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Y8-2023-08-29-13-17-50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<sst xmlns="http://schemas.openxmlformats.org/spreadsheetml/2006/main" count="55" uniqueCount="50">
  <si>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</si>
  <si>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</si>
  <si>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</si>
  <si>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</si>
  <si>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</si>
  <si>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</si>
  <si>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</si>
  <si>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</si>
  <si>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</si>
  <si>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</si>
  <si>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</si>
  <si>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</si>
  <si>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</si>
  <si>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</si>
  <si>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</si>
  <si>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</si>
  <si>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</si>
  <si>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</si>
  <si>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</si>
  <si>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</si>
  <si>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</si>
  <si>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</si>
  <si>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</si>
  <si>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</si>
  <si>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</si>
  <si>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</si>
  <si>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</si>
  <si>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</si>
  <si>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</si>
  <si>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</si>
  <si>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</si>
  <si>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</si>
  <si>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</si>
  <si>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</si>
  <si>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</si>
  <si>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3DP_Cube_Y8-2023-08-29-13-17-50.mtwData</t>
  </si>
  <si>
    <t>3DP_Cube_Y8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</si>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</sst>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2" fontId="3" numFmtId="0" xfId="0" applyAlignment="1" applyFill="1" applyFont="1">
      <alignment horizontal="left"/>
    </xf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0.554050925925926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9.289</v>
      </c>
      <c r="Q2" s="1">
        <v>2.5651</v>
      </c>
      <c r="R2" s="1">
        <v>0.0</v>
      </c>
      <c r="S2" s="1">
        <v>1.5628</v>
      </c>
      <c r="T2" s="1" t="s">
        <v>42</v>
      </c>
      <c r="U2" s="1" t="s">
        <v>42</v>
      </c>
      <c r="V2" s="1">
        <v>2.004</v>
      </c>
      <c r="W2" s="1">
        <v>0.0</v>
      </c>
      <c r="X2" s="1">
        <v>2.004</v>
      </c>
      <c r="Y2" s="1" t="s">
        <v>42</v>
      </c>
      <c r="Z2" s="1">
        <v>180.311</v>
      </c>
      <c r="AA2" s="1">
        <v>202.99</v>
      </c>
      <c r="AB2" s="1">
        <v>2.5651</v>
      </c>
      <c r="AC2" s="1">
        <v>2.51</v>
      </c>
      <c r="AD2" s="1">
        <v>6814.0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4" t="s">
        <v>49</v>
      </c>
    </row>
    <row r="5">
      <c r="A5" s="1">
        <v>0.0</v>
      </c>
      <c r="B5" s="1">
        <v>2.0039158</v>
      </c>
      <c r="C5" s="1">
        <v>0.0</v>
      </c>
      <c r="D5" s="1">
        <v>-0.36196056</v>
      </c>
      <c r="E5" s="1">
        <v>0.024739696</v>
      </c>
      <c r="F5" s="5">
        <f t="shared" ref="F5:F32544" si="1">C5/9</f>
        <v>0</v>
      </c>
      <c r="G5" s="6">
        <f t="shared" ref="G5:G32544" si="2">(B5-$B$5)/81</f>
        <v>0</v>
      </c>
    </row>
    <row r="6">
      <c r="A6" s="1">
        <v>0.0101250410079956</v>
      </c>
      <c r="B6" s="1">
        <v>1.9829623</v>
      </c>
      <c r="C6" s="7">
        <v>3.999048E-5</v>
      </c>
      <c r="D6" s="1">
        <v>-0.39125922</v>
      </c>
      <c r="E6" s="1">
        <v>0.024481012</v>
      </c>
      <c r="F6" s="8">
        <f t="shared" si="1"/>
        <v>0.000004443386667</v>
      </c>
      <c r="G6" s="6">
        <f t="shared" si="2"/>
        <v>-0.0002586851852</v>
      </c>
    </row>
    <row r="7">
      <c r="A7" s="1">
        <v>0.0199999809265136</v>
      </c>
      <c r="B7" s="1">
        <v>2.0248692</v>
      </c>
      <c r="C7" s="7">
        <v>9.331142E-5</v>
      </c>
      <c r="D7" s="1">
        <v>-0.42177868</v>
      </c>
      <c r="E7" s="1">
        <v>0.024998382</v>
      </c>
      <c r="F7" s="8">
        <f t="shared" si="1"/>
        <v>0.00001036793556</v>
      </c>
      <c r="G7" s="6">
        <f t="shared" si="2"/>
        <v>0.0002586839506</v>
      </c>
    </row>
    <row r="8">
      <c r="A8" s="1">
        <v>0.0301250219345092</v>
      </c>
      <c r="B8" s="1">
        <v>1.9905816</v>
      </c>
      <c r="C8" s="7">
        <v>1.5996191E-4</v>
      </c>
      <c r="D8" s="1">
        <v>-0.4522981</v>
      </c>
      <c r="E8" s="1">
        <v>0.024575079</v>
      </c>
      <c r="F8" s="8">
        <f t="shared" si="1"/>
        <v>0.00001777354556</v>
      </c>
      <c r="G8" s="6">
        <f t="shared" si="2"/>
        <v>-0.0001646197531</v>
      </c>
    </row>
    <row r="9">
      <c r="A9" s="1">
        <v>0.0400000810623168</v>
      </c>
      <c r="B9" s="1">
        <v>2.026774</v>
      </c>
      <c r="C9" s="7">
        <v>2.1328287E-4</v>
      </c>
      <c r="D9" s="1">
        <v>-0.458402</v>
      </c>
      <c r="E9" s="1">
        <v>0.025021898</v>
      </c>
      <c r="F9" s="8">
        <f t="shared" si="1"/>
        <v>0.00002369809667</v>
      </c>
      <c r="G9" s="6">
        <f t="shared" si="2"/>
        <v>0.0002822</v>
      </c>
    </row>
    <row r="10">
      <c r="A10" s="1">
        <v>0.0500000715255737</v>
      </c>
      <c r="B10" s="1">
        <v>2.0477276</v>
      </c>
      <c r="C10" s="7">
        <v>5.1987625E-4</v>
      </c>
      <c r="D10" s="1">
        <v>-0.22889581</v>
      </c>
      <c r="E10" s="1">
        <v>0.025280582</v>
      </c>
      <c r="F10" s="8">
        <f t="shared" si="1"/>
        <v>0.00005776402778</v>
      </c>
      <c r="G10" s="6">
        <f t="shared" si="2"/>
        <v>0.0005408864198</v>
      </c>
    </row>
    <row r="11">
      <c r="A11" s="1">
        <v>0.0601249933242797</v>
      </c>
      <c r="B11" s="1">
        <v>2.1182075</v>
      </c>
      <c r="C11" s="7">
        <v>8.264696E-4</v>
      </c>
      <c r="D11" s="1">
        <v>0.0042727217</v>
      </c>
      <c r="E11" s="1">
        <v>0.026150705</v>
      </c>
      <c r="F11" s="8">
        <f t="shared" si="1"/>
        <v>0.00009182995556</v>
      </c>
      <c r="G11" s="6">
        <f t="shared" si="2"/>
        <v>0.001411008642</v>
      </c>
    </row>
    <row r="12">
      <c r="A12" s="1">
        <v>0.0700000524520874</v>
      </c>
      <c r="B12" s="1">
        <v>2.222975</v>
      </c>
      <c r="C12" s="7">
        <v>8.1314007E-4</v>
      </c>
      <c r="D12" s="1">
        <v>-0.08118171</v>
      </c>
      <c r="E12" s="1">
        <v>0.027444132</v>
      </c>
      <c r="F12" s="8">
        <f t="shared" si="1"/>
        <v>0.00009034889667</v>
      </c>
      <c r="G12" s="6">
        <f t="shared" si="2"/>
        <v>0.002704434568</v>
      </c>
    </row>
    <row r="13">
      <c r="A13" s="1">
        <v>0.0801249742507934</v>
      </c>
      <c r="B13" s="1">
        <v>2.2458332</v>
      </c>
      <c r="C13" s="7">
        <v>7.998096E-4</v>
      </c>
      <c r="D13" s="1">
        <v>-0.18250626</v>
      </c>
      <c r="E13" s="1">
        <v>0.027726334</v>
      </c>
      <c r="F13" s="8">
        <f t="shared" si="1"/>
        <v>0.00008886773333</v>
      </c>
      <c r="G13" s="6">
        <f t="shared" si="2"/>
        <v>0.002986634568</v>
      </c>
    </row>
    <row r="14">
      <c r="A14" s="1">
        <v>0.0901250839233398</v>
      </c>
      <c r="B14" s="1">
        <v>2.2610722</v>
      </c>
      <c r="C14" s="7">
        <v>8.264696E-4</v>
      </c>
      <c r="D14" s="1">
        <v>-0.22645426</v>
      </c>
      <c r="E14" s="1">
        <v>0.027914468</v>
      </c>
      <c r="F14" s="8">
        <f t="shared" si="1"/>
        <v>0.00009182995556</v>
      </c>
      <c r="G14" s="6">
        <f t="shared" si="2"/>
        <v>0.00317477037</v>
      </c>
    </row>
    <row r="15">
      <c r="A15" s="1">
        <v>0.100125074386596</v>
      </c>
      <c r="B15" s="1">
        <v>2.2553575</v>
      </c>
      <c r="C15" s="7">
        <v>8.398001E-4</v>
      </c>
      <c r="D15" s="1">
        <v>-0.30092168</v>
      </c>
      <c r="E15" s="1">
        <v>0.027843917</v>
      </c>
      <c r="F15" s="8">
        <f t="shared" si="1"/>
        <v>0.00009331112222</v>
      </c>
      <c r="G15" s="6">
        <f t="shared" si="2"/>
        <v>0.003104218519</v>
      </c>
    </row>
    <row r="16">
      <c r="A16" s="1">
        <v>0.110000014305114</v>
      </c>
      <c r="B16" s="1">
        <v>2.22107</v>
      </c>
      <c r="C16" s="7">
        <v>8.664601E-4</v>
      </c>
      <c r="D16" s="1">
        <v>-0.3607398</v>
      </c>
      <c r="E16" s="1">
        <v>0.027420614</v>
      </c>
      <c r="F16" s="8">
        <f t="shared" si="1"/>
        <v>0.00009627334444</v>
      </c>
      <c r="G16" s="6">
        <f t="shared" si="2"/>
        <v>0.002680916049</v>
      </c>
    </row>
    <row r="17">
      <c r="A17" s="1">
        <v>0.12012505531311</v>
      </c>
      <c r="B17" s="1">
        <v>2.2477381</v>
      </c>
      <c r="C17" s="7">
        <v>9.597715E-4</v>
      </c>
      <c r="D17" s="1">
        <v>-0.35097358</v>
      </c>
      <c r="E17" s="1">
        <v>0.02774985</v>
      </c>
      <c r="F17" s="8">
        <f t="shared" si="1"/>
        <v>0.0001066412778</v>
      </c>
      <c r="G17" s="6">
        <f t="shared" si="2"/>
        <v>0.003010151852</v>
      </c>
    </row>
    <row r="18">
      <c r="A18" s="1">
        <v>0.130125045776367</v>
      </c>
      <c r="B18" s="1">
        <v>2.22107</v>
      </c>
      <c r="C18" s="1">
        <v>0.0010930725</v>
      </c>
      <c r="D18" s="1">
        <v>-0.2838308</v>
      </c>
      <c r="E18" s="1">
        <v>0.027420614</v>
      </c>
      <c r="F18" s="5">
        <f t="shared" si="1"/>
        <v>0.0001214525</v>
      </c>
      <c r="G18" s="6">
        <f t="shared" si="2"/>
        <v>0.002680916049</v>
      </c>
    </row>
    <row r="19">
      <c r="A19" s="1">
        <v>0.140125036239624</v>
      </c>
      <c r="B19" s="1">
        <v>2.2515478</v>
      </c>
      <c r="C19" s="1">
        <v>0.0012796953</v>
      </c>
      <c r="D19" s="1">
        <v>-0.17640238</v>
      </c>
      <c r="E19" s="1">
        <v>0.027796883</v>
      </c>
      <c r="F19" s="5">
        <f t="shared" si="1"/>
        <v>0.0001421883667</v>
      </c>
      <c r="G19" s="6">
        <f t="shared" si="2"/>
        <v>0.003057185185</v>
      </c>
    </row>
    <row r="20">
      <c r="A20" s="1">
        <v>0.15012502670288</v>
      </c>
      <c r="B20" s="1">
        <v>2.3125033</v>
      </c>
      <c r="C20" s="1">
        <v>0.0014663173</v>
      </c>
      <c r="D20" s="1">
        <v>-0.055545382</v>
      </c>
      <c r="E20" s="1">
        <v>0.02854942</v>
      </c>
      <c r="F20" s="5">
        <f t="shared" si="1"/>
        <v>0.0001629241444</v>
      </c>
      <c r="G20" s="6">
        <f t="shared" si="2"/>
        <v>0.003809722222</v>
      </c>
    </row>
    <row r="21">
      <c r="A21" s="1">
        <v>0.160125017166137</v>
      </c>
      <c r="B21" s="1">
        <v>2.36203</v>
      </c>
      <c r="C21" s="1">
        <v>0.0015596278</v>
      </c>
      <c r="D21" s="1">
        <v>-0.044558384</v>
      </c>
      <c r="E21" s="1">
        <v>0.02916086</v>
      </c>
      <c r="F21" s="5">
        <f t="shared" si="1"/>
        <v>0.0001732919778</v>
      </c>
      <c r="G21" s="6">
        <f t="shared" si="2"/>
        <v>0.004421162963</v>
      </c>
    </row>
    <row r="22">
      <c r="A22" s="1">
        <v>0.170000076293945</v>
      </c>
      <c r="B22" s="1">
        <v>2.4229856</v>
      </c>
      <c r="C22" s="1">
        <v>0.0015729583</v>
      </c>
      <c r="D22" s="1">
        <v>-0.10437649</v>
      </c>
      <c r="E22" s="1">
        <v>0.029913396</v>
      </c>
      <c r="F22" s="5">
        <f t="shared" si="1"/>
        <v>0.0001747731444</v>
      </c>
      <c r="G22" s="6">
        <f t="shared" si="2"/>
        <v>0.005173701235</v>
      </c>
    </row>
    <row r="23">
      <c r="A23" s="1">
        <v>0.180000066757202</v>
      </c>
      <c r="B23" s="1">
        <v>2.4115562</v>
      </c>
      <c r="C23" s="1">
        <v>0.0015862888</v>
      </c>
      <c r="D23" s="1">
        <v>-0.17762315</v>
      </c>
      <c r="E23" s="1">
        <v>0.029772297</v>
      </c>
      <c r="F23" s="5">
        <f t="shared" si="1"/>
        <v>0.0001762543111</v>
      </c>
      <c r="G23" s="6">
        <f t="shared" si="2"/>
        <v>0.005032597531</v>
      </c>
    </row>
    <row r="24">
      <c r="A24" s="1">
        <v>0.190000057220458</v>
      </c>
      <c r="B24" s="1">
        <v>2.4363196</v>
      </c>
      <c r="C24" s="1">
        <v>0.0016795993</v>
      </c>
      <c r="D24" s="1">
        <v>-0.16541538</v>
      </c>
      <c r="E24" s="1">
        <v>0.030078014</v>
      </c>
      <c r="F24" s="5">
        <f t="shared" si="1"/>
        <v>0.0001866221444</v>
      </c>
      <c r="G24" s="6">
        <f t="shared" si="2"/>
        <v>0.005338318519</v>
      </c>
    </row>
    <row r="25">
      <c r="A25" s="1">
        <v>0.200124979019165</v>
      </c>
      <c r="B25" s="1">
        <v>2.4496536</v>
      </c>
      <c r="C25" s="1">
        <v>0.0017995707</v>
      </c>
      <c r="D25" s="1">
        <v>-0.12635049</v>
      </c>
      <c r="E25" s="1">
        <v>0.030242633</v>
      </c>
      <c r="F25" s="5">
        <f t="shared" si="1"/>
        <v>0.0001999523</v>
      </c>
      <c r="G25" s="6">
        <f t="shared" si="2"/>
        <v>0.005502935802</v>
      </c>
    </row>
    <row r="26">
      <c r="A26" s="1">
        <v>0.210125088691711</v>
      </c>
      <c r="B26" s="1">
        <v>2.4458437</v>
      </c>
      <c r="C26" s="1">
        <v>0.0018795517</v>
      </c>
      <c r="D26" s="1">
        <v>-0.115363486</v>
      </c>
      <c r="E26" s="1">
        <v>0.030195598</v>
      </c>
      <c r="F26" s="5">
        <f t="shared" si="1"/>
        <v>0.0002088390778</v>
      </c>
      <c r="G26" s="6">
        <f t="shared" si="2"/>
        <v>0.0054559</v>
      </c>
    </row>
    <row r="27">
      <c r="A27" s="1">
        <v>0.220125079154968</v>
      </c>
      <c r="B27" s="1">
        <v>2.49918</v>
      </c>
      <c r="C27" s="1">
        <v>0.0019062125</v>
      </c>
      <c r="D27" s="1">
        <v>-0.1751816</v>
      </c>
      <c r="E27" s="1">
        <v>0.03085407</v>
      </c>
      <c r="F27" s="5">
        <f t="shared" si="1"/>
        <v>0.0002118013889</v>
      </c>
      <c r="G27" s="6">
        <f t="shared" si="2"/>
        <v>0.00611437284</v>
      </c>
    </row>
    <row r="28">
      <c r="A28" s="1">
        <v>0.230000019073486</v>
      </c>
      <c r="B28" s="1">
        <v>2.4820364</v>
      </c>
      <c r="C28" s="1">
        <v>0.0019328726</v>
      </c>
      <c r="D28" s="1">
        <v>-0.21912959</v>
      </c>
      <c r="E28" s="1">
        <v>0.030642422</v>
      </c>
      <c r="F28" s="5">
        <f t="shared" si="1"/>
        <v>0.0002147636222</v>
      </c>
      <c r="G28" s="6">
        <f t="shared" si="2"/>
        <v>0.005902723457</v>
      </c>
    </row>
    <row r="29">
      <c r="A29" s="1">
        <v>0.240125060081481</v>
      </c>
      <c r="B29" s="1">
        <v>2.49918</v>
      </c>
      <c r="C29" s="1">
        <v>0.001999523</v>
      </c>
      <c r="D29" s="1">
        <v>-0.25209057</v>
      </c>
      <c r="E29" s="1">
        <v>0.03085407</v>
      </c>
      <c r="F29" s="5">
        <f t="shared" si="1"/>
        <v>0.0002221692222</v>
      </c>
      <c r="G29" s="6">
        <f t="shared" si="2"/>
        <v>0.00611437284</v>
      </c>
    </row>
    <row r="30">
      <c r="A30" s="1">
        <v>0.250125050544738</v>
      </c>
      <c r="B30" s="1">
        <v>2.5201335</v>
      </c>
      <c r="C30" s="1">
        <v>0.002079504</v>
      </c>
      <c r="D30" s="1">
        <v>-0.24110359</v>
      </c>
      <c r="E30" s="1">
        <v>0.031112755</v>
      </c>
      <c r="F30" s="5">
        <f t="shared" si="1"/>
        <v>0.000231056</v>
      </c>
      <c r="G30" s="6">
        <f t="shared" si="2"/>
        <v>0.006373058025</v>
      </c>
    </row>
    <row r="31">
      <c r="A31" s="1">
        <v>0.259999990463256</v>
      </c>
      <c r="B31" s="1">
        <v>2.5010848</v>
      </c>
      <c r="C31" s="1">
        <v>0.0021461546</v>
      </c>
      <c r="D31" s="1">
        <v>-0.24232437</v>
      </c>
      <c r="E31" s="1">
        <v>0.030877585</v>
      </c>
      <c r="F31" s="5">
        <f t="shared" si="1"/>
        <v>0.0002384616222</v>
      </c>
      <c r="G31" s="6">
        <f t="shared" si="2"/>
        <v>0.006137888889</v>
      </c>
    </row>
    <row r="32">
      <c r="A32" s="1">
        <v>0.269999980926513</v>
      </c>
      <c r="B32" s="1">
        <v>2.5468016</v>
      </c>
      <c r="C32" s="1">
        <v>0.002212806</v>
      </c>
      <c r="D32" s="1">
        <v>-0.25697368</v>
      </c>
      <c r="E32" s="1">
        <v>0.03144199</v>
      </c>
      <c r="F32" s="5">
        <f t="shared" si="1"/>
        <v>0.0002458673333</v>
      </c>
      <c r="G32" s="6">
        <f t="shared" si="2"/>
        <v>0.006702293827</v>
      </c>
    </row>
    <row r="33">
      <c r="A33" s="1">
        <v>0.27999997138977</v>
      </c>
      <c r="B33" s="1">
        <v>2.5277529</v>
      </c>
      <c r="C33" s="1">
        <v>0.002266126</v>
      </c>
      <c r="D33" s="1">
        <v>-0.2728438</v>
      </c>
      <c r="E33" s="1">
        <v>0.031206824</v>
      </c>
      <c r="F33" s="5">
        <f t="shared" si="1"/>
        <v>0.0002517917778</v>
      </c>
      <c r="G33" s="6">
        <f t="shared" si="2"/>
        <v>0.006467124691</v>
      </c>
    </row>
    <row r="34">
      <c r="A34" s="1">
        <v>0.290000081062316</v>
      </c>
      <c r="B34" s="1">
        <v>2.567755</v>
      </c>
      <c r="C34" s="1">
        <v>0.002319447</v>
      </c>
      <c r="D34" s="1">
        <v>-0.3058048</v>
      </c>
      <c r="E34" s="1">
        <v>0.031700674</v>
      </c>
      <c r="F34" s="5">
        <f t="shared" si="1"/>
        <v>0.0002577163333</v>
      </c>
      <c r="G34" s="6">
        <f t="shared" si="2"/>
        <v>0.006960977778</v>
      </c>
    </row>
    <row r="35">
      <c r="A35" s="1">
        <v>0.300000071525573</v>
      </c>
      <c r="B35" s="1">
        <v>2.5868037</v>
      </c>
      <c r="C35" s="1">
        <v>0.0023860973</v>
      </c>
      <c r="D35" s="1">
        <v>-0.32411647</v>
      </c>
      <c r="E35" s="1">
        <v>0.031935845</v>
      </c>
      <c r="F35" s="5">
        <f t="shared" si="1"/>
        <v>0.0002651219222</v>
      </c>
      <c r="G35" s="6">
        <f t="shared" si="2"/>
        <v>0.007196146914</v>
      </c>
    </row>
    <row r="36">
      <c r="A36" s="1">
        <v>0.31000006198883</v>
      </c>
      <c r="B36" s="1">
        <v>2.56966</v>
      </c>
      <c r="C36" s="1">
        <v>0.0024660784</v>
      </c>
      <c r="D36" s="1">
        <v>-0.31435025</v>
      </c>
      <c r="E36" s="1">
        <v>0.031724192</v>
      </c>
      <c r="F36" s="5">
        <f t="shared" si="1"/>
        <v>0.0002740087111</v>
      </c>
      <c r="G36" s="6">
        <f t="shared" si="2"/>
        <v>0.006984496296</v>
      </c>
    </row>
    <row r="37">
      <c r="A37" s="1">
        <v>0.320124983787536</v>
      </c>
      <c r="B37" s="1">
        <v>2.6210911</v>
      </c>
      <c r="C37" s="1">
        <v>0.00255939</v>
      </c>
      <c r="D37" s="1">
        <v>-0.30336323</v>
      </c>
      <c r="E37" s="1">
        <v>0.032359146</v>
      </c>
      <c r="F37" s="5">
        <f t="shared" si="1"/>
        <v>0.0002843766667</v>
      </c>
      <c r="G37" s="6">
        <f t="shared" si="2"/>
        <v>0.007619448148</v>
      </c>
    </row>
    <row r="38">
      <c r="A38" s="1">
        <v>0.330000042915344</v>
      </c>
      <c r="B38" s="1">
        <v>2.6268058</v>
      </c>
      <c r="C38" s="1">
        <v>0.0026527003</v>
      </c>
      <c r="D38" s="1">
        <v>-0.27772692</v>
      </c>
      <c r="E38" s="1">
        <v>0.0324297</v>
      </c>
      <c r="F38" s="5">
        <f t="shared" si="1"/>
        <v>0.0002947444778</v>
      </c>
      <c r="G38" s="6">
        <f t="shared" si="2"/>
        <v>0.00769</v>
      </c>
    </row>
    <row r="39">
      <c r="A39" s="1">
        <v>0.340125083923339</v>
      </c>
      <c r="B39" s="1">
        <v>2.666808</v>
      </c>
      <c r="C39" s="1">
        <v>0.0027726719</v>
      </c>
      <c r="D39" s="1">
        <v>-0.23866203</v>
      </c>
      <c r="E39" s="1">
        <v>0.03292355</v>
      </c>
      <c r="F39" s="5">
        <f t="shared" si="1"/>
        <v>0.0003080746556</v>
      </c>
      <c r="G39" s="6">
        <f t="shared" si="2"/>
        <v>0.008183854321</v>
      </c>
    </row>
    <row r="40">
      <c r="A40" s="1">
        <v>0.350000023841857</v>
      </c>
      <c r="B40" s="1">
        <v>2.7087147</v>
      </c>
      <c r="C40" s="1">
        <v>0.0028793137</v>
      </c>
      <c r="D40" s="1">
        <v>-0.21424648</v>
      </c>
      <c r="E40" s="1">
        <v>0.03344092</v>
      </c>
      <c r="F40" s="5">
        <f t="shared" si="1"/>
        <v>0.0003199237444</v>
      </c>
      <c r="G40" s="6">
        <f t="shared" si="2"/>
        <v>0.008701220988</v>
      </c>
    </row>
    <row r="41">
      <c r="A41" s="1">
        <v>0.360125064849853</v>
      </c>
      <c r="B41" s="1">
        <v>2.722049</v>
      </c>
      <c r="C41" s="1">
        <v>0.0029992843</v>
      </c>
      <c r="D41" s="1">
        <v>-0.16053227</v>
      </c>
      <c r="E41" s="1">
        <v>0.03360554</v>
      </c>
      <c r="F41" s="5">
        <f t="shared" si="1"/>
        <v>0.0003332538111</v>
      </c>
      <c r="G41" s="6">
        <f t="shared" si="2"/>
        <v>0.008865841975</v>
      </c>
    </row>
    <row r="42">
      <c r="A42" s="1">
        <v>0.37012505531311</v>
      </c>
      <c r="B42" s="1">
        <v>2.7887192</v>
      </c>
      <c r="C42" s="1">
        <v>0.0030925956</v>
      </c>
      <c r="D42" s="1">
        <v>-0.15076604</v>
      </c>
      <c r="E42" s="1">
        <v>0.03442863</v>
      </c>
      <c r="F42" s="5">
        <f t="shared" si="1"/>
        <v>0.0003436217333</v>
      </c>
      <c r="G42" s="6">
        <f t="shared" si="2"/>
        <v>0.009688930864</v>
      </c>
    </row>
    <row r="43">
      <c r="A43" s="1">
        <v>0.380125045776367</v>
      </c>
      <c r="B43" s="1">
        <v>2.7810998</v>
      </c>
      <c r="C43" s="1">
        <v>0.0031859071</v>
      </c>
      <c r="D43" s="1">
        <v>-0.13855827</v>
      </c>
      <c r="E43" s="1">
        <v>0.03433456</v>
      </c>
      <c r="F43" s="5">
        <f t="shared" si="1"/>
        <v>0.0003539896778</v>
      </c>
      <c r="G43" s="6">
        <f t="shared" si="2"/>
        <v>0.009594864198</v>
      </c>
    </row>
    <row r="44">
      <c r="A44" s="1">
        <v>0.389999985694885</v>
      </c>
      <c r="B44" s="1">
        <v>2.8191972</v>
      </c>
      <c r="C44" s="1">
        <v>0.0032525575</v>
      </c>
      <c r="D44" s="1">
        <v>-0.13855827</v>
      </c>
      <c r="E44" s="1">
        <v>0.034804896</v>
      </c>
      <c r="F44" s="5">
        <f t="shared" si="1"/>
        <v>0.0003613952778</v>
      </c>
      <c r="G44" s="6">
        <f t="shared" si="2"/>
        <v>0.01006520247</v>
      </c>
    </row>
    <row r="45">
      <c r="A45" s="1">
        <v>0.40012502670288</v>
      </c>
      <c r="B45" s="1">
        <v>2.836341</v>
      </c>
      <c r="C45" s="1">
        <v>0.0033325385</v>
      </c>
      <c r="D45" s="1">
        <v>-0.13977905</v>
      </c>
      <c r="E45" s="1">
        <v>0.035016548</v>
      </c>
      <c r="F45" s="5">
        <f t="shared" si="1"/>
        <v>0.0003702820556</v>
      </c>
      <c r="G45" s="6">
        <f t="shared" si="2"/>
        <v>0.01027685432</v>
      </c>
    </row>
    <row r="46">
      <c r="A46" s="1">
        <v>0.410125017166137</v>
      </c>
      <c r="B46" s="1">
        <v>2.836341</v>
      </c>
      <c r="C46" s="1">
        <v>0.0034125193</v>
      </c>
      <c r="D46" s="1">
        <v>-0.12879205</v>
      </c>
      <c r="E46" s="1">
        <v>0.035016548</v>
      </c>
      <c r="F46" s="5">
        <f t="shared" si="1"/>
        <v>0.0003791688111</v>
      </c>
      <c r="G46" s="6">
        <f t="shared" si="2"/>
        <v>0.01027685432</v>
      </c>
    </row>
    <row r="47">
      <c r="A47" s="1">
        <v>0.420000076293945</v>
      </c>
      <c r="B47" s="1">
        <v>2.8839624</v>
      </c>
      <c r="C47" s="1">
        <v>0.00347917</v>
      </c>
      <c r="D47" s="1">
        <v>-0.14710371</v>
      </c>
      <c r="E47" s="1">
        <v>0.03560447</v>
      </c>
      <c r="F47" s="5">
        <f t="shared" si="1"/>
        <v>0.0003865744444</v>
      </c>
      <c r="G47" s="6">
        <f t="shared" si="2"/>
        <v>0.01086477284</v>
      </c>
    </row>
    <row r="48">
      <c r="A48" s="1">
        <v>0.430124998092651</v>
      </c>
      <c r="B48" s="1">
        <v>2.8763428</v>
      </c>
      <c r="C48" s="1">
        <v>0.003559151</v>
      </c>
      <c r="D48" s="1">
        <v>-0.14832449</v>
      </c>
      <c r="E48" s="1">
        <v>0.035510402</v>
      </c>
      <c r="F48" s="5">
        <f t="shared" si="1"/>
        <v>0.0003954612222</v>
      </c>
      <c r="G48" s="6">
        <f t="shared" si="2"/>
        <v>0.0107707037</v>
      </c>
    </row>
    <row r="49">
      <c r="A49" s="1">
        <v>0.440124988555908</v>
      </c>
      <c r="B49" s="1">
        <v>2.887772</v>
      </c>
      <c r="C49" s="1">
        <v>0.0036258013</v>
      </c>
      <c r="D49" s="1">
        <v>-0.16541538</v>
      </c>
      <c r="E49" s="1">
        <v>0.0356515</v>
      </c>
      <c r="F49" s="5">
        <f t="shared" si="1"/>
        <v>0.0004028668111</v>
      </c>
      <c r="G49" s="6">
        <f t="shared" si="2"/>
        <v>0.01091180494</v>
      </c>
    </row>
    <row r="50">
      <c r="A50" s="1">
        <v>0.450124979019165</v>
      </c>
      <c r="B50" s="1">
        <v>2.916345</v>
      </c>
      <c r="C50" s="1">
        <v>0.0036791223</v>
      </c>
      <c r="D50" s="1">
        <v>-0.18006471</v>
      </c>
      <c r="E50" s="1">
        <v>0.036004253</v>
      </c>
      <c r="F50" s="5">
        <f t="shared" si="1"/>
        <v>0.0004087913667</v>
      </c>
      <c r="G50" s="6">
        <f t="shared" si="2"/>
        <v>0.01126455802</v>
      </c>
    </row>
    <row r="51">
      <c r="A51" s="1">
        <v>0.460125088691711</v>
      </c>
      <c r="B51" s="1">
        <v>2.9239645</v>
      </c>
      <c r="C51" s="1">
        <v>0.0037324433</v>
      </c>
      <c r="D51" s="1">
        <v>-0.20936337</v>
      </c>
      <c r="E51" s="1">
        <v>0.03609832</v>
      </c>
      <c r="F51" s="5">
        <f t="shared" si="1"/>
        <v>0.0004147159222</v>
      </c>
      <c r="G51" s="6">
        <f t="shared" si="2"/>
        <v>0.01135862593</v>
      </c>
    </row>
    <row r="52">
      <c r="A52" s="1">
        <v>0.470000028610229</v>
      </c>
      <c r="B52" s="1">
        <v>2.958252</v>
      </c>
      <c r="C52" s="1">
        <v>0.003799094</v>
      </c>
      <c r="D52" s="1">
        <v>-0.22523348</v>
      </c>
      <c r="E52" s="1">
        <v>0.03652162</v>
      </c>
      <c r="F52" s="5">
        <f t="shared" si="1"/>
        <v>0.0004221215556</v>
      </c>
      <c r="G52" s="6">
        <f t="shared" si="2"/>
        <v>0.0117819284</v>
      </c>
    </row>
    <row r="53">
      <c r="A53" s="1">
        <v>0.480000019073486</v>
      </c>
      <c r="B53" s="1">
        <v>2.9353936</v>
      </c>
      <c r="C53" s="1">
        <v>0.0038524147</v>
      </c>
      <c r="D53" s="1">
        <v>-0.23988281</v>
      </c>
      <c r="E53" s="1">
        <v>0.036239423</v>
      </c>
      <c r="F53" s="5">
        <f t="shared" si="1"/>
        <v>0.0004280460778</v>
      </c>
      <c r="G53" s="6">
        <f t="shared" si="2"/>
        <v>0.01149972593</v>
      </c>
    </row>
    <row r="54">
      <c r="A54" s="1">
        <v>0.490000009536743</v>
      </c>
      <c r="B54" s="1">
        <v>2.9411082</v>
      </c>
      <c r="C54" s="1">
        <v>0.0039057347</v>
      </c>
      <c r="D54" s="1">
        <v>-0.25575292</v>
      </c>
      <c r="E54" s="1">
        <v>0.036309972</v>
      </c>
      <c r="F54" s="5">
        <f t="shared" si="1"/>
        <v>0.0004339705222</v>
      </c>
      <c r="G54" s="6">
        <f t="shared" si="2"/>
        <v>0.01157027654</v>
      </c>
    </row>
    <row r="55">
      <c r="A55" s="1">
        <v>0.500125050544738</v>
      </c>
      <c r="B55" s="1">
        <v>2.9658713</v>
      </c>
      <c r="C55" s="1">
        <v>0.003945725</v>
      </c>
      <c r="D55" s="1">
        <v>-0.30092168</v>
      </c>
      <c r="E55" s="1">
        <v>0.036615692</v>
      </c>
      <c r="F55" s="5">
        <f t="shared" si="1"/>
        <v>0.0004384138889</v>
      </c>
      <c r="G55" s="6">
        <f t="shared" si="2"/>
        <v>0.01187599383</v>
      </c>
    </row>
    <row r="56">
      <c r="A56" s="1">
        <v>0.510125041007995</v>
      </c>
      <c r="B56" s="1">
        <v>2.9468226</v>
      </c>
      <c r="C56" s="1">
        <v>0.003999046</v>
      </c>
      <c r="D56" s="1">
        <v>-0.3326619</v>
      </c>
      <c r="E56" s="1">
        <v>0.036380522</v>
      </c>
      <c r="F56" s="5">
        <f t="shared" si="1"/>
        <v>0.0004443384444</v>
      </c>
      <c r="G56" s="6">
        <f t="shared" si="2"/>
        <v>0.01164082469</v>
      </c>
    </row>
    <row r="57">
      <c r="A57" s="1">
        <v>0.519999980926513</v>
      </c>
      <c r="B57" s="1">
        <v>2.967776</v>
      </c>
      <c r="C57" s="1">
        <v>0.0040390366</v>
      </c>
      <c r="D57" s="1">
        <v>-0.36440212</v>
      </c>
      <c r="E57" s="1">
        <v>0.036639206</v>
      </c>
      <c r="F57" s="5">
        <f t="shared" si="1"/>
        <v>0.0004487818444</v>
      </c>
      <c r="G57" s="6">
        <f t="shared" si="2"/>
        <v>0.01189950864</v>
      </c>
    </row>
    <row r="58">
      <c r="A58" s="1">
        <v>0.52999997138977</v>
      </c>
      <c r="B58" s="1">
        <v>2.9525373</v>
      </c>
      <c r="C58" s="1">
        <v>0.004079027</v>
      </c>
      <c r="D58" s="1">
        <v>-0.41079167</v>
      </c>
      <c r="E58" s="1">
        <v>0.03645107</v>
      </c>
      <c r="F58" s="5">
        <f t="shared" si="1"/>
        <v>0.0004532252222</v>
      </c>
      <c r="G58" s="6">
        <f t="shared" si="2"/>
        <v>0.01171137654</v>
      </c>
    </row>
    <row r="59">
      <c r="A59" s="1">
        <v>0.540125012397766</v>
      </c>
      <c r="B59" s="1">
        <v>2.969681</v>
      </c>
      <c r="C59" s="1">
        <v>0.004132347</v>
      </c>
      <c r="D59" s="1">
        <v>-0.44131112</v>
      </c>
      <c r="E59" s="1">
        <v>0.036662724</v>
      </c>
      <c r="F59" s="5">
        <f t="shared" si="1"/>
        <v>0.0004591496667</v>
      </c>
      <c r="G59" s="6">
        <f t="shared" si="2"/>
        <v>0.01192302716</v>
      </c>
    </row>
    <row r="60">
      <c r="A60" s="1">
        <v>0.550000071525573</v>
      </c>
      <c r="B60" s="1">
        <v>2.9906347</v>
      </c>
      <c r="C60" s="1">
        <v>0.004212328</v>
      </c>
      <c r="D60" s="1">
        <v>-0.4315449</v>
      </c>
      <c r="E60" s="1">
        <v>0.03692141</v>
      </c>
      <c r="F60" s="5">
        <f t="shared" si="1"/>
        <v>0.0004680364444</v>
      </c>
      <c r="G60" s="6">
        <f t="shared" si="2"/>
        <v>0.01218171481</v>
      </c>
    </row>
    <row r="61">
      <c r="A61" s="1">
        <v>0.560124993324279</v>
      </c>
      <c r="B61" s="1">
        <v>2.967776</v>
      </c>
      <c r="C61" s="1">
        <v>0.0042923093</v>
      </c>
      <c r="D61" s="1">
        <v>-0.43520722</v>
      </c>
      <c r="E61" s="1">
        <v>0.036639206</v>
      </c>
      <c r="F61" s="5">
        <f t="shared" si="1"/>
        <v>0.0004769232556</v>
      </c>
      <c r="G61" s="6">
        <f t="shared" si="2"/>
        <v>0.01189950864</v>
      </c>
    </row>
    <row r="62">
      <c r="A62" s="1">
        <v>0.570124983787536</v>
      </c>
      <c r="B62" s="1">
        <v>3.013493</v>
      </c>
      <c r="C62" s="1">
        <v>0.00437229</v>
      </c>
      <c r="D62" s="1">
        <v>-0.43886957</v>
      </c>
      <c r="E62" s="1">
        <v>0.03720361</v>
      </c>
      <c r="F62" s="5">
        <f t="shared" si="1"/>
        <v>0.00048581</v>
      </c>
      <c r="G62" s="6">
        <f t="shared" si="2"/>
        <v>0.01246391605</v>
      </c>
    </row>
    <row r="63">
      <c r="A63" s="1">
        <v>0.580000042915344</v>
      </c>
      <c r="B63" s="1">
        <v>3.0096831</v>
      </c>
      <c r="C63" s="1">
        <v>0.0044389404</v>
      </c>
      <c r="D63" s="1">
        <v>-0.44253188</v>
      </c>
      <c r="E63" s="1">
        <v>0.03715658</v>
      </c>
      <c r="F63" s="5">
        <f t="shared" si="1"/>
        <v>0.0004932156</v>
      </c>
      <c r="G63" s="6">
        <f t="shared" si="2"/>
        <v>0.01241688025</v>
      </c>
    </row>
    <row r="64">
      <c r="A64" s="1">
        <v>0.590000033378601</v>
      </c>
      <c r="B64" s="1">
        <v>3.0382564</v>
      </c>
      <c r="C64" s="1">
        <v>0.0045189215</v>
      </c>
      <c r="D64" s="1">
        <v>-0.44497344</v>
      </c>
      <c r="E64" s="1">
        <v>0.037509333</v>
      </c>
      <c r="F64" s="5">
        <f t="shared" si="1"/>
        <v>0.0005021023889</v>
      </c>
      <c r="G64" s="6">
        <f t="shared" si="2"/>
        <v>0.01276963704</v>
      </c>
    </row>
    <row r="65">
      <c r="A65" s="1">
        <v>0.600125074386596</v>
      </c>
      <c r="B65" s="1">
        <v>3.0630193</v>
      </c>
      <c r="C65" s="1">
        <v>0.0046255635</v>
      </c>
      <c r="D65" s="1">
        <v>-0.40590855</v>
      </c>
      <c r="E65" s="1">
        <v>0.037815046</v>
      </c>
      <c r="F65" s="5">
        <f t="shared" si="1"/>
        <v>0.0005139515</v>
      </c>
      <c r="G65" s="6">
        <f t="shared" si="2"/>
        <v>0.01307535185</v>
      </c>
    </row>
    <row r="66">
      <c r="A66" s="1">
        <v>0.610125064849853</v>
      </c>
      <c r="B66" s="1">
        <v>3.0763533</v>
      </c>
      <c r="C66" s="1">
        <v>0.004745535</v>
      </c>
      <c r="D66" s="1">
        <v>-0.36684367</v>
      </c>
      <c r="E66" s="1">
        <v>0.037979666</v>
      </c>
      <c r="F66" s="5">
        <f t="shared" si="1"/>
        <v>0.0005272816667</v>
      </c>
      <c r="G66" s="6">
        <f t="shared" si="2"/>
        <v>0.01323996914</v>
      </c>
    </row>
    <row r="67">
      <c r="A67" s="1">
        <v>0.62012505531311</v>
      </c>
      <c r="B67" s="1">
        <v>3.150643</v>
      </c>
      <c r="C67" s="1">
        <v>0.0048921662</v>
      </c>
      <c r="D67" s="1">
        <v>-0.29970092</v>
      </c>
      <c r="E67" s="1">
        <v>0.038896825</v>
      </c>
      <c r="F67" s="5">
        <f t="shared" si="1"/>
        <v>0.0005435740222</v>
      </c>
      <c r="G67" s="6">
        <f t="shared" si="2"/>
        <v>0.01415712593</v>
      </c>
    </row>
    <row r="68">
      <c r="A68" s="1">
        <v>0.629999995231628</v>
      </c>
      <c r="B68" s="1">
        <v>3.1906452</v>
      </c>
      <c r="C68" s="1">
        <v>0.005065458</v>
      </c>
      <c r="D68" s="1">
        <v>-0.19227248</v>
      </c>
      <c r="E68" s="1">
        <v>0.039390676</v>
      </c>
      <c r="F68" s="5">
        <f t="shared" si="1"/>
        <v>0.0005628286667</v>
      </c>
      <c r="G68" s="6">
        <f t="shared" si="2"/>
        <v>0.01465098025</v>
      </c>
    </row>
    <row r="69">
      <c r="A69" s="1">
        <v>0.640124917030334</v>
      </c>
      <c r="B69" s="1">
        <v>3.2687447</v>
      </c>
      <c r="C69" s="1">
        <v>0.00521209</v>
      </c>
      <c r="D69" s="1">
        <v>-0.12512971</v>
      </c>
      <c r="E69" s="1">
        <v>0.04035487</v>
      </c>
      <c r="F69" s="5">
        <f t="shared" si="1"/>
        <v>0.0005791211111</v>
      </c>
      <c r="G69" s="6">
        <f t="shared" si="2"/>
        <v>0.0156151716</v>
      </c>
    </row>
    <row r="70">
      <c r="A70" s="1">
        <v>0.649999976158142</v>
      </c>
      <c r="B70" s="1">
        <v>3.331605</v>
      </c>
      <c r="C70" s="1">
        <v>0.005292071</v>
      </c>
      <c r="D70" s="1">
        <v>-0.12757127</v>
      </c>
      <c r="E70" s="1">
        <v>0.041130923</v>
      </c>
      <c r="F70" s="5">
        <f t="shared" si="1"/>
        <v>0.0005880078889</v>
      </c>
      <c r="G70" s="6">
        <f t="shared" si="2"/>
        <v>0.01639122469</v>
      </c>
    </row>
    <row r="71">
      <c r="A71" s="1">
        <v>0.660125136375427</v>
      </c>
      <c r="B71" s="1">
        <v>3.318271</v>
      </c>
      <c r="C71" s="1">
        <v>0.00531873</v>
      </c>
      <c r="D71" s="1">
        <v>-0.1861686</v>
      </c>
      <c r="E71" s="1">
        <v>0.040966302</v>
      </c>
      <c r="F71" s="5">
        <f t="shared" si="1"/>
        <v>0.00059097</v>
      </c>
      <c r="G71" s="6">
        <f t="shared" si="2"/>
        <v>0.01622660741</v>
      </c>
    </row>
    <row r="72">
      <c r="A72" s="1">
        <v>0.670125126838684</v>
      </c>
      <c r="B72" s="1">
        <v>3.3430343</v>
      </c>
      <c r="C72" s="1">
        <v>0.005345391</v>
      </c>
      <c r="D72" s="1">
        <v>-0.23011659</v>
      </c>
      <c r="E72" s="1">
        <v>0.04127202</v>
      </c>
      <c r="F72" s="5">
        <f t="shared" si="1"/>
        <v>0.0005939323333</v>
      </c>
      <c r="G72" s="6">
        <f t="shared" si="2"/>
        <v>0.01653232716</v>
      </c>
    </row>
    <row r="73">
      <c r="A73" s="1">
        <v>0.68012511730194</v>
      </c>
      <c r="B73" s="1">
        <v>3.33351</v>
      </c>
      <c r="C73" s="1">
        <v>0.005425372</v>
      </c>
      <c r="D73" s="1">
        <v>-0.23255815</v>
      </c>
      <c r="E73" s="1">
        <v>0.041154437</v>
      </c>
      <c r="F73" s="5">
        <f t="shared" si="1"/>
        <v>0.0006028191111</v>
      </c>
      <c r="G73" s="6">
        <f t="shared" si="2"/>
        <v>0.01641474321</v>
      </c>
    </row>
    <row r="74">
      <c r="A74" s="1">
        <v>0.690125107765197</v>
      </c>
      <c r="B74" s="1">
        <v>3.3392246</v>
      </c>
      <c r="C74" s="1">
        <v>0.005532014</v>
      </c>
      <c r="D74" s="1">
        <v>-0.2081426</v>
      </c>
      <c r="E74" s="1">
        <v>0.04122499</v>
      </c>
      <c r="F74" s="5">
        <f t="shared" si="1"/>
        <v>0.0006146682222</v>
      </c>
      <c r="G74" s="6">
        <f t="shared" si="2"/>
        <v>0.01648529383</v>
      </c>
    </row>
    <row r="75">
      <c r="A75" s="1">
        <v>0.700125098228454</v>
      </c>
      <c r="B75" s="1">
        <v>3.3697023</v>
      </c>
      <c r="C75" s="1">
        <v>0.0056253243</v>
      </c>
      <c r="D75" s="1">
        <v>-0.1971556</v>
      </c>
      <c r="E75" s="1">
        <v>0.041601256</v>
      </c>
      <c r="F75" s="5">
        <f t="shared" si="1"/>
        <v>0.0006250360333</v>
      </c>
      <c r="G75" s="6">
        <f t="shared" si="2"/>
        <v>0.01686156173</v>
      </c>
    </row>
    <row r="76">
      <c r="A76" s="1">
        <v>0.709999918937683</v>
      </c>
      <c r="B76" s="1">
        <v>3.3677974</v>
      </c>
      <c r="C76" s="1">
        <v>0.0056786444</v>
      </c>
      <c r="D76" s="1">
        <v>-0.19959715</v>
      </c>
      <c r="E76" s="1">
        <v>0.04157774</v>
      </c>
      <c r="F76" s="5">
        <f t="shared" si="1"/>
        <v>0.0006309604889</v>
      </c>
      <c r="G76" s="6">
        <f t="shared" si="2"/>
        <v>0.01683804444</v>
      </c>
    </row>
    <row r="77">
      <c r="A77" s="1">
        <v>0.720000147819519</v>
      </c>
      <c r="B77" s="1">
        <v>3.4230382</v>
      </c>
      <c r="C77" s="1">
        <v>0.0057053054</v>
      </c>
      <c r="D77" s="1">
        <v>-0.25941524</v>
      </c>
      <c r="E77" s="1">
        <v>0.042259723</v>
      </c>
      <c r="F77" s="5">
        <f t="shared" si="1"/>
        <v>0.0006339228222</v>
      </c>
      <c r="G77" s="6">
        <f t="shared" si="2"/>
        <v>0.01752002963</v>
      </c>
    </row>
    <row r="78">
      <c r="A78" s="1">
        <v>0.730125069618225</v>
      </c>
      <c r="B78" s="1">
        <v>3.4097044</v>
      </c>
      <c r="C78" s="1">
        <v>0.0057319663</v>
      </c>
      <c r="D78" s="1">
        <v>-0.31923336</v>
      </c>
      <c r="E78" s="1">
        <v>0.04209511</v>
      </c>
      <c r="F78" s="5">
        <f t="shared" si="1"/>
        <v>0.0006368851444</v>
      </c>
      <c r="G78" s="6">
        <f t="shared" si="2"/>
        <v>0.01735541481</v>
      </c>
    </row>
    <row r="79">
      <c r="A79" s="1">
        <v>0.740000128746032</v>
      </c>
      <c r="B79" s="1">
        <v>3.4116092</v>
      </c>
      <c r="C79" s="1">
        <v>0.005798616</v>
      </c>
      <c r="D79" s="1">
        <v>-0.32289568</v>
      </c>
      <c r="E79" s="1">
        <v>0.042118624</v>
      </c>
      <c r="F79" s="5">
        <f t="shared" si="1"/>
        <v>0.0006442906667</v>
      </c>
      <c r="G79" s="6">
        <f t="shared" si="2"/>
        <v>0.01737893086</v>
      </c>
    </row>
    <row r="80">
      <c r="A80" s="1">
        <v>0.750000119209289</v>
      </c>
      <c r="B80" s="1">
        <v>3.4116092</v>
      </c>
      <c r="C80" s="1">
        <v>0.0058652675</v>
      </c>
      <c r="D80" s="1">
        <v>-0.34242812</v>
      </c>
      <c r="E80" s="1">
        <v>0.042118624</v>
      </c>
      <c r="F80" s="5">
        <f t="shared" si="1"/>
        <v>0.0006516963889</v>
      </c>
      <c r="G80" s="6">
        <f t="shared" si="2"/>
        <v>0.01737893086</v>
      </c>
    </row>
    <row r="81">
      <c r="A81" s="1">
        <v>0.760000109672546</v>
      </c>
      <c r="B81" s="1">
        <v>3.3887508</v>
      </c>
      <c r="C81" s="1">
        <v>0.0059185876</v>
      </c>
      <c r="D81" s="1">
        <v>-0.35829824</v>
      </c>
      <c r="E81" s="1">
        <v>0.041836426</v>
      </c>
      <c r="F81" s="5">
        <f t="shared" si="1"/>
        <v>0.0006576208444</v>
      </c>
      <c r="G81" s="6">
        <f t="shared" si="2"/>
        <v>0.0170967284</v>
      </c>
    </row>
    <row r="82">
      <c r="A82" s="1">
        <v>0.770000100135803</v>
      </c>
      <c r="B82" s="1">
        <v>3.4230382</v>
      </c>
      <c r="C82" s="1">
        <v>0.0059719095</v>
      </c>
      <c r="D82" s="1">
        <v>-0.39003846</v>
      </c>
      <c r="E82" s="1">
        <v>0.042259723</v>
      </c>
      <c r="F82" s="5">
        <f t="shared" si="1"/>
        <v>0.0006635455</v>
      </c>
      <c r="G82" s="6">
        <f t="shared" si="2"/>
        <v>0.01752002963</v>
      </c>
    </row>
    <row r="83">
      <c r="A83" s="1">
        <v>0.780125021934509</v>
      </c>
      <c r="B83" s="1">
        <v>3.4268482</v>
      </c>
      <c r="C83" s="1">
        <v>0.0060118996</v>
      </c>
      <c r="D83" s="1">
        <v>-0.436428</v>
      </c>
      <c r="E83" s="1">
        <v>0.042306762</v>
      </c>
      <c r="F83" s="5">
        <f t="shared" si="1"/>
        <v>0.0006679888444</v>
      </c>
      <c r="G83" s="6">
        <f t="shared" si="2"/>
        <v>0.01756706667</v>
      </c>
    </row>
    <row r="84">
      <c r="A84" s="1">
        <v>0.790125012397766</v>
      </c>
      <c r="B84" s="1">
        <v>3.4458969</v>
      </c>
      <c r="C84" s="1">
        <v>0.00605189</v>
      </c>
      <c r="D84" s="1">
        <v>-0.46694744</v>
      </c>
      <c r="E84" s="1">
        <v>0.04254193</v>
      </c>
      <c r="F84" s="5">
        <f t="shared" si="1"/>
        <v>0.0006724322222</v>
      </c>
      <c r="G84" s="6">
        <f t="shared" si="2"/>
        <v>0.0178022358</v>
      </c>
    </row>
    <row r="85">
      <c r="A85" s="1">
        <v>0.800125002861023</v>
      </c>
      <c r="B85" s="1">
        <v>3.4763744</v>
      </c>
      <c r="C85" s="1">
        <v>0.0064384635</v>
      </c>
      <c r="D85" s="1">
        <v>-0.18128549</v>
      </c>
      <c r="E85" s="1">
        <v>0.042918198</v>
      </c>
      <c r="F85" s="5">
        <f t="shared" si="1"/>
        <v>0.0007153848333</v>
      </c>
      <c r="G85" s="6">
        <f t="shared" si="2"/>
        <v>0.01817850123</v>
      </c>
    </row>
    <row r="86">
      <c r="A86" s="1">
        <v>0.81000006198883</v>
      </c>
      <c r="B86" s="1">
        <v>3.5544739</v>
      </c>
      <c r="C86" s="1">
        <v>0.006691736</v>
      </c>
      <c r="D86" s="1">
        <v>0.022584386</v>
      </c>
      <c r="E86" s="1">
        <v>0.043882385</v>
      </c>
      <c r="F86" s="5">
        <f t="shared" si="1"/>
        <v>0.0007435262222</v>
      </c>
      <c r="G86" s="6">
        <f t="shared" si="2"/>
        <v>0.01914269259</v>
      </c>
    </row>
    <row r="87">
      <c r="A87" s="1">
        <v>0.820124983787536</v>
      </c>
      <c r="B87" s="1">
        <v>3.6668608</v>
      </c>
      <c r="C87" s="1">
        <v>0.006638416</v>
      </c>
      <c r="D87" s="1">
        <v>-0.10803882</v>
      </c>
      <c r="E87" s="1">
        <v>0.045269877</v>
      </c>
      <c r="F87" s="5">
        <f t="shared" si="1"/>
        <v>0.0007376017778</v>
      </c>
      <c r="G87" s="6">
        <f t="shared" si="2"/>
        <v>0.02053018519</v>
      </c>
    </row>
    <row r="88">
      <c r="A88" s="1">
        <v>0.830000042915344</v>
      </c>
      <c r="B88" s="1">
        <v>3.6611462</v>
      </c>
      <c r="C88" s="1">
        <v>0.0066250865</v>
      </c>
      <c r="D88" s="1">
        <v>-0.21058415</v>
      </c>
      <c r="E88" s="1">
        <v>0.04519933</v>
      </c>
      <c r="F88" s="5">
        <f t="shared" si="1"/>
        <v>0.0007361207222</v>
      </c>
      <c r="G88" s="6">
        <f t="shared" si="2"/>
        <v>0.02045963457</v>
      </c>
    </row>
    <row r="89">
      <c r="A89" s="1">
        <v>0.840000033378601</v>
      </c>
      <c r="B89" s="1">
        <v>3.6725755</v>
      </c>
      <c r="C89" s="1">
        <v>0.0066517456</v>
      </c>
      <c r="D89" s="1">
        <v>-0.25575292</v>
      </c>
      <c r="E89" s="1">
        <v>0.04534043</v>
      </c>
      <c r="F89" s="5">
        <f t="shared" si="1"/>
        <v>0.0007390828444</v>
      </c>
      <c r="G89" s="6">
        <f t="shared" si="2"/>
        <v>0.02060073704</v>
      </c>
    </row>
    <row r="90">
      <c r="A90" s="1">
        <v>0.850124955177307</v>
      </c>
      <c r="B90" s="1">
        <v>3.6611462</v>
      </c>
      <c r="C90" s="1">
        <v>0.006665077</v>
      </c>
      <c r="D90" s="1">
        <v>-0.32899958</v>
      </c>
      <c r="E90" s="1">
        <v>0.04519933</v>
      </c>
      <c r="F90" s="5">
        <f t="shared" si="1"/>
        <v>0.0007405641111</v>
      </c>
      <c r="G90" s="6">
        <f t="shared" si="2"/>
        <v>0.02045963457</v>
      </c>
    </row>
    <row r="91">
      <c r="A91" s="1">
        <v>0.860000014305114</v>
      </c>
      <c r="B91" s="1">
        <v>3.6268587</v>
      </c>
      <c r="C91" s="1">
        <v>0.0066784066</v>
      </c>
      <c r="D91" s="1">
        <v>-0.40224624</v>
      </c>
      <c r="E91" s="1">
        <v>0.044776026</v>
      </c>
      <c r="F91" s="5">
        <f t="shared" si="1"/>
        <v>0.0007420451778</v>
      </c>
      <c r="G91" s="6">
        <f t="shared" si="2"/>
        <v>0.0200363321</v>
      </c>
    </row>
    <row r="92">
      <c r="A92" s="1">
        <v>0.870000004768371</v>
      </c>
      <c r="B92" s="1">
        <v>3.6325734</v>
      </c>
      <c r="C92" s="1">
        <v>0.0067050676</v>
      </c>
      <c r="D92" s="1">
        <v>-0.44619423</v>
      </c>
      <c r="E92" s="1">
        <v>0.04484658</v>
      </c>
      <c r="F92" s="5">
        <f t="shared" si="1"/>
        <v>0.0007450075111</v>
      </c>
      <c r="G92" s="6">
        <f t="shared" si="2"/>
        <v>0.02010688395</v>
      </c>
    </row>
    <row r="93">
      <c r="A93" s="1">
        <v>0.880124926567077</v>
      </c>
      <c r="B93" s="1">
        <v>3.6249537</v>
      </c>
      <c r="C93" s="1">
        <v>0.0068383683</v>
      </c>
      <c r="D93" s="1">
        <v>-0.4083501</v>
      </c>
      <c r="E93" s="1">
        <v>0.04475251</v>
      </c>
      <c r="F93" s="5">
        <f t="shared" si="1"/>
        <v>0.0007598187</v>
      </c>
      <c r="G93" s="6">
        <f t="shared" si="2"/>
        <v>0.02001281358</v>
      </c>
    </row>
    <row r="94">
      <c r="A94" s="1">
        <v>0.890124917030334</v>
      </c>
      <c r="B94" s="1">
        <v>3.6725755</v>
      </c>
      <c r="C94" s="1">
        <v>0.0072782636</v>
      </c>
      <c r="D94" s="1">
        <v>-0.05066227</v>
      </c>
      <c r="E94" s="1">
        <v>0.04534043</v>
      </c>
      <c r="F94" s="5">
        <f t="shared" si="1"/>
        <v>0.0008086959556</v>
      </c>
      <c r="G94" s="6">
        <f t="shared" si="2"/>
        <v>0.02060073704</v>
      </c>
    </row>
    <row r="95">
      <c r="A95" s="1">
        <v>0.899999976158142</v>
      </c>
      <c r="B95" s="1">
        <v>3.7849622</v>
      </c>
      <c r="C95" s="1">
        <v>0.0074115647</v>
      </c>
      <c r="D95" s="1">
        <v>0.043337606</v>
      </c>
      <c r="E95" s="1">
        <v>0.04672792</v>
      </c>
      <c r="F95" s="5">
        <f t="shared" si="1"/>
        <v>0.0008235071889</v>
      </c>
      <c r="G95" s="6">
        <f t="shared" si="2"/>
        <v>0.02198822716</v>
      </c>
    </row>
    <row r="96">
      <c r="A96" s="1">
        <v>0.910125136375427</v>
      </c>
      <c r="B96" s="1">
        <v>3.8116305</v>
      </c>
      <c r="C96" s="1">
        <v>0.0073315836</v>
      </c>
      <c r="D96" s="1">
        <v>-0.12757127</v>
      </c>
      <c r="E96" s="1">
        <v>0.04705716</v>
      </c>
      <c r="F96" s="5">
        <f t="shared" si="1"/>
        <v>0.0008146204</v>
      </c>
      <c r="G96" s="6">
        <f t="shared" si="2"/>
        <v>0.02231746543</v>
      </c>
    </row>
    <row r="97">
      <c r="A97" s="1">
        <v>0.920125126838684</v>
      </c>
      <c r="B97" s="1">
        <v>3.8211546</v>
      </c>
      <c r="C97" s="1">
        <v>0.0073582446</v>
      </c>
      <c r="D97" s="1">
        <v>-0.18738937</v>
      </c>
      <c r="E97" s="1">
        <v>0.047174744</v>
      </c>
      <c r="F97" s="5">
        <f t="shared" si="1"/>
        <v>0.0008175827333</v>
      </c>
      <c r="G97" s="6">
        <f t="shared" si="2"/>
        <v>0.02243504691</v>
      </c>
    </row>
    <row r="98">
      <c r="A98" s="1">
        <v>0.929999947547912</v>
      </c>
      <c r="B98" s="1">
        <v>3.7963915</v>
      </c>
      <c r="C98" s="1">
        <v>0.0073849037</v>
      </c>
      <c r="D98" s="1">
        <v>-0.23133737</v>
      </c>
      <c r="E98" s="1">
        <v>0.046869025</v>
      </c>
      <c r="F98" s="5">
        <f t="shared" si="1"/>
        <v>0.0008205448556</v>
      </c>
      <c r="G98" s="6">
        <f t="shared" si="2"/>
        <v>0.02212932963</v>
      </c>
    </row>
    <row r="99">
      <c r="A99" s="1">
        <v>0.940125107765197</v>
      </c>
      <c r="B99" s="1">
        <v>3.7906768</v>
      </c>
      <c r="C99" s="1">
        <v>0.0073849037</v>
      </c>
      <c r="D99" s="1">
        <v>-0.31923336</v>
      </c>
      <c r="E99" s="1">
        <v>0.046798475</v>
      </c>
      <c r="F99" s="5">
        <f t="shared" si="1"/>
        <v>0.0008205448556</v>
      </c>
      <c r="G99" s="6">
        <f t="shared" si="2"/>
        <v>0.02205877778</v>
      </c>
    </row>
    <row r="100">
      <c r="A100" s="1">
        <v>0.949999928474426</v>
      </c>
      <c r="B100" s="1">
        <v>3.7925818</v>
      </c>
      <c r="C100" s="1">
        <v>0.007398235</v>
      </c>
      <c r="D100" s="1">
        <v>-0.37783068</v>
      </c>
      <c r="E100" s="1">
        <v>0.046821993</v>
      </c>
      <c r="F100" s="5">
        <f t="shared" si="1"/>
        <v>0.0008220261111</v>
      </c>
      <c r="G100" s="6">
        <f t="shared" si="2"/>
        <v>0.0220822963</v>
      </c>
    </row>
    <row r="101">
      <c r="A101" s="1">
        <v>0.959999918937683</v>
      </c>
      <c r="B101" s="1">
        <v>3.762104</v>
      </c>
      <c r="C101" s="1">
        <v>0.007451555</v>
      </c>
      <c r="D101" s="1">
        <v>-0.4095709</v>
      </c>
      <c r="E101" s="1">
        <v>0.046445724</v>
      </c>
      <c r="F101" s="5">
        <f t="shared" si="1"/>
        <v>0.0008279505556</v>
      </c>
      <c r="G101" s="6">
        <f t="shared" si="2"/>
        <v>0.02170602716</v>
      </c>
    </row>
    <row r="102">
      <c r="A102" s="1">
        <v>0.970000147819519</v>
      </c>
      <c r="B102" s="1">
        <v>3.773533</v>
      </c>
      <c r="C102" s="1">
        <v>0.0075182067</v>
      </c>
      <c r="D102" s="1">
        <v>-0.42788255</v>
      </c>
      <c r="E102" s="1">
        <v>0.046586823</v>
      </c>
      <c r="F102" s="5">
        <f t="shared" si="1"/>
        <v>0.0008353563</v>
      </c>
      <c r="G102" s="6">
        <f t="shared" si="2"/>
        <v>0.02184712593</v>
      </c>
    </row>
    <row r="103">
      <c r="A103" s="1">
        <v>0.980125069618225</v>
      </c>
      <c r="B103" s="1">
        <v>3.7716284</v>
      </c>
      <c r="C103" s="1">
        <v>0.007598188</v>
      </c>
      <c r="D103" s="1">
        <v>-0.41933712</v>
      </c>
      <c r="E103" s="1">
        <v>0.04656331</v>
      </c>
      <c r="F103" s="5">
        <f t="shared" si="1"/>
        <v>0.0008442431111</v>
      </c>
      <c r="G103" s="6">
        <f t="shared" si="2"/>
        <v>0.02182361235</v>
      </c>
    </row>
    <row r="104">
      <c r="A104" s="1">
        <v>0.990125060081481</v>
      </c>
      <c r="B104" s="1">
        <v>3.7963915</v>
      </c>
      <c r="C104" s="1">
        <v>0.007651508</v>
      </c>
      <c r="D104" s="1">
        <v>-0.4535189</v>
      </c>
      <c r="E104" s="1">
        <v>0.046869025</v>
      </c>
      <c r="F104" s="5">
        <f t="shared" si="1"/>
        <v>0.0008501675556</v>
      </c>
      <c r="G104" s="6">
        <f t="shared" si="2"/>
        <v>0.02212932963</v>
      </c>
    </row>
    <row r="105">
      <c r="A105" s="1">
        <v>1.00000011920928</v>
      </c>
      <c r="B105" s="1">
        <v>3.802106</v>
      </c>
      <c r="C105" s="1">
        <v>0.007771479</v>
      </c>
      <c r="D105" s="1">
        <v>-0.403467</v>
      </c>
      <c r="E105" s="1">
        <v>0.046939574</v>
      </c>
      <c r="F105" s="5">
        <f t="shared" si="1"/>
        <v>0.0008634976667</v>
      </c>
      <c r="G105" s="6">
        <f t="shared" si="2"/>
        <v>0.02219987901</v>
      </c>
    </row>
    <row r="106">
      <c r="A106" s="1">
        <v>1.01012504100799</v>
      </c>
      <c r="B106" s="1">
        <v>3.8535376</v>
      </c>
      <c r="C106" s="1">
        <v>0.008144723</v>
      </c>
      <c r="D106" s="1">
        <v>-0.10437649</v>
      </c>
      <c r="E106" s="1">
        <v>0.04757453</v>
      </c>
      <c r="F106" s="5">
        <f t="shared" si="1"/>
        <v>0.0009049692222</v>
      </c>
      <c r="G106" s="6">
        <f t="shared" si="2"/>
        <v>0.02283483704</v>
      </c>
    </row>
    <row r="107">
      <c r="A107" s="1">
        <v>1.0200001001358</v>
      </c>
      <c r="B107" s="1">
        <v>3.9602098</v>
      </c>
      <c r="C107" s="1">
        <v>0.008198043</v>
      </c>
      <c r="D107" s="1">
        <v>-0.13611671</v>
      </c>
      <c r="E107" s="1">
        <v>0.048891474</v>
      </c>
      <c r="F107" s="5">
        <f t="shared" si="1"/>
        <v>0.0009108936667</v>
      </c>
      <c r="G107" s="6">
        <f t="shared" si="2"/>
        <v>0.02415177778</v>
      </c>
    </row>
    <row r="108">
      <c r="A108" s="1">
        <v>1.03000009059906</v>
      </c>
      <c r="B108" s="1">
        <v>3.9964023</v>
      </c>
      <c r="C108" s="1">
        <v>0.008131393</v>
      </c>
      <c r="D108" s="1">
        <v>-0.27650613</v>
      </c>
      <c r="E108" s="1">
        <v>0.049338292</v>
      </c>
      <c r="F108" s="5">
        <f t="shared" si="1"/>
        <v>0.0009034881111</v>
      </c>
      <c r="G108" s="6">
        <f t="shared" si="2"/>
        <v>0.02459859877</v>
      </c>
    </row>
    <row r="109">
      <c r="A109" s="1">
        <v>1.04000008106231</v>
      </c>
      <c r="B109" s="1">
        <v>4.009736</v>
      </c>
      <c r="C109" s="1">
        <v>0.008131393</v>
      </c>
      <c r="D109" s="1">
        <v>-0.36440212</v>
      </c>
      <c r="E109" s="1">
        <v>0.04950291</v>
      </c>
      <c r="F109" s="5">
        <f t="shared" si="1"/>
        <v>0.0009034881111</v>
      </c>
      <c r="G109" s="6">
        <f t="shared" si="2"/>
        <v>0.02476321235</v>
      </c>
    </row>
    <row r="110">
      <c r="A110" s="1">
        <v>1.05000007152557</v>
      </c>
      <c r="B110" s="1">
        <v>4.0078316</v>
      </c>
      <c r="C110" s="1">
        <v>0.008144723</v>
      </c>
      <c r="D110" s="1">
        <v>-0.43886957</v>
      </c>
      <c r="E110" s="1">
        <v>0.04947939</v>
      </c>
      <c r="F110" s="5">
        <f t="shared" si="1"/>
        <v>0.0009049692222</v>
      </c>
      <c r="G110" s="6">
        <f t="shared" si="2"/>
        <v>0.02473970123</v>
      </c>
    </row>
    <row r="111">
      <c r="A111" s="1">
        <v>1.06000006198883</v>
      </c>
      <c r="B111" s="1">
        <v>3.9487808</v>
      </c>
      <c r="C111" s="1">
        <v>0.008198043</v>
      </c>
      <c r="D111" s="1">
        <v>-0.45718122</v>
      </c>
      <c r="E111" s="1">
        <v>0.04875037</v>
      </c>
      <c r="F111" s="5">
        <f t="shared" si="1"/>
        <v>0.0009108936667</v>
      </c>
      <c r="G111" s="6">
        <f t="shared" si="2"/>
        <v>0.02401067901</v>
      </c>
    </row>
    <row r="112">
      <c r="A112" s="1">
        <v>1.07012498378753</v>
      </c>
      <c r="B112" s="1">
        <v>3.9925923</v>
      </c>
      <c r="C112" s="1">
        <v>0.008637939</v>
      </c>
      <c r="D112" s="1">
        <v>-0.100714155</v>
      </c>
      <c r="E112" s="1">
        <v>0.049291257</v>
      </c>
      <c r="F112" s="5">
        <f t="shared" si="1"/>
        <v>0.000959771</v>
      </c>
      <c r="G112" s="6">
        <f t="shared" si="2"/>
        <v>0.02455156173</v>
      </c>
    </row>
    <row r="113">
      <c r="A113" s="1">
        <v>1.08012497425079</v>
      </c>
      <c r="B113" s="1">
        <v>4.084026</v>
      </c>
      <c r="C113" s="1">
        <v>0.008837891</v>
      </c>
      <c r="D113" s="1">
        <v>0.048220716</v>
      </c>
      <c r="E113" s="1">
        <v>0.050420064</v>
      </c>
      <c r="F113" s="5">
        <f t="shared" si="1"/>
        <v>0.0009819878889</v>
      </c>
      <c r="G113" s="6">
        <f t="shared" si="2"/>
        <v>0.02568037284</v>
      </c>
    </row>
    <row r="114">
      <c r="A114" s="1">
        <v>1.0900000333786</v>
      </c>
      <c r="B114" s="1">
        <v>4.192603</v>
      </c>
      <c r="C114" s="1">
        <v>0.0087979</v>
      </c>
      <c r="D114" s="1">
        <v>-0.08118171</v>
      </c>
      <c r="E114" s="1">
        <v>0.05176052</v>
      </c>
      <c r="F114" s="5">
        <f t="shared" si="1"/>
        <v>0.0009775444444</v>
      </c>
      <c r="G114" s="6">
        <f t="shared" si="2"/>
        <v>0.02702082963</v>
      </c>
    </row>
    <row r="115">
      <c r="A115" s="1">
        <v>1.10000002384185</v>
      </c>
      <c r="B115" s="1">
        <v>4.1983175</v>
      </c>
      <c r="C115" s="1">
        <v>0.008811232</v>
      </c>
      <c r="D115" s="1">
        <v>-0.15442838</v>
      </c>
      <c r="E115" s="1">
        <v>0.051831074</v>
      </c>
      <c r="F115" s="5">
        <f t="shared" si="1"/>
        <v>0.0009790257778</v>
      </c>
      <c r="G115" s="6">
        <f t="shared" si="2"/>
        <v>0.02709137901</v>
      </c>
    </row>
    <row r="116">
      <c r="A116" s="1">
        <v>1.11012494564056</v>
      </c>
      <c r="B116" s="1">
        <v>4.1735544</v>
      </c>
      <c r="C116" s="1">
        <v>0.008837891</v>
      </c>
      <c r="D116" s="1">
        <v>-0.19959715</v>
      </c>
      <c r="E116" s="1">
        <v>0.051525358</v>
      </c>
      <c r="F116" s="5">
        <f t="shared" si="1"/>
        <v>0.0009819878889</v>
      </c>
      <c r="G116" s="6">
        <f t="shared" si="2"/>
        <v>0.02678566173</v>
      </c>
    </row>
    <row r="117">
      <c r="A117" s="1">
        <v>1.12000000476837</v>
      </c>
      <c r="B117" s="1">
        <v>4.183079</v>
      </c>
      <c r="C117" s="1">
        <v>0.008864552</v>
      </c>
      <c r="D117" s="1">
        <v>-0.25941524</v>
      </c>
      <c r="E117" s="1">
        <v>0.051642943</v>
      </c>
      <c r="F117" s="5">
        <f t="shared" si="1"/>
        <v>0.0009849502222</v>
      </c>
      <c r="G117" s="6">
        <f t="shared" si="2"/>
        <v>0.02690324938</v>
      </c>
    </row>
    <row r="118">
      <c r="A118" s="1">
        <v>1.12999999523162</v>
      </c>
      <c r="B118" s="1">
        <v>4.1449814</v>
      </c>
      <c r="C118" s="1">
        <v>0.008917872</v>
      </c>
      <c r="D118" s="1">
        <v>-0.29115546</v>
      </c>
      <c r="E118" s="1">
        <v>0.0511726</v>
      </c>
      <c r="F118" s="5">
        <f t="shared" si="1"/>
        <v>0.0009908746667</v>
      </c>
      <c r="G118" s="6">
        <f t="shared" si="2"/>
        <v>0.02643290864</v>
      </c>
    </row>
    <row r="119">
      <c r="A119" s="1">
        <v>1.13999998569488</v>
      </c>
      <c r="B119" s="1">
        <v>4.158315</v>
      </c>
      <c r="C119" s="1">
        <v>0.009024514</v>
      </c>
      <c r="D119" s="1">
        <v>-0.25209057</v>
      </c>
      <c r="E119" s="1">
        <v>0.05133722</v>
      </c>
      <c r="F119" s="5">
        <f t="shared" si="1"/>
        <v>0.001002723778</v>
      </c>
      <c r="G119" s="6">
        <f t="shared" si="2"/>
        <v>0.02659752099</v>
      </c>
    </row>
    <row r="120">
      <c r="A120" s="1">
        <v>1.14999997615814</v>
      </c>
      <c r="B120" s="1">
        <v>4.183079</v>
      </c>
      <c r="C120" s="1">
        <v>0.009157814</v>
      </c>
      <c r="D120" s="1">
        <v>-0.20081793</v>
      </c>
      <c r="E120" s="1">
        <v>0.051642943</v>
      </c>
      <c r="F120" s="5">
        <f t="shared" si="1"/>
        <v>0.001017534889</v>
      </c>
      <c r="G120" s="6">
        <f t="shared" si="2"/>
        <v>0.02690324938</v>
      </c>
    </row>
    <row r="121">
      <c r="A121" s="1">
        <v>1.15999996662139</v>
      </c>
      <c r="B121" s="1">
        <v>4.190698</v>
      </c>
      <c r="C121" s="1">
        <v>0.009277786</v>
      </c>
      <c r="D121" s="1">
        <v>-0.14710371</v>
      </c>
      <c r="E121" s="1">
        <v>0.05173701</v>
      </c>
      <c r="F121" s="5">
        <f t="shared" si="1"/>
        <v>0.001030865111</v>
      </c>
      <c r="G121" s="6">
        <f t="shared" si="2"/>
        <v>0.02699731111</v>
      </c>
    </row>
    <row r="122">
      <c r="A122" s="1">
        <v>1.17012512683868</v>
      </c>
      <c r="B122" s="1">
        <v>4.2440343</v>
      </c>
      <c r="C122" s="1">
        <v>0.009344437</v>
      </c>
      <c r="D122" s="1">
        <v>-0.16663615</v>
      </c>
      <c r="E122" s="1">
        <v>0.052395478</v>
      </c>
      <c r="F122" s="5">
        <f t="shared" si="1"/>
        <v>0.001038270778</v>
      </c>
      <c r="G122" s="6">
        <f t="shared" si="2"/>
        <v>0.02765578395</v>
      </c>
    </row>
    <row r="123">
      <c r="A123" s="1">
        <v>1.17999994754791</v>
      </c>
      <c r="B123" s="1">
        <v>4.2421293</v>
      </c>
      <c r="C123" s="1">
        <v>0.009371096</v>
      </c>
      <c r="D123" s="1">
        <v>-0.22523348</v>
      </c>
      <c r="E123" s="1">
        <v>0.05237196</v>
      </c>
      <c r="F123" s="5">
        <f t="shared" si="1"/>
        <v>0.001041232889</v>
      </c>
      <c r="G123" s="6">
        <f t="shared" si="2"/>
        <v>0.02763226543</v>
      </c>
    </row>
    <row r="124">
      <c r="A124" s="1">
        <v>1.18999993801116</v>
      </c>
      <c r="B124" s="1">
        <v>4.268798</v>
      </c>
      <c r="C124" s="1">
        <v>0.009424418</v>
      </c>
      <c r="D124" s="1">
        <v>-0.24354514</v>
      </c>
      <c r="E124" s="1">
        <v>0.052701198</v>
      </c>
      <c r="F124" s="5">
        <f t="shared" si="1"/>
        <v>0.001047157556</v>
      </c>
      <c r="G124" s="6">
        <f t="shared" si="2"/>
        <v>0.02796150864</v>
      </c>
    </row>
    <row r="125">
      <c r="A125" s="1">
        <v>1.19999992847442</v>
      </c>
      <c r="B125" s="1">
        <v>4.2726073</v>
      </c>
      <c r="C125" s="1">
        <v>0.009491068</v>
      </c>
      <c r="D125" s="1">
        <v>-0.25941524</v>
      </c>
      <c r="E125" s="1">
        <v>0.05274823</v>
      </c>
      <c r="F125" s="5">
        <f t="shared" si="1"/>
        <v>0.001054563111</v>
      </c>
      <c r="G125" s="6">
        <f t="shared" si="2"/>
        <v>0.02800853704</v>
      </c>
    </row>
    <row r="126">
      <c r="A126" s="1">
        <v>1.21012508869171</v>
      </c>
      <c r="B126" s="1">
        <v>4.2745123</v>
      </c>
      <c r="C126" s="1">
        <v>0.009571048</v>
      </c>
      <c r="D126" s="1">
        <v>-0.2618568</v>
      </c>
      <c r="E126" s="1">
        <v>0.05277175</v>
      </c>
      <c r="F126" s="5">
        <f t="shared" si="1"/>
        <v>0.001063449778</v>
      </c>
      <c r="G126" s="6">
        <f t="shared" si="2"/>
        <v>0.02803205556</v>
      </c>
    </row>
    <row r="127">
      <c r="A127" s="1">
        <v>1.22000014781951</v>
      </c>
      <c r="B127" s="1">
        <v>4.318324</v>
      </c>
      <c r="C127" s="1">
        <v>0.00962437</v>
      </c>
      <c r="D127" s="1">
        <v>-0.27772692</v>
      </c>
      <c r="E127" s="1">
        <v>0.053312633</v>
      </c>
      <c r="F127" s="5">
        <f t="shared" si="1"/>
        <v>0.001069374444</v>
      </c>
      <c r="G127" s="6">
        <f t="shared" si="2"/>
        <v>0.02857294074</v>
      </c>
    </row>
    <row r="128">
      <c r="A128" s="1">
        <v>1.23012506961822</v>
      </c>
      <c r="B128" s="1">
        <v>4.3030853</v>
      </c>
      <c r="C128" s="1">
        <v>0.00967769</v>
      </c>
      <c r="D128" s="1">
        <v>-0.30824634</v>
      </c>
      <c r="E128" s="1">
        <v>0.053124502</v>
      </c>
      <c r="F128" s="5">
        <f t="shared" si="1"/>
        <v>0.001075298889</v>
      </c>
      <c r="G128" s="6">
        <f t="shared" si="2"/>
        <v>0.02838480864</v>
      </c>
    </row>
    <row r="129">
      <c r="A129" s="1">
        <v>1.24000012874603</v>
      </c>
      <c r="B129" s="1">
        <v>4.306895</v>
      </c>
      <c r="C129" s="1">
        <v>0.009717681</v>
      </c>
      <c r="D129" s="1">
        <v>-0.337545</v>
      </c>
      <c r="E129" s="1">
        <v>0.053171534</v>
      </c>
      <c r="F129" s="5">
        <f t="shared" si="1"/>
        <v>0.001079742333</v>
      </c>
      <c r="G129" s="6">
        <f t="shared" si="2"/>
        <v>0.02843184198</v>
      </c>
    </row>
    <row r="130">
      <c r="A130" s="1">
        <v>1.25000011920928</v>
      </c>
      <c r="B130" s="1">
        <v>4.322134</v>
      </c>
      <c r="C130" s="1">
        <v>0.0097576715</v>
      </c>
      <c r="D130" s="1">
        <v>-0.3827138</v>
      </c>
      <c r="E130" s="1">
        <v>0.05335967</v>
      </c>
      <c r="F130" s="5">
        <f t="shared" si="1"/>
        <v>0.001084185722</v>
      </c>
      <c r="G130" s="6">
        <f t="shared" si="2"/>
        <v>0.02861997778</v>
      </c>
    </row>
    <row r="131">
      <c r="A131" s="1">
        <v>1.26012504100799</v>
      </c>
      <c r="B131" s="1">
        <v>4.2935605</v>
      </c>
      <c r="C131" s="1">
        <v>0.009810992</v>
      </c>
      <c r="D131" s="1">
        <v>-0.42788255</v>
      </c>
      <c r="E131" s="1">
        <v>0.053006914</v>
      </c>
      <c r="F131" s="5">
        <f t="shared" si="1"/>
        <v>0.001090110222</v>
      </c>
      <c r="G131" s="6">
        <f t="shared" si="2"/>
        <v>0.02826721852</v>
      </c>
    </row>
    <row r="132">
      <c r="A132" s="1">
        <v>1.27012503147125</v>
      </c>
      <c r="B132" s="1">
        <v>4.310704</v>
      </c>
      <c r="C132" s="1">
        <v>0.009850983</v>
      </c>
      <c r="D132" s="1">
        <v>-0.44619423</v>
      </c>
      <c r="E132" s="1">
        <v>0.053218566</v>
      </c>
      <c r="F132" s="5">
        <f t="shared" si="1"/>
        <v>0.001094553667</v>
      </c>
      <c r="G132" s="6">
        <f t="shared" si="2"/>
        <v>0.02847886667</v>
      </c>
    </row>
    <row r="133">
      <c r="A133" s="1">
        <v>1.2801250219345</v>
      </c>
      <c r="B133" s="1">
        <v>4.287846</v>
      </c>
      <c r="C133" s="1">
        <v>0.009930964</v>
      </c>
      <c r="D133" s="1">
        <v>-0.46206433</v>
      </c>
      <c r="E133" s="1">
        <v>0.052936368</v>
      </c>
      <c r="F133" s="5">
        <f t="shared" si="1"/>
        <v>0.001103440444</v>
      </c>
      <c r="G133" s="6">
        <f t="shared" si="2"/>
        <v>0.02819666914</v>
      </c>
    </row>
    <row r="134">
      <c r="A134" s="1">
        <v>1.29000008106231</v>
      </c>
      <c r="B134" s="1">
        <v>4.3392777</v>
      </c>
      <c r="C134" s="1">
        <v>0.010317539</v>
      </c>
      <c r="D134" s="1">
        <v>-0.13367516</v>
      </c>
      <c r="E134" s="1">
        <v>0.05357132</v>
      </c>
      <c r="F134" s="5">
        <f t="shared" si="1"/>
        <v>0.001146393222</v>
      </c>
      <c r="G134" s="6">
        <f t="shared" si="2"/>
        <v>0.0288316284</v>
      </c>
    </row>
    <row r="135">
      <c r="A135" s="1">
        <v>1.30012500286102</v>
      </c>
      <c r="B135" s="1">
        <v>4.4478545</v>
      </c>
      <c r="C135" s="1">
        <v>0.010570811</v>
      </c>
      <c r="D135" s="1">
        <v>0.055545382</v>
      </c>
      <c r="E135" s="1">
        <v>0.054911777</v>
      </c>
      <c r="F135" s="5">
        <f t="shared" si="1"/>
        <v>0.001174534556</v>
      </c>
      <c r="G135" s="6">
        <f t="shared" si="2"/>
        <v>0.03017208272</v>
      </c>
    </row>
    <row r="136">
      <c r="A136" s="1">
        <v>1.31000006198883</v>
      </c>
      <c r="B136" s="1">
        <v>4.539288</v>
      </c>
      <c r="C136" s="1">
        <v>0.010517491</v>
      </c>
      <c r="D136" s="1">
        <v>-0.0872856</v>
      </c>
      <c r="E136" s="1">
        <v>0.05604059</v>
      </c>
      <c r="F136" s="5">
        <f t="shared" si="1"/>
        <v>0.001168610111</v>
      </c>
      <c r="G136" s="6">
        <f t="shared" si="2"/>
        <v>0.03130089136</v>
      </c>
    </row>
    <row r="137">
      <c r="A137" s="1">
        <v>1.32000005245208</v>
      </c>
      <c r="B137" s="1">
        <v>4.57929</v>
      </c>
      <c r="C137" s="1">
        <v>0.010504159</v>
      </c>
      <c r="D137" s="1">
        <v>-0.17396082</v>
      </c>
      <c r="E137" s="1">
        <v>0.05653444</v>
      </c>
      <c r="F137" s="5">
        <f t="shared" si="1"/>
        <v>0.001167128778</v>
      </c>
      <c r="G137" s="6">
        <f t="shared" si="2"/>
        <v>0.03179474321</v>
      </c>
    </row>
    <row r="138">
      <c r="A138" s="1">
        <v>1.33000004291534</v>
      </c>
      <c r="B138" s="1">
        <v>4.5297637</v>
      </c>
      <c r="C138" s="1">
        <v>0.01054415</v>
      </c>
      <c r="D138" s="1">
        <v>-0.21912959</v>
      </c>
      <c r="E138" s="1">
        <v>0.055923</v>
      </c>
      <c r="F138" s="5">
        <f t="shared" si="1"/>
        <v>0.001171572222</v>
      </c>
      <c r="G138" s="6">
        <f t="shared" si="2"/>
        <v>0.03118330741</v>
      </c>
    </row>
    <row r="139">
      <c r="A139" s="1">
        <v>1.34012496471405</v>
      </c>
      <c r="B139" s="1">
        <v>4.5316687</v>
      </c>
      <c r="C139" s="1">
        <v>0.01058414</v>
      </c>
      <c r="D139" s="1">
        <v>-0.26551914</v>
      </c>
      <c r="E139" s="1">
        <v>0.055946518</v>
      </c>
      <c r="F139" s="5">
        <f t="shared" si="1"/>
        <v>0.001176015556</v>
      </c>
      <c r="G139" s="6">
        <f t="shared" si="2"/>
        <v>0.03120682593</v>
      </c>
    </row>
    <row r="140">
      <c r="A140" s="1">
        <v>1.35000002384185</v>
      </c>
      <c r="B140" s="1">
        <v>4.5278587</v>
      </c>
      <c r="C140" s="1">
        <v>0.010650792</v>
      </c>
      <c r="D140" s="1">
        <v>-0.26918146</v>
      </c>
      <c r="E140" s="1">
        <v>0.055899486</v>
      </c>
      <c r="F140" s="5">
        <f t="shared" si="1"/>
        <v>0.001183421333</v>
      </c>
      <c r="G140" s="6">
        <f t="shared" si="2"/>
        <v>0.03115978889</v>
      </c>
    </row>
    <row r="141">
      <c r="A141" s="1">
        <v>1.36012494564056</v>
      </c>
      <c r="B141" s="1">
        <v>4.4954762</v>
      </c>
      <c r="C141" s="1">
        <v>0.010757433</v>
      </c>
      <c r="D141" s="1">
        <v>-0.24354514</v>
      </c>
      <c r="E141" s="1">
        <v>0.0554997</v>
      </c>
      <c r="F141" s="5">
        <f t="shared" si="1"/>
        <v>0.001195270333</v>
      </c>
      <c r="G141" s="6">
        <f t="shared" si="2"/>
        <v>0.03076000494</v>
      </c>
    </row>
    <row r="142">
      <c r="A142" s="1">
        <v>1.37012493610382</v>
      </c>
      <c r="B142" s="1">
        <v>4.554527</v>
      </c>
      <c r="C142" s="1">
        <v>0.010890734</v>
      </c>
      <c r="D142" s="1">
        <v>-0.20448026</v>
      </c>
      <c r="E142" s="1">
        <v>0.05622872</v>
      </c>
      <c r="F142" s="5">
        <f t="shared" si="1"/>
        <v>0.001210081556</v>
      </c>
      <c r="G142" s="6">
        <f t="shared" si="2"/>
        <v>0.03148902716</v>
      </c>
    </row>
    <row r="143">
      <c r="A143" s="1">
        <v>1.38012492656707</v>
      </c>
      <c r="B143" s="1">
        <v>4.560241</v>
      </c>
      <c r="C143" s="1">
        <v>0.010997376</v>
      </c>
      <c r="D143" s="1">
        <v>-0.15076604</v>
      </c>
      <c r="E143" s="1">
        <v>0.056299273</v>
      </c>
      <c r="F143" s="5">
        <f t="shared" si="1"/>
        <v>0.001221930667</v>
      </c>
      <c r="G143" s="6">
        <f t="shared" si="2"/>
        <v>0.03155957037</v>
      </c>
    </row>
    <row r="144">
      <c r="A144" s="1">
        <v>1.38999998569488</v>
      </c>
      <c r="B144" s="1">
        <v>4.613578</v>
      </c>
      <c r="C144" s="1">
        <v>0.0110640265</v>
      </c>
      <c r="D144" s="1">
        <v>-0.16907771</v>
      </c>
      <c r="E144" s="1">
        <v>0.05695774</v>
      </c>
      <c r="F144" s="5">
        <f t="shared" si="1"/>
        <v>0.001229336278</v>
      </c>
      <c r="G144" s="6">
        <f t="shared" si="2"/>
        <v>0.03221805185</v>
      </c>
    </row>
    <row r="145">
      <c r="A145" s="1">
        <v>1.40012514591217</v>
      </c>
      <c r="B145" s="1">
        <v>4.65358</v>
      </c>
      <c r="C145" s="1">
        <v>0.011104017</v>
      </c>
      <c r="D145" s="1">
        <v>-0.19959715</v>
      </c>
      <c r="E145" s="1">
        <v>0.057451595</v>
      </c>
      <c r="F145" s="5">
        <f t="shared" si="1"/>
        <v>0.001233779667</v>
      </c>
      <c r="G145" s="6">
        <f t="shared" si="2"/>
        <v>0.0327119037</v>
      </c>
    </row>
    <row r="146">
      <c r="A146" s="1">
        <v>1.40999996662139</v>
      </c>
      <c r="B146" s="1">
        <v>4.638341</v>
      </c>
      <c r="C146" s="1">
        <v>0.011144008</v>
      </c>
      <c r="D146" s="1">
        <v>-0.24476592</v>
      </c>
      <c r="E146" s="1">
        <v>0.05726346</v>
      </c>
      <c r="F146" s="5">
        <f t="shared" si="1"/>
        <v>0.001238223111</v>
      </c>
      <c r="G146" s="6">
        <f t="shared" si="2"/>
        <v>0.0325237679</v>
      </c>
    </row>
    <row r="147">
      <c r="A147" s="1">
        <v>1.41999995708465</v>
      </c>
      <c r="B147" s="1">
        <v>4.678343</v>
      </c>
      <c r="C147" s="1">
        <v>0.011210659</v>
      </c>
      <c r="D147" s="1">
        <v>-0.2618568</v>
      </c>
      <c r="E147" s="1">
        <v>0.05775731</v>
      </c>
      <c r="F147" s="5">
        <f t="shared" si="1"/>
        <v>0.001245628778</v>
      </c>
      <c r="G147" s="6">
        <f t="shared" si="2"/>
        <v>0.03301761975</v>
      </c>
    </row>
    <row r="148">
      <c r="A148" s="1">
        <v>1.42999994754791</v>
      </c>
      <c r="B148" s="1">
        <v>4.666914</v>
      </c>
      <c r="C148" s="1">
        <v>0.01129064</v>
      </c>
      <c r="D148" s="1">
        <v>-0.25209057</v>
      </c>
      <c r="E148" s="1">
        <v>0.05761621</v>
      </c>
      <c r="F148" s="5">
        <f t="shared" si="1"/>
        <v>0.001254515556</v>
      </c>
      <c r="G148" s="6">
        <f t="shared" si="2"/>
        <v>0.03287652099</v>
      </c>
    </row>
    <row r="149">
      <c r="A149" s="1">
        <v>1.43999993801116</v>
      </c>
      <c r="B149" s="1">
        <v>4.7069163</v>
      </c>
      <c r="C149" s="1">
        <v>0.011370621</v>
      </c>
      <c r="D149" s="1">
        <v>-0.25209057</v>
      </c>
      <c r="E149" s="1">
        <v>0.05811007</v>
      </c>
      <c r="F149" s="5">
        <f t="shared" si="1"/>
        <v>0.001263402333</v>
      </c>
      <c r="G149" s="6">
        <f t="shared" si="2"/>
        <v>0.03337037654</v>
      </c>
    </row>
    <row r="150">
      <c r="A150" s="1">
        <v>1.44999992847442</v>
      </c>
      <c r="B150" s="1">
        <v>4.731679</v>
      </c>
      <c r="C150" s="1">
        <v>0.011410611</v>
      </c>
      <c r="D150" s="1">
        <v>-0.29725936</v>
      </c>
      <c r="E150" s="1">
        <v>0.058415785</v>
      </c>
      <c r="F150" s="5">
        <f t="shared" si="1"/>
        <v>0.001267845667</v>
      </c>
      <c r="G150" s="6">
        <f t="shared" si="2"/>
        <v>0.03367608889</v>
      </c>
    </row>
    <row r="151">
      <c r="A151" s="1">
        <v>1.46012508869171</v>
      </c>
      <c r="B151" s="1">
        <v>4.714535</v>
      </c>
      <c r="C151" s="1">
        <v>0.01143727</v>
      </c>
      <c r="D151" s="1">
        <v>-0.34120736</v>
      </c>
      <c r="E151" s="1">
        <v>0.058204133</v>
      </c>
      <c r="F151" s="5">
        <f t="shared" si="1"/>
        <v>0.001270807778</v>
      </c>
      <c r="G151" s="6">
        <f t="shared" si="2"/>
        <v>0.03346443457</v>
      </c>
    </row>
    <row r="152">
      <c r="A152" s="1">
        <v>1.47012507915496</v>
      </c>
      <c r="B152" s="1">
        <v>4.737394</v>
      </c>
      <c r="C152" s="1">
        <v>0.011463931</v>
      </c>
      <c r="D152" s="1">
        <v>-0.40224624</v>
      </c>
      <c r="E152" s="1">
        <v>0.05848633</v>
      </c>
      <c r="F152" s="5">
        <f t="shared" si="1"/>
        <v>0.001273770111</v>
      </c>
      <c r="G152" s="6">
        <f t="shared" si="2"/>
        <v>0.03374664444</v>
      </c>
    </row>
    <row r="153">
      <c r="A153" s="1">
        <v>1.48000013828277</v>
      </c>
      <c r="B153" s="1">
        <v>4.6973915</v>
      </c>
      <c r="C153" s="1">
        <v>0.011503922</v>
      </c>
      <c r="D153" s="1">
        <v>-0.447415</v>
      </c>
      <c r="E153" s="1">
        <v>0.05799248</v>
      </c>
      <c r="F153" s="5">
        <f t="shared" si="1"/>
        <v>0.001278213556</v>
      </c>
      <c r="G153" s="6">
        <f t="shared" si="2"/>
        <v>0.03325278642</v>
      </c>
    </row>
    <row r="154">
      <c r="A154" s="1">
        <v>1.49000012874603</v>
      </c>
      <c r="B154" s="1">
        <v>4.7069163</v>
      </c>
      <c r="C154" s="1">
        <v>0.011663883</v>
      </c>
      <c r="D154" s="1">
        <v>-0.35341513</v>
      </c>
      <c r="E154" s="1">
        <v>0.05811007</v>
      </c>
      <c r="F154" s="5">
        <f t="shared" si="1"/>
        <v>0.001295987</v>
      </c>
      <c r="G154" s="6">
        <f t="shared" si="2"/>
        <v>0.03337037654</v>
      </c>
    </row>
    <row r="155">
      <c r="A155" s="1">
        <v>1.50000011920928</v>
      </c>
      <c r="B155" s="1">
        <v>4.7716813</v>
      </c>
      <c r="C155" s="1">
        <v>0.012063788</v>
      </c>
      <c r="D155" s="1">
        <v>-0.025025941</v>
      </c>
      <c r="E155" s="1">
        <v>0.05890964</v>
      </c>
      <c r="F155" s="5">
        <f t="shared" si="1"/>
        <v>0.001340420889</v>
      </c>
      <c r="G155" s="6">
        <f t="shared" si="2"/>
        <v>0.03416994444</v>
      </c>
    </row>
    <row r="156">
      <c r="A156" s="1">
        <v>1.51000010967254</v>
      </c>
      <c r="B156" s="1">
        <v>4.8516855</v>
      </c>
      <c r="C156" s="1">
        <v>0.012090449</v>
      </c>
      <c r="D156" s="1">
        <v>-0.068973936</v>
      </c>
      <c r="E156" s="1">
        <v>0.059897345</v>
      </c>
      <c r="F156" s="5">
        <f t="shared" si="1"/>
        <v>0.001343383222</v>
      </c>
      <c r="G156" s="6">
        <f t="shared" si="2"/>
        <v>0.03515765062</v>
      </c>
    </row>
    <row r="157">
      <c r="A157" s="1">
        <v>1.5200001001358</v>
      </c>
      <c r="B157" s="1">
        <v>4.9240704</v>
      </c>
      <c r="C157" s="1">
        <v>0.012010468</v>
      </c>
      <c r="D157" s="1">
        <v>-0.23988281</v>
      </c>
      <c r="E157" s="1">
        <v>0.060790986</v>
      </c>
      <c r="F157" s="5">
        <f t="shared" si="1"/>
        <v>0.001334496444</v>
      </c>
      <c r="G157" s="6">
        <f t="shared" si="2"/>
        <v>0.03605129136</v>
      </c>
    </row>
    <row r="158">
      <c r="A158" s="1">
        <v>1.5301250219345</v>
      </c>
      <c r="B158" s="1">
        <v>4.885973</v>
      </c>
      <c r="C158" s="1">
        <v>0.012037127</v>
      </c>
      <c r="D158" s="1">
        <v>-0.31435025</v>
      </c>
      <c r="E158" s="1">
        <v>0.060320646</v>
      </c>
      <c r="F158" s="5">
        <f t="shared" si="1"/>
        <v>0.001337458556</v>
      </c>
      <c r="G158" s="6">
        <f t="shared" si="2"/>
        <v>0.03558095309</v>
      </c>
    </row>
    <row r="159">
      <c r="A159" s="1">
        <v>1.54000008106231</v>
      </c>
      <c r="B159" s="1">
        <v>4.870734</v>
      </c>
      <c r="C159" s="1">
        <v>0.012037127</v>
      </c>
      <c r="D159" s="1">
        <v>-0.37416834</v>
      </c>
      <c r="E159" s="1">
        <v>0.06013251</v>
      </c>
      <c r="F159" s="5">
        <f t="shared" si="1"/>
        <v>0.001337458556</v>
      </c>
      <c r="G159" s="6">
        <f t="shared" si="2"/>
        <v>0.03539281728</v>
      </c>
    </row>
    <row r="160">
      <c r="A160" s="1">
        <v>1.55012500286102</v>
      </c>
      <c r="B160" s="1">
        <v>4.8535905</v>
      </c>
      <c r="C160" s="1">
        <v>0.012037127</v>
      </c>
      <c r="D160" s="1">
        <v>-0.46206433</v>
      </c>
      <c r="E160" s="1">
        <v>0.059920862</v>
      </c>
      <c r="F160" s="5">
        <f t="shared" si="1"/>
        <v>0.001337458556</v>
      </c>
      <c r="G160" s="6">
        <f t="shared" si="2"/>
        <v>0.03518116914</v>
      </c>
    </row>
    <row r="161">
      <c r="A161" s="1">
        <v>1.56012499332427</v>
      </c>
      <c r="B161" s="1">
        <v>4.819303</v>
      </c>
      <c r="C161" s="1">
        <v>0.012370381</v>
      </c>
      <c r="D161" s="1">
        <v>-0.23133737</v>
      </c>
      <c r="E161" s="1">
        <v>0.05949756</v>
      </c>
      <c r="F161" s="5">
        <f t="shared" si="1"/>
        <v>0.001374486778</v>
      </c>
      <c r="G161" s="6">
        <f t="shared" si="2"/>
        <v>0.03475786667</v>
      </c>
    </row>
    <row r="162">
      <c r="A162" s="1">
        <v>1.57012498378753</v>
      </c>
      <c r="B162" s="1">
        <v>4.9412136</v>
      </c>
      <c r="C162" s="1">
        <v>0.012743627</v>
      </c>
      <c r="D162" s="1">
        <v>0.09461027</v>
      </c>
      <c r="E162" s="1">
        <v>0.061002634</v>
      </c>
      <c r="F162" s="5">
        <f t="shared" si="1"/>
        <v>0.001415958556</v>
      </c>
      <c r="G162" s="6">
        <f t="shared" si="2"/>
        <v>0.0362629358</v>
      </c>
    </row>
    <row r="163">
      <c r="A163" s="1">
        <v>1.58012497425079</v>
      </c>
      <c r="B163" s="1">
        <v>5.042172</v>
      </c>
      <c r="C163" s="1">
        <v>0.012783617</v>
      </c>
      <c r="D163" s="1">
        <v>0.06287005</v>
      </c>
      <c r="E163" s="1">
        <v>0.062249027</v>
      </c>
      <c r="F163" s="5">
        <f t="shared" si="1"/>
        <v>0.001420401889</v>
      </c>
      <c r="G163" s="6">
        <f t="shared" si="2"/>
        <v>0.0375093358</v>
      </c>
    </row>
    <row r="164">
      <c r="A164" s="1">
        <v>1.59012496471405</v>
      </c>
      <c r="B164" s="1">
        <v>5.0859838</v>
      </c>
      <c r="C164" s="1">
        <v>0.012730295</v>
      </c>
      <c r="D164" s="1">
        <v>-0.06653238</v>
      </c>
      <c r="E164" s="1">
        <v>0.06278991</v>
      </c>
      <c r="F164" s="5">
        <f t="shared" si="1"/>
        <v>0.001414477222</v>
      </c>
      <c r="G164" s="6">
        <f t="shared" si="2"/>
        <v>0.03805022222</v>
      </c>
    </row>
    <row r="165">
      <c r="A165" s="1">
        <v>1.6001249551773</v>
      </c>
      <c r="B165" s="1">
        <v>5.110747</v>
      </c>
      <c r="C165" s="1">
        <v>0.012770286</v>
      </c>
      <c r="D165" s="1">
        <v>-0.110480376</v>
      </c>
      <c r="E165" s="1">
        <v>0.06309563</v>
      </c>
      <c r="F165" s="5">
        <f t="shared" si="1"/>
        <v>0.001418920667</v>
      </c>
      <c r="G165" s="6">
        <f t="shared" si="2"/>
        <v>0.03835594074</v>
      </c>
    </row>
    <row r="166">
      <c r="A166" s="1">
        <v>1.61012494564056</v>
      </c>
      <c r="B166" s="1">
        <v>5.0897937</v>
      </c>
      <c r="C166" s="1">
        <v>0.012796947</v>
      </c>
      <c r="D166" s="1">
        <v>-0.18372704</v>
      </c>
      <c r="E166" s="1">
        <v>0.062836945</v>
      </c>
      <c r="F166" s="5">
        <f t="shared" si="1"/>
        <v>0.001421883</v>
      </c>
      <c r="G166" s="6">
        <f t="shared" si="2"/>
        <v>0.03809725802</v>
      </c>
    </row>
    <row r="167">
      <c r="A167" s="1">
        <v>1.62000000476837</v>
      </c>
      <c r="B167" s="1">
        <v>5.124081</v>
      </c>
      <c r="C167" s="1">
        <v>0.012836937</v>
      </c>
      <c r="D167" s="1">
        <v>-0.20325948</v>
      </c>
      <c r="E167" s="1">
        <v>0.06326025</v>
      </c>
      <c r="F167" s="5">
        <f t="shared" si="1"/>
        <v>0.001426326333</v>
      </c>
      <c r="G167" s="6">
        <f t="shared" si="2"/>
        <v>0.03852055802</v>
      </c>
    </row>
    <row r="168">
      <c r="A168" s="1">
        <v>1.63012492656707</v>
      </c>
      <c r="B168" s="1">
        <v>5.091698</v>
      </c>
      <c r="C168" s="1">
        <v>0.012930247</v>
      </c>
      <c r="D168" s="1">
        <v>-0.19227248</v>
      </c>
      <c r="E168" s="1">
        <v>0.06286047</v>
      </c>
      <c r="F168" s="5">
        <f t="shared" si="1"/>
        <v>0.001436694111</v>
      </c>
      <c r="G168" s="6">
        <f t="shared" si="2"/>
        <v>0.0381207679</v>
      </c>
    </row>
    <row r="169">
      <c r="A169" s="1">
        <v>1.64012491703033</v>
      </c>
      <c r="B169" s="1">
        <v>5.108842</v>
      </c>
      <c r="C169" s="1">
        <v>0.013050219</v>
      </c>
      <c r="D169" s="1">
        <v>-0.15198682</v>
      </c>
      <c r="E169" s="1">
        <v>0.063072115</v>
      </c>
      <c r="F169" s="5">
        <f t="shared" si="1"/>
        <v>0.001450024333</v>
      </c>
      <c r="G169" s="6">
        <f t="shared" si="2"/>
        <v>0.03833242222</v>
      </c>
    </row>
    <row r="170">
      <c r="A170" s="1">
        <v>1.65012514591217</v>
      </c>
      <c r="B170" s="1">
        <v>5.152654</v>
      </c>
      <c r="C170" s="1">
        <v>0.013143531</v>
      </c>
      <c r="D170" s="1">
        <v>-0.12757127</v>
      </c>
      <c r="E170" s="1">
        <v>0.063613005</v>
      </c>
      <c r="F170" s="5">
        <f t="shared" si="1"/>
        <v>0.001460392333</v>
      </c>
      <c r="G170" s="6">
        <f t="shared" si="2"/>
        <v>0.03887331111</v>
      </c>
    </row>
    <row r="171">
      <c r="A171" s="1">
        <v>1.66012513637542</v>
      </c>
      <c r="B171" s="1">
        <v>5.150749</v>
      </c>
      <c r="C171" s="1">
        <v>0.01318352</v>
      </c>
      <c r="D171" s="1">
        <v>-0.17274004</v>
      </c>
      <c r="E171" s="1">
        <v>0.06358948</v>
      </c>
      <c r="F171" s="5">
        <f t="shared" si="1"/>
        <v>0.001464835556</v>
      </c>
      <c r="G171" s="6">
        <f t="shared" si="2"/>
        <v>0.03884979259</v>
      </c>
    </row>
    <row r="172">
      <c r="A172" s="1">
        <v>1.66999995708465</v>
      </c>
      <c r="B172" s="1">
        <v>5.1659875</v>
      </c>
      <c r="C172" s="1">
        <v>0.013210181</v>
      </c>
      <c r="D172" s="1">
        <v>-0.21912959</v>
      </c>
      <c r="E172" s="1">
        <v>0.06377762</v>
      </c>
      <c r="F172" s="5">
        <f t="shared" si="1"/>
        <v>0.001467797889</v>
      </c>
      <c r="G172" s="6">
        <f t="shared" si="2"/>
        <v>0.03903792222</v>
      </c>
    </row>
    <row r="173">
      <c r="A173" s="1">
        <v>1.67999994754791</v>
      </c>
      <c r="B173" s="1">
        <v>5.1431293</v>
      </c>
      <c r="C173" s="1">
        <v>0.0132635</v>
      </c>
      <c r="D173" s="1">
        <v>-0.24964903</v>
      </c>
      <c r="E173" s="1">
        <v>0.06349541</v>
      </c>
      <c r="F173" s="5">
        <f t="shared" si="1"/>
        <v>0.001473722222</v>
      </c>
      <c r="G173" s="6">
        <f t="shared" si="2"/>
        <v>0.03875572222</v>
      </c>
    </row>
    <row r="174">
      <c r="A174" s="1">
        <v>1.69012510776519</v>
      </c>
      <c r="B174" s="1">
        <v>5.152654</v>
      </c>
      <c r="C174" s="1">
        <v>0.013343481</v>
      </c>
      <c r="D174" s="1">
        <v>-0.25331137</v>
      </c>
      <c r="E174" s="1">
        <v>0.063613005</v>
      </c>
      <c r="F174" s="5">
        <f t="shared" si="1"/>
        <v>0.001482609</v>
      </c>
      <c r="G174" s="6">
        <f t="shared" si="2"/>
        <v>0.03887331111</v>
      </c>
    </row>
    <row r="175">
      <c r="A175" s="1">
        <v>1.69999992847442</v>
      </c>
      <c r="B175" s="1">
        <v>5.1755123</v>
      </c>
      <c r="C175" s="1">
        <v>0.013423462</v>
      </c>
      <c r="D175" s="1">
        <v>-0.24110359</v>
      </c>
      <c r="E175" s="1">
        <v>0.0638952</v>
      </c>
      <c r="F175" s="5">
        <f t="shared" si="1"/>
        <v>0.001491495778</v>
      </c>
      <c r="G175" s="6">
        <f t="shared" si="2"/>
        <v>0.03915551235</v>
      </c>
    </row>
    <row r="176">
      <c r="A176" s="1">
        <v>1.70999991893768</v>
      </c>
      <c r="B176" s="1">
        <v>5.1640835</v>
      </c>
      <c r="C176" s="1">
        <v>0.013490114</v>
      </c>
      <c r="D176" s="1">
        <v>-0.25941524</v>
      </c>
      <c r="E176" s="1">
        <v>0.063754104</v>
      </c>
      <c r="F176" s="5">
        <f t="shared" si="1"/>
        <v>0.001498901556</v>
      </c>
      <c r="G176" s="6">
        <f t="shared" si="2"/>
        <v>0.03901441605</v>
      </c>
    </row>
    <row r="177">
      <c r="A177" s="1">
        <v>1.72012507915496</v>
      </c>
      <c r="B177" s="1">
        <v>5.215514</v>
      </c>
      <c r="C177" s="1">
        <v>0.013530104</v>
      </c>
      <c r="D177" s="1">
        <v>-0.30336323</v>
      </c>
      <c r="E177" s="1">
        <v>0.06438906</v>
      </c>
      <c r="F177" s="5">
        <f t="shared" si="1"/>
        <v>0.001503344889</v>
      </c>
      <c r="G177" s="6">
        <f t="shared" si="2"/>
        <v>0.03964936049</v>
      </c>
    </row>
    <row r="178">
      <c r="A178" s="1">
        <v>1.73000013828277</v>
      </c>
      <c r="B178" s="1">
        <v>5.1869416</v>
      </c>
      <c r="C178" s="1">
        <v>0.013570095</v>
      </c>
      <c r="D178" s="1">
        <v>-0.3326619</v>
      </c>
      <c r="E178" s="1">
        <v>0.06403631</v>
      </c>
      <c r="F178" s="5">
        <f t="shared" si="1"/>
        <v>0.001507788333</v>
      </c>
      <c r="G178" s="6">
        <f t="shared" si="2"/>
        <v>0.03929661481</v>
      </c>
    </row>
    <row r="179">
      <c r="A179" s="1">
        <v>1.74000012874603</v>
      </c>
      <c r="B179" s="1">
        <v>5.1812267</v>
      </c>
      <c r="C179" s="1">
        <v>0.0136100855</v>
      </c>
      <c r="D179" s="1">
        <v>-0.37905145</v>
      </c>
      <c r="E179" s="1">
        <v>0.06396575</v>
      </c>
      <c r="F179" s="5">
        <f t="shared" si="1"/>
        <v>0.001512231722</v>
      </c>
      <c r="G179" s="6">
        <f t="shared" si="2"/>
        <v>0.03922606049</v>
      </c>
    </row>
    <row r="180">
      <c r="A180" s="1">
        <v>1.75000011920928</v>
      </c>
      <c r="B180" s="1">
        <v>5.20218</v>
      </c>
      <c r="C180" s="1">
        <v>0.013663406</v>
      </c>
      <c r="D180" s="1">
        <v>-0.39614233</v>
      </c>
      <c r="E180" s="1">
        <v>0.06422444</v>
      </c>
      <c r="F180" s="5">
        <f t="shared" si="1"/>
        <v>0.001518156222</v>
      </c>
      <c r="G180" s="6">
        <f t="shared" si="2"/>
        <v>0.03948474321</v>
      </c>
    </row>
    <row r="181">
      <c r="A181" s="1">
        <v>1.76000010967254</v>
      </c>
      <c r="B181" s="1">
        <v>5.1621785</v>
      </c>
      <c r="C181" s="1">
        <v>0.013730057</v>
      </c>
      <c r="D181" s="1">
        <v>-0.41201246</v>
      </c>
      <c r="E181" s="1">
        <v>0.06373058</v>
      </c>
      <c r="F181" s="5">
        <f t="shared" si="1"/>
        <v>0.001525561889</v>
      </c>
      <c r="G181" s="6">
        <f t="shared" si="2"/>
        <v>0.03899089753</v>
      </c>
    </row>
    <row r="182">
      <c r="A182" s="1">
        <v>1.7700001001358</v>
      </c>
      <c r="B182" s="1">
        <v>5.204085</v>
      </c>
      <c r="C182" s="1">
        <v>0.013783377</v>
      </c>
      <c r="D182" s="1">
        <v>-0.44253188</v>
      </c>
      <c r="E182" s="1">
        <v>0.06424795</v>
      </c>
      <c r="F182" s="5">
        <f t="shared" si="1"/>
        <v>0.001531486333</v>
      </c>
      <c r="G182" s="6">
        <f t="shared" si="2"/>
        <v>0.03950826173</v>
      </c>
    </row>
    <row r="183">
      <c r="A183" s="1">
        <v>1.78000009059906</v>
      </c>
      <c r="B183" s="1">
        <v>5.20599</v>
      </c>
      <c r="C183" s="1">
        <v>0.013863358</v>
      </c>
      <c r="D183" s="1">
        <v>-0.43398646</v>
      </c>
      <c r="E183" s="1">
        <v>0.06427147</v>
      </c>
      <c r="F183" s="5">
        <f t="shared" si="1"/>
        <v>0.001540373111</v>
      </c>
      <c r="G183" s="6">
        <f t="shared" si="2"/>
        <v>0.03953178025</v>
      </c>
    </row>
    <row r="184">
      <c r="A184" s="1">
        <v>1.79000008106231</v>
      </c>
      <c r="B184" s="1">
        <v>5.2498016</v>
      </c>
      <c r="C184" s="1">
        <v>0.014289924</v>
      </c>
      <c r="D184" s="1">
        <v>-0.07751938</v>
      </c>
      <c r="E184" s="1">
        <v>0.064812355</v>
      </c>
      <c r="F184" s="5">
        <f t="shared" si="1"/>
        <v>0.001587769333</v>
      </c>
      <c r="G184" s="6">
        <f t="shared" si="2"/>
        <v>0.0400726642</v>
      </c>
    </row>
    <row r="185">
      <c r="A185" s="1">
        <v>1.80000007152557</v>
      </c>
      <c r="B185" s="1">
        <v>5.379332</v>
      </c>
      <c r="C185" s="1">
        <v>0.014569857</v>
      </c>
      <c r="D185" s="1">
        <v>0.12635049</v>
      </c>
      <c r="E185" s="1">
        <v>0.066411495</v>
      </c>
      <c r="F185" s="5">
        <f t="shared" si="1"/>
        <v>0.001618873</v>
      </c>
      <c r="G185" s="6">
        <f t="shared" si="2"/>
        <v>0.04167180494</v>
      </c>
    </row>
    <row r="186">
      <c r="A186" s="1">
        <v>1.81000006198883</v>
      </c>
      <c r="B186" s="1">
        <v>5.5031486</v>
      </c>
      <c r="C186" s="1">
        <v>0.014529866</v>
      </c>
      <c r="D186" s="1">
        <v>0.01037661</v>
      </c>
      <c r="E186" s="1">
        <v>0.06794009</v>
      </c>
      <c r="F186" s="5">
        <f t="shared" si="1"/>
        <v>0.001614429556</v>
      </c>
      <c r="G186" s="6">
        <f t="shared" si="2"/>
        <v>0.04320040494</v>
      </c>
    </row>
    <row r="187">
      <c r="A187" s="1">
        <v>1.82000005245208</v>
      </c>
      <c r="B187" s="1">
        <v>5.526007</v>
      </c>
      <c r="C187" s="1">
        <v>0.014503205</v>
      </c>
      <c r="D187" s="1">
        <v>-0.10681804</v>
      </c>
      <c r="E187" s="1">
        <v>0.0682223</v>
      </c>
      <c r="F187" s="5">
        <f t="shared" si="1"/>
        <v>0.001611467222</v>
      </c>
      <c r="G187" s="6">
        <f t="shared" si="2"/>
        <v>0.04348260741</v>
      </c>
    </row>
    <row r="188">
      <c r="A188" s="1">
        <v>1.83000004291534</v>
      </c>
      <c r="B188" s="1">
        <v>5.4974337</v>
      </c>
      <c r="C188" s="1">
        <v>0.014543196</v>
      </c>
      <c r="D188" s="1">
        <v>-0.13855827</v>
      </c>
      <c r="E188" s="1">
        <v>0.067869544</v>
      </c>
      <c r="F188" s="5">
        <f t="shared" si="1"/>
        <v>0.001615910667</v>
      </c>
      <c r="G188" s="6">
        <f t="shared" si="2"/>
        <v>0.04312985062</v>
      </c>
    </row>
    <row r="189">
      <c r="A189" s="1">
        <v>1.84012496471405</v>
      </c>
      <c r="B189" s="1">
        <v>5.5031486</v>
      </c>
      <c r="C189" s="1">
        <v>0.014569857</v>
      </c>
      <c r="D189" s="1">
        <v>-0.1971556</v>
      </c>
      <c r="E189" s="1">
        <v>0.06794009</v>
      </c>
      <c r="F189" s="5">
        <f t="shared" si="1"/>
        <v>0.001618873</v>
      </c>
      <c r="G189" s="6">
        <f t="shared" si="2"/>
        <v>0.04320040494</v>
      </c>
    </row>
    <row r="190">
      <c r="A190" s="1">
        <v>1.8501249551773</v>
      </c>
      <c r="B190" s="1">
        <v>5.4993386</v>
      </c>
      <c r="C190" s="1">
        <v>0.014636506</v>
      </c>
      <c r="D190" s="1">
        <v>-0.21546726</v>
      </c>
      <c r="E190" s="1">
        <v>0.06789306</v>
      </c>
      <c r="F190" s="5">
        <f t="shared" si="1"/>
        <v>0.001626278444</v>
      </c>
      <c r="G190" s="6">
        <f t="shared" si="2"/>
        <v>0.0431533679</v>
      </c>
    </row>
    <row r="191">
      <c r="A191" s="1">
        <v>1.86012494564056</v>
      </c>
      <c r="B191" s="1">
        <v>5.4593368</v>
      </c>
      <c r="C191" s="1">
        <v>0.014729819</v>
      </c>
      <c r="D191" s="1">
        <v>-0.18983093</v>
      </c>
      <c r="E191" s="1">
        <v>0.06739921</v>
      </c>
      <c r="F191" s="5">
        <f t="shared" si="1"/>
        <v>0.001636646556</v>
      </c>
      <c r="G191" s="6">
        <f t="shared" si="2"/>
        <v>0.04265951852</v>
      </c>
    </row>
    <row r="192">
      <c r="A192" s="1">
        <v>1.87000000476837</v>
      </c>
      <c r="B192" s="1">
        <v>5.5012436</v>
      </c>
      <c r="C192" s="1">
        <v>0.01484979</v>
      </c>
      <c r="D192" s="1">
        <v>-0.14954527</v>
      </c>
      <c r="E192" s="1">
        <v>0.06791658</v>
      </c>
      <c r="F192" s="5">
        <f t="shared" si="1"/>
        <v>0.001649976667</v>
      </c>
      <c r="G192" s="6">
        <f t="shared" si="2"/>
        <v>0.04317688642</v>
      </c>
    </row>
    <row r="193">
      <c r="A193" s="1">
        <v>1.88012492656707</v>
      </c>
      <c r="B193" s="1">
        <v>5.5012436</v>
      </c>
      <c r="C193" s="1">
        <v>0.0149431005</v>
      </c>
      <c r="D193" s="1">
        <v>-0.13855827</v>
      </c>
      <c r="E193" s="1">
        <v>0.06791658</v>
      </c>
      <c r="F193" s="5">
        <f t="shared" si="1"/>
        <v>0.0016603445</v>
      </c>
      <c r="G193" s="6">
        <f t="shared" si="2"/>
        <v>0.04317688642</v>
      </c>
    </row>
    <row r="194">
      <c r="A194" s="1">
        <v>1.88999998569488</v>
      </c>
      <c r="B194" s="1">
        <v>5.539341</v>
      </c>
      <c r="C194" s="1">
        <v>0.0149830915</v>
      </c>
      <c r="D194" s="1">
        <v>-0.16907771</v>
      </c>
      <c r="E194" s="1">
        <v>0.06838691</v>
      </c>
      <c r="F194" s="5">
        <f t="shared" si="1"/>
        <v>0.001664787944</v>
      </c>
      <c r="G194" s="6">
        <f t="shared" si="2"/>
        <v>0.04364722469</v>
      </c>
    </row>
    <row r="195">
      <c r="A195" s="1">
        <v>1.90012514591217</v>
      </c>
      <c r="B195" s="1">
        <v>5.5602946</v>
      </c>
      <c r="C195" s="1">
        <v>0.015023082</v>
      </c>
      <c r="D195" s="1">
        <v>-0.21424648</v>
      </c>
      <c r="E195" s="1">
        <v>0.0686456</v>
      </c>
      <c r="F195" s="5">
        <f t="shared" si="1"/>
        <v>0.001669231333</v>
      </c>
      <c r="G195" s="6">
        <f t="shared" si="2"/>
        <v>0.04390591111</v>
      </c>
    </row>
    <row r="196">
      <c r="A196" s="1">
        <v>1.90999996662139</v>
      </c>
      <c r="B196" s="1">
        <v>5.537436</v>
      </c>
      <c r="C196" s="1">
        <v>0.0150897335</v>
      </c>
      <c r="D196" s="1">
        <v>-0.22889581</v>
      </c>
      <c r="E196" s="1">
        <v>0.0683634</v>
      </c>
      <c r="F196" s="5">
        <f t="shared" si="1"/>
        <v>0.001676637056</v>
      </c>
      <c r="G196" s="6">
        <f t="shared" si="2"/>
        <v>0.04362370617</v>
      </c>
    </row>
    <row r="197">
      <c r="A197" s="1">
        <v>1.91999995708465</v>
      </c>
      <c r="B197" s="1">
        <v>5.5717235</v>
      </c>
      <c r="C197" s="1">
        <v>0.015156383</v>
      </c>
      <c r="D197" s="1">
        <v>-0.23133737</v>
      </c>
      <c r="E197" s="1">
        <v>0.0687867</v>
      </c>
      <c r="F197" s="5">
        <f t="shared" si="1"/>
        <v>0.001684042556</v>
      </c>
      <c r="G197" s="6">
        <f t="shared" si="2"/>
        <v>0.04404700864</v>
      </c>
    </row>
    <row r="198">
      <c r="A198" s="1">
        <v>1.93012511730194</v>
      </c>
      <c r="B198" s="1">
        <v>5.5507703</v>
      </c>
      <c r="C198" s="1">
        <v>0.015236364</v>
      </c>
      <c r="D198" s="1">
        <v>-0.24842826</v>
      </c>
      <c r="E198" s="1">
        <v>0.06852802</v>
      </c>
      <c r="F198" s="5">
        <f t="shared" si="1"/>
        <v>0.001692929333</v>
      </c>
      <c r="G198" s="6">
        <f t="shared" si="2"/>
        <v>0.04378832716</v>
      </c>
    </row>
    <row r="199">
      <c r="A199" s="1">
        <v>1.94012510776519</v>
      </c>
      <c r="B199" s="1">
        <v>5.5641046</v>
      </c>
      <c r="C199" s="1">
        <v>0.015289684</v>
      </c>
      <c r="D199" s="1">
        <v>-0.25209057</v>
      </c>
      <c r="E199" s="1">
        <v>0.06869264</v>
      </c>
      <c r="F199" s="5">
        <f t="shared" si="1"/>
        <v>0.001698853778</v>
      </c>
      <c r="G199" s="6">
        <f t="shared" si="2"/>
        <v>0.04395294815</v>
      </c>
    </row>
    <row r="200">
      <c r="A200" s="1">
        <v>1.94999992847442</v>
      </c>
      <c r="B200" s="1">
        <v>5.5888677</v>
      </c>
      <c r="C200" s="1">
        <v>0.015329674</v>
      </c>
      <c r="D200" s="1">
        <v>-0.29725936</v>
      </c>
      <c r="E200" s="1">
        <v>0.06899836</v>
      </c>
      <c r="F200" s="5">
        <f t="shared" si="1"/>
        <v>0.001703297111</v>
      </c>
      <c r="G200" s="6">
        <f t="shared" si="2"/>
        <v>0.04425866543</v>
      </c>
    </row>
    <row r="201">
      <c r="A201" s="1">
        <v>1.95999991893768</v>
      </c>
      <c r="B201" s="1">
        <v>5.5698185</v>
      </c>
      <c r="C201" s="1">
        <v>0.015369665</v>
      </c>
      <c r="D201" s="1">
        <v>-0.34120736</v>
      </c>
      <c r="E201" s="1">
        <v>0.06876318</v>
      </c>
      <c r="F201" s="5">
        <f t="shared" si="1"/>
        <v>0.001707740556</v>
      </c>
      <c r="G201" s="6">
        <f t="shared" si="2"/>
        <v>0.04402349012</v>
      </c>
    </row>
    <row r="202">
      <c r="A202" s="1">
        <v>1.97000014781951</v>
      </c>
      <c r="B202" s="1">
        <v>5.613631</v>
      </c>
      <c r="C202" s="1">
        <v>0.015396326</v>
      </c>
      <c r="D202" s="1">
        <v>-0.3863761</v>
      </c>
      <c r="E202" s="1">
        <v>0.06930408</v>
      </c>
      <c r="F202" s="5">
        <f t="shared" si="1"/>
        <v>0.001710702889</v>
      </c>
      <c r="G202" s="6">
        <f t="shared" si="2"/>
        <v>0.04456438519</v>
      </c>
    </row>
    <row r="203">
      <c r="A203" s="1">
        <v>1.98000013828277</v>
      </c>
      <c r="B203" s="1">
        <v>5.5793433</v>
      </c>
      <c r="C203" s="1">
        <v>0.015436316</v>
      </c>
      <c r="D203" s="1">
        <v>-0.4315449</v>
      </c>
      <c r="E203" s="1">
        <v>0.068880774</v>
      </c>
      <c r="F203" s="5">
        <f t="shared" si="1"/>
        <v>0.001715146222</v>
      </c>
      <c r="G203" s="6">
        <f t="shared" si="2"/>
        <v>0.04414108025</v>
      </c>
    </row>
    <row r="204">
      <c r="A204" s="1">
        <v>1.99000012874603</v>
      </c>
      <c r="B204" s="1">
        <v>5.5888677</v>
      </c>
      <c r="C204" s="1">
        <v>0.015516297</v>
      </c>
      <c r="D204" s="1">
        <v>-0.43520722</v>
      </c>
      <c r="E204" s="1">
        <v>0.06899836</v>
      </c>
      <c r="F204" s="5">
        <f t="shared" si="1"/>
        <v>0.001724033</v>
      </c>
      <c r="G204" s="6">
        <f t="shared" si="2"/>
        <v>0.04425866543</v>
      </c>
    </row>
    <row r="205">
      <c r="A205" s="1">
        <v>2.00012505054473</v>
      </c>
      <c r="B205" s="1">
        <v>5.6402984</v>
      </c>
      <c r="C205" s="1">
        <v>0.015916202</v>
      </c>
      <c r="D205" s="1">
        <v>-0.10803882</v>
      </c>
      <c r="E205" s="1">
        <v>0.069633305</v>
      </c>
      <c r="F205" s="5">
        <f t="shared" si="1"/>
        <v>0.001768466889</v>
      </c>
      <c r="G205" s="6">
        <f t="shared" si="2"/>
        <v>0.04489361235</v>
      </c>
    </row>
    <row r="206">
      <c r="A206" s="1">
        <v>2.01012504100799</v>
      </c>
      <c r="B206" s="1">
        <v>5.712683</v>
      </c>
      <c r="C206" s="1">
        <v>0.016116155</v>
      </c>
      <c r="D206" s="1">
        <v>0.026246719</v>
      </c>
      <c r="E206" s="1">
        <v>0.07052694</v>
      </c>
      <c r="F206" s="5">
        <f t="shared" si="1"/>
        <v>0.001790683889</v>
      </c>
      <c r="G206" s="6">
        <f t="shared" si="2"/>
        <v>0.04578724938</v>
      </c>
    </row>
    <row r="207">
      <c r="A207" s="1">
        <v>2.02012503147125</v>
      </c>
      <c r="B207" s="1">
        <v>5.802212</v>
      </c>
      <c r="C207" s="1">
        <v>0.016076164</v>
      </c>
      <c r="D207" s="1">
        <v>-0.0872856</v>
      </c>
      <c r="E207" s="1">
        <v>0.07163224</v>
      </c>
      <c r="F207" s="5">
        <f t="shared" si="1"/>
        <v>0.001786240444</v>
      </c>
      <c r="G207" s="6">
        <f t="shared" si="2"/>
        <v>0.04689254568</v>
      </c>
    </row>
    <row r="208">
      <c r="A208" s="1">
        <v>2.0301250219345</v>
      </c>
      <c r="B208" s="1">
        <v>5.8269753</v>
      </c>
      <c r="C208" s="1">
        <v>0.016076164</v>
      </c>
      <c r="D208" s="1">
        <v>-0.1751816</v>
      </c>
      <c r="E208" s="1">
        <v>0.071937956</v>
      </c>
      <c r="F208" s="5">
        <f t="shared" si="1"/>
        <v>0.001786240444</v>
      </c>
      <c r="G208" s="6">
        <f t="shared" si="2"/>
        <v>0.04719826543</v>
      </c>
    </row>
    <row r="209">
      <c r="A209" s="1">
        <v>2.04000008106231</v>
      </c>
      <c r="B209" s="1">
        <v>5.8345947</v>
      </c>
      <c r="C209" s="1">
        <v>0.016102824</v>
      </c>
      <c r="D209" s="1">
        <v>-0.2349997</v>
      </c>
      <c r="E209" s="1">
        <v>0.07203203</v>
      </c>
      <c r="F209" s="5">
        <f t="shared" si="1"/>
        <v>0.001789202667</v>
      </c>
      <c r="G209" s="6">
        <f t="shared" si="2"/>
        <v>0.0472923321</v>
      </c>
    </row>
    <row r="210">
      <c r="A210" s="1">
        <v>2.05000007152557</v>
      </c>
      <c r="B210" s="1">
        <v>5.8231654</v>
      </c>
      <c r="C210" s="1">
        <v>0.016142815</v>
      </c>
      <c r="D210" s="1">
        <v>-0.28138924</v>
      </c>
      <c r="E210" s="1">
        <v>0.07189092</v>
      </c>
      <c r="F210" s="5">
        <f t="shared" si="1"/>
        <v>0.001793646111</v>
      </c>
      <c r="G210" s="6">
        <f t="shared" si="2"/>
        <v>0.04715122963</v>
      </c>
    </row>
    <row r="211">
      <c r="A211" s="1">
        <v>2.06012499332428</v>
      </c>
      <c r="B211" s="1">
        <v>5.783163</v>
      </c>
      <c r="C211" s="1">
        <v>0.016209465</v>
      </c>
      <c r="D211" s="1">
        <v>-0.28261003</v>
      </c>
      <c r="E211" s="1">
        <v>0.071397066</v>
      </c>
      <c r="F211" s="5">
        <f t="shared" si="1"/>
        <v>0.001801051667</v>
      </c>
      <c r="G211" s="6">
        <f t="shared" si="2"/>
        <v>0.04665737284</v>
      </c>
    </row>
    <row r="212">
      <c r="A212" s="1">
        <v>2.07012498378753</v>
      </c>
      <c r="B212" s="1">
        <v>5.8269753</v>
      </c>
      <c r="C212" s="1">
        <v>0.016329436</v>
      </c>
      <c r="D212" s="1">
        <v>-0.23011659</v>
      </c>
      <c r="E212" s="1">
        <v>0.071937956</v>
      </c>
      <c r="F212" s="5">
        <f t="shared" si="1"/>
        <v>0.001814381778</v>
      </c>
      <c r="G212" s="6">
        <f t="shared" si="2"/>
        <v>0.04719826543</v>
      </c>
    </row>
    <row r="213">
      <c r="A213" s="1">
        <v>2.08012497425079</v>
      </c>
      <c r="B213" s="1">
        <v>5.8155465</v>
      </c>
      <c r="C213" s="1">
        <v>0.016476069</v>
      </c>
      <c r="D213" s="1">
        <v>-0.1641946</v>
      </c>
      <c r="E213" s="1">
        <v>0.07179686</v>
      </c>
      <c r="F213" s="5">
        <f t="shared" si="1"/>
        <v>0.001830674333</v>
      </c>
      <c r="G213" s="6">
        <f t="shared" si="2"/>
        <v>0.04705716914</v>
      </c>
    </row>
    <row r="214">
      <c r="A214" s="1">
        <v>2.09012496471405</v>
      </c>
      <c r="B214" s="1">
        <v>5.8803115</v>
      </c>
      <c r="C214" s="1">
        <v>0.01663603</v>
      </c>
      <c r="D214" s="1">
        <v>-0.08362327</v>
      </c>
      <c r="E214" s="1">
        <v>0.07259642</v>
      </c>
      <c r="F214" s="5">
        <f t="shared" si="1"/>
        <v>0.001848447778</v>
      </c>
      <c r="G214" s="6">
        <f t="shared" si="2"/>
        <v>0.04785673704</v>
      </c>
    </row>
    <row r="215">
      <c r="A215" s="1">
        <v>2.1001249551773</v>
      </c>
      <c r="B215" s="1">
        <v>5.941267</v>
      </c>
      <c r="C215" s="1">
        <v>0.016729342</v>
      </c>
      <c r="D215" s="1">
        <v>-0.057986937</v>
      </c>
      <c r="E215" s="1">
        <v>0.07334897</v>
      </c>
      <c r="F215" s="5">
        <f t="shared" si="1"/>
        <v>0.001858815778</v>
      </c>
      <c r="G215" s="6">
        <f t="shared" si="2"/>
        <v>0.04860927407</v>
      </c>
    </row>
    <row r="216">
      <c r="A216" s="1">
        <v>2.11012494564056</v>
      </c>
      <c r="B216" s="1">
        <v>5.958411</v>
      </c>
      <c r="C216" s="1">
        <v>0.016769331</v>
      </c>
      <c r="D216" s="1">
        <v>-0.10193493</v>
      </c>
      <c r="E216" s="1">
        <v>0.07356062</v>
      </c>
      <c r="F216" s="5">
        <f t="shared" si="1"/>
        <v>0.001863259</v>
      </c>
      <c r="G216" s="6">
        <f t="shared" si="2"/>
        <v>0.0488209284</v>
      </c>
    </row>
    <row r="217">
      <c r="A217" s="1">
        <v>2.12012493610382</v>
      </c>
      <c r="B217" s="1">
        <v>6.002223</v>
      </c>
      <c r="C217" s="1">
        <v>0.016795993</v>
      </c>
      <c r="D217" s="1">
        <v>-0.16175304</v>
      </c>
      <c r="E217" s="1">
        <v>0.07410151</v>
      </c>
      <c r="F217" s="5">
        <f t="shared" si="1"/>
        <v>0.001866221444</v>
      </c>
      <c r="G217" s="6">
        <f t="shared" si="2"/>
        <v>0.04936181728</v>
      </c>
    </row>
    <row r="218">
      <c r="A218" s="1">
        <v>2.12999999523162</v>
      </c>
      <c r="B218" s="1">
        <v>5.983174</v>
      </c>
      <c r="C218" s="1">
        <v>0.016862642</v>
      </c>
      <c r="D218" s="1">
        <v>-0.1641946</v>
      </c>
      <c r="E218" s="1">
        <v>0.07386634</v>
      </c>
      <c r="F218" s="5">
        <f t="shared" si="1"/>
        <v>0.001873626889</v>
      </c>
      <c r="G218" s="6">
        <f t="shared" si="2"/>
        <v>0.04912664444</v>
      </c>
    </row>
    <row r="219">
      <c r="A219" s="1">
        <v>2.14012491703033</v>
      </c>
      <c r="B219" s="1">
        <v>6.026986</v>
      </c>
      <c r="C219" s="1">
        <v>0.016969284</v>
      </c>
      <c r="D219" s="1">
        <v>-0.13977905</v>
      </c>
      <c r="E219" s="1">
        <v>0.07440722</v>
      </c>
      <c r="F219" s="5">
        <f t="shared" si="1"/>
        <v>0.001885476</v>
      </c>
      <c r="G219" s="6">
        <f t="shared" si="2"/>
        <v>0.04966753333</v>
      </c>
    </row>
    <row r="220">
      <c r="A220" s="1">
        <v>2.15012514591217</v>
      </c>
      <c r="B220" s="1">
        <v>6.0403204</v>
      </c>
      <c r="C220" s="1">
        <v>0.017062595</v>
      </c>
      <c r="D220" s="1">
        <v>-0.12879205</v>
      </c>
      <c r="E220" s="1">
        <v>0.07457184</v>
      </c>
      <c r="F220" s="5">
        <f t="shared" si="1"/>
        <v>0.001895843889</v>
      </c>
      <c r="G220" s="6">
        <f t="shared" si="2"/>
        <v>0.04983215556</v>
      </c>
    </row>
    <row r="221">
      <c r="A221" s="1">
        <v>2.15999996662139</v>
      </c>
      <c r="B221" s="1">
        <v>6.0365105</v>
      </c>
      <c r="C221" s="1">
        <v>0.017102584</v>
      </c>
      <c r="D221" s="1">
        <v>-0.16053227</v>
      </c>
      <c r="E221" s="1">
        <v>0.074524805</v>
      </c>
      <c r="F221" s="5">
        <f t="shared" si="1"/>
        <v>0.001900287111</v>
      </c>
      <c r="G221" s="6">
        <f t="shared" si="2"/>
        <v>0.04978511975</v>
      </c>
    </row>
    <row r="222">
      <c r="A222" s="1">
        <v>2.17012512683868</v>
      </c>
      <c r="B222" s="1">
        <v>6.072703</v>
      </c>
      <c r="C222" s="1">
        <v>0.017129246</v>
      </c>
      <c r="D222" s="1">
        <v>-0.21912959</v>
      </c>
      <c r="E222" s="1">
        <v>0.07497162</v>
      </c>
      <c r="F222" s="5">
        <f t="shared" si="1"/>
        <v>0.001903249556</v>
      </c>
      <c r="G222" s="6">
        <f t="shared" si="2"/>
        <v>0.05023194074</v>
      </c>
    </row>
    <row r="223">
      <c r="A223" s="1">
        <v>2.18012511730194</v>
      </c>
      <c r="B223" s="1">
        <v>6.051749</v>
      </c>
      <c r="C223" s="1">
        <v>0.017169237</v>
      </c>
      <c r="D223" s="1">
        <v>-0.24842826</v>
      </c>
      <c r="E223" s="1">
        <v>0.07471294</v>
      </c>
      <c r="F223" s="5">
        <f t="shared" si="1"/>
        <v>0.001907693</v>
      </c>
      <c r="G223" s="6">
        <f t="shared" si="2"/>
        <v>0.04997324938</v>
      </c>
    </row>
    <row r="224">
      <c r="A224" s="1">
        <v>2.19012510776519</v>
      </c>
      <c r="B224" s="1">
        <v>6.068893</v>
      </c>
      <c r="C224" s="1">
        <v>0.017235886</v>
      </c>
      <c r="D224" s="1">
        <v>-0.26429835</v>
      </c>
      <c r="E224" s="1">
        <v>0.07492459</v>
      </c>
      <c r="F224" s="5">
        <f t="shared" si="1"/>
        <v>0.001915098444</v>
      </c>
      <c r="G224" s="6">
        <f t="shared" si="2"/>
        <v>0.0501849037</v>
      </c>
    </row>
    <row r="225">
      <c r="A225" s="1">
        <v>2.19999992847442</v>
      </c>
      <c r="B225" s="1">
        <v>6.078417</v>
      </c>
      <c r="C225" s="1">
        <v>0.017315866</v>
      </c>
      <c r="D225" s="1">
        <v>-0.26551914</v>
      </c>
      <c r="E225" s="1">
        <v>0.07504217</v>
      </c>
      <c r="F225" s="5">
        <f t="shared" si="1"/>
        <v>0.001923985111</v>
      </c>
      <c r="G225" s="6">
        <f t="shared" si="2"/>
        <v>0.05030248395</v>
      </c>
    </row>
    <row r="226">
      <c r="A226" s="1">
        <v>2.20999991893768</v>
      </c>
      <c r="B226" s="1">
        <v>6.068893</v>
      </c>
      <c r="C226" s="1">
        <v>0.01738252</v>
      </c>
      <c r="D226" s="1">
        <v>-0.2679607</v>
      </c>
      <c r="E226" s="1">
        <v>0.07492459</v>
      </c>
      <c r="F226" s="5">
        <f t="shared" si="1"/>
        <v>0.001931391111</v>
      </c>
      <c r="G226" s="6">
        <f t="shared" si="2"/>
        <v>0.0501849037</v>
      </c>
    </row>
    <row r="227">
      <c r="A227" s="1">
        <v>2.22012507915496</v>
      </c>
      <c r="B227" s="1">
        <v>6.093656</v>
      </c>
      <c r="C227" s="1">
        <v>0.017435838</v>
      </c>
      <c r="D227" s="1">
        <v>-0.29970092</v>
      </c>
      <c r="E227" s="1">
        <v>0.07523031</v>
      </c>
      <c r="F227" s="5">
        <f t="shared" si="1"/>
        <v>0.001937315333</v>
      </c>
      <c r="G227" s="6">
        <f t="shared" si="2"/>
        <v>0.05049061975</v>
      </c>
    </row>
    <row r="228">
      <c r="A228" s="1">
        <v>2.23012506961822</v>
      </c>
      <c r="B228" s="1">
        <v>6.0841317</v>
      </c>
      <c r="C228" s="1">
        <v>0.017475829</v>
      </c>
      <c r="D228" s="1">
        <v>-0.33022034</v>
      </c>
      <c r="E228" s="1">
        <v>0.07511273</v>
      </c>
      <c r="F228" s="5">
        <f t="shared" si="1"/>
        <v>0.001941758778</v>
      </c>
      <c r="G228" s="6">
        <f t="shared" si="2"/>
        <v>0.0503730358</v>
      </c>
    </row>
    <row r="229">
      <c r="A229" s="1">
        <v>2.24012506008148</v>
      </c>
      <c r="B229" s="1">
        <v>6.097466</v>
      </c>
      <c r="C229" s="1">
        <v>0.01752915</v>
      </c>
      <c r="D229" s="1">
        <v>-0.36196056</v>
      </c>
      <c r="E229" s="1">
        <v>0.07527735</v>
      </c>
      <c r="F229" s="5">
        <f t="shared" si="1"/>
        <v>0.001947683333</v>
      </c>
      <c r="G229" s="6">
        <f t="shared" si="2"/>
        <v>0.05053765679</v>
      </c>
    </row>
    <row r="230">
      <c r="A230" s="1">
        <v>2.25000011920928</v>
      </c>
      <c r="B230" s="1">
        <v>6.1298485</v>
      </c>
      <c r="C230" s="1">
        <v>0.01758247</v>
      </c>
      <c r="D230" s="1">
        <v>-0.39125922</v>
      </c>
      <c r="E230" s="1">
        <v>0.075677134</v>
      </c>
      <c r="F230" s="5">
        <f t="shared" si="1"/>
        <v>0.001953607778</v>
      </c>
      <c r="G230" s="6">
        <f t="shared" si="2"/>
        <v>0.05093744074</v>
      </c>
    </row>
    <row r="231">
      <c r="A231" s="1">
        <v>2.26012504100799</v>
      </c>
      <c r="B231" s="1">
        <v>6.1031804</v>
      </c>
      <c r="C231" s="1">
        <v>0.017649122</v>
      </c>
      <c r="D231" s="1">
        <v>-0.40590855</v>
      </c>
      <c r="E231" s="1">
        <v>0.07534789</v>
      </c>
      <c r="F231" s="5">
        <f t="shared" si="1"/>
        <v>0.001961013556</v>
      </c>
      <c r="G231" s="6">
        <f t="shared" si="2"/>
        <v>0.05060820494</v>
      </c>
    </row>
    <row r="232">
      <c r="A232" s="1">
        <v>2.27012503147125</v>
      </c>
      <c r="B232" s="1">
        <v>6.124134</v>
      </c>
      <c r="C232" s="1">
        <v>0.017715773</v>
      </c>
      <c r="D232" s="1">
        <v>-0.4083501</v>
      </c>
      <c r="E232" s="1">
        <v>0.075606585</v>
      </c>
      <c r="F232" s="5">
        <f t="shared" si="1"/>
        <v>0.001968419222</v>
      </c>
      <c r="G232" s="6">
        <f t="shared" si="2"/>
        <v>0.05086689136</v>
      </c>
    </row>
    <row r="233">
      <c r="A233" s="1">
        <v>2.2801250219345</v>
      </c>
      <c r="B233" s="1">
        <v>6.099371</v>
      </c>
      <c r="C233" s="1">
        <v>0.017795753</v>
      </c>
      <c r="D233" s="1">
        <v>-0.41079167</v>
      </c>
      <c r="E233" s="1">
        <v>0.075300865</v>
      </c>
      <c r="F233" s="5">
        <f t="shared" si="1"/>
        <v>0.001977305889</v>
      </c>
      <c r="G233" s="6">
        <f t="shared" si="2"/>
        <v>0.05056117531</v>
      </c>
    </row>
    <row r="234">
      <c r="A234" s="1">
        <v>2.29012501239776</v>
      </c>
      <c r="B234" s="1">
        <v>6.1450877</v>
      </c>
      <c r="C234" s="1">
        <v>0.017889066</v>
      </c>
      <c r="D234" s="1">
        <v>-0.38515535</v>
      </c>
      <c r="E234" s="1">
        <v>0.07586527</v>
      </c>
      <c r="F234" s="5">
        <f t="shared" si="1"/>
        <v>0.001987674</v>
      </c>
      <c r="G234" s="6">
        <f t="shared" si="2"/>
        <v>0.05112557901</v>
      </c>
    </row>
    <row r="235">
      <c r="A235" s="1">
        <v>2.30000007152557</v>
      </c>
      <c r="B235" s="1">
        <v>6.1717553</v>
      </c>
      <c r="C235" s="1">
        <v>0.017995706</v>
      </c>
      <c r="D235" s="1">
        <v>-0.3607398</v>
      </c>
      <c r="E235" s="1">
        <v>0.0761945</v>
      </c>
      <c r="F235" s="5">
        <f t="shared" si="1"/>
        <v>0.001999522889</v>
      </c>
      <c r="G235" s="6">
        <f t="shared" si="2"/>
        <v>0.05145480864</v>
      </c>
    </row>
    <row r="236">
      <c r="A236" s="1">
        <v>2.31012499332428</v>
      </c>
      <c r="B236" s="1">
        <v>6.1717553</v>
      </c>
      <c r="C236" s="1">
        <v>0.018129008</v>
      </c>
      <c r="D236" s="1">
        <v>-0.2948178</v>
      </c>
      <c r="E236" s="1">
        <v>0.0761945</v>
      </c>
      <c r="F236" s="5">
        <f t="shared" si="1"/>
        <v>0.002014334222</v>
      </c>
      <c r="G236" s="6">
        <f t="shared" si="2"/>
        <v>0.05145480864</v>
      </c>
    </row>
    <row r="237">
      <c r="A237" s="1">
        <v>2.32000005245208</v>
      </c>
      <c r="B237" s="1">
        <v>6.2384257</v>
      </c>
      <c r="C237" s="1">
        <v>0.018288968</v>
      </c>
      <c r="D237" s="1">
        <v>-0.21424648</v>
      </c>
      <c r="E237" s="1">
        <v>0.07701759</v>
      </c>
      <c r="F237" s="5">
        <f t="shared" si="1"/>
        <v>0.002032107556</v>
      </c>
      <c r="G237" s="6">
        <f t="shared" si="2"/>
        <v>0.0522779</v>
      </c>
    </row>
    <row r="238">
      <c r="A238" s="1">
        <v>2.33012497425079</v>
      </c>
      <c r="B238" s="1">
        <v>6.270808</v>
      </c>
      <c r="C238" s="1">
        <v>0.01842227</v>
      </c>
      <c r="D238" s="1">
        <v>-0.16053227</v>
      </c>
      <c r="E238" s="1">
        <v>0.07741737</v>
      </c>
      <c r="F238" s="5">
        <f t="shared" si="1"/>
        <v>0.002046918889</v>
      </c>
      <c r="G238" s="6">
        <f t="shared" si="2"/>
        <v>0.05267768148</v>
      </c>
    </row>
    <row r="239">
      <c r="A239" s="1">
        <v>2.34012496471405</v>
      </c>
      <c r="B239" s="1">
        <v>6.339383</v>
      </c>
      <c r="C239" s="1">
        <v>0.018488921</v>
      </c>
      <c r="D239" s="1">
        <v>-0.16297382</v>
      </c>
      <c r="E239" s="1">
        <v>0.07826398</v>
      </c>
      <c r="F239" s="5">
        <f t="shared" si="1"/>
        <v>0.002054324556</v>
      </c>
      <c r="G239" s="6">
        <f t="shared" si="2"/>
        <v>0.05352428642</v>
      </c>
    </row>
    <row r="240">
      <c r="A240" s="1">
        <v>2.3501249551773</v>
      </c>
      <c r="B240" s="1">
        <v>6.369861</v>
      </c>
      <c r="C240" s="1">
        <v>0.018515581</v>
      </c>
      <c r="D240" s="1">
        <v>-0.22279193</v>
      </c>
      <c r="E240" s="1">
        <v>0.07864025</v>
      </c>
      <c r="F240" s="5">
        <f t="shared" si="1"/>
        <v>0.002057286778</v>
      </c>
      <c r="G240" s="6">
        <f t="shared" si="2"/>
        <v>0.05390055802</v>
      </c>
    </row>
    <row r="241">
      <c r="A241" s="1">
        <v>2.36012494564056</v>
      </c>
      <c r="B241" s="1">
        <v>6.3565273</v>
      </c>
      <c r="C241" s="1">
        <v>0.018542243</v>
      </c>
      <c r="D241" s="1">
        <v>-0.28138924</v>
      </c>
      <c r="E241" s="1">
        <v>0.07847563</v>
      </c>
      <c r="F241" s="5">
        <f t="shared" si="1"/>
        <v>0.002060249222</v>
      </c>
      <c r="G241" s="6">
        <f t="shared" si="2"/>
        <v>0.05373594444</v>
      </c>
    </row>
    <row r="242">
      <c r="A242" s="1">
        <v>2.37000000476837</v>
      </c>
      <c r="B242" s="1">
        <v>6.404149</v>
      </c>
      <c r="C242" s="1">
        <v>0.018608892</v>
      </c>
      <c r="D242" s="1">
        <v>-0.2838308</v>
      </c>
      <c r="E242" s="1">
        <v>0.07906355</v>
      </c>
      <c r="F242" s="5">
        <f t="shared" si="1"/>
        <v>0.002067654667</v>
      </c>
      <c r="G242" s="6">
        <f t="shared" si="2"/>
        <v>0.05432386667</v>
      </c>
    </row>
    <row r="243">
      <c r="A243" s="1">
        <v>2.38012492656707</v>
      </c>
      <c r="B243" s="1">
        <v>6.3774805</v>
      </c>
      <c r="C243" s="1">
        <v>0.018702203</v>
      </c>
      <c r="D243" s="1">
        <v>-0.28749314</v>
      </c>
      <c r="E243" s="1">
        <v>0.078734316</v>
      </c>
      <c r="F243" s="5">
        <f t="shared" si="1"/>
        <v>0.002078022556</v>
      </c>
      <c r="G243" s="6">
        <f t="shared" si="2"/>
        <v>0.05399462593</v>
      </c>
    </row>
    <row r="244">
      <c r="A244" s="1">
        <v>2.38999998569488</v>
      </c>
      <c r="B244" s="1">
        <v>6.409863</v>
      </c>
      <c r="C244" s="1">
        <v>0.018795514</v>
      </c>
      <c r="D244" s="1">
        <v>-0.26063603</v>
      </c>
      <c r="E244" s="1">
        <v>0.0791341</v>
      </c>
      <c r="F244" s="5">
        <f t="shared" si="1"/>
        <v>0.002088390444</v>
      </c>
      <c r="G244" s="6">
        <f t="shared" si="2"/>
        <v>0.05439440988</v>
      </c>
    </row>
    <row r="245">
      <c r="A245" s="1">
        <v>2.40012514591217</v>
      </c>
      <c r="B245" s="1">
        <v>6.4384365</v>
      </c>
      <c r="C245" s="1">
        <v>0.018862166</v>
      </c>
      <c r="D245" s="1">
        <v>-0.2630776</v>
      </c>
      <c r="E245" s="1">
        <v>0.079486854</v>
      </c>
      <c r="F245" s="5">
        <f t="shared" si="1"/>
        <v>0.002095796222</v>
      </c>
      <c r="G245" s="6">
        <f t="shared" si="2"/>
        <v>0.05474716914</v>
      </c>
    </row>
    <row r="246">
      <c r="A246" s="1">
        <v>2.41012513637542</v>
      </c>
      <c r="B246" s="1">
        <v>6.427007</v>
      </c>
      <c r="C246" s="1">
        <v>0.018888826</v>
      </c>
      <c r="D246" s="1">
        <v>-0.32289568</v>
      </c>
      <c r="E246" s="1">
        <v>0.079345755</v>
      </c>
      <c r="F246" s="5">
        <f t="shared" si="1"/>
        <v>0.002098758444</v>
      </c>
      <c r="G246" s="6">
        <f t="shared" si="2"/>
        <v>0.0546060642</v>
      </c>
    </row>
    <row r="247">
      <c r="A247" s="1">
        <v>2.42012512683868</v>
      </c>
      <c r="B247" s="1">
        <v>6.468914</v>
      </c>
      <c r="C247" s="1">
        <v>0.018915486</v>
      </c>
      <c r="D247" s="1">
        <v>-0.36928523</v>
      </c>
      <c r="E247" s="1">
        <v>0.07986312</v>
      </c>
      <c r="F247" s="5">
        <f t="shared" si="1"/>
        <v>0.002101720667</v>
      </c>
      <c r="G247" s="6">
        <f t="shared" si="2"/>
        <v>0.05512343457</v>
      </c>
    </row>
    <row r="248">
      <c r="A248" s="1">
        <v>2.43012511730194</v>
      </c>
      <c r="B248" s="1">
        <v>6.4422464</v>
      </c>
      <c r="C248" s="1">
        <v>0.018942147</v>
      </c>
      <c r="D248" s="1">
        <v>-0.44375268</v>
      </c>
      <c r="E248" s="1">
        <v>0.07953389</v>
      </c>
      <c r="F248" s="5">
        <f t="shared" si="1"/>
        <v>0.002104683</v>
      </c>
      <c r="G248" s="6">
        <f t="shared" si="2"/>
        <v>0.05479420494</v>
      </c>
    </row>
    <row r="249">
      <c r="A249" s="1">
        <v>2.43999993801116</v>
      </c>
      <c r="B249" s="1">
        <v>6.4498653</v>
      </c>
      <c r="C249" s="1">
        <v>0.019168759</v>
      </c>
      <c r="D249" s="1">
        <v>-0.28138924</v>
      </c>
      <c r="E249" s="1">
        <v>0.07962795</v>
      </c>
      <c r="F249" s="5">
        <f t="shared" si="1"/>
        <v>0.002129862111</v>
      </c>
      <c r="G249" s="6">
        <f t="shared" si="2"/>
        <v>0.05488826543</v>
      </c>
    </row>
    <row r="250">
      <c r="A250" s="1">
        <v>2.44999992847442</v>
      </c>
      <c r="B250" s="1">
        <v>6.5184402</v>
      </c>
      <c r="C250" s="1">
        <v>0.019462021</v>
      </c>
      <c r="D250" s="1">
        <v>-0.049441494</v>
      </c>
      <c r="E250" s="1">
        <v>0.08047456</v>
      </c>
      <c r="F250" s="5">
        <f t="shared" si="1"/>
        <v>0.002162446778</v>
      </c>
      <c r="G250" s="6">
        <f t="shared" si="2"/>
        <v>0.05573486914</v>
      </c>
    </row>
    <row r="251">
      <c r="A251" s="1">
        <v>2.46012508869171</v>
      </c>
      <c r="B251" s="1">
        <v>6.587015</v>
      </c>
      <c r="C251" s="1">
        <v>0.019422032</v>
      </c>
      <c r="D251" s="1">
        <v>-0.17762315</v>
      </c>
      <c r="E251" s="1">
        <v>0.08132117</v>
      </c>
      <c r="F251" s="5">
        <f t="shared" si="1"/>
        <v>0.002158003556</v>
      </c>
      <c r="G251" s="6">
        <f t="shared" si="2"/>
        <v>0.0565814716</v>
      </c>
    </row>
    <row r="252">
      <c r="A252" s="1">
        <v>2.47012507915496</v>
      </c>
      <c r="B252" s="1">
        <v>6.636542</v>
      </c>
      <c r="C252" s="1">
        <v>0.019382041</v>
      </c>
      <c r="D252" s="1">
        <v>-0.30702558</v>
      </c>
      <c r="E252" s="1">
        <v>0.081932604</v>
      </c>
      <c r="F252" s="5">
        <f t="shared" si="1"/>
        <v>0.002153560111</v>
      </c>
      <c r="G252" s="6">
        <f t="shared" si="2"/>
        <v>0.05719291605</v>
      </c>
    </row>
    <row r="253">
      <c r="A253" s="1">
        <v>2.48012506961822</v>
      </c>
      <c r="B253" s="1">
        <v>6.5984445</v>
      </c>
      <c r="C253" s="1">
        <v>0.019395372</v>
      </c>
      <c r="D253" s="1">
        <v>-0.3656229</v>
      </c>
      <c r="E253" s="1">
        <v>0.081462264</v>
      </c>
      <c r="F253" s="5">
        <f t="shared" si="1"/>
        <v>0.002155041333</v>
      </c>
      <c r="G253" s="6">
        <f t="shared" si="2"/>
        <v>0.05672257654</v>
      </c>
    </row>
    <row r="254">
      <c r="A254" s="1">
        <v>2.49012506008148</v>
      </c>
      <c r="B254" s="1">
        <v>6.58892</v>
      </c>
      <c r="C254" s="1">
        <v>0.019395372</v>
      </c>
      <c r="D254" s="1">
        <v>-0.4535189</v>
      </c>
      <c r="E254" s="1">
        <v>0.08134468</v>
      </c>
      <c r="F254" s="5">
        <f t="shared" si="1"/>
        <v>0.002155041333</v>
      </c>
      <c r="G254" s="6">
        <f t="shared" si="2"/>
        <v>0.05660499012</v>
      </c>
    </row>
    <row r="255">
      <c r="A255" s="1">
        <v>2.50000011920928</v>
      </c>
      <c r="B255" s="1">
        <v>6.5774913</v>
      </c>
      <c r="C255" s="1">
        <v>0.019581992</v>
      </c>
      <c r="D255" s="1">
        <v>-0.3326619</v>
      </c>
      <c r="E255" s="1">
        <v>0.08120359</v>
      </c>
      <c r="F255" s="5">
        <f t="shared" si="1"/>
        <v>0.002175776889</v>
      </c>
      <c r="G255" s="6">
        <f t="shared" si="2"/>
        <v>0.05646389506</v>
      </c>
    </row>
    <row r="256">
      <c r="A256" s="1">
        <v>2.51000010967254</v>
      </c>
      <c r="B256" s="1">
        <v>6.6003494</v>
      </c>
      <c r="C256" s="1">
        <v>0.019955238</v>
      </c>
      <c r="D256" s="1">
        <v>-0.033571385</v>
      </c>
      <c r="E256" s="1">
        <v>0.081485786</v>
      </c>
      <c r="F256" s="5">
        <f t="shared" si="1"/>
        <v>0.002217248667</v>
      </c>
      <c r="G256" s="6">
        <f t="shared" si="2"/>
        <v>0.05674609383</v>
      </c>
    </row>
    <row r="257">
      <c r="A257" s="1">
        <v>2.5200001001358</v>
      </c>
      <c r="B257" s="1">
        <v>6.7374997</v>
      </c>
      <c r="C257" s="1">
        <v>0.01999523</v>
      </c>
      <c r="D257" s="1">
        <v>-0.07874016</v>
      </c>
      <c r="E257" s="1">
        <v>0.083179004</v>
      </c>
      <c r="F257" s="5">
        <f t="shared" si="1"/>
        <v>0.002221692222</v>
      </c>
      <c r="G257" s="6">
        <f t="shared" si="2"/>
        <v>0.05843930741</v>
      </c>
    </row>
    <row r="258">
      <c r="A258" s="1">
        <v>2.53000009059906</v>
      </c>
      <c r="B258" s="1">
        <v>6.7546434</v>
      </c>
      <c r="C258" s="1">
        <v>0.019968567</v>
      </c>
      <c r="D258" s="1">
        <v>-0.18128549</v>
      </c>
      <c r="E258" s="1">
        <v>0.08339065</v>
      </c>
      <c r="F258" s="5">
        <f t="shared" si="1"/>
        <v>0.002218729667</v>
      </c>
      <c r="G258" s="6">
        <f t="shared" si="2"/>
        <v>0.05865095802</v>
      </c>
    </row>
    <row r="259">
      <c r="A259" s="1">
        <v>2.54012501239776</v>
      </c>
      <c r="B259" s="1">
        <v>6.7851214</v>
      </c>
      <c r="C259" s="1">
        <v>0.01999523</v>
      </c>
      <c r="D259" s="1">
        <v>-0.24110359</v>
      </c>
      <c r="E259" s="1">
        <v>0.08376692</v>
      </c>
      <c r="F259" s="5">
        <f t="shared" si="1"/>
        <v>0.002221692222</v>
      </c>
      <c r="G259" s="6">
        <f t="shared" si="2"/>
        <v>0.05902722963</v>
      </c>
    </row>
    <row r="260">
      <c r="A260" s="1">
        <v>2.55012500286102</v>
      </c>
      <c r="B260" s="1">
        <v>6.7775016</v>
      </c>
      <c r="C260" s="1">
        <v>0.01999523</v>
      </c>
      <c r="D260" s="1">
        <v>-0.32899958</v>
      </c>
      <c r="E260" s="1">
        <v>0.08367285</v>
      </c>
      <c r="F260" s="5">
        <f t="shared" si="1"/>
        <v>0.002221692222</v>
      </c>
      <c r="G260" s="6">
        <f t="shared" si="2"/>
        <v>0.05893315802</v>
      </c>
    </row>
    <row r="261">
      <c r="A261" s="1">
        <v>2.56000006198883</v>
      </c>
      <c r="B261" s="1">
        <v>6.722261</v>
      </c>
      <c r="C261" s="1">
        <v>0.020008558</v>
      </c>
      <c r="D261" s="1">
        <v>-0.3875969</v>
      </c>
      <c r="E261" s="1">
        <v>0.08299087</v>
      </c>
      <c r="F261" s="5">
        <f t="shared" si="1"/>
        <v>0.002223173111</v>
      </c>
      <c r="G261" s="6">
        <f t="shared" si="2"/>
        <v>0.05825117531</v>
      </c>
    </row>
    <row r="262">
      <c r="A262" s="1">
        <v>2.57000005245208</v>
      </c>
      <c r="B262" s="1">
        <v>6.731785</v>
      </c>
      <c r="C262" s="1">
        <v>0.020061878</v>
      </c>
      <c r="D262" s="1">
        <v>-0.41811633</v>
      </c>
      <c r="E262" s="1">
        <v>0.08310844</v>
      </c>
      <c r="F262" s="5">
        <f t="shared" si="1"/>
        <v>0.002229097556</v>
      </c>
      <c r="G262" s="6">
        <f t="shared" si="2"/>
        <v>0.05836875556</v>
      </c>
    </row>
    <row r="263">
      <c r="A263" s="1">
        <v>2.58012497425079</v>
      </c>
      <c r="B263" s="1">
        <v>6.7051167</v>
      </c>
      <c r="C263" s="1">
        <v>0.02016852</v>
      </c>
      <c r="D263" s="1">
        <v>-0.39125922</v>
      </c>
      <c r="E263" s="1">
        <v>0.08277921</v>
      </c>
      <c r="F263" s="5">
        <f t="shared" si="1"/>
        <v>0.002240946667</v>
      </c>
      <c r="G263" s="6">
        <f t="shared" si="2"/>
        <v>0.05803951728</v>
      </c>
    </row>
    <row r="264">
      <c r="A264" s="1">
        <v>2.5900000333786</v>
      </c>
      <c r="B264" s="1">
        <v>6.718451</v>
      </c>
      <c r="C264" s="1">
        <v>0.020315154</v>
      </c>
      <c r="D264" s="1">
        <v>-0.3106879</v>
      </c>
      <c r="E264" s="1">
        <v>0.08294383</v>
      </c>
      <c r="F264" s="5">
        <f t="shared" si="1"/>
        <v>0.002257239333</v>
      </c>
      <c r="G264" s="6">
        <f t="shared" si="2"/>
        <v>0.05820413827</v>
      </c>
    </row>
    <row r="265">
      <c r="A265" s="1">
        <v>2.6001249551773</v>
      </c>
      <c r="B265" s="1">
        <v>6.7775016</v>
      </c>
      <c r="C265" s="1">
        <v>0.020515103</v>
      </c>
      <c r="D265" s="1">
        <v>-0.18983093</v>
      </c>
      <c r="E265" s="1">
        <v>0.08367285</v>
      </c>
      <c r="F265" s="5">
        <f t="shared" si="1"/>
        <v>0.002279455889</v>
      </c>
      <c r="G265" s="6">
        <f t="shared" si="2"/>
        <v>0.05893315802</v>
      </c>
    </row>
    <row r="266">
      <c r="A266" s="1">
        <v>2.61012494564056</v>
      </c>
      <c r="B266" s="1">
        <v>6.8270283</v>
      </c>
      <c r="C266" s="1">
        <v>0.020661736</v>
      </c>
      <c r="D266" s="1">
        <v>-0.1092596</v>
      </c>
      <c r="E266" s="1">
        <v>0.08428429</v>
      </c>
      <c r="F266" s="5">
        <f t="shared" si="1"/>
        <v>0.002295748444</v>
      </c>
      <c r="G266" s="6">
        <f t="shared" si="2"/>
        <v>0.05954459877</v>
      </c>
    </row>
    <row r="267">
      <c r="A267" s="1">
        <v>2.62012493610382</v>
      </c>
      <c r="B267" s="1">
        <v>6.9108424</v>
      </c>
      <c r="C267" s="1">
        <v>0.020688396</v>
      </c>
      <c r="D267" s="1">
        <v>-0.16907771</v>
      </c>
      <c r="E267" s="1">
        <v>0.08531903</v>
      </c>
      <c r="F267" s="5">
        <f t="shared" si="1"/>
        <v>0.002298710667</v>
      </c>
      <c r="G267" s="6">
        <f t="shared" si="2"/>
        <v>0.06057934074</v>
      </c>
    </row>
    <row r="268">
      <c r="A268" s="1">
        <v>2.62999999523162</v>
      </c>
      <c r="B268" s="1">
        <v>6.897508</v>
      </c>
      <c r="C268" s="1">
        <v>0.020688396</v>
      </c>
      <c r="D268" s="1">
        <v>-0.25697368</v>
      </c>
      <c r="E268" s="1">
        <v>0.085154414</v>
      </c>
      <c r="F268" s="5">
        <f t="shared" si="1"/>
        <v>0.002298710667</v>
      </c>
      <c r="G268" s="6">
        <f t="shared" si="2"/>
        <v>0.06041471852</v>
      </c>
    </row>
    <row r="269">
      <c r="A269" s="1">
        <v>2.64000022411346</v>
      </c>
      <c r="B269" s="1">
        <v>6.9127474</v>
      </c>
      <c r="C269" s="1">
        <v>0.020715058</v>
      </c>
      <c r="D269" s="1">
        <v>-0.30092168</v>
      </c>
      <c r="E269" s="1">
        <v>0.08534255</v>
      </c>
      <c r="F269" s="5">
        <f t="shared" si="1"/>
        <v>0.002301673111</v>
      </c>
      <c r="G269" s="6">
        <f t="shared" si="2"/>
        <v>0.06060285926</v>
      </c>
    </row>
    <row r="270">
      <c r="A270" s="1">
        <v>2.65012490749359</v>
      </c>
      <c r="B270" s="1">
        <v>6.927986</v>
      </c>
      <c r="C270" s="1">
        <v>0.020768376</v>
      </c>
      <c r="D270" s="1">
        <v>-0.3338827</v>
      </c>
      <c r="E270" s="1">
        <v>0.08553068</v>
      </c>
      <c r="F270" s="5">
        <f t="shared" si="1"/>
        <v>0.002307597333</v>
      </c>
      <c r="G270" s="6">
        <f t="shared" si="2"/>
        <v>0.06079099012</v>
      </c>
    </row>
    <row r="271">
      <c r="A271" s="1">
        <v>2.66012513637542</v>
      </c>
      <c r="B271" s="1">
        <v>6.8917937</v>
      </c>
      <c r="C271" s="1">
        <v>0.020861687</v>
      </c>
      <c r="D271" s="1">
        <v>-0.30946714</v>
      </c>
      <c r="E271" s="1">
        <v>0.08508386</v>
      </c>
      <c r="F271" s="5">
        <f t="shared" si="1"/>
        <v>0.002317965222</v>
      </c>
      <c r="G271" s="6">
        <f t="shared" si="2"/>
        <v>0.0603441716</v>
      </c>
    </row>
    <row r="272">
      <c r="A272" s="1">
        <v>2.66999995708465</v>
      </c>
      <c r="B272" s="1">
        <v>6.927986</v>
      </c>
      <c r="C272" s="1">
        <v>0.020941667</v>
      </c>
      <c r="D272" s="1">
        <v>-0.3119087</v>
      </c>
      <c r="E272" s="1">
        <v>0.08553068</v>
      </c>
      <c r="F272" s="5">
        <f t="shared" si="1"/>
        <v>0.002326851889</v>
      </c>
      <c r="G272" s="6">
        <f t="shared" si="2"/>
        <v>0.06079099012</v>
      </c>
    </row>
    <row r="273">
      <c r="A273" s="1">
        <v>2.68012511730194</v>
      </c>
      <c r="B273" s="1">
        <v>6.9165573</v>
      </c>
      <c r="C273" s="1">
        <v>0.02099499</v>
      </c>
      <c r="D273" s="1">
        <v>-0.34120736</v>
      </c>
      <c r="E273" s="1">
        <v>0.08538958</v>
      </c>
      <c r="F273" s="5">
        <f t="shared" si="1"/>
        <v>0.002332776667</v>
      </c>
      <c r="G273" s="6">
        <f t="shared" si="2"/>
        <v>0.06064989506</v>
      </c>
    </row>
    <row r="274">
      <c r="A274" s="1">
        <v>2.69012486934661</v>
      </c>
      <c r="B274" s="1">
        <v>6.9356055</v>
      </c>
      <c r="C274" s="1">
        <v>0.02102165</v>
      </c>
      <c r="D274" s="1">
        <v>-0.3875969</v>
      </c>
      <c r="E274" s="1">
        <v>0.08562475</v>
      </c>
      <c r="F274" s="5">
        <f t="shared" si="1"/>
        <v>0.002335738889</v>
      </c>
      <c r="G274" s="6">
        <f t="shared" si="2"/>
        <v>0.06088505802</v>
      </c>
    </row>
    <row r="275">
      <c r="A275" s="1">
        <v>2.700000166893</v>
      </c>
      <c r="B275" s="1">
        <v>6.94132</v>
      </c>
      <c r="C275" s="1">
        <v>0.02102165</v>
      </c>
      <c r="D275" s="1">
        <v>-0.4754929</v>
      </c>
      <c r="E275" s="1">
        <v>0.08569529</v>
      </c>
      <c r="F275" s="5">
        <f t="shared" si="1"/>
        <v>0.002335738889</v>
      </c>
      <c r="G275" s="6">
        <f t="shared" si="2"/>
        <v>0.06095560741</v>
      </c>
    </row>
    <row r="276">
      <c r="A276" s="1">
        <v>2.71012485027313</v>
      </c>
      <c r="B276" s="1">
        <v>6.9337006</v>
      </c>
      <c r="C276" s="1">
        <v>0.021341572</v>
      </c>
      <c r="D276" s="1">
        <v>-0.24354514</v>
      </c>
      <c r="E276" s="1">
        <v>0.085601225</v>
      </c>
      <c r="F276" s="5">
        <f t="shared" si="1"/>
        <v>0.002371285778</v>
      </c>
      <c r="G276" s="6">
        <f t="shared" si="2"/>
        <v>0.06086154074</v>
      </c>
    </row>
    <row r="277">
      <c r="A277" s="1">
        <v>2.72000014781951</v>
      </c>
      <c r="B277" s="1">
        <v>7.0175147</v>
      </c>
      <c r="C277" s="1">
        <v>0.021581516</v>
      </c>
      <c r="D277" s="1">
        <v>-0.05188305</v>
      </c>
      <c r="E277" s="1">
        <v>0.08663597</v>
      </c>
      <c r="F277" s="5">
        <f t="shared" si="1"/>
        <v>0.002397946222</v>
      </c>
      <c r="G277" s="6">
        <f t="shared" si="2"/>
        <v>0.06189628272</v>
      </c>
    </row>
    <row r="278">
      <c r="A278" s="1">
        <v>2.72999989986419</v>
      </c>
      <c r="B278" s="1">
        <v>7.065136</v>
      </c>
      <c r="C278" s="1">
        <v>0.021541527</v>
      </c>
      <c r="D278" s="1">
        <v>-0.18128549</v>
      </c>
      <c r="E278" s="1">
        <v>0.087223895</v>
      </c>
      <c r="F278" s="5">
        <f t="shared" si="1"/>
        <v>0.002393503</v>
      </c>
      <c r="G278" s="6">
        <f t="shared" si="2"/>
        <v>0.0624842</v>
      </c>
    </row>
    <row r="279">
      <c r="A279" s="1">
        <v>2.74012506008148</v>
      </c>
      <c r="B279" s="1">
        <v>7.107043</v>
      </c>
      <c r="C279" s="1">
        <v>0.021528197</v>
      </c>
      <c r="D279" s="1">
        <v>-0.26918146</v>
      </c>
      <c r="E279" s="1">
        <v>0.08774126</v>
      </c>
      <c r="F279" s="5">
        <f t="shared" si="1"/>
        <v>0.002392021889</v>
      </c>
      <c r="G279" s="6">
        <f t="shared" si="2"/>
        <v>0.06300157037</v>
      </c>
    </row>
    <row r="280">
      <c r="A280" s="1">
        <v>2.74999988079071</v>
      </c>
      <c r="B280" s="1">
        <v>7.1165676</v>
      </c>
      <c r="C280" s="1">
        <v>0.021528197</v>
      </c>
      <c r="D280" s="1">
        <v>-0.35707745</v>
      </c>
      <c r="E280" s="1">
        <v>0.08785884</v>
      </c>
      <c r="F280" s="5">
        <f t="shared" si="1"/>
        <v>0.002392021889</v>
      </c>
      <c r="G280" s="6">
        <f t="shared" si="2"/>
        <v>0.06311915802</v>
      </c>
    </row>
    <row r="281">
      <c r="A281" s="1">
        <v>2.76000010967254</v>
      </c>
      <c r="B281" s="1">
        <v>7.063231</v>
      </c>
      <c r="C281" s="1">
        <v>0.021528197</v>
      </c>
      <c r="D281" s="1">
        <v>-0.44497344</v>
      </c>
      <c r="E281" s="1">
        <v>0.08720037</v>
      </c>
      <c r="F281" s="5">
        <f t="shared" si="1"/>
        <v>0.002392021889</v>
      </c>
      <c r="G281" s="6">
        <f t="shared" si="2"/>
        <v>0.06246068148</v>
      </c>
    </row>
    <row r="282">
      <c r="A282" s="1">
        <v>2.77012479305267</v>
      </c>
      <c r="B282" s="1">
        <v>7.0746603</v>
      </c>
      <c r="C282" s="1">
        <v>0.021541527</v>
      </c>
      <c r="D282" s="1">
        <v>-0.5035708</v>
      </c>
      <c r="E282" s="1">
        <v>0.08734147</v>
      </c>
      <c r="F282" s="5">
        <f t="shared" si="1"/>
        <v>0.002393503</v>
      </c>
      <c r="G282" s="6">
        <f t="shared" si="2"/>
        <v>0.06260178395</v>
      </c>
    </row>
    <row r="283">
      <c r="A283" s="1">
        <v>2.78000009059906</v>
      </c>
      <c r="B283" s="1">
        <v>7.059421</v>
      </c>
      <c r="C283" s="1">
        <v>0.02190144</v>
      </c>
      <c r="D283" s="1">
        <v>-0.21546726</v>
      </c>
      <c r="E283" s="1">
        <v>0.08715334</v>
      </c>
      <c r="F283" s="5">
        <f t="shared" si="1"/>
        <v>0.002433493333</v>
      </c>
      <c r="G283" s="6">
        <f t="shared" si="2"/>
        <v>0.06241364444</v>
      </c>
    </row>
    <row r="284">
      <c r="A284" s="1">
        <v>2.78999984264373</v>
      </c>
      <c r="B284" s="1">
        <v>7.1584744</v>
      </c>
      <c r="C284" s="1">
        <v>0.022261355</v>
      </c>
      <c r="D284" s="1">
        <v>0.07141549</v>
      </c>
      <c r="E284" s="1">
        <v>0.08837621</v>
      </c>
      <c r="F284" s="5">
        <f t="shared" si="1"/>
        <v>0.002473483889</v>
      </c>
      <c r="G284" s="6">
        <f t="shared" si="2"/>
        <v>0.06363652593</v>
      </c>
    </row>
    <row r="285">
      <c r="A285" s="1">
        <v>2.80012500286102</v>
      </c>
      <c r="B285" s="1">
        <v>7.3108635</v>
      </c>
      <c r="C285" s="1">
        <v>0.022261355</v>
      </c>
      <c r="D285" s="1">
        <v>-0.0018311664</v>
      </c>
      <c r="E285" s="1">
        <v>0.090257555</v>
      </c>
      <c r="F285" s="5">
        <f t="shared" si="1"/>
        <v>0.002473483889</v>
      </c>
      <c r="G285" s="6">
        <f t="shared" si="2"/>
        <v>0.06551787284</v>
      </c>
    </row>
    <row r="286">
      <c r="A286" s="1">
        <v>2.81012523174285</v>
      </c>
      <c r="B286" s="1">
        <v>7.3413415</v>
      </c>
      <c r="C286" s="1">
        <v>0.022221362</v>
      </c>
      <c r="D286" s="1">
        <v>-0.14344138</v>
      </c>
      <c r="E286" s="1">
        <v>0.09063383</v>
      </c>
      <c r="F286" s="5">
        <f t="shared" si="1"/>
        <v>0.002469040222</v>
      </c>
      <c r="G286" s="6">
        <f t="shared" si="2"/>
        <v>0.06589414444</v>
      </c>
    </row>
    <row r="287">
      <c r="A287" s="1">
        <v>2.82000005245208</v>
      </c>
      <c r="B287" s="1">
        <v>7.3661046</v>
      </c>
      <c r="C287" s="1">
        <v>0.022248026</v>
      </c>
      <c r="D287" s="1">
        <v>-0.17396082</v>
      </c>
      <c r="E287" s="1">
        <v>0.09093955</v>
      </c>
      <c r="F287" s="5">
        <f t="shared" si="1"/>
        <v>0.002472002889</v>
      </c>
      <c r="G287" s="6">
        <f t="shared" si="2"/>
        <v>0.06619986173</v>
      </c>
    </row>
    <row r="288">
      <c r="A288" s="1">
        <v>2.83012521266937</v>
      </c>
      <c r="B288" s="1">
        <v>7.3089585</v>
      </c>
      <c r="C288" s="1">
        <v>0.022261355</v>
      </c>
      <c r="D288" s="1">
        <v>-0.24720748</v>
      </c>
      <c r="E288" s="1">
        <v>0.09023405</v>
      </c>
      <c r="F288" s="5">
        <f t="shared" si="1"/>
        <v>0.002473483889</v>
      </c>
      <c r="G288" s="6">
        <f t="shared" si="2"/>
        <v>0.06549435432</v>
      </c>
    </row>
    <row r="289">
      <c r="A289" s="1">
        <v>2.84012496471405</v>
      </c>
      <c r="B289" s="1">
        <v>7.305149</v>
      </c>
      <c r="C289" s="1">
        <v>0.022301344</v>
      </c>
      <c r="D289" s="1">
        <v>-0.30702558</v>
      </c>
      <c r="E289" s="1">
        <v>0.09018701</v>
      </c>
      <c r="F289" s="5">
        <f t="shared" si="1"/>
        <v>0.002477927111</v>
      </c>
      <c r="G289" s="6">
        <f t="shared" si="2"/>
        <v>0.06544732346</v>
      </c>
    </row>
    <row r="290">
      <c r="A290" s="1">
        <v>2.85000026226043</v>
      </c>
      <c r="B290" s="1">
        <v>7.305149</v>
      </c>
      <c r="C290" s="1">
        <v>0.022367995</v>
      </c>
      <c r="D290" s="1">
        <v>-0.29725936</v>
      </c>
      <c r="E290" s="1">
        <v>0.09018701</v>
      </c>
      <c r="F290" s="5">
        <f t="shared" si="1"/>
        <v>0.002485332778</v>
      </c>
      <c r="G290" s="6">
        <f t="shared" si="2"/>
        <v>0.06544732346</v>
      </c>
    </row>
    <row r="291">
      <c r="A291" s="1">
        <v>2.86000001430511</v>
      </c>
      <c r="B291" s="1">
        <v>7.274671</v>
      </c>
      <c r="C291" s="1">
        <v>0.022474635</v>
      </c>
      <c r="D291" s="1">
        <v>-0.2728438</v>
      </c>
      <c r="E291" s="1">
        <v>0.089810744</v>
      </c>
      <c r="F291" s="5">
        <f t="shared" si="1"/>
        <v>0.002497181667</v>
      </c>
      <c r="G291" s="6">
        <f t="shared" si="2"/>
        <v>0.06507105185</v>
      </c>
    </row>
    <row r="292">
      <c r="A292" s="1">
        <v>2.87000024318695</v>
      </c>
      <c r="B292" s="1">
        <v>7.3146734</v>
      </c>
      <c r="C292" s="1">
        <v>0.02258128</v>
      </c>
      <c r="D292" s="1">
        <v>-0.24842826</v>
      </c>
      <c r="E292" s="1">
        <v>0.0903046</v>
      </c>
      <c r="F292" s="5">
        <f t="shared" si="1"/>
        <v>0.002509031111</v>
      </c>
      <c r="G292" s="6">
        <f t="shared" si="2"/>
        <v>0.06556490864</v>
      </c>
    </row>
    <row r="293">
      <c r="A293" s="1">
        <v>2.88012492656707</v>
      </c>
      <c r="B293" s="1">
        <v>7.3184834</v>
      </c>
      <c r="C293" s="1">
        <v>0.022647927</v>
      </c>
      <c r="D293" s="1">
        <v>-0.2508698</v>
      </c>
      <c r="E293" s="1">
        <v>0.09035163</v>
      </c>
      <c r="F293" s="5">
        <f t="shared" si="1"/>
        <v>0.002516436333</v>
      </c>
      <c r="G293" s="6">
        <f t="shared" si="2"/>
        <v>0.06561194568</v>
      </c>
    </row>
    <row r="294">
      <c r="A294" s="1">
        <v>2.89012515544891</v>
      </c>
      <c r="B294" s="1">
        <v>7.350866</v>
      </c>
      <c r="C294" s="1">
        <v>0.02268792</v>
      </c>
      <c r="D294" s="1">
        <v>-0.30946714</v>
      </c>
      <c r="E294" s="1">
        <v>0.09075141</v>
      </c>
      <c r="F294" s="5">
        <f t="shared" si="1"/>
        <v>0.00252088</v>
      </c>
      <c r="G294" s="6">
        <f t="shared" si="2"/>
        <v>0.06601173086</v>
      </c>
    </row>
    <row r="295">
      <c r="A295" s="1">
        <v>2.90012490749359</v>
      </c>
      <c r="B295" s="1">
        <v>7.388963</v>
      </c>
      <c r="C295" s="1">
        <v>0.022701249</v>
      </c>
      <c r="D295" s="1">
        <v>-0.3558567</v>
      </c>
      <c r="E295" s="1">
        <v>0.09122175</v>
      </c>
      <c r="F295" s="5">
        <f t="shared" si="1"/>
        <v>0.002522361</v>
      </c>
      <c r="G295" s="6">
        <f t="shared" si="2"/>
        <v>0.0664820642</v>
      </c>
    </row>
    <row r="296">
      <c r="A296" s="1">
        <v>2.91012513637542</v>
      </c>
      <c r="B296" s="1">
        <v>7.369914</v>
      </c>
      <c r="C296" s="1">
        <v>0.022727909</v>
      </c>
      <c r="D296" s="1">
        <v>-0.414454</v>
      </c>
      <c r="E296" s="1">
        <v>0.09098658</v>
      </c>
      <c r="F296" s="5">
        <f t="shared" si="1"/>
        <v>0.002525323222</v>
      </c>
      <c r="G296" s="6">
        <f t="shared" si="2"/>
        <v>0.06624689136</v>
      </c>
    </row>
    <row r="297">
      <c r="A297" s="1">
        <v>2.91999995708465</v>
      </c>
      <c r="B297" s="1">
        <v>7.392772</v>
      </c>
      <c r="C297" s="1">
        <v>0.0227679</v>
      </c>
      <c r="D297" s="1">
        <v>-0.45962277</v>
      </c>
      <c r="E297" s="1">
        <v>0.09126878</v>
      </c>
      <c r="F297" s="5">
        <f t="shared" si="1"/>
        <v>0.002529766667</v>
      </c>
      <c r="G297" s="6">
        <f t="shared" si="2"/>
        <v>0.06652908889</v>
      </c>
    </row>
    <row r="298">
      <c r="A298" s="1">
        <v>2.93012511730194</v>
      </c>
      <c r="B298" s="1">
        <v>7.3641996</v>
      </c>
      <c r="C298" s="1">
        <v>0.022847882</v>
      </c>
      <c r="D298" s="1">
        <v>-0.44985655</v>
      </c>
      <c r="E298" s="1">
        <v>0.09091603</v>
      </c>
      <c r="F298" s="5">
        <f t="shared" si="1"/>
        <v>0.002538653556</v>
      </c>
      <c r="G298" s="6">
        <f t="shared" si="2"/>
        <v>0.06617634321</v>
      </c>
    </row>
    <row r="299">
      <c r="A299" s="1">
        <v>2.94012486934661</v>
      </c>
      <c r="B299" s="1">
        <v>7.3794384</v>
      </c>
      <c r="C299" s="1">
        <v>0.022927862</v>
      </c>
      <c r="D299" s="1">
        <v>-0.4535189</v>
      </c>
      <c r="E299" s="1">
        <v>0.091104165</v>
      </c>
      <c r="F299" s="5">
        <f t="shared" si="1"/>
        <v>0.002547540222</v>
      </c>
      <c r="G299" s="6">
        <f t="shared" si="2"/>
        <v>0.06636447654</v>
      </c>
    </row>
    <row r="300">
      <c r="A300" s="1">
        <v>2.950000166893</v>
      </c>
      <c r="B300" s="1">
        <v>7.398487</v>
      </c>
      <c r="C300" s="1">
        <v>0.02304783</v>
      </c>
      <c r="D300" s="1">
        <v>-0.41811633</v>
      </c>
      <c r="E300" s="1">
        <v>0.091339335</v>
      </c>
      <c r="F300" s="5">
        <f t="shared" si="1"/>
        <v>0.00256087</v>
      </c>
      <c r="G300" s="6">
        <f t="shared" si="2"/>
        <v>0.06659964444</v>
      </c>
    </row>
    <row r="301">
      <c r="A301" s="1">
        <v>2.96012485027313</v>
      </c>
      <c r="B301" s="1">
        <v>7.4308696</v>
      </c>
      <c r="C301" s="1">
        <v>0.023421077</v>
      </c>
      <c r="D301" s="1">
        <v>-0.11902582</v>
      </c>
      <c r="E301" s="1">
        <v>0.09173912</v>
      </c>
      <c r="F301" s="5">
        <f t="shared" si="1"/>
        <v>0.002602341889</v>
      </c>
      <c r="G301" s="6">
        <f t="shared" si="2"/>
        <v>0.06699942963</v>
      </c>
    </row>
    <row r="302">
      <c r="A302" s="1">
        <v>2.97012507915496</v>
      </c>
      <c r="B302" s="1">
        <v>7.5604005</v>
      </c>
      <c r="C302" s="1">
        <v>0.023501059</v>
      </c>
      <c r="D302" s="1">
        <v>-0.1092596</v>
      </c>
      <c r="E302" s="1">
        <v>0.09333826</v>
      </c>
      <c r="F302" s="5">
        <f t="shared" si="1"/>
        <v>0.002611228778</v>
      </c>
      <c r="G302" s="6">
        <f t="shared" si="2"/>
        <v>0.06859857654</v>
      </c>
    </row>
    <row r="303">
      <c r="A303" s="1">
        <v>2.98012483119964</v>
      </c>
      <c r="B303" s="1">
        <v>7.5908785</v>
      </c>
      <c r="C303" s="1">
        <v>0.02346107</v>
      </c>
      <c r="D303" s="1">
        <v>-0.2240127</v>
      </c>
      <c r="E303" s="1">
        <v>0.093714535</v>
      </c>
      <c r="F303" s="5">
        <f t="shared" si="1"/>
        <v>0.002606785556</v>
      </c>
      <c r="G303" s="6">
        <f t="shared" si="2"/>
        <v>0.06897484815</v>
      </c>
    </row>
    <row r="304">
      <c r="A304" s="1">
        <v>2.99012506008148</v>
      </c>
      <c r="B304" s="1">
        <v>7.615641</v>
      </c>
      <c r="C304" s="1">
        <v>0.023474399</v>
      </c>
      <c r="D304" s="1">
        <v>-0.29848012</v>
      </c>
      <c r="E304" s="1">
        <v>0.09402025</v>
      </c>
      <c r="F304" s="5">
        <f t="shared" si="1"/>
        <v>0.002608266556</v>
      </c>
      <c r="G304" s="6">
        <f t="shared" si="2"/>
        <v>0.06928055802</v>
      </c>
    </row>
    <row r="305">
      <c r="A305" s="1">
        <v>2.99999988079071</v>
      </c>
      <c r="B305" s="1">
        <v>7.6080217</v>
      </c>
      <c r="C305" s="1">
        <v>0.023474399</v>
      </c>
      <c r="D305" s="1">
        <v>-0.3863761</v>
      </c>
      <c r="E305" s="1">
        <v>0.093926184</v>
      </c>
      <c r="F305" s="5">
        <f t="shared" si="1"/>
        <v>0.002608266556</v>
      </c>
      <c r="G305" s="6">
        <f t="shared" si="2"/>
        <v>0.06918649259</v>
      </c>
    </row>
    <row r="306">
      <c r="A306" s="1">
        <v>3.01012504100799</v>
      </c>
      <c r="B306" s="1">
        <v>7.5737343</v>
      </c>
      <c r="C306" s="1">
        <v>0.023474399</v>
      </c>
      <c r="D306" s="1">
        <v>-0.45962277</v>
      </c>
      <c r="E306" s="1">
        <v>0.09350288</v>
      </c>
      <c r="F306" s="5">
        <f t="shared" si="1"/>
        <v>0.002608266556</v>
      </c>
      <c r="G306" s="6">
        <f t="shared" si="2"/>
        <v>0.06876319136</v>
      </c>
    </row>
    <row r="307">
      <c r="A307" s="1">
        <v>3.02012479305267</v>
      </c>
      <c r="B307" s="1">
        <v>7.592783</v>
      </c>
      <c r="C307" s="1">
        <v>0.023820981</v>
      </c>
      <c r="D307" s="1">
        <v>-0.21546726</v>
      </c>
      <c r="E307" s="1">
        <v>0.09373805</v>
      </c>
      <c r="F307" s="5">
        <f t="shared" si="1"/>
        <v>0.002646775667</v>
      </c>
      <c r="G307" s="6">
        <f t="shared" si="2"/>
        <v>0.06899836049</v>
      </c>
    </row>
    <row r="308">
      <c r="A308" s="1">
        <v>3.03000009059906</v>
      </c>
      <c r="B308" s="1">
        <v>7.6537385</v>
      </c>
      <c r="C308" s="1">
        <v>0.024140906</v>
      </c>
      <c r="D308" s="1">
        <v>0.05676616</v>
      </c>
      <c r="E308" s="1">
        <v>0.09449058</v>
      </c>
      <c r="F308" s="5">
        <f t="shared" si="1"/>
        <v>0.002682322889</v>
      </c>
      <c r="G308" s="6">
        <f t="shared" si="2"/>
        <v>0.06975089753</v>
      </c>
    </row>
    <row r="309">
      <c r="A309" s="1">
        <v>3.03999984264373</v>
      </c>
      <c r="B309" s="1">
        <v>7.794698</v>
      </c>
      <c r="C309" s="1">
        <v>0.024180895</v>
      </c>
      <c r="D309" s="1">
        <v>0.025025941</v>
      </c>
      <c r="E309" s="1">
        <v>0.096230835</v>
      </c>
      <c r="F309" s="5">
        <f t="shared" si="1"/>
        <v>0.002686766111</v>
      </c>
      <c r="G309" s="6">
        <f t="shared" si="2"/>
        <v>0.07149113827</v>
      </c>
    </row>
    <row r="310">
      <c r="A310" s="1">
        <v>3.05000007152557</v>
      </c>
      <c r="B310" s="1">
        <v>7.84994</v>
      </c>
      <c r="C310" s="1">
        <v>0.024154235</v>
      </c>
      <c r="D310" s="1">
        <v>-0.089727156</v>
      </c>
      <c r="E310" s="1">
        <v>0.09691282</v>
      </c>
      <c r="F310" s="5">
        <f t="shared" si="1"/>
        <v>0.002683803889</v>
      </c>
      <c r="G310" s="6">
        <f t="shared" si="2"/>
        <v>0.07217313827</v>
      </c>
    </row>
    <row r="311">
      <c r="A311" s="1">
        <v>3.06012523174285</v>
      </c>
      <c r="B311" s="1">
        <v>7.819462</v>
      </c>
      <c r="C311" s="1">
        <v>0.024194228</v>
      </c>
      <c r="D311" s="1">
        <v>-0.13489594</v>
      </c>
      <c r="E311" s="1">
        <v>0.096536554</v>
      </c>
      <c r="F311" s="5">
        <f t="shared" si="1"/>
        <v>0.002688247556</v>
      </c>
      <c r="G311" s="6">
        <f t="shared" si="2"/>
        <v>0.07179686667</v>
      </c>
    </row>
    <row r="312">
      <c r="A312" s="1">
        <v>3.07000005245208</v>
      </c>
      <c r="B312" s="1">
        <v>7.8366055</v>
      </c>
      <c r="C312" s="1">
        <v>0.024220888</v>
      </c>
      <c r="D312" s="1">
        <v>-0.18006471</v>
      </c>
      <c r="E312" s="1">
        <v>0.09674821</v>
      </c>
      <c r="F312" s="5">
        <f t="shared" si="1"/>
        <v>0.002691209778</v>
      </c>
      <c r="G312" s="6">
        <f t="shared" si="2"/>
        <v>0.07200851481</v>
      </c>
    </row>
    <row r="313">
      <c r="A313" s="1">
        <v>3.08012521266937</v>
      </c>
      <c r="B313" s="1">
        <v>7.802318</v>
      </c>
      <c r="C313" s="1">
        <v>0.02427421</v>
      </c>
      <c r="D313" s="1">
        <v>-0.21180493</v>
      </c>
      <c r="E313" s="1">
        <v>0.096324906</v>
      </c>
      <c r="F313" s="5">
        <f t="shared" si="1"/>
        <v>0.002697134444</v>
      </c>
      <c r="G313" s="6">
        <f t="shared" si="2"/>
        <v>0.07158521235</v>
      </c>
    </row>
    <row r="314">
      <c r="A314" s="1">
        <v>3.09012496471405</v>
      </c>
      <c r="B314" s="1">
        <v>7.819462</v>
      </c>
      <c r="C314" s="1">
        <v>0.02438085</v>
      </c>
      <c r="D314" s="1">
        <v>-0.1861686</v>
      </c>
      <c r="E314" s="1">
        <v>0.096536554</v>
      </c>
      <c r="F314" s="5">
        <f t="shared" si="1"/>
        <v>0.002708983333</v>
      </c>
      <c r="G314" s="6">
        <f t="shared" si="2"/>
        <v>0.07179686667</v>
      </c>
    </row>
    <row r="315">
      <c r="A315" s="1">
        <v>3.10012519359588</v>
      </c>
      <c r="B315" s="1">
        <v>7.840415</v>
      </c>
      <c r="C315" s="1">
        <v>0.024487488</v>
      </c>
      <c r="D315" s="1">
        <v>-0.16175304</v>
      </c>
      <c r="E315" s="1">
        <v>0.09679523</v>
      </c>
      <c r="F315" s="5">
        <f t="shared" si="1"/>
        <v>0.002720832</v>
      </c>
      <c r="G315" s="6">
        <f t="shared" si="2"/>
        <v>0.07205554568</v>
      </c>
    </row>
    <row r="316">
      <c r="A316" s="1">
        <v>3.11012494564056</v>
      </c>
      <c r="B316" s="1">
        <v>7.848035</v>
      </c>
      <c r="C316" s="1">
        <v>0.02455414</v>
      </c>
      <c r="D316" s="1">
        <v>-0.16297382</v>
      </c>
      <c r="E316" s="1">
        <v>0.0968893</v>
      </c>
      <c r="F316" s="5">
        <f t="shared" si="1"/>
        <v>0.002728237778</v>
      </c>
      <c r="G316" s="6">
        <f t="shared" si="2"/>
        <v>0.07214961975</v>
      </c>
    </row>
    <row r="317">
      <c r="A317" s="1">
        <v>3.1201251745224</v>
      </c>
      <c r="B317" s="1">
        <v>7.8975616</v>
      </c>
      <c r="C317" s="1">
        <v>0.024607463</v>
      </c>
      <c r="D317" s="1">
        <v>-0.19593482</v>
      </c>
      <c r="E317" s="1">
        <v>0.09750074</v>
      </c>
      <c r="F317" s="5">
        <f t="shared" si="1"/>
        <v>0.002734162556</v>
      </c>
      <c r="G317" s="6">
        <f t="shared" si="2"/>
        <v>0.07276105926</v>
      </c>
    </row>
    <row r="318">
      <c r="A318" s="1">
        <v>3.12999999523162</v>
      </c>
      <c r="B318" s="1">
        <v>7.8880367</v>
      </c>
      <c r="C318" s="1">
        <v>0.02464745</v>
      </c>
      <c r="D318" s="1">
        <v>-0.22889581</v>
      </c>
      <c r="E318" s="1">
        <v>0.09738315</v>
      </c>
      <c r="F318" s="5">
        <f t="shared" si="1"/>
        <v>0.002738605556</v>
      </c>
      <c r="G318" s="6">
        <f t="shared" si="2"/>
        <v>0.0726434679</v>
      </c>
    </row>
    <row r="319">
      <c r="A319" s="1">
        <v>3.14012515544891</v>
      </c>
      <c r="B319" s="1">
        <v>7.9051805</v>
      </c>
      <c r="C319" s="1">
        <v>0.024714103</v>
      </c>
      <c r="D319" s="1">
        <v>-0.23255815</v>
      </c>
      <c r="E319" s="1">
        <v>0.097594805</v>
      </c>
      <c r="F319" s="5">
        <f t="shared" si="1"/>
        <v>0.002746011444</v>
      </c>
      <c r="G319" s="6">
        <f t="shared" si="2"/>
        <v>0.07285511975</v>
      </c>
    </row>
    <row r="320">
      <c r="A320" s="1">
        <v>3.15012490749359</v>
      </c>
      <c r="B320" s="1">
        <v>7.9185147</v>
      </c>
      <c r="C320" s="1">
        <v>0.024767425</v>
      </c>
      <c r="D320" s="1">
        <v>-0.26551914</v>
      </c>
      <c r="E320" s="1">
        <v>0.097759426</v>
      </c>
      <c r="F320" s="5">
        <f t="shared" si="1"/>
        <v>0.002751936111</v>
      </c>
      <c r="G320" s="6">
        <f t="shared" si="2"/>
        <v>0.07301973951</v>
      </c>
    </row>
    <row r="321">
      <c r="A321" s="1">
        <v>3.16012513637542</v>
      </c>
      <c r="B321" s="1">
        <v>7.8937516</v>
      </c>
      <c r="C321" s="1">
        <v>0.024834072</v>
      </c>
      <c r="D321" s="1">
        <v>-0.28138924</v>
      </c>
      <c r="E321" s="1">
        <v>0.097453706</v>
      </c>
      <c r="F321" s="5">
        <f t="shared" si="1"/>
        <v>0.002759341333</v>
      </c>
      <c r="G321" s="6">
        <f t="shared" si="2"/>
        <v>0.07271402222</v>
      </c>
    </row>
    <row r="322">
      <c r="A322" s="1">
        <v>3.16999995708465</v>
      </c>
      <c r="B322" s="1">
        <v>7.926134</v>
      </c>
      <c r="C322" s="1">
        <v>0.024874063</v>
      </c>
      <c r="D322" s="1">
        <v>-0.31312945</v>
      </c>
      <c r="E322" s="1">
        <v>0.09785349</v>
      </c>
      <c r="F322" s="5">
        <f t="shared" si="1"/>
        <v>0.002763784778</v>
      </c>
      <c r="G322" s="6">
        <f t="shared" si="2"/>
        <v>0.07311380494</v>
      </c>
    </row>
    <row r="323">
      <c r="A323" s="1">
        <v>3.18000018596649</v>
      </c>
      <c r="B323" s="1">
        <v>7.9070854</v>
      </c>
      <c r="C323" s="1">
        <v>0.024914052</v>
      </c>
      <c r="D323" s="1">
        <v>-0.359519</v>
      </c>
      <c r="E323" s="1">
        <v>0.09761833</v>
      </c>
      <c r="F323" s="5">
        <f t="shared" si="1"/>
        <v>0.002768228</v>
      </c>
      <c r="G323" s="6">
        <f t="shared" si="2"/>
        <v>0.07287863704</v>
      </c>
    </row>
    <row r="324">
      <c r="A324" s="1">
        <v>3.18999993801116</v>
      </c>
      <c r="B324" s="1">
        <v>7.9223247</v>
      </c>
      <c r="C324" s="1">
        <v>0.024954045</v>
      </c>
      <c r="D324" s="1">
        <v>-0.40590855</v>
      </c>
      <c r="E324" s="1">
        <v>0.09780647</v>
      </c>
      <c r="F324" s="5">
        <f t="shared" si="1"/>
        <v>0.002772671667</v>
      </c>
      <c r="G324" s="6">
        <f t="shared" si="2"/>
        <v>0.07306677654</v>
      </c>
    </row>
    <row r="325">
      <c r="A325" s="1">
        <v>3.200000166893</v>
      </c>
      <c r="B325" s="1">
        <v>7.9223247</v>
      </c>
      <c r="C325" s="1">
        <v>0.024980703</v>
      </c>
      <c r="D325" s="1">
        <v>-0.45107734</v>
      </c>
      <c r="E325" s="1">
        <v>0.09780647</v>
      </c>
      <c r="F325" s="5">
        <f t="shared" si="1"/>
        <v>0.002775633667</v>
      </c>
      <c r="G325" s="6">
        <f t="shared" si="2"/>
        <v>0.07306677654</v>
      </c>
    </row>
    <row r="326">
      <c r="A326" s="1">
        <v>3.20999991893768</v>
      </c>
      <c r="B326" s="1">
        <v>7.9051805</v>
      </c>
      <c r="C326" s="1">
        <v>0.025034025</v>
      </c>
      <c r="D326" s="1">
        <v>-0.48403832</v>
      </c>
      <c r="E326" s="1">
        <v>0.097594805</v>
      </c>
      <c r="F326" s="5">
        <f t="shared" si="1"/>
        <v>0.002781558333</v>
      </c>
      <c r="G326" s="6">
        <f t="shared" si="2"/>
        <v>0.07285511975</v>
      </c>
    </row>
    <row r="327">
      <c r="A327" s="1">
        <v>3.22012507915496</v>
      </c>
      <c r="B327" s="1">
        <v>7.954707</v>
      </c>
      <c r="C327" s="1">
        <v>0.025367279</v>
      </c>
      <c r="D327" s="1">
        <v>-0.22523348</v>
      </c>
      <c r="E327" s="1">
        <v>0.09820625</v>
      </c>
      <c r="F327" s="5">
        <f t="shared" si="1"/>
        <v>0.002818586556</v>
      </c>
      <c r="G327" s="6">
        <f t="shared" si="2"/>
        <v>0.07346655802</v>
      </c>
    </row>
    <row r="328">
      <c r="A328" s="1">
        <v>3.22999989986419</v>
      </c>
      <c r="B328" s="1">
        <v>8.034711</v>
      </c>
      <c r="C328" s="1">
        <v>0.025647212</v>
      </c>
      <c r="D328" s="1">
        <v>-0.009155832</v>
      </c>
      <c r="E328" s="1">
        <v>0.09919395</v>
      </c>
      <c r="F328" s="5">
        <f t="shared" si="1"/>
        <v>0.002849690222</v>
      </c>
      <c r="G328" s="6">
        <f t="shared" si="2"/>
        <v>0.07445426173</v>
      </c>
    </row>
    <row r="329">
      <c r="A329" s="1">
        <v>3.24012506008148</v>
      </c>
      <c r="B329" s="1">
        <v>8.162337</v>
      </c>
      <c r="C329" s="1">
        <v>0.02563388</v>
      </c>
      <c r="D329" s="1">
        <v>-0.110480376</v>
      </c>
      <c r="E329" s="1">
        <v>0.10076958</v>
      </c>
      <c r="F329" s="5">
        <f t="shared" si="1"/>
        <v>0.002848208889</v>
      </c>
      <c r="G329" s="6">
        <f t="shared" si="2"/>
        <v>0.07602989136</v>
      </c>
    </row>
    <row r="330">
      <c r="A330" s="1">
        <v>3.25012481212615</v>
      </c>
      <c r="B330" s="1">
        <v>8.198529</v>
      </c>
      <c r="C330" s="1">
        <v>0.02563388</v>
      </c>
      <c r="D330" s="1">
        <v>-0.18250626</v>
      </c>
      <c r="E330" s="1">
        <v>0.101216406</v>
      </c>
      <c r="F330" s="5">
        <f t="shared" si="1"/>
        <v>0.002848208889</v>
      </c>
      <c r="G330" s="6">
        <f t="shared" si="2"/>
        <v>0.07647670617</v>
      </c>
    </row>
    <row r="331">
      <c r="A331" s="1">
        <v>3.26000010967254</v>
      </c>
      <c r="B331" s="1">
        <v>8.154717</v>
      </c>
      <c r="C331" s="1">
        <v>0.025647212</v>
      </c>
      <c r="D331" s="1">
        <v>-0.25697368</v>
      </c>
      <c r="E331" s="1">
        <v>0.100675516</v>
      </c>
      <c r="F331" s="5">
        <f t="shared" si="1"/>
        <v>0.002849690222</v>
      </c>
      <c r="G331" s="6">
        <f t="shared" si="2"/>
        <v>0.07593581728</v>
      </c>
    </row>
    <row r="332">
      <c r="A332" s="1">
        <v>3.26999986171722</v>
      </c>
      <c r="B332" s="1">
        <v>8.179481</v>
      </c>
      <c r="C332" s="1">
        <v>0.025660545</v>
      </c>
      <c r="D332" s="1">
        <v>-0.33144113</v>
      </c>
      <c r="E332" s="1">
        <v>0.100981236</v>
      </c>
      <c r="F332" s="5">
        <f t="shared" si="1"/>
        <v>0.002851171667</v>
      </c>
      <c r="G332" s="6">
        <f t="shared" si="2"/>
        <v>0.07624154568</v>
      </c>
    </row>
    <row r="333">
      <c r="A333" s="1">
        <v>3.2801250219345</v>
      </c>
      <c r="B333" s="1">
        <v>8.143289</v>
      </c>
      <c r="C333" s="1">
        <v>0.025713863</v>
      </c>
      <c r="D333" s="1">
        <v>-0.36440212</v>
      </c>
      <c r="E333" s="1">
        <v>0.10053441</v>
      </c>
      <c r="F333" s="5">
        <f t="shared" si="1"/>
        <v>0.002857095889</v>
      </c>
      <c r="G333" s="6">
        <f t="shared" si="2"/>
        <v>0.07579473086</v>
      </c>
    </row>
    <row r="334">
      <c r="A334" s="1">
        <v>3.29012525081634</v>
      </c>
      <c r="B334" s="1">
        <v>8.145193</v>
      </c>
      <c r="C334" s="1">
        <v>0.025793843</v>
      </c>
      <c r="D334" s="1">
        <v>-0.35341513</v>
      </c>
      <c r="E334" s="1">
        <v>0.10055793</v>
      </c>
      <c r="F334" s="5">
        <f t="shared" si="1"/>
        <v>0.002865982556</v>
      </c>
      <c r="G334" s="6">
        <f t="shared" si="2"/>
        <v>0.07581823704</v>
      </c>
    </row>
    <row r="335">
      <c r="A335" s="1">
        <v>3.30012500286102</v>
      </c>
      <c r="B335" s="1">
        <v>8.156623</v>
      </c>
      <c r="C335" s="1">
        <v>0.025927147</v>
      </c>
      <c r="D335" s="1">
        <v>-0.30092168</v>
      </c>
      <c r="E335" s="1">
        <v>0.10069904</v>
      </c>
      <c r="F335" s="5">
        <f t="shared" si="1"/>
        <v>0.002880794111</v>
      </c>
      <c r="G335" s="6">
        <f t="shared" si="2"/>
        <v>0.07595934815</v>
      </c>
    </row>
    <row r="336">
      <c r="A336" s="1">
        <v>3.31012523174285</v>
      </c>
      <c r="B336" s="1">
        <v>8.189005</v>
      </c>
      <c r="C336" s="1">
        <v>0.026087107</v>
      </c>
      <c r="D336" s="1">
        <v>-0.20692182</v>
      </c>
      <c r="E336" s="1">
        <v>0.10109882</v>
      </c>
      <c r="F336" s="5">
        <f t="shared" si="1"/>
        <v>0.002898567444</v>
      </c>
      <c r="G336" s="6">
        <f t="shared" si="2"/>
        <v>0.07635912593</v>
      </c>
    </row>
    <row r="337">
      <c r="A337" s="1">
        <v>3.32000005245208</v>
      </c>
      <c r="B337" s="1">
        <v>8.263295</v>
      </c>
      <c r="C337" s="1">
        <v>0.026220411</v>
      </c>
      <c r="D337" s="1">
        <v>-0.15442838</v>
      </c>
      <c r="E337" s="1">
        <v>0.10201597</v>
      </c>
      <c r="F337" s="5">
        <f t="shared" si="1"/>
        <v>0.002913379</v>
      </c>
      <c r="G337" s="6">
        <f t="shared" si="2"/>
        <v>0.07727628642</v>
      </c>
    </row>
    <row r="338">
      <c r="A338" s="1">
        <v>3.33012521266937</v>
      </c>
      <c r="B338" s="1">
        <v>8.284248</v>
      </c>
      <c r="C338" s="1">
        <v>0.026287058</v>
      </c>
      <c r="D338" s="1">
        <v>-0.15809071</v>
      </c>
      <c r="E338" s="1">
        <v>0.10227466</v>
      </c>
      <c r="F338" s="5">
        <f t="shared" si="1"/>
        <v>0.002920784222</v>
      </c>
      <c r="G338" s="6">
        <f t="shared" si="2"/>
        <v>0.07753496543</v>
      </c>
    </row>
    <row r="339">
      <c r="A339" s="1">
        <v>3.34012496471405</v>
      </c>
      <c r="B339" s="1">
        <v>8.333775</v>
      </c>
      <c r="C339" s="1">
        <v>0.026313722</v>
      </c>
      <c r="D339" s="1">
        <v>-0.21668804</v>
      </c>
      <c r="E339" s="1">
        <v>0.102886096</v>
      </c>
      <c r="F339" s="5">
        <f t="shared" si="1"/>
        <v>0.002923746889</v>
      </c>
      <c r="G339" s="6">
        <f t="shared" si="2"/>
        <v>0.07814640988</v>
      </c>
    </row>
    <row r="340">
      <c r="A340" s="1">
        <v>3.35000026226043</v>
      </c>
      <c r="B340" s="1">
        <v>8.350919</v>
      </c>
      <c r="C340" s="1">
        <v>0.02634038</v>
      </c>
      <c r="D340" s="1">
        <v>-0.27650613</v>
      </c>
      <c r="E340" s="1">
        <v>0.103097744</v>
      </c>
      <c r="F340" s="5">
        <f t="shared" si="1"/>
        <v>0.002926708889</v>
      </c>
      <c r="G340" s="6">
        <f t="shared" si="2"/>
        <v>0.0783580642</v>
      </c>
    </row>
    <row r="341">
      <c r="A341" s="1">
        <v>3.36012494564056</v>
      </c>
      <c r="B341" s="1">
        <v>8.322346</v>
      </c>
      <c r="C341" s="1">
        <v>0.026393702</v>
      </c>
      <c r="D341" s="1">
        <v>-0.293597</v>
      </c>
      <c r="E341" s="1">
        <v>0.102745</v>
      </c>
      <c r="F341" s="5">
        <f t="shared" si="1"/>
        <v>0.002932633556</v>
      </c>
      <c r="G341" s="6">
        <f t="shared" si="2"/>
        <v>0.07800531111</v>
      </c>
    </row>
    <row r="342">
      <c r="A342" s="1">
        <v>3.3701251745224</v>
      </c>
      <c r="B342" s="1">
        <v>8.364252</v>
      </c>
      <c r="C342" s="1">
        <v>0.026500342</v>
      </c>
      <c r="D342" s="1">
        <v>-0.2679607</v>
      </c>
      <c r="E342" s="1">
        <v>0.103262365</v>
      </c>
      <c r="F342" s="5">
        <f t="shared" si="1"/>
        <v>0.002944482444</v>
      </c>
      <c r="G342" s="6">
        <f t="shared" si="2"/>
        <v>0.07852266914</v>
      </c>
    </row>
    <row r="343">
      <c r="A343" s="1">
        <v>3.38012492656707</v>
      </c>
      <c r="B343" s="1">
        <v>8.360443</v>
      </c>
      <c r="C343" s="1">
        <v>0.026580323</v>
      </c>
      <c r="D343" s="1">
        <v>-0.27040225</v>
      </c>
      <c r="E343" s="1">
        <v>0.10321533</v>
      </c>
      <c r="F343" s="5">
        <f t="shared" si="1"/>
        <v>0.002953369222</v>
      </c>
      <c r="G343" s="6">
        <f t="shared" si="2"/>
        <v>0.07847564444</v>
      </c>
    </row>
    <row r="344">
      <c r="A344" s="1">
        <v>3.39012515544891</v>
      </c>
      <c r="B344" s="1">
        <v>8.392826</v>
      </c>
      <c r="C344" s="1">
        <v>0.026633644</v>
      </c>
      <c r="D344" s="1">
        <v>-0.2887139</v>
      </c>
      <c r="E344" s="1">
        <v>0.10361511</v>
      </c>
      <c r="F344" s="5">
        <f t="shared" si="1"/>
        <v>0.002959293778</v>
      </c>
      <c r="G344" s="6">
        <f t="shared" si="2"/>
        <v>0.07887543457</v>
      </c>
    </row>
    <row r="345">
      <c r="A345" s="1">
        <v>3.40012490749359</v>
      </c>
      <c r="B345" s="1">
        <v>8.400445</v>
      </c>
      <c r="C345" s="1">
        <v>0.026660305</v>
      </c>
      <c r="D345" s="1">
        <v>-0.34731123</v>
      </c>
      <c r="E345" s="1">
        <v>0.103709176</v>
      </c>
      <c r="F345" s="5">
        <f t="shared" si="1"/>
        <v>0.002962256111</v>
      </c>
      <c r="G345" s="6">
        <f t="shared" si="2"/>
        <v>0.0789694963</v>
      </c>
    </row>
    <row r="346">
      <c r="A346" s="1">
        <v>3.41012513637542</v>
      </c>
      <c r="B346" s="1">
        <v>8.381396</v>
      </c>
      <c r="C346" s="1">
        <v>0.026686963</v>
      </c>
      <c r="D346" s="1">
        <v>-0.39125922</v>
      </c>
      <c r="E346" s="1">
        <v>0.10347402</v>
      </c>
      <c r="F346" s="5">
        <f t="shared" si="1"/>
        <v>0.002965218111</v>
      </c>
      <c r="G346" s="6">
        <f t="shared" si="2"/>
        <v>0.07873432346</v>
      </c>
    </row>
    <row r="347">
      <c r="A347" s="1">
        <v>3.4201248884201</v>
      </c>
      <c r="B347" s="1">
        <v>8.404255</v>
      </c>
      <c r="C347" s="1">
        <v>0.026713626</v>
      </c>
      <c r="D347" s="1">
        <v>-0.4522981</v>
      </c>
      <c r="E347" s="1">
        <v>0.10375622</v>
      </c>
      <c r="F347" s="5">
        <f t="shared" si="1"/>
        <v>0.002968180667</v>
      </c>
      <c r="G347" s="6">
        <f t="shared" si="2"/>
        <v>0.07901653333</v>
      </c>
    </row>
    <row r="348">
      <c r="A348" s="1">
        <v>3.43000018596649</v>
      </c>
      <c r="B348" s="1">
        <v>8.366158</v>
      </c>
      <c r="C348" s="1">
        <v>0.026846925</v>
      </c>
      <c r="D348" s="1">
        <v>-0.40224624</v>
      </c>
      <c r="E348" s="1">
        <v>0.10328589</v>
      </c>
      <c r="F348" s="5">
        <f t="shared" si="1"/>
        <v>0.002982991667</v>
      </c>
      <c r="G348" s="6">
        <f t="shared" si="2"/>
        <v>0.0785462</v>
      </c>
    </row>
    <row r="349">
      <c r="A349" s="1">
        <v>3.44012486934661</v>
      </c>
      <c r="B349" s="1">
        <v>8.449971</v>
      </c>
      <c r="C349" s="1">
        <v>0.027246831</v>
      </c>
      <c r="D349" s="1">
        <v>-0.07141549</v>
      </c>
      <c r="E349" s="1">
        <v>0.104320616</v>
      </c>
      <c r="F349" s="5">
        <f t="shared" si="1"/>
        <v>0.003027425667</v>
      </c>
      <c r="G349" s="6">
        <f t="shared" si="2"/>
        <v>0.0795809284</v>
      </c>
    </row>
    <row r="350">
      <c r="A350" s="1">
        <v>3.450000166893</v>
      </c>
      <c r="B350" s="1">
        <v>8.573788</v>
      </c>
      <c r="C350" s="1">
        <v>0.027313482</v>
      </c>
      <c r="D350" s="1">
        <v>-0.075077824</v>
      </c>
      <c r="E350" s="1">
        <v>0.10584922</v>
      </c>
      <c r="F350" s="5">
        <f t="shared" si="1"/>
        <v>0.003034831333</v>
      </c>
      <c r="G350" s="6">
        <f t="shared" si="2"/>
        <v>0.08110953333</v>
      </c>
    </row>
    <row r="351">
      <c r="A351" s="1">
        <v>3.45999991893768</v>
      </c>
      <c r="B351" s="1">
        <v>8.606171</v>
      </c>
      <c r="C351" s="1">
        <v>0.02726016</v>
      </c>
      <c r="D351" s="1">
        <v>-0.21912959</v>
      </c>
      <c r="E351" s="1">
        <v>0.106249005</v>
      </c>
      <c r="F351" s="5">
        <f t="shared" si="1"/>
        <v>0.003028906667</v>
      </c>
      <c r="G351" s="6">
        <f t="shared" si="2"/>
        <v>0.08150932346</v>
      </c>
    </row>
    <row r="352">
      <c r="A352" s="1">
        <v>3.47000014781951</v>
      </c>
      <c r="B352" s="1">
        <v>8.621408</v>
      </c>
      <c r="C352" s="1">
        <v>0.027273493</v>
      </c>
      <c r="D352" s="1">
        <v>-0.27894768</v>
      </c>
      <c r="E352" s="1">
        <v>0.10643713</v>
      </c>
      <c r="F352" s="5">
        <f t="shared" si="1"/>
        <v>0.003030388111</v>
      </c>
      <c r="G352" s="6">
        <f t="shared" si="2"/>
        <v>0.08169743457</v>
      </c>
    </row>
    <row r="353">
      <c r="A353" s="1">
        <v>3.48012483119964</v>
      </c>
      <c r="B353" s="1">
        <v>8.587121</v>
      </c>
      <c r="C353" s="1">
        <v>0.027286822</v>
      </c>
      <c r="D353" s="1">
        <v>-0.35341513</v>
      </c>
      <c r="E353" s="1">
        <v>0.10601383</v>
      </c>
      <c r="F353" s="5">
        <f t="shared" si="1"/>
        <v>0.003031869111</v>
      </c>
      <c r="G353" s="6">
        <f t="shared" si="2"/>
        <v>0.08127413827</v>
      </c>
    </row>
    <row r="354">
      <c r="A354" s="1">
        <v>3.49012506008148</v>
      </c>
      <c r="B354" s="1">
        <v>8.587121</v>
      </c>
      <c r="C354" s="1">
        <v>0.027286822</v>
      </c>
      <c r="D354" s="1">
        <v>-0.4266618</v>
      </c>
      <c r="E354" s="1">
        <v>0.10601383</v>
      </c>
      <c r="F354" s="5">
        <f t="shared" si="1"/>
        <v>0.003031869111</v>
      </c>
      <c r="G354" s="6">
        <f t="shared" si="2"/>
        <v>0.08127413827</v>
      </c>
    </row>
    <row r="355">
      <c r="A355" s="1">
        <v>3.50012481212615</v>
      </c>
      <c r="B355" s="1">
        <v>8.577597</v>
      </c>
      <c r="C355" s="1">
        <v>0.027406791</v>
      </c>
      <c r="D355" s="1">
        <v>-0.41811633</v>
      </c>
      <c r="E355" s="1">
        <v>0.10589624</v>
      </c>
      <c r="F355" s="5">
        <f t="shared" si="1"/>
        <v>0.003045199</v>
      </c>
      <c r="G355" s="6">
        <f t="shared" si="2"/>
        <v>0.08115655802</v>
      </c>
    </row>
    <row r="356">
      <c r="A356" s="1">
        <v>3.51000010967254</v>
      </c>
      <c r="B356" s="1">
        <v>8.581407</v>
      </c>
      <c r="C356" s="1">
        <v>0.027846688</v>
      </c>
      <c r="D356" s="1">
        <v>-0.02014283</v>
      </c>
      <c r="E356" s="1">
        <v>0.105943285</v>
      </c>
      <c r="F356" s="5">
        <f t="shared" si="1"/>
        <v>0.003094076444</v>
      </c>
      <c r="G356" s="6">
        <f t="shared" si="2"/>
        <v>0.08120359506</v>
      </c>
    </row>
    <row r="357">
      <c r="A357" s="1">
        <v>3.52012479305267</v>
      </c>
      <c r="B357" s="1">
        <v>8.737606</v>
      </c>
      <c r="C357" s="1">
        <v>0.0280733</v>
      </c>
      <c r="D357" s="1">
        <v>0.1422206</v>
      </c>
      <c r="E357" s="1">
        <v>0.10787166</v>
      </c>
      <c r="F357" s="5">
        <f t="shared" si="1"/>
        <v>0.003119255556</v>
      </c>
      <c r="G357" s="6">
        <f t="shared" si="2"/>
        <v>0.08313197778</v>
      </c>
    </row>
    <row r="358">
      <c r="A358" s="1">
        <v>3.53000009059906</v>
      </c>
      <c r="B358" s="1">
        <v>8.808085</v>
      </c>
      <c r="C358" s="1">
        <v>0.02803331</v>
      </c>
      <c r="D358" s="1">
        <v>0.012818165</v>
      </c>
      <c r="E358" s="1">
        <v>0.10874178</v>
      </c>
      <c r="F358" s="5">
        <f t="shared" si="1"/>
        <v>0.003114812222</v>
      </c>
      <c r="G358" s="6">
        <f t="shared" si="2"/>
        <v>0.08400208889</v>
      </c>
    </row>
    <row r="359">
      <c r="A359" s="1">
        <v>3.54012525081634</v>
      </c>
      <c r="B359" s="1">
        <v>8.859517</v>
      </c>
      <c r="C359" s="1">
        <v>0.02803331</v>
      </c>
      <c r="D359" s="1">
        <v>-0.075077824</v>
      </c>
      <c r="E359" s="1">
        <v>0.10937673</v>
      </c>
      <c r="F359" s="5">
        <f t="shared" si="1"/>
        <v>0.003114812222</v>
      </c>
      <c r="G359" s="6">
        <f t="shared" si="2"/>
        <v>0.08463705185</v>
      </c>
    </row>
    <row r="360">
      <c r="A360" s="1">
        <v>3.55000007152557</v>
      </c>
      <c r="B360" s="1">
        <v>8.859517</v>
      </c>
      <c r="C360" s="1">
        <v>0.0280733</v>
      </c>
      <c r="D360" s="1">
        <v>-0.10681804</v>
      </c>
      <c r="E360" s="1">
        <v>0.10937673</v>
      </c>
      <c r="F360" s="5">
        <f t="shared" si="1"/>
        <v>0.003119255556</v>
      </c>
      <c r="G360" s="6">
        <f t="shared" si="2"/>
        <v>0.08463705185</v>
      </c>
    </row>
    <row r="361">
      <c r="A361" s="1">
        <v>3.55999982357025</v>
      </c>
      <c r="B361" s="1">
        <v>8.81761</v>
      </c>
      <c r="C361" s="1">
        <v>0.028099962</v>
      </c>
      <c r="D361" s="1">
        <v>-0.16541538</v>
      </c>
      <c r="E361" s="1">
        <v>0.10885937</v>
      </c>
      <c r="F361" s="5">
        <f t="shared" si="1"/>
        <v>0.003122218</v>
      </c>
      <c r="G361" s="6">
        <f t="shared" si="2"/>
        <v>0.08411968148</v>
      </c>
    </row>
    <row r="362">
      <c r="A362" s="1">
        <v>3.57012498378753</v>
      </c>
      <c r="B362" s="1">
        <v>8.827134</v>
      </c>
      <c r="C362" s="1">
        <v>0.028166613</v>
      </c>
      <c r="D362" s="1">
        <v>-0.16907771</v>
      </c>
      <c r="E362" s="1">
        <v>0.108976945</v>
      </c>
      <c r="F362" s="5">
        <f t="shared" si="1"/>
        <v>0.003129623667</v>
      </c>
      <c r="G362" s="6">
        <f t="shared" si="2"/>
        <v>0.08423726173</v>
      </c>
    </row>
    <row r="363">
      <c r="A363" s="1">
        <v>3.58012521266937</v>
      </c>
      <c r="B363" s="1">
        <v>8.8042755</v>
      </c>
      <c r="C363" s="1">
        <v>0.028273253</v>
      </c>
      <c r="D363" s="1">
        <v>-0.15931149</v>
      </c>
      <c r="E363" s="1">
        <v>0.10869475</v>
      </c>
      <c r="F363" s="5">
        <f t="shared" si="1"/>
        <v>0.003141472556</v>
      </c>
      <c r="G363" s="6">
        <f t="shared" si="2"/>
        <v>0.08395505802</v>
      </c>
    </row>
    <row r="364">
      <c r="A364" s="1">
        <v>3.59012496471405</v>
      </c>
      <c r="B364" s="1">
        <v>8.827134</v>
      </c>
      <c r="C364" s="1">
        <v>0.028379893</v>
      </c>
      <c r="D364" s="1">
        <v>-0.13489594</v>
      </c>
      <c r="E364" s="1">
        <v>0.108976945</v>
      </c>
      <c r="F364" s="5">
        <f t="shared" si="1"/>
        <v>0.003153321444</v>
      </c>
      <c r="G364" s="6">
        <f t="shared" si="2"/>
        <v>0.08423726173</v>
      </c>
    </row>
    <row r="365">
      <c r="A365" s="1">
        <v>3.60000026226043</v>
      </c>
      <c r="B365" s="1">
        <v>8.846183</v>
      </c>
      <c r="C365" s="1">
        <v>0.028446544</v>
      </c>
      <c r="D365" s="1">
        <v>-0.12268815</v>
      </c>
      <c r="E365" s="1">
        <v>0.109212115</v>
      </c>
      <c r="F365" s="5">
        <f t="shared" si="1"/>
        <v>0.003160727111</v>
      </c>
      <c r="G365" s="6">
        <f t="shared" si="2"/>
        <v>0.08447243457</v>
      </c>
    </row>
    <row r="366">
      <c r="A366" s="1">
        <v>3.61000001430511</v>
      </c>
      <c r="B366" s="1">
        <v>8.832849</v>
      </c>
      <c r="C366" s="1">
        <v>0.028486537</v>
      </c>
      <c r="D366" s="1">
        <v>-0.16785693</v>
      </c>
      <c r="E366" s="1">
        <v>0.1090475</v>
      </c>
      <c r="F366" s="5">
        <f t="shared" si="1"/>
        <v>0.003165170778</v>
      </c>
      <c r="G366" s="6">
        <f t="shared" si="2"/>
        <v>0.08430781728</v>
      </c>
    </row>
    <row r="367">
      <c r="A367" s="1">
        <v>3.62000024318695</v>
      </c>
      <c r="B367" s="1">
        <v>8.882375</v>
      </c>
      <c r="C367" s="1">
        <v>0.028526526</v>
      </c>
      <c r="D367" s="1">
        <v>-0.21424648</v>
      </c>
      <c r="E367" s="1">
        <v>0.109658934</v>
      </c>
      <c r="F367" s="5">
        <f t="shared" si="1"/>
        <v>0.003169614</v>
      </c>
      <c r="G367" s="6">
        <f t="shared" si="2"/>
        <v>0.08491924938</v>
      </c>
    </row>
    <row r="368">
      <c r="A368" s="1">
        <v>3.62999999523162</v>
      </c>
      <c r="B368" s="1">
        <v>8.863327</v>
      </c>
      <c r="C368" s="1">
        <v>0.028579848</v>
      </c>
      <c r="D368" s="1">
        <v>-0.23133737</v>
      </c>
      <c r="E368" s="1">
        <v>0.10942377</v>
      </c>
      <c r="F368" s="5">
        <f t="shared" si="1"/>
        <v>0.003175538667</v>
      </c>
      <c r="G368" s="6">
        <f t="shared" si="2"/>
        <v>0.08468408889</v>
      </c>
    </row>
    <row r="369">
      <c r="A369" s="1">
        <v>3.64000022411346</v>
      </c>
      <c r="B369" s="1">
        <v>8.886185</v>
      </c>
      <c r="C369" s="1">
        <v>0.028659828</v>
      </c>
      <c r="D369" s="1">
        <v>-0.23255815</v>
      </c>
      <c r="E369" s="1">
        <v>0.10970597</v>
      </c>
      <c r="F369" s="5">
        <f t="shared" si="1"/>
        <v>0.003184425333</v>
      </c>
      <c r="G369" s="6">
        <f t="shared" si="2"/>
        <v>0.08496628642</v>
      </c>
    </row>
    <row r="370">
      <c r="A370" s="1">
        <v>3.65012490749359</v>
      </c>
      <c r="B370" s="1">
        <v>8.901424</v>
      </c>
      <c r="C370" s="1">
        <v>0.028726475</v>
      </c>
      <c r="D370" s="1">
        <v>-0.2349997</v>
      </c>
      <c r="E370" s="1">
        <v>0.10989411</v>
      </c>
      <c r="F370" s="5">
        <f t="shared" si="1"/>
        <v>0.003191830556</v>
      </c>
      <c r="G370" s="6">
        <f t="shared" si="2"/>
        <v>0.08515442222</v>
      </c>
    </row>
    <row r="371">
      <c r="A371" s="1">
        <v>3.66012513637542</v>
      </c>
      <c r="B371" s="1">
        <v>8.899519</v>
      </c>
      <c r="C371" s="1">
        <v>0.028779797</v>
      </c>
      <c r="D371" s="1">
        <v>-0.26551914</v>
      </c>
      <c r="E371" s="1">
        <v>0.10987059</v>
      </c>
      <c r="F371" s="5">
        <f t="shared" si="1"/>
        <v>0.003197755222</v>
      </c>
      <c r="G371" s="6">
        <f t="shared" si="2"/>
        <v>0.0851309037</v>
      </c>
    </row>
    <row r="372">
      <c r="A372" s="1">
        <v>3.6701248884201</v>
      </c>
      <c r="B372" s="1">
        <v>8.949045</v>
      </c>
      <c r="C372" s="1">
        <v>0.02881979</v>
      </c>
      <c r="D372" s="1">
        <v>-0.32533723</v>
      </c>
      <c r="E372" s="1">
        <v>0.11048203</v>
      </c>
      <c r="F372" s="5">
        <f t="shared" si="1"/>
        <v>0.003202198889</v>
      </c>
      <c r="G372" s="6">
        <f t="shared" si="2"/>
        <v>0.0857423358</v>
      </c>
    </row>
    <row r="373">
      <c r="A373" s="1">
        <v>3.68000018596649</v>
      </c>
      <c r="B373" s="1">
        <v>8.9299965</v>
      </c>
      <c r="C373" s="1">
        <v>0.02885978</v>
      </c>
      <c r="D373" s="1">
        <v>-0.34120736</v>
      </c>
      <c r="E373" s="1">
        <v>0.11024685</v>
      </c>
      <c r="F373" s="5">
        <f t="shared" si="1"/>
        <v>0.003206642222</v>
      </c>
      <c r="G373" s="6">
        <f t="shared" si="2"/>
        <v>0.08550716914</v>
      </c>
    </row>
    <row r="374">
      <c r="A374" s="1">
        <v>3.69012486934661</v>
      </c>
      <c r="B374" s="1">
        <v>8.928092</v>
      </c>
      <c r="C374" s="1">
        <v>0.02892643</v>
      </c>
      <c r="D374" s="1">
        <v>-0.35829824</v>
      </c>
      <c r="E374" s="1">
        <v>0.11022334</v>
      </c>
      <c r="F374" s="5">
        <f t="shared" si="1"/>
        <v>0.003214047778</v>
      </c>
      <c r="G374" s="6">
        <f t="shared" si="2"/>
        <v>0.08548365679</v>
      </c>
    </row>
    <row r="375">
      <c r="A375" s="1">
        <v>3.70012509822845</v>
      </c>
      <c r="B375" s="1">
        <v>8.941425</v>
      </c>
      <c r="C375" s="1">
        <v>0.029019741</v>
      </c>
      <c r="D375" s="1">
        <v>-0.34609047</v>
      </c>
      <c r="E375" s="1">
        <v>0.11038796</v>
      </c>
      <c r="F375" s="5">
        <f t="shared" si="1"/>
        <v>0.003224415667</v>
      </c>
      <c r="G375" s="6">
        <f t="shared" si="2"/>
        <v>0.08564826173</v>
      </c>
    </row>
    <row r="376">
      <c r="A376" s="1">
        <v>3.71012485027313</v>
      </c>
      <c r="B376" s="1">
        <v>8.937616</v>
      </c>
      <c r="C376" s="1">
        <v>0.029099721</v>
      </c>
      <c r="D376" s="1">
        <v>-0.33510345</v>
      </c>
      <c r="E376" s="1">
        <v>0.11034092</v>
      </c>
      <c r="F376" s="5">
        <f t="shared" si="1"/>
        <v>0.003233302333</v>
      </c>
      <c r="G376" s="6">
        <f t="shared" si="2"/>
        <v>0.08560123704</v>
      </c>
    </row>
    <row r="377">
      <c r="A377" s="1">
        <v>3.72012507915496</v>
      </c>
      <c r="B377" s="1">
        <v>9.011906</v>
      </c>
      <c r="C377" s="1">
        <v>0.029179703</v>
      </c>
      <c r="D377" s="1">
        <v>-0.33510345</v>
      </c>
      <c r="E377" s="1">
        <v>0.111258075</v>
      </c>
      <c r="F377" s="5">
        <f t="shared" si="1"/>
        <v>0.003242189222</v>
      </c>
      <c r="G377" s="6">
        <f t="shared" si="2"/>
        <v>0.08651839753</v>
      </c>
    </row>
    <row r="378">
      <c r="A378" s="1">
        <v>3.72999989986419</v>
      </c>
      <c r="B378" s="1">
        <v>8.994762</v>
      </c>
      <c r="C378" s="1">
        <v>0.029259684</v>
      </c>
      <c r="D378" s="1">
        <v>-0.32533723</v>
      </c>
      <c r="E378" s="1">
        <v>0.111046426</v>
      </c>
      <c r="F378" s="5">
        <f t="shared" si="1"/>
        <v>0.003251076</v>
      </c>
      <c r="G378" s="6">
        <f t="shared" si="2"/>
        <v>0.08630674321</v>
      </c>
    </row>
    <row r="379">
      <c r="A379" s="1">
        <v>3.74000012874603</v>
      </c>
      <c r="B379" s="1">
        <v>9.038574</v>
      </c>
      <c r="C379" s="1">
        <v>0.029352995</v>
      </c>
      <c r="D379" s="1">
        <v>-0.3277788</v>
      </c>
      <c r="E379" s="1">
        <v>0.111587316</v>
      </c>
      <c r="F379" s="5">
        <f t="shared" si="1"/>
        <v>0.003261443889</v>
      </c>
      <c r="G379" s="6">
        <f t="shared" si="2"/>
        <v>0.0868476321</v>
      </c>
    </row>
    <row r="380">
      <c r="A380" s="1">
        <v>3.74999988079071</v>
      </c>
      <c r="B380" s="1">
        <v>9.078576</v>
      </c>
      <c r="C380" s="1">
        <v>0.029446304</v>
      </c>
      <c r="D380" s="1">
        <v>-0.30336323</v>
      </c>
      <c r="E380" s="1">
        <v>0.11208118</v>
      </c>
      <c r="F380" s="5">
        <f t="shared" si="1"/>
        <v>0.003271811556</v>
      </c>
      <c r="G380" s="6">
        <f t="shared" si="2"/>
        <v>0.08734148395</v>
      </c>
    </row>
    <row r="381">
      <c r="A381" s="1">
        <v>3.76012504100799</v>
      </c>
      <c r="B381" s="1">
        <v>9.067147</v>
      </c>
      <c r="C381" s="1">
        <v>0.029579608</v>
      </c>
      <c r="D381" s="1">
        <v>-0.23622048</v>
      </c>
      <c r="E381" s="1">
        <v>0.11194007</v>
      </c>
      <c r="F381" s="5">
        <f t="shared" si="1"/>
        <v>0.003286623111</v>
      </c>
      <c r="G381" s="6">
        <f t="shared" si="2"/>
        <v>0.08720038519</v>
      </c>
    </row>
    <row r="382">
      <c r="A382" s="1">
        <v>3.77012479305267</v>
      </c>
      <c r="B382" s="1">
        <v>9.122388</v>
      </c>
      <c r="C382" s="1">
        <v>0.02971291</v>
      </c>
      <c r="D382" s="1">
        <v>-0.18250626</v>
      </c>
      <c r="E382" s="1">
        <v>0.11262205</v>
      </c>
      <c r="F382" s="5">
        <f t="shared" si="1"/>
        <v>0.003301434444</v>
      </c>
      <c r="G382" s="6">
        <f t="shared" si="2"/>
        <v>0.08788237284</v>
      </c>
    </row>
    <row r="383">
      <c r="A383" s="1">
        <v>3.7801250219345</v>
      </c>
      <c r="B383" s="1">
        <v>9.149056</v>
      </c>
      <c r="C383" s="1">
        <v>0.02983288</v>
      </c>
      <c r="D383" s="1">
        <v>-0.15686993</v>
      </c>
      <c r="E383" s="1">
        <v>0.11295129</v>
      </c>
      <c r="F383" s="5">
        <f t="shared" si="1"/>
        <v>0.003314764444</v>
      </c>
      <c r="G383" s="6">
        <f t="shared" si="2"/>
        <v>0.08821160741</v>
      </c>
    </row>
    <row r="384">
      <c r="A384" s="1">
        <v>3.79012525081634</v>
      </c>
      <c r="B384" s="1">
        <v>9.2100115</v>
      </c>
      <c r="C384" s="1">
        <v>0.029912861</v>
      </c>
      <c r="D384" s="1">
        <v>-0.13367516</v>
      </c>
      <c r="E384" s="1">
        <v>0.11370383</v>
      </c>
      <c r="F384" s="5">
        <f t="shared" si="1"/>
        <v>0.003323651222</v>
      </c>
      <c r="G384" s="6">
        <f t="shared" si="2"/>
        <v>0.08896414444</v>
      </c>
    </row>
    <row r="385">
      <c r="A385" s="1">
        <v>3.80012500286102</v>
      </c>
      <c r="B385" s="1">
        <v>9.255729</v>
      </c>
      <c r="C385" s="1">
        <v>0.029979512</v>
      </c>
      <c r="D385" s="1">
        <v>-0.15076604</v>
      </c>
      <c r="E385" s="1">
        <v>0.11426824</v>
      </c>
      <c r="F385" s="5">
        <f t="shared" si="1"/>
        <v>0.003331056889</v>
      </c>
      <c r="G385" s="6">
        <f t="shared" si="2"/>
        <v>0.08952855802</v>
      </c>
    </row>
    <row r="386">
      <c r="A386" s="1">
        <v>3.81012523174285</v>
      </c>
      <c r="B386" s="1">
        <v>9.246204</v>
      </c>
      <c r="C386" s="1">
        <v>0.030032834</v>
      </c>
      <c r="D386" s="1">
        <v>-0.16541538</v>
      </c>
      <c r="E386" s="1">
        <v>0.11415066</v>
      </c>
      <c r="F386" s="5">
        <f t="shared" si="1"/>
        <v>0.003336981556</v>
      </c>
      <c r="G386" s="6">
        <f t="shared" si="2"/>
        <v>0.08941096543</v>
      </c>
    </row>
    <row r="387">
      <c r="A387" s="1">
        <v>3.82012498378753</v>
      </c>
      <c r="B387" s="1">
        <v>9.309064</v>
      </c>
      <c r="C387" s="1">
        <v>0.030112816</v>
      </c>
      <c r="D387" s="1">
        <v>-0.17029849</v>
      </c>
      <c r="E387" s="1">
        <v>0.1149267</v>
      </c>
      <c r="F387" s="5">
        <f t="shared" si="1"/>
        <v>0.003345868444</v>
      </c>
      <c r="G387" s="6">
        <f t="shared" si="2"/>
        <v>0.09018701481</v>
      </c>
    </row>
    <row r="388">
      <c r="A388" s="1">
        <v>3.82999980449676</v>
      </c>
      <c r="B388" s="1">
        <v>9.291921</v>
      </c>
      <c r="C388" s="1">
        <v>0.030192796</v>
      </c>
      <c r="D388" s="1">
        <v>-0.1751816</v>
      </c>
      <c r="E388" s="1">
        <v>0.114715055</v>
      </c>
      <c r="F388" s="5">
        <f t="shared" si="1"/>
        <v>0.003354755111</v>
      </c>
      <c r="G388" s="6">
        <f t="shared" si="2"/>
        <v>0.08997537284</v>
      </c>
    </row>
    <row r="389">
      <c r="A389" s="1">
        <v>3.84012496471405</v>
      </c>
      <c r="B389" s="1">
        <v>9.316684</v>
      </c>
      <c r="C389" s="1">
        <v>0.030272776</v>
      </c>
      <c r="D389" s="1">
        <v>-0.16541538</v>
      </c>
      <c r="E389" s="1">
        <v>0.115020774</v>
      </c>
      <c r="F389" s="5">
        <f t="shared" si="1"/>
        <v>0.003363641778</v>
      </c>
      <c r="G389" s="6">
        <f t="shared" si="2"/>
        <v>0.09028108889</v>
      </c>
    </row>
    <row r="390">
      <c r="A390" s="1">
        <v>3.85012519359588</v>
      </c>
      <c r="B390" s="1">
        <v>9.347161</v>
      </c>
      <c r="C390" s="1">
        <v>0.030326094</v>
      </c>
      <c r="D390" s="1">
        <v>-0.19593482</v>
      </c>
      <c r="E390" s="1">
        <v>0.115397036</v>
      </c>
      <c r="F390" s="5">
        <f t="shared" si="1"/>
        <v>0.003369566</v>
      </c>
      <c r="G390" s="6">
        <f t="shared" si="2"/>
        <v>0.09065734815</v>
      </c>
    </row>
    <row r="391">
      <c r="A391" s="1">
        <v>3.86012494564056</v>
      </c>
      <c r="B391" s="1">
        <v>9.330018</v>
      </c>
      <c r="C391" s="1">
        <v>0.030379416</v>
      </c>
      <c r="D391" s="1">
        <v>-0.22645426</v>
      </c>
      <c r="E391" s="1">
        <v>0.115185395</v>
      </c>
      <c r="F391" s="5">
        <f t="shared" si="1"/>
        <v>0.003375490667</v>
      </c>
      <c r="G391" s="6">
        <f t="shared" si="2"/>
        <v>0.09044570617</v>
      </c>
    </row>
    <row r="392">
      <c r="A392" s="1">
        <v>3.8701251745224</v>
      </c>
      <c r="B392" s="1">
        <v>9.368115</v>
      </c>
      <c r="C392" s="1">
        <v>0.030419406</v>
      </c>
      <c r="D392" s="1">
        <v>-0.25819448</v>
      </c>
      <c r="E392" s="1">
        <v>0.11565573</v>
      </c>
      <c r="F392" s="5">
        <f t="shared" si="1"/>
        <v>0.003379934</v>
      </c>
      <c r="G392" s="6">
        <f t="shared" si="2"/>
        <v>0.09091603951</v>
      </c>
    </row>
    <row r="393">
      <c r="A393" s="1">
        <v>3.87999999523162</v>
      </c>
      <c r="B393" s="1">
        <v>9.3643055</v>
      </c>
      <c r="C393" s="1">
        <v>0.030472727</v>
      </c>
      <c r="D393" s="1">
        <v>-0.2899347</v>
      </c>
      <c r="E393" s="1">
        <v>0.11560869</v>
      </c>
      <c r="F393" s="5">
        <f t="shared" si="1"/>
        <v>0.003385858556</v>
      </c>
      <c r="G393" s="6">
        <f t="shared" si="2"/>
        <v>0.09086900864</v>
      </c>
    </row>
    <row r="394">
      <c r="A394" s="1">
        <v>3.89000022411346</v>
      </c>
      <c r="B394" s="1">
        <v>9.389069</v>
      </c>
      <c r="C394" s="1">
        <v>0.030539379</v>
      </c>
      <c r="D394" s="1">
        <v>-0.293597</v>
      </c>
      <c r="E394" s="1">
        <v>0.11591442</v>
      </c>
      <c r="F394" s="5">
        <f t="shared" si="1"/>
        <v>0.003393264333</v>
      </c>
      <c r="G394" s="6">
        <f t="shared" si="2"/>
        <v>0.09117473086</v>
      </c>
    </row>
    <row r="395">
      <c r="A395" s="1">
        <v>3.90012490749359</v>
      </c>
      <c r="B395" s="1">
        <v>9.408117</v>
      </c>
      <c r="C395" s="1">
        <v>0.0305927</v>
      </c>
      <c r="D395" s="1">
        <v>-0.32289568</v>
      </c>
      <c r="E395" s="1">
        <v>0.11614958</v>
      </c>
      <c r="F395" s="5">
        <f t="shared" si="1"/>
        <v>0.003399188889</v>
      </c>
      <c r="G395" s="6">
        <f t="shared" si="2"/>
        <v>0.09140989136</v>
      </c>
    </row>
    <row r="396">
      <c r="A396" s="1">
        <v>3.91000020503997</v>
      </c>
      <c r="B396" s="1">
        <v>9.37383</v>
      </c>
      <c r="C396" s="1">
        <v>0.030646019</v>
      </c>
      <c r="D396" s="1">
        <v>-0.35341513</v>
      </c>
      <c r="E396" s="1">
        <v>0.11572628</v>
      </c>
      <c r="F396" s="5">
        <f t="shared" si="1"/>
        <v>0.003405113222</v>
      </c>
      <c r="G396" s="6">
        <f t="shared" si="2"/>
        <v>0.09098659506</v>
      </c>
    </row>
    <row r="397">
      <c r="A397" s="1">
        <v>3.9201248884201</v>
      </c>
      <c r="B397" s="1">
        <v>9.402403</v>
      </c>
      <c r="C397" s="1">
        <v>0.030672679</v>
      </c>
      <c r="D397" s="1">
        <v>-0.3985839</v>
      </c>
      <c r="E397" s="1">
        <v>0.116079025</v>
      </c>
      <c r="F397" s="5">
        <f t="shared" si="1"/>
        <v>0.003408075444</v>
      </c>
      <c r="G397" s="6">
        <f t="shared" si="2"/>
        <v>0.09133934815</v>
      </c>
    </row>
    <row r="398">
      <c r="A398" s="1">
        <v>3.93000018596649</v>
      </c>
      <c r="B398" s="1">
        <v>9.375735</v>
      </c>
      <c r="C398" s="1">
        <v>0.03071267</v>
      </c>
      <c r="D398" s="1">
        <v>-0.44253188</v>
      </c>
      <c r="E398" s="1">
        <v>0.1157498</v>
      </c>
      <c r="F398" s="5">
        <f t="shared" si="1"/>
        <v>0.003412518889</v>
      </c>
      <c r="G398" s="6">
        <f t="shared" si="2"/>
        <v>0.09101011358</v>
      </c>
    </row>
    <row r="399">
      <c r="A399" s="1">
        <v>3.93999993801116</v>
      </c>
      <c r="B399" s="1">
        <v>9.37764</v>
      </c>
      <c r="C399" s="1">
        <v>0.030939285</v>
      </c>
      <c r="D399" s="1">
        <v>-0.293597</v>
      </c>
      <c r="E399" s="1">
        <v>0.11577331</v>
      </c>
      <c r="F399" s="5">
        <f t="shared" si="1"/>
        <v>0.003437698333</v>
      </c>
      <c r="G399" s="6">
        <f t="shared" si="2"/>
        <v>0.0910336321</v>
      </c>
    </row>
    <row r="400">
      <c r="A400" s="1">
        <v>3.95012509822845</v>
      </c>
      <c r="B400" s="1">
        <v>9.509075</v>
      </c>
      <c r="C400" s="1">
        <v>0.031285867</v>
      </c>
      <c r="D400" s="1">
        <v>-0.006714277</v>
      </c>
      <c r="E400" s="1">
        <v>0.11739597</v>
      </c>
      <c r="F400" s="5">
        <f t="shared" si="1"/>
        <v>0.003476207444</v>
      </c>
      <c r="G400" s="6">
        <f t="shared" si="2"/>
        <v>0.09265628642</v>
      </c>
    </row>
    <row r="401">
      <c r="A401" s="1">
        <v>3.95999991893768</v>
      </c>
      <c r="B401" s="1">
        <v>9.558601</v>
      </c>
      <c r="C401" s="1">
        <v>0.031299196</v>
      </c>
      <c r="D401" s="1">
        <v>-0.08118171</v>
      </c>
      <c r="E401" s="1">
        <v>0.11800741</v>
      </c>
      <c r="F401" s="5">
        <f t="shared" si="1"/>
        <v>0.003477688444</v>
      </c>
      <c r="G401" s="6">
        <f t="shared" si="2"/>
        <v>0.09326771852</v>
      </c>
    </row>
    <row r="402">
      <c r="A402" s="1">
        <v>3.97000014781951</v>
      </c>
      <c r="B402" s="1">
        <v>9.619557</v>
      </c>
      <c r="C402" s="1">
        <v>0.031285867</v>
      </c>
      <c r="D402" s="1">
        <v>-0.17029849</v>
      </c>
      <c r="E402" s="1">
        <v>0.118759945</v>
      </c>
      <c r="F402" s="5">
        <f t="shared" si="1"/>
        <v>0.003476207444</v>
      </c>
      <c r="G402" s="6">
        <f t="shared" si="2"/>
        <v>0.09402026173</v>
      </c>
    </row>
    <row r="403">
      <c r="A403" s="1">
        <v>3.97999989986419</v>
      </c>
      <c r="B403" s="1">
        <v>9.610033</v>
      </c>
      <c r="C403" s="1">
        <v>0.031299196</v>
      </c>
      <c r="D403" s="1">
        <v>-0.24354514</v>
      </c>
      <c r="E403" s="1">
        <v>0.11864236</v>
      </c>
      <c r="F403" s="5">
        <f t="shared" si="1"/>
        <v>0.003477688444</v>
      </c>
      <c r="G403" s="6">
        <f t="shared" si="2"/>
        <v>0.09390268148</v>
      </c>
    </row>
    <row r="404">
      <c r="A404" s="1">
        <v>3.99000012874603</v>
      </c>
      <c r="B404" s="1">
        <v>9.606223</v>
      </c>
      <c r="C404" s="1">
        <v>0.031325858</v>
      </c>
      <c r="D404" s="1">
        <v>-0.30336323</v>
      </c>
      <c r="E404" s="1">
        <v>0.11859533</v>
      </c>
      <c r="F404" s="5">
        <f t="shared" si="1"/>
        <v>0.003480650889</v>
      </c>
      <c r="G404" s="6">
        <f t="shared" si="2"/>
        <v>0.09385564444</v>
      </c>
    </row>
    <row r="405">
      <c r="A405" s="1">
        <v>3.99999988079071</v>
      </c>
      <c r="B405" s="1">
        <v>9.590984</v>
      </c>
      <c r="C405" s="1">
        <v>0.031339187</v>
      </c>
      <c r="D405" s="1">
        <v>-0.36196056</v>
      </c>
      <c r="E405" s="1">
        <v>0.118407205</v>
      </c>
      <c r="F405" s="5">
        <f t="shared" si="1"/>
        <v>0.003482131889</v>
      </c>
      <c r="G405" s="6">
        <f t="shared" si="2"/>
        <v>0.09366750864</v>
      </c>
    </row>
    <row r="406">
      <c r="A406" s="1">
        <v>4.01000010967254</v>
      </c>
      <c r="B406" s="1">
        <v>9.549077</v>
      </c>
      <c r="C406" s="1">
        <v>0.031392507</v>
      </c>
      <c r="D406" s="1">
        <v>-0.39370078</v>
      </c>
      <c r="E406" s="1">
        <v>0.11788982</v>
      </c>
      <c r="F406" s="5">
        <f t="shared" si="1"/>
        <v>0.003488056333</v>
      </c>
      <c r="G406" s="6">
        <f t="shared" si="2"/>
        <v>0.09315013827</v>
      </c>
    </row>
    <row r="407">
      <c r="A407" s="1">
        <v>4.01999986171722</v>
      </c>
      <c r="B407" s="1">
        <v>9.58527</v>
      </c>
      <c r="C407" s="1">
        <v>0.03149915</v>
      </c>
      <c r="D407" s="1">
        <v>-0.36806446</v>
      </c>
      <c r="E407" s="1">
        <v>0.11833665</v>
      </c>
      <c r="F407" s="5">
        <f t="shared" si="1"/>
        <v>0.003499905556</v>
      </c>
      <c r="G407" s="6">
        <f t="shared" si="2"/>
        <v>0.09359696543</v>
      </c>
    </row>
    <row r="408">
      <c r="A408" s="1">
        <v>4.03000009059906</v>
      </c>
      <c r="B408" s="1">
        <v>9.57765</v>
      </c>
      <c r="C408" s="1">
        <v>0.03163245</v>
      </c>
      <c r="D408" s="1">
        <v>-0.30214247</v>
      </c>
      <c r="E408" s="1">
        <v>0.11824258</v>
      </c>
      <c r="F408" s="5">
        <f t="shared" si="1"/>
        <v>0.003514716667</v>
      </c>
      <c r="G408" s="6">
        <f t="shared" si="2"/>
        <v>0.09350289136</v>
      </c>
    </row>
    <row r="409">
      <c r="A409" s="1">
        <v>4.03999984264373</v>
      </c>
      <c r="B409" s="1">
        <v>9.636701</v>
      </c>
      <c r="C409" s="1">
        <v>0.031805743</v>
      </c>
      <c r="D409" s="1">
        <v>-0.2081426</v>
      </c>
      <c r="E409" s="1">
        <v>0.1189716</v>
      </c>
      <c r="F409" s="5">
        <f t="shared" si="1"/>
        <v>0.003533971444</v>
      </c>
      <c r="G409" s="6">
        <f t="shared" si="2"/>
        <v>0.09423191605</v>
      </c>
    </row>
    <row r="410">
      <c r="A410" s="1">
        <v>4.05012500286102</v>
      </c>
      <c r="B410" s="1">
        <v>9.707181</v>
      </c>
      <c r="C410" s="1">
        <v>0.031965703</v>
      </c>
      <c r="D410" s="1">
        <v>-0.12757127</v>
      </c>
      <c r="E410" s="1">
        <v>0.119841725</v>
      </c>
      <c r="F410" s="5">
        <f t="shared" si="1"/>
        <v>0.003551744778</v>
      </c>
      <c r="G410" s="6">
        <f t="shared" si="2"/>
        <v>0.09510203951</v>
      </c>
    </row>
    <row r="411">
      <c r="A411" s="1">
        <v>4.05999982357025</v>
      </c>
      <c r="B411" s="1">
        <v>9.716705</v>
      </c>
      <c r="C411" s="1">
        <v>0.032032356</v>
      </c>
      <c r="D411" s="1">
        <v>-0.14588293</v>
      </c>
      <c r="E411" s="1">
        <v>0.1199593</v>
      </c>
      <c r="F411" s="5">
        <f t="shared" si="1"/>
        <v>0.003559150667</v>
      </c>
      <c r="G411" s="6">
        <f t="shared" si="2"/>
        <v>0.09521961975</v>
      </c>
    </row>
    <row r="412">
      <c r="A412" s="1">
        <v>4.07000005245208</v>
      </c>
      <c r="B412" s="1">
        <v>9.764327</v>
      </c>
      <c r="C412" s="1">
        <v>0.032045685</v>
      </c>
      <c r="D412" s="1">
        <v>-0.20570104</v>
      </c>
      <c r="E412" s="1">
        <v>0.12054723</v>
      </c>
      <c r="F412" s="5">
        <f t="shared" si="1"/>
        <v>0.003560631667</v>
      </c>
      <c r="G412" s="6">
        <f t="shared" si="2"/>
        <v>0.09580754568</v>
      </c>
    </row>
    <row r="413">
      <c r="A413" s="1">
        <v>4.07999980449676</v>
      </c>
      <c r="B413" s="1">
        <v>9.731944</v>
      </c>
      <c r="C413" s="1">
        <v>0.032072347</v>
      </c>
      <c r="D413" s="1">
        <v>-0.25209057</v>
      </c>
      <c r="E413" s="1">
        <v>0.120147444</v>
      </c>
      <c r="F413" s="5">
        <f t="shared" si="1"/>
        <v>0.003563594111</v>
      </c>
      <c r="G413" s="6">
        <f t="shared" si="2"/>
        <v>0.09540775556</v>
      </c>
    </row>
    <row r="414">
      <c r="A414" s="1">
        <v>4.09012496471405</v>
      </c>
      <c r="B414" s="1">
        <v>9.764327</v>
      </c>
      <c r="C414" s="1">
        <v>0.032139</v>
      </c>
      <c r="D414" s="1">
        <v>-0.27040225</v>
      </c>
      <c r="E414" s="1">
        <v>0.12054723</v>
      </c>
      <c r="F414" s="5">
        <f t="shared" si="1"/>
        <v>0.003571</v>
      </c>
      <c r="G414" s="6">
        <f t="shared" si="2"/>
        <v>0.09580754568</v>
      </c>
    </row>
    <row r="415">
      <c r="A415" s="1">
        <v>4.10000026226043</v>
      </c>
      <c r="B415" s="1">
        <v>9.790995</v>
      </c>
      <c r="C415" s="1">
        <v>0.03224564</v>
      </c>
      <c r="D415" s="1">
        <v>-0.24476592</v>
      </c>
      <c r="E415" s="1">
        <v>0.12087647</v>
      </c>
      <c r="F415" s="5">
        <f t="shared" si="1"/>
        <v>0.003582848889</v>
      </c>
      <c r="G415" s="6">
        <f t="shared" si="2"/>
        <v>0.09613678025</v>
      </c>
    </row>
    <row r="416">
      <c r="A416" s="1">
        <v>4.11000001430511</v>
      </c>
      <c r="B416" s="1">
        <v>9.78147</v>
      </c>
      <c r="C416" s="1">
        <v>0.03235228</v>
      </c>
      <c r="D416" s="1">
        <v>-0.20570104</v>
      </c>
      <c r="E416" s="1">
        <v>0.120758876</v>
      </c>
      <c r="F416" s="5">
        <f t="shared" si="1"/>
        <v>0.003594697778</v>
      </c>
      <c r="G416" s="6">
        <f t="shared" si="2"/>
        <v>0.09601918765</v>
      </c>
    </row>
    <row r="417">
      <c r="A417" s="1">
        <v>4.12000024318695</v>
      </c>
      <c r="B417" s="1">
        <v>9.844331</v>
      </c>
      <c r="C417" s="1">
        <v>0.0324056</v>
      </c>
      <c r="D417" s="1">
        <v>-0.23866203</v>
      </c>
      <c r="E417" s="1">
        <v>0.12153493</v>
      </c>
      <c r="F417" s="5">
        <f t="shared" si="1"/>
        <v>0.003600622222</v>
      </c>
      <c r="G417" s="6">
        <f t="shared" si="2"/>
        <v>0.09679524938</v>
      </c>
    </row>
    <row r="418">
      <c r="A418" s="1">
        <v>4.12999999523162</v>
      </c>
      <c r="B418" s="1">
        <v>9.834806</v>
      </c>
      <c r="C418" s="1">
        <v>0.03241893</v>
      </c>
      <c r="D418" s="1">
        <v>-0.29725936</v>
      </c>
      <c r="E418" s="1">
        <v>0.12141734</v>
      </c>
      <c r="F418" s="5">
        <f t="shared" si="1"/>
        <v>0.003602103333</v>
      </c>
      <c r="G418" s="6">
        <f t="shared" si="2"/>
        <v>0.09667765679</v>
      </c>
    </row>
    <row r="419">
      <c r="A419" s="1">
        <v>4.14000022411346</v>
      </c>
      <c r="B419" s="1">
        <v>9.840521</v>
      </c>
      <c r="C419" s="1">
        <v>0.032432258</v>
      </c>
      <c r="D419" s="1">
        <v>-0.37172678</v>
      </c>
      <c r="E419" s="1">
        <v>0.1214879</v>
      </c>
      <c r="F419" s="5">
        <f t="shared" si="1"/>
        <v>0.003603584222</v>
      </c>
      <c r="G419" s="6">
        <f t="shared" si="2"/>
        <v>0.09674821235</v>
      </c>
    </row>
    <row r="420">
      <c r="A420" s="1">
        <v>4.15012490749359</v>
      </c>
      <c r="B420" s="1">
        <v>9.836711</v>
      </c>
      <c r="C420" s="1">
        <v>0.032472253</v>
      </c>
      <c r="D420" s="1">
        <v>-0.41567478</v>
      </c>
      <c r="E420" s="1">
        <v>0.12144086</v>
      </c>
      <c r="F420" s="5">
        <f t="shared" si="1"/>
        <v>0.003608028111</v>
      </c>
      <c r="G420" s="6">
        <f t="shared" si="2"/>
        <v>0.09670117531</v>
      </c>
    </row>
    <row r="421">
      <c r="A421" s="1">
        <v>4.16000020503997</v>
      </c>
      <c r="B421" s="1">
        <v>9.810044</v>
      </c>
      <c r="C421" s="1">
        <v>0.032538902</v>
      </c>
      <c r="D421" s="1">
        <v>-0.4205579</v>
      </c>
      <c r="E421" s="1">
        <v>0.12111163</v>
      </c>
      <c r="F421" s="5">
        <f t="shared" si="1"/>
        <v>0.003615433556</v>
      </c>
      <c r="G421" s="6">
        <f t="shared" si="2"/>
        <v>0.09637195309</v>
      </c>
    </row>
    <row r="422">
      <c r="A422" s="1">
        <v>4.16999995708465</v>
      </c>
      <c r="B422" s="1">
        <v>9.844331</v>
      </c>
      <c r="C422" s="1">
        <v>0.03260555</v>
      </c>
      <c r="D422" s="1">
        <v>-0.436428</v>
      </c>
      <c r="E422" s="1">
        <v>0.12153493</v>
      </c>
      <c r="F422" s="5">
        <f t="shared" si="1"/>
        <v>0.003622838889</v>
      </c>
      <c r="G422" s="6">
        <f t="shared" si="2"/>
        <v>0.09679524938</v>
      </c>
    </row>
    <row r="423">
      <c r="A423" s="1">
        <v>4.18000018596649</v>
      </c>
      <c r="B423" s="1">
        <v>9.829092</v>
      </c>
      <c r="C423" s="1">
        <v>0.032672204</v>
      </c>
      <c r="D423" s="1">
        <v>-0.45107734</v>
      </c>
      <c r="E423" s="1">
        <v>0.1213468</v>
      </c>
      <c r="F423" s="5">
        <f t="shared" si="1"/>
        <v>0.003630244889</v>
      </c>
      <c r="G423" s="6">
        <f t="shared" si="2"/>
        <v>0.09660711358</v>
      </c>
    </row>
    <row r="424">
      <c r="A424" s="1">
        <v>4.19012486934661</v>
      </c>
      <c r="B424" s="1">
        <v>9.844331</v>
      </c>
      <c r="C424" s="1">
        <v>0.032725524</v>
      </c>
      <c r="D424" s="1">
        <v>-0.46694744</v>
      </c>
      <c r="E424" s="1">
        <v>0.12153493</v>
      </c>
      <c r="F424" s="5">
        <f t="shared" si="1"/>
        <v>0.003636169333</v>
      </c>
      <c r="G424" s="6">
        <f t="shared" si="2"/>
        <v>0.09679524938</v>
      </c>
    </row>
    <row r="425">
      <c r="A425" s="1">
        <v>4.200000166893</v>
      </c>
      <c r="B425" s="1">
        <v>9.880524</v>
      </c>
      <c r="C425" s="1">
        <v>0.033058777</v>
      </c>
      <c r="D425" s="1">
        <v>-0.2081426</v>
      </c>
      <c r="E425" s="1">
        <v>0.121981755</v>
      </c>
      <c r="F425" s="5">
        <f t="shared" si="1"/>
        <v>0.003673197444</v>
      </c>
      <c r="G425" s="6">
        <f t="shared" si="2"/>
        <v>0.09724207654</v>
      </c>
    </row>
    <row r="426">
      <c r="A426" s="1">
        <v>4.20999991893768</v>
      </c>
      <c r="B426" s="1">
        <v>9.985291</v>
      </c>
      <c r="C426" s="1">
        <v>0.033352043</v>
      </c>
      <c r="D426" s="1">
        <v>0.022584386</v>
      </c>
      <c r="E426" s="1">
        <v>0.123275176</v>
      </c>
      <c r="F426" s="5">
        <f t="shared" si="1"/>
        <v>0.003705782556</v>
      </c>
      <c r="G426" s="6">
        <f t="shared" si="2"/>
        <v>0.0985354963</v>
      </c>
    </row>
    <row r="427">
      <c r="A427" s="1">
        <v>4.22000014781951</v>
      </c>
      <c r="B427" s="1">
        <v>10.11863</v>
      </c>
      <c r="C427" s="1">
        <v>0.03331205</v>
      </c>
      <c r="D427" s="1">
        <v>-0.10803882</v>
      </c>
      <c r="E427" s="1">
        <v>0.124921344</v>
      </c>
      <c r="F427" s="5">
        <f t="shared" si="1"/>
        <v>0.003701338889</v>
      </c>
      <c r="G427" s="6">
        <f t="shared" si="2"/>
        <v>0.1001816568</v>
      </c>
    </row>
    <row r="428">
      <c r="A428" s="1">
        <v>4.23012483119964</v>
      </c>
      <c r="B428" s="1">
        <v>10.095773</v>
      </c>
      <c r="C428" s="1">
        <v>0.03329872</v>
      </c>
      <c r="D428" s="1">
        <v>-0.21058415</v>
      </c>
      <c r="E428" s="1">
        <v>0.124639146</v>
      </c>
      <c r="F428" s="5">
        <f t="shared" si="1"/>
        <v>0.003699857778</v>
      </c>
      <c r="G428" s="6">
        <f t="shared" si="2"/>
        <v>0.0998994716</v>
      </c>
    </row>
    <row r="429">
      <c r="A429" s="1">
        <v>4.24012506008148</v>
      </c>
      <c r="B429" s="1">
        <v>10.114821</v>
      </c>
      <c r="C429" s="1">
        <v>0.033325378</v>
      </c>
      <c r="D429" s="1">
        <v>-0.25575292</v>
      </c>
      <c r="E429" s="1">
        <v>0.12487432</v>
      </c>
      <c r="F429" s="5">
        <f t="shared" si="1"/>
        <v>0.003702819778</v>
      </c>
      <c r="G429" s="6">
        <f t="shared" si="2"/>
        <v>0.1001346321</v>
      </c>
    </row>
    <row r="430">
      <c r="A430" s="1">
        <v>4.25012481212616</v>
      </c>
      <c r="B430" s="1">
        <v>10.116726</v>
      </c>
      <c r="C430" s="1">
        <v>0.033325378</v>
      </c>
      <c r="D430" s="1">
        <v>-0.3436489</v>
      </c>
      <c r="E430" s="1">
        <v>0.12489784</v>
      </c>
      <c r="F430" s="5">
        <f t="shared" si="1"/>
        <v>0.003702819778</v>
      </c>
      <c r="G430" s="6">
        <f t="shared" si="2"/>
        <v>0.1001581506</v>
      </c>
    </row>
    <row r="431">
      <c r="A431" s="1">
        <v>4.26012504100799</v>
      </c>
      <c r="B431" s="1">
        <v>10.0786295</v>
      </c>
      <c r="C431" s="1">
        <v>0.03333871</v>
      </c>
      <c r="D431" s="1">
        <v>-0.41811633</v>
      </c>
      <c r="E431" s="1">
        <v>0.124427505</v>
      </c>
      <c r="F431" s="5">
        <f t="shared" si="1"/>
        <v>0.003704301111</v>
      </c>
      <c r="G431" s="6">
        <f t="shared" si="2"/>
        <v>0.09968782346</v>
      </c>
    </row>
    <row r="432">
      <c r="A432" s="1">
        <v>4.26999986171722</v>
      </c>
      <c r="B432" s="1">
        <v>10.088154</v>
      </c>
      <c r="C432" s="1">
        <v>0.0333787</v>
      </c>
      <c r="D432" s="1">
        <v>-0.4486358</v>
      </c>
      <c r="E432" s="1">
        <v>0.12454509</v>
      </c>
      <c r="F432" s="5">
        <f t="shared" si="1"/>
        <v>0.003708744444</v>
      </c>
      <c r="G432" s="6">
        <f t="shared" si="2"/>
        <v>0.09980540988</v>
      </c>
    </row>
    <row r="433">
      <c r="A433" s="1">
        <v>4.2801250219345</v>
      </c>
      <c r="B433" s="1">
        <v>10.051961</v>
      </c>
      <c r="C433" s="1">
        <v>0.033578653</v>
      </c>
      <c r="D433" s="1">
        <v>-0.3277788</v>
      </c>
      <c r="E433" s="1">
        <v>0.12409826</v>
      </c>
      <c r="F433" s="5">
        <f t="shared" si="1"/>
        <v>0.003730961444</v>
      </c>
      <c r="G433" s="6">
        <f t="shared" si="2"/>
        <v>0.09935858272</v>
      </c>
    </row>
    <row r="434">
      <c r="A434" s="1">
        <v>4.28999984264373</v>
      </c>
      <c r="B434" s="1">
        <v>10.151014</v>
      </c>
      <c r="C434" s="1">
        <v>0.033991884</v>
      </c>
      <c r="D434" s="1">
        <v>0.014038943</v>
      </c>
      <c r="E434" s="1">
        <v>0.12532115</v>
      </c>
      <c r="F434" s="5">
        <f t="shared" si="1"/>
        <v>0.003776876</v>
      </c>
      <c r="G434" s="6">
        <f t="shared" si="2"/>
        <v>0.1005814593</v>
      </c>
    </row>
    <row r="435">
      <c r="A435" s="1">
        <v>4.30000007152557</v>
      </c>
      <c r="B435" s="1">
        <v>10.27483</v>
      </c>
      <c r="C435" s="1">
        <v>0.034058537</v>
      </c>
      <c r="D435" s="1">
        <v>0.009155832</v>
      </c>
      <c r="E435" s="1">
        <v>0.12684973</v>
      </c>
      <c r="F435" s="5">
        <f t="shared" si="1"/>
        <v>0.003784281889</v>
      </c>
      <c r="G435" s="6">
        <f t="shared" si="2"/>
        <v>0.1021100519</v>
      </c>
    </row>
    <row r="436">
      <c r="A436" s="1">
        <v>4.30999982357025</v>
      </c>
      <c r="B436" s="1">
        <v>10.326261</v>
      </c>
      <c r="C436" s="1">
        <v>0.033991884</v>
      </c>
      <c r="D436" s="1">
        <v>-0.14710371</v>
      </c>
      <c r="E436" s="1">
        <v>0.12748468</v>
      </c>
      <c r="F436" s="5">
        <f t="shared" si="1"/>
        <v>0.003776876</v>
      </c>
      <c r="G436" s="6">
        <f t="shared" si="2"/>
        <v>0.1027450025</v>
      </c>
    </row>
    <row r="437">
      <c r="A437" s="1">
        <v>4.32000005245208</v>
      </c>
      <c r="B437" s="1">
        <v>10.331975</v>
      </c>
      <c r="C437" s="1">
        <v>0.03401855</v>
      </c>
      <c r="D437" s="1">
        <v>-0.19227248</v>
      </c>
      <c r="E437" s="1">
        <v>0.12755524</v>
      </c>
      <c r="F437" s="5">
        <f t="shared" si="1"/>
        <v>0.003779838889</v>
      </c>
      <c r="G437" s="6">
        <f t="shared" si="2"/>
        <v>0.1028155457</v>
      </c>
    </row>
    <row r="438">
      <c r="A438" s="1">
        <v>4.33012521266937</v>
      </c>
      <c r="B438" s="1">
        <v>10.299593</v>
      </c>
      <c r="C438" s="1">
        <v>0.03404521</v>
      </c>
      <c r="D438" s="1">
        <v>-0.25209057</v>
      </c>
      <c r="E438" s="1">
        <v>0.12715545</v>
      </c>
      <c r="F438" s="5">
        <f t="shared" si="1"/>
        <v>0.003782801111</v>
      </c>
      <c r="G438" s="6">
        <f t="shared" si="2"/>
        <v>0.1024157679</v>
      </c>
    </row>
    <row r="439">
      <c r="A439" s="1">
        <v>4.34012496471405</v>
      </c>
      <c r="B439" s="1">
        <v>10.290069</v>
      </c>
      <c r="C439" s="1">
        <v>0.03404521</v>
      </c>
      <c r="D439" s="1">
        <v>-0.33998656</v>
      </c>
      <c r="E439" s="1">
        <v>0.12703787</v>
      </c>
      <c r="F439" s="5">
        <f t="shared" si="1"/>
        <v>0.003782801111</v>
      </c>
      <c r="G439" s="6">
        <f t="shared" si="2"/>
        <v>0.1022981877</v>
      </c>
    </row>
    <row r="440">
      <c r="A440" s="1">
        <v>4.35012519359588</v>
      </c>
      <c r="B440" s="1">
        <v>10.276734</v>
      </c>
      <c r="C440" s="1">
        <v>0.034058537</v>
      </c>
      <c r="D440" s="1">
        <v>-0.3985839</v>
      </c>
      <c r="E440" s="1">
        <v>0.12687324</v>
      </c>
      <c r="F440" s="5">
        <f t="shared" si="1"/>
        <v>0.003784281889</v>
      </c>
      <c r="G440" s="6">
        <f t="shared" si="2"/>
        <v>0.102133558</v>
      </c>
    </row>
    <row r="441">
      <c r="A441" s="1">
        <v>4.36000001430511</v>
      </c>
      <c r="B441" s="1">
        <v>10.2329235</v>
      </c>
      <c r="C441" s="1">
        <v>0.03411186</v>
      </c>
      <c r="D441" s="1">
        <v>-0.4303241</v>
      </c>
      <c r="E441" s="1">
        <v>0.12633237</v>
      </c>
      <c r="F441" s="5">
        <f t="shared" si="1"/>
        <v>0.003790206667</v>
      </c>
      <c r="G441" s="6">
        <f t="shared" si="2"/>
        <v>0.1015926877</v>
      </c>
    </row>
    <row r="442">
      <c r="A442" s="1">
        <v>4.37000024318695</v>
      </c>
      <c r="B442" s="1">
        <v>10.253876</v>
      </c>
      <c r="C442" s="1">
        <v>0.03417851</v>
      </c>
      <c r="D442" s="1">
        <v>-0.447415</v>
      </c>
      <c r="E442" s="1">
        <v>0.12659104</v>
      </c>
      <c r="F442" s="5">
        <f t="shared" si="1"/>
        <v>0.003797612222</v>
      </c>
      <c r="G442" s="6">
        <f t="shared" si="2"/>
        <v>0.1018513605</v>
      </c>
    </row>
    <row r="443">
      <c r="A443" s="1">
        <v>4.38012492656707</v>
      </c>
      <c r="B443" s="1">
        <v>10.227208</v>
      </c>
      <c r="C443" s="1">
        <v>0.034258492</v>
      </c>
      <c r="D443" s="1">
        <v>-0.43764877</v>
      </c>
      <c r="E443" s="1">
        <v>0.12626182</v>
      </c>
      <c r="F443" s="5">
        <f t="shared" si="1"/>
        <v>0.003806499111</v>
      </c>
      <c r="G443" s="6">
        <f t="shared" si="2"/>
        <v>0.1015221259</v>
      </c>
    </row>
    <row r="444">
      <c r="A444" s="1">
        <v>4.39000022411346</v>
      </c>
      <c r="B444" s="1">
        <v>10.253876</v>
      </c>
      <c r="C444" s="1">
        <v>0.03431181</v>
      </c>
      <c r="D444" s="1">
        <v>-0.47060978</v>
      </c>
      <c r="E444" s="1">
        <v>0.12659104</v>
      </c>
      <c r="F444" s="5">
        <f t="shared" si="1"/>
        <v>0.003812423333</v>
      </c>
      <c r="G444" s="6">
        <f t="shared" si="2"/>
        <v>0.1018513605</v>
      </c>
    </row>
    <row r="445">
      <c r="A445" s="1">
        <v>4.40012490749359</v>
      </c>
      <c r="B445" s="1">
        <v>10.301498</v>
      </c>
      <c r="C445" s="1">
        <v>0.034618404</v>
      </c>
      <c r="D445" s="1">
        <v>-0.22523348</v>
      </c>
      <c r="E445" s="1">
        <v>0.12717897</v>
      </c>
      <c r="F445" s="5">
        <f t="shared" si="1"/>
        <v>0.003846489333</v>
      </c>
      <c r="G445" s="6">
        <f t="shared" si="2"/>
        <v>0.1024392864</v>
      </c>
    </row>
    <row r="446">
      <c r="A446" s="1">
        <v>4.41000020503997</v>
      </c>
      <c r="B446" s="1">
        <v>10.40436</v>
      </c>
      <c r="C446" s="1">
        <v>0.034845017</v>
      </c>
      <c r="D446" s="1">
        <v>-0.07751938</v>
      </c>
      <c r="E446" s="1">
        <v>0.12844887</v>
      </c>
      <c r="F446" s="5">
        <f t="shared" si="1"/>
        <v>0.003871668556</v>
      </c>
      <c r="G446" s="6">
        <f t="shared" si="2"/>
        <v>0.1037091877</v>
      </c>
    </row>
    <row r="447">
      <c r="A447" s="1">
        <v>4.41999995708465</v>
      </c>
      <c r="B447" s="1">
        <v>10.501509</v>
      </c>
      <c r="C447" s="1">
        <v>0.034791697</v>
      </c>
      <c r="D447" s="1">
        <v>-0.21912959</v>
      </c>
      <c r="E447" s="1">
        <v>0.12964824</v>
      </c>
      <c r="F447" s="5">
        <f t="shared" si="1"/>
        <v>0.003865744111</v>
      </c>
      <c r="G447" s="6">
        <f t="shared" si="2"/>
        <v>0.104908558</v>
      </c>
    </row>
    <row r="448">
      <c r="A448" s="1">
        <v>4.43012511730194</v>
      </c>
      <c r="B448" s="1">
        <v>10.497699</v>
      </c>
      <c r="C448" s="1">
        <v>0.03476504</v>
      </c>
      <c r="D448" s="1">
        <v>-0.3216749</v>
      </c>
      <c r="E448" s="1">
        <v>0.12960121</v>
      </c>
      <c r="F448" s="5">
        <f t="shared" si="1"/>
        <v>0.003862782222</v>
      </c>
      <c r="G448" s="6">
        <f t="shared" si="2"/>
        <v>0.104861521</v>
      </c>
    </row>
    <row r="449">
      <c r="A449" s="1">
        <v>4.43999993801116</v>
      </c>
      <c r="B449" s="1">
        <v>10.490079</v>
      </c>
      <c r="C449" s="1">
        <v>0.034778368</v>
      </c>
      <c r="D449" s="1">
        <v>-0.39492157</v>
      </c>
      <c r="E449" s="1">
        <v>0.12950714</v>
      </c>
      <c r="F449" s="5">
        <f t="shared" si="1"/>
        <v>0.003864263111</v>
      </c>
      <c r="G449" s="6">
        <f t="shared" si="2"/>
        <v>0.1047674469</v>
      </c>
    </row>
    <row r="450">
      <c r="A450" s="1">
        <v>4.45012509822845</v>
      </c>
      <c r="B450" s="1">
        <v>10.469127</v>
      </c>
      <c r="C450" s="1">
        <v>0.034778368</v>
      </c>
      <c r="D450" s="1">
        <v>-0.48281756</v>
      </c>
      <c r="E450" s="1">
        <v>0.12924846</v>
      </c>
      <c r="F450" s="5">
        <f t="shared" si="1"/>
        <v>0.003864263111</v>
      </c>
      <c r="G450" s="6">
        <f t="shared" si="2"/>
        <v>0.1045087802</v>
      </c>
    </row>
    <row r="451">
      <c r="A451" s="1">
        <v>4.45999991893768</v>
      </c>
      <c r="B451" s="1">
        <v>10.434838</v>
      </c>
      <c r="C451" s="1">
        <v>0.03501831</v>
      </c>
      <c r="D451" s="1">
        <v>-0.30824634</v>
      </c>
      <c r="E451" s="1">
        <v>0.12882514</v>
      </c>
      <c r="F451" s="5">
        <f t="shared" si="1"/>
        <v>0.003890923333</v>
      </c>
      <c r="G451" s="6">
        <f t="shared" si="2"/>
        <v>0.1040854593</v>
      </c>
    </row>
    <row r="452">
      <c r="A452" s="1">
        <v>4.47000014781951</v>
      </c>
      <c r="B452" s="1">
        <v>10.541512</v>
      </c>
      <c r="C452" s="1">
        <v>0.035418212</v>
      </c>
      <c r="D452" s="1">
        <v>0.02014283</v>
      </c>
      <c r="E452" s="1">
        <v>0.1301421</v>
      </c>
      <c r="F452" s="5">
        <f t="shared" si="1"/>
        <v>0.003935356889</v>
      </c>
      <c r="G452" s="6">
        <f t="shared" si="2"/>
        <v>0.1054024222</v>
      </c>
    </row>
    <row r="453">
      <c r="A453" s="1">
        <v>4.48012483119964</v>
      </c>
      <c r="B453" s="1">
        <v>10.650088</v>
      </c>
      <c r="C453" s="1">
        <v>0.035471536</v>
      </c>
      <c r="D453" s="1">
        <v>0.0042727217</v>
      </c>
      <c r="E453" s="1">
        <v>0.13148256</v>
      </c>
      <c r="F453" s="5">
        <f t="shared" si="1"/>
        <v>0.003941281778</v>
      </c>
      <c r="G453" s="6">
        <f t="shared" si="2"/>
        <v>0.1067428667</v>
      </c>
    </row>
    <row r="454">
      <c r="A454" s="1">
        <v>4.49000012874603</v>
      </c>
      <c r="B454" s="1">
        <v>10.695806</v>
      </c>
      <c r="C454" s="1">
        <v>0.035431545</v>
      </c>
      <c r="D454" s="1">
        <v>-0.12390893</v>
      </c>
      <c r="E454" s="1">
        <v>0.13204695</v>
      </c>
      <c r="F454" s="5">
        <f t="shared" si="1"/>
        <v>0.003936838333</v>
      </c>
      <c r="G454" s="6">
        <f t="shared" si="2"/>
        <v>0.1073072864</v>
      </c>
    </row>
    <row r="455">
      <c r="A455" s="1">
        <v>4.49999988079071</v>
      </c>
      <c r="B455" s="1">
        <v>10.714853</v>
      </c>
      <c r="C455" s="1">
        <v>0.035458207</v>
      </c>
      <c r="D455" s="1">
        <v>-0.18372704</v>
      </c>
      <c r="E455" s="1">
        <v>0.13228212</v>
      </c>
      <c r="F455" s="5">
        <f t="shared" si="1"/>
        <v>0.003939800778</v>
      </c>
      <c r="G455" s="6">
        <f t="shared" si="2"/>
        <v>0.1075424346</v>
      </c>
    </row>
    <row r="456">
      <c r="A456" s="1">
        <v>4.51000010967254</v>
      </c>
      <c r="B456" s="1">
        <v>10.674851</v>
      </c>
      <c r="C456" s="1">
        <v>0.035484865</v>
      </c>
      <c r="D456" s="1">
        <v>-0.22889581</v>
      </c>
      <c r="E456" s="1">
        <v>0.13178827</v>
      </c>
      <c r="F456" s="5">
        <f t="shared" si="1"/>
        <v>0.003942762778</v>
      </c>
      <c r="G456" s="6">
        <f t="shared" si="2"/>
        <v>0.1070485827</v>
      </c>
    </row>
    <row r="457">
      <c r="A457" s="1">
        <v>4.51999986171722</v>
      </c>
      <c r="B457" s="1">
        <v>10.678661</v>
      </c>
      <c r="C457" s="1">
        <v>0.035511523</v>
      </c>
      <c r="D457" s="1">
        <v>-0.28749314</v>
      </c>
      <c r="E457" s="1">
        <v>0.1318353</v>
      </c>
      <c r="F457" s="5">
        <f t="shared" si="1"/>
        <v>0.003945724778</v>
      </c>
      <c r="G457" s="6">
        <f t="shared" si="2"/>
        <v>0.1070956198</v>
      </c>
    </row>
    <row r="458">
      <c r="A458" s="1">
        <v>4.5301250219345</v>
      </c>
      <c r="B458" s="1">
        <v>10.638659</v>
      </c>
      <c r="C458" s="1">
        <v>0.035578176</v>
      </c>
      <c r="D458" s="1">
        <v>-0.30214247</v>
      </c>
      <c r="E458" s="1">
        <v>0.13134144</v>
      </c>
      <c r="F458" s="5">
        <f t="shared" si="1"/>
        <v>0.003953130667</v>
      </c>
      <c r="G458" s="6">
        <f t="shared" si="2"/>
        <v>0.1066017679</v>
      </c>
    </row>
    <row r="459">
      <c r="A459" s="1">
        <v>4.54012525081634</v>
      </c>
      <c r="B459" s="1">
        <v>10.657707</v>
      </c>
      <c r="C459" s="1">
        <v>0.035698146</v>
      </c>
      <c r="D459" s="1">
        <v>-0.2630776</v>
      </c>
      <c r="E459" s="1">
        <v>0.13157661</v>
      </c>
      <c r="F459" s="5">
        <f t="shared" si="1"/>
        <v>0.003966460667</v>
      </c>
      <c r="G459" s="6">
        <f t="shared" si="2"/>
        <v>0.1068369284</v>
      </c>
    </row>
    <row r="460">
      <c r="A460" s="1">
        <v>4.55000007152557</v>
      </c>
      <c r="B460" s="1">
        <v>10.695806</v>
      </c>
      <c r="C460" s="1">
        <v>0.035844777</v>
      </c>
      <c r="D460" s="1">
        <v>-0.18250626</v>
      </c>
      <c r="E460" s="1">
        <v>0.13204695</v>
      </c>
      <c r="F460" s="5">
        <f t="shared" si="1"/>
        <v>0.003982753</v>
      </c>
      <c r="G460" s="6">
        <f t="shared" si="2"/>
        <v>0.1073072864</v>
      </c>
    </row>
    <row r="461">
      <c r="A461" s="1">
        <v>4.55999982357025</v>
      </c>
      <c r="B461" s="1">
        <v>10.735806</v>
      </c>
      <c r="C461" s="1">
        <v>0.03595142</v>
      </c>
      <c r="D461" s="1">
        <v>-0.1422206</v>
      </c>
      <c r="E461" s="1">
        <v>0.13254079</v>
      </c>
      <c r="F461" s="5">
        <f t="shared" si="1"/>
        <v>0.003994602222</v>
      </c>
      <c r="G461" s="6">
        <f t="shared" si="2"/>
        <v>0.1078011136</v>
      </c>
    </row>
    <row r="462">
      <c r="A462" s="1">
        <v>4.57012498378753</v>
      </c>
      <c r="B462" s="1">
        <v>10.792953</v>
      </c>
      <c r="C462" s="1">
        <v>0.03599141</v>
      </c>
      <c r="D462" s="1">
        <v>-0.18738937</v>
      </c>
      <c r="E462" s="1">
        <v>0.13324632</v>
      </c>
      <c r="F462" s="5">
        <f t="shared" si="1"/>
        <v>0.003999045556</v>
      </c>
      <c r="G462" s="6">
        <f t="shared" si="2"/>
        <v>0.1085066321</v>
      </c>
    </row>
    <row r="463">
      <c r="A463" s="1">
        <v>4.57999980449676</v>
      </c>
      <c r="B463" s="1">
        <v>10.791048</v>
      </c>
      <c r="C463" s="1">
        <v>0.03601807</v>
      </c>
      <c r="D463" s="1">
        <v>-0.2459867</v>
      </c>
      <c r="E463" s="1">
        <v>0.1332228</v>
      </c>
      <c r="F463" s="5">
        <f t="shared" si="1"/>
        <v>0.004002007778</v>
      </c>
      <c r="G463" s="6">
        <f t="shared" si="2"/>
        <v>0.1084831136</v>
      </c>
    </row>
    <row r="464">
      <c r="A464" s="1">
        <v>4.5900000333786</v>
      </c>
      <c r="B464" s="1">
        <v>10.798667</v>
      </c>
      <c r="C464" s="1">
        <v>0.03607139</v>
      </c>
      <c r="D464" s="1">
        <v>-0.26429835</v>
      </c>
      <c r="E464" s="1">
        <v>0.13331686</v>
      </c>
      <c r="F464" s="5">
        <f t="shared" si="1"/>
        <v>0.004007932222</v>
      </c>
      <c r="G464" s="6">
        <f t="shared" si="2"/>
        <v>0.1085771753</v>
      </c>
    </row>
    <row r="465">
      <c r="A465" s="1">
        <v>4.60000026226043</v>
      </c>
      <c r="B465" s="1">
        <v>10.810097</v>
      </c>
      <c r="C465" s="1">
        <v>0.036151372</v>
      </c>
      <c r="D465" s="1">
        <v>-0.26918146</v>
      </c>
      <c r="E465" s="1">
        <v>0.13345797</v>
      </c>
      <c r="F465" s="5">
        <f t="shared" si="1"/>
        <v>0.004016819111</v>
      </c>
      <c r="G465" s="6">
        <f t="shared" si="2"/>
        <v>0.1087182864</v>
      </c>
    </row>
    <row r="466">
      <c r="A466" s="1">
        <v>4.61000001430511</v>
      </c>
      <c r="B466" s="1">
        <v>10.802477</v>
      </c>
      <c r="C466" s="1">
        <v>0.036244683</v>
      </c>
      <c r="D466" s="1">
        <v>-0.2728438</v>
      </c>
      <c r="E466" s="1">
        <v>0.13336389</v>
      </c>
      <c r="F466" s="5">
        <f t="shared" si="1"/>
        <v>0.004027187</v>
      </c>
      <c r="G466" s="6">
        <f t="shared" si="2"/>
        <v>0.1086242123</v>
      </c>
    </row>
    <row r="467">
      <c r="A467" s="1">
        <v>4.6201251745224</v>
      </c>
      <c r="B467" s="1">
        <v>10.853908</v>
      </c>
      <c r="C467" s="1">
        <v>0.036298003</v>
      </c>
      <c r="D467" s="1">
        <v>-0.27406457</v>
      </c>
      <c r="E467" s="1">
        <v>0.13399884</v>
      </c>
      <c r="F467" s="5">
        <f t="shared" si="1"/>
        <v>0.004033111444</v>
      </c>
      <c r="G467" s="6">
        <f t="shared" si="2"/>
        <v>0.109259163</v>
      </c>
    </row>
    <row r="468">
      <c r="A468" s="1">
        <v>4.63012492656707</v>
      </c>
      <c r="B468" s="1">
        <v>10.848193</v>
      </c>
      <c r="C468" s="1">
        <v>0.036337994</v>
      </c>
      <c r="D468" s="1">
        <v>-0.32045412</v>
      </c>
      <c r="E468" s="1">
        <v>0.1339283</v>
      </c>
      <c r="F468" s="5">
        <f t="shared" si="1"/>
        <v>0.004037554889</v>
      </c>
      <c r="G468" s="6">
        <f t="shared" si="2"/>
        <v>0.1091886074</v>
      </c>
    </row>
    <row r="469">
      <c r="A469" s="1">
        <v>4.64012515544891</v>
      </c>
      <c r="B469" s="1">
        <v>10.8577175</v>
      </c>
      <c r="C469" s="1">
        <v>0.036364656</v>
      </c>
      <c r="D469" s="1">
        <v>-0.36440212</v>
      </c>
      <c r="E469" s="1">
        <v>0.13404588</v>
      </c>
      <c r="F469" s="5">
        <f t="shared" si="1"/>
        <v>0.004040517333</v>
      </c>
      <c r="G469" s="6">
        <f t="shared" si="2"/>
        <v>0.1093061938</v>
      </c>
    </row>
    <row r="470">
      <c r="A470" s="1">
        <v>4.64999997615814</v>
      </c>
      <c r="B470" s="1">
        <v>10.852003</v>
      </c>
      <c r="C470" s="1">
        <v>0.036391314</v>
      </c>
      <c r="D470" s="1">
        <v>-0.42299944</v>
      </c>
      <c r="E470" s="1">
        <v>0.13397534</v>
      </c>
      <c r="F470" s="5">
        <f t="shared" si="1"/>
        <v>0.004043479333</v>
      </c>
      <c r="G470" s="6">
        <f t="shared" si="2"/>
        <v>0.1092356444</v>
      </c>
    </row>
    <row r="471">
      <c r="A471" s="1">
        <v>4.66012513637542</v>
      </c>
      <c r="B471" s="1">
        <v>10.829145</v>
      </c>
      <c r="C471" s="1">
        <v>0.036444638</v>
      </c>
      <c r="D471" s="1">
        <v>-0.4535189</v>
      </c>
      <c r="E471" s="1">
        <v>0.13369313</v>
      </c>
      <c r="F471" s="5">
        <f t="shared" si="1"/>
        <v>0.004049404222</v>
      </c>
      <c r="G471" s="6">
        <f t="shared" si="2"/>
        <v>0.1089534469</v>
      </c>
    </row>
    <row r="472">
      <c r="A472" s="1">
        <v>4.6701248884201</v>
      </c>
      <c r="B472" s="1">
        <v>10.853908</v>
      </c>
      <c r="C472" s="1">
        <v>0.036511287</v>
      </c>
      <c r="D472" s="1">
        <v>-0.45596045</v>
      </c>
      <c r="E472" s="1">
        <v>0.13399884</v>
      </c>
      <c r="F472" s="5">
        <f t="shared" si="1"/>
        <v>0.004056809667</v>
      </c>
      <c r="G472" s="6">
        <f t="shared" si="2"/>
        <v>0.109259163</v>
      </c>
    </row>
    <row r="473">
      <c r="A473" s="1">
        <v>4.68000018596649</v>
      </c>
      <c r="B473" s="1">
        <v>10.827241</v>
      </c>
      <c r="C473" s="1">
        <v>0.03664459</v>
      </c>
      <c r="D473" s="1">
        <v>-0.4046878</v>
      </c>
      <c r="E473" s="1">
        <v>0.13366961</v>
      </c>
      <c r="F473" s="5">
        <f t="shared" si="1"/>
        <v>0.004071621111</v>
      </c>
      <c r="G473" s="6">
        <f t="shared" si="2"/>
        <v>0.1089299407</v>
      </c>
    </row>
    <row r="474">
      <c r="A474" s="1">
        <v>4.68999993801116</v>
      </c>
      <c r="B474" s="1">
        <v>10.90915</v>
      </c>
      <c r="C474" s="1">
        <v>0.037084486</v>
      </c>
      <c r="D474" s="1">
        <v>-0.049441494</v>
      </c>
      <c r="E474" s="1">
        <v>0.13468084</v>
      </c>
      <c r="F474" s="5">
        <f t="shared" si="1"/>
        <v>0.004120498444</v>
      </c>
      <c r="G474" s="6">
        <f t="shared" si="2"/>
        <v>0.109941163</v>
      </c>
    </row>
    <row r="475">
      <c r="A475" s="1">
        <v>4.700000166893</v>
      </c>
      <c r="B475" s="1">
        <v>11.071062</v>
      </c>
      <c r="C475" s="1">
        <v>0.037217785</v>
      </c>
      <c r="D475" s="1">
        <v>0.03112983</v>
      </c>
      <c r="E475" s="1">
        <v>0.13667975</v>
      </c>
      <c r="F475" s="5">
        <f t="shared" si="1"/>
        <v>0.004135309444</v>
      </c>
      <c r="G475" s="6">
        <f t="shared" si="2"/>
        <v>0.1119400765</v>
      </c>
    </row>
    <row r="476">
      <c r="A476" s="1">
        <v>4.70999991893768</v>
      </c>
      <c r="B476" s="1">
        <v>11.17583</v>
      </c>
      <c r="C476" s="1">
        <v>0.037137803</v>
      </c>
      <c r="D476" s="1">
        <v>-0.13733749</v>
      </c>
      <c r="E476" s="1">
        <v>0.13797319</v>
      </c>
      <c r="F476" s="5">
        <f t="shared" si="1"/>
        <v>0.004126422556</v>
      </c>
      <c r="G476" s="6">
        <f t="shared" si="2"/>
        <v>0.1132335086</v>
      </c>
    </row>
    <row r="477">
      <c r="A477" s="1">
        <v>4.72012507915496</v>
      </c>
      <c r="B477" s="1">
        <v>11.19107</v>
      </c>
      <c r="C477" s="1">
        <v>0.037164465</v>
      </c>
      <c r="D477" s="1">
        <v>-0.18372704</v>
      </c>
      <c r="E477" s="1">
        <v>0.13816133</v>
      </c>
      <c r="F477" s="5">
        <f t="shared" si="1"/>
        <v>0.004129385</v>
      </c>
      <c r="G477" s="6">
        <f t="shared" si="2"/>
        <v>0.1134216568</v>
      </c>
    </row>
    <row r="478">
      <c r="A478" s="1">
        <v>4.73012483119964</v>
      </c>
      <c r="B478" s="1">
        <v>11.145352</v>
      </c>
      <c r="C478" s="1">
        <v>0.037204456</v>
      </c>
      <c r="D478" s="1">
        <v>-0.24354514</v>
      </c>
      <c r="E478" s="1">
        <v>0.13759694</v>
      </c>
      <c r="F478" s="5">
        <f t="shared" si="1"/>
        <v>0.004133828444</v>
      </c>
      <c r="G478" s="6">
        <f t="shared" si="2"/>
        <v>0.112857237</v>
      </c>
    </row>
    <row r="479">
      <c r="A479" s="1">
        <v>4.74000012874603</v>
      </c>
      <c r="B479" s="1">
        <v>11.151067</v>
      </c>
      <c r="C479" s="1">
        <v>0.037244447</v>
      </c>
      <c r="D479" s="1">
        <v>-0.2728438</v>
      </c>
      <c r="E479" s="1">
        <v>0.13766748</v>
      </c>
      <c r="F479" s="5">
        <f t="shared" si="1"/>
        <v>0.004138271889</v>
      </c>
      <c r="G479" s="6">
        <f t="shared" si="2"/>
        <v>0.1129277926</v>
      </c>
    </row>
    <row r="480">
      <c r="A480" s="1">
        <v>4.74999988079071</v>
      </c>
      <c r="B480" s="1">
        <v>11.1377325</v>
      </c>
      <c r="C480" s="1">
        <v>0.03732443</v>
      </c>
      <c r="D480" s="1">
        <v>-0.2618568</v>
      </c>
      <c r="E480" s="1">
        <v>0.13750286</v>
      </c>
      <c r="F480" s="5">
        <f t="shared" si="1"/>
        <v>0.004147158889</v>
      </c>
      <c r="G480" s="6">
        <f t="shared" si="2"/>
        <v>0.1127631691</v>
      </c>
    </row>
    <row r="481">
      <c r="A481" s="1">
        <v>4.76012504100799</v>
      </c>
      <c r="B481" s="1">
        <v>11.118685</v>
      </c>
      <c r="C481" s="1">
        <v>0.03743107</v>
      </c>
      <c r="D481" s="1">
        <v>-0.23744126</v>
      </c>
      <c r="E481" s="1">
        <v>0.1372677</v>
      </c>
      <c r="F481" s="5">
        <f t="shared" si="1"/>
        <v>0.004159007778</v>
      </c>
      <c r="G481" s="6">
        <f t="shared" si="2"/>
        <v>0.1125280148</v>
      </c>
    </row>
    <row r="482">
      <c r="A482" s="1">
        <v>4.76999986171722</v>
      </c>
      <c r="B482" s="1">
        <v>11.185354</v>
      </c>
      <c r="C482" s="1">
        <v>0.037551038</v>
      </c>
      <c r="D482" s="1">
        <v>-0.19837637</v>
      </c>
      <c r="E482" s="1">
        <v>0.13809077</v>
      </c>
      <c r="F482" s="5">
        <f t="shared" si="1"/>
        <v>0.004172337556</v>
      </c>
      <c r="G482" s="6">
        <f t="shared" si="2"/>
        <v>0.1133510889</v>
      </c>
    </row>
    <row r="483">
      <c r="A483" s="1">
        <v>4.78000009059906</v>
      </c>
      <c r="B483" s="1">
        <v>11.19107</v>
      </c>
      <c r="C483" s="1">
        <v>0.03767101</v>
      </c>
      <c r="D483" s="1">
        <v>-0.15931149</v>
      </c>
      <c r="E483" s="1">
        <v>0.13816133</v>
      </c>
      <c r="F483" s="5">
        <f t="shared" si="1"/>
        <v>0.004185667778</v>
      </c>
      <c r="G483" s="6">
        <f t="shared" si="2"/>
        <v>0.1134216568</v>
      </c>
    </row>
    <row r="484">
      <c r="A484" s="1">
        <v>4.78999984264373</v>
      </c>
      <c r="B484" s="1">
        <v>11.2310705</v>
      </c>
      <c r="C484" s="1">
        <v>0.037724327</v>
      </c>
      <c r="D484" s="1">
        <v>-0.17884393</v>
      </c>
      <c r="E484" s="1">
        <v>0.13865517</v>
      </c>
      <c r="F484" s="5">
        <f t="shared" si="1"/>
        <v>0.004191591889</v>
      </c>
      <c r="G484" s="6">
        <f t="shared" si="2"/>
        <v>0.1139154901</v>
      </c>
    </row>
    <row r="485">
      <c r="A485" s="1">
        <v>4.80000007152557</v>
      </c>
      <c r="B485" s="1">
        <v>11.2596445</v>
      </c>
      <c r="C485" s="1">
        <v>0.037764322</v>
      </c>
      <c r="D485" s="1">
        <v>-0.21058415</v>
      </c>
      <c r="E485" s="1">
        <v>0.13900794</v>
      </c>
      <c r="F485" s="5">
        <f t="shared" si="1"/>
        <v>0.004196035778</v>
      </c>
      <c r="G485" s="6">
        <f t="shared" si="2"/>
        <v>0.1142682556</v>
      </c>
    </row>
    <row r="486">
      <c r="A486" s="1">
        <v>4.80999982357025</v>
      </c>
      <c r="B486" s="1">
        <v>11.23869</v>
      </c>
      <c r="C486" s="1">
        <v>0.037817642</v>
      </c>
      <c r="D486" s="1">
        <v>-0.24232437</v>
      </c>
      <c r="E486" s="1">
        <v>0.13874924</v>
      </c>
      <c r="F486" s="5">
        <f t="shared" si="1"/>
        <v>0.004201960222</v>
      </c>
      <c r="G486" s="6">
        <f t="shared" si="2"/>
        <v>0.114009558</v>
      </c>
    </row>
    <row r="487">
      <c r="A487" s="1">
        <v>4.82012498378753</v>
      </c>
      <c r="B487" s="1">
        <v>11.271072</v>
      </c>
      <c r="C487" s="1">
        <v>0.03788429</v>
      </c>
      <c r="D487" s="1">
        <v>-0.25697368</v>
      </c>
      <c r="E487" s="1">
        <v>0.13914903</v>
      </c>
      <c r="F487" s="5">
        <f t="shared" si="1"/>
        <v>0.004209365556</v>
      </c>
      <c r="G487" s="6">
        <f t="shared" si="2"/>
        <v>0.1144093358</v>
      </c>
    </row>
    <row r="488">
      <c r="A488" s="1">
        <v>4.83012521266937</v>
      </c>
      <c r="B488" s="1">
        <v>11.271072</v>
      </c>
      <c r="C488" s="1">
        <v>0.037964273</v>
      </c>
      <c r="D488" s="1">
        <v>-0.24476592</v>
      </c>
      <c r="E488" s="1">
        <v>0.13914903</v>
      </c>
      <c r="F488" s="5">
        <f t="shared" si="1"/>
        <v>0.004218252556</v>
      </c>
      <c r="G488" s="6">
        <f t="shared" si="2"/>
        <v>0.1144093358</v>
      </c>
    </row>
    <row r="489">
      <c r="A489" s="1">
        <v>4.8400000333786</v>
      </c>
      <c r="B489" s="1">
        <v>11.2920265</v>
      </c>
      <c r="C489" s="1">
        <v>0.038030922</v>
      </c>
      <c r="D489" s="1">
        <v>-0.26063603</v>
      </c>
      <c r="E489" s="1">
        <v>0.13940772</v>
      </c>
      <c r="F489" s="5">
        <f t="shared" si="1"/>
        <v>0.004225658</v>
      </c>
      <c r="G489" s="6">
        <f t="shared" si="2"/>
        <v>0.1146680333</v>
      </c>
    </row>
    <row r="490">
      <c r="A490" s="1">
        <v>4.85012519359588</v>
      </c>
      <c r="B490" s="1">
        <v>11.305361</v>
      </c>
      <c r="C490" s="1">
        <v>0.038070913</v>
      </c>
      <c r="D490" s="1">
        <v>-0.30458403</v>
      </c>
      <c r="E490" s="1">
        <v>0.13957234</v>
      </c>
      <c r="F490" s="5">
        <f t="shared" si="1"/>
        <v>0.004230101444</v>
      </c>
      <c r="G490" s="6">
        <f t="shared" si="2"/>
        <v>0.1148326568</v>
      </c>
    </row>
    <row r="491">
      <c r="A491" s="1">
        <v>4.86012494564056</v>
      </c>
      <c r="B491" s="1">
        <v>11.280597</v>
      </c>
      <c r="C491" s="1">
        <v>0.038097575</v>
      </c>
      <c r="D491" s="1">
        <v>-0.34853202</v>
      </c>
      <c r="E491" s="1">
        <v>0.13926661</v>
      </c>
      <c r="F491" s="5">
        <f t="shared" si="1"/>
        <v>0.004233063889</v>
      </c>
      <c r="G491" s="6">
        <f t="shared" si="2"/>
        <v>0.1145269284</v>
      </c>
    </row>
    <row r="492">
      <c r="A492" s="1">
        <v>4.8701251745224</v>
      </c>
      <c r="B492" s="1">
        <v>11.311075</v>
      </c>
      <c r="C492" s="1">
        <v>0.038124233</v>
      </c>
      <c r="D492" s="1">
        <v>-0.4083501</v>
      </c>
      <c r="E492" s="1">
        <v>0.13964288</v>
      </c>
      <c r="F492" s="5">
        <f t="shared" si="1"/>
        <v>0.004236025889</v>
      </c>
      <c r="G492" s="6">
        <f t="shared" si="2"/>
        <v>0.1149032</v>
      </c>
    </row>
    <row r="493">
      <c r="A493" s="1">
        <v>4.87999999523162</v>
      </c>
      <c r="B493" s="1">
        <v>11.2920265</v>
      </c>
      <c r="C493" s="1">
        <v>0.038177554</v>
      </c>
      <c r="D493" s="1">
        <v>-0.425441</v>
      </c>
      <c r="E493" s="1">
        <v>0.13940772</v>
      </c>
      <c r="F493" s="5">
        <f t="shared" si="1"/>
        <v>0.004241950444</v>
      </c>
      <c r="G493" s="6">
        <f t="shared" si="2"/>
        <v>0.1146680333</v>
      </c>
    </row>
    <row r="494">
      <c r="A494" s="1">
        <v>4.89000022411346</v>
      </c>
      <c r="B494" s="1">
        <v>11.295836</v>
      </c>
      <c r="C494" s="1">
        <v>0.038270865</v>
      </c>
      <c r="D494" s="1">
        <v>-0.4266618</v>
      </c>
      <c r="E494" s="1">
        <v>0.13945475</v>
      </c>
      <c r="F494" s="5">
        <f t="shared" si="1"/>
        <v>0.004252318333</v>
      </c>
      <c r="G494" s="6">
        <f t="shared" si="2"/>
        <v>0.1147150642</v>
      </c>
    </row>
    <row r="495">
      <c r="A495" s="1">
        <v>4.89999997615814</v>
      </c>
      <c r="B495" s="1">
        <v>11.362506</v>
      </c>
      <c r="C495" s="1">
        <v>0.03865744</v>
      </c>
      <c r="D495" s="1">
        <v>-0.09705182</v>
      </c>
      <c r="E495" s="1">
        <v>0.14027783</v>
      </c>
      <c r="F495" s="5">
        <f t="shared" si="1"/>
        <v>0.004295271111</v>
      </c>
      <c r="G495" s="6">
        <f t="shared" si="2"/>
        <v>0.1155381506</v>
      </c>
    </row>
    <row r="496">
      <c r="A496" s="1">
        <v>4.91000020503997</v>
      </c>
      <c r="B496" s="1">
        <v>11.471084</v>
      </c>
      <c r="C496" s="1">
        <v>0.038790744</v>
      </c>
      <c r="D496" s="1">
        <v>-0.03112983</v>
      </c>
      <c r="E496" s="1">
        <v>0.14161828</v>
      </c>
      <c r="F496" s="5">
        <f t="shared" si="1"/>
        <v>0.004310082667</v>
      </c>
      <c r="G496" s="6">
        <f t="shared" si="2"/>
        <v>0.1168786198</v>
      </c>
    </row>
    <row r="497">
      <c r="A497" s="1">
        <v>4.9201248884201</v>
      </c>
      <c r="B497" s="1">
        <v>11.573946</v>
      </c>
      <c r="C497" s="1">
        <v>0.03871076</v>
      </c>
      <c r="D497" s="1">
        <v>-0.20325948</v>
      </c>
      <c r="E497" s="1">
        <v>0.1428882</v>
      </c>
      <c r="F497" s="5">
        <f t="shared" si="1"/>
        <v>0.004301195556</v>
      </c>
      <c r="G497" s="6">
        <f t="shared" si="2"/>
        <v>0.118148521</v>
      </c>
    </row>
    <row r="498">
      <c r="A498" s="1">
        <v>4.93000018596649</v>
      </c>
      <c r="B498" s="1">
        <v>11.53204</v>
      </c>
      <c r="C498" s="1">
        <v>0.03871076</v>
      </c>
      <c r="D498" s="1">
        <v>-0.29115546</v>
      </c>
      <c r="E498" s="1">
        <v>0.14237085</v>
      </c>
      <c r="F498" s="5">
        <f t="shared" si="1"/>
        <v>0.004301195556</v>
      </c>
      <c r="G498" s="6">
        <f t="shared" si="2"/>
        <v>0.117631163</v>
      </c>
    </row>
    <row r="499">
      <c r="A499" s="1">
        <v>4.93999993801116</v>
      </c>
      <c r="B499" s="1">
        <v>11.52442</v>
      </c>
      <c r="C499" s="1">
        <v>0.038737424</v>
      </c>
      <c r="D499" s="1">
        <v>-0.33510345</v>
      </c>
      <c r="E499" s="1">
        <v>0.14227676</v>
      </c>
      <c r="F499" s="5">
        <f t="shared" si="1"/>
        <v>0.004304158222</v>
      </c>
      <c r="G499" s="6">
        <f t="shared" si="2"/>
        <v>0.1175370889</v>
      </c>
    </row>
    <row r="500">
      <c r="A500" s="1">
        <v>4.950000166893</v>
      </c>
      <c r="B500" s="1">
        <v>11.505371</v>
      </c>
      <c r="C500" s="1">
        <v>0.038737424</v>
      </c>
      <c r="D500" s="1">
        <v>-0.42299944</v>
      </c>
      <c r="E500" s="1">
        <v>0.14204161</v>
      </c>
      <c r="F500" s="5">
        <f t="shared" si="1"/>
        <v>0.004304158222</v>
      </c>
      <c r="G500" s="6">
        <f t="shared" si="2"/>
        <v>0.117301916</v>
      </c>
    </row>
    <row r="501">
      <c r="A501" s="1">
        <v>4.96012485027313</v>
      </c>
      <c r="B501" s="1">
        <v>11.444415</v>
      </c>
      <c r="C501" s="1">
        <v>0.03883073</v>
      </c>
      <c r="D501" s="1">
        <v>-0.3985839</v>
      </c>
      <c r="E501" s="1">
        <v>0.14128906</v>
      </c>
      <c r="F501" s="5">
        <f t="shared" si="1"/>
        <v>0.004314525556</v>
      </c>
      <c r="G501" s="6">
        <f t="shared" si="2"/>
        <v>0.1165493728</v>
      </c>
    </row>
    <row r="502">
      <c r="A502" s="1">
        <v>4.97000014781951</v>
      </c>
      <c r="B502" s="1">
        <v>11.52442</v>
      </c>
      <c r="C502" s="1">
        <v>0.03928396</v>
      </c>
      <c r="D502" s="1">
        <v>-0.012818165</v>
      </c>
      <c r="E502" s="1">
        <v>0.14227676</v>
      </c>
      <c r="F502" s="5">
        <f t="shared" si="1"/>
        <v>0.004364884444</v>
      </c>
      <c r="G502" s="6">
        <f t="shared" si="2"/>
        <v>0.1175370889</v>
      </c>
    </row>
    <row r="503">
      <c r="A503" s="1">
        <v>4.97999989986419</v>
      </c>
      <c r="B503" s="1">
        <v>11.652045</v>
      </c>
      <c r="C503" s="1">
        <v>0.039497238</v>
      </c>
      <c r="D503" s="1">
        <v>0.121467374</v>
      </c>
      <c r="E503" s="1">
        <v>0.1438524</v>
      </c>
      <c r="F503" s="5">
        <f t="shared" si="1"/>
        <v>0.004388582</v>
      </c>
      <c r="G503" s="6">
        <f t="shared" si="2"/>
        <v>0.1191127062</v>
      </c>
    </row>
    <row r="504">
      <c r="A504" s="1">
        <v>4.99000012874603</v>
      </c>
      <c r="B504" s="1">
        <v>11.743479</v>
      </c>
      <c r="C504" s="1">
        <v>0.03944392</v>
      </c>
      <c r="D504" s="1">
        <v>0.007935055</v>
      </c>
      <c r="E504" s="1">
        <v>0.14498119</v>
      </c>
      <c r="F504" s="5">
        <f t="shared" si="1"/>
        <v>0.004382657778</v>
      </c>
      <c r="G504" s="6">
        <f t="shared" si="2"/>
        <v>0.120241521</v>
      </c>
    </row>
    <row r="505">
      <c r="A505" s="1">
        <v>5.00012481212616</v>
      </c>
      <c r="B505" s="1">
        <v>11.779671</v>
      </c>
      <c r="C505" s="1">
        <v>0.03944392</v>
      </c>
      <c r="D505" s="1">
        <v>-0.09216871</v>
      </c>
      <c r="E505" s="1">
        <v>0.14542802</v>
      </c>
      <c r="F505" s="5">
        <f t="shared" si="1"/>
        <v>0.004382657778</v>
      </c>
      <c r="G505" s="6">
        <f t="shared" si="2"/>
        <v>0.1206883358</v>
      </c>
    </row>
    <row r="506">
      <c r="A506" s="1">
        <v>5.01012504100799</v>
      </c>
      <c r="B506" s="1">
        <v>11.760623</v>
      </c>
      <c r="C506" s="1">
        <v>0.03948391</v>
      </c>
      <c r="D506" s="1">
        <v>-0.13733749</v>
      </c>
      <c r="E506" s="1">
        <v>0.14519285</v>
      </c>
      <c r="F506" s="5">
        <f t="shared" si="1"/>
        <v>0.004387101111</v>
      </c>
      <c r="G506" s="6">
        <f t="shared" si="2"/>
        <v>0.1204531753</v>
      </c>
    </row>
    <row r="507">
      <c r="A507" s="1">
        <v>5.02012479305267</v>
      </c>
      <c r="B507" s="1">
        <v>11.766337</v>
      </c>
      <c r="C507" s="1">
        <v>0.039510574</v>
      </c>
      <c r="D507" s="1">
        <v>-0.18250626</v>
      </c>
      <c r="E507" s="1">
        <v>0.1452634</v>
      </c>
      <c r="F507" s="5">
        <f t="shared" si="1"/>
        <v>0.004390063778</v>
      </c>
      <c r="G507" s="6">
        <f t="shared" si="2"/>
        <v>0.1205237185</v>
      </c>
    </row>
    <row r="508">
      <c r="A508" s="1">
        <v>5.0301250219345</v>
      </c>
      <c r="B508" s="1">
        <v>11.711096</v>
      </c>
      <c r="C508" s="1">
        <v>0.03957722</v>
      </c>
      <c r="D508" s="1">
        <v>-0.19959715</v>
      </c>
      <c r="E508" s="1">
        <v>0.1445814</v>
      </c>
      <c r="F508" s="5">
        <f t="shared" si="1"/>
        <v>0.004397468889</v>
      </c>
      <c r="G508" s="6">
        <f t="shared" si="2"/>
        <v>0.1198417309</v>
      </c>
    </row>
    <row r="509">
      <c r="A509" s="1">
        <v>5.04012525081634</v>
      </c>
      <c r="B509" s="1">
        <v>11.73205</v>
      </c>
      <c r="C509" s="1">
        <v>0.039683864</v>
      </c>
      <c r="D509" s="1">
        <v>-0.16053227</v>
      </c>
      <c r="E509" s="1">
        <v>0.1448401</v>
      </c>
      <c r="F509" s="5">
        <f t="shared" si="1"/>
        <v>0.004409318222</v>
      </c>
      <c r="G509" s="6">
        <f t="shared" si="2"/>
        <v>0.1201004222</v>
      </c>
    </row>
    <row r="510">
      <c r="A510" s="1">
        <v>5.05000007152557</v>
      </c>
      <c r="B510" s="1">
        <v>11.7587185</v>
      </c>
      <c r="C510" s="1">
        <v>0.039790504</v>
      </c>
      <c r="D510" s="1">
        <v>-0.13489594</v>
      </c>
      <c r="E510" s="1">
        <v>0.14516933</v>
      </c>
      <c r="F510" s="5">
        <f t="shared" si="1"/>
        <v>0.004421167111</v>
      </c>
      <c r="G510" s="6">
        <f t="shared" si="2"/>
        <v>0.120429663</v>
      </c>
    </row>
    <row r="511">
      <c r="A511" s="1">
        <v>5.05999982357025</v>
      </c>
      <c r="B511" s="1">
        <v>11.7587185</v>
      </c>
      <c r="C511" s="1">
        <v>0.039857157</v>
      </c>
      <c r="D511" s="1">
        <v>-0.14954527</v>
      </c>
      <c r="E511" s="1">
        <v>0.14516933</v>
      </c>
      <c r="F511" s="5">
        <f t="shared" si="1"/>
        <v>0.004428573</v>
      </c>
      <c r="G511" s="6">
        <f t="shared" si="2"/>
        <v>0.120429663</v>
      </c>
    </row>
    <row r="512">
      <c r="A512" s="1">
        <v>5.07000005245208</v>
      </c>
      <c r="B512" s="1">
        <v>11.804435</v>
      </c>
      <c r="C512" s="1">
        <v>0.039883815</v>
      </c>
      <c r="D512" s="1">
        <v>-0.19471404</v>
      </c>
      <c r="E512" s="1">
        <v>0.14573374</v>
      </c>
      <c r="F512" s="5">
        <f t="shared" si="1"/>
        <v>0.004431535</v>
      </c>
      <c r="G512" s="6">
        <f t="shared" si="2"/>
        <v>0.1209940642</v>
      </c>
    </row>
    <row r="513">
      <c r="A513" s="1">
        <v>5.07999980449676</v>
      </c>
      <c r="B513" s="1">
        <v>11.773957</v>
      </c>
      <c r="C513" s="1">
        <v>0.039910473</v>
      </c>
      <c r="D513" s="1">
        <v>-0.25453213</v>
      </c>
      <c r="E513" s="1">
        <v>0.14535747</v>
      </c>
      <c r="F513" s="5">
        <f t="shared" si="1"/>
        <v>0.004434497</v>
      </c>
      <c r="G513" s="6">
        <f t="shared" si="2"/>
        <v>0.1206177926</v>
      </c>
    </row>
    <row r="514">
      <c r="A514" s="1">
        <v>5.09012496471405</v>
      </c>
      <c r="B514" s="1">
        <v>11.793005</v>
      </c>
      <c r="C514" s="1">
        <v>0.039990455</v>
      </c>
      <c r="D514" s="1">
        <v>-0.26918146</v>
      </c>
      <c r="E514" s="1">
        <v>0.14559263</v>
      </c>
      <c r="F514" s="5">
        <f t="shared" si="1"/>
        <v>0.004443383889</v>
      </c>
      <c r="G514" s="6">
        <f t="shared" si="2"/>
        <v>0.1208529531</v>
      </c>
    </row>
    <row r="515">
      <c r="A515" s="1">
        <v>5.10012519359588</v>
      </c>
      <c r="B515" s="1">
        <v>11.812054</v>
      </c>
      <c r="C515" s="1">
        <v>0.040070437</v>
      </c>
      <c r="D515" s="1">
        <v>-0.24476592</v>
      </c>
      <c r="E515" s="1">
        <v>0.1458278</v>
      </c>
      <c r="F515" s="5">
        <f t="shared" si="1"/>
        <v>0.004452270778</v>
      </c>
      <c r="G515" s="6">
        <f t="shared" si="2"/>
        <v>0.1210881259</v>
      </c>
    </row>
    <row r="516">
      <c r="A516" s="1">
        <v>5.11012494564056</v>
      </c>
      <c r="B516" s="1">
        <v>11.806339</v>
      </c>
      <c r="C516" s="1">
        <v>0.040150415</v>
      </c>
      <c r="D516" s="1">
        <v>-0.2630776</v>
      </c>
      <c r="E516" s="1">
        <v>0.14575726</v>
      </c>
      <c r="F516" s="5">
        <f t="shared" si="1"/>
        <v>0.004461157222</v>
      </c>
      <c r="G516" s="6">
        <f t="shared" si="2"/>
        <v>0.1210175704</v>
      </c>
    </row>
    <row r="517">
      <c r="A517" s="1">
        <v>5.12000024318695</v>
      </c>
      <c r="B517" s="1">
        <v>11.846342</v>
      </c>
      <c r="C517" s="1">
        <v>0.04019041</v>
      </c>
      <c r="D517" s="1">
        <v>-0.28016847</v>
      </c>
      <c r="E517" s="1">
        <v>0.14625111</v>
      </c>
      <c r="F517" s="5">
        <f t="shared" si="1"/>
        <v>0.004465601111</v>
      </c>
      <c r="G517" s="6">
        <f t="shared" si="2"/>
        <v>0.1215114346</v>
      </c>
    </row>
    <row r="518">
      <c r="A518" s="1">
        <v>5.12999999523162</v>
      </c>
      <c r="B518" s="1">
        <v>11.817769</v>
      </c>
      <c r="C518" s="1">
        <v>0.040230397</v>
      </c>
      <c r="D518" s="1">
        <v>-0.32533723</v>
      </c>
      <c r="E518" s="1">
        <v>0.14589837</v>
      </c>
      <c r="F518" s="5">
        <f t="shared" si="1"/>
        <v>0.004470044111</v>
      </c>
      <c r="G518" s="6">
        <f t="shared" si="2"/>
        <v>0.1211586815</v>
      </c>
    </row>
    <row r="519">
      <c r="A519" s="1">
        <v>5.14000022411346</v>
      </c>
      <c r="B519" s="1">
        <v>11.846342</v>
      </c>
      <c r="C519" s="1">
        <v>0.040270388</v>
      </c>
      <c r="D519" s="1">
        <v>-0.37050602</v>
      </c>
      <c r="E519" s="1">
        <v>0.14625111</v>
      </c>
      <c r="F519" s="5">
        <f t="shared" si="1"/>
        <v>0.004474487556</v>
      </c>
      <c r="G519" s="6">
        <f t="shared" si="2"/>
        <v>0.1215114346</v>
      </c>
    </row>
    <row r="520">
      <c r="A520" s="1">
        <v>5.15012490749359</v>
      </c>
      <c r="B520" s="1">
        <v>11.850152</v>
      </c>
      <c r="C520" s="1">
        <v>0.040323712</v>
      </c>
      <c r="D520" s="1">
        <v>-0.40224624</v>
      </c>
      <c r="E520" s="1">
        <v>0.14629816</v>
      </c>
      <c r="F520" s="5">
        <f t="shared" si="1"/>
        <v>0.004480412444</v>
      </c>
      <c r="G520" s="6">
        <f t="shared" si="2"/>
        <v>0.1215584716</v>
      </c>
    </row>
    <row r="521">
      <c r="A521" s="1">
        <v>5.16000020503997</v>
      </c>
      <c r="B521" s="1">
        <v>11.831103</v>
      </c>
      <c r="C521" s="1">
        <v>0.04037703</v>
      </c>
      <c r="D521" s="1">
        <v>-0.41933712</v>
      </c>
      <c r="E521" s="1">
        <v>0.14606299</v>
      </c>
      <c r="F521" s="5">
        <f t="shared" si="1"/>
        <v>0.004486336667</v>
      </c>
      <c r="G521" s="6">
        <f t="shared" si="2"/>
        <v>0.1213232988</v>
      </c>
    </row>
    <row r="522">
      <c r="A522" s="1">
        <v>5.1701248884201</v>
      </c>
      <c r="B522" s="1">
        <v>11.855866</v>
      </c>
      <c r="C522" s="1">
        <v>0.04044368</v>
      </c>
      <c r="D522" s="1">
        <v>-0.43764877</v>
      </c>
      <c r="E522" s="1">
        <v>0.1463687</v>
      </c>
      <c r="F522" s="5">
        <f t="shared" si="1"/>
        <v>0.004493742222</v>
      </c>
      <c r="G522" s="6">
        <f t="shared" si="2"/>
        <v>0.1216290148</v>
      </c>
    </row>
    <row r="523">
      <c r="A523" s="1">
        <v>5.18000018596649</v>
      </c>
      <c r="B523" s="1">
        <v>11.844438</v>
      </c>
      <c r="C523" s="1">
        <v>0.040523663</v>
      </c>
      <c r="D523" s="1">
        <v>-0.4266618</v>
      </c>
      <c r="E523" s="1">
        <v>0.14622761</v>
      </c>
      <c r="F523" s="5">
        <f t="shared" si="1"/>
        <v>0.004502629222</v>
      </c>
      <c r="G523" s="6">
        <f t="shared" si="2"/>
        <v>0.1214879284</v>
      </c>
    </row>
    <row r="524">
      <c r="A524" s="1">
        <v>5.18999993801116</v>
      </c>
      <c r="B524" s="1">
        <v>11.893963</v>
      </c>
      <c r="C524" s="1">
        <v>0.040616974</v>
      </c>
      <c r="D524" s="1">
        <v>-0.41689557</v>
      </c>
      <c r="E524" s="1">
        <v>0.14683902</v>
      </c>
      <c r="F524" s="5">
        <f t="shared" si="1"/>
        <v>0.004512997111</v>
      </c>
      <c r="G524" s="6">
        <f t="shared" si="2"/>
        <v>0.1220993481</v>
      </c>
    </row>
    <row r="525">
      <c r="A525" s="1">
        <v>5.200000166893</v>
      </c>
      <c r="B525" s="1">
        <v>11.926347</v>
      </c>
      <c r="C525" s="1">
        <v>0.040723614</v>
      </c>
      <c r="D525" s="1">
        <v>-0.39125922</v>
      </c>
      <c r="E525" s="1">
        <v>0.14723882</v>
      </c>
      <c r="F525" s="5">
        <f t="shared" si="1"/>
        <v>0.004524846</v>
      </c>
      <c r="G525" s="6">
        <f t="shared" si="2"/>
        <v>0.1224991506</v>
      </c>
    </row>
    <row r="526">
      <c r="A526" s="1">
        <v>5.20999991893768</v>
      </c>
      <c r="B526" s="1">
        <v>11.932061</v>
      </c>
      <c r="C526" s="1">
        <v>0.040856916</v>
      </c>
      <c r="D526" s="1">
        <v>-0.32411647</v>
      </c>
      <c r="E526" s="1">
        <v>0.14730938</v>
      </c>
      <c r="F526" s="5">
        <f t="shared" si="1"/>
        <v>0.004539657333</v>
      </c>
      <c r="G526" s="6">
        <f t="shared" si="2"/>
        <v>0.1225696938</v>
      </c>
    </row>
    <row r="527">
      <c r="A527" s="1">
        <v>5.22000014781951</v>
      </c>
      <c r="B527" s="1">
        <v>12.027304</v>
      </c>
      <c r="C527" s="1">
        <v>0.041016877</v>
      </c>
      <c r="D527" s="1">
        <v>-0.24476592</v>
      </c>
      <c r="E527" s="1">
        <v>0.14848521</v>
      </c>
      <c r="F527" s="5">
        <f t="shared" si="1"/>
        <v>0.004557430778</v>
      </c>
      <c r="G527" s="6">
        <f t="shared" si="2"/>
        <v>0.1237455333</v>
      </c>
    </row>
    <row r="528">
      <c r="A528" s="1">
        <v>5.22999989986419</v>
      </c>
      <c r="B528" s="1">
        <v>12.057782</v>
      </c>
      <c r="C528" s="1">
        <v>0.04117684</v>
      </c>
      <c r="D528" s="1">
        <v>-0.15076604</v>
      </c>
      <c r="E528" s="1">
        <v>0.14886148</v>
      </c>
      <c r="F528" s="5">
        <f t="shared" si="1"/>
        <v>0.004575204444</v>
      </c>
      <c r="G528" s="6">
        <f t="shared" si="2"/>
        <v>0.1241218049</v>
      </c>
    </row>
    <row r="529">
      <c r="A529" s="1">
        <v>5.24012506008148</v>
      </c>
      <c r="B529" s="1">
        <v>12.1320715</v>
      </c>
      <c r="C529" s="1">
        <v>0.041296814</v>
      </c>
      <c r="D529" s="1">
        <v>-0.11170115</v>
      </c>
      <c r="E529" s="1">
        <v>0.14977863</v>
      </c>
      <c r="F529" s="5">
        <f t="shared" si="1"/>
        <v>0.004588534889</v>
      </c>
      <c r="G529" s="6">
        <f t="shared" si="2"/>
        <v>0.1250389593</v>
      </c>
    </row>
    <row r="530">
      <c r="A530" s="1">
        <v>5.25012481212616</v>
      </c>
      <c r="B530" s="1">
        <v>12.196836</v>
      </c>
      <c r="C530" s="1">
        <v>0.04135013</v>
      </c>
      <c r="D530" s="1">
        <v>-0.14588293</v>
      </c>
      <c r="E530" s="1">
        <v>0.1505782</v>
      </c>
      <c r="F530" s="5">
        <f t="shared" si="1"/>
        <v>0.004594458889</v>
      </c>
      <c r="G530" s="6">
        <f t="shared" si="2"/>
        <v>0.125838521</v>
      </c>
    </row>
    <row r="531">
      <c r="A531" s="1">
        <v>5.26000010967254</v>
      </c>
      <c r="B531" s="1">
        <v>12.217791</v>
      </c>
      <c r="C531" s="1">
        <v>0.041403454</v>
      </c>
      <c r="D531" s="1">
        <v>-0.17762315</v>
      </c>
      <c r="E531" s="1">
        <v>0.1508369</v>
      </c>
      <c r="F531" s="5">
        <f t="shared" si="1"/>
        <v>0.004600383778</v>
      </c>
      <c r="G531" s="6">
        <f t="shared" si="2"/>
        <v>0.1260972247</v>
      </c>
    </row>
    <row r="532">
      <c r="A532" s="1">
        <v>5.26999986171722</v>
      </c>
      <c r="B532" s="1">
        <v>12.261601</v>
      </c>
      <c r="C532" s="1">
        <v>0.041470103</v>
      </c>
      <c r="D532" s="1">
        <v>-0.19593482</v>
      </c>
      <c r="E532" s="1">
        <v>0.15137777</v>
      </c>
      <c r="F532" s="5">
        <f t="shared" si="1"/>
        <v>0.004607789222</v>
      </c>
      <c r="G532" s="6">
        <f t="shared" si="2"/>
        <v>0.1266380889</v>
      </c>
    </row>
    <row r="533">
      <c r="A533" s="1">
        <v>5.28000009059906</v>
      </c>
      <c r="B533" s="1">
        <v>12.234934</v>
      </c>
      <c r="C533" s="1">
        <v>0.041563414</v>
      </c>
      <c r="D533" s="1">
        <v>-0.18494782</v>
      </c>
      <c r="E533" s="1">
        <v>0.15104856</v>
      </c>
      <c r="F533" s="5">
        <f t="shared" si="1"/>
        <v>0.004618157111</v>
      </c>
      <c r="G533" s="6">
        <f t="shared" si="2"/>
        <v>0.1263088667</v>
      </c>
    </row>
    <row r="534">
      <c r="A534" s="1">
        <v>5.29012525081634</v>
      </c>
      <c r="B534" s="1">
        <v>12.259697</v>
      </c>
      <c r="C534" s="1">
        <v>0.041643396</v>
      </c>
      <c r="D534" s="1">
        <v>-0.16053227</v>
      </c>
      <c r="E534" s="1">
        <v>0.15135427</v>
      </c>
      <c r="F534" s="5">
        <f t="shared" si="1"/>
        <v>0.004627044</v>
      </c>
      <c r="G534" s="6">
        <f t="shared" si="2"/>
        <v>0.1266145827</v>
      </c>
    </row>
    <row r="535">
      <c r="A535" s="1">
        <v>5.30000007152557</v>
      </c>
      <c r="B535" s="1">
        <v>12.290175</v>
      </c>
      <c r="C535" s="1">
        <v>0.04171005</v>
      </c>
      <c r="D535" s="1">
        <v>-0.17762315</v>
      </c>
      <c r="E535" s="1">
        <v>0.15173054</v>
      </c>
      <c r="F535" s="5">
        <f t="shared" si="1"/>
        <v>0.00463445</v>
      </c>
      <c r="G535" s="6">
        <f t="shared" si="2"/>
        <v>0.1269908543</v>
      </c>
    </row>
    <row r="536">
      <c r="A536" s="1">
        <v>5.31012523174285</v>
      </c>
      <c r="B536" s="1">
        <v>12.273031</v>
      </c>
      <c r="C536" s="1">
        <v>0.041763365</v>
      </c>
      <c r="D536" s="1">
        <v>-0.19471404</v>
      </c>
      <c r="E536" s="1">
        <v>0.15151888</v>
      </c>
      <c r="F536" s="5">
        <f t="shared" si="1"/>
        <v>0.004640373889</v>
      </c>
      <c r="G536" s="6">
        <f t="shared" si="2"/>
        <v>0.1267792</v>
      </c>
    </row>
    <row r="537">
      <c r="A537" s="1">
        <v>5.32000005245208</v>
      </c>
      <c r="B537" s="1">
        <v>12.307319</v>
      </c>
      <c r="C537" s="1">
        <v>0.041803356</v>
      </c>
      <c r="D537" s="1">
        <v>-0.24110359</v>
      </c>
      <c r="E537" s="1">
        <v>0.1519422</v>
      </c>
      <c r="F537" s="5">
        <f t="shared" si="1"/>
        <v>0.004644817333</v>
      </c>
      <c r="G537" s="6">
        <f t="shared" si="2"/>
        <v>0.1272025086</v>
      </c>
    </row>
    <row r="538">
      <c r="A538" s="1">
        <v>5.32999980449676</v>
      </c>
      <c r="B538" s="1">
        <v>12.290175</v>
      </c>
      <c r="C538" s="1">
        <v>0.041856676</v>
      </c>
      <c r="D538" s="1">
        <v>-0.2728438</v>
      </c>
      <c r="E538" s="1">
        <v>0.15173054</v>
      </c>
      <c r="F538" s="5">
        <f t="shared" si="1"/>
        <v>0.004650741778</v>
      </c>
      <c r="G538" s="6">
        <f t="shared" si="2"/>
        <v>0.1269908543</v>
      </c>
    </row>
    <row r="539">
      <c r="A539" s="1">
        <v>5.34012496471405</v>
      </c>
      <c r="B539" s="1">
        <v>12.299699</v>
      </c>
      <c r="C539" s="1">
        <v>0.041923326</v>
      </c>
      <c r="D539" s="1">
        <v>-0.27650613</v>
      </c>
      <c r="E539" s="1">
        <v>0.15184812</v>
      </c>
      <c r="F539" s="5">
        <f t="shared" si="1"/>
        <v>0.004658147333</v>
      </c>
      <c r="G539" s="6">
        <f t="shared" si="2"/>
        <v>0.1271084346</v>
      </c>
    </row>
    <row r="540">
      <c r="A540" s="1">
        <v>5.35012519359588</v>
      </c>
      <c r="B540" s="1">
        <v>12.301603</v>
      </c>
      <c r="C540" s="1">
        <v>0.04198998</v>
      </c>
      <c r="D540" s="1">
        <v>-0.2948178</v>
      </c>
      <c r="E540" s="1">
        <v>0.15187164</v>
      </c>
      <c r="F540" s="5">
        <f t="shared" si="1"/>
        <v>0.004665553333</v>
      </c>
      <c r="G540" s="6">
        <f t="shared" si="2"/>
        <v>0.1271319407</v>
      </c>
    </row>
    <row r="541">
      <c r="A541" s="1">
        <v>5.36012494564056</v>
      </c>
      <c r="B541" s="1">
        <v>12.303509</v>
      </c>
      <c r="C541" s="1">
        <v>0.042043302</v>
      </c>
      <c r="D541" s="1">
        <v>-0.32655802</v>
      </c>
      <c r="E541" s="1">
        <v>0.15189515</v>
      </c>
      <c r="F541" s="5">
        <f t="shared" si="1"/>
        <v>0.004671478</v>
      </c>
      <c r="G541" s="6">
        <f t="shared" si="2"/>
        <v>0.1271554716</v>
      </c>
    </row>
    <row r="542">
      <c r="A542" s="1">
        <v>5.37000024318695</v>
      </c>
      <c r="B542" s="1">
        <v>12.314938</v>
      </c>
      <c r="C542" s="1">
        <v>0.04208329</v>
      </c>
      <c r="D542" s="1">
        <v>-0.35707745</v>
      </c>
      <c r="E542" s="1">
        <v>0.15203625</v>
      </c>
      <c r="F542" s="5">
        <f t="shared" si="1"/>
        <v>0.004675921111</v>
      </c>
      <c r="G542" s="6">
        <f t="shared" si="2"/>
        <v>0.1272965704</v>
      </c>
    </row>
    <row r="543">
      <c r="A543" s="1">
        <v>5.37999999523162</v>
      </c>
      <c r="B543" s="1">
        <v>12.301603</v>
      </c>
      <c r="C543" s="1">
        <v>0.04212328</v>
      </c>
      <c r="D543" s="1">
        <v>-0.40102544</v>
      </c>
      <c r="E543" s="1">
        <v>0.15187164</v>
      </c>
      <c r="F543" s="5">
        <f t="shared" si="1"/>
        <v>0.004680364444</v>
      </c>
      <c r="G543" s="6">
        <f t="shared" si="2"/>
        <v>0.1271319407</v>
      </c>
    </row>
    <row r="544">
      <c r="A544" s="1">
        <v>5.39012515544891</v>
      </c>
      <c r="B544" s="1">
        <v>12.320652</v>
      </c>
      <c r="C544" s="1">
        <v>0.04216327</v>
      </c>
      <c r="D544" s="1">
        <v>-0.44497344</v>
      </c>
      <c r="E544" s="1">
        <v>0.15210679</v>
      </c>
      <c r="F544" s="5">
        <f t="shared" si="1"/>
        <v>0.004684807778</v>
      </c>
      <c r="G544" s="6">
        <f t="shared" si="2"/>
        <v>0.1273671136</v>
      </c>
    </row>
    <row r="545">
      <c r="A545" s="1">
        <v>5.39999997615814</v>
      </c>
      <c r="B545" s="1">
        <v>12.343511</v>
      </c>
      <c r="C545" s="1">
        <v>0.042509858</v>
      </c>
      <c r="D545" s="1">
        <v>-0.18494782</v>
      </c>
      <c r="E545" s="1">
        <v>0.152389</v>
      </c>
      <c r="F545" s="5">
        <f t="shared" si="1"/>
        <v>0.004723317556</v>
      </c>
      <c r="G545" s="6">
        <f t="shared" si="2"/>
        <v>0.1276493235</v>
      </c>
    </row>
    <row r="546">
      <c r="A546" s="1">
        <v>5.41000020503997</v>
      </c>
      <c r="B546" s="1">
        <v>12.446373</v>
      </c>
      <c r="C546" s="1">
        <v>0.042776458</v>
      </c>
      <c r="D546" s="1">
        <v>0.032350607</v>
      </c>
      <c r="E546" s="1">
        <v>0.15365891</v>
      </c>
      <c r="F546" s="5">
        <f t="shared" si="1"/>
        <v>0.004752939778</v>
      </c>
      <c r="G546" s="6">
        <f t="shared" si="2"/>
        <v>0.1289192247</v>
      </c>
    </row>
    <row r="547">
      <c r="A547" s="1">
        <v>5.41999995708465</v>
      </c>
      <c r="B547" s="1">
        <v>12.602572</v>
      </c>
      <c r="C547" s="1">
        <v>0.04276313</v>
      </c>
      <c r="D547" s="1">
        <v>-0.053103827</v>
      </c>
      <c r="E547" s="1">
        <v>0.1555873</v>
      </c>
      <c r="F547" s="5">
        <f t="shared" si="1"/>
        <v>0.004751458889</v>
      </c>
      <c r="G547" s="6">
        <f t="shared" si="2"/>
        <v>0.1308476074</v>
      </c>
    </row>
    <row r="548">
      <c r="A548" s="1">
        <v>5.43000018596649</v>
      </c>
      <c r="B548" s="1">
        <v>12.596857</v>
      </c>
      <c r="C548" s="1">
        <v>0.042749796</v>
      </c>
      <c r="D548" s="1">
        <v>-0.1532076</v>
      </c>
      <c r="E548" s="1">
        <v>0.15551673</v>
      </c>
      <c r="F548" s="5">
        <f t="shared" si="1"/>
        <v>0.004749977333</v>
      </c>
      <c r="G548" s="6">
        <f t="shared" si="2"/>
        <v>0.1307770519</v>
      </c>
    </row>
    <row r="549">
      <c r="A549" s="1">
        <v>5.44012486934661</v>
      </c>
      <c r="B549" s="1">
        <v>12.587333</v>
      </c>
      <c r="C549" s="1">
        <v>0.04276313</v>
      </c>
      <c r="D549" s="1">
        <v>-0.22767504</v>
      </c>
      <c r="E549" s="1">
        <v>0.15539914</v>
      </c>
      <c r="F549" s="5">
        <f t="shared" si="1"/>
        <v>0.004751458889</v>
      </c>
      <c r="G549" s="6">
        <f t="shared" si="2"/>
        <v>0.1306594716</v>
      </c>
    </row>
    <row r="550">
      <c r="A550" s="1">
        <v>5.450000166893</v>
      </c>
      <c r="B550" s="1">
        <v>12.572095</v>
      </c>
      <c r="C550" s="1">
        <v>0.042789787</v>
      </c>
      <c r="D550" s="1">
        <v>-0.2728438</v>
      </c>
      <c r="E550" s="1">
        <v>0.15521103</v>
      </c>
      <c r="F550" s="5">
        <f t="shared" si="1"/>
        <v>0.004754420778</v>
      </c>
      <c r="G550" s="6">
        <f t="shared" si="2"/>
        <v>0.1304713481</v>
      </c>
    </row>
    <row r="551">
      <c r="A551" s="1">
        <v>5.46012485027313</v>
      </c>
      <c r="B551" s="1">
        <v>12.516854</v>
      </c>
      <c r="C551" s="1">
        <v>0.04285644</v>
      </c>
      <c r="D551" s="1">
        <v>-0.2899347</v>
      </c>
      <c r="E551" s="1">
        <v>0.15452904</v>
      </c>
      <c r="F551" s="5">
        <f t="shared" si="1"/>
        <v>0.004761826667</v>
      </c>
      <c r="G551" s="6">
        <f t="shared" si="2"/>
        <v>0.1297893605</v>
      </c>
    </row>
    <row r="552">
      <c r="A552" s="1">
        <v>5.47000014781951</v>
      </c>
      <c r="B552" s="1">
        <v>12.547331</v>
      </c>
      <c r="C552" s="1">
        <v>0.04296308</v>
      </c>
      <c r="D552" s="1">
        <v>-0.2508698</v>
      </c>
      <c r="E552" s="1">
        <v>0.15490529</v>
      </c>
      <c r="F552" s="5">
        <f t="shared" si="1"/>
        <v>0.004773675556</v>
      </c>
      <c r="G552" s="6">
        <f t="shared" si="2"/>
        <v>0.1301656198</v>
      </c>
    </row>
    <row r="553">
      <c r="A553" s="1">
        <v>5.47999989986419</v>
      </c>
      <c r="B553" s="1">
        <v>12.568285</v>
      </c>
      <c r="C553" s="1">
        <v>0.04312304</v>
      </c>
      <c r="D553" s="1">
        <v>-0.17029849</v>
      </c>
      <c r="E553" s="1">
        <v>0.15516399</v>
      </c>
      <c r="F553" s="5">
        <f t="shared" si="1"/>
        <v>0.004791448889</v>
      </c>
      <c r="G553" s="6">
        <f t="shared" si="2"/>
        <v>0.1304243111</v>
      </c>
    </row>
    <row r="554">
      <c r="A554" s="1">
        <v>5.49012506008148</v>
      </c>
      <c r="B554" s="1">
        <v>12.62924</v>
      </c>
      <c r="C554" s="1">
        <v>0.043296333</v>
      </c>
      <c r="D554" s="1">
        <v>-0.089727156</v>
      </c>
      <c r="E554" s="1">
        <v>0.15591651</v>
      </c>
      <c r="F554" s="5">
        <f t="shared" si="1"/>
        <v>0.004810703667</v>
      </c>
      <c r="G554" s="6">
        <f t="shared" si="2"/>
        <v>0.131176842</v>
      </c>
    </row>
    <row r="555">
      <c r="A555" s="1">
        <v>5.50012481212616</v>
      </c>
      <c r="B555" s="1">
        <v>12.718769</v>
      </c>
      <c r="C555" s="1">
        <v>0.043402977</v>
      </c>
      <c r="D555" s="1">
        <v>-0.049441494</v>
      </c>
      <c r="E555" s="1">
        <v>0.15702182</v>
      </c>
      <c r="F555" s="5">
        <f t="shared" si="1"/>
        <v>0.004822553</v>
      </c>
      <c r="G555" s="6">
        <f t="shared" si="2"/>
        <v>0.1322821383</v>
      </c>
    </row>
    <row r="556">
      <c r="A556" s="1">
        <v>5.51000010967254</v>
      </c>
      <c r="B556" s="1">
        <v>12.732102</v>
      </c>
      <c r="C556" s="1">
        <v>0.043429635</v>
      </c>
      <c r="D556" s="1">
        <v>-0.09338949</v>
      </c>
      <c r="E556" s="1">
        <v>0.15718643</v>
      </c>
      <c r="F556" s="5">
        <f t="shared" si="1"/>
        <v>0.004825515</v>
      </c>
      <c r="G556" s="6">
        <f t="shared" si="2"/>
        <v>0.1324467432</v>
      </c>
    </row>
    <row r="557">
      <c r="A557" s="1">
        <v>5.51999986171722</v>
      </c>
      <c r="B557" s="1">
        <v>12.758771</v>
      </c>
      <c r="C557" s="1">
        <v>0.043456294</v>
      </c>
      <c r="D557" s="1">
        <v>-0.1532076</v>
      </c>
      <c r="E557" s="1">
        <v>0.15751567</v>
      </c>
      <c r="F557" s="5">
        <f t="shared" si="1"/>
        <v>0.004828477111</v>
      </c>
      <c r="G557" s="6">
        <f t="shared" si="2"/>
        <v>0.1327759901</v>
      </c>
    </row>
    <row r="558">
      <c r="A558" s="1">
        <v>5.5301250219345</v>
      </c>
      <c r="B558" s="1">
        <v>12.741627</v>
      </c>
      <c r="C558" s="1">
        <v>0.043522947</v>
      </c>
      <c r="D558" s="1">
        <v>-0.15442838</v>
      </c>
      <c r="E558" s="1">
        <v>0.15730402</v>
      </c>
      <c r="F558" s="5">
        <f t="shared" si="1"/>
        <v>0.004835883</v>
      </c>
      <c r="G558" s="6">
        <f t="shared" si="2"/>
        <v>0.1325643358</v>
      </c>
    </row>
    <row r="559">
      <c r="A559" s="1">
        <v>5.53999984264373</v>
      </c>
      <c r="B559" s="1">
        <v>12.753057</v>
      </c>
      <c r="C559" s="1">
        <v>0.043616258</v>
      </c>
      <c r="D559" s="1">
        <v>-0.14344138</v>
      </c>
      <c r="E559" s="1">
        <v>0.15744512</v>
      </c>
      <c r="F559" s="5">
        <f t="shared" si="1"/>
        <v>0.004846250889</v>
      </c>
      <c r="G559" s="6">
        <f t="shared" si="2"/>
        <v>0.1327054469</v>
      </c>
    </row>
    <row r="560">
      <c r="A560" s="1">
        <v>5.55012500286102</v>
      </c>
      <c r="B560" s="1">
        <v>12.783534</v>
      </c>
      <c r="C560" s="1">
        <v>0.04370957</v>
      </c>
      <c r="D560" s="1">
        <v>-0.11780504</v>
      </c>
      <c r="E560" s="1">
        <v>0.15782139</v>
      </c>
      <c r="F560" s="5">
        <f t="shared" si="1"/>
        <v>0.004856618889</v>
      </c>
      <c r="G560" s="6">
        <f t="shared" si="2"/>
        <v>0.1330817062</v>
      </c>
    </row>
    <row r="561">
      <c r="A561" s="1">
        <v>5.56012523174285</v>
      </c>
      <c r="B561" s="1">
        <v>12.77401</v>
      </c>
      <c r="C561" s="1">
        <v>0.04376289</v>
      </c>
      <c r="D561" s="1">
        <v>-0.14710371</v>
      </c>
      <c r="E561" s="1">
        <v>0.1577038</v>
      </c>
      <c r="F561" s="5">
        <f t="shared" si="1"/>
        <v>0.004862543333</v>
      </c>
      <c r="G561" s="6">
        <f t="shared" si="2"/>
        <v>0.1329641259</v>
      </c>
    </row>
    <row r="562">
      <c r="A562" s="1">
        <v>5.57000005245208</v>
      </c>
      <c r="B562" s="1">
        <v>12.810202</v>
      </c>
      <c r="C562" s="1">
        <v>0.043789547</v>
      </c>
      <c r="D562" s="1">
        <v>-0.2081426</v>
      </c>
      <c r="E562" s="1">
        <v>0.15815061</v>
      </c>
      <c r="F562" s="5">
        <f t="shared" si="1"/>
        <v>0.004865505222</v>
      </c>
      <c r="G562" s="6">
        <f t="shared" si="2"/>
        <v>0.1334109407</v>
      </c>
    </row>
    <row r="563">
      <c r="A563" s="1">
        <v>5.58012521266937</v>
      </c>
      <c r="B563" s="1">
        <v>12.77782</v>
      </c>
      <c r="C563" s="1">
        <v>0.04384287</v>
      </c>
      <c r="D563" s="1">
        <v>-0.23866203</v>
      </c>
      <c r="E563" s="1">
        <v>0.15775083</v>
      </c>
      <c r="F563" s="5">
        <f t="shared" si="1"/>
        <v>0.00487143</v>
      </c>
      <c r="G563" s="6">
        <f t="shared" si="2"/>
        <v>0.133011163</v>
      </c>
    </row>
    <row r="564">
      <c r="A564" s="1">
        <v>5.5900000333786</v>
      </c>
      <c r="B564" s="1">
        <v>12.796868</v>
      </c>
      <c r="C564" s="1">
        <v>0.04390952</v>
      </c>
      <c r="D564" s="1">
        <v>-0.24232437</v>
      </c>
      <c r="E564" s="1">
        <v>0.157986</v>
      </c>
      <c r="F564" s="5">
        <f t="shared" si="1"/>
        <v>0.004878835556</v>
      </c>
      <c r="G564" s="6">
        <f t="shared" si="2"/>
        <v>0.1332463235</v>
      </c>
    </row>
    <row r="565">
      <c r="A565" s="1">
        <v>5.60012519359588</v>
      </c>
      <c r="B565" s="1">
        <v>12.800678</v>
      </c>
      <c r="C565" s="1">
        <v>0.043989502</v>
      </c>
      <c r="D565" s="1">
        <v>-0.25819448</v>
      </c>
      <c r="E565" s="1">
        <v>0.15803304</v>
      </c>
      <c r="F565" s="5">
        <f t="shared" si="1"/>
        <v>0.004887722444</v>
      </c>
      <c r="G565" s="6">
        <f t="shared" si="2"/>
        <v>0.1332933605</v>
      </c>
    </row>
    <row r="566">
      <c r="A566" s="1">
        <v>5.61000001430511</v>
      </c>
      <c r="B566" s="1">
        <v>12.793058</v>
      </c>
      <c r="C566" s="1">
        <v>0.044042822</v>
      </c>
      <c r="D566" s="1">
        <v>-0.2618568</v>
      </c>
      <c r="E566" s="1">
        <v>0.15793897</v>
      </c>
      <c r="F566" s="5">
        <f t="shared" si="1"/>
        <v>0.004893646889</v>
      </c>
      <c r="G566" s="6">
        <f t="shared" si="2"/>
        <v>0.1331992864</v>
      </c>
    </row>
    <row r="567">
      <c r="A567" s="1">
        <v>5.6201251745224</v>
      </c>
      <c r="B567" s="1">
        <v>12.83306</v>
      </c>
      <c r="C567" s="1">
        <v>0.044096142</v>
      </c>
      <c r="D567" s="1">
        <v>-0.29115546</v>
      </c>
      <c r="E567" s="1">
        <v>0.15843283</v>
      </c>
      <c r="F567" s="5">
        <f t="shared" si="1"/>
        <v>0.004899571333</v>
      </c>
      <c r="G567" s="6">
        <f t="shared" si="2"/>
        <v>0.1336931383</v>
      </c>
    </row>
    <row r="568">
      <c r="A568" s="1">
        <v>5.62999999523162</v>
      </c>
      <c r="B568" s="1">
        <v>12.808298</v>
      </c>
      <c r="C568" s="1">
        <v>0.044136137</v>
      </c>
      <c r="D568" s="1">
        <v>-0.32289568</v>
      </c>
      <c r="E568" s="1">
        <v>0.1581271</v>
      </c>
      <c r="F568" s="5">
        <f t="shared" si="1"/>
        <v>0.004904015222</v>
      </c>
      <c r="G568" s="6">
        <f t="shared" si="2"/>
        <v>0.1333874346</v>
      </c>
    </row>
    <row r="569">
      <c r="A569" s="1">
        <v>5.64012515544891</v>
      </c>
      <c r="B569" s="1">
        <v>12.8178215</v>
      </c>
      <c r="C569" s="1">
        <v>0.044189453</v>
      </c>
      <c r="D569" s="1">
        <v>-0.3546359</v>
      </c>
      <c r="E569" s="1">
        <v>0.15824468</v>
      </c>
      <c r="F569" s="5">
        <f t="shared" si="1"/>
        <v>0.004909939222</v>
      </c>
      <c r="G569" s="6">
        <f t="shared" si="2"/>
        <v>0.1335050086</v>
      </c>
    </row>
    <row r="570">
      <c r="A570" s="1">
        <v>5.64999997615814</v>
      </c>
      <c r="B570" s="1">
        <v>12.834966</v>
      </c>
      <c r="C570" s="1">
        <v>0.044242777</v>
      </c>
      <c r="D570" s="1">
        <v>-0.38393456</v>
      </c>
      <c r="E570" s="1">
        <v>0.15845634</v>
      </c>
      <c r="F570" s="5">
        <f t="shared" si="1"/>
        <v>0.004915864111</v>
      </c>
      <c r="G570" s="6">
        <f t="shared" si="2"/>
        <v>0.1337166691</v>
      </c>
    </row>
    <row r="571">
      <c r="A571" s="1">
        <v>5.66012513637542</v>
      </c>
      <c r="B571" s="1">
        <v>12.8178215</v>
      </c>
      <c r="C571" s="1">
        <v>0.044309426</v>
      </c>
      <c r="D571" s="1">
        <v>-0.38393456</v>
      </c>
      <c r="E571" s="1">
        <v>0.15824468</v>
      </c>
      <c r="F571" s="5">
        <f t="shared" si="1"/>
        <v>0.004923269556</v>
      </c>
      <c r="G571" s="6">
        <f t="shared" si="2"/>
        <v>0.1335050086</v>
      </c>
    </row>
    <row r="572">
      <c r="A572" s="1">
        <v>5.66999995708465</v>
      </c>
      <c r="B572" s="1">
        <v>12.846395</v>
      </c>
      <c r="C572" s="1">
        <v>0.044389408</v>
      </c>
      <c r="D572" s="1">
        <v>-0.38515535</v>
      </c>
      <c r="E572" s="1">
        <v>0.15859744</v>
      </c>
      <c r="F572" s="5">
        <f t="shared" si="1"/>
        <v>0.004932156444</v>
      </c>
      <c r="G572" s="6">
        <f t="shared" si="2"/>
        <v>0.1338577679</v>
      </c>
    </row>
    <row r="573">
      <c r="A573" s="1">
        <v>5.68000018596649</v>
      </c>
      <c r="B573" s="1">
        <v>12.84068</v>
      </c>
      <c r="C573" s="1">
        <v>0.04448272</v>
      </c>
      <c r="D573" s="1">
        <v>-0.37416834</v>
      </c>
      <c r="E573" s="1">
        <v>0.15852688</v>
      </c>
      <c r="F573" s="5">
        <f t="shared" si="1"/>
        <v>0.004942524444</v>
      </c>
      <c r="G573" s="6">
        <f t="shared" si="2"/>
        <v>0.1337872123</v>
      </c>
    </row>
    <row r="574">
      <c r="A574" s="1">
        <v>5.69012486934661</v>
      </c>
      <c r="B574" s="1">
        <v>12.876873</v>
      </c>
      <c r="C574" s="1">
        <v>0.04458936</v>
      </c>
      <c r="D574" s="1">
        <v>-0.34975278</v>
      </c>
      <c r="E574" s="1">
        <v>0.15897371</v>
      </c>
      <c r="F574" s="5">
        <f t="shared" si="1"/>
        <v>0.004954373333</v>
      </c>
      <c r="G574" s="6">
        <f t="shared" si="2"/>
        <v>0.1342340395</v>
      </c>
    </row>
    <row r="575">
      <c r="A575" s="1">
        <v>5.70012509822845</v>
      </c>
      <c r="B575" s="1">
        <v>12.916875</v>
      </c>
      <c r="C575" s="1">
        <v>0.044709332</v>
      </c>
      <c r="D575" s="1">
        <v>-0.3106879</v>
      </c>
      <c r="E575" s="1">
        <v>0.15946756</v>
      </c>
      <c r="F575" s="5">
        <f t="shared" si="1"/>
        <v>0.004967703556</v>
      </c>
      <c r="G575" s="6">
        <f t="shared" si="2"/>
        <v>0.1347278914</v>
      </c>
    </row>
    <row r="576">
      <c r="A576" s="1">
        <v>5.71012485027313</v>
      </c>
      <c r="B576" s="1">
        <v>12.924494</v>
      </c>
      <c r="C576" s="1">
        <v>0.0448293</v>
      </c>
      <c r="D576" s="1">
        <v>-0.24354514</v>
      </c>
      <c r="E576" s="1">
        <v>0.15956162</v>
      </c>
      <c r="F576" s="5">
        <f t="shared" si="1"/>
        <v>0.004981033333</v>
      </c>
      <c r="G576" s="6">
        <f t="shared" si="2"/>
        <v>0.1348219531</v>
      </c>
    </row>
    <row r="577">
      <c r="A577" s="1">
        <v>5.72012507915496</v>
      </c>
      <c r="B577" s="1">
        <v>12.998784</v>
      </c>
      <c r="C577" s="1">
        <v>0.044962604</v>
      </c>
      <c r="D577" s="1">
        <v>-0.18983093</v>
      </c>
      <c r="E577" s="1">
        <v>0.1604788</v>
      </c>
      <c r="F577" s="5">
        <f t="shared" si="1"/>
        <v>0.004995844889</v>
      </c>
      <c r="G577" s="6">
        <f t="shared" si="2"/>
        <v>0.1357391136</v>
      </c>
    </row>
    <row r="578">
      <c r="A578" s="1">
        <v>5.72999989986419</v>
      </c>
      <c r="B578" s="1">
        <v>13.027356</v>
      </c>
      <c r="C578" s="1">
        <v>0.045055915</v>
      </c>
      <c r="D578" s="1">
        <v>-0.17884393</v>
      </c>
      <c r="E578" s="1">
        <v>0.16083154</v>
      </c>
      <c r="F578" s="5">
        <f t="shared" si="1"/>
        <v>0.005006212778</v>
      </c>
      <c r="G578" s="6">
        <f t="shared" si="2"/>
        <v>0.1360918543</v>
      </c>
    </row>
    <row r="579">
      <c r="A579" s="1">
        <v>5.74000012874603</v>
      </c>
      <c r="B579" s="1">
        <v>13.0940275</v>
      </c>
      <c r="C579" s="1">
        <v>0.045109235</v>
      </c>
      <c r="D579" s="1">
        <v>-0.19593482</v>
      </c>
      <c r="E579" s="1">
        <v>0.16165462</v>
      </c>
      <c r="F579" s="5">
        <f t="shared" si="1"/>
        <v>0.005012137222</v>
      </c>
      <c r="G579" s="6">
        <f t="shared" si="2"/>
        <v>0.1369149593</v>
      </c>
    </row>
    <row r="580">
      <c r="A580" s="1">
        <v>5.74999988079071</v>
      </c>
      <c r="B580" s="1">
        <v>13.134029</v>
      </c>
      <c r="C580" s="1">
        <v>0.045162555</v>
      </c>
      <c r="D580" s="1">
        <v>-0.22645426</v>
      </c>
      <c r="E580" s="1">
        <v>0.16214848</v>
      </c>
      <c r="F580" s="5">
        <f t="shared" si="1"/>
        <v>0.005018061667</v>
      </c>
      <c r="G580" s="6">
        <f t="shared" si="2"/>
        <v>0.1374088049</v>
      </c>
    </row>
    <row r="581">
      <c r="A581" s="1">
        <v>5.76000010967254</v>
      </c>
      <c r="B581" s="1">
        <v>13.111171</v>
      </c>
      <c r="C581" s="1">
        <v>0.045215875</v>
      </c>
      <c r="D581" s="1">
        <v>-0.25819448</v>
      </c>
      <c r="E581" s="1">
        <v>0.16186629</v>
      </c>
      <c r="F581" s="5">
        <f t="shared" si="1"/>
        <v>0.005023986111</v>
      </c>
      <c r="G581" s="6">
        <f t="shared" si="2"/>
        <v>0.1371266074</v>
      </c>
    </row>
    <row r="582">
      <c r="A582" s="1">
        <v>5.76999986171722</v>
      </c>
      <c r="B582" s="1">
        <v>13.143554</v>
      </c>
      <c r="C582" s="1">
        <v>0.045309186</v>
      </c>
      <c r="D582" s="1">
        <v>-0.24476592</v>
      </c>
      <c r="E582" s="1">
        <v>0.16226606</v>
      </c>
      <c r="F582" s="5">
        <f t="shared" si="1"/>
        <v>0.005034354</v>
      </c>
      <c r="G582" s="6">
        <f t="shared" si="2"/>
        <v>0.1375263975</v>
      </c>
    </row>
    <row r="583">
      <c r="A583" s="1">
        <v>5.7801250219345</v>
      </c>
      <c r="B583" s="1">
        <v>13.139744</v>
      </c>
      <c r="C583" s="1">
        <v>0.045389168</v>
      </c>
      <c r="D583" s="1">
        <v>-0.23255815</v>
      </c>
      <c r="E583" s="1">
        <v>0.16221905</v>
      </c>
      <c r="F583" s="5">
        <f t="shared" si="1"/>
        <v>0.005043240889</v>
      </c>
      <c r="G583" s="6">
        <f t="shared" si="2"/>
        <v>0.1374793605</v>
      </c>
    </row>
    <row r="584">
      <c r="A584" s="1">
        <v>5.79012525081634</v>
      </c>
      <c r="B584" s="1">
        <v>13.162602</v>
      </c>
      <c r="C584" s="1">
        <v>0.04545582</v>
      </c>
      <c r="D584" s="1">
        <v>-0.23255815</v>
      </c>
      <c r="E584" s="1">
        <v>0.16250123</v>
      </c>
      <c r="F584" s="5">
        <f t="shared" si="1"/>
        <v>0.005050646667</v>
      </c>
      <c r="G584" s="6">
        <f t="shared" si="2"/>
        <v>0.137761558</v>
      </c>
    </row>
    <row r="585">
      <c r="A585" s="1">
        <v>5.80000007152557</v>
      </c>
      <c r="B585" s="1">
        <v>13.18165</v>
      </c>
      <c r="C585" s="1">
        <v>0.045495808</v>
      </c>
      <c r="D585" s="1">
        <v>-0.27772692</v>
      </c>
      <c r="E585" s="1">
        <v>0.1627364</v>
      </c>
      <c r="F585" s="5">
        <f t="shared" si="1"/>
        <v>0.005055089778</v>
      </c>
      <c r="G585" s="6">
        <f t="shared" si="2"/>
        <v>0.1379967185</v>
      </c>
    </row>
    <row r="586">
      <c r="A586" s="1">
        <v>5.81012523174285</v>
      </c>
      <c r="B586" s="1">
        <v>13.160697</v>
      </c>
      <c r="C586" s="1">
        <v>0.0455358</v>
      </c>
      <c r="D586" s="1">
        <v>-0.32289568</v>
      </c>
      <c r="E586" s="1">
        <v>0.16247772</v>
      </c>
      <c r="F586" s="5">
        <f t="shared" si="1"/>
        <v>0.005059533333</v>
      </c>
      <c r="G586" s="6">
        <f t="shared" si="2"/>
        <v>0.1377380395</v>
      </c>
    </row>
    <row r="587">
      <c r="A587" s="1">
        <v>5.82000005245208</v>
      </c>
      <c r="B587" s="1">
        <v>13.1911745</v>
      </c>
      <c r="C587" s="1">
        <v>0.04557579</v>
      </c>
      <c r="D587" s="1">
        <v>-0.3558567</v>
      </c>
      <c r="E587" s="1">
        <v>0.16285399</v>
      </c>
      <c r="F587" s="5">
        <f t="shared" si="1"/>
        <v>0.005063976667</v>
      </c>
      <c r="G587" s="6">
        <f t="shared" si="2"/>
        <v>0.1381143049</v>
      </c>
    </row>
    <row r="588">
      <c r="A588" s="1">
        <v>5.82999980449676</v>
      </c>
      <c r="B588" s="1">
        <v>13.154983</v>
      </c>
      <c r="C588" s="1">
        <v>0.04561578</v>
      </c>
      <c r="D588" s="1">
        <v>-0.40102544</v>
      </c>
      <c r="E588" s="1">
        <v>0.16240717</v>
      </c>
      <c r="F588" s="5">
        <f t="shared" si="1"/>
        <v>0.00506842</v>
      </c>
      <c r="G588" s="6">
        <f t="shared" si="2"/>
        <v>0.1376674963</v>
      </c>
    </row>
    <row r="589">
      <c r="A589" s="1">
        <v>5.84012496471405</v>
      </c>
      <c r="B589" s="1">
        <v>13.164507</v>
      </c>
      <c r="C589" s="1">
        <v>0.045669097</v>
      </c>
      <c r="D589" s="1">
        <v>-0.43276566</v>
      </c>
      <c r="E589" s="1">
        <v>0.16252476</v>
      </c>
      <c r="F589" s="5">
        <f t="shared" si="1"/>
        <v>0.005074344111</v>
      </c>
      <c r="G589" s="6">
        <f t="shared" si="2"/>
        <v>0.1377850765</v>
      </c>
    </row>
    <row r="590">
      <c r="A590" s="1">
        <v>5.85000026226043</v>
      </c>
      <c r="B590" s="1">
        <v>13.183555</v>
      </c>
      <c r="C590" s="1">
        <v>0.04573575</v>
      </c>
      <c r="D590" s="1">
        <v>-0.436428</v>
      </c>
      <c r="E590" s="1">
        <v>0.1627599</v>
      </c>
      <c r="F590" s="5">
        <f t="shared" si="1"/>
        <v>0.00508175</v>
      </c>
      <c r="G590" s="6">
        <f t="shared" si="2"/>
        <v>0.138020237</v>
      </c>
    </row>
    <row r="591">
      <c r="A591" s="1">
        <v>5.86012494564056</v>
      </c>
      <c r="B591" s="1">
        <v>13.194984</v>
      </c>
      <c r="C591" s="1">
        <v>0.046108995</v>
      </c>
      <c r="D591" s="1">
        <v>-0.13733749</v>
      </c>
      <c r="E591" s="1">
        <v>0.16290103</v>
      </c>
      <c r="F591" s="5">
        <f t="shared" si="1"/>
        <v>0.005123221667</v>
      </c>
      <c r="G591" s="6">
        <f t="shared" si="2"/>
        <v>0.1381613358</v>
      </c>
    </row>
    <row r="592">
      <c r="A592" s="1">
        <v>5.8701251745224</v>
      </c>
      <c r="B592" s="1">
        <v>13.356898</v>
      </c>
      <c r="C592" s="1">
        <v>0.046215635</v>
      </c>
      <c r="D592" s="1">
        <v>-0.09949338</v>
      </c>
      <c r="E592" s="1">
        <v>0.16489996</v>
      </c>
      <c r="F592" s="5">
        <f t="shared" si="1"/>
        <v>0.005135070556</v>
      </c>
      <c r="G592" s="6">
        <f t="shared" si="2"/>
        <v>0.1401602741</v>
      </c>
    </row>
    <row r="593">
      <c r="A593" s="1">
        <v>5.87999999523162</v>
      </c>
      <c r="B593" s="1">
        <v>13.387375</v>
      </c>
      <c r="C593" s="1">
        <v>0.046148986</v>
      </c>
      <c r="D593" s="1">
        <v>-0.25697368</v>
      </c>
      <c r="E593" s="1">
        <v>0.16527621</v>
      </c>
      <c r="F593" s="5">
        <f t="shared" si="1"/>
        <v>0.005127665111</v>
      </c>
      <c r="G593" s="6">
        <f t="shared" si="2"/>
        <v>0.1405365333</v>
      </c>
    </row>
    <row r="594">
      <c r="A594" s="1">
        <v>5.89000022411346</v>
      </c>
      <c r="B594" s="1">
        <v>13.385471</v>
      </c>
      <c r="C594" s="1">
        <v>0.046148986</v>
      </c>
      <c r="D594" s="1">
        <v>-0.34486967</v>
      </c>
      <c r="E594" s="1">
        <v>0.16525272</v>
      </c>
      <c r="F594" s="5">
        <f t="shared" si="1"/>
        <v>0.005127665111</v>
      </c>
      <c r="G594" s="6">
        <f t="shared" si="2"/>
        <v>0.1405130272</v>
      </c>
    </row>
    <row r="595">
      <c r="A595" s="1">
        <v>5.90012490749359</v>
      </c>
      <c r="B595" s="1">
        <v>13.368327</v>
      </c>
      <c r="C595" s="1">
        <v>0.046148986</v>
      </c>
      <c r="D595" s="1">
        <v>-0.41811633</v>
      </c>
      <c r="E595" s="1">
        <v>0.16504104</v>
      </c>
      <c r="F595" s="5">
        <f t="shared" si="1"/>
        <v>0.005127665111</v>
      </c>
      <c r="G595" s="6">
        <f t="shared" si="2"/>
        <v>0.1403013728</v>
      </c>
    </row>
    <row r="596">
      <c r="A596" s="1">
        <v>5.91012513637542</v>
      </c>
      <c r="B596" s="1">
        <v>13.337849</v>
      </c>
      <c r="C596" s="1">
        <v>0.046228968</v>
      </c>
      <c r="D596" s="1">
        <v>-0.42299944</v>
      </c>
      <c r="E596" s="1">
        <v>0.16466478</v>
      </c>
      <c r="F596" s="5">
        <f t="shared" si="1"/>
        <v>0.005136552</v>
      </c>
      <c r="G596" s="6">
        <f t="shared" si="2"/>
        <v>0.1399251012</v>
      </c>
    </row>
    <row r="597">
      <c r="A597" s="1">
        <v>5.9201248884201</v>
      </c>
      <c r="B597" s="1">
        <v>13.393091</v>
      </c>
      <c r="C597" s="1">
        <v>0.0466422</v>
      </c>
      <c r="D597" s="1">
        <v>-0.095831044</v>
      </c>
      <c r="E597" s="1">
        <v>0.16534677</v>
      </c>
      <c r="F597" s="5">
        <f t="shared" si="1"/>
        <v>0.005182466667</v>
      </c>
      <c r="G597" s="6">
        <f t="shared" si="2"/>
        <v>0.1406071012</v>
      </c>
    </row>
    <row r="598">
      <c r="A598" s="1">
        <v>5.93000018596649</v>
      </c>
      <c r="B598" s="1">
        <v>13.492143</v>
      </c>
      <c r="C598" s="1">
        <v>0.046788834</v>
      </c>
      <c r="D598" s="1">
        <v>-0.0018311664</v>
      </c>
      <c r="E598" s="1">
        <v>0.16656964</v>
      </c>
      <c r="F598" s="5">
        <f t="shared" si="1"/>
        <v>0.005198759333</v>
      </c>
      <c r="G598" s="6">
        <f t="shared" si="2"/>
        <v>0.1418299654</v>
      </c>
    </row>
    <row r="599">
      <c r="A599" s="1">
        <v>5.94012486934661</v>
      </c>
      <c r="B599" s="1">
        <v>13.595006</v>
      </c>
      <c r="C599" s="1">
        <v>0.046748843</v>
      </c>
      <c r="D599" s="1">
        <v>-0.13245438</v>
      </c>
      <c r="E599" s="1">
        <v>0.16783956</v>
      </c>
      <c r="F599" s="5">
        <f t="shared" si="1"/>
        <v>0.005194315889</v>
      </c>
      <c r="G599" s="6">
        <f t="shared" si="2"/>
        <v>0.143099879</v>
      </c>
    </row>
    <row r="600">
      <c r="A600" s="1">
        <v>5.950000166893</v>
      </c>
      <c r="B600" s="1">
        <v>13.615959</v>
      </c>
      <c r="C600" s="1">
        <v>0.046775505</v>
      </c>
      <c r="D600" s="1">
        <v>-0.17640238</v>
      </c>
      <c r="E600" s="1">
        <v>0.16809824</v>
      </c>
      <c r="F600" s="5">
        <f t="shared" si="1"/>
        <v>0.005197278333</v>
      </c>
      <c r="G600" s="6">
        <f t="shared" si="2"/>
        <v>0.143358558</v>
      </c>
    </row>
    <row r="601">
      <c r="A601" s="1">
        <v>5.95999991893768</v>
      </c>
      <c r="B601" s="1">
        <v>13.568337</v>
      </c>
      <c r="C601" s="1">
        <v>0.046788834</v>
      </c>
      <c r="D601" s="1">
        <v>-0.2508698</v>
      </c>
      <c r="E601" s="1">
        <v>0.1675103</v>
      </c>
      <c r="F601" s="5">
        <f t="shared" si="1"/>
        <v>0.005198759333</v>
      </c>
      <c r="G601" s="6">
        <f t="shared" si="2"/>
        <v>0.1427706321</v>
      </c>
    </row>
    <row r="602">
      <c r="A602" s="1">
        <v>5.97000014781951</v>
      </c>
      <c r="B602" s="1">
        <v>13.589292</v>
      </c>
      <c r="C602" s="1">
        <v>0.046815496</v>
      </c>
      <c r="D602" s="1">
        <v>-0.32411647</v>
      </c>
      <c r="E602" s="1">
        <v>0.16776901</v>
      </c>
      <c r="F602" s="5">
        <f t="shared" si="1"/>
        <v>0.005201721778</v>
      </c>
      <c r="G602" s="6">
        <f t="shared" si="2"/>
        <v>0.1430293358</v>
      </c>
    </row>
    <row r="603">
      <c r="A603" s="1">
        <v>5.98012483119964</v>
      </c>
      <c r="B603" s="1">
        <v>13.553099</v>
      </c>
      <c r="C603" s="1">
        <v>0.04688214</v>
      </c>
      <c r="D603" s="1">
        <v>-0.3277788</v>
      </c>
      <c r="E603" s="1">
        <v>0.16732217</v>
      </c>
      <c r="F603" s="5">
        <f t="shared" si="1"/>
        <v>0.005209126667</v>
      </c>
      <c r="G603" s="6">
        <f t="shared" si="2"/>
        <v>0.1425825086</v>
      </c>
    </row>
    <row r="604">
      <c r="A604" s="1">
        <v>5.99000012874603</v>
      </c>
      <c r="B604" s="1">
        <v>13.572147</v>
      </c>
      <c r="C604" s="1">
        <v>0.046988785</v>
      </c>
      <c r="D604" s="1">
        <v>-0.2887139</v>
      </c>
      <c r="E604" s="1">
        <v>0.16755734</v>
      </c>
      <c r="F604" s="5">
        <f t="shared" si="1"/>
        <v>0.005220976111</v>
      </c>
      <c r="G604" s="6">
        <f t="shared" si="2"/>
        <v>0.1428176691</v>
      </c>
    </row>
    <row r="605">
      <c r="A605" s="1">
        <v>6.00012481212616</v>
      </c>
      <c r="B605" s="1">
        <v>13.5931015</v>
      </c>
      <c r="C605" s="1">
        <v>0.04716208</v>
      </c>
      <c r="D605" s="1">
        <v>-0.19471404</v>
      </c>
      <c r="E605" s="1">
        <v>0.16781604</v>
      </c>
      <c r="F605" s="5">
        <f t="shared" si="1"/>
        <v>0.005240231111</v>
      </c>
      <c r="G605" s="6">
        <f t="shared" si="2"/>
        <v>0.1430763667</v>
      </c>
    </row>
    <row r="606">
      <c r="A606" s="1">
        <v>6.01012504100799</v>
      </c>
      <c r="B606" s="1">
        <v>13.610244</v>
      </c>
      <c r="C606" s="1">
        <v>0.04729538</v>
      </c>
      <c r="D606" s="1">
        <v>-0.12757127</v>
      </c>
      <c r="E606" s="1">
        <v>0.16802768</v>
      </c>
      <c r="F606" s="5">
        <f t="shared" si="1"/>
        <v>0.005255042222</v>
      </c>
      <c r="G606" s="6">
        <f t="shared" si="2"/>
        <v>0.1432880025</v>
      </c>
    </row>
    <row r="607">
      <c r="A607" s="1">
        <v>6.01999986171722</v>
      </c>
      <c r="B607" s="1">
        <v>13.695963</v>
      </c>
      <c r="C607" s="1">
        <v>0.04733537</v>
      </c>
      <c r="D607" s="1">
        <v>-0.1751816</v>
      </c>
      <c r="E607" s="1">
        <v>0.16908593</v>
      </c>
      <c r="F607" s="5">
        <f t="shared" si="1"/>
        <v>0.005259485556</v>
      </c>
      <c r="G607" s="6">
        <f t="shared" si="2"/>
        <v>0.1443462617</v>
      </c>
    </row>
    <row r="608">
      <c r="A608" s="1">
        <v>6.03000009059906</v>
      </c>
      <c r="B608" s="1">
        <v>13.697868</v>
      </c>
      <c r="C608" s="1">
        <v>0.0473487</v>
      </c>
      <c r="D608" s="1">
        <v>-0.2349997</v>
      </c>
      <c r="E608" s="1">
        <v>0.16910946</v>
      </c>
      <c r="F608" s="5">
        <f t="shared" si="1"/>
        <v>0.005260966667</v>
      </c>
      <c r="G608" s="6">
        <f t="shared" si="2"/>
        <v>0.1443697802</v>
      </c>
    </row>
    <row r="609">
      <c r="A609" s="1">
        <v>6.04012525081634</v>
      </c>
      <c r="B609" s="1">
        <v>13.715013</v>
      </c>
      <c r="C609" s="1">
        <v>0.047375362</v>
      </c>
      <c r="D609" s="1">
        <v>-0.2948178</v>
      </c>
      <c r="E609" s="1">
        <v>0.16932113</v>
      </c>
      <c r="F609" s="5">
        <f t="shared" si="1"/>
        <v>0.005263929111</v>
      </c>
      <c r="G609" s="6">
        <f t="shared" si="2"/>
        <v>0.1445814469</v>
      </c>
    </row>
    <row r="610">
      <c r="A610" s="1">
        <v>6.05012500286102</v>
      </c>
      <c r="B610" s="1">
        <v>13.707393</v>
      </c>
      <c r="C610" s="1">
        <v>0.04744201</v>
      </c>
      <c r="D610" s="1">
        <v>-0.3119087</v>
      </c>
      <c r="E610" s="1">
        <v>0.16922705</v>
      </c>
      <c r="F610" s="5">
        <f t="shared" si="1"/>
        <v>0.005271334444</v>
      </c>
      <c r="G610" s="6">
        <f t="shared" si="2"/>
        <v>0.1444873728</v>
      </c>
    </row>
    <row r="611">
      <c r="A611" s="1">
        <v>6.06012523174285</v>
      </c>
      <c r="B611" s="1">
        <v>13.686439</v>
      </c>
      <c r="C611" s="1">
        <v>0.047535323</v>
      </c>
      <c r="D611" s="1">
        <v>-0.28627235</v>
      </c>
      <c r="E611" s="1">
        <v>0.16896835</v>
      </c>
      <c r="F611" s="5">
        <f t="shared" si="1"/>
        <v>0.005281702556</v>
      </c>
      <c r="G611" s="6">
        <f t="shared" si="2"/>
        <v>0.1442286815</v>
      </c>
    </row>
    <row r="612">
      <c r="A612" s="1">
        <v>6.07000005245208</v>
      </c>
      <c r="B612" s="1">
        <v>13.74168</v>
      </c>
      <c r="C612" s="1">
        <v>0.0476153</v>
      </c>
      <c r="D612" s="1">
        <v>-0.28749314</v>
      </c>
      <c r="E612" s="1">
        <v>0.16965035</v>
      </c>
      <c r="F612" s="5">
        <f t="shared" si="1"/>
        <v>0.005290588889</v>
      </c>
      <c r="G612" s="6">
        <f t="shared" si="2"/>
        <v>0.1449106691</v>
      </c>
    </row>
    <row r="613">
      <c r="A613" s="1">
        <v>6.08012521266937</v>
      </c>
      <c r="B613" s="1">
        <v>13.720727</v>
      </c>
      <c r="C613" s="1">
        <v>0.04765529</v>
      </c>
      <c r="D613" s="1">
        <v>-0.33144113</v>
      </c>
      <c r="E613" s="1">
        <v>0.16939168</v>
      </c>
      <c r="F613" s="5">
        <f t="shared" si="1"/>
        <v>0.005295032222</v>
      </c>
      <c r="G613" s="6">
        <f t="shared" si="2"/>
        <v>0.1446519901</v>
      </c>
    </row>
    <row r="614">
      <c r="A614" s="1">
        <v>6.0900000333786</v>
      </c>
      <c r="B614" s="1">
        <v>13.74168</v>
      </c>
      <c r="C614" s="1">
        <v>0.047668625</v>
      </c>
      <c r="D614" s="1">
        <v>-0.39125922</v>
      </c>
      <c r="E614" s="1">
        <v>0.16965035</v>
      </c>
      <c r="F614" s="5">
        <f t="shared" si="1"/>
        <v>0.005296513889</v>
      </c>
      <c r="G614" s="6">
        <f t="shared" si="2"/>
        <v>0.1449106691</v>
      </c>
    </row>
    <row r="615">
      <c r="A615" s="1">
        <v>6.10000026226043</v>
      </c>
      <c r="B615" s="1">
        <v>13.751205</v>
      </c>
      <c r="C615" s="1">
        <v>0.047681954</v>
      </c>
      <c r="D615" s="1">
        <v>-0.46450588</v>
      </c>
      <c r="E615" s="1">
        <v>0.16976795</v>
      </c>
      <c r="F615" s="5">
        <f t="shared" si="1"/>
        <v>0.005297994889</v>
      </c>
      <c r="G615" s="6">
        <f t="shared" si="2"/>
        <v>0.1450282617</v>
      </c>
    </row>
    <row r="616">
      <c r="A616" s="1">
        <v>6.11012494564056</v>
      </c>
      <c r="B616" s="1">
        <v>13.713107</v>
      </c>
      <c r="C616" s="1">
        <v>0.047908567</v>
      </c>
      <c r="D616" s="1">
        <v>-0.3167918</v>
      </c>
      <c r="E616" s="1">
        <v>0.16929759</v>
      </c>
      <c r="F616" s="5">
        <f t="shared" si="1"/>
        <v>0.005323174111</v>
      </c>
      <c r="G616" s="6">
        <f t="shared" si="2"/>
        <v>0.144557916</v>
      </c>
    </row>
    <row r="617">
      <c r="A617" s="1">
        <v>6.12000024318695</v>
      </c>
      <c r="B617" s="1">
        <v>13.8121605</v>
      </c>
      <c r="C617" s="1">
        <v>0.04822849</v>
      </c>
      <c r="D617" s="1">
        <v>-0.059207715</v>
      </c>
      <c r="E617" s="1">
        <v>0.17052047</v>
      </c>
      <c r="F617" s="5">
        <f t="shared" si="1"/>
        <v>0.005358721111</v>
      </c>
      <c r="G617" s="6">
        <f t="shared" si="2"/>
        <v>0.1457807988</v>
      </c>
    </row>
    <row r="618">
      <c r="A618" s="1">
        <v>6.12999999523162</v>
      </c>
      <c r="B618" s="1">
        <v>13.924547</v>
      </c>
      <c r="C618" s="1">
        <v>0.04822849</v>
      </c>
      <c r="D618" s="1">
        <v>-0.14710371</v>
      </c>
      <c r="E618" s="1">
        <v>0.17190798</v>
      </c>
      <c r="F618" s="5">
        <f t="shared" si="1"/>
        <v>0.005358721111</v>
      </c>
      <c r="G618" s="6">
        <f t="shared" si="2"/>
        <v>0.1471682864</v>
      </c>
    </row>
    <row r="619">
      <c r="A619" s="1">
        <v>6.14000022411346</v>
      </c>
      <c r="B619" s="1">
        <v>13.955025</v>
      </c>
      <c r="C619" s="1">
        <v>0.0481885</v>
      </c>
      <c r="D619" s="1">
        <v>-0.26063603</v>
      </c>
      <c r="E619" s="1">
        <v>0.17228423</v>
      </c>
      <c r="F619" s="5">
        <f t="shared" si="1"/>
        <v>0.005354277778</v>
      </c>
      <c r="G619" s="6">
        <f t="shared" si="2"/>
        <v>0.147544558</v>
      </c>
    </row>
    <row r="620">
      <c r="A620" s="1">
        <v>6.15012490749359</v>
      </c>
      <c r="B620" s="1">
        <v>13.958835</v>
      </c>
      <c r="C620" s="1">
        <v>0.048215162</v>
      </c>
      <c r="D620" s="1">
        <v>-0.32045412</v>
      </c>
      <c r="E620" s="1">
        <v>0.17233127</v>
      </c>
      <c r="F620" s="5">
        <f t="shared" si="1"/>
        <v>0.005357240222</v>
      </c>
      <c r="G620" s="6">
        <f t="shared" si="2"/>
        <v>0.1475915951</v>
      </c>
    </row>
    <row r="621">
      <c r="A621" s="1">
        <v>6.16012513637542</v>
      </c>
      <c r="B621" s="1">
        <v>13.895973</v>
      </c>
      <c r="C621" s="1">
        <v>0.048215162</v>
      </c>
      <c r="D621" s="1">
        <v>-0.4083501</v>
      </c>
      <c r="E621" s="1">
        <v>0.1715552</v>
      </c>
      <c r="F621" s="5">
        <f t="shared" si="1"/>
        <v>0.005357240222</v>
      </c>
      <c r="G621" s="6">
        <f t="shared" si="2"/>
        <v>0.146815521</v>
      </c>
    </row>
    <row r="622">
      <c r="A622" s="1">
        <v>6.16999995708465</v>
      </c>
      <c r="B622" s="1">
        <v>13.913117</v>
      </c>
      <c r="C622" s="1">
        <v>0.048215162</v>
      </c>
      <c r="D622" s="1">
        <v>-0.48159677</v>
      </c>
      <c r="E622" s="1">
        <v>0.17176685</v>
      </c>
      <c r="F622" s="5">
        <f t="shared" si="1"/>
        <v>0.005357240222</v>
      </c>
      <c r="G622" s="6">
        <f t="shared" si="2"/>
        <v>0.1470271753</v>
      </c>
    </row>
    <row r="623">
      <c r="A623" s="1">
        <v>6.18012511730194</v>
      </c>
      <c r="B623" s="1">
        <v>13.850257</v>
      </c>
      <c r="C623" s="1">
        <v>0.048375122</v>
      </c>
      <c r="D623" s="1">
        <v>-0.403467</v>
      </c>
      <c r="E623" s="1">
        <v>0.17099081</v>
      </c>
      <c r="F623" s="5">
        <f t="shared" si="1"/>
        <v>0.005375013556</v>
      </c>
      <c r="G623" s="6">
        <f t="shared" si="2"/>
        <v>0.1462511259</v>
      </c>
    </row>
    <row r="624">
      <c r="A624" s="1">
        <v>6.19012486934661</v>
      </c>
      <c r="B624" s="1">
        <v>13.9455</v>
      </c>
      <c r="C624" s="1">
        <v>0.048868336</v>
      </c>
      <c r="D624" s="1">
        <v>0.023805164</v>
      </c>
      <c r="E624" s="1">
        <v>0.17216665</v>
      </c>
      <c r="F624" s="5">
        <f t="shared" si="1"/>
        <v>0.005429815111</v>
      </c>
      <c r="G624" s="6">
        <f t="shared" si="2"/>
        <v>0.1474269654</v>
      </c>
    </row>
    <row r="625">
      <c r="A625" s="1">
        <v>6.200000166893</v>
      </c>
      <c r="B625" s="1">
        <v>14.122652</v>
      </c>
      <c r="C625" s="1">
        <v>0.04901497</v>
      </c>
      <c r="D625" s="1">
        <v>0.10315571</v>
      </c>
      <c r="E625" s="1">
        <v>0.1743537</v>
      </c>
      <c r="F625" s="5">
        <f t="shared" si="1"/>
        <v>0.005446107778</v>
      </c>
      <c r="G625" s="6">
        <f t="shared" si="2"/>
        <v>0.1496140272</v>
      </c>
    </row>
    <row r="626">
      <c r="A626" s="1">
        <v>6.20999991893768</v>
      </c>
      <c r="B626" s="1">
        <v>14.151226</v>
      </c>
      <c r="C626" s="1">
        <v>0.04892166</v>
      </c>
      <c r="D626" s="1">
        <v>-0.08118171</v>
      </c>
      <c r="E626" s="1">
        <v>0.17470647</v>
      </c>
      <c r="F626" s="5">
        <f t="shared" si="1"/>
        <v>0.00543574</v>
      </c>
      <c r="G626" s="6">
        <f t="shared" si="2"/>
        <v>0.1499667926</v>
      </c>
    </row>
    <row r="627">
      <c r="A627" s="1">
        <v>6.22000014781951</v>
      </c>
      <c r="B627" s="1">
        <v>14.202657</v>
      </c>
      <c r="C627" s="1">
        <v>0.04892166</v>
      </c>
      <c r="D627" s="1">
        <v>-0.15442838</v>
      </c>
      <c r="E627" s="1">
        <v>0.17534141</v>
      </c>
      <c r="F627" s="5">
        <f t="shared" si="1"/>
        <v>0.00543574</v>
      </c>
      <c r="G627" s="6">
        <f t="shared" si="2"/>
        <v>0.1506017432</v>
      </c>
    </row>
    <row r="628">
      <c r="A628" s="1">
        <v>6.22999989986419</v>
      </c>
      <c r="B628" s="1">
        <v>14.158845</v>
      </c>
      <c r="C628" s="1">
        <v>0.048961647</v>
      </c>
      <c r="D628" s="1">
        <v>-0.19837637</v>
      </c>
      <c r="E628" s="1">
        <v>0.17480053</v>
      </c>
      <c r="F628" s="5">
        <f t="shared" si="1"/>
        <v>0.005440183</v>
      </c>
      <c r="G628" s="6">
        <f t="shared" si="2"/>
        <v>0.1500608543</v>
      </c>
    </row>
    <row r="629">
      <c r="A629" s="1">
        <v>6.24000012874603</v>
      </c>
      <c r="B629" s="1">
        <v>14.147416</v>
      </c>
      <c r="C629" s="1">
        <v>0.04898831</v>
      </c>
      <c r="D629" s="1">
        <v>-0.25697368</v>
      </c>
      <c r="E629" s="1">
        <v>0.17465943</v>
      </c>
      <c r="F629" s="5">
        <f t="shared" si="1"/>
        <v>0.005443145556</v>
      </c>
      <c r="G629" s="6">
        <f t="shared" si="2"/>
        <v>0.1499197556</v>
      </c>
    </row>
    <row r="630">
      <c r="A630" s="1">
        <v>6.25012481212616</v>
      </c>
      <c r="B630" s="1">
        <v>14.135986</v>
      </c>
      <c r="C630" s="1">
        <v>0.04904163</v>
      </c>
      <c r="D630" s="1">
        <v>-0.2728438</v>
      </c>
      <c r="E630" s="1">
        <v>0.17451833</v>
      </c>
      <c r="F630" s="5">
        <f t="shared" si="1"/>
        <v>0.00544907</v>
      </c>
      <c r="G630" s="6">
        <f t="shared" si="2"/>
        <v>0.1497786444</v>
      </c>
    </row>
    <row r="631">
      <c r="A631" s="1">
        <v>6.26012504100799</v>
      </c>
      <c r="B631" s="1">
        <v>14.1017</v>
      </c>
      <c r="C631" s="1">
        <v>0.04913494</v>
      </c>
      <c r="D631" s="1">
        <v>-0.27528536</v>
      </c>
      <c r="E631" s="1">
        <v>0.17409503</v>
      </c>
      <c r="F631" s="5">
        <f t="shared" si="1"/>
        <v>0.005459437778</v>
      </c>
      <c r="G631" s="6">
        <f t="shared" si="2"/>
        <v>0.1493553605</v>
      </c>
    </row>
    <row r="632">
      <c r="A632" s="1">
        <v>6.27012479305267</v>
      </c>
      <c r="B632" s="1">
        <v>14.134082</v>
      </c>
      <c r="C632" s="1">
        <v>0.04922825</v>
      </c>
      <c r="D632" s="1">
        <v>-0.24842826</v>
      </c>
      <c r="E632" s="1">
        <v>0.17449483</v>
      </c>
      <c r="F632" s="5">
        <f t="shared" si="1"/>
        <v>0.005469805556</v>
      </c>
      <c r="G632" s="6">
        <f t="shared" si="2"/>
        <v>0.1497551383</v>
      </c>
    </row>
    <row r="633">
      <c r="A633" s="1">
        <v>6.2801250219345</v>
      </c>
      <c r="B633" s="1">
        <v>14.118842</v>
      </c>
      <c r="C633" s="1">
        <v>0.04930823</v>
      </c>
      <c r="D633" s="1">
        <v>-0.23744126</v>
      </c>
      <c r="E633" s="1">
        <v>0.17430668</v>
      </c>
      <c r="F633" s="5">
        <f t="shared" si="1"/>
        <v>0.005478692222</v>
      </c>
      <c r="G633" s="6">
        <f t="shared" si="2"/>
        <v>0.1495669901</v>
      </c>
    </row>
    <row r="634">
      <c r="A634" s="1">
        <v>6.29012525081634</v>
      </c>
      <c r="B634" s="1">
        <v>14.143606</v>
      </c>
      <c r="C634" s="1">
        <v>0.049361553</v>
      </c>
      <c r="D634" s="1">
        <v>-0.27040225</v>
      </c>
      <c r="E634" s="1">
        <v>0.17461239</v>
      </c>
      <c r="F634" s="5">
        <f t="shared" si="1"/>
        <v>0.005484617</v>
      </c>
      <c r="G634" s="6">
        <f t="shared" si="2"/>
        <v>0.1498727185</v>
      </c>
    </row>
    <row r="635">
      <c r="A635" s="1">
        <v>6.30000007152557</v>
      </c>
      <c r="B635" s="1">
        <v>14.170275</v>
      </c>
      <c r="C635" s="1">
        <v>0.04938821</v>
      </c>
      <c r="D635" s="1">
        <v>-0.31435025</v>
      </c>
      <c r="E635" s="1">
        <v>0.17494164</v>
      </c>
      <c r="F635" s="5">
        <f t="shared" si="1"/>
        <v>0.005487578889</v>
      </c>
      <c r="G635" s="6">
        <f t="shared" si="2"/>
        <v>0.1502019654</v>
      </c>
    </row>
    <row r="636">
      <c r="A636" s="1">
        <v>6.30999982357025</v>
      </c>
      <c r="B636" s="1">
        <v>14.143606</v>
      </c>
      <c r="C636" s="1">
        <v>0.049414873</v>
      </c>
      <c r="D636" s="1">
        <v>-0.37294757</v>
      </c>
      <c r="E636" s="1">
        <v>0.17461239</v>
      </c>
      <c r="F636" s="5">
        <f t="shared" si="1"/>
        <v>0.005490541444</v>
      </c>
      <c r="G636" s="6">
        <f t="shared" si="2"/>
        <v>0.1498727185</v>
      </c>
    </row>
    <row r="637">
      <c r="A637" s="1">
        <v>6.32012498378753</v>
      </c>
      <c r="B637" s="1">
        <v>14.179799</v>
      </c>
      <c r="C637" s="1">
        <v>0.049454864</v>
      </c>
      <c r="D637" s="1">
        <v>-0.4205579</v>
      </c>
      <c r="E637" s="1">
        <v>0.17505923</v>
      </c>
      <c r="F637" s="5">
        <f t="shared" si="1"/>
        <v>0.005494984889</v>
      </c>
      <c r="G637" s="6">
        <f t="shared" si="2"/>
        <v>0.1503195457</v>
      </c>
    </row>
    <row r="638">
      <c r="A638" s="1">
        <v>6.32999980449676</v>
      </c>
      <c r="B638" s="1">
        <v>14.153131</v>
      </c>
      <c r="C638" s="1">
        <v>0.049508184</v>
      </c>
      <c r="D638" s="1">
        <v>-0.43520722</v>
      </c>
      <c r="E638" s="1">
        <v>0.17472997</v>
      </c>
      <c r="F638" s="5">
        <f t="shared" si="1"/>
        <v>0.005500909333</v>
      </c>
      <c r="G638" s="6">
        <f t="shared" si="2"/>
        <v>0.1499903111</v>
      </c>
    </row>
    <row r="639">
      <c r="A639" s="1">
        <v>6.34012496471405</v>
      </c>
      <c r="B639" s="1">
        <v>14.168369</v>
      </c>
      <c r="C639" s="1">
        <v>0.049574837</v>
      </c>
      <c r="D639" s="1">
        <v>-0.45107734</v>
      </c>
      <c r="E639" s="1">
        <v>0.17491812</v>
      </c>
      <c r="F639" s="5">
        <f t="shared" si="1"/>
        <v>0.005508315222</v>
      </c>
      <c r="G639" s="6">
        <f t="shared" si="2"/>
        <v>0.1501784346</v>
      </c>
    </row>
    <row r="640">
      <c r="A640" s="1">
        <v>6.35012519359588</v>
      </c>
      <c r="B640" s="1">
        <v>14.1855135</v>
      </c>
      <c r="C640" s="1">
        <v>0.049694806</v>
      </c>
      <c r="D640" s="1">
        <v>-0.425441</v>
      </c>
      <c r="E640" s="1">
        <v>0.17512977</v>
      </c>
      <c r="F640" s="5">
        <f t="shared" si="1"/>
        <v>0.005521645111</v>
      </c>
      <c r="G640" s="6">
        <f t="shared" si="2"/>
        <v>0.1503900951</v>
      </c>
    </row>
    <row r="641">
      <c r="A641" s="1">
        <v>6.36000001430511</v>
      </c>
      <c r="B641" s="1">
        <v>14.215991</v>
      </c>
      <c r="C641" s="1">
        <v>0.05005472</v>
      </c>
      <c r="D641" s="1">
        <v>-0.13977905</v>
      </c>
      <c r="E641" s="1">
        <v>0.17550604</v>
      </c>
      <c r="F641" s="5">
        <f t="shared" si="1"/>
        <v>0.005561635556</v>
      </c>
      <c r="G641" s="6">
        <f t="shared" si="2"/>
        <v>0.1507663605</v>
      </c>
    </row>
    <row r="642">
      <c r="A642" s="1">
        <v>6.37000024318695</v>
      </c>
      <c r="B642" s="1">
        <v>14.36838</v>
      </c>
      <c r="C642" s="1">
        <v>0.050148033</v>
      </c>
      <c r="D642" s="1">
        <v>-0.10193493</v>
      </c>
      <c r="E642" s="1">
        <v>0.17738739</v>
      </c>
      <c r="F642" s="5">
        <f t="shared" si="1"/>
        <v>0.005572003667</v>
      </c>
      <c r="G642" s="6">
        <f t="shared" si="2"/>
        <v>0.1526477062</v>
      </c>
    </row>
    <row r="643">
      <c r="A643" s="1">
        <v>6.38012492656707</v>
      </c>
      <c r="B643" s="1">
        <v>14.410288</v>
      </c>
      <c r="C643" s="1">
        <v>0.050094713</v>
      </c>
      <c r="D643" s="1">
        <v>-0.21546726</v>
      </c>
      <c r="E643" s="1">
        <v>0.17790477</v>
      </c>
      <c r="F643" s="5">
        <f t="shared" si="1"/>
        <v>0.005566079222</v>
      </c>
      <c r="G643" s="6">
        <f t="shared" si="2"/>
        <v>0.1531650889</v>
      </c>
    </row>
    <row r="644">
      <c r="A644" s="1">
        <v>6.39012515544891</v>
      </c>
      <c r="B644" s="1">
        <v>14.412191</v>
      </c>
      <c r="C644" s="1">
        <v>0.05010804</v>
      </c>
      <c r="D644" s="1">
        <v>-0.30214247</v>
      </c>
      <c r="E644" s="1">
        <v>0.17792827</v>
      </c>
      <c r="F644" s="5">
        <f t="shared" si="1"/>
        <v>0.00556756</v>
      </c>
      <c r="G644" s="6">
        <f t="shared" si="2"/>
        <v>0.1531885827</v>
      </c>
    </row>
    <row r="645">
      <c r="A645" s="1">
        <v>6.40012490749359</v>
      </c>
      <c r="B645" s="1">
        <v>14.42743</v>
      </c>
      <c r="C645" s="1">
        <v>0.05010804</v>
      </c>
      <c r="D645" s="1">
        <v>-0.39003846</v>
      </c>
      <c r="E645" s="1">
        <v>0.1781164</v>
      </c>
      <c r="F645" s="5">
        <f t="shared" si="1"/>
        <v>0.00556756</v>
      </c>
      <c r="G645" s="6">
        <f t="shared" si="2"/>
        <v>0.1533767185</v>
      </c>
    </row>
    <row r="646">
      <c r="A646" s="1">
        <v>6.41000020503997</v>
      </c>
      <c r="B646" s="1">
        <v>14.3721895</v>
      </c>
      <c r="C646" s="1">
        <v>0.05012137</v>
      </c>
      <c r="D646" s="1">
        <v>-0.44985655</v>
      </c>
      <c r="E646" s="1">
        <v>0.1774344</v>
      </c>
      <c r="F646" s="5">
        <f t="shared" si="1"/>
        <v>0.005569041111</v>
      </c>
      <c r="G646" s="6">
        <f t="shared" si="2"/>
        <v>0.152694737</v>
      </c>
    </row>
    <row r="647">
      <c r="A647" s="1">
        <v>6.4201248884201</v>
      </c>
      <c r="B647" s="1">
        <v>14.4045725</v>
      </c>
      <c r="C647" s="1">
        <v>0.050414637</v>
      </c>
      <c r="D647" s="1">
        <v>-0.23133737</v>
      </c>
      <c r="E647" s="1">
        <v>0.1778342</v>
      </c>
      <c r="F647" s="5">
        <f t="shared" si="1"/>
        <v>0.005601626333</v>
      </c>
      <c r="G647" s="6">
        <f t="shared" si="2"/>
        <v>0.1530945272</v>
      </c>
    </row>
    <row r="648">
      <c r="A648" s="1">
        <v>6.43000018596649</v>
      </c>
      <c r="B648" s="1">
        <v>14.475053</v>
      </c>
      <c r="C648" s="1">
        <v>0.05080121</v>
      </c>
      <c r="D648" s="1">
        <v>0.07141549</v>
      </c>
      <c r="E648" s="1">
        <v>0.17870434</v>
      </c>
      <c r="F648" s="5">
        <f t="shared" si="1"/>
        <v>0.005644578889</v>
      </c>
      <c r="G648" s="6">
        <f t="shared" si="2"/>
        <v>0.1539646568</v>
      </c>
    </row>
    <row r="649">
      <c r="A649" s="1">
        <v>6.44012486934661</v>
      </c>
      <c r="B649" s="1">
        <v>14.617917</v>
      </c>
      <c r="C649" s="1">
        <v>0.05085453</v>
      </c>
      <c r="D649" s="1">
        <v>0.06775316</v>
      </c>
      <c r="E649" s="1">
        <v>0.1804681</v>
      </c>
      <c r="F649" s="5">
        <f t="shared" si="1"/>
        <v>0.005650503333</v>
      </c>
      <c r="G649" s="6">
        <f t="shared" si="2"/>
        <v>0.1557284099</v>
      </c>
    </row>
    <row r="650">
      <c r="A650" s="1">
        <v>6.45012509822845</v>
      </c>
      <c r="B650" s="1">
        <v>14.661729</v>
      </c>
      <c r="C650" s="1">
        <v>0.05080121</v>
      </c>
      <c r="D650" s="1">
        <v>-0.07385705</v>
      </c>
      <c r="E650" s="1">
        <v>0.18100896</v>
      </c>
      <c r="F650" s="5">
        <f t="shared" si="1"/>
        <v>0.005644578889</v>
      </c>
      <c r="G650" s="6">
        <f t="shared" si="2"/>
        <v>0.1562692988</v>
      </c>
    </row>
    <row r="651">
      <c r="A651" s="1">
        <v>6.46012485027313</v>
      </c>
      <c r="B651" s="1">
        <v>14.648395</v>
      </c>
      <c r="C651" s="1">
        <v>0.050841197</v>
      </c>
      <c r="D651" s="1">
        <v>-0.11780504</v>
      </c>
      <c r="E651" s="1">
        <v>0.18084437</v>
      </c>
      <c r="F651" s="5">
        <f t="shared" si="1"/>
        <v>0.005649021889</v>
      </c>
      <c r="G651" s="6">
        <f t="shared" si="2"/>
        <v>0.1561046815</v>
      </c>
    </row>
    <row r="652">
      <c r="A652" s="1">
        <v>6.47012507915496</v>
      </c>
      <c r="B652" s="1">
        <v>14.665539</v>
      </c>
      <c r="C652" s="1">
        <v>0.05086786</v>
      </c>
      <c r="D652" s="1">
        <v>-0.16175304</v>
      </c>
      <c r="E652" s="1">
        <v>0.18105601</v>
      </c>
      <c r="F652" s="5">
        <f t="shared" si="1"/>
        <v>0.005651984444</v>
      </c>
      <c r="G652" s="6">
        <f t="shared" si="2"/>
        <v>0.1563163358</v>
      </c>
    </row>
    <row r="653">
      <c r="A653" s="1">
        <v>6.47999989986419</v>
      </c>
      <c r="B653" s="1">
        <v>14.63887</v>
      </c>
      <c r="C653" s="1">
        <v>0.050921183</v>
      </c>
      <c r="D653" s="1">
        <v>-0.19227248</v>
      </c>
      <c r="E653" s="1">
        <v>0.18072678</v>
      </c>
      <c r="F653" s="5">
        <f t="shared" si="1"/>
        <v>0.005657909222</v>
      </c>
      <c r="G653" s="6">
        <f t="shared" si="2"/>
        <v>0.1559870889</v>
      </c>
    </row>
    <row r="654">
      <c r="A654" s="1">
        <v>6.49000012874603</v>
      </c>
      <c r="B654" s="1">
        <v>14.633157</v>
      </c>
      <c r="C654" s="1">
        <v>0.05101449</v>
      </c>
      <c r="D654" s="1">
        <v>-0.16663615</v>
      </c>
      <c r="E654" s="1">
        <v>0.18065622</v>
      </c>
      <c r="F654" s="5">
        <f t="shared" si="1"/>
        <v>0.005668276667</v>
      </c>
      <c r="G654" s="6">
        <f t="shared" si="2"/>
        <v>0.155916558</v>
      </c>
    </row>
    <row r="655">
      <c r="A655" s="1">
        <v>6.49999988079071</v>
      </c>
      <c r="B655" s="1">
        <v>14.663633</v>
      </c>
      <c r="C655" s="1">
        <v>0.051121134</v>
      </c>
      <c r="D655" s="1">
        <v>-0.14344138</v>
      </c>
      <c r="E655" s="1">
        <v>0.1810325</v>
      </c>
      <c r="F655" s="5">
        <f t="shared" si="1"/>
        <v>0.005680126</v>
      </c>
      <c r="G655" s="6">
        <f t="shared" si="2"/>
        <v>0.1562928049</v>
      </c>
    </row>
    <row r="656">
      <c r="A656" s="1">
        <v>6.51000010967254</v>
      </c>
      <c r="B656" s="1">
        <v>14.657919</v>
      </c>
      <c r="C656" s="1">
        <v>0.051201113</v>
      </c>
      <c r="D656" s="1">
        <v>-0.14832449</v>
      </c>
      <c r="E656" s="1">
        <v>0.18096192</v>
      </c>
      <c r="F656" s="5">
        <f t="shared" si="1"/>
        <v>0.005689012556</v>
      </c>
      <c r="G656" s="6">
        <f t="shared" si="2"/>
        <v>0.1562222617</v>
      </c>
    </row>
    <row r="657">
      <c r="A657" s="1">
        <v>6.52012479305267</v>
      </c>
      <c r="B657" s="1">
        <v>14.711255</v>
      </c>
      <c r="C657" s="1">
        <v>0.051254436</v>
      </c>
      <c r="D657" s="1">
        <v>-0.16663615</v>
      </c>
      <c r="E657" s="1">
        <v>0.1816204</v>
      </c>
      <c r="F657" s="5">
        <f t="shared" si="1"/>
        <v>0.005694937333</v>
      </c>
      <c r="G657" s="6">
        <f t="shared" si="2"/>
        <v>0.1568807309</v>
      </c>
    </row>
    <row r="658">
      <c r="A658" s="1">
        <v>6.53000009059906</v>
      </c>
      <c r="B658" s="1">
        <v>14.705542</v>
      </c>
      <c r="C658" s="1">
        <v>0.051294427</v>
      </c>
      <c r="D658" s="1">
        <v>-0.21180493</v>
      </c>
      <c r="E658" s="1">
        <v>0.18154986</v>
      </c>
      <c r="F658" s="5">
        <f t="shared" si="1"/>
        <v>0.005699380778</v>
      </c>
      <c r="G658" s="6">
        <f t="shared" si="2"/>
        <v>0.1568102</v>
      </c>
    </row>
    <row r="659">
      <c r="A659" s="1">
        <v>6.53999984264373</v>
      </c>
      <c r="B659" s="1">
        <v>14.71316</v>
      </c>
      <c r="C659" s="1">
        <v>0.051361073</v>
      </c>
      <c r="D659" s="1">
        <v>-0.21668804</v>
      </c>
      <c r="E659" s="1">
        <v>0.18164393</v>
      </c>
      <c r="F659" s="5">
        <f t="shared" si="1"/>
        <v>0.005706785889</v>
      </c>
      <c r="G659" s="6">
        <f t="shared" si="2"/>
        <v>0.1569042494</v>
      </c>
    </row>
    <row r="660">
      <c r="A660" s="1">
        <v>6.55000007152557</v>
      </c>
      <c r="B660" s="1">
        <v>14.737924</v>
      </c>
      <c r="C660" s="1">
        <v>0.05142773</v>
      </c>
      <c r="D660" s="1">
        <v>-0.23255815</v>
      </c>
      <c r="E660" s="1">
        <v>0.18194965</v>
      </c>
      <c r="F660" s="5">
        <f t="shared" si="1"/>
        <v>0.005714192222</v>
      </c>
      <c r="G660" s="6">
        <f t="shared" si="2"/>
        <v>0.1572099778</v>
      </c>
    </row>
    <row r="661">
      <c r="A661" s="1">
        <v>6.56012523174285</v>
      </c>
      <c r="B661" s="1">
        <v>14.722684</v>
      </c>
      <c r="C661" s="1">
        <v>0.051481046</v>
      </c>
      <c r="D661" s="1">
        <v>-0.2667399</v>
      </c>
      <c r="E661" s="1">
        <v>0.1817615</v>
      </c>
      <c r="F661" s="5">
        <f t="shared" si="1"/>
        <v>0.005720116222</v>
      </c>
      <c r="G661" s="6">
        <f t="shared" si="2"/>
        <v>0.1570218296</v>
      </c>
    </row>
    <row r="662">
      <c r="A662" s="1">
        <v>6.57000005245208</v>
      </c>
      <c r="B662" s="1">
        <v>14.758877</v>
      </c>
      <c r="C662" s="1">
        <v>0.051534366</v>
      </c>
      <c r="D662" s="1">
        <v>-0.2838308</v>
      </c>
      <c r="E662" s="1">
        <v>0.18220833</v>
      </c>
      <c r="F662" s="5">
        <f t="shared" si="1"/>
        <v>0.005726040667</v>
      </c>
      <c r="G662" s="6">
        <f t="shared" si="2"/>
        <v>0.1574686568</v>
      </c>
    </row>
    <row r="663">
      <c r="A663" s="1">
        <v>6.57999980449676</v>
      </c>
      <c r="B663" s="1">
        <v>14.732209</v>
      </c>
      <c r="C663" s="1">
        <v>0.05157436</v>
      </c>
      <c r="D663" s="1">
        <v>-0.32899958</v>
      </c>
      <c r="E663" s="1">
        <v>0.1818791</v>
      </c>
      <c r="F663" s="5">
        <f t="shared" si="1"/>
        <v>0.005730484444</v>
      </c>
      <c r="G663" s="6">
        <f t="shared" si="2"/>
        <v>0.1571394222</v>
      </c>
    </row>
    <row r="664">
      <c r="A664" s="1">
        <v>6.59012496471405</v>
      </c>
      <c r="B664" s="1">
        <v>14.747448</v>
      </c>
      <c r="C664" s="1">
        <v>0.051614348</v>
      </c>
      <c r="D664" s="1">
        <v>-0.37416834</v>
      </c>
      <c r="E664" s="1">
        <v>0.18206723</v>
      </c>
      <c r="F664" s="5">
        <f t="shared" si="1"/>
        <v>0.005734927556</v>
      </c>
      <c r="G664" s="6">
        <f t="shared" si="2"/>
        <v>0.157327558</v>
      </c>
    </row>
    <row r="665">
      <c r="A665" s="1">
        <v>6.60000026226043</v>
      </c>
      <c r="B665" s="1">
        <v>14.743638</v>
      </c>
      <c r="C665" s="1">
        <v>0.05165434</v>
      </c>
      <c r="D665" s="1">
        <v>-0.40590855</v>
      </c>
      <c r="E665" s="1">
        <v>0.1820202</v>
      </c>
      <c r="F665" s="5">
        <f t="shared" si="1"/>
        <v>0.005739371111</v>
      </c>
      <c r="G665" s="6">
        <f t="shared" si="2"/>
        <v>0.157280521</v>
      </c>
    </row>
    <row r="666">
      <c r="A666" s="1">
        <v>6.61000001430511</v>
      </c>
      <c r="B666" s="1">
        <v>14.728399</v>
      </c>
      <c r="C666" s="1">
        <v>0.051707655</v>
      </c>
      <c r="D666" s="1">
        <v>-0.43764877</v>
      </c>
      <c r="E666" s="1">
        <v>0.18183206</v>
      </c>
      <c r="F666" s="5">
        <f t="shared" si="1"/>
        <v>0.005745295</v>
      </c>
      <c r="G666" s="6">
        <f t="shared" si="2"/>
        <v>0.1570923852</v>
      </c>
    </row>
    <row r="667">
      <c r="A667" s="1">
        <v>6.62000024318695</v>
      </c>
      <c r="B667" s="1">
        <v>14.747448</v>
      </c>
      <c r="C667" s="1">
        <v>0.051760983</v>
      </c>
      <c r="D667" s="1">
        <v>-0.4535189</v>
      </c>
      <c r="E667" s="1">
        <v>0.18206723</v>
      </c>
      <c r="F667" s="5">
        <f t="shared" si="1"/>
        <v>0.005751220333</v>
      </c>
      <c r="G667" s="6">
        <f t="shared" si="2"/>
        <v>0.157327558</v>
      </c>
    </row>
    <row r="668">
      <c r="A668" s="1">
        <v>6.62999999523162</v>
      </c>
      <c r="B668" s="1">
        <v>14.734114</v>
      </c>
      <c r="C668" s="1">
        <v>0.05182763</v>
      </c>
      <c r="D668" s="1">
        <v>-0.469389</v>
      </c>
      <c r="E668" s="1">
        <v>0.18190262</v>
      </c>
      <c r="F668" s="5">
        <f t="shared" si="1"/>
        <v>0.005758625556</v>
      </c>
      <c r="G668" s="6">
        <f t="shared" si="2"/>
        <v>0.1571629407</v>
      </c>
    </row>
    <row r="669">
      <c r="A669" s="1">
        <v>6.64012467861175</v>
      </c>
      <c r="B669" s="1">
        <v>14.793164</v>
      </c>
      <c r="C669" s="1">
        <v>0.052227538</v>
      </c>
      <c r="D669" s="1">
        <v>-0.17029849</v>
      </c>
      <c r="E669" s="1">
        <v>0.18263163</v>
      </c>
      <c r="F669" s="5">
        <f t="shared" si="1"/>
        <v>0.005803059778</v>
      </c>
      <c r="G669" s="6">
        <f t="shared" si="2"/>
        <v>0.1578919531</v>
      </c>
    </row>
    <row r="670">
      <c r="A670" s="1">
        <v>6.65012490749359</v>
      </c>
      <c r="B670" s="1">
        <v>14.960793</v>
      </c>
      <c r="C670" s="1">
        <v>0.052480806</v>
      </c>
      <c r="D670" s="1">
        <v>0.033571385</v>
      </c>
      <c r="E670" s="1">
        <v>0.18470111</v>
      </c>
      <c r="F670" s="5">
        <f t="shared" si="1"/>
        <v>0.005831200667</v>
      </c>
      <c r="G670" s="6">
        <f t="shared" si="2"/>
        <v>0.1599614469</v>
      </c>
    </row>
    <row r="671">
      <c r="A671" s="1">
        <v>6.66000020503997</v>
      </c>
      <c r="B671" s="1">
        <v>15.014129</v>
      </c>
      <c r="C671" s="1">
        <v>0.052454147</v>
      </c>
      <c r="D671" s="1">
        <v>-0.068973936</v>
      </c>
      <c r="E671" s="1">
        <v>0.1853596</v>
      </c>
      <c r="F671" s="5">
        <f t="shared" si="1"/>
        <v>0.005828238556</v>
      </c>
      <c r="G671" s="6">
        <f t="shared" si="2"/>
        <v>0.160619916</v>
      </c>
    </row>
    <row r="672">
      <c r="A672" s="1">
        <v>6.67012536525726</v>
      </c>
      <c r="B672" s="1">
        <v>15.075084</v>
      </c>
      <c r="C672" s="1">
        <v>0.052454147</v>
      </c>
      <c r="D672" s="1">
        <v>-0.15686993</v>
      </c>
      <c r="E672" s="1">
        <v>0.18611212</v>
      </c>
      <c r="F672" s="5">
        <f t="shared" si="1"/>
        <v>0.005828238556</v>
      </c>
      <c r="G672" s="6">
        <f t="shared" si="2"/>
        <v>0.1613724469</v>
      </c>
    </row>
    <row r="673">
      <c r="A673" s="1">
        <v>6.67999970912933</v>
      </c>
      <c r="B673" s="1">
        <v>15.075084</v>
      </c>
      <c r="C673" s="1">
        <v>0.052480806</v>
      </c>
      <c r="D673" s="1">
        <v>-0.2020387</v>
      </c>
      <c r="E673" s="1">
        <v>0.18611212</v>
      </c>
      <c r="F673" s="5">
        <f t="shared" si="1"/>
        <v>0.005831200667</v>
      </c>
      <c r="G673" s="6">
        <f t="shared" si="2"/>
        <v>0.1613724469</v>
      </c>
    </row>
    <row r="674">
      <c r="A674" s="1">
        <v>6.68999993801116</v>
      </c>
      <c r="B674" s="1">
        <v>15.050322</v>
      </c>
      <c r="C674" s="1">
        <v>0.052507468</v>
      </c>
      <c r="D674" s="1">
        <v>-0.26063603</v>
      </c>
      <c r="E674" s="1">
        <v>0.18580641</v>
      </c>
      <c r="F674" s="5">
        <f t="shared" si="1"/>
        <v>0.005834163111</v>
      </c>
      <c r="G674" s="6">
        <f t="shared" si="2"/>
        <v>0.1610667432</v>
      </c>
    </row>
    <row r="675">
      <c r="A675" s="1">
        <v>6.700000166893</v>
      </c>
      <c r="B675" s="1">
        <v>15.042702</v>
      </c>
      <c r="C675" s="1">
        <v>0.05256079</v>
      </c>
      <c r="D675" s="1">
        <v>-0.27528536</v>
      </c>
      <c r="E675" s="1">
        <v>0.18571234</v>
      </c>
      <c r="F675" s="5">
        <f t="shared" si="1"/>
        <v>0.005840087778</v>
      </c>
      <c r="G675" s="6">
        <f t="shared" si="2"/>
        <v>0.1609726691</v>
      </c>
    </row>
    <row r="676">
      <c r="A676" s="1">
        <v>6.71000039577484</v>
      </c>
      <c r="B676" s="1">
        <v>15.021748</v>
      </c>
      <c r="C676" s="1">
        <v>0.052667428</v>
      </c>
      <c r="D676" s="1">
        <v>-0.24964903</v>
      </c>
      <c r="E676" s="1">
        <v>0.18545364</v>
      </c>
      <c r="F676" s="5">
        <f t="shared" si="1"/>
        <v>0.005851936444</v>
      </c>
      <c r="G676" s="6">
        <f t="shared" si="2"/>
        <v>0.1607139778</v>
      </c>
    </row>
    <row r="677">
      <c r="A677" s="1">
        <v>6.72012460231781</v>
      </c>
      <c r="B677" s="1">
        <v>15.06175</v>
      </c>
      <c r="C677" s="1">
        <v>0.05281406</v>
      </c>
      <c r="D677" s="1">
        <v>-0.19593482</v>
      </c>
      <c r="E677" s="1">
        <v>0.1859475</v>
      </c>
      <c r="F677" s="5">
        <f t="shared" si="1"/>
        <v>0.005868228889</v>
      </c>
      <c r="G677" s="6">
        <f t="shared" si="2"/>
        <v>0.1612078296</v>
      </c>
    </row>
    <row r="678">
      <c r="A678" s="1">
        <v>6.73012483119964</v>
      </c>
      <c r="B678" s="1">
        <v>15.076988</v>
      </c>
      <c r="C678" s="1">
        <v>0.052920703</v>
      </c>
      <c r="D678" s="1">
        <v>-0.15564916</v>
      </c>
      <c r="E678" s="1">
        <v>0.18613562</v>
      </c>
      <c r="F678" s="5">
        <f t="shared" si="1"/>
        <v>0.005880078111</v>
      </c>
      <c r="G678" s="6">
        <f t="shared" si="2"/>
        <v>0.1613959531</v>
      </c>
    </row>
    <row r="679">
      <c r="A679" s="1">
        <v>6.74012506008148</v>
      </c>
      <c r="B679" s="1">
        <v>15.141755</v>
      </c>
      <c r="C679" s="1">
        <v>0.052974023</v>
      </c>
      <c r="D679" s="1">
        <v>-0.17274004</v>
      </c>
      <c r="E679" s="1">
        <v>0.18693522</v>
      </c>
      <c r="F679" s="5">
        <f t="shared" si="1"/>
        <v>0.005886002556</v>
      </c>
      <c r="G679" s="6">
        <f t="shared" si="2"/>
        <v>0.1621955457</v>
      </c>
    </row>
    <row r="680">
      <c r="A680" s="1">
        <v>6.75012528896331</v>
      </c>
      <c r="B680" s="1">
        <v>15.158898</v>
      </c>
      <c r="C680" s="1">
        <v>0.053014018</v>
      </c>
      <c r="D680" s="1">
        <v>-0.21668804</v>
      </c>
      <c r="E680" s="1">
        <v>0.18714687</v>
      </c>
      <c r="F680" s="5">
        <f t="shared" si="1"/>
        <v>0.005890446444</v>
      </c>
      <c r="G680" s="6">
        <f t="shared" si="2"/>
        <v>0.1624071877</v>
      </c>
    </row>
    <row r="681">
      <c r="A681" s="1">
        <v>6.75999963283538</v>
      </c>
      <c r="B681" s="1">
        <v>15.139849</v>
      </c>
      <c r="C681" s="1">
        <v>0.053040676</v>
      </c>
      <c r="D681" s="1">
        <v>-0.2618568</v>
      </c>
      <c r="E681" s="1">
        <v>0.18691169</v>
      </c>
      <c r="F681" s="5">
        <f t="shared" si="1"/>
        <v>0.005893408444</v>
      </c>
      <c r="G681" s="6">
        <f t="shared" si="2"/>
        <v>0.1621720148</v>
      </c>
    </row>
    <row r="682">
      <c r="A682" s="1">
        <v>6.76999986171722</v>
      </c>
      <c r="B682" s="1">
        <v>15.168423</v>
      </c>
      <c r="C682" s="1">
        <v>0.053107325</v>
      </c>
      <c r="D682" s="1">
        <v>-0.27894768</v>
      </c>
      <c r="E682" s="1">
        <v>0.18726444</v>
      </c>
      <c r="F682" s="5">
        <f t="shared" si="1"/>
        <v>0.005900813889</v>
      </c>
      <c r="G682" s="6">
        <f t="shared" si="2"/>
        <v>0.1625247802</v>
      </c>
    </row>
    <row r="683">
      <c r="A683" s="1">
        <v>6.78000009059906</v>
      </c>
      <c r="B683" s="1">
        <v>15.156993</v>
      </c>
      <c r="C683" s="1">
        <v>0.05320064</v>
      </c>
      <c r="D683" s="1">
        <v>-0.25575292</v>
      </c>
      <c r="E683" s="1">
        <v>0.18712334</v>
      </c>
      <c r="F683" s="5">
        <f t="shared" si="1"/>
        <v>0.005911182222</v>
      </c>
      <c r="G683" s="6">
        <f t="shared" si="2"/>
        <v>0.1623836691</v>
      </c>
    </row>
    <row r="684">
      <c r="A684" s="1">
        <v>6.79000031948089</v>
      </c>
      <c r="B684" s="1">
        <v>15.20652</v>
      </c>
      <c r="C684" s="1">
        <v>0.053280618</v>
      </c>
      <c r="D684" s="1">
        <v>-0.25941524</v>
      </c>
      <c r="E684" s="1">
        <v>0.18773478</v>
      </c>
      <c r="F684" s="5">
        <f t="shared" si="1"/>
        <v>0.005920068667</v>
      </c>
      <c r="G684" s="6">
        <f t="shared" si="2"/>
        <v>0.1629951136</v>
      </c>
    </row>
    <row r="685">
      <c r="A685" s="1">
        <v>6.79999959468841</v>
      </c>
      <c r="B685" s="1">
        <v>15.21033</v>
      </c>
      <c r="C685" s="1">
        <v>0.05333394</v>
      </c>
      <c r="D685" s="1">
        <v>-0.30336323</v>
      </c>
      <c r="E685" s="1">
        <v>0.18778183</v>
      </c>
      <c r="F685" s="5">
        <f t="shared" si="1"/>
        <v>0.005925993333</v>
      </c>
      <c r="G685" s="6">
        <f t="shared" si="2"/>
        <v>0.1630421506</v>
      </c>
    </row>
    <row r="686">
      <c r="A686" s="1">
        <v>6.80999982357025</v>
      </c>
      <c r="B686" s="1">
        <v>15.196996</v>
      </c>
      <c r="C686" s="1">
        <v>0.0533606</v>
      </c>
      <c r="D686" s="1">
        <v>-0.33510345</v>
      </c>
      <c r="E686" s="1">
        <v>0.1876172</v>
      </c>
      <c r="F686" s="5">
        <f t="shared" si="1"/>
        <v>0.005928955556</v>
      </c>
      <c r="G686" s="6">
        <f t="shared" si="2"/>
        <v>0.1628775333</v>
      </c>
    </row>
    <row r="687">
      <c r="A687" s="1">
        <v>6.82000005245208</v>
      </c>
      <c r="B687" s="1">
        <v>15.212234</v>
      </c>
      <c r="C687" s="1">
        <v>0.05338726</v>
      </c>
      <c r="D687" s="1">
        <v>-0.39492157</v>
      </c>
      <c r="E687" s="1">
        <v>0.18780532</v>
      </c>
      <c r="F687" s="5">
        <f t="shared" si="1"/>
        <v>0.005931917778</v>
      </c>
      <c r="G687" s="6">
        <f t="shared" si="2"/>
        <v>0.1630656568</v>
      </c>
    </row>
    <row r="688">
      <c r="A688" s="1">
        <v>6.83000028133392</v>
      </c>
      <c r="B688" s="1">
        <v>15.193186</v>
      </c>
      <c r="C688" s="1">
        <v>0.05341392</v>
      </c>
      <c r="D688" s="1">
        <v>-0.45596045</v>
      </c>
      <c r="E688" s="1">
        <v>0.18757017</v>
      </c>
      <c r="F688" s="5">
        <f t="shared" si="1"/>
        <v>0.00593488</v>
      </c>
      <c r="G688" s="6">
        <f t="shared" si="2"/>
        <v>0.1628304963</v>
      </c>
    </row>
    <row r="689">
      <c r="A689" s="1">
        <v>6.8401254415512</v>
      </c>
      <c r="B689" s="1">
        <v>15.196996</v>
      </c>
      <c r="C689" s="1">
        <v>0.053520564</v>
      </c>
      <c r="D689" s="1">
        <v>-0.4315449</v>
      </c>
      <c r="E689" s="1">
        <v>0.1876172</v>
      </c>
      <c r="F689" s="5">
        <f t="shared" si="1"/>
        <v>0.005946729333</v>
      </c>
      <c r="G689" s="6">
        <f t="shared" si="2"/>
        <v>0.1628775333</v>
      </c>
    </row>
    <row r="690">
      <c r="A690" s="1">
        <v>6.85012471675872</v>
      </c>
      <c r="B690" s="1">
        <v>15.261761</v>
      </c>
      <c r="C690" s="1">
        <v>0.053920463</v>
      </c>
      <c r="D690" s="1">
        <v>-0.11780504</v>
      </c>
      <c r="E690" s="1">
        <v>0.18841676</v>
      </c>
      <c r="F690" s="5">
        <f t="shared" si="1"/>
        <v>0.005991162556</v>
      </c>
      <c r="G690" s="6">
        <f t="shared" si="2"/>
        <v>0.1636771012</v>
      </c>
    </row>
    <row r="691">
      <c r="A691" s="1">
        <v>6.86000001430511</v>
      </c>
      <c r="B691" s="1">
        <v>15.357004</v>
      </c>
      <c r="C691" s="1">
        <v>0.05405377</v>
      </c>
      <c r="D691" s="1">
        <v>-0.023805164</v>
      </c>
      <c r="E691" s="1">
        <v>0.1895926</v>
      </c>
      <c r="F691" s="5">
        <f t="shared" si="1"/>
        <v>0.006005974444</v>
      </c>
      <c r="G691" s="6">
        <f t="shared" si="2"/>
        <v>0.1648529407</v>
      </c>
    </row>
    <row r="692">
      <c r="A692" s="1">
        <v>6.8701251745224</v>
      </c>
      <c r="B692" s="1">
        <v>15.499869</v>
      </c>
      <c r="C692" s="1">
        <v>0.05400045</v>
      </c>
      <c r="D692" s="1">
        <v>-0.16541538</v>
      </c>
      <c r="E692" s="1">
        <v>0.19135639</v>
      </c>
      <c r="F692" s="5">
        <f t="shared" si="1"/>
        <v>0.00600005</v>
      </c>
      <c r="G692" s="6">
        <f t="shared" si="2"/>
        <v>0.1666167062</v>
      </c>
    </row>
    <row r="693">
      <c r="A693" s="1">
        <v>6.88000047206878</v>
      </c>
      <c r="B693" s="1">
        <v>15.467485</v>
      </c>
      <c r="C693" s="1">
        <v>0.05400045</v>
      </c>
      <c r="D693" s="1">
        <v>-0.25331137</v>
      </c>
      <c r="E693" s="1">
        <v>0.1909566</v>
      </c>
      <c r="F693" s="5">
        <f t="shared" si="1"/>
        <v>0.00600005</v>
      </c>
      <c r="G693" s="6">
        <f t="shared" si="2"/>
        <v>0.1662169037</v>
      </c>
    </row>
    <row r="694">
      <c r="A694" s="1">
        <v>6.89012467861175</v>
      </c>
      <c r="B694" s="1">
        <v>15.454152</v>
      </c>
      <c r="C694" s="1">
        <v>0.054027107</v>
      </c>
      <c r="D694" s="1">
        <v>-0.29725936</v>
      </c>
      <c r="E694" s="1">
        <v>0.19079198</v>
      </c>
      <c r="F694" s="5">
        <f t="shared" si="1"/>
        <v>0.006003011889</v>
      </c>
      <c r="G694" s="6">
        <f t="shared" si="2"/>
        <v>0.1660522988</v>
      </c>
    </row>
    <row r="695">
      <c r="A695" s="1">
        <v>6.89999997615814</v>
      </c>
      <c r="B695" s="1">
        <v>15.446532</v>
      </c>
      <c r="C695" s="1">
        <v>0.054027107</v>
      </c>
      <c r="D695" s="1">
        <v>-0.38515535</v>
      </c>
      <c r="E695" s="1">
        <v>0.19069791</v>
      </c>
      <c r="F695" s="5">
        <f t="shared" si="1"/>
        <v>0.006003011889</v>
      </c>
      <c r="G695" s="6">
        <f t="shared" si="2"/>
        <v>0.1659582247</v>
      </c>
    </row>
    <row r="696">
      <c r="A696" s="1">
        <v>6.91012513637542</v>
      </c>
      <c r="B696" s="1">
        <v>15.379862</v>
      </c>
      <c r="C696" s="1">
        <v>0.05405377</v>
      </c>
      <c r="D696" s="1">
        <v>-0.44375268</v>
      </c>
      <c r="E696" s="1">
        <v>0.18987481</v>
      </c>
      <c r="F696" s="5">
        <f t="shared" si="1"/>
        <v>0.006005974444</v>
      </c>
      <c r="G696" s="6">
        <f t="shared" si="2"/>
        <v>0.1651351383</v>
      </c>
    </row>
    <row r="697">
      <c r="A697" s="1">
        <v>6.92000043392181</v>
      </c>
      <c r="B697" s="1">
        <v>15.389386</v>
      </c>
      <c r="C697" s="1">
        <v>0.054160412</v>
      </c>
      <c r="D697" s="1">
        <v>-0.4046878</v>
      </c>
      <c r="E697" s="1">
        <v>0.1899924</v>
      </c>
      <c r="F697" s="5">
        <f t="shared" si="1"/>
        <v>0.006017823556</v>
      </c>
      <c r="G697" s="6">
        <f t="shared" si="2"/>
        <v>0.1652527185</v>
      </c>
    </row>
    <row r="698">
      <c r="A698" s="1">
        <v>6.93012464046478</v>
      </c>
      <c r="B698" s="1">
        <v>15.431294</v>
      </c>
      <c r="C698" s="1">
        <v>0.054640297</v>
      </c>
      <c r="D698" s="1">
        <v>-0.0054934993</v>
      </c>
      <c r="E698" s="1">
        <v>0.19050978</v>
      </c>
      <c r="F698" s="5">
        <f t="shared" si="1"/>
        <v>0.006071144111</v>
      </c>
      <c r="G698" s="6">
        <f t="shared" si="2"/>
        <v>0.1657701012</v>
      </c>
    </row>
    <row r="699">
      <c r="A699" s="1">
        <v>6.93999993801116</v>
      </c>
      <c r="B699" s="1">
        <v>15.616065</v>
      </c>
      <c r="C699" s="1">
        <v>0.054880235</v>
      </c>
      <c r="D699" s="1">
        <v>0.18372704</v>
      </c>
      <c r="E699" s="1">
        <v>0.1927909</v>
      </c>
      <c r="F699" s="5">
        <f t="shared" si="1"/>
        <v>0.006097803889</v>
      </c>
      <c r="G699" s="6">
        <f t="shared" si="2"/>
        <v>0.1680512247</v>
      </c>
    </row>
    <row r="700">
      <c r="A700" s="1">
        <v>6.95012509822845</v>
      </c>
      <c r="B700" s="1">
        <v>15.734166</v>
      </c>
      <c r="C700" s="1">
        <v>0.054840248</v>
      </c>
      <c r="D700" s="1">
        <v>0.054324605</v>
      </c>
      <c r="E700" s="1">
        <v>0.19424894</v>
      </c>
      <c r="F700" s="5">
        <f t="shared" si="1"/>
        <v>0.006093360889</v>
      </c>
      <c r="G700" s="6">
        <f t="shared" si="2"/>
        <v>0.1695092617</v>
      </c>
    </row>
    <row r="701">
      <c r="A701" s="1">
        <v>6.96000039577484</v>
      </c>
      <c r="B701" s="1">
        <v>15.736072</v>
      </c>
      <c r="C701" s="1">
        <v>0.05482692</v>
      </c>
      <c r="D701" s="1">
        <v>-0.04699994</v>
      </c>
      <c r="E701" s="1">
        <v>0.19427246</v>
      </c>
      <c r="F701" s="5">
        <f t="shared" si="1"/>
        <v>0.00609188</v>
      </c>
      <c r="G701" s="6">
        <f t="shared" si="2"/>
        <v>0.1695327926</v>
      </c>
    </row>
    <row r="702">
      <c r="A702" s="1">
        <v>6.97012460231781</v>
      </c>
      <c r="B702" s="1">
        <v>15.745596</v>
      </c>
      <c r="C702" s="1">
        <v>0.054866906</v>
      </c>
      <c r="D702" s="1">
        <v>-0.0762986</v>
      </c>
      <c r="E702" s="1">
        <v>0.19439004</v>
      </c>
      <c r="F702" s="5">
        <f t="shared" si="1"/>
        <v>0.006096322889</v>
      </c>
      <c r="G702" s="6">
        <f t="shared" si="2"/>
        <v>0.1696503728</v>
      </c>
    </row>
    <row r="703">
      <c r="A703" s="1">
        <v>6.97999989986419</v>
      </c>
      <c r="B703" s="1">
        <v>15.69988</v>
      </c>
      <c r="C703" s="1">
        <v>0.054893564</v>
      </c>
      <c r="D703" s="1">
        <v>-0.13611671</v>
      </c>
      <c r="E703" s="1">
        <v>0.19382565</v>
      </c>
      <c r="F703" s="5">
        <f t="shared" si="1"/>
        <v>0.006099284889</v>
      </c>
      <c r="G703" s="6">
        <f t="shared" si="2"/>
        <v>0.1690859778</v>
      </c>
    </row>
    <row r="704">
      <c r="A704" s="1">
        <v>6.99012506008148</v>
      </c>
      <c r="B704" s="1">
        <v>15.70369</v>
      </c>
      <c r="C704" s="1">
        <v>0.054946885</v>
      </c>
      <c r="D704" s="1">
        <v>-0.16785693</v>
      </c>
      <c r="E704" s="1">
        <v>0.19387269</v>
      </c>
      <c r="F704" s="5">
        <f t="shared" si="1"/>
        <v>0.006105209444</v>
      </c>
      <c r="G704" s="6">
        <f t="shared" si="2"/>
        <v>0.1691330148</v>
      </c>
    </row>
    <row r="705">
      <c r="A705" s="1">
        <v>7.00000035762786</v>
      </c>
      <c r="B705" s="1">
        <v>15.705594</v>
      </c>
      <c r="C705" s="1">
        <v>0.05505353</v>
      </c>
      <c r="D705" s="1">
        <v>-0.14344138</v>
      </c>
      <c r="E705" s="1">
        <v>0.19389619</v>
      </c>
      <c r="F705" s="5">
        <f t="shared" si="1"/>
        <v>0.006117058889</v>
      </c>
      <c r="G705" s="6">
        <f t="shared" si="2"/>
        <v>0.169156521</v>
      </c>
    </row>
    <row r="706">
      <c r="A706" s="1">
        <v>7.00999963283538</v>
      </c>
      <c r="B706" s="1">
        <v>15.69607</v>
      </c>
      <c r="C706" s="1">
        <v>0.05514684</v>
      </c>
      <c r="D706" s="1">
        <v>-0.11780504</v>
      </c>
      <c r="E706" s="1">
        <v>0.1937786</v>
      </c>
      <c r="F706" s="5">
        <f t="shared" si="1"/>
        <v>0.006127426667</v>
      </c>
      <c r="G706" s="6">
        <f t="shared" si="2"/>
        <v>0.1690389407</v>
      </c>
    </row>
    <row r="707">
      <c r="A707" s="1">
        <v>7.02012479305267</v>
      </c>
      <c r="B707" s="1">
        <v>15.730356</v>
      </c>
      <c r="C707" s="1">
        <v>0.05520016</v>
      </c>
      <c r="D707" s="1">
        <v>-0.13489594</v>
      </c>
      <c r="E707" s="1">
        <v>0.1942019</v>
      </c>
      <c r="F707" s="5">
        <f t="shared" si="1"/>
        <v>0.006133351111</v>
      </c>
      <c r="G707" s="6">
        <f t="shared" si="2"/>
        <v>0.1694622247</v>
      </c>
    </row>
    <row r="708">
      <c r="A708" s="1">
        <v>7.0301250219345</v>
      </c>
      <c r="B708" s="1">
        <v>15.720832</v>
      </c>
      <c r="C708" s="1">
        <v>0.055226818</v>
      </c>
      <c r="D708" s="1">
        <v>-0.19593482</v>
      </c>
      <c r="E708" s="1">
        <v>0.19408432</v>
      </c>
      <c r="F708" s="5">
        <f t="shared" si="1"/>
        <v>0.006136313111</v>
      </c>
      <c r="G708" s="6">
        <f t="shared" si="2"/>
        <v>0.1693446444</v>
      </c>
    </row>
    <row r="709">
      <c r="A709" s="1">
        <v>7.04012525081634</v>
      </c>
      <c r="B709" s="1">
        <v>15.741786</v>
      </c>
      <c r="C709" s="1">
        <v>0.055280145</v>
      </c>
      <c r="D709" s="1">
        <v>-0.22645426</v>
      </c>
      <c r="E709" s="1">
        <v>0.194343</v>
      </c>
      <c r="F709" s="5">
        <f t="shared" si="1"/>
        <v>0.006142238333</v>
      </c>
      <c r="G709" s="6">
        <f t="shared" si="2"/>
        <v>0.1696033358</v>
      </c>
    </row>
    <row r="710">
      <c r="A710" s="1">
        <v>7.05012547969818</v>
      </c>
      <c r="B710" s="1">
        <v>15.7436905</v>
      </c>
      <c r="C710" s="1">
        <v>0.05534679</v>
      </c>
      <c r="D710" s="1">
        <v>-0.23011659</v>
      </c>
      <c r="E710" s="1">
        <v>0.19436653</v>
      </c>
      <c r="F710" s="5">
        <f t="shared" si="1"/>
        <v>0.006149643333</v>
      </c>
      <c r="G710" s="6">
        <f t="shared" si="2"/>
        <v>0.1696268481</v>
      </c>
    </row>
    <row r="711">
      <c r="A711" s="1">
        <v>7.0601247549057</v>
      </c>
      <c r="B711" s="1">
        <v>15.720832</v>
      </c>
      <c r="C711" s="1">
        <v>0.05542677</v>
      </c>
      <c r="D711" s="1">
        <v>-0.23377892</v>
      </c>
      <c r="E711" s="1">
        <v>0.19408432</v>
      </c>
      <c r="F711" s="5">
        <f t="shared" si="1"/>
        <v>0.00615853</v>
      </c>
      <c r="G711" s="6">
        <f t="shared" si="2"/>
        <v>0.1693446444</v>
      </c>
    </row>
    <row r="712">
      <c r="A712" s="1">
        <v>7.07012498378753</v>
      </c>
      <c r="B712" s="1">
        <v>15.757025</v>
      </c>
      <c r="C712" s="1">
        <v>0.055493426</v>
      </c>
      <c r="D712" s="1">
        <v>-0.2679607</v>
      </c>
      <c r="E712" s="1">
        <v>0.19453113</v>
      </c>
      <c r="F712" s="5">
        <f t="shared" si="1"/>
        <v>0.006165936222</v>
      </c>
      <c r="G712" s="6">
        <f t="shared" si="2"/>
        <v>0.1697914716</v>
      </c>
    </row>
    <row r="713">
      <c r="A713" s="1">
        <v>7.08000028133392</v>
      </c>
      <c r="B713" s="1">
        <v>15.75512</v>
      </c>
      <c r="C713" s="1">
        <v>0.055546742</v>
      </c>
      <c r="D713" s="1">
        <v>-0.2728438</v>
      </c>
      <c r="E713" s="1">
        <v>0.19450763</v>
      </c>
      <c r="F713" s="5">
        <f t="shared" si="1"/>
        <v>0.006171860222</v>
      </c>
      <c r="G713" s="6">
        <f t="shared" si="2"/>
        <v>0.1697679531</v>
      </c>
    </row>
    <row r="714">
      <c r="A714" s="1">
        <v>7.0901254415512</v>
      </c>
      <c r="B714" s="1">
        <v>15.781789</v>
      </c>
      <c r="C714" s="1">
        <v>0.0556134</v>
      </c>
      <c r="D714" s="1">
        <v>-0.30702558</v>
      </c>
      <c r="E714" s="1">
        <v>0.19483687</v>
      </c>
      <c r="F714" s="5">
        <f t="shared" si="1"/>
        <v>0.006179266667</v>
      </c>
      <c r="G714" s="6">
        <f t="shared" si="2"/>
        <v>0.1700972</v>
      </c>
    </row>
    <row r="715">
      <c r="A715" s="1">
        <v>7.09999978542327</v>
      </c>
      <c r="B715" s="1">
        <v>15.795123</v>
      </c>
      <c r="C715" s="1">
        <v>0.055680044</v>
      </c>
      <c r="D715" s="1">
        <v>-0.3119087</v>
      </c>
      <c r="E715" s="1">
        <v>0.19500148</v>
      </c>
      <c r="F715" s="5">
        <f t="shared" si="1"/>
        <v>0.006186671556</v>
      </c>
      <c r="G715" s="6">
        <f t="shared" si="2"/>
        <v>0.1702618173</v>
      </c>
    </row>
    <row r="716">
      <c r="A716" s="1">
        <v>7.11000001430511</v>
      </c>
      <c r="B716" s="1">
        <v>15.7722645</v>
      </c>
      <c r="C716" s="1">
        <v>0.055760022</v>
      </c>
      <c r="D716" s="1">
        <v>-0.30092168</v>
      </c>
      <c r="E716" s="1">
        <v>0.19471928</v>
      </c>
      <c r="F716" s="5">
        <f t="shared" si="1"/>
        <v>0.006195558</v>
      </c>
      <c r="G716" s="6">
        <f t="shared" si="2"/>
        <v>0.1699796136</v>
      </c>
    </row>
    <row r="717">
      <c r="A717" s="1">
        <v>7.1201251745224</v>
      </c>
      <c r="B717" s="1">
        <v>15.806551</v>
      </c>
      <c r="C717" s="1">
        <v>0.055840008</v>
      </c>
      <c r="D717" s="1">
        <v>-0.32045412</v>
      </c>
      <c r="E717" s="1">
        <v>0.19514257</v>
      </c>
      <c r="F717" s="5">
        <f t="shared" si="1"/>
        <v>0.006204445333</v>
      </c>
      <c r="G717" s="6">
        <f t="shared" si="2"/>
        <v>0.1704029037</v>
      </c>
    </row>
    <row r="718">
      <c r="A718" s="1">
        <v>7.13012540340423</v>
      </c>
      <c r="B718" s="1">
        <v>15.806551</v>
      </c>
      <c r="C718" s="1">
        <v>0.055919986</v>
      </c>
      <c r="D718" s="1">
        <v>-0.30946714</v>
      </c>
      <c r="E718" s="1">
        <v>0.19514257</v>
      </c>
      <c r="F718" s="5">
        <f t="shared" si="1"/>
        <v>0.006213331778</v>
      </c>
      <c r="G718" s="6">
        <f t="shared" si="2"/>
        <v>0.1704029037</v>
      </c>
    </row>
    <row r="719">
      <c r="A719" s="1">
        <v>7.1399997472763</v>
      </c>
      <c r="B719" s="1">
        <v>15.859888</v>
      </c>
      <c r="C719" s="1">
        <v>0.05599997</v>
      </c>
      <c r="D719" s="1">
        <v>-0.29848012</v>
      </c>
      <c r="E719" s="1">
        <v>0.19580105</v>
      </c>
      <c r="F719" s="5">
        <f t="shared" si="1"/>
        <v>0.006222218889</v>
      </c>
      <c r="G719" s="6">
        <f t="shared" si="2"/>
        <v>0.1710613852</v>
      </c>
    </row>
    <row r="720">
      <c r="A720" s="1">
        <v>7.14999997615814</v>
      </c>
      <c r="B720" s="1">
        <v>15.890366</v>
      </c>
      <c r="C720" s="1">
        <v>0.05611994</v>
      </c>
      <c r="D720" s="1">
        <v>-0.25819448</v>
      </c>
      <c r="E720" s="1">
        <v>0.19617733</v>
      </c>
      <c r="F720" s="5">
        <f t="shared" si="1"/>
        <v>0.006235548889</v>
      </c>
      <c r="G720" s="6">
        <f t="shared" si="2"/>
        <v>0.1714376568</v>
      </c>
    </row>
    <row r="721">
      <c r="A721" s="1">
        <v>7.16012513637542</v>
      </c>
      <c r="B721" s="1">
        <v>15.922749</v>
      </c>
      <c r="C721" s="1">
        <v>0.056253243</v>
      </c>
      <c r="D721" s="1">
        <v>-0.20692182</v>
      </c>
      <c r="E721" s="1">
        <v>0.1965771</v>
      </c>
      <c r="F721" s="5">
        <f t="shared" si="1"/>
        <v>0.006250360333</v>
      </c>
      <c r="G721" s="6">
        <f t="shared" si="2"/>
        <v>0.1718374469</v>
      </c>
    </row>
    <row r="722">
      <c r="A722" s="1">
        <v>7.17012536525726</v>
      </c>
      <c r="B722" s="1">
        <v>16.006561</v>
      </c>
      <c r="C722" s="1">
        <v>0.05635988</v>
      </c>
      <c r="D722" s="1">
        <v>-0.16663615</v>
      </c>
      <c r="E722" s="1">
        <v>0.19761184</v>
      </c>
      <c r="F722" s="5">
        <f t="shared" si="1"/>
        <v>0.006262208889</v>
      </c>
      <c r="G722" s="6">
        <f t="shared" si="2"/>
        <v>0.172872163</v>
      </c>
    </row>
    <row r="723">
      <c r="A723" s="1">
        <v>7.18012464046478</v>
      </c>
      <c r="B723" s="1">
        <v>16.021801</v>
      </c>
      <c r="C723" s="1">
        <v>0.056466524</v>
      </c>
      <c r="D723" s="1">
        <v>-0.1422206</v>
      </c>
      <c r="E723" s="1">
        <v>0.19779998</v>
      </c>
      <c r="F723" s="5">
        <f t="shared" si="1"/>
        <v>0.006274058222</v>
      </c>
      <c r="G723" s="6">
        <f t="shared" si="2"/>
        <v>0.1730603111</v>
      </c>
    </row>
    <row r="724">
      <c r="A724" s="1">
        <v>7.18999993801116</v>
      </c>
      <c r="B724" s="1">
        <v>16.071327</v>
      </c>
      <c r="C724" s="1">
        <v>0.0565465</v>
      </c>
      <c r="D724" s="1">
        <v>-0.13245438</v>
      </c>
      <c r="E724" s="1">
        <v>0.1984114</v>
      </c>
      <c r="F724" s="5">
        <f t="shared" si="1"/>
        <v>0.006282944444</v>
      </c>
      <c r="G724" s="6">
        <f t="shared" si="2"/>
        <v>0.1736717432</v>
      </c>
    </row>
    <row r="725">
      <c r="A725" s="1">
        <v>7.20012509822845</v>
      </c>
      <c r="B725" s="1">
        <v>16.113235</v>
      </c>
      <c r="C725" s="1">
        <v>0.05661316</v>
      </c>
      <c r="D725" s="1">
        <v>-0.15076604</v>
      </c>
      <c r="E725" s="1">
        <v>0.1989288</v>
      </c>
      <c r="F725" s="5">
        <f t="shared" si="1"/>
        <v>0.006290351111</v>
      </c>
      <c r="G725" s="6">
        <f t="shared" si="2"/>
        <v>0.1741891259</v>
      </c>
    </row>
    <row r="726">
      <c r="A726" s="1">
        <v>7.21012532711029</v>
      </c>
      <c r="B726" s="1">
        <v>16.117044</v>
      </c>
      <c r="C726" s="1">
        <v>0.056693137</v>
      </c>
      <c r="D726" s="1">
        <v>-0.14099982</v>
      </c>
      <c r="E726" s="1">
        <v>0.19897583</v>
      </c>
      <c r="F726" s="5">
        <f t="shared" si="1"/>
        <v>0.006299237444</v>
      </c>
      <c r="G726" s="6">
        <f t="shared" si="2"/>
        <v>0.1742361506</v>
      </c>
    </row>
    <row r="727">
      <c r="A727" s="1">
        <v>7.21999967098236</v>
      </c>
      <c r="B727" s="1">
        <v>16.164665</v>
      </c>
      <c r="C727" s="1">
        <v>0.05677312</v>
      </c>
      <c r="D727" s="1">
        <v>-0.14344138</v>
      </c>
      <c r="E727" s="1">
        <v>0.19956374</v>
      </c>
      <c r="F727" s="5">
        <f t="shared" si="1"/>
        <v>0.006308124444</v>
      </c>
      <c r="G727" s="6">
        <f t="shared" si="2"/>
        <v>0.1748240642</v>
      </c>
    </row>
    <row r="728">
      <c r="A728" s="1">
        <v>7.23012483119964</v>
      </c>
      <c r="B728" s="1">
        <v>16.16657</v>
      </c>
      <c r="C728" s="1">
        <v>0.056853097</v>
      </c>
      <c r="D728" s="1">
        <v>-0.16053227</v>
      </c>
      <c r="E728" s="1">
        <v>0.19958724</v>
      </c>
      <c r="F728" s="5">
        <f t="shared" si="1"/>
        <v>0.006317010778</v>
      </c>
      <c r="G728" s="6">
        <f t="shared" si="2"/>
        <v>0.1748475827</v>
      </c>
    </row>
    <row r="729">
      <c r="A729" s="1">
        <v>7.24000012874603</v>
      </c>
      <c r="B729" s="1">
        <v>16.18562</v>
      </c>
      <c r="C729" s="1">
        <v>0.05690642</v>
      </c>
      <c r="D729" s="1">
        <v>-0.16297382</v>
      </c>
      <c r="E729" s="1">
        <v>0.19982244</v>
      </c>
      <c r="F729" s="5">
        <f t="shared" si="1"/>
        <v>0.006322935556</v>
      </c>
      <c r="G729" s="6">
        <f t="shared" si="2"/>
        <v>0.1750827679</v>
      </c>
    </row>
    <row r="730">
      <c r="A730" s="1">
        <v>7.25000035762786</v>
      </c>
      <c r="B730" s="1">
        <v>16.212288</v>
      </c>
      <c r="C730" s="1">
        <v>0.05697307</v>
      </c>
      <c r="D730" s="1">
        <v>-0.17884393</v>
      </c>
      <c r="E730" s="1">
        <v>0.20015167</v>
      </c>
      <c r="F730" s="5">
        <f t="shared" si="1"/>
        <v>0.006330341111</v>
      </c>
      <c r="G730" s="6">
        <f t="shared" si="2"/>
        <v>0.1754120025</v>
      </c>
    </row>
    <row r="731">
      <c r="A731" s="1">
        <v>7.25999963283538</v>
      </c>
      <c r="B731" s="1">
        <v>16.191334</v>
      </c>
      <c r="C731" s="1">
        <v>0.05702639</v>
      </c>
      <c r="D731" s="1">
        <v>-0.21058415</v>
      </c>
      <c r="E731" s="1">
        <v>0.19989298</v>
      </c>
      <c r="F731" s="5">
        <f t="shared" si="1"/>
        <v>0.006336265556</v>
      </c>
      <c r="G731" s="6">
        <f t="shared" si="2"/>
        <v>0.1751533111</v>
      </c>
    </row>
    <row r="732">
      <c r="A732" s="1">
        <v>7.26999986171722</v>
      </c>
      <c r="B732" s="1">
        <v>16.231337</v>
      </c>
      <c r="C732" s="1">
        <v>0.057079714</v>
      </c>
      <c r="D732" s="1">
        <v>-0.22767504</v>
      </c>
      <c r="E732" s="1">
        <v>0.20038684</v>
      </c>
      <c r="F732" s="5">
        <f t="shared" si="1"/>
        <v>0.006342190444</v>
      </c>
      <c r="G732" s="6">
        <f t="shared" si="2"/>
        <v>0.1756471753</v>
      </c>
    </row>
    <row r="733">
      <c r="A733" s="1">
        <v>7.28000009059906</v>
      </c>
      <c r="B733" s="1">
        <v>16.229431</v>
      </c>
      <c r="C733" s="1">
        <v>0.057146363</v>
      </c>
      <c r="D733" s="1">
        <v>-0.24354514</v>
      </c>
      <c r="E733" s="1">
        <v>0.20036331</v>
      </c>
      <c r="F733" s="5">
        <f t="shared" si="1"/>
        <v>0.006349595889</v>
      </c>
      <c r="G733" s="6">
        <f t="shared" si="2"/>
        <v>0.1756236444</v>
      </c>
    </row>
    <row r="734">
      <c r="A734" s="1">
        <v>7.29000031948089</v>
      </c>
      <c r="B734" s="1">
        <v>16.250385</v>
      </c>
      <c r="C734" s="1">
        <v>0.05721301</v>
      </c>
      <c r="D734" s="1">
        <v>-0.2618568</v>
      </c>
      <c r="E734" s="1">
        <v>0.200622</v>
      </c>
      <c r="F734" s="5">
        <f t="shared" si="1"/>
        <v>0.006357001111</v>
      </c>
      <c r="G734" s="6">
        <f t="shared" si="2"/>
        <v>0.1758823358</v>
      </c>
    </row>
    <row r="735">
      <c r="A735" s="1">
        <v>7.29999959468841</v>
      </c>
      <c r="B735" s="1">
        <v>16.267529</v>
      </c>
      <c r="C735" s="1">
        <v>0.057253007</v>
      </c>
      <c r="D735" s="1">
        <v>-0.29237625</v>
      </c>
      <c r="E735" s="1">
        <v>0.20083365</v>
      </c>
      <c r="F735" s="5">
        <f t="shared" si="1"/>
        <v>0.006361445222</v>
      </c>
      <c r="G735" s="6">
        <f t="shared" si="2"/>
        <v>0.1760939901</v>
      </c>
    </row>
    <row r="736">
      <c r="A736" s="1">
        <v>7.30999982357025</v>
      </c>
      <c r="B736" s="1">
        <v>16.24086</v>
      </c>
      <c r="C736" s="1">
        <v>0.057292994</v>
      </c>
      <c r="D736" s="1">
        <v>-0.3387658</v>
      </c>
      <c r="E736" s="1">
        <v>0.20050442</v>
      </c>
      <c r="F736" s="5">
        <f t="shared" si="1"/>
        <v>0.006365888222</v>
      </c>
      <c r="G736" s="6">
        <f t="shared" si="2"/>
        <v>0.1757647432</v>
      </c>
    </row>
    <row r="737">
      <c r="A737" s="1">
        <v>7.32012498378753</v>
      </c>
      <c r="B737" s="1">
        <v>16.280863</v>
      </c>
      <c r="C737" s="1">
        <v>0.05733298</v>
      </c>
      <c r="D737" s="1">
        <v>-0.37050602</v>
      </c>
      <c r="E737" s="1">
        <v>0.20099828</v>
      </c>
      <c r="F737" s="5">
        <f t="shared" si="1"/>
        <v>0.006370331111</v>
      </c>
      <c r="G737" s="6">
        <f t="shared" si="2"/>
        <v>0.1762586074</v>
      </c>
    </row>
    <row r="738">
      <c r="A738" s="1">
        <v>7.33012521266937</v>
      </c>
      <c r="B738" s="1">
        <v>16.246574</v>
      </c>
      <c r="C738" s="1">
        <v>0.057372972</v>
      </c>
      <c r="D738" s="1">
        <v>-0.414454</v>
      </c>
      <c r="E738" s="1">
        <v>0.20057496</v>
      </c>
      <c r="F738" s="5">
        <f t="shared" si="1"/>
        <v>0.006374774667</v>
      </c>
      <c r="G738" s="6">
        <f t="shared" si="2"/>
        <v>0.1758352864</v>
      </c>
    </row>
    <row r="739">
      <c r="A739" s="1">
        <v>7.33999955654144</v>
      </c>
      <c r="B739" s="1">
        <v>16.258005</v>
      </c>
      <c r="C739" s="1">
        <v>0.057426296</v>
      </c>
      <c r="D739" s="1">
        <v>-0.44619423</v>
      </c>
      <c r="E739" s="1">
        <v>0.20071608</v>
      </c>
      <c r="F739" s="5">
        <f t="shared" si="1"/>
        <v>0.006380699556</v>
      </c>
      <c r="G739" s="6">
        <f t="shared" si="2"/>
        <v>0.1759764099</v>
      </c>
    </row>
    <row r="740">
      <c r="A740" s="1">
        <v>7.35012471675872</v>
      </c>
      <c r="B740" s="1">
        <v>16.275146</v>
      </c>
      <c r="C740" s="1">
        <v>0.057492945</v>
      </c>
      <c r="D740" s="1">
        <v>-0.44619423</v>
      </c>
      <c r="E740" s="1">
        <v>0.20092772</v>
      </c>
      <c r="F740" s="5">
        <f t="shared" si="1"/>
        <v>0.006388105</v>
      </c>
      <c r="G740" s="6">
        <f t="shared" si="2"/>
        <v>0.1761880272</v>
      </c>
    </row>
    <row r="741">
      <c r="A741" s="1">
        <v>7.36012494564056</v>
      </c>
      <c r="B741" s="1">
        <v>16.27134</v>
      </c>
      <c r="C741" s="1">
        <v>0.05758626</v>
      </c>
      <c r="D741" s="1">
        <v>-0.43520722</v>
      </c>
      <c r="E741" s="1">
        <v>0.20088069</v>
      </c>
      <c r="F741" s="5">
        <f t="shared" si="1"/>
        <v>0.006398473333</v>
      </c>
      <c r="G741" s="6">
        <f t="shared" si="2"/>
        <v>0.1761410395</v>
      </c>
    </row>
    <row r="742">
      <c r="A742" s="1">
        <v>7.3701251745224</v>
      </c>
      <c r="B742" s="1">
        <v>16.324675</v>
      </c>
      <c r="C742" s="1">
        <v>0.057666235</v>
      </c>
      <c r="D742" s="1">
        <v>-0.42299944</v>
      </c>
      <c r="E742" s="1">
        <v>0.20153916</v>
      </c>
      <c r="F742" s="5">
        <f t="shared" si="1"/>
        <v>0.006407359444</v>
      </c>
      <c r="G742" s="6">
        <f t="shared" si="2"/>
        <v>0.1767994963</v>
      </c>
    </row>
    <row r="743">
      <c r="A743" s="1">
        <v>7.38000047206878</v>
      </c>
      <c r="B743" s="1">
        <v>16.32277</v>
      </c>
      <c r="C743" s="1">
        <v>0.05774622</v>
      </c>
      <c r="D743" s="1">
        <v>-0.4266618</v>
      </c>
      <c r="E743" s="1">
        <v>0.20151566</v>
      </c>
      <c r="F743" s="5">
        <f t="shared" si="1"/>
        <v>0.006416246667</v>
      </c>
      <c r="G743" s="6">
        <f t="shared" si="2"/>
        <v>0.1767759778</v>
      </c>
    </row>
    <row r="744">
      <c r="A744" s="1">
        <v>7.39012467861175</v>
      </c>
      <c r="B744" s="1">
        <v>16.358961</v>
      </c>
      <c r="C744" s="1">
        <v>0.0578262</v>
      </c>
      <c r="D744" s="1">
        <v>-0.4303241</v>
      </c>
      <c r="E744" s="1">
        <v>0.20196247</v>
      </c>
      <c r="F744" s="5">
        <f t="shared" si="1"/>
        <v>0.006425133333</v>
      </c>
      <c r="G744" s="6">
        <f t="shared" si="2"/>
        <v>0.1772227802</v>
      </c>
    </row>
    <row r="745">
      <c r="A745" s="1">
        <v>7.39999997615814</v>
      </c>
      <c r="B745" s="1">
        <v>16.40849</v>
      </c>
      <c r="C745" s="1">
        <v>0.057919513</v>
      </c>
      <c r="D745" s="1">
        <v>-0.40590855</v>
      </c>
      <c r="E745" s="1">
        <v>0.20257391</v>
      </c>
      <c r="F745" s="5">
        <f t="shared" si="1"/>
        <v>0.006435501444</v>
      </c>
      <c r="G745" s="6">
        <f t="shared" si="2"/>
        <v>0.1778342494</v>
      </c>
    </row>
    <row r="746">
      <c r="A746" s="1">
        <v>7.41012513637542</v>
      </c>
      <c r="B746" s="1">
        <v>16.398964</v>
      </c>
      <c r="C746" s="1">
        <v>0.058039486</v>
      </c>
      <c r="D746" s="1">
        <v>-0.381493</v>
      </c>
      <c r="E746" s="1">
        <v>0.20245633</v>
      </c>
      <c r="F746" s="5">
        <f t="shared" si="1"/>
        <v>0.006448831778</v>
      </c>
      <c r="G746" s="6">
        <f t="shared" si="2"/>
        <v>0.1777166444</v>
      </c>
    </row>
    <row r="747">
      <c r="A747" s="1">
        <v>7.42012536525726</v>
      </c>
      <c r="B747" s="1">
        <v>16.473253</v>
      </c>
      <c r="C747" s="1">
        <v>0.05818611</v>
      </c>
      <c r="D747" s="1">
        <v>-0.31435025</v>
      </c>
      <c r="E747" s="1">
        <v>0.20337348</v>
      </c>
      <c r="F747" s="5">
        <f t="shared" si="1"/>
        <v>0.006465123333</v>
      </c>
      <c r="G747" s="6">
        <f t="shared" si="2"/>
        <v>0.1786337926</v>
      </c>
    </row>
    <row r="748">
      <c r="A748" s="1">
        <v>7.42999970912933</v>
      </c>
      <c r="B748" s="1">
        <v>16.513256</v>
      </c>
      <c r="C748" s="1">
        <v>0.05833274</v>
      </c>
      <c r="D748" s="1">
        <v>-0.22035037</v>
      </c>
      <c r="E748" s="1">
        <v>0.20386733</v>
      </c>
      <c r="F748" s="5">
        <f t="shared" si="1"/>
        <v>0.006481415556</v>
      </c>
      <c r="G748" s="6">
        <f t="shared" si="2"/>
        <v>0.1791276568</v>
      </c>
    </row>
    <row r="749">
      <c r="A749" s="1">
        <v>7.43999993801116</v>
      </c>
      <c r="B749" s="1">
        <v>16.619928</v>
      </c>
      <c r="C749" s="1">
        <v>0.058479376</v>
      </c>
      <c r="D749" s="1">
        <v>-0.1532076</v>
      </c>
      <c r="E749" s="1">
        <v>0.20518427</v>
      </c>
      <c r="F749" s="5">
        <f t="shared" si="1"/>
        <v>0.006497708444</v>
      </c>
      <c r="G749" s="6">
        <f t="shared" si="2"/>
        <v>0.1804445951</v>
      </c>
    </row>
    <row r="750">
      <c r="A750" s="1">
        <v>7.45012509822845</v>
      </c>
      <c r="B750" s="1">
        <v>16.680883</v>
      </c>
      <c r="C750" s="1">
        <v>0.05858602</v>
      </c>
      <c r="D750" s="1">
        <v>-0.11414271</v>
      </c>
      <c r="E750" s="1">
        <v>0.2059368</v>
      </c>
      <c r="F750" s="5">
        <f t="shared" si="1"/>
        <v>0.006509557778</v>
      </c>
      <c r="G750" s="6">
        <f t="shared" si="2"/>
        <v>0.1811971259</v>
      </c>
    </row>
    <row r="751">
      <c r="A751" s="1">
        <v>7.46000039577484</v>
      </c>
      <c r="B751" s="1">
        <v>16.692312</v>
      </c>
      <c r="C751" s="1">
        <v>0.058626007</v>
      </c>
      <c r="D751" s="1">
        <v>-0.15931149</v>
      </c>
      <c r="E751" s="1">
        <v>0.2060779</v>
      </c>
      <c r="F751" s="5">
        <f t="shared" si="1"/>
        <v>0.006514000778</v>
      </c>
      <c r="G751" s="6">
        <f t="shared" si="2"/>
        <v>0.1813382247</v>
      </c>
    </row>
    <row r="752">
      <c r="A752" s="1">
        <v>7.47012460231781</v>
      </c>
      <c r="B752" s="1">
        <v>16.736124</v>
      </c>
      <c r="C752" s="1">
        <v>0.058652665</v>
      </c>
      <c r="D752" s="1">
        <v>-0.23377892</v>
      </c>
      <c r="E752" s="1">
        <v>0.20661879</v>
      </c>
      <c r="F752" s="5">
        <f t="shared" si="1"/>
        <v>0.006516962778</v>
      </c>
      <c r="G752" s="6">
        <f t="shared" si="2"/>
        <v>0.1818791136</v>
      </c>
    </row>
    <row r="753">
      <c r="A753" s="1">
        <v>7.47999989986419</v>
      </c>
      <c r="B753" s="1">
        <v>16.707552</v>
      </c>
      <c r="C753" s="1">
        <v>0.058705993</v>
      </c>
      <c r="D753" s="1">
        <v>-0.23622048</v>
      </c>
      <c r="E753" s="1">
        <v>0.20626606</v>
      </c>
      <c r="F753" s="5">
        <f t="shared" si="1"/>
        <v>0.006522888111</v>
      </c>
      <c r="G753" s="6">
        <f t="shared" si="2"/>
        <v>0.1815263728</v>
      </c>
    </row>
    <row r="754">
      <c r="A754" s="1">
        <v>7.49000012874603</v>
      </c>
      <c r="B754" s="1">
        <v>16.736124</v>
      </c>
      <c r="C754" s="1">
        <v>0.05881263</v>
      </c>
      <c r="D754" s="1">
        <v>-0.21180493</v>
      </c>
      <c r="E754" s="1">
        <v>0.20661879</v>
      </c>
      <c r="F754" s="5">
        <f t="shared" si="1"/>
        <v>0.006534736667</v>
      </c>
      <c r="G754" s="6">
        <f t="shared" si="2"/>
        <v>0.1818791136</v>
      </c>
    </row>
    <row r="755">
      <c r="A755" s="1">
        <v>7.50012528896331</v>
      </c>
      <c r="B755" s="1">
        <v>16.758984</v>
      </c>
      <c r="C755" s="1">
        <v>0.058919273</v>
      </c>
      <c r="D755" s="1">
        <v>-0.19959715</v>
      </c>
      <c r="E755" s="1">
        <v>0.206901</v>
      </c>
      <c r="F755" s="5">
        <f t="shared" si="1"/>
        <v>0.006546585889</v>
      </c>
      <c r="G755" s="6">
        <f t="shared" si="2"/>
        <v>0.1821613358</v>
      </c>
    </row>
    <row r="756">
      <c r="A756" s="1">
        <v>7.50999963283538</v>
      </c>
      <c r="B756" s="1">
        <v>16.762793</v>
      </c>
      <c r="C756" s="1">
        <v>0.05897259</v>
      </c>
      <c r="D756" s="1">
        <v>-0.2020387</v>
      </c>
      <c r="E756" s="1">
        <v>0.20694804</v>
      </c>
      <c r="F756" s="5">
        <f t="shared" si="1"/>
        <v>0.00655251</v>
      </c>
      <c r="G756" s="6">
        <f t="shared" si="2"/>
        <v>0.1822083605</v>
      </c>
    </row>
    <row r="757">
      <c r="A757" s="1">
        <v>7.52012479305267</v>
      </c>
      <c r="B757" s="1">
        <v>16.825653</v>
      </c>
      <c r="C757" s="1">
        <v>0.059012588</v>
      </c>
      <c r="D757" s="1">
        <v>-0.24842826</v>
      </c>
      <c r="E757" s="1">
        <v>0.20772408</v>
      </c>
      <c r="F757" s="5">
        <f t="shared" si="1"/>
        <v>0.006556954222</v>
      </c>
      <c r="G757" s="6">
        <f t="shared" si="2"/>
        <v>0.1829844099</v>
      </c>
    </row>
    <row r="758">
      <c r="A758" s="1">
        <v>7.5301250219345</v>
      </c>
      <c r="B758" s="1">
        <v>16.79327</v>
      </c>
      <c r="C758" s="1">
        <v>0.059039246</v>
      </c>
      <c r="D758" s="1">
        <v>-0.293597</v>
      </c>
      <c r="E758" s="1">
        <v>0.2073243</v>
      </c>
      <c r="F758" s="5">
        <f t="shared" si="1"/>
        <v>0.006559916222</v>
      </c>
      <c r="G758" s="6">
        <f t="shared" si="2"/>
        <v>0.1825846198</v>
      </c>
    </row>
    <row r="759">
      <c r="A759" s="1">
        <v>7.54012525081634</v>
      </c>
      <c r="B759" s="1">
        <v>16.779938</v>
      </c>
      <c r="C759" s="1">
        <v>0.059092563</v>
      </c>
      <c r="D759" s="1">
        <v>-0.32533723</v>
      </c>
      <c r="E759" s="1">
        <v>0.20715968</v>
      </c>
      <c r="F759" s="5">
        <f t="shared" si="1"/>
        <v>0.006565840333</v>
      </c>
      <c r="G759" s="6">
        <f t="shared" si="2"/>
        <v>0.1824200272</v>
      </c>
    </row>
    <row r="760">
      <c r="A760" s="1">
        <v>7.54999959468841</v>
      </c>
      <c r="B760" s="1">
        <v>16.789461</v>
      </c>
      <c r="C760" s="1">
        <v>0.05915921</v>
      </c>
      <c r="D760" s="1">
        <v>-0.3436489</v>
      </c>
      <c r="E760" s="1">
        <v>0.20727727</v>
      </c>
      <c r="F760" s="5">
        <f t="shared" si="1"/>
        <v>0.006573245556</v>
      </c>
      <c r="G760" s="6">
        <f t="shared" si="2"/>
        <v>0.1825375951</v>
      </c>
    </row>
    <row r="761">
      <c r="A761" s="1">
        <v>7.55999982357025</v>
      </c>
      <c r="B761" s="1">
        <v>16.783745</v>
      </c>
      <c r="C761" s="1">
        <v>0.059212536</v>
      </c>
      <c r="D761" s="1">
        <v>-0.3607398</v>
      </c>
      <c r="E761" s="1">
        <v>0.20720671</v>
      </c>
      <c r="F761" s="5">
        <f t="shared" si="1"/>
        <v>0.006579170667</v>
      </c>
      <c r="G761" s="6">
        <f t="shared" si="2"/>
        <v>0.1824670272</v>
      </c>
    </row>
    <row r="762">
      <c r="A762" s="1">
        <v>7.57000005245208</v>
      </c>
      <c r="B762" s="1">
        <v>16.821844</v>
      </c>
      <c r="C762" s="1">
        <v>0.059279185</v>
      </c>
      <c r="D762" s="1">
        <v>-0.3766099</v>
      </c>
      <c r="E762" s="1">
        <v>0.20767705</v>
      </c>
      <c r="F762" s="5">
        <f t="shared" si="1"/>
        <v>0.006586576111</v>
      </c>
      <c r="G762" s="6">
        <f t="shared" si="2"/>
        <v>0.1829373852</v>
      </c>
    </row>
    <row r="763">
      <c r="A763" s="1">
        <v>7.58000028133392</v>
      </c>
      <c r="B763" s="1">
        <v>16.802795</v>
      </c>
      <c r="C763" s="1">
        <v>0.059319172</v>
      </c>
      <c r="D763" s="1">
        <v>-0.43520722</v>
      </c>
      <c r="E763" s="1">
        <v>0.2074419</v>
      </c>
      <c r="F763" s="5">
        <f t="shared" si="1"/>
        <v>0.006591019111</v>
      </c>
      <c r="G763" s="6">
        <f t="shared" si="2"/>
        <v>0.1827022123</v>
      </c>
    </row>
    <row r="764">
      <c r="A764" s="1">
        <v>7.58999955654144</v>
      </c>
      <c r="B764" s="1">
        <v>16.818033</v>
      </c>
      <c r="C764" s="1">
        <v>0.05934584</v>
      </c>
      <c r="D764" s="1">
        <v>-0.46694744</v>
      </c>
      <c r="E764" s="1">
        <v>0.20763002</v>
      </c>
      <c r="F764" s="5">
        <f t="shared" si="1"/>
        <v>0.006593982222</v>
      </c>
      <c r="G764" s="6">
        <f t="shared" si="2"/>
        <v>0.1828903358</v>
      </c>
    </row>
    <row r="765">
      <c r="A765" s="1">
        <v>7.60012471675872</v>
      </c>
      <c r="B765" s="1">
        <v>16.850416</v>
      </c>
      <c r="C765" s="1">
        <v>0.059692424</v>
      </c>
      <c r="D765" s="1">
        <v>-0.20936337</v>
      </c>
      <c r="E765" s="1">
        <v>0.20802979</v>
      </c>
      <c r="F765" s="5">
        <f t="shared" si="1"/>
        <v>0.006632491556</v>
      </c>
      <c r="G765" s="6">
        <f t="shared" si="2"/>
        <v>0.1832901259</v>
      </c>
    </row>
    <row r="766">
      <c r="A766" s="1">
        <v>7.61012494564056</v>
      </c>
      <c r="B766" s="1">
        <v>16.951374</v>
      </c>
      <c r="C766" s="1">
        <v>0.05997235</v>
      </c>
      <c r="D766" s="1">
        <v>0.021363609</v>
      </c>
      <c r="E766" s="1">
        <v>0.20927618</v>
      </c>
      <c r="F766" s="5">
        <f t="shared" si="1"/>
        <v>0.006663594444</v>
      </c>
      <c r="G766" s="6">
        <f t="shared" si="2"/>
        <v>0.184536521</v>
      </c>
    </row>
    <row r="767">
      <c r="A767" s="1">
        <v>7.6201251745224</v>
      </c>
      <c r="B767" s="1">
        <v>17.115192</v>
      </c>
      <c r="C767" s="1">
        <v>0.059932362</v>
      </c>
      <c r="D767" s="1">
        <v>-0.10681804</v>
      </c>
      <c r="E767" s="1">
        <v>0.21129863</v>
      </c>
      <c r="F767" s="5">
        <f t="shared" si="1"/>
        <v>0.006659151333</v>
      </c>
      <c r="G767" s="6">
        <f t="shared" si="2"/>
        <v>0.1865589654</v>
      </c>
    </row>
    <row r="768">
      <c r="A768" s="1">
        <v>7.63000047206878</v>
      </c>
      <c r="B768" s="1">
        <v>17.103764</v>
      </c>
      <c r="C768" s="1">
        <v>0.059905704</v>
      </c>
      <c r="D768" s="1">
        <v>-0.22157115</v>
      </c>
      <c r="E768" s="1">
        <v>0.21115755</v>
      </c>
      <c r="F768" s="5">
        <f t="shared" si="1"/>
        <v>0.006656189333</v>
      </c>
      <c r="G768" s="6">
        <f t="shared" si="2"/>
        <v>0.186417879</v>
      </c>
    </row>
    <row r="769">
      <c r="A769" s="1">
        <v>7.64012467861175</v>
      </c>
      <c r="B769" s="1">
        <v>17.09043</v>
      </c>
      <c r="C769" s="1">
        <v>0.059932362</v>
      </c>
      <c r="D769" s="1">
        <v>-0.2667399</v>
      </c>
      <c r="E769" s="1">
        <v>0.21099292</v>
      </c>
      <c r="F769" s="5">
        <f t="shared" si="1"/>
        <v>0.006659151333</v>
      </c>
      <c r="G769" s="6">
        <f t="shared" si="2"/>
        <v>0.1862532617</v>
      </c>
    </row>
    <row r="770">
      <c r="A770" s="1">
        <v>7.65012490749359</v>
      </c>
      <c r="B770" s="1">
        <v>17.101858</v>
      </c>
      <c r="C770" s="1">
        <v>0.05994569</v>
      </c>
      <c r="D770" s="1">
        <v>-0.34120736</v>
      </c>
      <c r="E770" s="1">
        <v>0.21113402</v>
      </c>
      <c r="F770" s="5">
        <f t="shared" si="1"/>
        <v>0.006660632222</v>
      </c>
      <c r="G770" s="6">
        <f t="shared" si="2"/>
        <v>0.1863943481</v>
      </c>
    </row>
    <row r="771">
      <c r="A771" s="1">
        <v>7.66012513637542</v>
      </c>
      <c r="B771" s="1">
        <v>17.042807</v>
      </c>
      <c r="C771" s="1">
        <v>0.05995902</v>
      </c>
      <c r="D771" s="1">
        <v>-0.414454</v>
      </c>
      <c r="E771" s="1">
        <v>0.21040499</v>
      </c>
      <c r="F771" s="5">
        <f t="shared" si="1"/>
        <v>0.006662113333</v>
      </c>
      <c r="G771" s="6">
        <f t="shared" si="2"/>
        <v>0.1856653235</v>
      </c>
    </row>
    <row r="772">
      <c r="A772" s="1">
        <v>7.67000043392181</v>
      </c>
      <c r="B772" s="1">
        <v>17.048523</v>
      </c>
      <c r="C772" s="1">
        <v>0.059985686</v>
      </c>
      <c r="D772" s="1">
        <v>-0.45962277</v>
      </c>
      <c r="E772" s="1">
        <v>0.21047556</v>
      </c>
      <c r="F772" s="5">
        <f t="shared" si="1"/>
        <v>0.006665076222</v>
      </c>
      <c r="G772" s="6">
        <f t="shared" si="2"/>
        <v>0.1857358914</v>
      </c>
    </row>
    <row r="773">
      <c r="A773" s="1">
        <v>7.67999970912933</v>
      </c>
      <c r="B773" s="1">
        <v>17.029472</v>
      </c>
      <c r="C773" s="1">
        <v>0.0603456</v>
      </c>
      <c r="D773" s="1">
        <v>-0.17151926</v>
      </c>
      <c r="E773" s="1">
        <v>0.21024038</v>
      </c>
      <c r="F773" s="5">
        <f t="shared" si="1"/>
        <v>0.006705066667</v>
      </c>
      <c r="G773" s="6">
        <f t="shared" si="2"/>
        <v>0.1855006938</v>
      </c>
    </row>
    <row r="774">
      <c r="A774" s="1">
        <v>7.68999993801116</v>
      </c>
      <c r="B774" s="1">
        <v>17.159004</v>
      </c>
      <c r="C774" s="1">
        <v>0.060665525</v>
      </c>
      <c r="D774" s="1">
        <v>0.07385705</v>
      </c>
      <c r="E774" s="1">
        <v>0.21183953</v>
      </c>
      <c r="F774" s="5">
        <f t="shared" si="1"/>
        <v>0.006740613889</v>
      </c>
      <c r="G774" s="6">
        <f t="shared" si="2"/>
        <v>0.1870998543</v>
      </c>
    </row>
    <row r="775">
      <c r="A775" s="1">
        <v>7.700000166893</v>
      </c>
      <c r="B775" s="1">
        <v>17.303774</v>
      </c>
      <c r="C775" s="1">
        <v>0.060625527</v>
      </c>
      <c r="D775" s="1">
        <v>-0.04211683</v>
      </c>
      <c r="E775" s="1">
        <v>0.2136268</v>
      </c>
      <c r="F775" s="5">
        <f t="shared" si="1"/>
        <v>0.006736169667</v>
      </c>
      <c r="G775" s="6">
        <f t="shared" si="2"/>
        <v>0.1888871383</v>
      </c>
    </row>
    <row r="776">
      <c r="A776" s="1">
        <v>7.71000039577484</v>
      </c>
      <c r="B776" s="1">
        <v>17.303774</v>
      </c>
      <c r="C776" s="1">
        <v>0.06058554</v>
      </c>
      <c r="D776" s="1">
        <v>-0.17274004</v>
      </c>
      <c r="E776" s="1">
        <v>0.2136268</v>
      </c>
      <c r="F776" s="5">
        <f t="shared" si="1"/>
        <v>0.006731726667</v>
      </c>
      <c r="G776" s="6">
        <f t="shared" si="2"/>
        <v>0.1888871383</v>
      </c>
    </row>
    <row r="777">
      <c r="A777" s="1">
        <v>7.71999967098236</v>
      </c>
      <c r="B777" s="1">
        <v>17.320917</v>
      </c>
      <c r="C777" s="1">
        <v>0.060625527</v>
      </c>
      <c r="D777" s="1">
        <v>-0.20448026</v>
      </c>
      <c r="E777" s="1">
        <v>0.21383846</v>
      </c>
      <c r="F777" s="5">
        <f t="shared" si="1"/>
        <v>0.006736169667</v>
      </c>
      <c r="G777" s="6">
        <f t="shared" si="2"/>
        <v>0.1890987802</v>
      </c>
    </row>
    <row r="778">
      <c r="A778" s="1">
        <v>7.72999989986419</v>
      </c>
      <c r="B778" s="1">
        <v>17.284725</v>
      </c>
      <c r="C778" s="1">
        <v>0.060652193</v>
      </c>
      <c r="D778" s="1">
        <v>-0.2630776</v>
      </c>
      <c r="E778" s="1">
        <v>0.21339165</v>
      </c>
      <c r="F778" s="5">
        <f t="shared" si="1"/>
        <v>0.006739132556</v>
      </c>
      <c r="G778" s="6">
        <f t="shared" si="2"/>
        <v>0.1886519654</v>
      </c>
    </row>
    <row r="779">
      <c r="A779" s="1">
        <v>7.74012506008148</v>
      </c>
      <c r="B779" s="1">
        <v>17.269485</v>
      </c>
      <c r="C779" s="1">
        <v>0.060665525</v>
      </c>
      <c r="D779" s="1">
        <v>-0.33632424</v>
      </c>
      <c r="E779" s="1">
        <v>0.21320349</v>
      </c>
      <c r="F779" s="5">
        <f t="shared" si="1"/>
        <v>0.006740613889</v>
      </c>
      <c r="G779" s="6">
        <f t="shared" si="2"/>
        <v>0.1884638173</v>
      </c>
    </row>
    <row r="780">
      <c r="A780" s="1">
        <v>7.75000035762786</v>
      </c>
      <c r="B780" s="1">
        <v>17.273296</v>
      </c>
      <c r="C780" s="1">
        <v>0.060705513</v>
      </c>
      <c r="D780" s="1">
        <v>-0.3656229</v>
      </c>
      <c r="E780" s="1">
        <v>0.21325053</v>
      </c>
      <c r="F780" s="5">
        <f t="shared" si="1"/>
        <v>0.006745057</v>
      </c>
      <c r="G780" s="6">
        <f t="shared" si="2"/>
        <v>0.1885108667</v>
      </c>
    </row>
    <row r="781">
      <c r="A781" s="1">
        <v>7.76012456417083</v>
      </c>
      <c r="B781" s="1">
        <v>17.235199</v>
      </c>
      <c r="C781" s="1">
        <v>0.060772162</v>
      </c>
      <c r="D781" s="1">
        <v>-0.3827138</v>
      </c>
      <c r="E781" s="1">
        <v>0.21278019</v>
      </c>
      <c r="F781" s="5">
        <f t="shared" si="1"/>
        <v>0.006752462444</v>
      </c>
      <c r="G781" s="6">
        <f t="shared" si="2"/>
        <v>0.1880405333</v>
      </c>
    </row>
    <row r="782">
      <c r="A782" s="1">
        <v>7.77012479305267</v>
      </c>
      <c r="B782" s="1">
        <v>17.265676</v>
      </c>
      <c r="C782" s="1">
        <v>0.060838815</v>
      </c>
      <c r="D782" s="1">
        <v>-0.3875969</v>
      </c>
      <c r="E782" s="1">
        <v>0.21315648</v>
      </c>
      <c r="F782" s="5">
        <f t="shared" si="1"/>
        <v>0.006759868333</v>
      </c>
      <c r="G782" s="6">
        <f t="shared" si="2"/>
        <v>0.1884167926</v>
      </c>
    </row>
    <row r="783">
      <c r="A783" s="1">
        <v>7.78000009059906</v>
      </c>
      <c r="B783" s="1">
        <v>17.254248</v>
      </c>
      <c r="C783" s="1">
        <v>0.060905464</v>
      </c>
      <c r="D783" s="1">
        <v>-0.40590855</v>
      </c>
      <c r="E783" s="1">
        <v>0.21301536</v>
      </c>
      <c r="F783" s="5">
        <f t="shared" si="1"/>
        <v>0.006767273778</v>
      </c>
      <c r="G783" s="6">
        <f t="shared" si="2"/>
        <v>0.1882757062</v>
      </c>
    </row>
    <row r="784">
      <c r="A784" s="1">
        <v>7.79000031948089</v>
      </c>
      <c r="B784" s="1">
        <v>17.265676</v>
      </c>
      <c r="C784" s="1">
        <v>0.06094545</v>
      </c>
      <c r="D784" s="1">
        <v>-0.4522981</v>
      </c>
      <c r="E784" s="1">
        <v>0.21315648</v>
      </c>
      <c r="F784" s="5">
        <f t="shared" si="1"/>
        <v>0.006771716667</v>
      </c>
      <c r="G784" s="6">
        <f t="shared" si="2"/>
        <v>0.1884167926</v>
      </c>
    </row>
    <row r="785">
      <c r="A785" s="1">
        <v>7.80012547969818</v>
      </c>
      <c r="B785" s="1">
        <v>17.288536</v>
      </c>
      <c r="C785" s="1">
        <v>0.061118755</v>
      </c>
      <c r="D785" s="1">
        <v>-0.3607398</v>
      </c>
      <c r="E785" s="1">
        <v>0.21343867</v>
      </c>
      <c r="F785" s="5">
        <f t="shared" si="1"/>
        <v>0.006790972778</v>
      </c>
      <c r="G785" s="6">
        <f t="shared" si="2"/>
        <v>0.1886990148</v>
      </c>
    </row>
    <row r="786">
      <c r="A786" s="1">
        <v>7.8101247549057</v>
      </c>
      <c r="B786" s="1">
        <v>17.364729</v>
      </c>
      <c r="C786" s="1">
        <v>0.061465338</v>
      </c>
      <c r="D786" s="1">
        <v>-0.075077824</v>
      </c>
      <c r="E786" s="1">
        <v>0.21437934</v>
      </c>
      <c r="F786" s="5">
        <f t="shared" si="1"/>
        <v>0.006829482</v>
      </c>
      <c r="G786" s="6">
        <f t="shared" si="2"/>
        <v>0.1896396691</v>
      </c>
    </row>
    <row r="787">
      <c r="A787" s="1">
        <v>7.82012498378753</v>
      </c>
      <c r="B787" s="1">
        <v>17.522833</v>
      </c>
      <c r="C787" s="1">
        <v>0.061465338</v>
      </c>
      <c r="D787" s="1">
        <v>-0.16053227</v>
      </c>
      <c r="E787" s="1">
        <v>0.21633124</v>
      </c>
      <c r="F787" s="5">
        <f t="shared" si="1"/>
        <v>0.006829482</v>
      </c>
      <c r="G787" s="6">
        <f t="shared" si="2"/>
        <v>0.1915915704</v>
      </c>
    </row>
    <row r="788">
      <c r="A788" s="1">
        <v>7.83012521266937</v>
      </c>
      <c r="B788" s="1">
        <v>17.536167</v>
      </c>
      <c r="C788" s="1">
        <v>0.061385345</v>
      </c>
      <c r="D788" s="1">
        <v>-0.30336323</v>
      </c>
      <c r="E788" s="1">
        <v>0.21649584</v>
      </c>
      <c r="F788" s="5">
        <f t="shared" si="1"/>
        <v>0.006820593889</v>
      </c>
      <c r="G788" s="6">
        <f t="shared" si="2"/>
        <v>0.1917561877</v>
      </c>
    </row>
    <row r="789">
      <c r="A789" s="1">
        <v>7.83999955654144</v>
      </c>
      <c r="B789" s="1">
        <v>17.522833</v>
      </c>
      <c r="C789" s="1">
        <v>0.061398674</v>
      </c>
      <c r="D789" s="1">
        <v>-0.39003846</v>
      </c>
      <c r="E789" s="1">
        <v>0.21633124</v>
      </c>
      <c r="F789" s="5">
        <f t="shared" si="1"/>
        <v>0.006822074889</v>
      </c>
      <c r="G789" s="6">
        <f t="shared" si="2"/>
        <v>0.1915915704</v>
      </c>
    </row>
    <row r="790">
      <c r="A790" s="1">
        <v>7.84999978542327</v>
      </c>
      <c r="B790" s="1">
        <v>17.48664</v>
      </c>
      <c r="C790" s="1">
        <v>0.061412003</v>
      </c>
      <c r="D790" s="1">
        <v>-0.44985655</v>
      </c>
      <c r="E790" s="1">
        <v>0.21588443</v>
      </c>
      <c r="F790" s="5">
        <f t="shared" si="1"/>
        <v>0.006823555889</v>
      </c>
      <c r="G790" s="6">
        <f t="shared" si="2"/>
        <v>0.1911447432</v>
      </c>
    </row>
    <row r="791">
      <c r="A791" s="1">
        <v>7.86000001430511</v>
      </c>
      <c r="B791" s="1">
        <v>17.433304</v>
      </c>
      <c r="C791" s="1">
        <v>0.061598632</v>
      </c>
      <c r="D791" s="1">
        <v>-0.35707745</v>
      </c>
      <c r="E791" s="1">
        <v>0.21522595</v>
      </c>
      <c r="F791" s="5">
        <f t="shared" si="1"/>
        <v>0.006844292444</v>
      </c>
      <c r="G791" s="6">
        <f t="shared" si="2"/>
        <v>0.1904862741</v>
      </c>
    </row>
    <row r="792">
      <c r="A792" s="1">
        <v>7.8701251745224</v>
      </c>
      <c r="B792" s="1">
        <v>17.530453</v>
      </c>
      <c r="C792" s="1">
        <v>0.061998535</v>
      </c>
      <c r="D792" s="1">
        <v>-0.017701276</v>
      </c>
      <c r="E792" s="1">
        <v>0.2164253</v>
      </c>
      <c r="F792" s="5">
        <f t="shared" si="1"/>
        <v>0.006888726111</v>
      </c>
      <c r="G792" s="6">
        <f t="shared" si="2"/>
        <v>0.1916856444</v>
      </c>
    </row>
    <row r="793">
      <c r="A793" s="1">
        <v>7.88012540340423</v>
      </c>
      <c r="B793" s="1">
        <v>17.633314</v>
      </c>
      <c r="C793" s="1">
        <v>0.062091853</v>
      </c>
      <c r="D793" s="1">
        <v>0.0054934993</v>
      </c>
      <c r="E793" s="1">
        <v>0.2176952</v>
      </c>
      <c r="F793" s="5">
        <f t="shared" si="1"/>
        <v>0.006899094778</v>
      </c>
      <c r="G793" s="6">
        <f t="shared" si="2"/>
        <v>0.1929555333</v>
      </c>
    </row>
    <row r="794">
      <c r="A794" s="1">
        <v>7.89012467861175</v>
      </c>
      <c r="B794" s="1">
        <v>17.736177</v>
      </c>
      <c r="C794" s="1">
        <v>0.062038522</v>
      </c>
      <c r="D794" s="1">
        <v>-0.13855827</v>
      </c>
      <c r="E794" s="1">
        <v>0.21896511</v>
      </c>
      <c r="F794" s="5">
        <f t="shared" si="1"/>
        <v>0.006893169111</v>
      </c>
      <c r="G794" s="6">
        <f t="shared" si="2"/>
        <v>0.1942254469</v>
      </c>
    </row>
    <row r="795">
      <c r="A795" s="1">
        <v>7.90012490749359</v>
      </c>
      <c r="B795" s="1">
        <v>17.759035</v>
      </c>
      <c r="C795" s="1">
        <v>0.06206518</v>
      </c>
      <c r="D795" s="1">
        <v>-0.19959715</v>
      </c>
      <c r="E795" s="1">
        <v>0.21924733</v>
      </c>
      <c r="F795" s="5">
        <f t="shared" si="1"/>
        <v>0.006896131111</v>
      </c>
      <c r="G795" s="6">
        <f t="shared" si="2"/>
        <v>0.1945076444</v>
      </c>
    </row>
    <row r="796">
      <c r="A796" s="1">
        <v>7.91000020503997</v>
      </c>
      <c r="B796" s="1">
        <v>17.71332</v>
      </c>
      <c r="C796" s="1">
        <v>0.062091853</v>
      </c>
      <c r="D796" s="1">
        <v>-0.24476592</v>
      </c>
      <c r="E796" s="1">
        <v>0.21868291</v>
      </c>
      <c r="F796" s="5">
        <f t="shared" si="1"/>
        <v>0.006899094778</v>
      </c>
      <c r="G796" s="6">
        <f t="shared" si="2"/>
        <v>0.1939432617</v>
      </c>
    </row>
    <row r="797">
      <c r="A797" s="1">
        <v>7.92000043392181</v>
      </c>
      <c r="B797" s="1">
        <v>17.707605</v>
      </c>
      <c r="C797" s="1">
        <v>0.062118515</v>
      </c>
      <c r="D797" s="1">
        <v>-0.3058048</v>
      </c>
      <c r="E797" s="1">
        <v>0.21861237</v>
      </c>
      <c r="F797" s="5">
        <f t="shared" si="1"/>
        <v>0.006902057222</v>
      </c>
      <c r="G797" s="6">
        <f t="shared" si="2"/>
        <v>0.1938727062</v>
      </c>
    </row>
    <row r="798">
      <c r="A798" s="1">
        <v>7.92999970912933</v>
      </c>
      <c r="B798" s="1">
        <v>17.677126</v>
      </c>
      <c r="C798" s="1">
        <v>0.06219849</v>
      </c>
      <c r="D798" s="1">
        <v>-0.293597</v>
      </c>
      <c r="E798" s="1">
        <v>0.2182361</v>
      </c>
      <c r="F798" s="5">
        <f t="shared" si="1"/>
        <v>0.006910943333</v>
      </c>
      <c r="G798" s="6">
        <f t="shared" si="2"/>
        <v>0.1934964222</v>
      </c>
    </row>
    <row r="799">
      <c r="A799" s="1">
        <v>7.93999993801116</v>
      </c>
      <c r="B799" s="1">
        <v>17.70189</v>
      </c>
      <c r="C799" s="1">
        <v>0.06231846</v>
      </c>
      <c r="D799" s="1">
        <v>-0.25453213</v>
      </c>
      <c r="E799" s="1">
        <v>0.21854182</v>
      </c>
      <c r="F799" s="5">
        <f t="shared" si="1"/>
        <v>0.006924273333</v>
      </c>
      <c r="G799" s="6">
        <f t="shared" si="2"/>
        <v>0.1938021506</v>
      </c>
    </row>
    <row r="800">
      <c r="A800" s="1">
        <v>7.95012509822845</v>
      </c>
      <c r="B800" s="1">
        <v>17.747606</v>
      </c>
      <c r="C800" s="1">
        <v>0.062478427</v>
      </c>
      <c r="D800" s="1">
        <v>-0.18861015</v>
      </c>
      <c r="E800" s="1">
        <v>0.21910624</v>
      </c>
      <c r="F800" s="5">
        <f t="shared" si="1"/>
        <v>0.006942047444</v>
      </c>
      <c r="G800" s="6">
        <f t="shared" si="2"/>
        <v>0.1943665457</v>
      </c>
    </row>
    <row r="801">
      <c r="A801" s="1">
        <v>7.96000039577484</v>
      </c>
      <c r="B801" s="1">
        <v>17.757132</v>
      </c>
      <c r="C801" s="1">
        <v>0.06259839</v>
      </c>
      <c r="D801" s="1">
        <v>-0.13611671</v>
      </c>
      <c r="E801" s="1">
        <v>0.21922383</v>
      </c>
      <c r="F801" s="5">
        <f t="shared" si="1"/>
        <v>0.006955376667</v>
      </c>
      <c r="G801" s="6">
        <f t="shared" si="2"/>
        <v>0.1944841506</v>
      </c>
    </row>
    <row r="802">
      <c r="A802" s="1">
        <v>7.96999967098236</v>
      </c>
      <c r="B802" s="1">
        <v>17.82761</v>
      </c>
      <c r="C802" s="1">
        <v>0.06263838</v>
      </c>
      <c r="D802" s="1">
        <v>-0.16785693</v>
      </c>
      <c r="E802" s="1">
        <v>0.22009394</v>
      </c>
      <c r="F802" s="5">
        <f t="shared" si="1"/>
        <v>0.00695982</v>
      </c>
      <c r="G802" s="6">
        <f t="shared" si="2"/>
        <v>0.1953542494</v>
      </c>
    </row>
    <row r="803">
      <c r="A803" s="1">
        <v>7.97999989986419</v>
      </c>
      <c r="B803" s="1">
        <v>17.818087</v>
      </c>
      <c r="C803" s="1">
        <v>0.06263838</v>
      </c>
      <c r="D803" s="1">
        <v>-0.25575292</v>
      </c>
      <c r="E803" s="1">
        <v>0.21997635</v>
      </c>
      <c r="F803" s="5">
        <f t="shared" si="1"/>
        <v>0.00695982</v>
      </c>
      <c r="G803" s="6">
        <f t="shared" si="2"/>
        <v>0.1952366815</v>
      </c>
    </row>
    <row r="804">
      <c r="A804" s="1">
        <v>7.99000012874603</v>
      </c>
      <c r="B804" s="1">
        <v>17.821896</v>
      </c>
      <c r="C804" s="1">
        <v>0.062691696</v>
      </c>
      <c r="D804" s="1">
        <v>-0.28505158</v>
      </c>
      <c r="E804" s="1">
        <v>0.2200234</v>
      </c>
      <c r="F804" s="5">
        <f t="shared" si="1"/>
        <v>0.006965744</v>
      </c>
      <c r="G804" s="6">
        <f t="shared" si="2"/>
        <v>0.1952837062</v>
      </c>
    </row>
    <row r="805">
      <c r="A805" s="1">
        <v>8.00012528896331</v>
      </c>
      <c r="B805" s="1">
        <v>17.848564</v>
      </c>
      <c r="C805" s="1">
        <v>0.06278502</v>
      </c>
      <c r="D805" s="1">
        <v>-0.26063603</v>
      </c>
      <c r="E805" s="1">
        <v>0.22035262</v>
      </c>
      <c r="F805" s="5">
        <f t="shared" si="1"/>
        <v>0.006976113333</v>
      </c>
      <c r="G805" s="6">
        <f t="shared" si="2"/>
        <v>0.1956129407</v>
      </c>
    </row>
    <row r="806">
      <c r="A806" s="1">
        <v>8.00999963283538</v>
      </c>
      <c r="B806" s="1">
        <v>17.83904</v>
      </c>
      <c r="C806" s="1">
        <v>0.062878326</v>
      </c>
      <c r="D806" s="1">
        <v>-0.24842826</v>
      </c>
      <c r="E806" s="1">
        <v>0.22023503</v>
      </c>
      <c r="F806" s="5">
        <f t="shared" si="1"/>
        <v>0.006986480667</v>
      </c>
      <c r="G806" s="6">
        <f t="shared" si="2"/>
        <v>0.1954953605</v>
      </c>
    </row>
    <row r="807">
      <c r="A807" s="1">
        <v>8.02012479305267</v>
      </c>
      <c r="B807" s="1">
        <v>17.888567</v>
      </c>
      <c r="C807" s="1">
        <v>0.06294498</v>
      </c>
      <c r="D807" s="1">
        <v>-0.25209057</v>
      </c>
      <c r="E807" s="1">
        <v>0.22084647</v>
      </c>
      <c r="F807" s="5">
        <f t="shared" si="1"/>
        <v>0.006993886667</v>
      </c>
      <c r="G807" s="6">
        <f t="shared" si="2"/>
        <v>0.1961068049</v>
      </c>
    </row>
    <row r="808">
      <c r="A808" s="1">
        <v>8.03000009059906</v>
      </c>
      <c r="B808" s="1">
        <v>17.89047</v>
      </c>
      <c r="C808" s="1">
        <v>0.06297164</v>
      </c>
      <c r="D808" s="1">
        <v>-0.31312945</v>
      </c>
      <c r="E808" s="1">
        <v>0.22086997</v>
      </c>
      <c r="F808" s="5">
        <f t="shared" si="1"/>
        <v>0.006996848889</v>
      </c>
      <c r="G808" s="6">
        <f t="shared" si="2"/>
        <v>0.1961302988</v>
      </c>
    </row>
    <row r="809">
      <c r="A809" s="1">
        <v>8.04000031948089</v>
      </c>
      <c r="B809" s="1">
        <v>17.903805</v>
      </c>
      <c r="C809" s="1">
        <v>0.062998295</v>
      </c>
      <c r="D809" s="1">
        <v>-0.359519</v>
      </c>
      <c r="E809" s="1">
        <v>0.2210346</v>
      </c>
      <c r="F809" s="5">
        <f t="shared" si="1"/>
        <v>0.006999810556</v>
      </c>
      <c r="G809" s="6">
        <f t="shared" si="2"/>
        <v>0.1962949284</v>
      </c>
    </row>
    <row r="810">
      <c r="A810" s="1">
        <v>8.04999959468841</v>
      </c>
      <c r="B810" s="1">
        <v>17.896185</v>
      </c>
      <c r="C810" s="1">
        <v>0.06302495</v>
      </c>
      <c r="D810" s="1">
        <v>-0.41933712</v>
      </c>
      <c r="E810" s="1">
        <v>0.22094055</v>
      </c>
      <c r="F810" s="5">
        <f t="shared" si="1"/>
        <v>0.007002772222</v>
      </c>
      <c r="G810" s="6">
        <f t="shared" si="2"/>
        <v>0.1962008543</v>
      </c>
    </row>
    <row r="811">
      <c r="A811" s="1">
        <v>8.05999982357025</v>
      </c>
      <c r="B811" s="1">
        <v>17.859993</v>
      </c>
      <c r="C811" s="1">
        <v>0.06309161</v>
      </c>
      <c r="D811" s="1">
        <v>-0.45107734</v>
      </c>
      <c r="E811" s="1">
        <v>0.2204937</v>
      </c>
      <c r="F811" s="5">
        <f t="shared" si="1"/>
        <v>0.007010178889</v>
      </c>
      <c r="G811" s="6">
        <f t="shared" si="2"/>
        <v>0.1957540395</v>
      </c>
    </row>
    <row r="812">
      <c r="A812" s="1">
        <v>8.07000005245208</v>
      </c>
      <c r="B812" s="1">
        <v>17.888567</v>
      </c>
      <c r="C812" s="1">
        <v>0.06314494</v>
      </c>
      <c r="D812" s="1">
        <v>-0.45473966</v>
      </c>
      <c r="E812" s="1">
        <v>0.22084647</v>
      </c>
      <c r="F812" s="5">
        <f t="shared" si="1"/>
        <v>0.007016104444</v>
      </c>
      <c r="G812" s="6">
        <f t="shared" si="2"/>
        <v>0.1961068049</v>
      </c>
    </row>
    <row r="813">
      <c r="A813" s="1">
        <v>8.08000028133392</v>
      </c>
      <c r="B813" s="1">
        <v>17.88285</v>
      </c>
      <c r="C813" s="1">
        <v>0.06322491</v>
      </c>
      <c r="D813" s="1">
        <v>-0.458402</v>
      </c>
      <c r="E813" s="1">
        <v>0.22077592</v>
      </c>
      <c r="F813" s="5">
        <f t="shared" si="1"/>
        <v>0.00702499</v>
      </c>
      <c r="G813" s="6">
        <f t="shared" si="2"/>
        <v>0.1960362247</v>
      </c>
    </row>
    <row r="814">
      <c r="A814" s="1">
        <v>8.0901254415512</v>
      </c>
      <c r="B814" s="1">
        <v>17.915236</v>
      </c>
      <c r="C814" s="1">
        <v>0.063318215</v>
      </c>
      <c r="D814" s="1">
        <v>-0.46328512</v>
      </c>
      <c r="E814" s="1">
        <v>0.2211757</v>
      </c>
      <c r="F814" s="5">
        <f t="shared" si="1"/>
        <v>0.007035357222</v>
      </c>
      <c r="G814" s="6">
        <f t="shared" si="2"/>
        <v>0.1964360519</v>
      </c>
    </row>
    <row r="815">
      <c r="A815" s="1">
        <v>8.09999978542327</v>
      </c>
      <c r="B815" s="1">
        <v>17.991428</v>
      </c>
      <c r="C815" s="1">
        <v>0.06371813</v>
      </c>
      <c r="D815" s="1">
        <v>-0.121467374</v>
      </c>
      <c r="E815" s="1">
        <v>0.22211638</v>
      </c>
      <c r="F815" s="5">
        <f t="shared" si="1"/>
        <v>0.007079792222</v>
      </c>
      <c r="G815" s="6">
        <f t="shared" si="2"/>
        <v>0.1973766938</v>
      </c>
    </row>
    <row r="816">
      <c r="A816" s="1">
        <v>8.11000001430511</v>
      </c>
      <c r="B816" s="1">
        <v>18.140009</v>
      </c>
      <c r="C816" s="1">
        <v>0.063944735</v>
      </c>
      <c r="D816" s="1">
        <v>0.039675273</v>
      </c>
      <c r="E816" s="1">
        <v>0.22395068</v>
      </c>
      <c r="F816" s="5">
        <f t="shared" si="1"/>
        <v>0.007104970556</v>
      </c>
      <c r="G816" s="6">
        <f t="shared" si="2"/>
        <v>0.1992110272</v>
      </c>
    </row>
    <row r="817">
      <c r="A817" s="1">
        <v>8.1201251745224</v>
      </c>
      <c r="B817" s="1">
        <v>18.267633</v>
      </c>
      <c r="C817" s="1">
        <v>0.06390475</v>
      </c>
      <c r="D817" s="1">
        <v>-0.07751938</v>
      </c>
      <c r="E817" s="1">
        <v>0.22552632</v>
      </c>
      <c r="F817" s="5">
        <f t="shared" si="1"/>
        <v>0.007100527778</v>
      </c>
      <c r="G817" s="6">
        <f t="shared" si="2"/>
        <v>0.2007866321</v>
      </c>
    </row>
    <row r="818">
      <c r="A818" s="1">
        <v>8.13000047206878</v>
      </c>
      <c r="B818" s="1">
        <v>18.277159</v>
      </c>
      <c r="C818" s="1">
        <v>0.06390475</v>
      </c>
      <c r="D818" s="1">
        <v>-0.16541538</v>
      </c>
      <c r="E818" s="1">
        <v>0.2256439</v>
      </c>
      <c r="F818" s="5">
        <f t="shared" si="1"/>
        <v>0.007100527778</v>
      </c>
      <c r="G818" s="6">
        <f t="shared" si="2"/>
        <v>0.200904237</v>
      </c>
    </row>
    <row r="819">
      <c r="A819" s="1">
        <v>8.14012467861175</v>
      </c>
      <c r="B819" s="1">
        <v>18.26573</v>
      </c>
      <c r="C819" s="1">
        <v>0.063944735</v>
      </c>
      <c r="D819" s="1">
        <v>-0.21180493</v>
      </c>
      <c r="E819" s="1">
        <v>0.22550279</v>
      </c>
      <c r="F819" s="5">
        <f t="shared" si="1"/>
        <v>0.007104970556</v>
      </c>
      <c r="G819" s="6">
        <f t="shared" si="2"/>
        <v>0.2007631383</v>
      </c>
    </row>
    <row r="820">
      <c r="A820" s="1">
        <v>8.14999997615814</v>
      </c>
      <c r="B820" s="1">
        <v>18.284779</v>
      </c>
      <c r="C820" s="1">
        <v>0.06397139</v>
      </c>
      <c r="D820" s="1">
        <v>-0.25697368</v>
      </c>
      <c r="E820" s="1">
        <v>0.22573796</v>
      </c>
      <c r="F820" s="5">
        <f t="shared" si="1"/>
        <v>0.007107932222</v>
      </c>
      <c r="G820" s="6">
        <f t="shared" si="2"/>
        <v>0.2009983111</v>
      </c>
    </row>
    <row r="821">
      <c r="A821" s="1">
        <v>8.16012513637542</v>
      </c>
      <c r="B821" s="1">
        <v>18.240965</v>
      </c>
      <c r="C821" s="1">
        <v>0.06403806</v>
      </c>
      <c r="D821" s="1">
        <v>-0.27406457</v>
      </c>
      <c r="E821" s="1">
        <v>0.22519709</v>
      </c>
      <c r="F821" s="5">
        <f t="shared" si="1"/>
        <v>0.00711534</v>
      </c>
      <c r="G821" s="6">
        <f t="shared" si="2"/>
        <v>0.2004573975</v>
      </c>
    </row>
    <row r="822">
      <c r="A822" s="1">
        <v>8.17000043392181</v>
      </c>
      <c r="B822" s="1">
        <v>18.25049</v>
      </c>
      <c r="C822" s="1">
        <v>0.06414469</v>
      </c>
      <c r="D822" s="1">
        <v>-0.24964903</v>
      </c>
      <c r="E822" s="1">
        <v>0.22531465</v>
      </c>
      <c r="F822" s="5">
        <f t="shared" si="1"/>
        <v>0.007127187778</v>
      </c>
      <c r="G822" s="6">
        <f t="shared" si="2"/>
        <v>0.2005749901</v>
      </c>
    </row>
    <row r="823">
      <c r="A823" s="1">
        <v>8.18012464046478</v>
      </c>
      <c r="B823" s="1">
        <v>18.261919</v>
      </c>
      <c r="C823" s="1">
        <v>0.06427799</v>
      </c>
      <c r="D823" s="1">
        <v>-0.1971556</v>
      </c>
      <c r="E823" s="1">
        <v>0.22545578</v>
      </c>
      <c r="F823" s="5">
        <f t="shared" si="1"/>
        <v>0.007141998889</v>
      </c>
      <c r="G823" s="6">
        <f t="shared" si="2"/>
        <v>0.2007160889</v>
      </c>
    </row>
    <row r="824">
      <c r="A824" s="1">
        <v>8.19012486934661</v>
      </c>
      <c r="B824" s="1">
        <v>18.290493</v>
      </c>
      <c r="C824" s="1">
        <v>0.06437131</v>
      </c>
      <c r="D824" s="1">
        <v>-0.17274004</v>
      </c>
      <c r="E824" s="1">
        <v>0.2258085</v>
      </c>
      <c r="F824" s="5">
        <f t="shared" si="1"/>
        <v>0.007152367778</v>
      </c>
      <c r="G824" s="6">
        <f t="shared" si="2"/>
        <v>0.2010688543</v>
      </c>
    </row>
    <row r="825">
      <c r="A825" s="1">
        <v>8.200000166893</v>
      </c>
      <c r="B825" s="1">
        <v>18.34764</v>
      </c>
      <c r="C825" s="1">
        <v>0.064437956</v>
      </c>
      <c r="D825" s="1">
        <v>-0.17396082</v>
      </c>
      <c r="E825" s="1">
        <v>0.22651403</v>
      </c>
      <c r="F825" s="5">
        <f t="shared" si="1"/>
        <v>0.007159772889</v>
      </c>
      <c r="G825" s="6">
        <f t="shared" si="2"/>
        <v>0.2017743728</v>
      </c>
    </row>
    <row r="826">
      <c r="A826" s="1">
        <v>8.21000039577484</v>
      </c>
      <c r="B826" s="1">
        <v>18.345734</v>
      </c>
      <c r="C826" s="1">
        <v>0.06447795</v>
      </c>
      <c r="D826" s="1">
        <v>-0.21790881</v>
      </c>
      <c r="E826" s="1">
        <v>0.22649051</v>
      </c>
      <c r="F826" s="5">
        <f t="shared" si="1"/>
        <v>0.007164216667</v>
      </c>
      <c r="G826" s="6">
        <f t="shared" si="2"/>
        <v>0.201750842</v>
      </c>
    </row>
    <row r="827">
      <c r="A827" s="1">
        <v>8.21999967098236</v>
      </c>
      <c r="B827" s="1">
        <v>18.380022</v>
      </c>
      <c r="C827" s="1">
        <v>0.06451794</v>
      </c>
      <c r="D827" s="1">
        <v>-0.2630776</v>
      </c>
      <c r="E827" s="1">
        <v>0.22691381</v>
      </c>
      <c r="F827" s="5">
        <f t="shared" si="1"/>
        <v>0.00716866</v>
      </c>
      <c r="G827" s="6">
        <f t="shared" si="2"/>
        <v>0.2021741506</v>
      </c>
    </row>
    <row r="828">
      <c r="A828" s="1">
        <v>8.22999989986419</v>
      </c>
      <c r="B828" s="1">
        <v>18.351448</v>
      </c>
      <c r="C828" s="1">
        <v>0.064571254</v>
      </c>
      <c r="D828" s="1">
        <v>-0.28016847</v>
      </c>
      <c r="E828" s="1">
        <v>0.22656107</v>
      </c>
      <c r="F828" s="5">
        <f t="shared" si="1"/>
        <v>0.007174583778</v>
      </c>
      <c r="G828" s="6">
        <f t="shared" si="2"/>
        <v>0.2018213852</v>
      </c>
    </row>
    <row r="829">
      <c r="A829" s="1">
        <v>8.24000012874603</v>
      </c>
      <c r="B829" s="1">
        <v>18.380022</v>
      </c>
      <c r="C829" s="1">
        <v>0.06465123</v>
      </c>
      <c r="D829" s="1">
        <v>-0.28261003</v>
      </c>
      <c r="E829" s="1">
        <v>0.22691381</v>
      </c>
      <c r="F829" s="5">
        <f t="shared" si="1"/>
        <v>0.00718347</v>
      </c>
      <c r="G829" s="6">
        <f t="shared" si="2"/>
        <v>0.2021741506</v>
      </c>
    </row>
    <row r="830">
      <c r="A830" s="1">
        <v>8.25000035762786</v>
      </c>
      <c r="B830" s="1">
        <v>18.393354</v>
      </c>
      <c r="C830" s="1">
        <v>0.0647179</v>
      </c>
      <c r="D830" s="1">
        <v>-0.29970092</v>
      </c>
      <c r="E830" s="1">
        <v>0.22707842</v>
      </c>
      <c r="F830" s="5">
        <f t="shared" si="1"/>
        <v>0.007190877778</v>
      </c>
      <c r="G830" s="6">
        <f t="shared" si="2"/>
        <v>0.2023387432</v>
      </c>
    </row>
    <row r="831">
      <c r="A831" s="1">
        <v>8.25999963283538</v>
      </c>
      <c r="B831" s="1">
        <v>18.380022</v>
      </c>
      <c r="C831" s="1">
        <v>0.06477121</v>
      </c>
      <c r="D831" s="1">
        <v>-0.3167918</v>
      </c>
      <c r="E831" s="1">
        <v>0.22691381</v>
      </c>
      <c r="F831" s="5">
        <f t="shared" si="1"/>
        <v>0.007196801111</v>
      </c>
      <c r="G831" s="6">
        <f t="shared" si="2"/>
        <v>0.2021741506</v>
      </c>
    </row>
    <row r="832">
      <c r="A832" s="1">
        <v>8.26999986171722</v>
      </c>
      <c r="B832" s="1">
        <v>18.414309</v>
      </c>
      <c r="C832" s="1">
        <v>0.06479787</v>
      </c>
      <c r="D832" s="1">
        <v>-0.3766099</v>
      </c>
      <c r="E832" s="1">
        <v>0.22733709</v>
      </c>
      <c r="F832" s="5">
        <f t="shared" si="1"/>
        <v>0.007199763333</v>
      </c>
      <c r="G832" s="6">
        <f t="shared" si="2"/>
        <v>0.2025974469</v>
      </c>
    </row>
    <row r="833">
      <c r="A833" s="1">
        <v>8.28000009059906</v>
      </c>
      <c r="B833" s="1">
        <v>18.376211</v>
      </c>
      <c r="C833" s="1">
        <v>0.06482453</v>
      </c>
      <c r="D833" s="1">
        <v>-0.4205579</v>
      </c>
      <c r="E833" s="1">
        <v>0.22686678</v>
      </c>
      <c r="F833" s="5">
        <f t="shared" si="1"/>
        <v>0.007202725556</v>
      </c>
      <c r="G833" s="6">
        <f t="shared" si="2"/>
        <v>0.2021271012</v>
      </c>
    </row>
    <row r="834">
      <c r="A834" s="1">
        <v>8.29012525081634</v>
      </c>
      <c r="B834" s="1">
        <v>18.39526</v>
      </c>
      <c r="C834" s="1">
        <v>0.06497116</v>
      </c>
      <c r="D834" s="1">
        <v>-0.381493</v>
      </c>
      <c r="E834" s="1">
        <v>0.22710194</v>
      </c>
      <c r="F834" s="5">
        <f t="shared" si="1"/>
        <v>0.007219017778</v>
      </c>
      <c r="G834" s="6">
        <f t="shared" si="2"/>
        <v>0.2023622741</v>
      </c>
    </row>
    <row r="835">
      <c r="A835" s="1">
        <v>8.29999959468841</v>
      </c>
      <c r="B835" s="1">
        <v>18.475264</v>
      </c>
      <c r="C835" s="1">
        <v>0.065357745</v>
      </c>
      <c r="D835" s="1">
        <v>-0.039675273</v>
      </c>
      <c r="E835" s="1">
        <v>0.22808965</v>
      </c>
      <c r="F835" s="5">
        <f t="shared" si="1"/>
        <v>0.007261971667</v>
      </c>
      <c r="G835" s="6">
        <f t="shared" si="2"/>
        <v>0.2033499778</v>
      </c>
    </row>
    <row r="836">
      <c r="A836" s="1">
        <v>8.30999982357025</v>
      </c>
      <c r="B836" s="1">
        <v>18.589556</v>
      </c>
      <c r="C836" s="1">
        <v>0.06539773</v>
      </c>
      <c r="D836" s="1">
        <v>-0.07385705</v>
      </c>
      <c r="E836" s="1">
        <v>0.22950065</v>
      </c>
      <c r="F836" s="5">
        <f t="shared" si="1"/>
        <v>0.007266414444</v>
      </c>
      <c r="G836" s="6">
        <f t="shared" si="2"/>
        <v>0.2047609901</v>
      </c>
    </row>
    <row r="837">
      <c r="A837" s="1">
        <v>8.32000005245208</v>
      </c>
      <c r="B837" s="1">
        <v>18.654322</v>
      </c>
      <c r="C837" s="1">
        <v>0.06533108</v>
      </c>
      <c r="D837" s="1">
        <v>-0.23011659</v>
      </c>
      <c r="E837" s="1">
        <v>0.23030022</v>
      </c>
      <c r="F837" s="5">
        <f t="shared" si="1"/>
        <v>0.007259008889</v>
      </c>
      <c r="G837" s="6">
        <f t="shared" si="2"/>
        <v>0.2055605704</v>
      </c>
    </row>
    <row r="838">
      <c r="A838" s="1">
        <v>8.33012521266937</v>
      </c>
      <c r="B838" s="1">
        <v>18.650513</v>
      </c>
      <c r="C838" s="1">
        <v>0.06534441</v>
      </c>
      <c r="D838" s="1">
        <v>-0.30336323</v>
      </c>
      <c r="E838" s="1">
        <v>0.2302532</v>
      </c>
      <c r="F838" s="5">
        <f t="shared" si="1"/>
        <v>0.00726049</v>
      </c>
      <c r="G838" s="6">
        <f t="shared" si="2"/>
        <v>0.2055135457</v>
      </c>
    </row>
    <row r="839">
      <c r="A839" s="1">
        <v>8.33999955654144</v>
      </c>
      <c r="B839" s="1">
        <v>18.640987</v>
      </c>
      <c r="C839" s="1">
        <v>0.06534441</v>
      </c>
      <c r="D839" s="1">
        <v>-0.3766099</v>
      </c>
      <c r="E839" s="1">
        <v>0.23013562</v>
      </c>
      <c r="F839" s="5">
        <f t="shared" si="1"/>
        <v>0.00726049</v>
      </c>
      <c r="G839" s="6">
        <f t="shared" si="2"/>
        <v>0.2053959407</v>
      </c>
    </row>
    <row r="840">
      <c r="A840" s="1">
        <v>8.35012471675872</v>
      </c>
      <c r="B840" s="1">
        <v>18.625748</v>
      </c>
      <c r="C840" s="1">
        <v>0.065357745</v>
      </c>
      <c r="D840" s="1">
        <v>-0.45107734</v>
      </c>
      <c r="E840" s="1">
        <v>0.22994746</v>
      </c>
      <c r="F840" s="5">
        <f t="shared" si="1"/>
        <v>0.007261971667</v>
      </c>
      <c r="G840" s="6">
        <f t="shared" si="2"/>
        <v>0.2052078049</v>
      </c>
    </row>
    <row r="841">
      <c r="A841" s="1">
        <v>8.36000001430511</v>
      </c>
      <c r="B841" s="1">
        <v>18.578127</v>
      </c>
      <c r="C841" s="1">
        <v>0.06565099</v>
      </c>
      <c r="D841" s="1">
        <v>-0.21912959</v>
      </c>
      <c r="E841" s="1">
        <v>0.22935957</v>
      </c>
      <c r="F841" s="5">
        <f t="shared" si="1"/>
        <v>0.007294554444</v>
      </c>
      <c r="G841" s="6">
        <f t="shared" si="2"/>
        <v>0.2046198914</v>
      </c>
    </row>
    <row r="842">
      <c r="A842" s="1">
        <v>8.3701251745224</v>
      </c>
      <c r="B842" s="1">
        <v>18.686703</v>
      </c>
      <c r="C842" s="1">
        <v>0.06602425</v>
      </c>
      <c r="D842" s="1">
        <v>0.06775316</v>
      </c>
      <c r="E842" s="1">
        <v>0.23070002</v>
      </c>
      <c r="F842" s="5">
        <f t="shared" si="1"/>
        <v>0.007336027778</v>
      </c>
      <c r="G842" s="6">
        <f t="shared" si="2"/>
        <v>0.2059603358</v>
      </c>
    </row>
    <row r="843">
      <c r="A843" s="1">
        <v>8.38012540340423</v>
      </c>
      <c r="B843" s="1">
        <v>18.825758</v>
      </c>
      <c r="C843" s="1">
        <v>0.06605091</v>
      </c>
      <c r="D843" s="1">
        <v>0.022584386</v>
      </c>
      <c r="E843" s="1">
        <v>0.23241675</v>
      </c>
      <c r="F843" s="5">
        <f t="shared" si="1"/>
        <v>0.00733899</v>
      </c>
      <c r="G843" s="6">
        <f t="shared" si="2"/>
        <v>0.2076770642</v>
      </c>
    </row>
    <row r="844">
      <c r="A844" s="1">
        <v>8.3899997472763</v>
      </c>
      <c r="B844" s="1">
        <v>18.886715</v>
      </c>
      <c r="C844" s="1">
        <v>0.06602425</v>
      </c>
      <c r="D844" s="1">
        <v>-0.07874016</v>
      </c>
      <c r="E844" s="1">
        <v>0.2331693</v>
      </c>
      <c r="F844" s="5">
        <f t="shared" si="1"/>
        <v>0.007336027778</v>
      </c>
      <c r="G844" s="6">
        <f t="shared" si="2"/>
        <v>0.2084296198</v>
      </c>
    </row>
    <row r="845">
      <c r="A845" s="1">
        <v>8.39999997615814</v>
      </c>
      <c r="B845" s="1">
        <v>18.867666</v>
      </c>
      <c r="C845" s="1">
        <v>0.06605091</v>
      </c>
      <c r="D845" s="1">
        <v>-0.13855827</v>
      </c>
      <c r="E845" s="1">
        <v>0.23293412</v>
      </c>
      <c r="F845" s="5">
        <f t="shared" si="1"/>
        <v>0.00733899</v>
      </c>
      <c r="G845" s="6">
        <f t="shared" si="2"/>
        <v>0.2081944469</v>
      </c>
    </row>
    <row r="846">
      <c r="A846" s="1">
        <v>8.41012513637542</v>
      </c>
      <c r="B846" s="1">
        <v>18.854332</v>
      </c>
      <c r="C846" s="1">
        <v>0.06607757</v>
      </c>
      <c r="D846" s="1">
        <v>-0.1971556</v>
      </c>
      <c r="E846" s="1">
        <v>0.23276949</v>
      </c>
      <c r="F846" s="5">
        <f t="shared" si="1"/>
        <v>0.007341952222</v>
      </c>
      <c r="G846" s="6">
        <f t="shared" si="2"/>
        <v>0.2080298296</v>
      </c>
    </row>
    <row r="847">
      <c r="A847" s="1">
        <v>8.42000043392181</v>
      </c>
      <c r="B847" s="1">
        <v>18.846712</v>
      </c>
      <c r="C847" s="1">
        <v>0.066117555</v>
      </c>
      <c r="D847" s="1">
        <v>-0.22767504</v>
      </c>
      <c r="E847" s="1">
        <v>0.23267545</v>
      </c>
      <c r="F847" s="5">
        <f t="shared" si="1"/>
        <v>0.007346395</v>
      </c>
      <c r="G847" s="6">
        <f t="shared" si="2"/>
        <v>0.2079357556</v>
      </c>
    </row>
    <row r="848">
      <c r="A848" s="1">
        <v>8.42999970912933</v>
      </c>
      <c r="B848" s="1">
        <v>18.820045</v>
      </c>
      <c r="C848" s="1">
        <v>0.06621086</v>
      </c>
      <c r="D848" s="1">
        <v>-0.21424648</v>
      </c>
      <c r="E848" s="1">
        <v>0.23234619</v>
      </c>
      <c r="F848" s="5">
        <f t="shared" si="1"/>
        <v>0.007356762222</v>
      </c>
      <c r="G848" s="6">
        <f t="shared" si="2"/>
        <v>0.2076065333</v>
      </c>
    </row>
    <row r="849">
      <c r="A849" s="1">
        <v>8.43999993801117</v>
      </c>
      <c r="B849" s="1">
        <v>18.837189</v>
      </c>
      <c r="C849" s="1">
        <v>0.06634417</v>
      </c>
      <c r="D849" s="1">
        <v>-0.14710371</v>
      </c>
      <c r="E849" s="1">
        <v>0.23255786</v>
      </c>
      <c r="F849" s="5">
        <f t="shared" si="1"/>
        <v>0.007371574444</v>
      </c>
      <c r="G849" s="6">
        <f t="shared" si="2"/>
        <v>0.2078181877</v>
      </c>
    </row>
    <row r="850">
      <c r="A850" s="1">
        <v>8.450000166893</v>
      </c>
      <c r="B850" s="1">
        <v>18.87719</v>
      </c>
      <c r="C850" s="1">
        <v>0.066437475</v>
      </c>
      <c r="D850" s="1">
        <v>-0.13489594</v>
      </c>
      <c r="E850" s="1">
        <v>0.23305169</v>
      </c>
      <c r="F850" s="5">
        <f t="shared" si="1"/>
        <v>0.007381941667</v>
      </c>
      <c r="G850" s="6">
        <f t="shared" si="2"/>
        <v>0.2083120272</v>
      </c>
    </row>
    <row r="851">
      <c r="A851" s="1">
        <v>8.46000039577484</v>
      </c>
      <c r="B851" s="1">
        <v>18.881</v>
      </c>
      <c r="C851" s="1">
        <v>0.06647747</v>
      </c>
      <c r="D851" s="1">
        <v>-0.18128549</v>
      </c>
      <c r="E851" s="1">
        <v>0.23309873</v>
      </c>
      <c r="F851" s="5">
        <f t="shared" si="1"/>
        <v>0.007386385556</v>
      </c>
      <c r="G851" s="6">
        <f t="shared" si="2"/>
        <v>0.2083590642</v>
      </c>
    </row>
    <row r="852">
      <c r="A852" s="1">
        <v>8.46999967098236</v>
      </c>
      <c r="B852" s="1">
        <v>18.917192</v>
      </c>
      <c r="C852" s="1">
        <v>0.06650413</v>
      </c>
      <c r="D852" s="1">
        <v>-0.22645426</v>
      </c>
      <c r="E852" s="1">
        <v>0.23354556</v>
      </c>
      <c r="F852" s="5">
        <f t="shared" si="1"/>
        <v>0.007389347778</v>
      </c>
      <c r="G852" s="6">
        <f t="shared" si="2"/>
        <v>0.208805879</v>
      </c>
    </row>
    <row r="853">
      <c r="A853" s="1">
        <v>8.48012483119964</v>
      </c>
      <c r="B853" s="1">
        <v>18.879095</v>
      </c>
      <c r="C853" s="1">
        <v>0.066557445</v>
      </c>
      <c r="D853" s="1">
        <v>-0.25819448</v>
      </c>
      <c r="E853" s="1">
        <v>0.23307522</v>
      </c>
      <c r="F853" s="5">
        <f t="shared" si="1"/>
        <v>0.007395271667</v>
      </c>
      <c r="G853" s="6">
        <f t="shared" si="2"/>
        <v>0.2083355457</v>
      </c>
    </row>
    <row r="854">
      <c r="A854" s="1">
        <v>8.49000012874603</v>
      </c>
      <c r="B854" s="1">
        <v>18.898144</v>
      </c>
      <c r="C854" s="1">
        <v>0.06662409</v>
      </c>
      <c r="D854" s="1">
        <v>-0.27772692</v>
      </c>
      <c r="E854" s="1">
        <v>0.23331039</v>
      </c>
      <c r="F854" s="5">
        <f t="shared" si="1"/>
        <v>0.007402676667</v>
      </c>
      <c r="G854" s="6">
        <f t="shared" si="2"/>
        <v>0.2085707185</v>
      </c>
    </row>
    <row r="855">
      <c r="A855" s="1">
        <v>8.50012528896331</v>
      </c>
      <c r="B855" s="1">
        <v>18.921001</v>
      </c>
      <c r="C855" s="1">
        <v>0.066717416</v>
      </c>
      <c r="D855" s="1">
        <v>-0.25331137</v>
      </c>
      <c r="E855" s="1">
        <v>0.2335926</v>
      </c>
      <c r="F855" s="5">
        <f t="shared" si="1"/>
        <v>0.007413046222</v>
      </c>
      <c r="G855" s="6">
        <f t="shared" si="2"/>
        <v>0.2088529037</v>
      </c>
    </row>
    <row r="856">
      <c r="A856" s="1">
        <v>8.51012456417083</v>
      </c>
      <c r="B856" s="1">
        <v>18.907667</v>
      </c>
      <c r="C856" s="1">
        <v>0.06678406</v>
      </c>
      <c r="D856" s="1">
        <v>-0.27040225</v>
      </c>
      <c r="E856" s="1">
        <v>0.23342797</v>
      </c>
      <c r="F856" s="5">
        <f t="shared" si="1"/>
        <v>0.007420451111</v>
      </c>
      <c r="G856" s="6">
        <f t="shared" si="2"/>
        <v>0.2086882864</v>
      </c>
    </row>
    <row r="857">
      <c r="A857" s="1">
        <v>8.51999986171722</v>
      </c>
      <c r="B857" s="1">
        <v>18.95529</v>
      </c>
      <c r="C857" s="1">
        <v>0.06682405</v>
      </c>
      <c r="D857" s="1">
        <v>-0.30092168</v>
      </c>
      <c r="E857" s="1">
        <v>0.23401588</v>
      </c>
      <c r="F857" s="5">
        <f t="shared" si="1"/>
        <v>0.007424894444</v>
      </c>
      <c r="G857" s="6">
        <f t="shared" si="2"/>
        <v>0.2092762247</v>
      </c>
    </row>
    <row r="858">
      <c r="A858" s="1">
        <v>8.53000009059906</v>
      </c>
      <c r="B858" s="1">
        <v>18.928621</v>
      </c>
      <c r="C858" s="1">
        <v>0.066864036</v>
      </c>
      <c r="D858" s="1">
        <v>-0.34486967</v>
      </c>
      <c r="E858" s="1">
        <v>0.23368666</v>
      </c>
      <c r="F858" s="5">
        <f t="shared" si="1"/>
        <v>0.007429337333</v>
      </c>
      <c r="G858" s="6">
        <f t="shared" si="2"/>
        <v>0.2089469778</v>
      </c>
    </row>
    <row r="859">
      <c r="A859" s="1">
        <v>8.54000031948089</v>
      </c>
      <c r="B859" s="1">
        <v>18.936241</v>
      </c>
      <c r="C859" s="1">
        <v>0.06690403</v>
      </c>
      <c r="D859" s="1">
        <v>-0.403467</v>
      </c>
      <c r="E859" s="1">
        <v>0.23378073</v>
      </c>
      <c r="F859" s="5">
        <f t="shared" si="1"/>
        <v>0.007433781111</v>
      </c>
      <c r="G859" s="6">
        <f t="shared" si="2"/>
        <v>0.2090410519</v>
      </c>
    </row>
    <row r="860">
      <c r="A860" s="1">
        <v>8.54999959468841</v>
      </c>
      <c r="B860" s="1">
        <v>18.95148</v>
      </c>
      <c r="C860" s="1">
        <v>0.06693069</v>
      </c>
      <c r="D860" s="1">
        <v>-0.43520722</v>
      </c>
      <c r="E860" s="1">
        <v>0.23396887</v>
      </c>
      <c r="F860" s="5">
        <f t="shared" si="1"/>
        <v>0.007436743333</v>
      </c>
      <c r="G860" s="6">
        <f t="shared" si="2"/>
        <v>0.2092291877</v>
      </c>
    </row>
    <row r="861">
      <c r="A861" s="1">
        <v>8.5601247549057</v>
      </c>
      <c r="B861" s="1">
        <v>18.917192</v>
      </c>
      <c r="C861" s="1">
        <v>0.06702401</v>
      </c>
      <c r="D861" s="1">
        <v>-0.436428</v>
      </c>
      <c r="E861" s="1">
        <v>0.23354556</v>
      </c>
      <c r="F861" s="5">
        <f t="shared" si="1"/>
        <v>0.007447112222</v>
      </c>
      <c r="G861" s="6">
        <f t="shared" si="2"/>
        <v>0.208805879</v>
      </c>
    </row>
    <row r="862">
      <c r="A862" s="1">
        <v>8.57012498378753</v>
      </c>
      <c r="B862" s="1">
        <v>18.99529</v>
      </c>
      <c r="C862" s="1">
        <v>0.06745057</v>
      </c>
      <c r="D862" s="1">
        <v>-0.079960935</v>
      </c>
      <c r="E862" s="1">
        <v>0.23450975</v>
      </c>
      <c r="F862" s="5">
        <f t="shared" si="1"/>
        <v>0.007494507778</v>
      </c>
      <c r="G862" s="6">
        <f t="shared" si="2"/>
        <v>0.2097700519</v>
      </c>
    </row>
    <row r="863">
      <c r="A863" s="1">
        <v>8.58012521266937</v>
      </c>
      <c r="B863" s="1">
        <v>19.143871</v>
      </c>
      <c r="C863" s="1">
        <v>0.0676372</v>
      </c>
      <c r="D863" s="1">
        <v>0.05676616</v>
      </c>
      <c r="E863" s="1">
        <v>0.23634405</v>
      </c>
      <c r="F863" s="5">
        <f t="shared" si="1"/>
        <v>0.007515244444</v>
      </c>
      <c r="G863" s="6">
        <f t="shared" si="2"/>
        <v>0.2116043852</v>
      </c>
    </row>
    <row r="864">
      <c r="A864" s="1">
        <v>8.58999955654144</v>
      </c>
      <c r="B864" s="1">
        <v>19.246735</v>
      </c>
      <c r="C864" s="1">
        <v>0.06758387</v>
      </c>
      <c r="D864" s="1">
        <v>-0.08606482</v>
      </c>
      <c r="E864" s="1">
        <v>0.23761398</v>
      </c>
      <c r="F864" s="5">
        <f t="shared" si="1"/>
        <v>0.007509318889</v>
      </c>
      <c r="G864" s="6">
        <f t="shared" si="2"/>
        <v>0.2128743111</v>
      </c>
    </row>
    <row r="865">
      <c r="A865" s="1">
        <v>8.60012471675872</v>
      </c>
      <c r="B865" s="1">
        <v>19.258163</v>
      </c>
      <c r="C865" s="1">
        <v>0.06758387</v>
      </c>
      <c r="D865" s="1">
        <v>-0.16053227</v>
      </c>
      <c r="E865" s="1">
        <v>0.23775506</v>
      </c>
      <c r="F865" s="5">
        <f t="shared" si="1"/>
        <v>0.007509318889</v>
      </c>
      <c r="G865" s="6">
        <f t="shared" si="2"/>
        <v>0.2130153975</v>
      </c>
    </row>
    <row r="866">
      <c r="A866" s="1">
        <v>8.61012494564056</v>
      </c>
      <c r="B866" s="1">
        <v>19.24483</v>
      </c>
      <c r="C866" s="1">
        <v>0.06761054</v>
      </c>
      <c r="D866" s="1">
        <v>-0.22035037</v>
      </c>
      <c r="E866" s="1">
        <v>0.23759043</v>
      </c>
      <c r="F866" s="5">
        <f t="shared" si="1"/>
        <v>0.007512282222</v>
      </c>
      <c r="G866" s="6">
        <f t="shared" si="2"/>
        <v>0.2128507926</v>
      </c>
    </row>
    <row r="867">
      <c r="A867" s="1">
        <v>8.6201251745224</v>
      </c>
      <c r="B867" s="1">
        <v>19.242924</v>
      </c>
      <c r="C867" s="1">
        <v>0.0676372</v>
      </c>
      <c r="D867" s="1">
        <v>-0.28016847</v>
      </c>
      <c r="E867" s="1">
        <v>0.23756693</v>
      </c>
      <c r="F867" s="5">
        <f t="shared" si="1"/>
        <v>0.007515244444</v>
      </c>
      <c r="G867" s="6">
        <f t="shared" si="2"/>
        <v>0.2128272617</v>
      </c>
    </row>
    <row r="868">
      <c r="A868" s="1">
        <v>8.63000047206878</v>
      </c>
      <c r="B868" s="1">
        <v>19.204826</v>
      </c>
      <c r="C868" s="1">
        <v>0.067690514</v>
      </c>
      <c r="D868" s="1">
        <v>-0.29970092</v>
      </c>
      <c r="E868" s="1">
        <v>0.2370966</v>
      </c>
      <c r="F868" s="5">
        <f t="shared" si="1"/>
        <v>0.007521168222</v>
      </c>
      <c r="G868" s="6">
        <f t="shared" si="2"/>
        <v>0.212356916</v>
      </c>
    </row>
    <row r="869">
      <c r="A869" s="1">
        <v>8.6399997472763</v>
      </c>
      <c r="B869" s="1">
        <v>19.216255</v>
      </c>
      <c r="C869" s="1">
        <v>0.067797154</v>
      </c>
      <c r="D869" s="1">
        <v>-0.27406457</v>
      </c>
      <c r="E869" s="1">
        <v>0.23723769</v>
      </c>
      <c r="F869" s="5">
        <f t="shared" si="1"/>
        <v>0.007533017111</v>
      </c>
      <c r="G869" s="6">
        <f t="shared" si="2"/>
        <v>0.2124980148</v>
      </c>
    </row>
    <row r="870">
      <c r="A870" s="1">
        <v>8.64999997615814</v>
      </c>
      <c r="B870" s="1">
        <v>19.250544</v>
      </c>
      <c r="C870" s="1">
        <v>0.06795712</v>
      </c>
      <c r="D870" s="1">
        <v>-0.20692182</v>
      </c>
      <c r="E870" s="1">
        <v>0.23766099</v>
      </c>
      <c r="F870" s="5">
        <f t="shared" si="1"/>
        <v>0.007550791111</v>
      </c>
      <c r="G870" s="6">
        <f t="shared" si="2"/>
        <v>0.2129213358</v>
      </c>
    </row>
    <row r="871">
      <c r="A871" s="1">
        <v>8.66012513637542</v>
      </c>
      <c r="B871" s="1">
        <v>19.271496</v>
      </c>
      <c r="C871" s="1">
        <v>0.06809042</v>
      </c>
      <c r="D871" s="1">
        <v>-0.13977905</v>
      </c>
      <c r="E871" s="1">
        <v>0.23791969</v>
      </c>
      <c r="F871" s="5">
        <f t="shared" si="1"/>
        <v>0.007565602222</v>
      </c>
      <c r="G871" s="6">
        <f t="shared" si="2"/>
        <v>0.2131800025</v>
      </c>
    </row>
    <row r="872">
      <c r="A872" s="1">
        <v>8.67012536525726</v>
      </c>
      <c r="B872" s="1">
        <v>19.36674</v>
      </c>
      <c r="C872" s="1">
        <v>0.06817039</v>
      </c>
      <c r="D872" s="1">
        <v>-0.12635049</v>
      </c>
      <c r="E872" s="1">
        <v>0.23909552</v>
      </c>
      <c r="F872" s="5">
        <f t="shared" si="1"/>
        <v>0.007574487778</v>
      </c>
      <c r="G872" s="6">
        <f t="shared" si="2"/>
        <v>0.2143558543</v>
      </c>
    </row>
    <row r="873">
      <c r="A873" s="1">
        <v>8.67999970912933</v>
      </c>
      <c r="B873" s="1">
        <v>19.35531</v>
      </c>
      <c r="C873" s="1">
        <v>0.06819705</v>
      </c>
      <c r="D873" s="1">
        <v>-0.17029849</v>
      </c>
      <c r="E873" s="1">
        <v>0.23895441</v>
      </c>
      <c r="F873" s="5">
        <f t="shared" si="1"/>
        <v>0.00757745</v>
      </c>
      <c r="G873" s="6">
        <f t="shared" si="2"/>
        <v>0.2142147432</v>
      </c>
    </row>
    <row r="874">
      <c r="A874" s="1">
        <v>8.68999993801117</v>
      </c>
      <c r="B874" s="1">
        <v>19.399122</v>
      </c>
      <c r="C874" s="1">
        <v>0.068237044</v>
      </c>
      <c r="D874" s="1">
        <v>-0.21546726</v>
      </c>
      <c r="E874" s="1">
        <v>0.23949529</v>
      </c>
      <c r="F874" s="5">
        <f t="shared" si="1"/>
        <v>0.007581893778</v>
      </c>
      <c r="G874" s="6">
        <f t="shared" si="2"/>
        <v>0.2147556321</v>
      </c>
    </row>
    <row r="875">
      <c r="A875" s="1">
        <v>8.700000166893</v>
      </c>
      <c r="B875" s="1">
        <v>19.412457</v>
      </c>
      <c r="C875" s="1">
        <v>0.068303704</v>
      </c>
      <c r="D875" s="1">
        <v>-0.23255815</v>
      </c>
      <c r="E875" s="1">
        <v>0.23965992</v>
      </c>
      <c r="F875" s="5">
        <f t="shared" si="1"/>
        <v>0.007589300444</v>
      </c>
      <c r="G875" s="6">
        <f t="shared" si="2"/>
        <v>0.2149202617</v>
      </c>
    </row>
    <row r="876">
      <c r="A876" s="1">
        <v>8.71000039577484</v>
      </c>
      <c r="B876" s="1">
        <v>19.402933</v>
      </c>
      <c r="C876" s="1">
        <v>0.06839701</v>
      </c>
      <c r="D876" s="1">
        <v>-0.20936337</v>
      </c>
      <c r="E876" s="1">
        <v>0.23954234</v>
      </c>
      <c r="F876" s="5">
        <f t="shared" si="1"/>
        <v>0.007599667778</v>
      </c>
      <c r="G876" s="6">
        <f t="shared" si="2"/>
        <v>0.2148026815</v>
      </c>
    </row>
    <row r="877">
      <c r="A877" s="1">
        <v>8.72012460231781</v>
      </c>
      <c r="B877" s="1">
        <v>19.450554</v>
      </c>
      <c r="C877" s="1">
        <v>0.06847699</v>
      </c>
      <c r="D877" s="1">
        <v>-0.21180493</v>
      </c>
      <c r="E877" s="1">
        <v>0.24013026</v>
      </c>
      <c r="F877" s="5">
        <f t="shared" si="1"/>
        <v>0.007608554444</v>
      </c>
      <c r="G877" s="6">
        <f t="shared" si="2"/>
        <v>0.2153905951</v>
      </c>
    </row>
    <row r="878">
      <c r="A878" s="1">
        <v>8.73012483119964</v>
      </c>
      <c r="B878" s="1">
        <v>19.442934</v>
      </c>
      <c r="C878" s="1">
        <v>0.068530306</v>
      </c>
      <c r="D878" s="1">
        <v>-0.24354514</v>
      </c>
      <c r="E878" s="1">
        <v>0.24003619</v>
      </c>
      <c r="F878" s="5">
        <f t="shared" si="1"/>
        <v>0.007614478444</v>
      </c>
      <c r="G878" s="6">
        <f t="shared" si="2"/>
        <v>0.215296521</v>
      </c>
    </row>
    <row r="879">
      <c r="A879" s="1">
        <v>8.74000012874603</v>
      </c>
      <c r="B879" s="1">
        <v>19.456268</v>
      </c>
      <c r="C879" s="1">
        <v>0.06857029</v>
      </c>
      <c r="D879" s="1">
        <v>-0.27528536</v>
      </c>
      <c r="E879" s="1">
        <v>0.24020082</v>
      </c>
      <c r="F879" s="5">
        <f t="shared" si="1"/>
        <v>0.007618921111</v>
      </c>
      <c r="G879" s="6">
        <f t="shared" si="2"/>
        <v>0.2154611383</v>
      </c>
    </row>
    <row r="880">
      <c r="A880" s="1">
        <v>8.75000035762786</v>
      </c>
      <c r="B880" s="1">
        <v>19.46008</v>
      </c>
      <c r="C880" s="1">
        <v>0.06859697</v>
      </c>
      <c r="D880" s="1">
        <v>-0.33510345</v>
      </c>
      <c r="E880" s="1">
        <v>0.24024785</v>
      </c>
      <c r="F880" s="5">
        <f t="shared" si="1"/>
        <v>0.007621885556</v>
      </c>
      <c r="G880" s="6">
        <f t="shared" si="2"/>
        <v>0.2155082</v>
      </c>
    </row>
    <row r="881">
      <c r="A881" s="1">
        <v>8.76012456417083</v>
      </c>
      <c r="B881" s="1">
        <v>19.4296</v>
      </c>
      <c r="C881" s="1">
        <v>0.06865028</v>
      </c>
      <c r="D881" s="1">
        <v>-0.35341513</v>
      </c>
      <c r="E881" s="1">
        <v>0.23987156</v>
      </c>
      <c r="F881" s="5">
        <f t="shared" si="1"/>
        <v>0.007627808889</v>
      </c>
      <c r="G881" s="6">
        <f t="shared" si="2"/>
        <v>0.2151319037</v>
      </c>
    </row>
    <row r="882">
      <c r="A882" s="1">
        <v>8.77012479305267</v>
      </c>
      <c r="B882" s="1">
        <v>19.465794</v>
      </c>
      <c r="C882" s="1">
        <v>0.06870361</v>
      </c>
      <c r="D882" s="1">
        <v>-0.38515535</v>
      </c>
      <c r="E882" s="1">
        <v>0.2403184</v>
      </c>
      <c r="F882" s="5">
        <f t="shared" si="1"/>
        <v>0.007633734444</v>
      </c>
      <c r="G882" s="6">
        <f t="shared" si="2"/>
        <v>0.2155787432</v>
      </c>
    </row>
    <row r="883">
      <c r="A883" s="1">
        <v>8.78012502193451</v>
      </c>
      <c r="B883" s="1">
        <v>19.450554</v>
      </c>
      <c r="C883" s="1">
        <v>0.06875692</v>
      </c>
      <c r="D883" s="1">
        <v>-0.41689557</v>
      </c>
      <c r="E883" s="1">
        <v>0.24013026</v>
      </c>
      <c r="F883" s="5">
        <f t="shared" si="1"/>
        <v>0.007639657778</v>
      </c>
      <c r="G883" s="6">
        <f t="shared" si="2"/>
        <v>0.2153905951</v>
      </c>
    </row>
    <row r="884">
      <c r="A884" s="1">
        <v>8.79012525081634</v>
      </c>
      <c r="B884" s="1">
        <v>19.45246</v>
      </c>
      <c r="C884" s="1">
        <v>0.06881024</v>
      </c>
      <c r="D884" s="1">
        <v>-0.43398646</v>
      </c>
      <c r="E884" s="1">
        <v>0.24015377</v>
      </c>
      <c r="F884" s="5">
        <f t="shared" si="1"/>
        <v>0.007645582222</v>
      </c>
      <c r="G884" s="6">
        <f t="shared" si="2"/>
        <v>0.2154141259</v>
      </c>
    </row>
    <row r="885">
      <c r="A885" s="1">
        <v>8.79999959468841</v>
      </c>
      <c r="B885" s="1">
        <v>19.471508</v>
      </c>
      <c r="C885" s="1">
        <v>0.069063514</v>
      </c>
      <c r="D885" s="1">
        <v>-0.25819448</v>
      </c>
      <c r="E885" s="1">
        <v>0.24038894</v>
      </c>
      <c r="F885" s="5">
        <f t="shared" si="1"/>
        <v>0.007673723778</v>
      </c>
      <c r="G885" s="6">
        <f t="shared" si="2"/>
        <v>0.2156492864</v>
      </c>
    </row>
    <row r="886">
      <c r="A886" s="1">
        <v>8.80999982357025</v>
      </c>
      <c r="B886" s="1">
        <v>19.576275</v>
      </c>
      <c r="C886" s="1">
        <v>0.06939677</v>
      </c>
      <c r="D886" s="1">
        <v>0.0018311664</v>
      </c>
      <c r="E886" s="1">
        <v>0.24168237</v>
      </c>
      <c r="F886" s="5">
        <f t="shared" si="1"/>
        <v>0.007710752222</v>
      </c>
      <c r="G886" s="6">
        <f t="shared" si="2"/>
        <v>0.2169427062</v>
      </c>
    </row>
    <row r="887">
      <c r="A887" s="1">
        <v>8.82000005245208</v>
      </c>
      <c r="B887" s="1">
        <v>19.753428</v>
      </c>
      <c r="C887" s="1">
        <v>0.06942343</v>
      </c>
      <c r="D887" s="1">
        <v>-0.04211683</v>
      </c>
      <c r="E887" s="1">
        <v>0.24386942</v>
      </c>
      <c r="F887" s="5">
        <f t="shared" si="1"/>
        <v>0.007713714444</v>
      </c>
      <c r="G887" s="6">
        <f t="shared" si="2"/>
        <v>0.2191297802</v>
      </c>
    </row>
    <row r="888">
      <c r="A888" s="1">
        <v>8.83012521266937</v>
      </c>
      <c r="B888" s="1">
        <v>19.753428</v>
      </c>
      <c r="C888" s="1">
        <v>0.06939677</v>
      </c>
      <c r="D888" s="1">
        <v>-0.15809071</v>
      </c>
      <c r="E888" s="1">
        <v>0.24386942</v>
      </c>
      <c r="F888" s="5">
        <f t="shared" si="1"/>
        <v>0.007710752222</v>
      </c>
      <c r="G888" s="6">
        <f t="shared" si="2"/>
        <v>0.2191297802</v>
      </c>
    </row>
    <row r="889">
      <c r="A889" s="1">
        <v>8.8401254415512</v>
      </c>
      <c r="B889" s="1">
        <v>19.772474</v>
      </c>
      <c r="C889" s="1">
        <v>0.06942343</v>
      </c>
      <c r="D889" s="1">
        <v>-0.20325948</v>
      </c>
      <c r="E889" s="1">
        <v>0.2441046</v>
      </c>
      <c r="F889" s="5">
        <f t="shared" si="1"/>
        <v>0.007713714444</v>
      </c>
      <c r="G889" s="6">
        <f t="shared" si="2"/>
        <v>0.219364916</v>
      </c>
    </row>
    <row r="890">
      <c r="A890" s="1">
        <v>8.84999978542327</v>
      </c>
      <c r="B890" s="1">
        <v>19.766762</v>
      </c>
      <c r="C890" s="1">
        <v>0.06943676</v>
      </c>
      <c r="D890" s="1">
        <v>-0.27772692</v>
      </c>
      <c r="E890" s="1">
        <v>0.24403405</v>
      </c>
      <c r="F890" s="5">
        <f t="shared" si="1"/>
        <v>0.007715195556</v>
      </c>
      <c r="G890" s="6">
        <f t="shared" si="2"/>
        <v>0.2192943975</v>
      </c>
    </row>
    <row r="891">
      <c r="A891" s="1">
        <v>8.86012494564056</v>
      </c>
      <c r="B891" s="1">
        <v>19.726759</v>
      </c>
      <c r="C891" s="1">
        <v>0.069490075</v>
      </c>
      <c r="D891" s="1">
        <v>-0.32289568</v>
      </c>
      <c r="E891" s="1">
        <v>0.2435402</v>
      </c>
      <c r="F891" s="5">
        <f t="shared" si="1"/>
        <v>0.007721119444</v>
      </c>
      <c r="G891" s="6">
        <f t="shared" si="2"/>
        <v>0.2188005333</v>
      </c>
    </row>
    <row r="892">
      <c r="A892" s="1">
        <v>8.87000024318695</v>
      </c>
      <c r="B892" s="1">
        <v>19.751522</v>
      </c>
      <c r="C892" s="1">
        <v>0.06957007</v>
      </c>
      <c r="D892" s="1">
        <v>-0.29970092</v>
      </c>
      <c r="E892" s="1">
        <v>0.24384591</v>
      </c>
      <c r="F892" s="5">
        <f t="shared" si="1"/>
        <v>0.007730007778</v>
      </c>
      <c r="G892" s="6">
        <f t="shared" si="2"/>
        <v>0.2191062494</v>
      </c>
    </row>
    <row r="893">
      <c r="A893" s="1">
        <v>8.88000047206878</v>
      </c>
      <c r="B893" s="1">
        <v>19.728664</v>
      </c>
      <c r="C893" s="1">
        <v>0.06973002</v>
      </c>
      <c r="D893" s="1">
        <v>-0.21912959</v>
      </c>
      <c r="E893" s="1">
        <v>0.24356371</v>
      </c>
      <c r="F893" s="5">
        <f t="shared" si="1"/>
        <v>0.00774778</v>
      </c>
      <c r="G893" s="6">
        <f t="shared" si="2"/>
        <v>0.2188240519</v>
      </c>
    </row>
    <row r="894">
      <c r="A894" s="1">
        <v>8.8899997472763</v>
      </c>
      <c r="B894" s="1">
        <v>19.776287</v>
      </c>
      <c r="C894" s="1">
        <v>0.06990332</v>
      </c>
      <c r="D894" s="1">
        <v>-0.12512971</v>
      </c>
      <c r="E894" s="1">
        <v>0.24415165</v>
      </c>
      <c r="F894" s="5">
        <f t="shared" si="1"/>
        <v>0.007767035556</v>
      </c>
      <c r="G894" s="6">
        <f t="shared" si="2"/>
        <v>0.2194119901</v>
      </c>
    </row>
    <row r="895">
      <c r="A895" s="1">
        <v>8.89999997615814</v>
      </c>
      <c r="B895" s="1">
        <v>19.87534</v>
      </c>
      <c r="C895" s="1">
        <v>0.07004995</v>
      </c>
      <c r="D895" s="1">
        <v>-0.044558384</v>
      </c>
      <c r="E895" s="1">
        <v>0.24537452</v>
      </c>
      <c r="F895" s="5">
        <f t="shared" si="1"/>
        <v>0.007783327778</v>
      </c>
      <c r="G895" s="6">
        <f t="shared" si="2"/>
        <v>0.2206348667</v>
      </c>
    </row>
    <row r="896">
      <c r="A896" s="1">
        <v>8.91012513637542</v>
      </c>
      <c r="B896" s="1">
        <v>19.921057</v>
      </c>
      <c r="C896" s="1">
        <v>0.070103265</v>
      </c>
      <c r="D896" s="1">
        <v>-0.075077824</v>
      </c>
      <c r="E896" s="1">
        <v>0.24593894</v>
      </c>
      <c r="F896" s="5">
        <f t="shared" si="1"/>
        <v>0.007789251667</v>
      </c>
      <c r="G896" s="6">
        <f t="shared" si="2"/>
        <v>0.2211992741</v>
      </c>
    </row>
    <row r="897">
      <c r="A897" s="1">
        <v>8.92000043392181</v>
      </c>
      <c r="B897" s="1">
        <v>19.970581</v>
      </c>
      <c r="C897" s="1">
        <v>0.070116594</v>
      </c>
      <c r="D897" s="1">
        <v>-0.14832449</v>
      </c>
      <c r="E897" s="1">
        <v>0.24655035</v>
      </c>
      <c r="F897" s="5">
        <f t="shared" si="1"/>
        <v>0.007790732667</v>
      </c>
      <c r="G897" s="6">
        <f t="shared" si="2"/>
        <v>0.2218106815</v>
      </c>
    </row>
    <row r="898">
      <c r="A898" s="1">
        <v>8.92999970912933</v>
      </c>
      <c r="B898" s="1">
        <v>19.940104</v>
      </c>
      <c r="C898" s="1">
        <v>0.07016991</v>
      </c>
      <c r="D898" s="1">
        <v>-0.1641946</v>
      </c>
      <c r="E898" s="1">
        <v>0.24617408</v>
      </c>
      <c r="F898" s="5">
        <f t="shared" si="1"/>
        <v>0.007796656667</v>
      </c>
      <c r="G898" s="6">
        <f t="shared" si="2"/>
        <v>0.2214344222</v>
      </c>
    </row>
    <row r="899">
      <c r="A899" s="1">
        <v>8.94012486934661</v>
      </c>
      <c r="B899" s="1">
        <v>19.951532</v>
      </c>
      <c r="C899" s="1">
        <v>0.07026324</v>
      </c>
      <c r="D899" s="1">
        <v>-0.16907771</v>
      </c>
      <c r="E899" s="1">
        <v>0.2463152</v>
      </c>
      <c r="F899" s="5">
        <f t="shared" si="1"/>
        <v>0.007807026667</v>
      </c>
      <c r="G899" s="6">
        <f t="shared" si="2"/>
        <v>0.2215755086</v>
      </c>
    </row>
    <row r="900">
      <c r="A900" s="1">
        <v>8.95012509822845</v>
      </c>
      <c r="B900" s="1">
        <v>19.983915</v>
      </c>
      <c r="C900" s="1">
        <v>0.07035654</v>
      </c>
      <c r="D900" s="1">
        <v>-0.13001283</v>
      </c>
      <c r="E900" s="1">
        <v>0.24671496</v>
      </c>
      <c r="F900" s="5">
        <f t="shared" si="1"/>
        <v>0.007817393333</v>
      </c>
      <c r="G900" s="6">
        <f t="shared" si="2"/>
        <v>0.2219752988</v>
      </c>
    </row>
    <row r="901">
      <c r="A901" s="1">
        <v>8.96012532711029</v>
      </c>
      <c r="B901" s="1">
        <v>19.980106</v>
      </c>
      <c r="C901" s="1">
        <v>0.07042319</v>
      </c>
      <c r="D901" s="1">
        <v>-0.16175304</v>
      </c>
      <c r="E901" s="1">
        <v>0.24666794</v>
      </c>
      <c r="F901" s="5">
        <f t="shared" si="1"/>
        <v>0.007824798889</v>
      </c>
      <c r="G901" s="6">
        <f t="shared" si="2"/>
        <v>0.2219282741</v>
      </c>
    </row>
    <row r="902">
      <c r="A902" s="1">
        <v>8.96999967098236</v>
      </c>
      <c r="B902" s="1">
        <v>20.025824</v>
      </c>
      <c r="C902" s="1">
        <v>0.07044985</v>
      </c>
      <c r="D902" s="1">
        <v>-0.20570104</v>
      </c>
      <c r="E902" s="1">
        <v>0.24723236</v>
      </c>
      <c r="F902" s="5">
        <f t="shared" si="1"/>
        <v>0.007827761111</v>
      </c>
      <c r="G902" s="6">
        <f t="shared" si="2"/>
        <v>0.2224926938</v>
      </c>
    </row>
    <row r="903">
      <c r="A903" s="1">
        <v>8.97999989986419</v>
      </c>
      <c r="B903" s="1">
        <v>20.01249</v>
      </c>
      <c r="C903" s="1">
        <v>0.07047651</v>
      </c>
      <c r="D903" s="1">
        <v>-0.25209057</v>
      </c>
      <c r="E903" s="1">
        <v>0.24706773</v>
      </c>
      <c r="F903" s="5">
        <f t="shared" si="1"/>
        <v>0.007830723333</v>
      </c>
      <c r="G903" s="6">
        <f t="shared" si="2"/>
        <v>0.2223280765</v>
      </c>
    </row>
    <row r="904">
      <c r="A904" s="1">
        <v>8.99012506008148</v>
      </c>
      <c r="B904" s="1">
        <v>20.014393</v>
      </c>
      <c r="C904" s="1">
        <v>0.07054317</v>
      </c>
      <c r="D904" s="1">
        <v>-0.2667399</v>
      </c>
      <c r="E904" s="1">
        <v>0.24709123</v>
      </c>
      <c r="F904" s="5">
        <f t="shared" si="1"/>
        <v>0.00783813</v>
      </c>
      <c r="G904" s="6">
        <f t="shared" si="2"/>
        <v>0.2223515704</v>
      </c>
    </row>
    <row r="905">
      <c r="A905" s="1">
        <v>9.00012528896331</v>
      </c>
      <c r="B905" s="1">
        <v>20.037252</v>
      </c>
      <c r="C905" s="1">
        <v>0.070623145</v>
      </c>
      <c r="D905" s="1">
        <v>-0.2667399</v>
      </c>
      <c r="E905" s="1">
        <v>0.24737345</v>
      </c>
      <c r="F905" s="5">
        <f t="shared" si="1"/>
        <v>0.007847016111</v>
      </c>
      <c r="G905" s="6">
        <f t="shared" si="2"/>
        <v>0.2226337802</v>
      </c>
    </row>
    <row r="906">
      <c r="A906" s="1">
        <v>9.01012456417083</v>
      </c>
      <c r="B906" s="1">
        <v>20.006775</v>
      </c>
      <c r="C906" s="1">
        <v>0.07067647</v>
      </c>
      <c r="D906" s="1">
        <v>-0.28261003</v>
      </c>
      <c r="E906" s="1">
        <v>0.24699719</v>
      </c>
      <c r="F906" s="5">
        <f t="shared" si="1"/>
        <v>0.007852941111</v>
      </c>
      <c r="G906" s="6">
        <f t="shared" si="2"/>
        <v>0.222257521</v>
      </c>
    </row>
    <row r="907">
      <c r="A907" s="1">
        <v>9.02012479305267</v>
      </c>
      <c r="B907" s="1">
        <v>20.039158</v>
      </c>
      <c r="C907" s="1">
        <v>0.070743114</v>
      </c>
      <c r="D907" s="1">
        <v>-0.3119087</v>
      </c>
      <c r="E907" s="1">
        <v>0.24739696</v>
      </c>
      <c r="F907" s="5">
        <f t="shared" si="1"/>
        <v>0.007860346</v>
      </c>
      <c r="G907" s="6">
        <f t="shared" si="2"/>
        <v>0.2226573111</v>
      </c>
    </row>
    <row r="908">
      <c r="A908" s="1">
        <v>9.03000009059906</v>
      </c>
      <c r="B908" s="1">
        <v>20.031538</v>
      </c>
      <c r="C908" s="1">
        <v>0.0707831</v>
      </c>
      <c r="D908" s="1">
        <v>-0.33022034</v>
      </c>
      <c r="E908" s="1">
        <v>0.2473029</v>
      </c>
      <c r="F908" s="5">
        <f t="shared" si="1"/>
        <v>0.007864788889</v>
      </c>
      <c r="G908" s="6">
        <f t="shared" si="2"/>
        <v>0.222563237</v>
      </c>
    </row>
    <row r="909">
      <c r="A909" s="1">
        <v>9.04012525081634</v>
      </c>
      <c r="B909" s="1">
        <v>20.044872</v>
      </c>
      <c r="C909" s="1">
        <v>0.07082309</v>
      </c>
      <c r="D909" s="1">
        <v>-0.3766099</v>
      </c>
      <c r="E909" s="1">
        <v>0.2474675</v>
      </c>
      <c r="F909" s="5">
        <f t="shared" si="1"/>
        <v>0.007869232222</v>
      </c>
      <c r="G909" s="6">
        <f t="shared" si="2"/>
        <v>0.2227278543</v>
      </c>
    </row>
    <row r="910">
      <c r="A910" s="1">
        <v>9.04999959468841</v>
      </c>
      <c r="B910" s="1">
        <v>20.058207</v>
      </c>
      <c r="C910" s="1">
        <v>0.07087643</v>
      </c>
      <c r="D910" s="1">
        <v>-0.4095709</v>
      </c>
      <c r="E910" s="1">
        <v>0.24763213</v>
      </c>
      <c r="F910" s="5">
        <f t="shared" si="1"/>
        <v>0.007875158889</v>
      </c>
      <c r="G910" s="6">
        <f t="shared" si="2"/>
        <v>0.222892484</v>
      </c>
    </row>
    <row r="911">
      <c r="A911" s="1">
        <v>9.0601247549057</v>
      </c>
      <c r="B911" s="1">
        <v>20.039158</v>
      </c>
      <c r="C911" s="1">
        <v>0.07092974</v>
      </c>
      <c r="D911" s="1">
        <v>-0.42422023</v>
      </c>
      <c r="E911" s="1">
        <v>0.24739696</v>
      </c>
      <c r="F911" s="5">
        <f t="shared" si="1"/>
        <v>0.007881082222</v>
      </c>
      <c r="G911" s="6">
        <f t="shared" si="2"/>
        <v>0.2226573111</v>
      </c>
    </row>
    <row r="912">
      <c r="A912" s="1">
        <v>9.07012498378753</v>
      </c>
      <c r="B912" s="1">
        <v>20.07154</v>
      </c>
      <c r="C912" s="1">
        <v>0.07100972</v>
      </c>
      <c r="D912" s="1">
        <v>-0.425441</v>
      </c>
      <c r="E912" s="1">
        <v>0.24779676</v>
      </c>
      <c r="F912" s="5">
        <f t="shared" si="1"/>
        <v>0.007889968889</v>
      </c>
      <c r="G912" s="6">
        <f t="shared" si="2"/>
        <v>0.2230570889</v>
      </c>
    </row>
    <row r="913">
      <c r="A913" s="1">
        <v>9.08012521266937</v>
      </c>
      <c r="B913" s="1">
        <v>20.082968</v>
      </c>
      <c r="C913" s="1">
        <v>0.07110303</v>
      </c>
      <c r="D913" s="1">
        <v>-0.41567478</v>
      </c>
      <c r="E913" s="1">
        <v>0.24793784</v>
      </c>
      <c r="F913" s="5">
        <f t="shared" si="1"/>
        <v>0.007900336667</v>
      </c>
      <c r="G913" s="6">
        <f t="shared" si="2"/>
        <v>0.2231981753</v>
      </c>
    </row>
    <row r="914">
      <c r="A914" s="1">
        <v>9.08999955654144</v>
      </c>
      <c r="B914" s="1">
        <v>20.12297</v>
      </c>
      <c r="C914" s="1">
        <v>0.07119635</v>
      </c>
      <c r="D914" s="1">
        <v>-0.39125922</v>
      </c>
      <c r="E914" s="1">
        <v>0.2484317</v>
      </c>
      <c r="F914" s="5">
        <f t="shared" si="1"/>
        <v>0.007910705556</v>
      </c>
      <c r="G914" s="6">
        <f t="shared" si="2"/>
        <v>0.2236920272</v>
      </c>
    </row>
    <row r="915">
      <c r="A915" s="1">
        <v>9.09999978542327</v>
      </c>
      <c r="B915" s="1">
        <v>20.151545</v>
      </c>
      <c r="C915" s="1">
        <v>0.07131632</v>
      </c>
      <c r="D915" s="1">
        <v>-0.35219434</v>
      </c>
      <c r="E915" s="1">
        <v>0.24878447</v>
      </c>
      <c r="F915" s="5">
        <f t="shared" si="1"/>
        <v>0.007924035556</v>
      </c>
      <c r="G915" s="6">
        <f t="shared" si="2"/>
        <v>0.2240448049</v>
      </c>
    </row>
    <row r="916">
      <c r="A916" s="1">
        <v>9.11000001430511</v>
      </c>
      <c r="B916" s="1">
        <v>20.176308</v>
      </c>
      <c r="C916" s="1">
        <v>0.07144961</v>
      </c>
      <c r="D916" s="1">
        <v>-0.28627235</v>
      </c>
      <c r="E916" s="1">
        <v>0.24909018</v>
      </c>
      <c r="F916" s="5">
        <f t="shared" si="1"/>
        <v>0.007938845556</v>
      </c>
      <c r="G916" s="6">
        <f t="shared" si="2"/>
        <v>0.224350521</v>
      </c>
    </row>
    <row r="917">
      <c r="A917" s="1">
        <v>9.12000024318695</v>
      </c>
      <c r="B917" s="1">
        <v>20.277264</v>
      </c>
      <c r="C917" s="1">
        <v>0.07159625</v>
      </c>
      <c r="D917" s="1">
        <v>-0.21912959</v>
      </c>
      <c r="E917" s="1">
        <v>0.25033656</v>
      </c>
      <c r="F917" s="5">
        <f t="shared" si="1"/>
        <v>0.007955138889</v>
      </c>
      <c r="G917" s="6">
        <f t="shared" si="2"/>
        <v>0.2255968914</v>
      </c>
    </row>
    <row r="918">
      <c r="A918" s="1">
        <v>9.13012540340423</v>
      </c>
      <c r="B918" s="1">
        <v>20.32298</v>
      </c>
      <c r="C918" s="1">
        <v>0.07171621</v>
      </c>
      <c r="D918" s="1">
        <v>-0.19471404</v>
      </c>
      <c r="E918" s="1">
        <v>0.25090095</v>
      </c>
      <c r="F918" s="5">
        <f t="shared" si="1"/>
        <v>0.007968467778</v>
      </c>
      <c r="G918" s="6">
        <f t="shared" si="2"/>
        <v>0.2261612864</v>
      </c>
    </row>
    <row r="919">
      <c r="A919" s="1">
        <v>9.14012467861175</v>
      </c>
      <c r="B919" s="1">
        <v>20.374413</v>
      </c>
      <c r="C919" s="1">
        <v>0.071782865</v>
      </c>
      <c r="D919" s="1">
        <v>-0.1861686</v>
      </c>
      <c r="E919" s="1">
        <v>0.25153592</v>
      </c>
      <c r="F919" s="5">
        <f t="shared" si="1"/>
        <v>0.007975873889</v>
      </c>
      <c r="G919" s="6">
        <f t="shared" si="2"/>
        <v>0.2267962617</v>
      </c>
    </row>
    <row r="920">
      <c r="A920" s="1">
        <v>9.14999997615814</v>
      </c>
      <c r="B920" s="1">
        <v>20.402985</v>
      </c>
      <c r="C920" s="1">
        <v>0.07182287</v>
      </c>
      <c r="D920" s="1">
        <v>-0.2459867</v>
      </c>
      <c r="E920" s="1">
        <v>0.25188866</v>
      </c>
      <c r="F920" s="5">
        <f t="shared" si="1"/>
        <v>0.007980318889</v>
      </c>
      <c r="G920" s="6">
        <f t="shared" si="2"/>
        <v>0.2271490025</v>
      </c>
    </row>
    <row r="921">
      <c r="A921" s="1">
        <v>9.16000020503997</v>
      </c>
      <c r="B921" s="1">
        <v>20.38965</v>
      </c>
      <c r="C921" s="1">
        <v>0.071862854</v>
      </c>
      <c r="D921" s="1">
        <v>-0.27894768</v>
      </c>
      <c r="E921" s="1">
        <v>0.25172406</v>
      </c>
      <c r="F921" s="5">
        <f t="shared" si="1"/>
        <v>0.007984761556</v>
      </c>
      <c r="G921" s="6">
        <f t="shared" si="2"/>
        <v>0.2269843728</v>
      </c>
    </row>
    <row r="922">
      <c r="A922" s="1">
        <v>9.17000043392181</v>
      </c>
      <c r="B922" s="1">
        <v>20.429653</v>
      </c>
      <c r="C922" s="1">
        <v>0.07194283</v>
      </c>
      <c r="D922" s="1">
        <v>-0.27040225</v>
      </c>
      <c r="E922" s="1">
        <v>0.25221792</v>
      </c>
      <c r="F922" s="5">
        <f t="shared" si="1"/>
        <v>0.007993647778</v>
      </c>
      <c r="G922" s="6">
        <f t="shared" si="2"/>
        <v>0.227478237</v>
      </c>
    </row>
    <row r="923">
      <c r="A923" s="1">
        <v>9.18012464046478</v>
      </c>
      <c r="B923" s="1">
        <v>20.433464</v>
      </c>
      <c r="C923" s="1">
        <v>0.07203614</v>
      </c>
      <c r="D923" s="1">
        <v>-0.25941524</v>
      </c>
      <c r="E923" s="1">
        <v>0.25226495</v>
      </c>
      <c r="F923" s="5">
        <f t="shared" si="1"/>
        <v>0.008004015556</v>
      </c>
      <c r="G923" s="6">
        <f t="shared" si="2"/>
        <v>0.2275252864</v>
      </c>
    </row>
    <row r="924">
      <c r="A924" s="1">
        <v>9.18999993801117</v>
      </c>
      <c r="B924" s="1">
        <v>20.47537</v>
      </c>
      <c r="C924" s="1">
        <v>0.072116114</v>
      </c>
      <c r="D924" s="1">
        <v>-0.24842826</v>
      </c>
      <c r="E924" s="1">
        <v>0.25278232</v>
      </c>
      <c r="F924" s="5">
        <f t="shared" si="1"/>
        <v>0.008012901556</v>
      </c>
      <c r="G924" s="6">
        <f t="shared" si="2"/>
        <v>0.2280426444</v>
      </c>
    </row>
    <row r="925">
      <c r="A925" s="1">
        <v>9.200000166893</v>
      </c>
      <c r="B925" s="1">
        <v>20.49442</v>
      </c>
      <c r="C925" s="1">
        <v>0.07218278</v>
      </c>
      <c r="D925" s="1">
        <v>-0.2667399</v>
      </c>
      <c r="E925" s="1">
        <v>0.2530175</v>
      </c>
      <c r="F925" s="5">
        <f t="shared" si="1"/>
        <v>0.008020308889</v>
      </c>
      <c r="G925" s="6">
        <f t="shared" si="2"/>
        <v>0.2282778296</v>
      </c>
    </row>
    <row r="926">
      <c r="A926" s="1">
        <v>9.21000039577484</v>
      </c>
      <c r="B926" s="1">
        <v>20.473465</v>
      </c>
      <c r="C926" s="1">
        <v>0.07220944</v>
      </c>
      <c r="D926" s="1">
        <v>-0.32533723</v>
      </c>
      <c r="E926" s="1">
        <v>0.2527588</v>
      </c>
      <c r="F926" s="5">
        <f t="shared" si="1"/>
        <v>0.008023271111</v>
      </c>
      <c r="G926" s="6">
        <f t="shared" si="2"/>
        <v>0.2280191259</v>
      </c>
    </row>
    <row r="927">
      <c r="A927" s="1">
        <v>9.21999967098236</v>
      </c>
      <c r="B927" s="1">
        <v>20.503944</v>
      </c>
      <c r="C927" s="1">
        <v>0.0722361</v>
      </c>
      <c r="D927" s="1">
        <v>-0.36928523</v>
      </c>
      <c r="E927" s="1">
        <v>0.25313506</v>
      </c>
      <c r="F927" s="5">
        <f t="shared" si="1"/>
        <v>0.008026233333</v>
      </c>
      <c r="G927" s="6">
        <f t="shared" si="2"/>
        <v>0.2283954099</v>
      </c>
    </row>
    <row r="928">
      <c r="A928" s="1">
        <v>9.23012483119964</v>
      </c>
      <c r="B928" s="1">
        <v>20.477276</v>
      </c>
      <c r="C928" s="1">
        <v>0.072276086</v>
      </c>
      <c r="D928" s="1">
        <v>-0.42910334</v>
      </c>
      <c r="E928" s="1">
        <v>0.25280583</v>
      </c>
      <c r="F928" s="5">
        <f t="shared" si="1"/>
        <v>0.008030676222</v>
      </c>
      <c r="G928" s="6">
        <f t="shared" si="2"/>
        <v>0.2280661753</v>
      </c>
    </row>
    <row r="929">
      <c r="A929" s="1">
        <v>9.24012506008148</v>
      </c>
      <c r="B929" s="1">
        <v>20.471561</v>
      </c>
      <c r="C929" s="1">
        <v>0.0723294</v>
      </c>
      <c r="D929" s="1">
        <v>-0.46084356</v>
      </c>
      <c r="E929" s="1">
        <v>0.2527353</v>
      </c>
      <c r="F929" s="5">
        <f t="shared" si="1"/>
        <v>0.0080366</v>
      </c>
      <c r="G929" s="6">
        <f t="shared" si="2"/>
        <v>0.2279956198</v>
      </c>
    </row>
    <row r="930">
      <c r="A930" s="1">
        <v>9.25000035762786</v>
      </c>
      <c r="B930" s="1">
        <v>20.50585</v>
      </c>
      <c r="C930" s="1">
        <v>0.07264933</v>
      </c>
      <c r="D930" s="1">
        <v>-0.18861015</v>
      </c>
      <c r="E930" s="1">
        <v>0.2531586</v>
      </c>
      <c r="F930" s="5">
        <f t="shared" si="1"/>
        <v>0.008072147778</v>
      </c>
      <c r="G930" s="6">
        <f t="shared" si="2"/>
        <v>0.2284189407</v>
      </c>
    </row>
    <row r="931">
      <c r="A931" s="1">
        <v>9.25999963283538</v>
      </c>
      <c r="B931" s="1">
        <v>20.580137</v>
      </c>
      <c r="C931" s="1">
        <v>0.07284929</v>
      </c>
      <c r="D931" s="1">
        <v>-0.06775316</v>
      </c>
      <c r="E931" s="1">
        <v>0.25407574</v>
      </c>
      <c r="F931" s="5">
        <f t="shared" si="1"/>
        <v>0.008094365556</v>
      </c>
      <c r="G931" s="6">
        <f t="shared" si="2"/>
        <v>0.2293360642</v>
      </c>
    </row>
    <row r="932">
      <c r="A932" s="1">
        <v>9.26999986171722</v>
      </c>
      <c r="B932" s="1">
        <v>20.69443</v>
      </c>
      <c r="C932" s="1">
        <v>0.07276929</v>
      </c>
      <c r="D932" s="1">
        <v>-0.2240127</v>
      </c>
      <c r="E932" s="1">
        <v>0.25548676</v>
      </c>
      <c r="F932" s="5">
        <f t="shared" si="1"/>
        <v>0.008085476667</v>
      </c>
      <c r="G932" s="6">
        <f t="shared" si="2"/>
        <v>0.2307470889</v>
      </c>
    </row>
    <row r="933">
      <c r="A933" s="1">
        <v>9.28000009059906</v>
      </c>
      <c r="B933" s="1">
        <v>20.684904</v>
      </c>
      <c r="C933" s="1">
        <v>0.07275596</v>
      </c>
      <c r="D933" s="1">
        <v>-0.32655802</v>
      </c>
      <c r="E933" s="1">
        <v>0.25536916</v>
      </c>
      <c r="F933" s="5">
        <f t="shared" si="1"/>
        <v>0.008083995556</v>
      </c>
      <c r="G933" s="6">
        <f t="shared" si="2"/>
        <v>0.230629484</v>
      </c>
    </row>
    <row r="934">
      <c r="A934" s="1">
        <v>9.29000031948089</v>
      </c>
      <c r="B934" s="1">
        <v>20.673475</v>
      </c>
      <c r="C934" s="1">
        <v>0.07276929</v>
      </c>
      <c r="D934" s="1">
        <v>-0.39980468</v>
      </c>
      <c r="E934" s="1">
        <v>0.25522804</v>
      </c>
      <c r="F934" s="5">
        <f t="shared" si="1"/>
        <v>0.008085476667</v>
      </c>
      <c r="G934" s="6">
        <f t="shared" si="2"/>
        <v>0.2304883852</v>
      </c>
    </row>
    <row r="935">
      <c r="A935" s="1">
        <v>9.29999959468841</v>
      </c>
      <c r="B935" s="1">
        <v>20.662046</v>
      </c>
      <c r="C935" s="1">
        <v>0.07278262</v>
      </c>
      <c r="D935" s="1">
        <v>-0.45962277</v>
      </c>
      <c r="E935" s="1">
        <v>0.25508696</v>
      </c>
      <c r="F935" s="5">
        <f t="shared" si="1"/>
        <v>0.008086957778</v>
      </c>
      <c r="G935" s="6">
        <f t="shared" si="2"/>
        <v>0.2303472864</v>
      </c>
    </row>
    <row r="936">
      <c r="A936" s="1">
        <v>9.30999982357025</v>
      </c>
      <c r="B936" s="1">
        <v>20.616331</v>
      </c>
      <c r="C936" s="1">
        <v>0.07314255</v>
      </c>
      <c r="D936" s="1">
        <v>-0.18861015</v>
      </c>
      <c r="E936" s="1">
        <v>0.25452256</v>
      </c>
      <c r="F936" s="5">
        <f t="shared" si="1"/>
        <v>0.00812695</v>
      </c>
      <c r="G936" s="6">
        <f t="shared" si="2"/>
        <v>0.2297829037</v>
      </c>
    </row>
    <row r="937">
      <c r="A937" s="1">
        <v>9.32012498378753</v>
      </c>
      <c r="B937" s="1">
        <v>20.74967</v>
      </c>
      <c r="C937" s="1">
        <v>0.07338248</v>
      </c>
      <c r="D937" s="1">
        <v>-0.012818165</v>
      </c>
      <c r="E937" s="1">
        <v>0.25616872</v>
      </c>
      <c r="F937" s="5">
        <f t="shared" si="1"/>
        <v>0.008153608889</v>
      </c>
      <c r="G937" s="6">
        <f t="shared" si="2"/>
        <v>0.2314290642</v>
      </c>
    </row>
    <row r="938">
      <c r="A938" s="1">
        <v>9.33000028133392</v>
      </c>
      <c r="B938" s="1">
        <v>20.846819</v>
      </c>
      <c r="C938" s="1">
        <v>0.073355824</v>
      </c>
      <c r="D938" s="1">
        <v>-0.09949338</v>
      </c>
      <c r="E938" s="1">
        <v>0.25736812</v>
      </c>
      <c r="F938" s="5">
        <f t="shared" si="1"/>
        <v>0.008150647111</v>
      </c>
      <c r="G938" s="6">
        <f t="shared" si="2"/>
        <v>0.2326284346</v>
      </c>
    </row>
    <row r="939">
      <c r="A939" s="1">
        <v>9.33999955654144</v>
      </c>
      <c r="B939" s="1">
        <v>20.896345</v>
      </c>
      <c r="C939" s="1">
        <v>0.07336915</v>
      </c>
      <c r="D939" s="1">
        <v>-0.1861686</v>
      </c>
      <c r="E939" s="1">
        <v>0.25797954</v>
      </c>
      <c r="F939" s="5">
        <f t="shared" si="1"/>
        <v>0.008152127778</v>
      </c>
      <c r="G939" s="6">
        <f t="shared" si="2"/>
        <v>0.2332398667</v>
      </c>
    </row>
    <row r="940">
      <c r="A940" s="1">
        <v>9.34999978542327</v>
      </c>
      <c r="B940" s="1">
        <v>20.888725</v>
      </c>
      <c r="C940" s="1">
        <v>0.07336915</v>
      </c>
      <c r="D940" s="1">
        <v>-0.25941524</v>
      </c>
      <c r="E940" s="1">
        <v>0.25788546</v>
      </c>
      <c r="F940" s="5">
        <f t="shared" si="1"/>
        <v>0.008152127778</v>
      </c>
      <c r="G940" s="6">
        <f t="shared" si="2"/>
        <v>0.2331457926</v>
      </c>
    </row>
    <row r="941">
      <c r="A941" s="1">
        <v>9.36000001430511</v>
      </c>
      <c r="B941" s="1">
        <v>20.846819</v>
      </c>
      <c r="C941" s="1">
        <v>0.07338248</v>
      </c>
      <c r="D941" s="1">
        <v>-0.3326619</v>
      </c>
      <c r="E941" s="1">
        <v>0.25736812</v>
      </c>
      <c r="F941" s="5">
        <f t="shared" si="1"/>
        <v>0.008153608889</v>
      </c>
      <c r="G941" s="6">
        <f t="shared" si="2"/>
        <v>0.2326284346</v>
      </c>
    </row>
    <row r="942">
      <c r="A942" s="1">
        <v>9.3701251745224</v>
      </c>
      <c r="B942" s="1">
        <v>20.844913</v>
      </c>
      <c r="C942" s="1">
        <v>0.07342247</v>
      </c>
      <c r="D942" s="1">
        <v>-0.37905145</v>
      </c>
      <c r="E942" s="1">
        <v>0.25734457</v>
      </c>
      <c r="F942" s="5">
        <f t="shared" si="1"/>
        <v>0.008158052222</v>
      </c>
      <c r="G942" s="6">
        <f t="shared" si="2"/>
        <v>0.2326049037</v>
      </c>
    </row>
    <row r="943">
      <c r="A943" s="1">
        <v>9.38000047206878</v>
      </c>
      <c r="B943" s="1">
        <v>20.801104</v>
      </c>
      <c r="C943" s="1">
        <v>0.073502466</v>
      </c>
      <c r="D943" s="1">
        <v>-0.3656229</v>
      </c>
      <c r="E943" s="1">
        <v>0.25680372</v>
      </c>
      <c r="F943" s="5">
        <f t="shared" si="1"/>
        <v>0.008166940667</v>
      </c>
      <c r="G943" s="6">
        <f t="shared" si="2"/>
        <v>0.2320640519</v>
      </c>
    </row>
    <row r="944">
      <c r="A944" s="1">
        <v>9.3899997472763</v>
      </c>
      <c r="B944" s="1">
        <v>20.81253</v>
      </c>
      <c r="C944" s="1">
        <v>0.07363576</v>
      </c>
      <c r="D944" s="1">
        <v>-0.31312945</v>
      </c>
      <c r="E944" s="1">
        <v>0.2569448</v>
      </c>
      <c r="F944" s="5">
        <f t="shared" si="1"/>
        <v>0.008181751111</v>
      </c>
      <c r="G944" s="6">
        <f t="shared" si="2"/>
        <v>0.2322051136</v>
      </c>
    </row>
    <row r="945">
      <c r="A945" s="1">
        <v>9.39999997615814</v>
      </c>
      <c r="B945" s="1">
        <v>20.871582</v>
      </c>
      <c r="C945" s="1">
        <v>0.07382239</v>
      </c>
      <c r="D945" s="1">
        <v>-0.20570104</v>
      </c>
      <c r="E945" s="1">
        <v>0.25767383</v>
      </c>
      <c r="F945" s="5">
        <f t="shared" si="1"/>
        <v>0.008202487778</v>
      </c>
      <c r="G945" s="6">
        <f t="shared" si="2"/>
        <v>0.2329341506</v>
      </c>
    </row>
    <row r="946">
      <c r="A946" s="1">
        <v>9.41000020503997</v>
      </c>
      <c r="B946" s="1">
        <v>20.92492</v>
      </c>
      <c r="C946" s="1">
        <v>0.073969014</v>
      </c>
      <c r="D946" s="1">
        <v>-0.12512971</v>
      </c>
      <c r="E946" s="1">
        <v>0.25833228</v>
      </c>
      <c r="F946" s="5">
        <f t="shared" si="1"/>
        <v>0.008218779333</v>
      </c>
      <c r="G946" s="6">
        <f t="shared" si="2"/>
        <v>0.2335926444</v>
      </c>
    </row>
    <row r="947">
      <c r="A947" s="1">
        <v>9.42012536525726</v>
      </c>
      <c r="B947" s="1">
        <v>21.010637</v>
      </c>
      <c r="C947" s="1">
        <v>0.07402233</v>
      </c>
      <c r="D947" s="1">
        <v>-0.15564916</v>
      </c>
      <c r="E947" s="1">
        <v>0.25939056</v>
      </c>
      <c r="F947" s="5">
        <f t="shared" si="1"/>
        <v>0.008224703333</v>
      </c>
      <c r="G947" s="6">
        <f t="shared" si="2"/>
        <v>0.234650879</v>
      </c>
    </row>
    <row r="948">
      <c r="A948" s="1">
        <v>9.43012464046478</v>
      </c>
      <c r="B948" s="1">
        <v>21.023972</v>
      </c>
      <c r="C948" s="1">
        <v>0.07402233</v>
      </c>
      <c r="D948" s="1">
        <v>-0.22889581</v>
      </c>
      <c r="E948" s="1">
        <v>0.25955516</v>
      </c>
      <c r="F948" s="5">
        <f t="shared" si="1"/>
        <v>0.008224703333</v>
      </c>
      <c r="G948" s="6">
        <f t="shared" si="2"/>
        <v>0.2348155086</v>
      </c>
    </row>
    <row r="949">
      <c r="A949" s="1">
        <v>9.44012486934661</v>
      </c>
      <c r="B949" s="1">
        <v>21.018255</v>
      </c>
      <c r="C949" s="1">
        <v>0.07403566</v>
      </c>
      <c r="D949" s="1">
        <v>-0.30214247</v>
      </c>
      <c r="E949" s="1">
        <v>0.2594846</v>
      </c>
      <c r="F949" s="5">
        <f t="shared" si="1"/>
        <v>0.008226184444</v>
      </c>
      <c r="G949" s="6">
        <f t="shared" si="2"/>
        <v>0.2347449284</v>
      </c>
    </row>
    <row r="950">
      <c r="A950" s="1">
        <v>9.45012509822845</v>
      </c>
      <c r="B950" s="1">
        <v>21.014446</v>
      </c>
      <c r="C950" s="1">
        <v>0.07408899</v>
      </c>
      <c r="D950" s="1">
        <v>-0.3326619</v>
      </c>
      <c r="E950" s="1">
        <v>0.2594376</v>
      </c>
      <c r="F950" s="5">
        <f t="shared" si="1"/>
        <v>0.00823211</v>
      </c>
      <c r="G950" s="6">
        <f t="shared" si="2"/>
        <v>0.2346979037</v>
      </c>
    </row>
    <row r="951">
      <c r="A951" s="1">
        <v>9.46000039577484</v>
      </c>
      <c r="B951" s="1">
        <v>20.993492</v>
      </c>
      <c r="C951" s="1">
        <v>0.0741823</v>
      </c>
      <c r="D951" s="1">
        <v>-0.30702558</v>
      </c>
      <c r="E951" s="1">
        <v>0.25917888</v>
      </c>
      <c r="F951" s="5">
        <f t="shared" si="1"/>
        <v>0.008242477778</v>
      </c>
      <c r="G951" s="6">
        <f t="shared" si="2"/>
        <v>0.2344392123</v>
      </c>
    </row>
    <row r="952">
      <c r="A952" s="1">
        <v>9.47012460231781</v>
      </c>
      <c r="B952" s="1">
        <v>21.025875</v>
      </c>
      <c r="C952" s="1">
        <v>0.07426228</v>
      </c>
      <c r="D952" s="1">
        <v>-0.3106879</v>
      </c>
      <c r="E952" s="1">
        <v>0.25957868</v>
      </c>
      <c r="F952" s="5">
        <f t="shared" si="1"/>
        <v>0.008251364444</v>
      </c>
      <c r="G952" s="6">
        <f t="shared" si="2"/>
        <v>0.2348390025</v>
      </c>
    </row>
    <row r="953">
      <c r="A953" s="1">
        <v>9.47999989986419</v>
      </c>
      <c r="B953" s="1">
        <v>21.006826</v>
      </c>
      <c r="C953" s="1">
        <v>0.07432892</v>
      </c>
      <c r="D953" s="1">
        <v>-0.32533723</v>
      </c>
      <c r="E953" s="1">
        <v>0.2593435</v>
      </c>
      <c r="F953" s="5">
        <f t="shared" si="1"/>
        <v>0.008258768889</v>
      </c>
      <c r="G953" s="6">
        <f t="shared" si="2"/>
        <v>0.2346038296</v>
      </c>
    </row>
    <row r="954">
      <c r="A954" s="1">
        <v>9.49000012874603</v>
      </c>
      <c r="B954" s="1">
        <v>21.03159</v>
      </c>
      <c r="C954" s="1">
        <v>0.07434225</v>
      </c>
      <c r="D954" s="1">
        <v>-0.38515535</v>
      </c>
      <c r="E954" s="1">
        <v>0.25964922</v>
      </c>
      <c r="F954" s="5">
        <f t="shared" si="1"/>
        <v>0.00826025</v>
      </c>
      <c r="G954" s="6">
        <f t="shared" si="2"/>
        <v>0.234909558</v>
      </c>
    </row>
    <row r="955">
      <c r="A955" s="1">
        <v>9.50000035762786</v>
      </c>
      <c r="B955" s="1">
        <v>21.044924</v>
      </c>
      <c r="C955" s="1">
        <v>0.07435558</v>
      </c>
      <c r="D955" s="1">
        <v>-0.45962277</v>
      </c>
      <c r="E955" s="1">
        <v>0.25981385</v>
      </c>
      <c r="F955" s="5">
        <f t="shared" si="1"/>
        <v>0.008261731111</v>
      </c>
      <c r="G955" s="6">
        <f t="shared" si="2"/>
        <v>0.2350741753</v>
      </c>
    </row>
    <row r="956">
      <c r="A956" s="1">
        <v>9.50999963283538</v>
      </c>
      <c r="B956" s="1">
        <v>21.023972</v>
      </c>
      <c r="C956" s="1">
        <v>0.07456887</v>
      </c>
      <c r="D956" s="1">
        <v>-0.3119087</v>
      </c>
      <c r="E956" s="1">
        <v>0.25955516</v>
      </c>
      <c r="F956" s="5">
        <f t="shared" si="1"/>
        <v>0.00828543</v>
      </c>
      <c r="G956" s="6">
        <f t="shared" si="2"/>
        <v>0.2348155086</v>
      </c>
    </row>
    <row r="957">
      <c r="A957" s="1">
        <v>9.51999986171722</v>
      </c>
      <c r="B957" s="1">
        <v>21.15731</v>
      </c>
      <c r="C957" s="1">
        <v>0.074902125</v>
      </c>
      <c r="D957" s="1">
        <v>-0.053103827</v>
      </c>
      <c r="E957" s="1">
        <v>0.26120132</v>
      </c>
      <c r="F957" s="5">
        <f t="shared" si="1"/>
        <v>0.008322458333</v>
      </c>
      <c r="G957" s="6">
        <f t="shared" si="2"/>
        <v>0.2364616568</v>
      </c>
    </row>
    <row r="958">
      <c r="A958" s="1">
        <v>9.53012502193451</v>
      </c>
      <c r="B958" s="1">
        <v>21.237314</v>
      </c>
      <c r="C958" s="1">
        <v>0.074888796</v>
      </c>
      <c r="D958" s="1">
        <v>-0.14099982</v>
      </c>
      <c r="E958" s="1">
        <v>0.26218903</v>
      </c>
      <c r="F958" s="5">
        <f t="shared" si="1"/>
        <v>0.008320977333</v>
      </c>
      <c r="G958" s="6">
        <f t="shared" si="2"/>
        <v>0.2374493605</v>
      </c>
    </row>
    <row r="959">
      <c r="A959" s="1">
        <v>9.54000031948089</v>
      </c>
      <c r="B959" s="1">
        <v>21.279222</v>
      </c>
      <c r="C959" s="1">
        <v>0.07484881</v>
      </c>
      <c r="D959" s="1">
        <v>-0.26918146</v>
      </c>
      <c r="E959" s="1">
        <v>0.2627064</v>
      </c>
      <c r="F959" s="5">
        <f t="shared" si="1"/>
        <v>0.008316534444</v>
      </c>
      <c r="G959" s="6">
        <f t="shared" si="2"/>
        <v>0.2379667432</v>
      </c>
    </row>
    <row r="960">
      <c r="A960" s="1">
        <v>9.55012547969818</v>
      </c>
      <c r="B960" s="1">
        <v>21.258268</v>
      </c>
      <c r="C960" s="1">
        <v>0.07487547</v>
      </c>
      <c r="D960" s="1">
        <v>-0.32899958</v>
      </c>
      <c r="E960" s="1">
        <v>0.2624477</v>
      </c>
      <c r="F960" s="5">
        <f t="shared" si="1"/>
        <v>0.008319496667</v>
      </c>
      <c r="G960" s="6">
        <f t="shared" si="2"/>
        <v>0.2377080519</v>
      </c>
    </row>
    <row r="961">
      <c r="A961" s="1">
        <v>9.55999982357025</v>
      </c>
      <c r="B961" s="1">
        <v>21.223982</v>
      </c>
      <c r="C961" s="1">
        <v>0.07487547</v>
      </c>
      <c r="D961" s="1">
        <v>-0.41689557</v>
      </c>
      <c r="E961" s="1">
        <v>0.26202443</v>
      </c>
      <c r="F961" s="5">
        <f t="shared" si="1"/>
        <v>0.008319496667</v>
      </c>
      <c r="G961" s="6">
        <f t="shared" si="2"/>
        <v>0.2372847679</v>
      </c>
    </row>
    <row r="962">
      <c r="A962" s="1">
        <v>9.57000005245208</v>
      </c>
      <c r="B962" s="1">
        <v>21.231602</v>
      </c>
      <c r="C962" s="1">
        <v>0.07487547</v>
      </c>
      <c r="D962" s="1">
        <v>-0.49014223</v>
      </c>
      <c r="E962" s="1">
        <v>0.2621185</v>
      </c>
      <c r="F962" s="5">
        <f t="shared" si="1"/>
        <v>0.008319496667</v>
      </c>
      <c r="G962" s="6">
        <f t="shared" si="2"/>
        <v>0.237378842</v>
      </c>
    </row>
    <row r="963">
      <c r="A963" s="1">
        <v>9.58000028133392</v>
      </c>
      <c r="B963" s="1">
        <v>21.189693</v>
      </c>
      <c r="C963" s="1">
        <v>0.07516873</v>
      </c>
      <c r="D963" s="1">
        <v>-0.2728438</v>
      </c>
      <c r="E963" s="1">
        <v>0.26160112</v>
      </c>
      <c r="F963" s="5">
        <f t="shared" si="1"/>
        <v>0.008352081111</v>
      </c>
      <c r="G963" s="6">
        <f t="shared" si="2"/>
        <v>0.2368614469</v>
      </c>
    </row>
    <row r="964">
      <c r="A964" s="1">
        <v>9.58999955654144</v>
      </c>
      <c r="B964" s="1">
        <v>21.303986</v>
      </c>
      <c r="C964" s="1">
        <v>0.07558196</v>
      </c>
      <c r="D964" s="1">
        <v>0.068973936</v>
      </c>
      <c r="E964" s="1">
        <v>0.2630121</v>
      </c>
      <c r="F964" s="5">
        <f t="shared" si="1"/>
        <v>0.008397995556</v>
      </c>
      <c r="G964" s="6">
        <f t="shared" si="2"/>
        <v>0.2382724716</v>
      </c>
    </row>
    <row r="965">
      <c r="A965" s="1">
        <v>9.59999978542327</v>
      </c>
      <c r="B965" s="1">
        <v>21.45066</v>
      </c>
      <c r="C965" s="1">
        <v>0.07560862</v>
      </c>
      <c r="D965" s="1">
        <v>0.022584386</v>
      </c>
      <c r="E965" s="1">
        <v>0.26482293</v>
      </c>
      <c r="F965" s="5">
        <f t="shared" si="1"/>
        <v>0.008400957778</v>
      </c>
      <c r="G965" s="6">
        <f t="shared" si="2"/>
        <v>0.2400832617</v>
      </c>
    </row>
    <row r="966">
      <c r="A966" s="1">
        <v>9.61000001430511</v>
      </c>
      <c r="B966" s="1">
        <v>21.475424</v>
      </c>
      <c r="C966" s="1">
        <v>0.0755553</v>
      </c>
      <c r="D966" s="1">
        <v>-0.11902582</v>
      </c>
      <c r="E966" s="1">
        <v>0.26512864</v>
      </c>
      <c r="F966" s="5">
        <f t="shared" si="1"/>
        <v>0.008395033333</v>
      </c>
      <c r="G966" s="6">
        <f t="shared" si="2"/>
        <v>0.2403889901</v>
      </c>
    </row>
    <row r="967">
      <c r="A967" s="1">
        <v>9.62000024318695</v>
      </c>
      <c r="B967" s="1">
        <v>21.52876</v>
      </c>
      <c r="C967" s="1">
        <v>0.07558196</v>
      </c>
      <c r="D967" s="1">
        <v>-0.16541538</v>
      </c>
      <c r="E967" s="1">
        <v>0.26578712</v>
      </c>
      <c r="F967" s="5">
        <f t="shared" si="1"/>
        <v>0.008397995556</v>
      </c>
      <c r="G967" s="6">
        <f t="shared" si="2"/>
        <v>0.2410474593</v>
      </c>
    </row>
    <row r="968">
      <c r="A968" s="1">
        <v>9.63012540340423</v>
      </c>
      <c r="B968" s="1">
        <v>21.484947</v>
      </c>
      <c r="C968" s="1">
        <v>0.07559529</v>
      </c>
      <c r="D968" s="1">
        <v>-0.23988281</v>
      </c>
      <c r="E968" s="1">
        <v>0.2652462</v>
      </c>
      <c r="F968" s="5">
        <f t="shared" si="1"/>
        <v>0.008399476667</v>
      </c>
      <c r="G968" s="6">
        <f t="shared" si="2"/>
        <v>0.240506558</v>
      </c>
    </row>
    <row r="969">
      <c r="A969" s="1">
        <v>9.6399997472763</v>
      </c>
      <c r="B969" s="1">
        <v>21.475424</v>
      </c>
      <c r="C969" s="1">
        <v>0.07563528</v>
      </c>
      <c r="D969" s="1">
        <v>-0.28627235</v>
      </c>
      <c r="E969" s="1">
        <v>0.26512864</v>
      </c>
      <c r="F969" s="5">
        <f t="shared" si="1"/>
        <v>0.00840392</v>
      </c>
      <c r="G969" s="6">
        <f t="shared" si="2"/>
        <v>0.2403889901</v>
      </c>
    </row>
    <row r="970">
      <c r="A970" s="1">
        <v>9.64999997615814</v>
      </c>
      <c r="B970" s="1">
        <v>21.46209</v>
      </c>
      <c r="C970" s="1">
        <v>0.07570193</v>
      </c>
      <c r="D970" s="1">
        <v>-0.2899347</v>
      </c>
      <c r="E970" s="1">
        <v>0.264964</v>
      </c>
      <c r="F970" s="5">
        <f t="shared" si="1"/>
        <v>0.008411325556</v>
      </c>
      <c r="G970" s="6">
        <f t="shared" si="2"/>
        <v>0.2402243728</v>
      </c>
    </row>
    <row r="971">
      <c r="A971" s="1">
        <v>9.66012513637542</v>
      </c>
      <c r="B971" s="1">
        <v>21.435421</v>
      </c>
      <c r="C971" s="1">
        <v>0.07579525</v>
      </c>
      <c r="D971" s="1">
        <v>-0.27894768</v>
      </c>
      <c r="E971" s="1">
        <v>0.2646348</v>
      </c>
      <c r="F971" s="5">
        <f t="shared" si="1"/>
        <v>0.008421694444</v>
      </c>
      <c r="G971" s="6">
        <f t="shared" si="2"/>
        <v>0.2398951259</v>
      </c>
    </row>
    <row r="972">
      <c r="A972" s="1">
        <v>9.67000043392181</v>
      </c>
      <c r="B972" s="1">
        <v>21.463995</v>
      </c>
      <c r="C972" s="1">
        <v>0.07590188</v>
      </c>
      <c r="D972" s="1">
        <v>-0.23866203</v>
      </c>
      <c r="E972" s="1">
        <v>0.26498756</v>
      </c>
      <c r="F972" s="5">
        <f t="shared" si="1"/>
        <v>0.008433542222</v>
      </c>
      <c r="G972" s="6">
        <f t="shared" si="2"/>
        <v>0.2402478914</v>
      </c>
    </row>
    <row r="973">
      <c r="A973" s="1">
        <v>9.67999970912933</v>
      </c>
      <c r="B973" s="1">
        <v>21.483044</v>
      </c>
      <c r="C973" s="1">
        <v>0.075968534</v>
      </c>
      <c r="D973" s="1">
        <v>-0.25575292</v>
      </c>
      <c r="E973" s="1">
        <v>0.26522273</v>
      </c>
      <c r="F973" s="5">
        <f t="shared" si="1"/>
        <v>0.008440948222</v>
      </c>
      <c r="G973" s="6">
        <f t="shared" si="2"/>
        <v>0.2404830642</v>
      </c>
    </row>
    <row r="974">
      <c r="A974" s="1">
        <v>9.68999993801117</v>
      </c>
      <c r="B974" s="1">
        <v>21.502092</v>
      </c>
      <c r="C974" s="1">
        <v>0.07600852</v>
      </c>
      <c r="D974" s="1">
        <v>-0.29970092</v>
      </c>
      <c r="E974" s="1">
        <v>0.2654579</v>
      </c>
      <c r="F974" s="5">
        <f t="shared" si="1"/>
        <v>0.008445391111</v>
      </c>
      <c r="G974" s="6">
        <f t="shared" si="2"/>
        <v>0.2407182247</v>
      </c>
    </row>
    <row r="975">
      <c r="A975" s="1">
        <v>9.700000166893</v>
      </c>
      <c r="B975" s="1">
        <v>21.517328</v>
      </c>
      <c r="C975" s="1">
        <v>0.076035194</v>
      </c>
      <c r="D975" s="1">
        <v>-0.34486967</v>
      </c>
      <c r="E975" s="1">
        <v>0.26564598</v>
      </c>
      <c r="F975" s="5">
        <f t="shared" si="1"/>
        <v>0.008448354889</v>
      </c>
      <c r="G975" s="6">
        <f t="shared" si="2"/>
        <v>0.2409063235</v>
      </c>
    </row>
    <row r="976">
      <c r="A976" s="1">
        <v>9.71012532711029</v>
      </c>
      <c r="B976" s="1">
        <v>21.490664</v>
      </c>
      <c r="C976" s="1">
        <v>0.07606185</v>
      </c>
      <c r="D976" s="1">
        <v>-0.4046878</v>
      </c>
      <c r="E976" s="1">
        <v>0.2653168</v>
      </c>
      <c r="F976" s="5">
        <f t="shared" si="1"/>
        <v>0.008451316667</v>
      </c>
      <c r="G976" s="6">
        <f t="shared" si="2"/>
        <v>0.2405771383</v>
      </c>
    </row>
    <row r="977">
      <c r="A977" s="1">
        <v>9.71999967098236</v>
      </c>
      <c r="B977" s="1">
        <v>21.503996</v>
      </c>
      <c r="C977" s="1">
        <v>0.07610184</v>
      </c>
      <c r="D977" s="1">
        <v>-0.45107734</v>
      </c>
      <c r="E977" s="1">
        <v>0.26548138</v>
      </c>
      <c r="F977" s="5">
        <f t="shared" si="1"/>
        <v>0.00845576</v>
      </c>
      <c r="G977" s="6">
        <f t="shared" si="2"/>
        <v>0.2407417309</v>
      </c>
    </row>
    <row r="978">
      <c r="A978" s="1">
        <v>9.73012483119964</v>
      </c>
      <c r="B978" s="1">
        <v>21.490664</v>
      </c>
      <c r="C978" s="1">
        <v>0.07616849</v>
      </c>
      <c r="D978" s="1">
        <v>-0.4535189</v>
      </c>
      <c r="E978" s="1">
        <v>0.2653168</v>
      </c>
      <c r="F978" s="5">
        <f t="shared" si="1"/>
        <v>0.008463165556</v>
      </c>
      <c r="G978" s="6">
        <f t="shared" si="2"/>
        <v>0.2405771383</v>
      </c>
    </row>
    <row r="979">
      <c r="A979" s="1">
        <v>9.74012506008148</v>
      </c>
      <c r="B979" s="1">
        <v>21.498281</v>
      </c>
      <c r="C979" s="1">
        <v>0.07624847</v>
      </c>
      <c r="D979" s="1">
        <v>-0.4535189</v>
      </c>
      <c r="E979" s="1">
        <v>0.26541084</v>
      </c>
      <c r="F979" s="5">
        <f t="shared" si="1"/>
        <v>0.008472052222</v>
      </c>
      <c r="G979" s="6">
        <f t="shared" si="2"/>
        <v>0.2406711753</v>
      </c>
    </row>
    <row r="980">
      <c r="A980" s="1">
        <v>9.75012528896331</v>
      </c>
      <c r="B980" s="1">
        <v>21.519236</v>
      </c>
      <c r="C980" s="1">
        <v>0.076355115</v>
      </c>
      <c r="D980" s="1">
        <v>-0.4303241</v>
      </c>
      <c r="E980" s="1">
        <v>0.26566952</v>
      </c>
      <c r="F980" s="5">
        <f t="shared" si="1"/>
        <v>0.008483901667</v>
      </c>
      <c r="G980" s="6">
        <f t="shared" si="2"/>
        <v>0.240929879</v>
      </c>
    </row>
    <row r="981">
      <c r="A981" s="1">
        <v>9.76012456417083</v>
      </c>
      <c r="B981" s="1">
        <v>21.532568</v>
      </c>
      <c r="C981" s="1">
        <v>0.0767017</v>
      </c>
      <c r="D981" s="1">
        <v>-0.14344138</v>
      </c>
      <c r="E981" s="1">
        <v>0.26583415</v>
      </c>
      <c r="F981" s="5">
        <f t="shared" si="1"/>
        <v>0.008522411111</v>
      </c>
      <c r="G981" s="6">
        <f t="shared" si="2"/>
        <v>0.2410944716</v>
      </c>
    </row>
    <row r="982">
      <c r="A982" s="1">
        <v>9.76999986171722</v>
      </c>
      <c r="B982" s="1">
        <v>21.664005</v>
      </c>
      <c r="C982" s="1">
        <v>0.076835</v>
      </c>
      <c r="D982" s="1">
        <v>-0.09216871</v>
      </c>
      <c r="E982" s="1">
        <v>0.2674568</v>
      </c>
      <c r="F982" s="5">
        <f t="shared" si="1"/>
        <v>0.008537222222</v>
      </c>
      <c r="G982" s="6">
        <f t="shared" si="2"/>
        <v>0.2427171506</v>
      </c>
    </row>
    <row r="983">
      <c r="A983" s="1">
        <v>9.78000009059906</v>
      </c>
      <c r="B983" s="1">
        <v>21.719246</v>
      </c>
      <c r="C983" s="1">
        <v>0.076781675</v>
      </c>
      <c r="D983" s="1">
        <v>-0.22279193</v>
      </c>
      <c r="E983" s="1">
        <v>0.2681388</v>
      </c>
      <c r="F983" s="5">
        <f t="shared" si="1"/>
        <v>0.008531297222</v>
      </c>
      <c r="G983" s="6">
        <f t="shared" si="2"/>
        <v>0.2433991383</v>
      </c>
    </row>
    <row r="984">
      <c r="A984" s="1">
        <v>9.79000031948089</v>
      </c>
      <c r="B984" s="1">
        <v>21.763058</v>
      </c>
      <c r="C984" s="1">
        <v>0.076795004</v>
      </c>
      <c r="D984" s="1">
        <v>-0.29725936</v>
      </c>
      <c r="E984" s="1">
        <v>0.26867968</v>
      </c>
      <c r="F984" s="5">
        <f t="shared" si="1"/>
        <v>0.008532778222</v>
      </c>
      <c r="G984" s="6">
        <f t="shared" si="2"/>
        <v>0.2439400272</v>
      </c>
    </row>
    <row r="985">
      <c r="A985" s="1">
        <v>9.79999959468841</v>
      </c>
      <c r="B985" s="1">
        <v>21.747818</v>
      </c>
      <c r="C985" s="1">
        <v>0.076795004</v>
      </c>
      <c r="D985" s="1">
        <v>-0.38515535</v>
      </c>
      <c r="E985" s="1">
        <v>0.26849154</v>
      </c>
      <c r="F985" s="5">
        <f t="shared" si="1"/>
        <v>0.008532778222</v>
      </c>
      <c r="G985" s="6">
        <f t="shared" si="2"/>
        <v>0.243751879</v>
      </c>
    </row>
    <row r="986">
      <c r="A986" s="1">
        <v>9.8101247549057</v>
      </c>
      <c r="B986" s="1">
        <v>21.711626</v>
      </c>
      <c r="C986" s="1">
        <v>0.076795004</v>
      </c>
      <c r="D986" s="1">
        <v>-0.458402</v>
      </c>
      <c r="E986" s="1">
        <v>0.26804474</v>
      </c>
      <c r="F986" s="5">
        <f t="shared" si="1"/>
        <v>0.008532778222</v>
      </c>
      <c r="G986" s="6">
        <f t="shared" si="2"/>
        <v>0.2433050642</v>
      </c>
    </row>
    <row r="987">
      <c r="A987" s="1">
        <v>9.82012498378753</v>
      </c>
      <c r="B987" s="1">
        <v>21.726866</v>
      </c>
      <c r="C987" s="1">
        <v>0.07712826</v>
      </c>
      <c r="D987" s="1">
        <v>-0.24110359</v>
      </c>
      <c r="E987" s="1">
        <v>0.26823288</v>
      </c>
      <c r="F987" s="5">
        <f t="shared" si="1"/>
        <v>0.008569806667</v>
      </c>
      <c r="G987" s="6">
        <f t="shared" si="2"/>
        <v>0.2434932123</v>
      </c>
    </row>
    <row r="988">
      <c r="A988" s="1">
        <v>9.83012521266937</v>
      </c>
      <c r="B988" s="1">
        <v>21.833536</v>
      </c>
      <c r="C988" s="1">
        <v>0.07748818</v>
      </c>
      <c r="D988" s="1">
        <v>0.0872856</v>
      </c>
      <c r="E988" s="1">
        <v>0.26954982</v>
      </c>
      <c r="F988" s="5">
        <f t="shared" si="1"/>
        <v>0.008609797778</v>
      </c>
      <c r="G988" s="6">
        <f t="shared" si="2"/>
        <v>0.2448101259</v>
      </c>
    </row>
    <row r="989">
      <c r="A989" s="1">
        <v>9.8401254415512</v>
      </c>
      <c r="B989" s="1">
        <v>21.98402</v>
      </c>
      <c r="C989" s="1">
        <v>0.077514835</v>
      </c>
      <c r="D989" s="1">
        <v>0.04211683</v>
      </c>
      <c r="E989" s="1">
        <v>0.27140763</v>
      </c>
      <c r="F989" s="5">
        <f t="shared" si="1"/>
        <v>0.008612759444</v>
      </c>
      <c r="G989" s="6">
        <f t="shared" si="2"/>
        <v>0.2466679531</v>
      </c>
    </row>
    <row r="990">
      <c r="A990" s="1">
        <v>9.84999978542327</v>
      </c>
      <c r="B990" s="1">
        <v>22.02212</v>
      </c>
      <c r="C990" s="1">
        <v>0.07748818</v>
      </c>
      <c r="D990" s="1">
        <v>-0.075077824</v>
      </c>
      <c r="E990" s="1">
        <v>0.27187797</v>
      </c>
      <c r="F990" s="5">
        <f t="shared" si="1"/>
        <v>0.008609797778</v>
      </c>
      <c r="G990" s="6">
        <f t="shared" si="2"/>
        <v>0.2471383235</v>
      </c>
    </row>
    <row r="991">
      <c r="A991" s="1">
        <v>9.86000001430511</v>
      </c>
      <c r="B991" s="1">
        <v>21.99926</v>
      </c>
      <c r="C991" s="1">
        <v>0.077514835</v>
      </c>
      <c r="D991" s="1">
        <v>-0.1202466</v>
      </c>
      <c r="E991" s="1">
        <v>0.27159578</v>
      </c>
      <c r="F991" s="5">
        <f t="shared" si="1"/>
        <v>0.008612759444</v>
      </c>
      <c r="G991" s="6">
        <f t="shared" si="2"/>
        <v>0.2468561012</v>
      </c>
    </row>
    <row r="992">
      <c r="A992" s="1">
        <v>9.87000024318695</v>
      </c>
      <c r="B992" s="1">
        <v>22.029737</v>
      </c>
      <c r="C992" s="1">
        <v>0.07754149</v>
      </c>
      <c r="D992" s="1">
        <v>-0.17884393</v>
      </c>
      <c r="E992" s="1">
        <v>0.27197203</v>
      </c>
      <c r="F992" s="5">
        <f t="shared" si="1"/>
        <v>0.008615721111</v>
      </c>
      <c r="G992" s="6">
        <f t="shared" si="2"/>
        <v>0.2472323605</v>
      </c>
    </row>
    <row r="993">
      <c r="A993" s="1">
        <v>9.88000047206878</v>
      </c>
      <c r="B993" s="1">
        <v>21.978306</v>
      </c>
      <c r="C993" s="1">
        <v>0.07759481</v>
      </c>
      <c r="D993" s="1">
        <v>-0.20936337</v>
      </c>
      <c r="E993" s="1">
        <v>0.2713371</v>
      </c>
      <c r="F993" s="5">
        <f t="shared" si="1"/>
        <v>0.008621645556</v>
      </c>
      <c r="G993" s="6">
        <f t="shared" si="2"/>
        <v>0.2465974099</v>
      </c>
    </row>
    <row r="994">
      <c r="A994" s="1">
        <v>9.89012467861175</v>
      </c>
      <c r="B994" s="1">
        <v>21.982117</v>
      </c>
      <c r="C994" s="1">
        <v>0.077701464</v>
      </c>
      <c r="D994" s="1">
        <v>-0.18372704</v>
      </c>
      <c r="E994" s="1">
        <v>0.27138412</v>
      </c>
      <c r="F994" s="5">
        <f t="shared" si="1"/>
        <v>0.008633496</v>
      </c>
      <c r="G994" s="6">
        <f t="shared" si="2"/>
        <v>0.2466444593</v>
      </c>
    </row>
    <row r="995">
      <c r="A995" s="1">
        <v>9.89999997615814</v>
      </c>
      <c r="B995" s="1">
        <v>22.012594</v>
      </c>
      <c r="C995" s="1">
        <v>0.07779477</v>
      </c>
      <c r="D995" s="1">
        <v>-0.15931149</v>
      </c>
      <c r="E995" s="1">
        <v>0.27176037</v>
      </c>
      <c r="F995" s="5">
        <f t="shared" si="1"/>
        <v>0.008643863333</v>
      </c>
      <c r="G995" s="6">
        <f t="shared" si="2"/>
        <v>0.2470207185</v>
      </c>
    </row>
    <row r="996">
      <c r="A996" s="1">
        <v>9.91012513637542</v>
      </c>
      <c r="B996" s="1">
        <v>22.008785</v>
      </c>
      <c r="C996" s="1">
        <v>0.07787474</v>
      </c>
      <c r="D996" s="1">
        <v>-0.16175304</v>
      </c>
      <c r="E996" s="1">
        <v>0.27171335</v>
      </c>
      <c r="F996" s="5">
        <f t="shared" si="1"/>
        <v>0.008652748889</v>
      </c>
      <c r="G996" s="6">
        <f t="shared" si="2"/>
        <v>0.2469736938</v>
      </c>
    </row>
    <row r="997">
      <c r="A997" s="1">
        <v>9.92012536525726</v>
      </c>
      <c r="B997" s="1">
        <v>22.052597</v>
      </c>
      <c r="C997" s="1">
        <v>0.077928066</v>
      </c>
      <c r="D997" s="1">
        <v>-0.18006471</v>
      </c>
      <c r="E997" s="1">
        <v>0.27225423</v>
      </c>
      <c r="F997" s="5">
        <f t="shared" si="1"/>
        <v>0.008658674</v>
      </c>
      <c r="G997" s="6">
        <f t="shared" si="2"/>
        <v>0.2475145827</v>
      </c>
    </row>
    <row r="998">
      <c r="A998" s="1">
        <v>9.92999970912933</v>
      </c>
      <c r="B998" s="1">
        <v>22.037357</v>
      </c>
      <c r="C998" s="1">
        <v>0.07796805</v>
      </c>
      <c r="D998" s="1">
        <v>-0.22523348</v>
      </c>
      <c r="E998" s="1">
        <v>0.2720661</v>
      </c>
      <c r="F998" s="5">
        <f t="shared" si="1"/>
        <v>0.008663116667</v>
      </c>
      <c r="G998" s="6">
        <f t="shared" si="2"/>
        <v>0.2473264346</v>
      </c>
    </row>
    <row r="999">
      <c r="A999" s="1">
        <v>9.94012486934661</v>
      </c>
      <c r="B999" s="1">
        <v>22.060217</v>
      </c>
      <c r="C999" s="1">
        <v>0.078034714</v>
      </c>
      <c r="D999" s="1">
        <v>-0.23133737</v>
      </c>
      <c r="E999" s="1">
        <v>0.2723483</v>
      </c>
      <c r="F999" s="5">
        <f t="shared" si="1"/>
        <v>0.008670523778</v>
      </c>
      <c r="G999" s="6">
        <f t="shared" si="2"/>
        <v>0.2476086568</v>
      </c>
    </row>
    <row r="1000">
      <c r="A1000" s="1">
        <v>9.95012509822845</v>
      </c>
      <c r="B1000" s="1">
        <v>22.060217</v>
      </c>
      <c r="C1000" s="1">
        <v>0.07810136</v>
      </c>
      <c r="D1000" s="1">
        <v>-0.2459867</v>
      </c>
      <c r="E1000" s="1">
        <v>0.2723483</v>
      </c>
      <c r="F1000" s="5">
        <f t="shared" si="1"/>
        <v>0.008677928889</v>
      </c>
      <c r="G1000" s="6">
        <f t="shared" si="2"/>
        <v>0.2476086568</v>
      </c>
    </row>
    <row r="1001">
      <c r="A1001" s="1">
        <v>9.96000039577484</v>
      </c>
      <c r="B1001" s="1">
        <v>22.044977</v>
      </c>
      <c r="C1001" s="1">
        <v>0.07815468</v>
      </c>
      <c r="D1001" s="1">
        <v>-0.27894768</v>
      </c>
      <c r="E1001" s="1">
        <v>0.27216017</v>
      </c>
      <c r="F1001" s="5">
        <f t="shared" si="1"/>
        <v>0.008683853333</v>
      </c>
      <c r="G1001" s="6">
        <f t="shared" si="2"/>
        <v>0.2474205086</v>
      </c>
    </row>
    <row r="1002">
      <c r="A1002" s="1">
        <v>9.96999967098236</v>
      </c>
      <c r="B1002" s="1">
        <v>22.08498</v>
      </c>
      <c r="C1002" s="1">
        <v>0.07819467</v>
      </c>
      <c r="D1002" s="1">
        <v>-0.3106879</v>
      </c>
      <c r="E1002" s="1">
        <v>0.27265403</v>
      </c>
      <c r="F1002" s="5">
        <f t="shared" si="1"/>
        <v>0.008688296667</v>
      </c>
      <c r="G1002" s="6">
        <f t="shared" si="2"/>
        <v>0.2479143728</v>
      </c>
    </row>
    <row r="1003">
      <c r="A1003" s="1">
        <v>9.97999989986419</v>
      </c>
      <c r="B1003" s="1">
        <v>22.054502</v>
      </c>
      <c r="C1003" s="1">
        <v>0.07823466</v>
      </c>
      <c r="D1003" s="1">
        <v>-0.35707745</v>
      </c>
      <c r="E1003" s="1">
        <v>0.27227777</v>
      </c>
      <c r="F1003" s="5">
        <f t="shared" si="1"/>
        <v>0.00869274</v>
      </c>
      <c r="G1003" s="6">
        <f t="shared" si="2"/>
        <v>0.2475381012</v>
      </c>
    </row>
    <row r="1004">
      <c r="A1004" s="1">
        <v>9.99000012874603</v>
      </c>
      <c r="B1004" s="1">
        <v>22.06974</v>
      </c>
      <c r="C1004" s="1">
        <v>0.078274645</v>
      </c>
      <c r="D1004" s="1">
        <v>-0.40102544</v>
      </c>
      <c r="E1004" s="1">
        <v>0.27246588</v>
      </c>
      <c r="F1004" s="5">
        <f t="shared" si="1"/>
        <v>0.008697182778</v>
      </c>
      <c r="G1004" s="6">
        <f t="shared" si="2"/>
        <v>0.2477262247</v>
      </c>
    </row>
    <row r="1005">
      <c r="A1005" s="1">
        <v>10.0000003576278</v>
      </c>
      <c r="B1005" s="1">
        <v>22.083075</v>
      </c>
      <c r="C1005" s="1">
        <v>0.07831465</v>
      </c>
      <c r="D1005" s="1">
        <v>-0.447415</v>
      </c>
      <c r="E1005" s="1">
        <v>0.27263048</v>
      </c>
      <c r="F1005" s="5">
        <f t="shared" si="1"/>
        <v>0.008701627778</v>
      </c>
      <c r="G1005" s="6">
        <f t="shared" si="2"/>
        <v>0.2478908543</v>
      </c>
    </row>
    <row r="1006">
      <c r="A1006" s="1">
        <v>10.0101245641708</v>
      </c>
      <c r="B1006" s="1">
        <v>22.037357</v>
      </c>
      <c r="C1006" s="1">
        <v>0.07835464</v>
      </c>
      <c r="D1006" s="1">
        <v>-0.47793445</v>
      </c>
      <c r="E1006" s="1">
        <v>0.2720661</v>
      </c>
      <c r="F1006" s="5">
        <f t="shared" si="1"/>
        <v>0.008706071111</v>
      </c>
      <c r="G1006" s="6">
        <f t="shared" si="2"/>
        <v>0.2473264346</v>
      </c>
    </row>
    <row r="1007">
      <c r="A1007" s="1">
        <v>10.0201247930526</v>
      </c>
      <c r="B1007" s="1">
        <v>22.083075</v>
      </c>
      <c r="C1007" s="1">
        <v>0.078647904</v>
      </c>
      <c r="D1007" s="1">
        <v>-0.27528536</v>
      </c>
      <c r="E1007" s="1">
        <v>0.27263048</v>
      </c>
      <c r="F1007" s="5">
        <f t="shared" si="1"/>
        <v>0.008738656</v>
      </c>
      <c r="G1007" s="6">
        <f t="shared" si="2"/>
        <v>0.2478908543</v>
      </c>
    </row>
    <row r="1008">
      <c r="A1008" s="1">
        <v>10.0301250219345</v>
      </c>
      <c r="B1008" s="1">
        <v>22.168793</v>
      </c>
      <c r="C1008" s="1">
        <v>0.078954495</v>
      </c>
      <c r="D1008" s="1">
        <v>-0.03112983</v>
      </c>
      <c r="E1008" s="1">
        <v>0.27368876</v>
      </c>
      <c r="F1008" s="5">
        <f t="shared" si="1"/>
        <v>0.008772721667</v>
      </c>
      <c r="G1008" s="6">
        <f t="shared" si="2"/>
        <v>0.2489491012</v>
      </c>
    </row>
    <row r="1009">
      <c r="A1009" s="1">
        <v>10.0401252508163</v>
      </c>
      <c r="B1009" s="1">
        <v>22.294514</v>
      </c>
      <c r="C1009" s="1">
        <v>0.078967825</v>
      </c>
      <c r="D1009" s="1">
        <v>-0.09094793</v>
      </c>
      <c r="E1009" s="1">
        <v>0.27524087</v>
      </c>
      <c r="F1009" s="5">
        <f t="shared" si="1"/>
        <v>0.008774202778</v>
      </c>
      <c r="G1009" s="6">
        <f t="shared" si="2"/>
        <v>0.2505012123</v>
      </c>
    </row>
    <row r="1010">
      <c r="A1010" s="1">
        <v>10.0499995946884</v>
      </c>
      <c r="B1010" s="1">
        <v>22.370708</v>
      </c>
      <c r="C1010" s="1">
        <v>0.078954495</v>
      </c>
      <c r="D1010" s="1">
        <v>-0.17762315</v>
      </c>
      <c r="E1010" s="1">
        <v>0.27618155</v>
      </c>
      <c r="F1010" s="5">
        <f t="shared" si="1"/>
        <v>0.008772721667</v>
      </c>
      <c r="G1010" s="6">
        <f t="shared" si="2"/>
        <v>0.251441879</v>
      </c>
    </row>
    <row r="1011">
      <c r="A1011" s="1">
        <v>10.0599998235702</v>
      </c>
      <c r="B1011" s="1">
        <v>22.319277</v>
      </c>
      <c r="C1011" s="1">
        <v>0.078967825</v>
      </c>
      <c r="D1011" s="1">
        <v>-0.25209057</v>
      </c>
      <c r="E1011" s="1">
        <v>0.27554658</v>
      </c>
      <c r="F1011" s="5">
        <f t="shared" si="1"/>
        <v>0.008774202778</v>
      </c>
      <c r="G1011" s="6">
        <f t="shared" si="2"/>
        <v>0.2508069284</v>
      </c>
    </row>
    <row r="1012">
      <c r="A1012" s="1">
        <v>10.070000052452</v>
      </c>
      <c r="B1012" s="1">
        <v>22.370708</v>
      </c>
      <c r="C1012" s="1">
        <v>0.07899448</v>
      </c>
      <c r="D1012" s="1">
        <v>-0.3119087</v>
      </c>
      <c r="E1012" s="1">
        <v>0.27618155</v>
      </c>
      <c r="F1012" s="5">
        <f t="shared" si="1"/>
        <v>0.008777164444</v>
      </c>
      <c r="G1012" s="6">
        <f t="shared" si="2"/>
        <v>0.251441879</v>
      </c>
    </row>
    <row r="1013">
      <c r="A1013" s="1">
        <v>10.0800002813339</v>
      </c>
      <c r="B1013" s="1">
        <v>22.319277</v>
      </c>
      <c r="C1013" s="1">
        <v>0.07903448</v>
      </c>
      <c r="D1013" s="1">
        <v>-0.34242812</v>
      </c>
      <c r="E1013" s="1">
        <v>0.27554658</v>
      </c>
      <c r="F1013" s="5">
        <f t="shared" si="1"/>
        <v>0.008781608889</v>
      </c>
      <c r="G1013" s="6">
        <f t="shared" si="2"/>
        <v>0.2508069284</v>
      </c>
    </row>
    <row r="1014">
      <c r="A1014" s="1">
        <v>10.0899995565414</v>
      </c>
      <c r="B1014" s="1">
        <v>22.313562</v>
      </c>
      <c r="C1014" s="1">
        <v>0.07911445</v>
      </c>
      <c r="D1014" s="1">
        <v>-0.34609047</v>
      </c>
      <c r="E1014" s="1">
        <v>0.27547604</v>
      </c>
      <c r="F1014" s="5">
        <f t="shared" si="1"/>
        <v>0.008790494444</v>
      </c>
      <c r="G1014" s="6">
        <f t="shared" si="2"/>
        <v>0.2507363728</v>
      </c>
    </row>
    <row r="1015">
      <c r="A1015" s="1">
        <v>10.0999997854232</v>
      </c>
      <c r="B1015" s="1">
        <v>22.338326</v>
      </c>
      <c r="C1015" s="1">
        <v>0.07924775</v>
      </c>
      <c r="D1015" s="1">
        <v>-0.27894768</v>
      </c>
      <c r="E1015" s="1">
        <v>0.27578175</v>
      </c>
      <c r="F1015" s="5">
        <f t="shared" si="1"/>
        <v>0.008805305556</v>
      </c>
      <c r="G1015" s="6">
        <f t="shared" si="2"/>
        <v>0.2510421012</v>
      </c>
    </row>
    <row r="1016">
      <c r="A1016" s="1">
        <v>10.1101249456405</v>
      </c>
      <c r="B1016" s="1">
        <v>22.34404</v>
      </c>
      <c r="C1016" s="1">
        <v>0.079407714</v>
      </c>
      <c r="D1016" s="1">
        <v>-0.19837637</v>
      </c>
      <c r="E1016" s="1">
        <v>0.2758523</v>
      </c>
      <c r="F1016" s="5">
        <f t="shared" si="1"/>
        <v>0.008823079333</v>
      </c>
      <c r="G1016" s="6">
        <f t="shared" si="2"/>
        <v>0.2511126444</v>
      </c>
    </row>
    <row r="1017">
      <c r="A1017" s="1">
        <v>10.1200002431869</v>
      </c>
      <c r="B1017" s="1">
        <v>22.431664</v>
      </c>
      <c r="C1017" s="1">
        <v>0.07954101</v>
      </c>
      <c r="D1017" s="1">
        <v>-0.14466216</v>
      </c>
      <c r="E1017" s="1">
        <v>0.2769341</v>
      </c>
      <c r="F1017" s="5">
        <f t="shared" si="1"/>
        <v>0.00883789</v>
      </c>
      <c r="G1017" s="6">
        <f t="shared" si="2"/>
        <v>0.2521944222</v>
      </c>
    </row>
    <row r="1018">
      <c r="A1018" s="1">
        <v>10.1301254034042</v>
      </c>
      <c r="B1018" s="1">
        <v>22.458332</v>
      </c>
      <c r="C1018" s="1">
        <v>0.07960767</v>
      </c>
      <c r="D1018" s="1">
        <v>-0.14954527</v>
      </c>
      <c r="E1018" s="1">
        <v>0.27726334</v>
      </c>
      <c r="F1018" s="5">
        <f t="shared" si="1"/>
        <v>0.008845296667</v>
      </c>
      <c r="G1018" s="6">
        <f t="shared" si="2"/>
        <v>0.2525236568</v>
      </c>
    </row>
    <row r="1019">
      <c r="A1019" s="1">
        <v>10.1399997472763</v>
      </c>
      <c r="B1019" s="1">
        <v>22.502144</v>
      </c>
      <c r="C1019" s="1">
        <v>0.079621</v>
      </c>
      <c r="D1019" s="1">
        <v>-0.22279193</v>
      </c>
      <c r="E1019" s="1">
        <v>0.2778042</v>
      </c>
      <c r="F1019" s="5">
        <f t="shared" si="1"/>
        <v>0.008846777778</v>
      </c>
      <c r="G1019" s="6">
        <f t="shared" si="2"/>
        <v>0.2530645457</v>
      </c>
    </row>
    <row r="1020">
      <c r="A1020" s="1">
        <v>10.1499999761581</v>
      </c>
      <c r="B1020" s="1">
        <v>22.519289</v>
      </c>
      <c r="C1020" s="1">
        <v>0.07966099</v>
      </c>
      <c r="D1020" s="1">
        <v>-0.2667399</v>
      </c>
      <c r="E1020" s="1">
        <v>0.27801588</v>
      </c>
      <c r="F1020" s="5">
        <f t="shared" si="1"/>
        <v>0.008851221111</v>
      </c>
      <c r="G1020" s="6">
        <f t="shared" si="2"/>
        <v>0.2532762123</v>
      </c>
    </row>
    <row r="1021">
      <c r="A1021" s="1">
        <v>10.1601251363754</v>
      </c>
      <c r="B1021" s="1">
        <v>22.490715</v>
      </c>
      <c r="C1021" s="1">
        <v>0.07972764</v>
      </c>
      <c r="D1021" s="1">
        <v>-0.27162302</v>
      </c>
      <c r="E1021" s="1">
        <v>0.2776631</v>
      </c>
      <c r="F1021" s="5">
        <f t="shared" si="1"/>
        <v>0.008858626667</v>
      </c>
      <c r="G1021" s="6">
        <f t="shared" si="2"/>
        <v>0.2529234469</v>
      </c>
    </row>
    <row r="1022">
      <c r="A1022" s="1">
        <v>10.1700004339218</v>
      </c>
      <c r="B1022" s="1">
        <v>22.540243</v>
      </c>
      <c r="C1022" s="1">
        <v>0.07980762</v>
      </c>
      <c r="D1022" s="1">
        <v>-0.27528536</v>
      </c>
      <c r="E1022" s="1">
        <v>0.27827457</v>
      </c>
      <c r="F1022" s="5">
        <f t="shared" si="1"/>
        <v>0.008867513333</v>
      </c>
      <c r="G1022" s="6">
        <f t="shared" si="2"/>
        <v>0.2535349037</v>
      </c>
    </row>
    <row r="1023">
      <c r="A1023" s="1">
        <v>10.1799997091293</v>
      </c>
      <c r="B1023" s="1">
        <v>22.521193</v>
      </c>
      <c r="C1023" s="1">
        <v>0.0798876</v>
      </c>
      <c r="D1023" s="1">
        <v>-0.26429835</v>
      </c>
      <c r="E1023" s="1">
        <v>0.27803937</v>
      </c>
      <c r="F1023" s="5">
        <f t="shared" si="1"/>
        <v>0.0088764</v>
      </c>
      <c r="G1023" s="6">
        <f t="shared" si="2"/>
        <v>0.2532997185</v>
      </c>
    </row>
    <row r="1024">
      <c r="A1024" s="1">
        <v>10.1899999380111</v>
      </c>
      <c r="B1024" s="1">
        <v>22.54786</v>
      </c>
      <c r="C1024" s="1">
        <v>0.07995426</v>
      </c>
      <c r="D1024" s="1">
        <v>-0.28261003</v>
      </c>
      <c r="E1024" s="1">
        <v>0.27836862</v>
      </c>
      <c r="F1024" s="5">
        <f t="shared" si="1"/>
        <v>0.008883806667</v>
      </c>
      <c r="G1024" s="6">
        <f t="shared" si="2"/>
        <v>0.2536289407</v>
      </c>
    </row>
    <row r="1025">
      <c r="A1025" s="1">
        <v>10.200000166893</v>
      </c>
      <c r="B1025" s="1">
        <v>22.568813</v>
      </c>
      <c r="C1025" s="1">
        <v>0.07998092</v>
      </c>
      <c r="D1025" s="1">
        <v>-0.34120736</v>
      </c>
      <c r="E1025" s="1">
        <v>0.2786273</v>
      </c>
      <c r="F1025" s="5">
        <f t="shared" si="1"/>
        <v>0.008886768889</v>
      </c>
      <c r="G1025" s="6">
        <f t="shared" si="2"/>
        <v>0.2538876198</v>
      </c>
    </row>
    <row r="1026">
      <c r="A1026" s="1">
        <v>10.2100003957748</v>
      </c>
      <c r="B1026" s="1">
        <v>22.549765</v>
      </c>
      <c r="C1026" s="1">
        <v>0.080007575</v>
      </c>
      <c r="D1026" s="1">
        <v>-0.38515535</v>
      </c>
      <c r="E1026" s="1">
        <v>0.27839214</v>
      </c>
      <c r="F1026" s="5">
        <f t="shared" si="1"/>
        <v>0.008889730556</v>
      </c>
      <c r="G1026" s="6">
        <f t="shared" si="2"/>
        <v>0.2536524593</v>
      </c>
    </row>
    <row r="1027">
      <c r="A1027" s="1">
        <v>10.2199996709823</v>
      </c>
      <c r="B1027" s="1">
        <v>22.584053</v>
      </c>
      <c r="C1027" s="1">
        <v>0.08003423</v>
      </c>
      <c r="D1027" s="1">
        <v>-0.44619423</v>
      </c>
      <c r="E1027" s="1">
        <v>0.27881545</v>
      </c>
      <c r="F1027" s="5">
        <f t="shared" si="1"/>
        <v>0.008892692222</v>
      </c>
      <c r="G1027" s="6">
        <f t="shared" si="2"/>
        <v>0.2540757679</v>
      </c>
    </row>
    <row r="1028">
      <c r="A1028" s="1">
        <v>10.2299998998641</v>
      </c>
      <c r="B1028" s="1">
        <v>22.553577</v>
      </c>
      <c r="C1028" s="1">
        <v>0.08010088</v>
      </c>
      <c r="D1028" s="1">
        <v>-0.46328512</v>
      </c>
      <c r="E1028" s="1">
        <v>0.27843916</v>
      </c>
      <c r="F1028" s="5">
        <f t="shared" si="1"/>
        <v>0.008900097778</v>
      </c>
      <c r="G1028" s="6">
        <f t="shared" si="2"/>
        <v>0.253699521</v>
      </c>
    </row>
    <row r="1029">
      <c r="A1029" s="1">
        <v>10.240000128746</v>
      </c>
      <c r="B1029" s="1">
        <v>22.585958</v>
      </c>
      <c r="C1029" s="1">
        <v>0.080434136</v>
      </c>
      <c r="D1029" s="1">
        <v>-0.18983093</v>
      </c>
      <c r="E1029" s="1">
        <v>0.27883896</v>
      </c>
      <c r="F1029" s="5">
        <f t="shared" si="1"/>
        <v>0.008937126222</v>
      </c>
      <c r="G1029" s="6">
        <f t="shared" si="2"/>
        <v>0.2540992864</v>
      </c>
    </row>
    <row r="1030">
      <c r="A1030" s="1">
        <v>10.2500003576278</v>
      </c>
      <c r="B1030" s="1">
        <v>22.734537</v>
      </c>
      <c r="C1030" s="1">
        <v>0.080647424</v>
      </c>
      <c r="D1030" s="1">
        <v>-0.055545382</v>
      </c>
      <c r="E1030" s="1">
        <v>0.28067327</v>
      </c>
      <c r="F1030" s="5">
        <f t="shared" si="1"/>
        <v>0.008960824889</v>
      </c>
      <c r="G1030" s="6">
        <f t="shared" si="2"/>
        <v>0.2559335951</v>
      </c>
    </row>
    <row r="1031">
      <c r="A1031" s="1">
        <v>10.2599996328353</v>
      </c>
      <c r="B1031" s="1">
        <v>22.791683</v>
      </c>
      <c r="C1031" s="1">
        <v>0.08060744</v>
      </c>
      <c r="D1031" s="1">
        <v>-0.17274004</v>
      </c>
      <c r="E1031" s="1">
        <v>0.28137875</v>
      </c>
      <c r="F1031" s="5">
        <f t="shared" si="1"/>
        <v>0.008956382222</v>
      </c>
      <c r="G1031" s="6">
        <f t="shared" si="2"/>
        <v>0.2566391012</v>
      </c>
    </row>
    <row r="1032">
      <c r="A1032" s="1">
        <v>10.2699998617172</v>
      </c>
      <c r="B1032" s="1">
        <v>22.835497</v>
      </c>
      <c r="C1032" s="1">
        <v>0.08060744</v>
      </c>
      <c r="D1032" s="1">
        <v>-0.26063603</v>
      </c>
      <c r="E1032" s="1">
        <v>0.28191966</v>
      </c>
      <c r="F1032" s="5">
        <f t="shared" si="1"/>
        <v>0.008956382222</v>
      </c>
      <c r="G1032" s="6">
        <f t="shared" si="2"/>
        <v>0.2571800148</v>
      </c>
    </row>
    <row r="1033">
      <c r="A1033" s="1">
        <v>10.2801250219345</v>
      </c>
      <c r="B1033" s="1">
        <v>22.810732</v>
      </c>
      <c r="C1033" s="1">
        <v>0.080620766</v>
      </c>
      <c r="D1033" s="1">
        <v>-0.33510345</v>
      </c>
      <c r="E1033" s="1">
        <v>0.28161392</v>
      </c>
      <c r="F1033" s="5">
        <f t="shared" si="1"/>
        <v>0.008957862889</v>
      </c>
      <c r="G1033" s="6">
        <f t="shared" si="2"/>
        <v>0.2568742741</v>
      </c>
    </row>
    <row r="1034">
      <c r="A1034" s="1">
        <v>10.2900003194808</v>
      </c>
      <c r="B1034" s="1">
        <v>22.799303</v>
      </c>
      <c r="C1034" s="1">
        <v>0.080620766</v>
      </c>
      <c r="D1034" s="1">
        <v>-0.4083501</v>
      </c>
      <c r="E1034" s="1">
        <v>0.28147283</v>
      </c>
      <c r="F1034" s="5">
        <f t="shared" si="1"/>
        <v>0.008957862889</v>
      </c>
      <c r="G1034" s="6">
        <f t="shared" si="2"/>
        <v>0.2567331753</v>
      </c>
    </row>
    <row r="1035">
      <c r="A1035" s="1">
        <v>10.2999995946884</v>
      </c>
      <c r="B1035" s="1">
        <v>22.78216</v>
      </c>
      <c r="C1035" s="1">
        <v>0.08067408</v>
      </c>
      <c r="D1035" s="1">
        <v>-0.4535189</v>
      </c>
      <c r="E1035" s="1">
        <v>0.28126118</v>
      </c>
      <c r="F1035" s="5">
        <f t="shared" si="1"/>
        <v>0.008963786667</v>
      </c>
      <c r="G1035" s="6">
        <f t="shared" si="2"/>
        <v>0.2565215333</v>
      </c>
    </row>
    <row r="1036">
      <c r="A1036" s="1">
        <v>10.3099998235702</v>
      </c>
      <c r="B1036" s="1">
        <v>22.768826</v>
      </c>
      <c r="C1036" s="1">
        <v>0.08110064</v>
      </c>
      <c r="D1036" s="1">
        <v>-0.08240249</v>
      </c>
      <c r="E1036" s="1">
        <v>0.28109658</v>
      </c>
      <c r="F1036" s="5">
        <f t="shared" si="1"/>
        <v>0.009011182222</v>
      </c>
      <c r="G1036" s="6">
        <f t="shared" si="2"/>
        <v>0.256356916</v>
      </c>
    </row>
    <row r="1037">
      <c r="A1037" s="1">
        <v>10.3201249837875</v>
      </c>
      <c r="B1037" s="1">
        <v>22.989788</v>
      </c>
      <c r="C1037" s="1">
        <v>0.081380576</v>
      </c>
      <c r="D1037" s="1">
        <v>0.13489594</v>
      </c>
      <c r="E1037" s="1">
        <v>0.2838245</v>
      </c>
      <c r="F1037" s="5">
        <f t="shared" si="1"/>
        <v>0.009042286222</v>
      </c>
      <c r="G1037" s="6">
        <f t="shared" si="2"/>
        <v>0.259084842</v>
      </c>
    </row>
    <row r="1038">
      <c r="A1038" s="1">
        <v>10.3301252126693</v>
      </c>
      <c r="B1038" s="1">
        <v>23.085033</v>
      </c>
      <c r="C1038" s="1">
        <v>0.08136725</v>
      </c>
      <c r="D1038" s="1">
        <v>0.034792162</v>
      </c>
      <c r="E1038" s="1">
        <v>0.28500038</v>
      </c>
      <c r="F1038" s="5">
        <f t="shared" si="1"/>
        <v>0.009040805556</v>
      </c>
      <c r="G1038" s="6">
        <f t="shared" si="2"/>
        <v>0.2602607062</v>
      </c>
    </row>
    <row r="1039">
      <c r="A1039" s="1">
        <v>10.3399995565414</v>
      </c>
      <c r="B1039" s="1">
        <v>23.117416</v>
      </c>
      <c r="C1039" s="1">
        <v>0.08135392</v>
      </c>
      <c r="D1039" s="1">
        <v>-0.05188305</v>
      </c>
      <c r="E1039" s="1">
        <v>0.28540015</v>
      </c>
      <c r="F1039" s="5">
        <f t="shared" si="1"/>
        <v>0.009039324444</v>
      </c>
      <c r="G1039" s="6">
        <f t="shared" si="2"/>
        <v>0.2606604963</v>
      </c>
    </row>
    <row r="1040">
      <c r="A1040" s="1">
        <v>10.3499997854232</v>
      </c>
      <c r="B1040" s="1">
        <v>23.121225</v>
      </c>
      <c r="C1040" s="1">
        <v>0.081393905</v>
      </c>
      <c r="D1040" s="1">
        <v>-0.09705182</v>
      </c>
      <c r="E1040" s="1">
        <v>0.28544718</v>
      </c>
      <c r="F1040" s="5">
        <f t="shared" si="1"/>
        <v>0.009043767222</v>
      </c>
      <c r="G1040" s="6">
        <f t="shared" si="2"/>
        <v>0.260707521</v>
      </c>
    </row>
    <row r="1041">
      <c r="A1041" s="1">
        <v>10.3600000143051</v>
      </c>
      <c r="B1041" s="1">
        <v>23.079317</v>
      </c>
      <c r="C1041" s="1">
        <v>0.0814339</v>
      </c>
      <c r="D1041" s="1">
        <v>-0.14344138</v>
      </c>
      <c r="E1041" s="1">
        <v>0.28492978</v>
      </c>
      <c r="F1041" s="5">
        <f t="shared" si="1"/>
        <v>0.009048211111</v>
      </c>
      <c r="G1041" s="6">
        <f t="shared" si="2"/>
        <v>0.2601901383</v>
      </c>
    </row>
    <row r="1042">
      <c r="A1042" s="1">
        <v>10.3700002431869</v>
      </c>
      <c r="B1042" s="1">
        <v>23.090748</v>
      </c>
      <c r="C1042" s="1">
        <v>0.081500545</v>
      </c>
      <c r="D1042" s="1">
        <v>-0.15931149</v>
      </c>
      <c r="E1042" s="1">
        <v>0.28507093</v>
      </c>
      <c r="F1042" s="5">
        <f t="shared" si="1"/>
        <v>0.009055616111</v>
      </c>
      <c r="G1042" s="6">
        <f t="shared" si="2"/>
        <v>0.2603312617</v>
      </c>
    </row>
    <row r="1043">
      <c r="A1043" s="1">
        <v>10.3800004720687</v>
      </c>
      <c r="B1043" s="1">
        <v>23.067888</v>
      </c>
      <c r="C1043" s="1">
        <v>0.08159386</v>
      </c>
      <c r="D1043" s="1">
        <v>-0.13489594</v>
      </c>
      <c r="E1043" s="1">
        <v>0.2847887</v>
      </c>
      <c r="F1043" s="5">
        <f t="shared" si="1"/>
        <v>0.009065984444</v>
      </c>
      <c r="G1043" s="6">
        <f t="shared" si="2"/>
        <v>0.2600490395</v>
      </c>
    </row>
    <row r="1044">
      <c r="A1044" s="1">
        <v>10.3901246786117</v>
      </c>
      <c r="B1044" s="1">
        <v>23.102177</v>
      </c>
      <c r="C1044" s="1">
        <v>0.081700504</v>
      </c>
      <c r="D1044" s="1">
        <v>-0.110480376</v>
      </c>
      <c r="E1044" s="1">
        <v>0.285212</v>
      </c>
      <c r="F1044" s="5">
        <f t="shared" si="1"/>
        <v>0.009077833778</v>
      </c>
      <c r="G1044" s="6">
        <f t="shared" si="2"/>
        <v>0.2604723605</v>
      </c>
    </row>
    <row r="1045">
      <c r="A1045" s="1">
        <v>10.3999999761581</v>
      </c>
      <c r="B1045" s="1">
        <v>23.128845</v>
      </c>
      <c r="C1045" s="1">
        <v>0.08176715</v>
      </c>
      <c r="D1045" s="1">
        <v>-0.11292193</v>
      </c>
      <c r="E1045" s="1">
        <v>0.28554127</v>
      </c>
      <c r="F1045" s="5">
        <f t="shared" si="1"/>
        <v>0.009085238889</v>
      </c>
      <c r="G1045" s="6">
        <f t="shared" si="2"/>
        <v>0.2608015951</v>
      </c>
    </row>
    <row r="1046">
      <c r="A1046" s="1">
        <v>10.4100002050399</v>
      </c>
      <c r="B1046" s="1">
        <v>23.144085</v>
      </c>
      <c r="C1046" s="1">
        <v>0.08180714</v>
      </c>
      <c r="D1046" s="1">
        <v>-0.15931149</v>
      </c>
      <c r="E1046" s="1">
        <v>0.2857294</v>
      </c>
      <c r="F1046" s="5">
        <f t="shared" si="1"/>
        <v>0.009089682222</v>
      </c>
      <c r="G1046" s="6">
        <f t="shared" si="2"/>
        <v>0.2609897432</v>
      </c>
    </row>
    <row r="1047">
      <c r="A1047" s="1">
        <v>10.4201253652572</v>
      </c>
      <c r="B1047" s="1">
        <v>23.168846</v>
      </c>
      <c r="C1047" s="1">
        <v>0.081847124</v>
      </c>
      <c r="D1047" s="1">
        <v>-0.18983093</v>
      </c>
      <c r="E1047" s="1">
        <v>0.28603512</v>
      </c>
      <c r="F1047" s="5">
        <f t="shared" si="1"/>
        <v>0.009094124889</v>
      </c>
      <c r="G1047" s="6">
        <f t="shared" si="2"/>
        <v>0.2612954346</v>
      </c>
    </row>
    <row r="1048">
      <c r="A1048" s="1">
        <v>10.4299997091293</v>
      </c>
      <c r="B1048" s="1">
        <v>23.144085</v>
      </c>
      <c r="C1048" s="1">
        <v>0.08191379</v>
      </c>
      <c r="D1048" s="1">
        <v>-0.20570104</v>
      </c>
      <c r="E1048" s="1">
        <v>0.2857294</v>
      </c>
      <c r="F1048" s="5">
        <f t="shared" si="1"/>
        <v>0.009101532222</v>
      </c>
      <c r="G1048" s="6">
        <f t="shared" si="2"/>
        <v>0.2609897432</v>
      </c>
    </row>
    <row r="1049">
      <c r="A1049" s="1">
        <v>10.4399999380111</v>
      </c>
      <c r="B1049" s="1">
        <v>23.161226</v>
      </c>
      <c r="C1049" s="1">
        <v>0.08198044</v>
      </c>
      <c r="D1049" s="1">
        <v>-0.22523348</v>
      </c>
      <c r="E1049" s="1">
        <v>0.28594103</v>
      </c>
      <c r="F1049" s="5">
        <f t="shared" si="1"/>
        <v>0.009108937778</v>
      </c>
      <c r="G1049" s="6">
        <f t="shared" si="2"/>
        <v>0.2612013605</v>
      </c>
    </row>
    <row r="1050">
      <c r="A1050" s="1">
        <v>10.450000166893</v>
      </c>
      <c r="B1050" s="1">
        <v>23.19361</v>
      </c>
      <c r="C1050" s="1">
        <v>0.08204708</v>
      </c>
      <c r="D1050" s="1">
        <v>-0.22889581</v>
      </c>
      <c r="E1050" s="1">
        <v>0.28634083</v>
      </c>
      <c r="F1050" s="5">
        <f t="shared" si="1"/>
        <v>0.009116342222</v>
      </c>
      <c r="G1050" s="6">
        <f t="shared" si="2"/>
        <v>0.261601163</v>
      </c>
    </row>
    <row r="1051">
      <c r="A1051" s="1">
        <v>10.4601253271102</v>
      </c>
      <c r="B1051" s="1">
        <v>23.172655</v>
      </c>
      <c r="C1051" s="1">
        <v>0.08210041</v>
      </c>
      <c r="D1051" s="1">
        <v>-0.25819448</v>
      </c>
      <c r="E1051" s="1">
        <v>0.28608212</v>
      </c>
      <c r="F1051" s="5">
        <f t="shared" si="1"/>
        <v>0.009122267778</v>
      </c>
      <c r="G1051" s="6">
        <f t="shared" si="2"/>
        <v>0.2613424593</v>
      </c>
    </row>
    <row r="1052">
      <c r="A1052" s="1">
        <v>10.4699996709823</v>
      </c>
      <c r="B1052" s="1">
        <v>23.199324</v>
      </c>
      <c r="C1052" s="1">
        <v>0.08214039</v>
      </c>
      <c r="D1052" s="1">
        <v>-0.30336323</v>
      </c>
      <c r="E1052" s="1">
        <v>0.28641137</v>
      </c>
      <c r="F1052" s="5">
        <f t="shared" si="1"/>
        <v>0.00912671</v>
      </c>
      <c r="G1052" s="6">
        <f t="shared" si="2"/>
        <v>0.2616717062</v>
      </c>
    </row>
    <row r="1053">
      <c r="A1053" s="1">
        <v>10.4799998998641</v>
      </c>
      <c r="B1053" s="1">
        <v>23.170752</v>
      </c>
      <c r="C1053" s="1">
        <v>0.082207054</v>
      </c>
      <c r="D1053" s="1">
        <v>-0.3216749</v>
      </c>
      <c r="E1053" s="1">
        <v>0.28605863</v>
      </c>
      <c r="F1053" s="5">
        <f t="shared" si="1"/>
        <v>0.009134117111</v>
      </c>
      <c r="G1053" s="6">
        <f t="shared" si="2"/>
        <v>0.2613189654</v>
      </c>
    </row>
    <row r="1054">
      <c r="A1054" s="1">
        <v>10.4901250600814</v>
      </c>
      <c r="B1054" s="1">
        <v>23.18218</v>
      </c>
      <c r="C1054" s="1">
        <v>0.0822737</v>
      </c>
      <c r="D1054" s="1">
        <v>-0.3216749</v>
      </c>
      <c r="E1054" s="1">
        <v>0.28619972</v>
      </c>
      <c r="F1054" s="5">
        <f t="shared" si="1"/>
        <v>0.009141522222</v>
      </c>
      <c r="G1054" s="6">
        <f t="shared" si="2"/>
        <v>0.2614600519</v>
      </c>
    </row>
    <row r="1055">
      <c r="A1055" s="1">
        <v>10.5000003576278</v>
      </c>
      <c r="B1055" s="1">
        <v>23.212658</v>
      </c>
      <c r="C1055" s="1">
        <v>0.08235368</v>
      </c>
      <c r="D1055" s="1">
        <v>-0.3106879</v>
      </c>
      <c r="E1055" s="1">
        <v>0.286576</v>
      </c>
      <c r="F1055" s="5">
        <f t="shared" si="1"/>
        <v>0.009150408889</v>
      </c>
      <c r="G1055" s="6">
        <f t="shared" si="2"/>
        <v>0.2618363235</v>
      </c>
    </row>
    <row r="1056">
      <c r="A1056" s="1">
        <v>10.5101245641708</v>
      </c>
      <c r="B1056" s="1">
        <v>23.203135</v>
      </c>
      <c r="C1056" s="1">
        <v>0.082446985</v>
      </c>
      <c r="D1056" s="1">
        <v>-0.31312945</v>
      </c>
      <c r="E1056" s="1">
        <v>0.2864584</v>
      </c>
      <c r="F1056" s="5">
        <f t="shared" si="1"/>
        <v>0.009160776111</v>
      </c>
      <c r="G1056" s="6">
        <f t="shared" si="2"/>
        <v>0.2617187556</v>
      </c>
    </row>
    <row r="1057">
      <c r="A1057" s="1">
        <v>10.5201247930526</v>
      </c>
      <c r="B1057" s="1">
        <v>23.248852</v>
      </c>
      <c r="C1057" s="1">
        <v>0.082526974</v>
      </c>
      <c r="D1057" s="1">
        <v>-0.30214247</v>
      </c>
      <c r="E1057" s="1">
        <v>0.2870228</v>
      </c>
      <c r="F1057" s="5">
        <f t="shared" si="1"/>
        <v>0.009169663778</v>
      </c>
      <c r="G1057" s="6">
        <f t="shared" si="2"/>
        <v>0.262283163</v>
      </c>
    </row>
    <row r="1058">
      <c r="A1058" s="1">
        <v>10.530000090599</v>
      </c>
      <c r="B1058" s="1">
        <v>23.248852</v>
      </c>
      <c r="C1058" s="1">
        <v>0.08260696</v>
      </c>
      <c r="D1058" s="1">
        <v>-0.2887139</v>
      </c>
      <c r="E1058" s="1">
        <v>0.2870228</v>
      </c>
      <c r="F1058" s="5">
        <f t="shared" si="1"/>
        <v>0.009178551111</v>
      </c>
      <c r="G1058" s="6">
        <f t="shared" si="2"/>
        <v>0.262283163</v>
      </c>
    </row>
    <row r="1059">
      <c r="A1059" s="1">
        <v>10.5401252508163</v>
      </c>
      <c r="B1059" s="1">
        <v>23.285042</v>
      </c>
      <c r="C1059" s="1">
        <v>0.08268693</v>
      </c>
      <c r="D1059" s="1">
        <v>-0.29237625</v>
      </c>
      <c r="E1059" s="1">
        <v>0.28746963</v>
      </c>
      <c r="F1059" s="5">
        <f t="shared" si="1"/>
        <v>0.009187436667</v>
      </c>
      <c r="G1059" s="6">
        <f t="shared" si="2"/>
        <v>0.2627299531</v>
      </c>
    </row>
    <row r="1060">
      <c r="A1060" s="1">
        <v>10.5501254796981</v>
      </c>
      <c r="B1060" s="1">
        <v>23.32314</v>
      </c>
      <c r="C1060" s="1">
        <v>0.0828069</v>
      </c>
      <c r="D1060" s="1">
        <v>-0.25453213</v>
      </c>
      <c r="E1060" s="1">
        <v>0.28793997</v>
      </c>
      <c r="F1060" s="5">
        <f t="shared" si="1"/>
        <v>0.009200766667</v>
      </c>
      <c r="G1060" s="6">
        <f t="shared" si="2"/>
        <v>0.2632002988</v>
      </c>
    </row>
    <row r="1061">
      <c r="A1061" s="1">
        <v>10.5599998235702</v>
      </c>
      <c r="B1061" s="1">
        <v>23.33076</v>
      </c>
      <c r="C1061" s="1">
        <v>0.08292688</v>
      </c>
      <c r="D1061" s="1">
        <v>-0.2020387</v>
      </c>
      <c r="E1061" s="1">
        <v>0.28803402</v>
      </c>
      <c r="F1061" s="5">
        <f t="shared" si="1"/>
        <v>0.009214097778</v>
      </c>
      <c r="G1061" s="6">
        <f t="shared" si="2"/>
        <v>0.2632943728</v>
      </c>
    </row>
    <row r="1062">
      <c r="A1062" s="1">
        <v>10.5701249837875</v>
      </c>
      <c r="B1062" s="1">
        <v>23.414572</v>
      </c>
      <c r="C1062" s="1">
        <v>0.083060175</v>
      </c>
      <c r="D1062" s="1">
        <v>-0.16297382</v>
      </c>
      <c r="E1062" s="1">
        <v>0.28906876</v>
      </c>
      <c r="F1062" s="5">
        <f t="shared" si="1"/>
        <v>0.009228908333</v>
      </c>
      <c r="G1062" s="6">
        <f t="shared" si="2"/>
        <v>0.2643290889</v>
      </c>
    </row>
    <row r="1063">
      <c r="A1063" s="1">
        <v>10.5800002813339</v>
      </c>
      <c r="B1063" s="1">
        <v>23.445051</v>
      </c>
      <c r="C1063" s="1">
        <v>0.08315348</v>
      </c>
      <c r="D1063" s="1">
        <v>-0.12390893</v>
      </c>
      <c r="E1063" s="1">
        <v>0.28944504</v>
      </c>
      <c r="F1063" s="5">
        <f t="shared" si="1"/>
        <v>0.009239275556</v>
      </c>
      <c r="G1063" s="6">
        <f t="shared" si="2"/>
        <v>0.2647053728</v>
      </c>
    </row>
    <row r="1064">
      <c r="A1064" s="1">
        <v>10.5899995565414</v>
      </c>
      <c r="B1064" s="1">
        <v>23.485054</v>
      </c>
      <c r="C1064" s="1">
        <v>0.08322015</v>
      </c>
      <c r="D1064" s="1">
        <v>-0.1422206</v>
      </c>
      <c r="E1064" s="1">
        <v>0.2899389</v>
      </c>
      <c r="F1064" s="5">
        <f t="shared" si="1"/>
        <v>0.009246683333</v>
      </c>
      <c r="G1064" s="6">
        <f t="shared" si="2"/>
        <v>0.265199237</v>
      </c>
    </row>
    <row r="1065">
      <c r="A1065" s="1">
        <v>10.6001247167587</v>
      </c>
      <c r="B1065" s="1">
        <v>23.528866</v>
      </c>
      <c r="C1065" s="1">
        <v>0.08330012</v>
      </c>
      <c r="D1065" s="1">
        <v>-0.15686993</v>
      </c>
      <c r="E1065" s="1">
        <v>0.29047978</v>
      </c>
      <c r="F1065" s="5">
        <f t="shared" si="1"/>
        <v>0.009255568889</v>
      </c>
      <c r="G1065" s="6">
        <f t="shared" si="2"/>
        <v>0.2657401259</v>
      </c>
    </row>
    <row r="1066">
      <c r="A1066" s="1">
        <v>10.6100000143051</v>
      </c>
      <c r="B1066" s="1">
        <v>23.509817</v>
      </c>
      <c r="C1066" s="1">
        <v>0.08336677</v>
      </c>
      <c r="D1066" s="1">
        <v>-0.14710371</v>
      </c>
      <c r="E1066" s="1">
        <v>0.2902446</v>
      </c>
      <c r="F1066" s="5">
        <f t="shared" si="1"/>
        <v>0.009262974444</v>
      </c>
      <c r="G1066" s="6">
        <f t="shared" si="2"/>
        <v>0.2655049531</v>
      </c>
    </row>
    <row r="1067">
      <c r="A1067" s="1">
        <v>10.6200002431869</v>
      </c>
      <c r="B1067" s="1">
        <v>23.555534</v>
      </c>
      <c r="C1067" s="1">
        <v>0.08343342</v>
      </c>
      <c r="D1067" s="1">
        <v>-0.16541538</v>
      </c>
      <c r="E1067" s="1">
        <v>0.290809</v>
      </c>
      <c r="F1067" s="5">
        <f t="shared" si="1"/>
        <v>0.00927038</v>
      </c>
      <c r="G1067" s="6">
        <f t="shared" si="2"/>
        <v>0.2660693605</v>
      </c>
    </row>
    <row r="1068">
      <c r="A1068" s="1">
        <v>10.6300004720687</v>
      </c>
      <c r="B1068" s="1">
        <v>23.54982</v>
      </c>
      <c r="C1068" s="1">
        <v>0.08351341</v>
      </c>
      <c r="D1068" s="1">
        <v>-0.16785693</v>
      </c>
      <c r="E1068" s="1">
        <v>0.29073846</v>
      </c>
      <c r="F1068" s="5">
        <f t="shared" si="1"/>
        <v>0.009279267778</v>
      </c>
      <c r="G1068" s="6">
        <f t="shared" si="2"/>
        <v>0.2659988173</v>
      </c>
    </row>
    <row r="1069">
      <c r="A1069" s="1">
        <v>10.6399997472763</v>
      </c>
      <c r="B1069" s="1">
        <v>23.57839</v>
      </c>
      <c r="C1069" s="1">
        <v>0.08359338</v>
      </c>
      <c r="D1069" s="1">
        <v>-0.15686993</v>
      </c>
      <c r="E1069" s="1">
        <v>0.2910912</v>
      </c>
      <c r="F1069" s="5">
        <f t="shared" si="1"/>
        <v>0.009288153333</v>
      </c>
      <c r="G1069" s="6">
        <f t="shared" si="2"/>
        <v>0.2663515333</v>
      </c>
    </row>
    <row r="1070">
      <c r="A1070" s="1">
        <v>10.6499999761581</v>
      </c>
      <c r="B1070" s="1">
        <v>23.622204</v>
      </c>
      <c r="C1070" s="1">
        <v>0.08364671</v>
      </c>
      <c r="D1070" s="1">
        <v>-0.1910517</v>
      </c>
      <c r="E1070" s="1">
        <v>0.29163212</v>
      </c>
      <c r="F1070" s="5">
        <f t="shared" si="1"/>
        <v>0.009294078889</v>
      </c>
      <c r="G1070" s="6">
        <f t="shared" si="2"/>
        <v>0.2668924469</v>
      </c>
    </row>
    <row r="1071">
      <c r="A1071" s="1">
        <v>10.6600002050399</v>
      </c>
      <c r="B1071" s="1">
        <v>23.595535</v>
      </c>
      <c r="C1071" s="1">
        <v>0.08370002</v>
      </c>
      <c r="D1071" s="1">
        <v>-0.20692182</v>
      </c>
      <c r="E1071" s="1">
        <v>0.29130286</v>
      </c>
      <c r="F1071" s="5">
        <f t="shared" si="1"/>
        <v>0.009300002222</v>
      </c>
      <c r="G1071" s="6">
        <f t="shared" si="2"/>
        <v>0.2665632</v>
      </c>
    </row>
    <row r="1072">
      <c r="A1072" s="1">
        <v>10.6701253652572</v>
      </c>
      <c r="B1072" s="1">
        <v>23.646967</v>
      </c>
      <c r="C1072" s="1">
        <v>0.08376667</v>
      </c>
      <c r="D1072" s="1">
        <v>-0.23744126</v>
      </c>
      <c r="E1072" s="1">
        <v>0.29193783</v>
      </c>
      <c r="F1072" s="5">
        <f t="shared" si="1"/>
        <v>0.009307407778</v>
      </c>
      <c r="G1072" s="6">
        <f t="shared" si="2"/>
        <v>0.267198163</v>
      </c>
    </row>
    <row r="1073">
      <c r="A1073" s="1">
        <v>10.6801246404647</v>
      </c>
      <c r="B1073" s="1">
        <v>23.629824</v>
      </c>
      <c r="C1073" s="1">
        <v>0.08382</v>
      </c>
      <c r="D1073" s="1">
        <v>-0.25331137</v>
      </c>
      <c r="E1073" s="1">
        <v>0.29172617</v>
      </c>
      <c r="F1073" s="5">
        <f t="shared" si="1"/>
        <v>0.009313333333</v>
      </c>
      <c r="G1073" s="6">
        <f t="shared" si="2"/>
        <v>0.266986521</v>
      </c>
    </row>
    <row r="1074">
      <c r="A1074" s="1">
        <v>10.6901248693466</v>
      </c>
      <c r="B1074" s="1">
        <v>23.643158</v>
      </c>
      <c r="C1074" s="1">
        <v>0.083873324</v>
      </c>
      <c r="D1074" s="1">
        <v>-0.26918146</v>
      </c>
      <c r="E1074" s="1">
        <v>0.2918908</v>
      </c>
      <c r="F1074" s="5">
        <f t="shared" si="1"/>
        <v>0.009319258222</v>
      </c>
      <c r="G1074" s="6">
        <f t="shared" si="2"/>
        <v>0.2671511383</v>
      </c>
    </row>
    <row r="1075">
      <c r="A1075" s="1">
        <v>10.700000166893</v>
      </c>
      <c r="B1075" s="1">
        <v>23.645061</v>
      </c>
      <c r="C1075" s="1">
        <v>0.08392664</v>
      </c>
      <c r="D1075" s="1">
        <v>-0.29970092</v>
      </c>
      <c r="E1075" s="1">
        <v>0.29191428</v>
      </c>
      <c r="F1075" s="5">
        <f t="shared" si="1"/>
        <v>0.009325182222</v>
      </c>
      <c r="G1075" s="6">
        <f t="shared" si="2"/>
        <v>0.2671746321</v>
      </c>
    </row>
    <row r="1076">
      <c r="A1076" s="1">
        <v>10.7101253271102</v>
      </c>
      <c r="B1076" s="1">
        <v>23.622204</v>
      </c>
      <c r="C1076" s="1">
        <v>0.08396663</v>
      </c>
      <c r="D1076" s="1">
        <v>-0.3436489</v>
      </c>
      <c r="E1076" s="1">
        <v>0.29163212</v>
      </c>
      <c r="F1076" s="5">
        <f t="shared" si="1"/>
        <v>0.009329625556</v>
      </c>
      <c r="G1076" s="6">
        <f t="shared" si="2"/>
        <v>0.2668924469</v>
      </c>
    </row>
    <row r="1077">
      <c r="A1077" s="1">
        <v>10.7199996709823</v>
      </c>
      <c r="B1077" s="1">
        <v>23.662207</v>
      </c>
      <c r="C1077" s="1">
        <v>0.083993286</v>
      </c>
      <c r="D1077" s="1">
        <v>-0.38881767</v>
      </c>
      <c r="E1077" s="1">
        <v>0.29212597</v>
      </c>
      <c r="F1077" s="5">
        <f t="shared" si="1"/>
        <v>0.009332587333</v>
      </c>
      <c r="G1077" s="6">
        <f t="shared" si="2"/>
        <v>0.2673863111</v>
      </c>
    </row>
    <row r="1078">
      <c r="A1078" s="1">
        <v>10.7301248311996</v>
      </c>
      <c r="B1078" s="1">
        <v>23.639347</v>
      </c>
      <c r="C1078" s="1">
        <v>0.08403327</v>
      </c>
      <c r="D1078" s="1">
        <v>-0.43276566</v>
      </c>
      <c r="E1078" s="1">
        <v>0.29184374</v>
      </c>
      <c r="F1078" s="5">
        <f t="shared" si="1"/>
        <v>0.00933703</v>
      </c>
      <c r="G1078" s="6">
        <f t="shared" si="2"/>
        <v>0.2671040889</v>
      </c>
    </row>
    <row r="1079">
      <c r="A1079" s="1">
        <v>10.7401250600814</v>
      </c>
      <c r="B1079" s="1">
        <v>23.635538</v>
      </c>
      <c r="C1079" s="1">
        <v>0.084099926</v>
      </c>
      <c r="D1079" s="1">
        <v>-0.4486358</v>
      </c>
      <c r="E1079" s="1">
        <v>0.29179674</v>
      </c>
      <c r="F1079" s="5">
        <f t="shared" si="1"/>
        <v>0.009344436222</v>
      </c>
      <c r="G1079" s="6">
        <f t="shared" si="2"/>
        <v>0.2670570642</v>
      </c>
    </row>
    <row r="1080">
      <c r="A1080" s="1">
        <v>10.7501252889633</v>
      </c>
      <c r="B1080" s="1">
        <v>23.643158</v>
      </c>
      <c r="C1080" s="1">
        <v>0.084179915</v>
      </c>
      <c r="D1080" s="1">
        <v>-0.43520722</v>
      </c>
      <c r="E1080" s="1">
        <v>0.2918908</v>
      </c>
      <c r="F1080" s="5">
        <f t="shared" si="1"/>
        <v>0.009353323889</v>
      </c>
      <c r="G1080" s="6">
        <f t="shared" si="2"/>
        <v>0.2671511383</v>
      </c>
    </row>
    <row r="1081">
      <c r="A1081" s="1">
        <v>10.7599996328353</v>
      </c>
      <c r="B1081" s="1">
        <v>23.645061</v>
      </c>
      <c r="C1081" s="1">
        <v>0.08425989</v>
      </c>
      <c r="D1081" s="1">
        <v>-0.43886957</v>
      </c>
      <c r="E1081" s="1">
        <v>0.29191428</v>
      </c>
      <c r="F1081" s="5">
        <f t="shared" si="1"/>
        <v>0.00936221</v>
      </c>
      <c r="G1081" s="6">
        <f t="shared" si="2"/>
        <v>0.2671746321</v>
      </c>
    </row>
    <row r="1082">
      <c r="A1082" s="1">
        <v>10.7699998617172</v>
      </c>
      <c r="B1082" s="1">
        <v>23.70221</v>
      </c>
      <c r="C1082" s="1">
        <v>0.0843532</v>
      </c>
      <c r="D1082" s="1">
        <v>-0.4266618</v>
      </c>
      <c r="E1082" s="1">
        <v>0.29261982</v>
      </c>
      <c r="F1082" s="5">
        <f t="shared" si="1"/>
        <v>0.009372577778</v>
      </c>
      <c r="G1082" s="6">
        <f t="shared" si="2"/>
        <v>0.2678801753</v>
      </c>
    </row>
    <row r="1083">
      <c r="A1083" s="1">
        <v>10.780000090599</v>
      </c>
      <c r="B1083" s="1">
        <v>23.70221</v>
      </c>
      <c r="C1083" s="1">
        <v>0.08441985</v>
      </c>
      <c r="D1083" s="1">
        <v>-0.42788255</v>
      </c>
      <c r="E1083" s="1">
        <v>0.29261982</v>
      </c>
      <c r="F1083" s="5">
        <f t="shared" si="1"/>
        <v>0.009379983333</v>
      </c>
      <c r="G1083" s="6">
        <f t="shared" si="2"/>
        <v>0.2678801753</v>
      </c>
    </row>
    <row r="1084">
      <c r="A1084" s="1">
        <v>10.7900003194808</v>
      </c>
      <c r="B1084" s="1">
        <v>23.74602</v>
      </c>
      <c r="C1084" s="1">
        <v>0.084499836</v>
      </c>
      <c r="D1084" s="1">
        <v>-0.4303241</v>
      </c>
      <c r="E1084" s="1">
        <v>0.2931607</v>
      </c>
      <c r="F1084" s="5">
        <f t="shared" si="1"/>
        <v>0.009388870667</v>
      </c>
      <c r="G1084" s="6">
        <f t="shared" si="2"/>
        <v>0.2684210395</v>
      </c>
    </row>
    <row r="1085">
      <c r="A1085" s="1">
        <v>10.8001254796981</v>
      </c>
      <c r="B1085" s="1">
        <v>23.778402</v>
      </c>
      <c r="C1085" s="1">
        <v>0.08457982</v>
      </c>
      <c r="D1085" s="1">
        <v>-0.41933712</v>
      </c>
      <c r="E1085" s="1">
        <v>0.29356048</v>
      </c>
      <c r="F1085" s="5">
        <f t="shared" si="1"/>
        <v>0.009397757778</v>
      </c>
      <c r="G1085" s="6">
        <f t="shared" si="2"/>
        <v>0.2688208173</v>
      </c>
    </row>
    <row r="1086">
      <c r="A1086" s="1">
        <v>10.8101247549057</v>
      </c>
      <c r="B1086" s="1">
        <v>23.776497</v>
      </c>
      <c r="C1086" s="1">
        <v>0.08469978</v>
      </c>
      <c r="D1086" s="1">
        <v>-0.38027224</v>
      </c>
      <c r="E1086" s="1">
        <v>0.29353696</v>
      </c>
      <c r="F1086" s="5">
        <f t="shared" si="1"/>
        <v>0.009411086667</v>
      </c>
      <c r="G1086" s="6">
        <f t="shared" si="2"/>
        <v>0.2687972988</v>
      </c>
    </row>
    <row r="1087">
      <c r="A1087" s="1">
        <v>10.820000052452</v>
      </c>
      <c r="B1087" s="1">
        <v>23.858408</v>
      </c>
      <c r="C1087" s="1">
        <v>0.08484642</v>
      </c>
      <c r="D1087" s="1">
        <v>-0.31312945</v>
      </c>
      <c r="E1087" s="1">
        <v>0.2945482</v>
      </c>
      <c r="F1087" s="5">
        <f t="shared" si="1"/>
        <v>0.00942738</v>
      </c>
      <c r="G1087" s="6">
        <f t="shared" si="2"/>
        <v>0.2698085457</v>
      </c>
    </row>
    <row r="1088">
      <c r="A1088" s="1">
        <v>10.8300002813339</v>
      </c>
      <c r="B1088" s="1">
        <v>23.898409</v>
      </c>
      <c r="C1088" s="1">
        <v>0.08500638</v>
      </c>
      <c r="D1088" s="1">
        <v>-0.21912959</v>
      </c>
      <c r="E1088" s="1">
        <v>0.29504204</v>
      </c>
      <c r="F1088" s="5">
        <f t="shared" si="1"/>
        <v>0.009445153333</v>
      </c>
      <c r="G1088" s="6">
        <f t="shared" si="2"/>
        <v>0.2703023852</v>
      </c>
    </row>
    <row r="1089">
      <c r="A1089" s="1">
        <v>10.8399995565414</v>
      </c>
      <c r="B1089" s="1">
        <v>23.966984</v>
      </c>
      <c r="C1089" s="1">
        <v>0.08516634</v>
      </c>
      <c r="D1089" s="1">
        <v>-0.13855827</v>
      </c>
      <c r="E1089" s="1">
        <v>0.29588863</v>
      </c>
      <c r="F1089" s="5">
        <f t="shared" si="1"/>
        <v>0.009462926667</v>
      </c>
      <c r="G1089" s="6">
        <f t="shared" si="2"/>
        <v>0.2711489901</v>
      </c>
    </row>
    <row r="1090">
      <c r="A1090" s="1">
        <v>10.8501247167587</v>
      </c>
      <c r="B1090" s="1">
        <v>24.043179</v>
      </c>
      <c r="C1090" s="1">
        <v>0.08525965</v>
      </c>
      <c r="D1090" s="1">
        <v>-0.115363486</v>
      </c>
      <c r="E1090" s="1">
        <v>0.2968293</v>
      </c>
      <c r="F1090" s="5">
        <f t="shared" si="1"/>
        <v>0.009473294444</v>
      </c>
      <c r="G1090" s="6">
        <f t="shared" si="2"/>
        <v>0.2720896691</v>
      </c>
    </row>
    <row r="1091">
      <c r="A1091" s="1">
        <v>10.8601249456405</v>
      </c>
      <c r="B1091" s="1">
        <v>24.066036</v>
      </c>
      <c r="C1091" s="1">
        <v>0.08529964</v>
      </c>
      <c r="D1091" s="1">
        <v>-0.1751816</v>
      </c>
      <c r="E1091" s="1">
        <v>0.2971115</v>
      </c>
      <c r="F1091" s="5">
        <f t="shared" si="1"/>
        <v>0.009477737778</v>
      </c>
      <c r="G1091" s="6">
        <f t="shared" si="2"/>
        <v>0.2723718543</v>
      </c>
    </row>
    <row r="1092">
      <c r="A1092" s="1">
        <v>10.8700002431869</v>
      </c>
      <c r="B1092" s="1">
        <v>24.115564</v>
      </c>
      <c r="C1092" s="1">
        <v>0.0853263</v>
      </c>
      <c r="D1092" s="1">
        <v>-0.21912959</v>
      </c>
      <c r="E1092" s="1">
        <v>0.29772297</v>
      </c>
      <c r="F1092" s="5">
        <f t="shared" si="1"/>
        <v>0.0094807</v>
      </c>
      <c r="G1092" s="6">
        <f t="shared" si="2"/>
        <v>0.2729833111</v>
      </c>
    </row>
    <row r="1093">
      <c r="A1093" s="1">
        <v>10.8801254034042</v>
      </c>
      <c r="B1093" s="1">
        <v>24.075562</v>
      </c>
      <c r="C1093" s="1">
        <v>0.08539295</v>
      </c>
      <c r="D1093" s="1">
        <v>-0.23622048</v>
      </c>
      <c r="E1093" s="1">
        <v>0.2972291</v>
      </c>
      <c r="F1093" s="5">
        <f t="shared" si="1"/>
        <v>0.009488105556</v>
      </c>
      <c r="G1093" s="6">
        <f t="shared" si="2"/>
        <v>0.2724894593</v>
      </c>
    </row>
    <row r="1094">
      <c r="A1094" s="1">
        <v>10.8899997472763</v>
      </c>
      <c r="B1094" s="1">
        <v>24.10604</v>
      </c>
      <c r="C1094" s="1">
        <v>0.08547294</v>
      </c>
      <c r="D1094" s="1">
        <v>-0.22523348</v>
      </c>
      <c r="E1094" s="1">
        <v>0.29760537</v>
      </c>
      <c r="F1094" s="5">
        <f t="shared" si="1"/>
        <v>0.009496993333</v>
      </c>
      <c r="G1094" s="6">
        <f t="shared" si="2"/>
        <v>0.2728657309</v>
      </c>
    </row>
    <row r="1095">
      <c r="A1095" s="1">
        <v>10.9001249074935</v>
      </c>
      <c r="B1095" s="1">
        <v>24.138422</v>
      </c>
      <c r="C1095" s="1">
        <v>0.085579574</v>
      </c>
      <c r="D1095" s="1">
        <v>-0.19837637</v>
      </c>
      <c r="E1095" s="1">
        <v>0.29800516</v>
      </c>
      <c r="F1095" s="5">
        <f t="shared" si="1"/>
        <v>0.009508841556</v>
      </c>
      <c r="G1095" s="6">
        <f t="shared" si="2"/>
        <v>0.2732655086</v>
      </c>
    </row>
    <row r="1096">
      <c r="A1096" s="1">
        <v>10.9100002050399</v>
      </c>
      <c r="B1096" s="1">
        <v>24.14223</v>
      </c>
      <c r="C1096" s="1">
        <v>0.08564623</v>
      </c>
      <c r="D1096" s="1">
        <v>-0.19959715</v>
      </c>
      <c r="E1096" s="1">
        <v>0.2980522</v>
      </c>
      <c r="F1096" s="5">
        <f t="shared" si="1"/>
        <v>0.009516247778</v>
      </c>
      <c r="G1096" s="6">
        <f t="shared" si="2"/>
        <v>0.273312521</v>
      </c>
    </row>
    <row r="1097">
      <c r="A1097" s="1">
        <v>10.9200004339218</v>
      </c>
      <c r="B1097" s="1">
        <v>24.178423</v>
      </c>
      <c r="C1097" s="1">
        <v>0.085672885</v>
      </c>
      <c r="D1097" s="1">
        <v>-0.25941524</v>
      </c>
      <c r="E1097" s="1">
        <v>0.29849902</v>
      </c>
      <c r="F1097" s="5">
        <f t="shared" si="1"/>
        <v>0.009519209444</v>
      </c>
      <c r="G1097" s="6">
        <f t="shared" si="2"/>
        <v>0.2737593481</v>
      </c>
    </row>
    <row r="1098">
      <c r="A1098" s="1">
        <v>10.9299997091293</v>
      </c>
      <c r="B1098" s="1">
        <v>24.153662</v>
      </c>
      <c r="C1098" s="1">
        <v>0.08569954</v>
      </c>
      <c r="D1098" s="1">
        <v>-0.30336323</v>
      </c>
      <c r="E1098" s="1">
        <v>0.2981933</v>
      </c>
      <c r="F1098" s="5">
        <f t="shared" si="1"/>
        <v>0.009522171111</v>
      </c>
      <c r="G1098" s="6">
        <f t="shared" si="2"/>
        <v>0.2734536568</v>
      </c>
    </row>
    <row r="1099">
      <c r="A1099" s="1">
        <v>10.9399999380111</v>
      </c>
      <c r="B1099" s="1">
        <v>24.155563</v>
      </c>
      <c r="C1099" s="1">
        <v>0.08575286</v>
      </c>
      <c r="D1099" s="1">
        <v>-0.3338827</v>
      </c>
      <c r="E1099" s="1">
        <v>0.2982168</v>
      </c>
      <c r="F1099" s="5">
        <f t="shared" si="1"/>
        <v>0.009528095556</v>
      </c>
      <c r="G1099" s="6">
        <f t="shared" si="2"/>
        <v>0.2734771259</v>
      </c>
    </row>
    <row r="1100">
      <c r="A1100" s="1">
        <v>10.950000166893</v>
      </c>
      <c r="B1100" s="1">
        <v>24.166994</v>
      </c>
      <c r="C1100" s="1">
        <v>0.08581952</v>
      </c>
      <c r="D1100" s="1">
        <v>-0.35219434</v>
      </c>
      <c r="E1100" s="1">
        <v>0.2983579</v>
      </c>
      <c r="F1100" s="5">
        <f t="shared" si="1"/>
        <v>0.009535502222</v>
      </c>
      <c r="G1100" s="6">
        <f t="shared" si="2"/>
        <v>0.2736182494</v>
      </c>
    </row>
    <row r="1101">
      <c r="A1101" s="1">
        <v>10.9600003957748</v>
      </c>
      <c r="B1101" s="1">
        <v>24.14223</v>
      </c>
      <c r="C1101" s="1">
        <v>0.085872844</v>
      </c>
      <c r="D1101" s="1">
        <v>-0.36806446</v>
      </c>
      <c r="E1101" s="1">
        <v>0.2980522</v>
      </c>
      <c r="F1101" s="5">
        <f t="shared" si="1"/>
        <v>0.009541427111</v>
      </c>
      <c r="G1101" s="6">
        <f t="shared" si="2"/>
        <v>0.273312521</v>
      </c>
    </row>
    <row r="1102">
      <c r="A1102" s="1">
        <v>10.9701246023178</v>
      </c>
      <c r="B1102" s="1">
        <v>24.182232</v>
      </c>
      <c r="C1102" s="1">
        <v>0.08592616</v>
      </c>
      <c r="D1102" s="1">
        <v>-0.3985839</v>
      </c>
      <c r="E1102" s="1">
        <v>0.29854605</v>
      </c>
      <c r="F1102" s="5">
        <f t="shared" si="1"/>
        <v>0.009547351111</v>
      </c>
      <c r="G1102" s="6">
        <f t="shared" si="2"/>
        <v>0.2738063728</v>
      </c>
    </row>
    <row r="1103">
      <c r="A1103" s="1">
        <v>10.9799998998641</v>
      </c>
      <c r="B1103" s="1">
        <v>24.172709</v>
      </c>
      <c r="C1103" s="1">
        <v>0.08596615</v>
      </c>
      <c r="D1103" s="1">
        <v>-0.44497344</v>
      </c>
      <c r="E1103" s="1">
        <v>0.29842845</v>
      </c>
      <c r="F1103" s="5">
        <f t="shared" si="1"/>
        <v>0.009551794444</v>
      </c>
      <c r="G1103" s="6">
        <f t="shared" si="2"/>
        <v>0.2736888049</v>
      </c>
    </row>
    <row r="1104">
      <c r="A1104" s="1">
        <v>10.9901250600814</v>
      </c>
      <c r="B1104" s="1">
        <v>24.168898</v>
      </c>
      <c r="C1104" s="1">
        <v>0.08603279</v>
      </c>
      <c r="D1104" s="1">
        <v>-0.46084356</v>
      </c>
      <c r="E1104" s="1">
        <v>0.29838142</v>
      </c>
      <c r="F1104" s="5">
        <f t="shared" si="1"/>
        <v>0.009559198889</v>
      </c>
      <c r="G1104" s="6">
        <f t="shared" si="2"/>
        <v>0.2736417556</v>
      </c>
    </row>
    <row r="1105">
      <c r="A1105" s="1">
        <v>11.0000003576278</v>
      </c>
      <c r="B1105" s="1">
        <v>24.205091</v>
      </c>
      <c r="C1105" s="1">
        <v>0.08641938</v>
      </c>
      <c r="D1105" s="1">
        <v>-0.13245438</v>
      </c>
      <c r="E1105" s="1">
        <v>0.29882824</v>
      </c>
      <c r="F1105" s="5">
        <f t="shared" si="1"/>
        <v>0.009602153333</v>
      </c>
      <c r="G1105" s="6">
        <f t="shared" si="2"/>
        <v>0.2740885827</v>
      </c>
    </row>
    <row r="1106">
      <c r="A1106" s="1">
        <v>11.0099996328353</v>
      </c>
      <c r="B1106" s="1">
        <v>24.336527</v>
      </c>
      <c r="C1106" s="1">
        <v>0.086632654</v>
      </c>
      <c r="D1106" s="1">
        <v>0.01525972</v>
      </c>
      <c r="E1106" s="1">
        <v>0.30045092</v>
      </c>
      <c r="F1106" s="5">
        <f t="shared" si="1"/>
        <v>0.009625850444</v>
      </c>
      <c r="G1106" s="6">
        <f t="shared" si="2"/>
        <v>0.2757112494</v>
      </c>
    </row>
    <row r="1107">
      <c r="A1107" s="1">
        <v>11.0199998617172</v>
      </c>
      <c r="B1107" s="1">
        <v>24.452723</v>
      </c>
      <c r="C1107" s="1">
        <v>0.08656601</v>
      </c>
      <c r="D1107" s="1">
        <v>-0.14099982</v>
      </c>
      <c r="E1107" s="1">
        <v>0.30188543</v>
      </c>
      <c r="F1107" s="5">
        <f t="shared" si="1"/>
        <v>0.009618445556</v>
      </c>
      <c r="G1107" s="6">
        <f t="shared" si="2"/>
        <v>0.2771457679</v>
      </c>
    </row>
    <row r="1108">
      <c r="A1108" s="1">
        <v>11.030000090599</v>
      </c>
      <c r="B1108" s="1">
        <v>24.439388</v>
      </c>
      <c r="C1108" s="1">
        <v>0.08655268</v>
      </c>
      <c r="D1108" s="1">
        <v>-0.24232437</v>
      </c>
      <c r="E1108" s="1">
        <v>0.3017208</v>
      </c>
      <c r="F1108" s="5">
        <f t="shared" si="1"/>
        <v>0.009616964444</v>
      </c>
      <c r="G1108" s="6">
        <f t="shared" si="2"/>
        <v>0.2769811383</v>
      </c>
    </row>
    <row r="1109">
      <c r="A1109" s="1">
        <v>11.0401252508163</v>
      </c>
      <c r="B1109" s="1">
        <v>24.447008</v>
      </c>
      <c r="C1109" s="1">
        <v>0.08657934</v>
      </c>
      <c r="D1109" s="1">
        <v>-0.28749314</v>
      </c>
      <c r="E1109" s="1">
        <v>0.30181488</v>
      </c>
      <c r="F1109" s="5">
        <f t="shared" si="1"/>
        <v>0.009619926667</v>
      </c>
      <c r="G1109" s="6">
        <f t="shared" si="2"/>
        <v>0.2770752123</v>
      </c>
    </row>
    <row r="1110">
      <c r="A1110" s="1">
        <v>11.0501254796981</v>
      </c>
      <c r="B1110" s="1">
        <v>24.429867</v>
      </c>
      <c r="C1110" s="1">
        <v>0.08659267</v>
      </c>
      <c r="D1110" s="1">
        <v>-0.3607398</v>
      </c>
      <c r="E1110" s="1">
        <v>0.30160326</v>
      </c>
      <c r="F1110" s="5">
        <f t="shared" si="1"/>
        <v>0.009621407778</v>
      </c>
      <c r="G1110" s="6">
        <f t="shared" si="2"/>
        <v>0.2768635951</v>
      </c>
    </row>
    <row r="1111">
      <c r="A1111" s="1">
        <v>11.0601247549057</v>
      </c>
      <c r="B1111" s="1">
        <v>24.36891</v>
      </c>
      <c r="C1111" s="1">
        <v>0.086605996</v>
      </c>
      <c r="D1111" s="1">
        <v>-0.43520722</v>
      </c>
      <c r="E1111" s="1">
        <v>0.3008507</v>
      </c>
      <c r="F1111" s="5">
        <f t="shared" si="1"/>
        <v>0.009622888444</v>
      </c>
      <c r="G1111" s="6">
        <f t="shared" si="2"/>
        <v>0.2761110395</v>
      </c>
    </row>
    <row r="1112">
      <c r="A1112" s="1">
        <v>11.070000052452</v>
      </c>
      <c r="B1112" s="1">
        <v>24.36891</v>
      </c>
      <c r="C1112" s="1">
        <v>0.08665931</v>
      </c>
      <c r="D1112" s="1">
        <v>-0.46450588</v>
      </c>
      <c r="E1112" s="1">
        <v>0.3008507</v>
      </c>
      <c r="F1112" s="5">
        <f t="shared" si="1"/>
        <v>0.009628812222</v>
      </c>
      <c r="G1112" s="6">
        <f t="shared" si="2"/>
        <v>0.2761110395</v>
      </c>
    </row>
    <row r="1113">
      <c r="A1113" s="1">
        <v>11.0800002813339</v>
      </c>
      <c r="B1113" s="1">
        <v>24.372719</v>
      </c>
      <c r="C1113" s="1">
        <v>0.08705923</v>
      </c>
      <c r="D1113" s="1">
        <v>-0.12268815</v>
      </c>
      <c r="E1113" s="1">
        <v>0.30089772</v>
      </c>
      <c r="F1113" s="5">
        <f t="shared" si="1"/>
        <v>0.009673247778</v>
      </c>
      <c r="G1113" s="6">
        <f t="shared" si="2"/>
        <v>0.2761580642</v>
      </c>
    </row>
    <row r="1114">
      <c r="A1114" s="1">
        <v>11.0901254415512</v>
      </c>
      <c r="B1114" s="1">
        <v>24.527014</v>
      </c>
      <c r="C1114" s="1">
        <v>0.08732582</v>
      </c>
      <c r="D1114" s="1">
        <v>0.08118171</v>
      </c>
      <c r="E1114" s="1">
        <v>0.3028026</v>
      </c>
      <c r="F1114" s="5">
        <f t="shared" si="1"/>
        <v>0.009702868889</v>
      </c>
      <c r="G1114" s="6">
        <f t="shared" si="2"/>
        <v>0.2780629407</v>
      </c>
    </row>
    <row r="1115">
      <c r="A1115" s="1">
        <v>11.1001247167587</v>
      </c>
      <c r="B1115" s="1">
        <v>24.652735</v>
      </c>
      <c r="C1115" s="1">
        <v>0.08725917</v>
      </c>
      <c r="D1115" s="1">
        <v>-0.0762986</v>
      </c>
      <c r="E1115" s="1">
        <v>0.3043547</v>
      </c>
      <c r="F1115" s="5">
        <f t="shared" si="1"/>
        <v>0.009695463333</v>
      </c>
      <c r="G1115" s="6">
        <f t="shared" si="2"/>
        <v>0.2796150519</v>
      </c>
    </row>
    <row r="1116">
      <c r="A1116" s="1">
        <v>11.1100000143051</v>
      </c>
      <c r="B1116" s="1">
        <v>24.656544</v>
      </c>
      <c r="C1116" s="1">
        <v>0.087245844</v>
      </c>
      <c r="D1116" s="1">
        <v>-0.17762315</v>
      </c>
      <c r="E1116" s="1">
        <v>0.30440173</v>
      </c>
      <c r="F1116" s="5">
        <f t="shared" si="1"/>
        <v>0.009693982667</v>
      </c>
      <c r="G1116" s="6">
        <f t="shared" si="2"/>
        <v>0.2796620765</v>
      </c>
    </row>
    <row r="1117">
      <c r="A1117" s="1">
        <v>11.1200002431869</v>
      </c>
      <c r="B1117" s="1">
        <v>24.64321</v>
      </c>
      <c r="C1117" s="1">
        <v>0.08728583</v>
      </c>
      <c r="D1117" s="1">
        <v>-0.20936337</v>
      </c>
      <c r="E1117" s="1">
        <v>0.30423713</v>
      </c>
      <c r="F1117" s="5">
        <f t="shared" si="1"/>
        <v>0.009698425556</v>
      </c>
      <c r="G1117" s="6">
        <f t="shared" si="2"/>
        <v>0.2794974593</v>
      </c>
    </row>
    <row r="1118">
      <c r="A1118" s="1">
        <v>11.1300004720687</v>
      </c>
      <c r="B1118" s="1">
        <v>24.612732</v>
      </c>
      <c r="C1118" s="1">
        <v>0.08729916</v>
      </c>
      <c r="D1118" s="1">
        <v>-0.2838308</v>
      </c>
      <c r="E1118" s="1">
        <v>0.30386087</v>
      </c>
      <c r="F1118" s="5">
        <f t="shared" si="1"/>
        <v>0.009699906667</v>
      </c>
      <c r="G1118" s="6">
        <f t="shared" si="2"/>
        <v>0.2791211877</v>
      </c>
    </row>
    <row r="1119">
      <c r="A1119" s="1">
        <v>11.1399997472763</v>
      </c>
      <c r="B1119" s="1">
        <v>24.589872</v>
      </c>
      <c r="C1119" s="1">
        <v>0.08731249</v>
      </c>
      <c r="D1119" s="1">
        <v>-0.35829824</v>
      </c>
      <c r="E1119" s="1">
        <v>0.30357864</v>
      </c>
      <c r="F1119" s="5">
        <f t="shared" si="1"/>
        <v>0.009701387778</v>
      </c>
      <c r="G1119" s="6">
        <f t="shared" si="2"/>
        <v>0.2788389654</v>
      </c>
    </row>
    <row r="1120">
      <c r="A1120" s="1">
        <v>11.1501249074935</v>
      </c>
      <c r="B1120" s="1">
        <v>24.58416</v>
      </c>
      <c r="C1120" s="1">
        <v>0.08735248</v>
      </c>
      <c r="D1120" s="1">
        <v>-0.38881767</v>
      </c>
      <c r="E1120" s="1">
        <v>0.3035081</v>
      </c>
      <c r="F1120" s="5">
        <f t="shared" si="1"/>
        <v>0.009705831111</v>
      </c>
      <c r="G1120" s="6">
        <f t="shared" si="2"/>
        <v>0.2787684469</v>
      </c>
    </row>
    <row r="1121">
      <c r="A1121" s="1">
        <v>11.1600002050399</v>
      </c>
      <c r="B1121" s="1">
        <v>24.555588</v>
      </c>
      <c r="C1121" s="1">
        <v>0.087419145</v>
      </c>
      <c r="D1121" s="1">
        <v>-0.40590855</v>
      </c>
      <c r="E1121" s="1">
        <v>0.30315536</v>
      </c>
      <c r="F1121" s="5">
        <f t="shared" si="1"/>
        <v>0.009713238333</v>
      </c>
      <c r="G1121" s="6">
        <f t="shared" si="2"/>
        <v>0.2784157062</v>
      </c>
    </row>
    <row r="1122">
      <c r="A1122" s="1">
        <v>11.1700004339218</v>
      </c>
      <c r="B1122" s="1">
        <v>24.565111</v>
      </c>
      <c r="C1122" s="1">
        <v>0.08749912</v>
      </c>
      <c r="D1122" s="1">
        <v>-0.39614233</v>
      </c>
      <c r="E1122" s="1">
        <v>0.30327293</v>
      </c>
      <c r="F1122" s="5">
        <f t="shared" si="1"/>
        <v>0.009722124444</v>
      </c>
      <c r="G1122" s="6">
        <f t="shared" si="2"/>
        <v>0.2785332741</v>
      </c>
    </row>
    <row r="1123">
      <c r="A1123" s="1">
        <v>11.1799997091293</v>
      </c>
      <c r="B1123" s="1">
        <v>24.549871</v>
      </c>
      <c r="C1123" s="1">
        <v>0.087565765</v>
      </c>
      <c r="D1123" s="1">
        <v>-0.41079167</v>
      </c>
      <c r="E1123" s="1">
        <v>0.3030848</v>
      </c>
      <c r="F1123" s="5">
        <f t="shared" si="1"/>
        <v>0.009729529444</v>
      </c>
      <c r="G1123" s="6">
        <f t="shared" si="2"/>
        <v>0.2783451259</v>
      </c>
    </row>
    <row r="1124">
      <c r="A1124" s="1">
        <v>11.1901248693466</v>
      </c>
      <c r="B1124" s="1">
        <v>24.578445</v>
      </c>
      <c r="C1124" s="1">
        <v>0.08760576</v>
      </c>
      <c r="D1124" s="1">
        <v>-0.45596045</v>
      </c>
      <c r="E1124" s="1">
        <v>0.30343756</v>
      </c>
      <c r="F1124" s="5">
        <f t="shared" si="1"/>
        <v>0.009733973333</v>
      </c>
      <c r="G1124" s="6">
        <f t="shared" si="2"/>
        <v>0.2786978914</v>
      </c>
    </row>
    <row r="1125">
      <c r="A1125" s="1">
        <v>11.200000166893</v>
      </c>
      <c r="B1125" s="1">
        <v>24.607018</v>
      </c>
      <c r="C1125" s="1">
        <v>0.08783238</v>
      </c>
      <c r="D1125" s="1">
        <v>-0.293597</v>
      </c>
      <c r="E1125" s="1">
        <v>0.3037903</v>
      </c>
      <c r="F1125" s="5">
        <f t="shared" si="1"/>
        <v>0.009759153333</v>
      </c>
      <c r="G1125" s="6">
        <f t="shared" si="2"/>
        <v>0.2790506444</v>
      </c>
    </row>
    <row r="1126">
      <c r="A1126" s="1">
        <v>11.2101253271102</v>
      </c>
      <c r="B1126" s="1">
        <v>24.687021</v>
      </c>
      <c r="C1126" s="1">
        <v>0.08812564</v>
      </c>
      <c r="D1126" s="1">
        <v>-0.0762986</v>
      </c>
      <c r="E1126" s="1">
        <v>0.304778</v>
      </c>
      <c r="F1126" s="5">
        <f t="shared" si="1"/>
        <v>0.009791737778</v>
      </c>
      <c r="G1126" s="6">
        <f t="shared" si="2"/>
        <v>0.2800383358</v>
      </c>
    </row>
    <row r="1127">
      <c r="A1127" s="1">
        <v>11.2201246023178</v>
      </c>
      <c r="B1127" s="1">
        <v>24.843222</v>
      </c>
      <c r="C1127" s="1">
        <v>0.08808565</v>
      </c>
      <c r="D1127" s="1">
        <v>-0.19227248</v>
      </c>
      <c r="E1127" s="1">
        <v>0.3067064</v>
      </c>
      <c r="F1127" s="5">
        <f t="shared" si="1"/>
        <v>0.009787294444</v>
      </c>
      <c r="G1127" s="6">
        <f t="shared" si="2"/>
        <v>0.2819667432</v>
      </c>
    </row>
    <row r="1128">
      <c r="A1128" s="1">
        <v>11.2299998998641</v>
      </c>
      <c r="B1128" s="1">
        <v>24.850842</v>
      </c>
      <c r="C1128" s="1">
        <v>0.08803233</v>
      </c>
      <c r="D1128" s="1">
        <v>-0.3338827</v>
      </c>
      <c r="E1128" s="1">
        <v>0.30680045</v>
      </c>
      <c r="F1128" s="5">
        <f t="shared" si="1"/>
        <v>0.00978137</v>
      </c>
      <c r="G1128" s="6">
        <f t="shared" si="2"/>
        <v>0.2820608173</v>
      </c>
    </row>
    <row r="1129">
      <c r="A1129" s="1">
        <v>11.240000128746</v>
      </c>
      <c r="B1129" s="1">
        <v>24.83941</v>
      </c>
      <c r="C1129" s="1">
        <v>0.08805899</v>
      </c>
      <c r="D1129" s="1">
        <v>-0.39370078</v>
      </c>
      <c r="E1129" s="1">
        <v>0.30665934</v>
      </c>
      <c r="F1129" s="5">
        <f t="shared" si="1"/>
        <v>0.009784332222</v>
      </c>
      <c r="G1129" s="6">
        <f t="shared" si="2"/>
        <v>0.2819196815</v>
      </c>
    </row>
    <row r="1130">
      <c r="A1130" s="1">
        <v>11.2500003576278</v>
      </c>
      <c r="B1130" s="1">
        <v>24.805122</v>
      </c>
      <c r="C1130" s="1">
        <v>0.08805899</v>
      </c>
      <c r="D1130" s="1">
        <v>-0.46694744</v>
      </c>
      <c r="E1130" s="1">
        <v>0.30623603</v>
      </c>
      <c r="F1130" s="5">
        <f t="shared" si="1"/>
        <v>0.009784332222</v>
      </c>
      <c r="G1130" s="6">
        <f t="shared" si="2"/>
        <v>0.2814963728</v>
      </c>
    </row>
    <row r="1131">
      <c r="A1131" s="1">
        <v>11.2599996328353</v>
      </c>
      <c r="B1131" s="1">
        <v>24.759405</v>
      </c>
      <c r="C1131" s="1">
        <v>0.088272266</v>
      </c>
      <c r="D1131" s="1">
        <v>-0.3326619</v>
      </c>
      <c r="E1131" s="1">
        <v>0.30567163</v>
      </c>
      <c r="F1131" s="5">
        <f t="shared" si="1"/>
        <v>0.009808029556</v>
      </c>
      <c r="G1131" s="6">
        <f t="shared" si="2"/>
        <v>0.2809319654</v>
      </c>
    </row>
    <row r="1132">
      <c r="A1132" s="1">
        <v>11.2699998617172</v>
      </c>
      <c r="B1132" s="1">
        <v>24.902271</v>
      </c>
      <c r="C1132" s="1">
        <v>0.08867216</v>
      </c>
      <c r="D1132" s="1">
        <v>-0.003051944</v>
      </c>
      <c r="E1132" s="1">
        <v>0.3074354</v>
      </c>
      <c r="F1132" s="5">
        <f t="shared" si="1"/>
        <v>0.009852462222</v>
      </c>
      <c r="G1132" s="6">
        <f t="shared" si="2"/>
        <v>0.2826957432</v>
      </c>
    </row>
    <row r="1133">
      <c r="A1133" s="1">
        <v>11.280000090599</v>
      </c>
      <c r="B1133" s="1">
        <v>25.00323</v>
      </c>
      <c r="C1133" s="1">
        <v>0.08873883</v>
      </c>
      <c r="D1133" s="1">
        <v>-0.007935055</v>
      </c>
      <c r="E1133" s="1">
        <v>0.3086818</v>
      </c>
      <c r="F1133" s="5">
        <f t="shared" si="1"/>
        <v>0.00985987</v>
      </c>
      <c r="G1133" s="6">
        <f t="shared" si="2"/>
        <v>0.2839421506</v>
      </c>
    </row>
    <row r="1134">
      <c r="A1134" s="1">
        <v>11.2900003194808</v>
      </c>
      <c r="B1134" s="1">
        <v>25.052755</v>
      </c>
      <c r="C1134" s="1">
        <v>0.088698834</v>
      </c>
      <c r="D1134" s="1">
        <v>-0.13733749</v>
      </c>
      <c r="E1134" s="1">
        <v>0.30929324</v>
      </c>
      <c r="F1134" s="5">
        <f t="shared" si="1"/>
        <v>0.009855426</v>
      </c>
      <c r="G1134" s="6">
        <f t="shared" si="2"/>
        <v>0.2845535704</v>
      </c>
    </row>
    <row r="1135">
      <c r="A1135" s="1">
        <v>11.2999995946884</v>
      </c>
      <c r="B1135" s="1">
        <v>25.07371</v>
      </c>
      <c r="C1135" s="1">
        <v>0.0887255</v>
      </c>
      <c r="D1135" s="1">
        <v>-0.1971556</v>
      </c>
      <c r="E1135" s="1">
        <v>0.30955192</v>
      </c>
      <c r="F1135" s="5">
        <f t="shared" si="1"/>
        <v>0.009858388889</v>
      </c>
      <c r="G1135" s="6">
        <f t="shared" si="2"/>
        <v>0.2848122741</v>
      </c>
    </row>
    <row r="1136">
      <c r="A1136" s="1">
        <v>11.3099998235702</v>
      </c>
      <c r="B1136" s="1">
        <v>25.039421</v>
      </c>
      <c r="C1136" s="1">
        <v>0.08875216</v>
      </c>
      <c r="D1136" s="1">
        <v>-0.24354514</v>
      </c>
      <c r="E1136" s="1">
        <v>0.3091286</v>
      </c>
      <c r="F1136" s="5">
        <f t="shared" si="1"/>
        <v>0.009861351111</v>
      </c>
      <c r="G1136" s="6">
        <f t="shared" si="2"/>
        <v>0.2843889531</v>
      </c>
    </row>
    <row r="1137">
      <c r="A1137" s="1">
        <v>11.3201249837875</v>
      </c>
      <c r="B1137" s="1">
        <v>25.041325</v>
      </c>
      <c r="C1137" s="1">
        <v>0.088778816</v>
      </c>
      <c r="D1137" s="1">
        <v>-0.30336323</v>
      </c>
      <c r="E1137" s="1">
        <v>0.30915213</v>
      </c>
      <c r="F1137" s="5">
        <f t="shared" si="1"/>
        <v>0.009864312889</v>
      </c>
      <c r="G1137" s="6">
        <f t="shared" si="2"/>
        <v>0.2844124593</v>
      </c>
    </row>
    <row r="1138">
      <c r="A1138" s="1">
        <v>11.3300002813339</v>
      </c>
      <c r="B1138" s="1">
        <v>24.989895</v>
      </c>
      <c r="C1138" s="1">
        <v>0.08885879</v>
      </c>
      <c r="D1138" s="1">
        <v>-0.29115546</v>
      </c>
      <c r="E1138" s="1">
        <v>0.30851716</v>
      </c>
      <c r="F1138" s="5">
        <f t="shared" si="1"/>
        <v>0.009873198889</v>
      </c>
      <c r="G1138" s="6">
        <f t="shared" si="2"/>
        <v>0.283777521</v>
      </c>
    </row>
    <row r="1139">
      <c r="A1139" s="1">
        <v>11.3401254415512</v>
      </c>
      <c r="B1139" s="1">
        <v>24.980371</v>
      </c>
      <c r="C1139" s="1">
        <v>0.08899209</v>
      </c>
      <c r="D1139" s="1">
        <v>-0.25209057</v>
      </c>
      <c r="E1139" s="1">
        <v>0.3083996</v>
      </c>
      <c r="F1139" s="5">
        <f t="shared" si="1"/>
        <v>0.00988801</v>
      </c>
      <c r="G1139" s="6">
        <f t="shared" si="2"/>
        <v>0.2836599407</v>
      </c>
    </row>
    <row r="1140">
      <c r="A1140" s="1">
        <v>11.3501247167587</v>
      </c>
      <c r="B1140" s="1">
        <v>25.041325</v>
      </c>
      <c r="C1140" s="1">
        <v>0.089138724</v>
      </c>
      <c r="D1140" s="1">
        <v>-0.18494782</v>
      </c>
      <c r="E1140" s="1">
        <v>0.30915213</v>
      </c>
      <c r="F1140" s="5">
        <f t="shared" si="1"/>
        <v>0.009904302667</v>
      </c>
      <c r="G1140" s="6">
        <f t="shared" si="2"/>
        <v>0.2844124593</v>
      </c>
    </row>
    <row r="1141">
      <c r="A1141" s="1">
        <v>11.3601249456405</v>
      </c>
      <c r="B1141" s="1">
        <v>25.06609</v>
      </c>
      <c r="C1141" s="1">
        <v>0.089245364</v>
      </c>
      <c r="D1141" s="1">
        <v>-0.13245438</v>
      </c>
      <c r="E1141" s="1">
        <v>0.30945787</v>
      </c>
      <c r="F1141" s="5">
        <f t="shared" si="1"/>
        <v>0.009916151556</v>
      </c>
      <c r="G1141" s="6">
        <f t="shared" si="2"/>
        <v>0.2847182</v>
      </c>
    </row>
    <row r="1142">
      <c r="A1142" s="1">
        <v>11.3700002431869</v>
      </c>
      <c r="B1142" s="1">
        <v>25.134665</v>
      </c>
      <c r="C1142" s="1">
        <v>0.08929868</v>
      </c>
      <c r="D1142" s="1">
        <v>-0.16297382</v>
      </c>
      <c r="E1142" s="1">
        <v>0.31030443</v>
      </c>
      <c r="F1142" s="5">
        <f t="shared" si="1"/>
        <v>0.009922075556</v>
      </c>
      <c r="G1142" s="6">
        <f t="shared" si="2"/>
        <v>0.2855648049</v>
      </c>
    </row>
    <row r="1143">
      <c r="A1143" s="1">
        <v>11.3801254034042</v>
      </c>
      <c r="B1143" s="1">
        <v>25.127045</v>
      </c>
      <c r="C1143" s="1">
        <v>0.08931201</v>
      </c>
      <c r="D1143" s="1">
        <v>-0.23622048</v>
      </c>
      <c r="E1143" s="1">
        <v>0.31021038</v>
      </c>
      <c r="F1143" s="5">
        <f t="shared" si="1"/>
        <v>0.009923556667</v>
      </c>
      <c r="G1143" s="6">
        <f t="shared" si="2"/>
        <v>0.2854707309</v>
      </c>
    </row>
    <row r="1144">
      <c r="A1144" s="1">
        <v>11.3899997472763</v>
      </c>
      <c r="B1144" s="1">
        <v>25.132761</v>
      </c>
      <c r="C1144" s="1">
        <v>0.08936534</v>
      </c>
      <c r="D1144" s="1">
        <v>-0.25331137</v>
      </c>
      <c r="E1144" s="1">
        <v>0.31028095</v>
      </c>
      <c r="F1144" s="5">
        <f t="shared" si="1"/>
        <v>0.009929482222</v>
      </c>
      <c r="G1144" s="6">
        <f t="shared" si="2"/>
        <v>0.2855412988</v>
      </c>
    </row>
    <row r="1145">
      <c r="A1145" s="1">
        <v>11.4001249074935</v>
      </c>
      <c r="B1145" s="1">
        <v>25.132761</v>
      </c>
      <c r="C1145" s="1">
        <v>0.08944532</v>
      </c>
      <c r="D1145" s="1">
        <v>-0.25697368</v>
      </c>
      <c r="E1145" s="1">
        <v>0.31028095</v>
      </c>
      <c r="F1145" s="5">
        <f t="shared" si="1"/>
        <v>0.009938368889</v>
      </c>
      <c r="G1145" s="6">
        <f t="shared" si="2"/>
        <v>0.2855412988</v>
      </c>
    </row>
    <row r="1146">
      <c r="A1146" s="1">
        <v>11.4100002050399</v>
      </c>
      <c r="B1146" s="1">
        <v>25.119427</v>
      </c>
      <c r="C1146" s="1">
        <v>0.08953863</v>
      </c>
      <c r="D1146" s="1">
        <v>-0.23255815</v>
      </c>
      <c r="E1146" s="1">
        <v>0.31011635</v>
      </c>
      <c r="F1146" s="5">
        <f t="shared" si="1"/>
        <v>0.009948736667</v>
      </c>
      <c r="G1146" s="6">
        <f t="shared" si="2"/>
        <v>0.2853766815</v>
      </c>
    </row>
    <row r="1147">
      <c r="A1147" s="1">
        <v>11.4201253652572</v>
      </c>
      <c r="B1147" s="1">
        <v>25.15181</v>
      </c>
      <c r="C1147" s="1">
        <v>0.08959195</v>
      </c>
      <c r="D1147" s="1">
        <v>-0.2618568</v>
      </c>
      <c r="E1147" s="1">
        <v>0.31051612</v>
      </c>
      <c r="F1147" s="5">
        <f t="shared" si="1"/>
        <v>0.009954661111</v>
      </c>
      <c r="G1147" s="6">
        <f t="shared" si="2"/>
        <v>0.2857764716</v>
      </c>
    </row>
    <row r="1148">
      <c r="A1148" s="1">
        <v>11.4299997091293</v>
      </c>
      <c r="B1148" s="1">
        <v>25.161333</v>
      </c>
      <c r="C1148" s="1">
        <v>0.08963194</v>
      </c>
      <c r="D1148" s="1">
        <v>-0.30702558</v>
      </c>
      <c r="E1148" s="1">
        <v>0.3106337</v>
      </c>
      <c r="F1148" s="5">
        <f t="shared" si="1"/>
        <v>0.009959104444</v>
      </c>
      <c r="G1148" s="6">
        <f t="shared" si="2"/>
        <v>0.2858940395</v>
      </c>
    </row>
    <row r="1149">
      <c r="A1149" s="1">
        <v>11.4399999380111</v>
      </c>
      <c r="B1149" s="1">
        <v>25.168953</v>
      </c>
      <c r="C1149" s="1">
        <v>0.08965861</v>
      </c>
      <c r="D1149" s="1">
        <v>-0.35219434</v>
      </c>
      <c r="E1149" s="1">
        <v>0.31072775</v>
      </c>
      <c r="F1149" s="5">
        <f t="shared" si="1"/>
        <v>0.009962067778</v>
      </c>
      <c r="G1149" s="6">
        <f t="shared" si="2"/>
        <v>0.2859881136</v>
      </c>
    </row>
    <row r="1150">
      <c r="A1150" s="1">
        <v>11.4501250982284</v>
      </c>
      <c r="B1150" s="1">
        <v>25.18038</v>
      </c>
      <c r="C1150" s="1">
        <v>0.0896986</v>
      </c>
      <c r="D1150" s="1">
        <v>-0.39980468</v>
      </c>
      <c r="E1150" s="1">
        <v>0.31086886</v>
      </c>
      <c r="F1150" s="5">
        <f t="shared" si="1"/>
        <v>0.009966511111</v>
      </c>
      <c r="G1150" s="6">
        <f t="shared" si="2"/>
        <v>0.2861291877</v>
      </c>
    </row>
    <row r="1151">
      <c r="A1151" s="1">
        <v>11.4600003957748</v>
      </c>
      <c r="B1151" s="1">
        <v>25.130856</v>
      </c>
      <c r="C1151" s="1">
        <v>0.089751914</v>
      </c>
      <c r="D1151" s="1">
        <v>-0.4315449</v>
      </c>
      <c r="E1151" s="1">
        <v>0.31025743</v>
      </c>
      <c r="F1151" s="5">
        <f t="shared" si="1"/>
        <v>0.009972434889</v>
      </c>
      <c r="G1151" s="6">
        <f t="shared" si="2"/>
        <v>0.2855177802</v>
      </c>
    </row>
    <row r="1152">
      <c r="A1152" s="1">
        <v>11.4701246023178</v>
      </c>
      <c r="B1152" s="1">
        <v>25.146095</v>
      </c>
      <c r="C1152" s="1">
        <v>0.089831896</v>
      </c>
      <c r="D1152" s="1">
        <v>-0.43520722</v>
      </c>
      <c r="E1152" s="1">
        <v>0.31044558</v>
      </c>
      <c r="F1152" s="5">
        <f t="shared" si="1"/>
        <v>0.009981321778</v>
      </c>
      <c r="G1152" s="6">
        <f t="shared" si="2"/>
        <v>0.285705916</v>
      </c>
    </row>
    <row r="1153">
      <c r="A1153" s="1">
        <v>11.4799998998641</v>
      </c>
      <c r="B1153" s="1">
        <v>25.130856</v>
      </c>
      <c r="C1153" s="1">
        <v>0.08988521</v>
      </c>
      <c r="D1153" s="1">
        <v>-0.45107734</v>
      </c>
      <c r="E1153" s="1">
        <v>0.31025743</v>
      </c>
      <c r="F1153" s="5">
        <f t="shared" si="1"/>
        <v>0.009987245556</v>
      </c>
      <c r="G1153" s="6">
        <f t="shared" si="2"/>
        <v>0.2855177802</v>
      </c>
    </row>
    <row r="1154">
      <c r="A1154" s="1">
        <v>11.490000128746</v>
      </c>
      <c r="B1154" s="1">
        <v>25.163239</v>
      </c>
      <c r="C1154" s="1">
        <v>0.09000519</v>
      </c>
      <c r="D1154" s="1">
        <v>-0.39980468</v>
      </c>
      <c r="E1154" s="1">
        <v>0.3106572</v>
      </c>
      <c r="F1154" s="5">
        <f t="shared" si="1"/>
        <v>0.01000057667</v>
      </c>
      <c r="G1154" s="6">
        <f t="shared" si="2"/>
        <v>0.2859175704</v>
      </c>
    </row>
    <row r="1155">
      <c r="A1155" s="1">
        <v>11.5000003576278</v>
      </c>
      <c r="B1155" s="1">
        <v>25.247051</v>
      </c>
      <c r="C1155" s="1">
        <v>0.09044508</v>
      </c>
      <c r="D1155" s="1">
        <v>-0.029909052</v>
      </c>
      <c r="E1155" s="1">
        <v>0.31169194</v>
      </c>
      <c r="F1155" s="5">
        <f t="shared" si="1"/>
        <v>0.01004945333</v>
      </c>
      <c r="G1155" s="6">
        <f t="shared" si="2"/>
        <v>0.2869522864</v>
      </c>
    </row>
    <row r="1156">
      <c r="A1156" s="1">
        <v>11.5101245641708</v>
      </c>
      <c r="B1156" s="1">
        <v>25.39182</v>
      </c>
      <c r="C1156" s="1">
        <v>0.09057838</v>
      </c>
      <c r="D1156" s="1">
        <v>0.022584386</v>
      </c>
      <c r="E1156" s="1">
        <v>0.31347924</v>
      </c>
      <c r="F1156" s="5">
        <f t="shared" si="1"/>
        <v>0.01006426444</v>
      </c>
      <c r="G1156" s="6">
        <f t="shared" si="2"/>
        <v>0.288739558</v>
      </c>
    </row>
    <row r="1157">
      <c r="A1157" s="1">
        <v>11.5199998617172</v>
      </c>
      <c r="B1157" s="1">
        <v>25.47754</v>
      </c>
      <c r="C1157" s="1">
        <v>0.09051173</v>
      </c>
      <c r="D1157" s="1">
        <v>-0.11902582</v>
      </c>
      <c r="E1157" s="1">
        <v>0.3145375</v>
      </c>
      <c r="F1157" s="5">
        <f t="shared" si="1"/>
        <v>0.01005685889</v>
      </c>
      <c r="G1157" s="6">
        <f t="shared" si="2"/>
        <v>0.2897978296</v>
      </c>
    </row>
    <row r="1158">
      <c r="A1158" s="1">
        <v>11.5301250219345</v>
      </c>
      <c r="B1158" s="1">
        <v>25.485159</v>
      </c>
      <c r="C1158" s="1">
        <v>0.09052506</v>
      </c>
      <c r="D1158" s="1">
        <v>-0.19227248</v>
      </c>
      <c r="E1158" s="1">
        <v>0.31463155</v>
      </c>
      <c r="F1158" s="5">
        <f t="shared" si="1"/>
        <v>0.01005834</v>
      </c>
      <c r="G1158" s="6">
        <f t="shared" si="2"/>
        <v>0.2898918914</v>
      </c>
    </row>
    <row r="1159">
      <c r="A1159" s="1">
        <v>11.5401252508163</v>
      </c>
      <c r="B1159" s="1">
        <v>25.511827</v>
      </c>
      <c r="C1159" s="1">
        <v>0.09056505</v>
      </c>
      <c r="D1159" s="1">
        <v>-0.23622048</v>
      </c>
      <c r="E1159" s="1">
        <v>0.31496078</v>
      </c>
      <c r="F1159" s="5">
        <f t="shared" si="1"/>
        <v>0.01006278333</v>
      </c>
      <c r="G1159" s="6">
        <f t="shared" si="2"/>
        <v>0.2902211259</v>
      </c>
    </row>
    <row r="1160">
      <c r="A1160" s="1">
        <v>11.5499995946884</v>
      </c>
      <c r="B1160" s="1">
        <v>25.517542</v>
      </c>
      <c r="C1160" s="1">
        <v>0.090605035</v>
      </c>
      <c r="D1160" s="1">
        <v>-0.2667399</v>
      </c>
      <c r="E1160" s="1">
        <v>0.31503135</v>
      </c>
      <c r="F1160" s="5">
        <f t="shared" si="1"/>
        <v>0.01006722611</v>
      </c>
      <c r="G1160" s="6">
        <f t="shared" si="2"/>
        <v>0.2902916815</v>
      </c>
    </row>
    <row r="1161">
      <c r="A1161" s="1">
        <v>11.5601247549057</v>
      </c>
      <c r="B1161" s="1">
        <v>25.4623</v>
      </c>
      <c r="C1161" s="1">
        <v>0.090685025</v>
      </c>
      <c r="D1161" s="1">
        <v>-0.28505158</v>
      </c>
      <c r="E1161" s="1">
        <v>0.31434935</v>
      </c>
      <c r="F1161" s="5">
        <f t="shared" si="1"/>
        <v>0.01007611389</v>
      </c>
      <c r="G1161" s="6">
        <f t="shared" si="2"/>
        <v>0.2896096815</v>
      </c>
    </row>
    <row r="1162">
      <c r="A1162" s="1">
        <v>11.5701249837875</v>
      </c>
      <c r="B1162" s="1">
        <v>25.485159</v>
      </c>
      <c r="C1162" s="1">
        <v>0.090791665</v>
      </c>
      <c r="D1162" s="1">
        <v>-0.2459867</v>
      </c>
      <c r="E1162" s="1">
        <v>0.31463155</v>
      </c>
      <c r="F1162" s="5">
        <f t="shared" si="1"/>
        <v>0.01008796278</v>
      </c>
      <c r="G1162" s="6">
        <f t="shared" si="2"/>
        <v>0.2898918914</v>
      </c>
    </row>
    <row r="1163">
      <c r="A1163" s="1">
        <v>11.5800002813339</v>
      </c>
      <c r="B1163" s="1">
        <v>25.496588</v>
      </c>
      <c r="C1163" s="1">
        <v>0.090911634</v>
      </c>
      <c r="D1163" s="1">
        <v>-0.19227248</v>
      </c>
      <c r="E1163" s="1">
        <v>0.31477267</v>
      </c>
      <c r="F1163" s="5">
        <f t="shared" si="1"/>
        <v>0.01010129267</v>
      </c>
      <c r="G1163" s="6">
        <f t="shared" si="2"/>
        <v>0.2900329901</v>
      </c>
    </row>
    <row r="1164">
      <c r="A1164" s="1">
        <v>11.5899995565414</v>
      </c>
      <c r="B1164" s="1">
        <v>25.546116</v>
      </c>
      <c r="C1164" s="1">
        <v>0.09101828</v>
      </c>
      <c r="D1164" s="1">
        <v>-0.16785693</v>
      </c>
      <c r="E1164" s="1">
        <v>0.3153841</v>
      </c>
      <c r="F1164" s="5">
        <f t="shared" si="1"/>
        <v>0.01011314222</v>
      </c>
      <c r="G1164" s="6">
        <f t="shared" si="2"/>
        <v>0.2906444469</v>
      </c>
    </row>
    <row r="1165">
      <c r="A1165" s="1">
        <v>11.6001247167587</v>
      </c>
      <c r="B1165" s="1">
        <v>25.601357</v>
      </c>
      <c r="C1165" s="1">
        <v>0.09108493</v>
      </c>
      <c r="D1165" s="1">
        <v>-0.17151926</v>
      </c>
      <c r="E1165" s="1">
        <v>0.3160661</v>
      </c>
      <c r="F1165" s="5">
        <f t="shared" si="1"/>
        <v>0.01012054778</v>
      </c>
      <c r="G1165" s="6">
        <f t="shared" si="2"/>
        <v>0.2913264346</v>
      </c>
    </row>
    <row r="1166">
      <c r="A1166" s="1">
        <v>11.6100000143051</v>
      </c>
      <c r="B1166" s="1">
        <v>25.618502</v>
      </c>
      <c r="C1166" s="1">
        <v>0.091124915</v>
      </c>
      <c r="D1166" s="1">
        <v>-0.21546726</v>
      </c>
      <c r="E1166" s="1">
        <v>0.31627774</v>
      </c>
      <c r="F1166" s="5">
        <f t="shared" si="1"/>
        <v>0.01012499056</v>
      </c>
      <c r="G1166" s="6">
        <f t="shared" si="2"/>
        <v>0.2915381012</v>
      </c>
    </row>
    <row r="1167">
      <c r="A1167" s="1">
        <v>11.6201251745224</v>
      </c>
      <c r="B1167" s="1">
        <v>25.628023</v>
      </c>
      <c r="C1167" s="1">
        <v>0.09116491</v>
      </c>
      <c r="D1167" s="1">
        <v>-0.25941524</v>
      </c>
      <c r="E1167" s="1">
        <v>0.3163953</v>
      </c>
      <c r="F1167" s="5">
        <f t="shared" si="1"/>
        <v>0.01012943444</v>
      </c>
      <c r="G1167" s="6">
        <f t="shared" si="2"/>
        <v>0.2916556444</v>
      </c>
    </row>
    <row r="1168">
      <c r="A1168" s="1">
        <v>11.6301254034042</v>
      </c>
      <c r="B1168" s="1">
        <v>25.605167</v>
      </c>
      <c r="C1168" s="1">
        <v>0.091231555</v>
      </c>
      <c r="D1168" s="1">
        <v>-0.2618568</v>
      </c>
      <c r="E1168" s="1">
        <v>0.3161131</v>
      </c>
      <c r="F1168" s="5">
        <f t="shared" si="1"/>
        <v>0.01013683944</v>
      </c>
      <c r="G1168" s="6">
        <f t="shared" si="2"/>
        <v>0.2913734716</v>
      </c>
    </row>
    <row r="1169">
      <c r="A1169" s="1">
        <v>11.6399997472763</v>
      </c>
      <c r="B1169" s="1">
        <v>25.620403</v>
      </c>
      <c r="C1169" s="1">
        <v>0.091298215</v>
      </c>
      <c r="D1169" s="1">
        <v>-0.28016847</v>
      </c>
      <c r="E1169" s="1">
        <v>0.31630123</v>
      </c>
      <c r="F1169" s="5">
        <f t="shared" si="1"/>
        <v>0.01014424611</v>
      </c>
      <c r="G1169" s="6">
        <f t="shared" si="2"/>
        <v>0.2915615704</v>
      </c>
    </row>
    <row r="1170">
      <c r="A1170" s="1">
        <v>11.6499999761581</v>
      </c>
      <c r="B1170" s="1">
        <v>25.639452</v>
      </c>
      <c r="C1170" s="1">
        <v>0.09136487</v>
      </c>
      <c r="D1170" s="1">
        <v>-0.28138924</v>
      </c>
      <c r="E1170" s="1">
        <v>0.3165364</v>
      </c>
      <c r="F1170" s="5">
        <f t="shared" si="1"/>
        <v>0.01015165222</v>
      </c>
      <c r="G1170" s="6">
        <f t="shared" si="2"/>
        <v>0.2917967432</v>
      </c>
    </row>
    <row r="1171">
      <c r="A1171" s="1">
        <v>11.6601251363754</v>
      </c>
      <c r="B1171" s="1">
        <v>25.618502</v>
      </c>
      <c r="C1171" s="1">
        <v>0.091418184</v>
      </c>
      <c r="D1171" s="1">
        <v>-0.3119087</v>
      </c>
      <c r="E1171" s="1">
        <v>0.31627774</v>
      </c>
      <c r="F1171" s="5">
        <f t="shared" si="1"/>
        <v>0.010157576</v>
      </c>
      <c r="G1171" s="6">
        <f t="shared" si="2"/>
        <v>0.2915381012</v>
      </c>
    </row>
    <row r="1172">
      <c r="A1172" s="1">
        <v>11.6701253652572</v>
      </c>
      <c r="B1172" s="1">
        <v>25.6585</v>
      </c>
      <c r="C1172" s="1">
        <v>0.09144484</v>
      </c>
      <c r="D1172" s="1">
        <v>-0.37050602</v>
      </c>
      <c r="E1172" s="1">
        <v>0.31677157</v>
      </c>
      <c r="F1172" s="5">
        <f t="shared" si="1"/>
        <v>0.01016053778</v>
      </c>
      <c r="G1172" s="6">
        <f t="shared" si="2"/>
        <v>0.2920319037</v>
      </c>
    </row>
    <row r="1173">
      <c r="A1173" s="1">
        <v>11.6799997091293</v>
      </c>
      <c r="B1173" s="1">
        <v>25.633738</v>
      </c>
      <c r="C1173" s="1">
        <v>0.09148483</v>
      </c>
      <c r="D1173" s="1">
        <v>-0.403467</v>
      </c>
      <c r="E1173" s="1">
        <v>0.31646585</v>
      </c>
      <c r="F1173" s="5">
        <f t="shared" si="1"/>
        <v>0.01016498111</v>
      </c>
      <c r="G1173" s="6">
        <f t="shared" si="2"/>
        <v>0.2917262</v>
      </c>
    </row>
    <row r="1174">
      <c r="A1174" s="1">
        <v>11.6901248693466</v>
      </c>
      <c r="B1174" s="1">
        <v>25.633738</v>
      </c>
      <c r="C1174" s="1">
        <v>0.09152482</v>
      </c>
      <c r="D1174" s="1">
        <v>-0.4486358</v>
      </c>
      <c r="E1174" s="1">
        <v>0.31646585</v>
      </c>
      <c r="F1174" s="5">
        <f t="shared" si="1"/>
        <v>0.01016942444</v>
      </c>
      <c r="G1174" s="6">
        <f t="shared" si="2"/>
        <v>0.2917262</v>
      </c>
    </row>
    <row r="1175">
      <c r="A1175" s="1">
        <v>11.700000166893</v>
      </c>
      <c r="B1175" s="1">
        <v>25.683266</v>
      </c>
      <c r="C1175" s="1">
        <v>0.09189806</v>
      </c>
      <c r="D1175" s="1">
        <v>-0.14710371</v>
      </c>
      <c r="E1175" s="1">
        <v>0.3170773</v>
      </c>
      <c r="F1175" s="5">
        <f t="shared" si="1"/>
        <v>0.01021089556</v>
      </c>
      <c r="G1175" s="6">
        <f t="shared" si="2"/>
        <v>0.2923376568</v>
      </c>
    </row>
    <row r="1176">
      <c r="A1176" s="1">
        <v>11.7100003957748</v>
      </c>
      <c r="B1176" s="1">
        <v>25.797556</v>
      </c>
      <c r="C1176" s="1">
        <v>0.09209802</v>
      </c>
      <c r="D1176" s="1">
        <v>-0.012818165</v>
      </c>
      <c r="E1176" s="1">
        <v>0.3184883</v>
      </c>
      <c r="F1176" s="5">
        <f t="shared" si="1"/>
        <v>0.01023311333</v>
      </c>
      <c r="G1176" s="6">
        <f t="shared" si="2"/>
        <v>0.2937486444</v>
      </c>
    </row>
    <row r="1177">
      <c r="A1177" s="1">
        <v>11.7199996709823</v>
      </c>
      <c r="B1177" s="1">
        <v>25.927088</v>
      </c>
      <c r="C1177" s="1">
        <v>0.092031375</v>
      </c>
      <c r="D1177" s="1">
        <v>-0.17029849</v>
      </c>
      <c r="E1177" s="1">
        <v>0.32008746</v>
      </c>
      <c r="F1177" s="5">
        <f t="shared" si="1"/>
        <v>0.01022570833</v>
      </c>
      <c r="G1177" s="6">
        <f t="shared" si="2"/>
        <v>0.2953478049</v>
      </c>
    </row>
    <row r="1178">
      <c r="A1178" s="1">
        <v>11.7301248311996</v>
      </c>
      <c r="B1178" s="1">
        <v>25.913755</v>
      </c>
      <c r="C1178" s="1">
        <v>0.09200471</v>
      </c>
      <c r="D1178" s="1">
        <v>-0.28505158</v>
      </c>
      <c r="E1178" s="1">
        <v>0.31992286</v>
      </c>
      <c r="F1178" s="5">
        <f t="shared" si="1"/>
        <v>0.01022274556</v>
      </c>
      <c r="G1178" s="6">
        <f t="shared" si="2"/>
        <v>0.2951832</v>
      </c>
    </row>
    <row r="1179">
      <c r="A1179" s="1">
        <v>11.7401250600814</v>
      </c>
      <c r="B1179" s="1">
        <v>25.892801</v>
      </c>
      <c r="C1179" s="1">
        <v>0.092031375</v>
      </c>
      <c r="D1179" s="1">
        <v>-0.33022034</v>
      </c>
      <c r="E1179" s="1">
        <v>0.31966415</v>
      </c>
      <c r="F1179" s="5">
        <f t="shared" si="1"/>
        <v>0.01022570833</v>
      </c>
      <c r="G1179" s="6">
        <f t="shared" si="2"/>
        <v>0.2949245086</v>
      </c>
    </row>
    <row r="1180">
      <c r="A1180" s="1">
        <v>11.7500003576278</v>
      </c>
      <c r="B1180" s="1">
        <v>25.871847</v>
      </c>
      <c r="C1180" s="1">
        <v>0.092031375</v>
      </c>
      <c r="D1180" s="1">
        <v>-0.41811633</v>
      </c>
      <c r="E1180" s="1">
        <v>0.31940547</v>
      </c>
      <c r="F1180" s="5">
        <f t="shared" si="1"/>
        <v>0.01022570833</v>
      </c>
      <c r="G1180" s="6">
        <f t="shared" si="2"/>
        <v>0.2946658173</v>
      </c>
    </row>
    <row r="1181">
      <c r="A1181" s="1">
        <v>11.7599996328353</v>
      </c>
      <c r="B1181" s="1">
        <v>25.824224</v>
      </c>
      <c r="C1181" s="1">
        <v>0.09207136</v>
      </c>
      <c r="D1181" s="1">
        <v>-0.45107734</v>
      </c>
      <c r="E1181" s="1">
        <v>0.31881753</v>
      </c>
      <c r="F1181" s="5">
        <f t="shared" si="1"/>
        <v>0.01023015111</v>
      </c>
      <c r="G1181" s="6">
        <f t="shared" si="2"/>
        <v>0.294077879</v>
      </c>
    </row>
    <row r="1182">
      <c r="A1182" s="1">
        <v>11.7701247930526</v>
      </c>
      <c r="B1182" s="1">
        <v>25.875656</v>
      </c>
      <c r="C1182" s="1">
        <v>0.09251125</v>
      </c>
      <c r="D1182" s="1">
        <v>-0.079960935</v>
      </c>
      <c r="E1182" s="1">
        <v>0.3194525</v>
      </c>
      <c r="F1182" s="5">
        <f t="shared" si="1"/>
        <v>0.01027902778</v>
      </c>
      <c r="G1182" s="6">
        <f t="shared" si="2"/>
        <v>0.294712842</v>
      </c>
    </row>
    <row r="1183">
      <c r="A1183" s="1">
        <v>11.780000090599</v>
      </c>
      <c r="B1183" s="1">
        <v>26.035666</v>
      </c>
      <c r="C1183" s="1">
        <v>0.092791185</v>
      </c>
      <c r="D1183" s="1">
        <v>0.12390893</v>
      </c>
      <c r="E1183" s="1">
        <v>0.3214279</v>
      </c>
      <c r="F1183" s="5">
        <f t="shared" si="1"/>
        <v>0.01031013167</v>
      </c>
      <c r="G1183" s="6">
        <f t="shared" si="2"/>
        <v>0.2966882741</v>
      </c>
    </row>
    <row r="1184">
      <c r="A1184" s="1">
        <v>11.7900003194808</v>
      </c>
      <c r="B1184" s="1">
        <v>26.17091</v>
      </c>
      <c r="C1184" s="1">
        <v>0.09276453</v>
      </c>
      <c r="D1184" s="1">
        <v>0.022584386</v>
      </c>
      <c r="E1184" s="1">
        <v>0.32309762</v>
      </c>
      <c r="F1184" s="5">
        <f t="shared" si="1"/>
        <v>0.01030717</v>
      </c>
      <c r="G1184" s="6">
        <f t="shared" si="2"/>
        <v>0.2983579531</v>
      </c>
    </row>
    <row r="1185">
      <c r="A1185" s="1">
        <v>11.7999995946884</v>
      </c>
      <c r="B1185" s="1">
        <v>26.224245</v>
      </c>
      <c r="C1185" s="1">
        <v>0.09273787</v>
      </c>
      <c r="D1185" s="1">
        <v>-0.09338949</v>
      </c>
      <c r="E1185" s="1">
        <v>0.32375607</v>
      </c>
      <c r="F1185" s="5">
        <f t="shared" si="1"/>
        <v>0.01030420778</v>
      </c>
      <c r="G1185" s="6">
        <f t="shared" si="2"/>
        <v>0.2990164099</v>
      </c>
    </row>
    <row r="1186">
      <c r="A1186" s="1">
        <v>11.8101247549057</v>
      </c>
      <c r="B1186" s="1">
        <v>26.161386</v>
      </c>
      <c r="C1186" s="1">
        <v>0.092777856</v>
      </c>
      <c r="D1186" s="1">
        <v>-0.13733749</v>
      </c>
      <c r="E1186" s="1">
        <v>0.32298005</v>
      </c>
      <c r="F1186" s="5">
        <f t="shared" si="1"/>
        <v>0.01030865067</v>
      </c>
      <c r="G1186" s="6">
        <f t="shared" si="2"/>
        <v>0.2982403728</v>
      </c>
    </row>
    <row r="1187">
      <c r="A1187" s="1">
        <v>11.8201249837875</v>
      </c>
      <c r="B1187" s="1">
        <v>26.169006</v>
      </c>
      <c r="C1187" s="1">
        <v>0.092804514</v>
      </c>
      <c r="D1187" s="1">
        <v>-0.18250626</v>
      </c>
      <c r="E1187" s="1">
        <v>0.32307407</v>
      </c>
      <c r="F1187" s="5">
        <f t="shared" si="1"/>
        <v>0.01031161267</v>
      </c>
      <c r="G1187" s="6">
        <f t="shared" si="2"/>
        <v>0.2983344469</v>
      </c>
    </row>
    <row r="1188">
      <c r="A1188" s="1">
        <v>11.8300002813339</v>
      </c>
      <c r="B1188" s="1">
        <v>26.12329</v>
      </c>
      <c r="C1188" s="1">
        <v>0.09287116</v>
      </c>
      <c r="D1188" s="1">
        <v>-0.19837637</v>
      </c>
      <c r="E1188" s="1">
        <v>0.3225097</v>
      </c>
      <c r="F1188" s="5">
        <f t="shared" si="1"/>
        <v>0.01031901778</v>
      </c>
      <c r="G1188" s="6">
        <f t="shared" si="2"/>
        <v>0.2977700519</v>
      </c>
    </row>
    <row r="1189">
      <c r="A1189" s="1">
        <v>11.8401254415512</v>
      </c>
      <c r="B1189" s="1">
        <v>26.142338</v>
      </c>
      <c r="C1189" s="1">
        <v>0.092977814</v>
      </c>
      <c r="D1189" s="1">
        <v>-0.17396082</v>
      </c>
      <c r="E1189" s="1">
        <v>0.32274488</v>
      </c>
      <c r="F1189" s="5">
        <f t="shared" si="1"/>
        <v>0.01033086822</v>
      </c>
      <c r="G1189" s="6">
        <f t="shared" si="2"/>
        <v>0.2980052123</v>
      </c>
    </row>
    <row r="1190">
      <c r="A1190" s="1">
        <v>11.8501247167587</v>
      </c>
      <c r="B1190" s="1">
        <v>26.161386</v>
      </c>
      <c r="C1190" s="1">
        <v>0.09308445</v>
      </c>
      <c r="D1190" s="1">
        <v>-0.14832449</v>
      </c>
      <c r="E1190" s="1">
        <v>0.32298005</v>
      </c>
      <c r="F1190" s="5">
        <f t="shared" si="1"/>
        <v>0.01034271667</v>
      </c>
      <c r="G1190" s="6">
        <f t="shared" si="2"/>
        <v>0.2982403728</v>
      </c>
    </row>
    <row r="1191">
      <c r="A1191" s="1">
        <v>11.8600000143051</v>
      </c>
      <c r="B1191" s="1">
        <v>26.155672</v>
      </c>
      <c r="C1191" s="1">
        <v>0.0931511</v>
      </c>
      <c r="D1191" s="1">
        <v>-0.14954527</v>
      </c>
      <c r="E1191" s="1">
        <v>0.32290947</v>
      </c>
      <c r="F1191" s="5">
        <f t="shared" si="1"/>
        <v>0.01035012222</v>
      </c>
      <c r="G1191" s="6">
        <f t="shared" si="2"/>
        <v>0.2981698296</v>
      </c>
    </row>
    <row r="1192">
      <c r="A1192" s="1">
        <v>11.8700002431869</v>
      </c>
      <c r="B1192" s="1">
        <v>26.191862</v>
      </c>
      <c r="C1192" s="1">
        <v>0.09317776</v>
      </c>
      <c r="D1192" s="1">
        <v>-0.19471404</v>
      </c>
      <c r="E1192" s="1">
        <v>0.3233563</v>
      </c>
      <c r="F1192" s="5">
        <f t="shared" si="1"/>
        <v>0.01035308444</v>
      </c>
      <c r="G1192" s="6">
        <f t="shared" si="2"/>
        <v>0.2986166198</v>
      </c>
    </row>
    <row r="1193">
      <c r="A1193" s="1">
        <v>11.8800004720687</v>
      </c>
      <c r="B1193" s="1">
        <v>26.176626</v>
      </c>
      <c r="C1193" s="1">
        <v>0.09321776</v>
      </c>
      <c r="D1193" s="1">
        <v>-0.23988281</v>
      </c>
      <c r="E1193" s="1">
        <v>0.32316816</v>
      </c>
      <c r="F1193" s="5">
        <f t="shared" si="1"/>
        <v>0.01035752889</v>
      </c>
      <c r="G1193" s="6">
        <f t="shared" si="2"/>
        <v>0.298428521</v>
      </c>
    </row>
    <row r="1194">
      <c r="A1194" s="1">
        <v>11.8901246786117</v>
      </c>
      <c r="B1194" s="1">
        <v>26.180435</v>
      </c>
      <c r="C1194" s="1">
        <v>0.09327108</v>
      </c>
      <c r="D1194" s="1">
        <v>-0.27040225</v>
      </c>
      <c r="E1194" s="1">
        <v>0.32321522</v>
      </c>
      <c r="F1194" s="5">
        <f t="shared" si="1"/>
        <v>0.01036345333</v>
      </c>
      <c r="G1194" s="6">
        <f t="shared" si="2"/>
        <v>0.2984755457</v>
      </c>
    </row>
    <row r="1195">
      <c r="A1195" s="1">
        <v>11.9001249074935</v>
      </c>
      <c r="B1195" s="1">
        <v>26.19377</v>
      </c>
      <c r="C1195" s="1">
        <v>0.09335106</v>
      </c>
      <c r="D1195" s="1">
        <v>-0.26063603</v>
      </c>
      <c r="E1195" s="1">
        <v>0.3233798</v>
      </c>
      <c r="F1195" s="5">
        <f t="shared" si="1"/>
        <v>0.01037234</v>
      </c>
      <c r="G1195" s="6">
        <f t="shared" si="2"/>
        <v>0.2986401753</v>
      </c>
    </row>
    <row r="1196">
      <c r="A1196" s="1">
        <v>11.9100002050399</v>
      </c>
      <c r="B1196" s="1">
        <v>26.184244</v>
      </c>
      <c r="C1196" s="1">
        <v>0.09343103</v>
      </c>
      <c r="D1196" s="1">
        <v>-0.26551914</v>
      </c>
      <c r="E1196" s="1">
        <v>0.3232622</v>
      </c>
      <c r="F1196" s="5">
        <f t="shared" si="1"/>
        <v>0.01038122556</v>
      </c>
      <c r="G1196" s="6">
        <f t="shared" si="2"/>
        <v>0.2985225704</v>
      </c>
    </row>
    <row r="1197">
      <c r="A1197" s="1">
        <v>11.9201253652572</v>
      </c>
      <c r="B1197" s="1">
        <v>26.24139</v>
      </c>
      <c r="C1197" s="1">
        <v>0.09349768</v>
      </c>
      <c r="D1197" s="1">
        <v>-0.27040225</v>
      </c>
      <c r="E1197" s="1">
        <v>0.32396775</v>
      </c>
      <c r="F1197" s="5">
        <f t="shared" si="1"/>
        <v>0.01038863111</v>
      </c>
      <c r="G1197" s="6">
        <f t="shared" si="2"/>
        <v>0.2992280765</v>
      </c>
    </row>
    <row r="1198">
      <c r="A1198" s="1">
        <v>11.9301246404647</v>
      </c>
      <c r="B1198" s="1">
        <v>26.23377</v>
      </c>
      <c r="C1198" s="1">
        <v>0.093537666</v>
      </c>
      <c r="D1198" s="1">
        <v>-0.33022034</v>
      </c>
      <c r="E1198" s="1">
        <v>0.32387367</v>
      </c>
      <c r="F1198" s="5">
        <f t="shared" si="1"/>
        <v>0.010393074</v>
      </c>
      <c r="G1198" s="6">
        <f t="shared" si="2"/>
        <v>0.2991340025</v>
      </c>
    </row>
    <row r="1199">
      <c r="A1199" s="1">
        <v>11.9401248693466</v>
      </c>
      <c r="B1199" s="1">
        <v>26.243294</v>
      </c>
      <c r="C1199" s="1">
        <v>0.09356435</v>
      </c>
      <c r="D1199" s="1">
        <v>-0.37538913</v>
      </c>
      <c r="E1199" s="1">
        <v>0.32399124</v>
      </c>
      <c r="F1199" s="5">
        <f t="shared" si="1"/>
        <v>0.01039603889</v>
      </c>
      <c r="G1199" s="6">
        <f t="shared" si="2"/>
        <v>0.2992515827</v>
      </c>
    </row>
    <row r="1200">
      <c r="A1200" s="1">
        <v>11.9501250982284</v>
      </c>
      <c r="B1200" s="1">
        <v>26.249008</v>
      </c>
      <c r="C1200" s="1">
        <v>0.09360433</v>
      </c>
      <c r="D1200" s="1">
        <v>-0.40590855</v>
      </c>
      <c r="E1200" s="1">
        <v>0.3240618</v>
      </c>
      <c r="F1200" s="5">
        <f t="shared" si="1"/>
        <v>0.01040048111</v>
      </c>
      <c r="G1200" s="6">
        <f t="shared" si="2"/>
        <v>0.2993221259</v>
      </c>
    </row>
    <row r="1201">
      <c r="A1201" s="1">
        <v>11.9601253271102</v>
      </c>
      <c r="B1201" s="1">
        <v>26.231865</v>
      </c>
      <c r="C1201" s="1">
        <v>0.09365765</v>
      </c>
      <c r="D1201" s="1">
        <v>-0.43520722</v>
      </c>
      <c r="E1201" s="1">
        <v>0.32385015</v>
      </c>
      <c r="F1201" s="5">
        <f t="shared" si="1"/>
        <v>0.01040640556</v>
      </c>
      <c r="G1201" s="6">
        <f t="shared" si="2"/>
        <v>0.299110484</v>
      </c>
    </row>
    <row r="1202">
      <c r="A1202" s="1">
        <v>11.9699996709823</v>
      </c>
      <c r="B1202" s="1">
        <v>26.256628</v>
      </c>
      <c r="C1202" s="1">
        <v>0.093724295</v>
      </c>
      <c r="D1202" s="1">
        <v>-0.45107734</v>
      </c>
      <c r="E1202" s="1">
        <v>0.32415584</v>
      </c>
      <c r="F1202" s="5">
        <f t="shared" si="1"/>
        <v>0.01041381056</v>
      </c>
      <c r="G1202" s="6">
        <f t="shared" si="2"/>
        <v>0.2994162</v>
      </c>
    </row>
    <row r="1203">
      <c r="A1203" s="1">
        <v>11.9799998998641</v>
      </c>
      <c r="B1203" s="1">
        <v>26.239485</v>
      </c>
      <c r="C1203" s="1">
        <v>0.09381761</v>
      </c>
      <c r="D1203" s="1">
        <v>-0.425441</v>
      </c>
      <c r="E1203" s="1">
        <v>0.32394424</v>
      </c>
      <c r="F1203" s="5">
        <f t="shared" si="1"/>
        <v>0.01042417889</v>
      </c>
      <c r="G1203" s="6">
        <f t="shared" si="2"/>
        <v>0.299204558</v>
      </c>
    </row>
    <row r="1204">
      <c r="A1204" s="1">
        <v>11.990000128746</v>
      </c>
      <c r="B1204" s="1">
        <v>26.29663</v>
      </c>
      <c r="C1204" s="1">
        <v>0.093910925</v>
      </c>
      <c r="D1204" s="1">
        <v>-0.414454</v>
      </c>
      <c r="E1204" s="1">
        <v>0.3246497</v>
      </c>
      <c r="F1204" s="5">
        <f t="shared" si="1"/>
        <v>0.01043454722</v>
      </c>
      <c r="G1204" s="6">
        <f t="shared" si="2"/>
        <v>0.2999100519</v>
      </c>
    </row>
    <row r="1205">
      <c r="A1205" s="1">
        <v>12.0001252889633</v>
      </c>
      <c r="B1205" s="1">
        <v>26.325205</v>
      </c>
      <c r="C1205" s="1">
        <v>0.094004236</v>
      </c>
      <c r="D1205" s="1">
        <v>-0.39003846</v>
      </c>
      <c r="E1205" s="1">
        <v>0.32500246</v>
      </c>
      <c r="F1205" s="5">
        <f t="shared" si="1"/>
        <v>0.01044491511</v>
      </c>
      <c r="G1205" s="6">
        <f t="shared" si="2"/>
        <v>0.3002628296</v>
      </c>
    </row>
    <row r="1206">
      <c r="A1206" s="1">
        <v>12.0101245641708</v>
      </c>
      <c r="B1206" s="1">
        <v>26.329014</v>
      </c>
      <c r="C1206" s="1">
        <v>0.0941242</v>
      </c>
      <c r="D1206" s="1">
        <v>-0.3656229</v>
      </c>
      <c r="E1206" s="1">
        <v>0.32504952</v>
      </c>
      <c r="F1206" s="5">
        <f t="shared" si="1"/>
        <v>0.01045824444</v>
      </c>
      <c r="G1206" s="6">
        <f t="shared" si="2"/>
        <v>0.3003098543</v>
      </c>
    </row>
    <row r="1207">
      <c r="A1207" s="1">
        <v>12.0201247930526</v>
      </c>
      <c r="B1207" s="1">
        <v>26.428066</v>
      </c>
      <c r="C1207" s="1">
        <v>0.09424418</v>
      </c>
      <c r="D1207" s="1">
        <v>-0.3119087</v>
      </c>
      <c r="E1207" s="1">
        <v>0.3262724</v>
      </c>
      <c r="F1207" s="5">
        <f t="shared" si="1"/>
        <v>0.01047157556</v>
      </c>
      <c r="G1207" s="6">
        <f t="shared" si="2"/>
        <v>0.3015327185</v>
      </c>
    </row>
    <row r="1208">
      <c r="A1208" s="1">
        <v>12.0301250219345</v>
      </c>
      <c r="B1208" s="1">
        <v>26.45283</v>
      </c>
      <c r="C1208" s="1">
        <v>0.09440413</v>
      </c>
      <c r="D1208" s="1">
        <v>-0.23133737</v>
      </c>
      <c r="E1208" s="1">
        <v>0.32657808</v>
      </c>
      <c r="F1208" s="5">
        <f t="shared" si="1"/>
        <v>0.01048934778</v>
      </c>
      <c r="G1208" s="6">
        <f t="shared" si="2"/>
        <v>0.3018384469</v>
      </c>
    </row>
    <row r="1209">
      <c r="A1209" s="1">
        <v>12.0400003194808</v>
      </c>
      <c r="B1209" s="1">
        <v>26.540453</v>
      </c>
      <c r="C1209" s="1">
        <v>0.09455077</v>
      </c>
      <c r="D1209" s="1">
        <v>-0.15076604</v>
      </c>
      <c r="E1209" s="1">
        <v>0.32765988</v>
      </c>
      <c r="F1209" s="5">
        <f t="shared" si="1"/>
        <v>0.01050564111</v>
      </c>
      <c r="G1209" s="6">
        <f t="shared" si="2"/>
        <v>0.3029202123</v>
      </c>
    </row>
    <row r="1210">
      <c r="A1210" s="1">
        <v>12.0499995946884</v>
      </c>
      <c r="B1210" s="1">
        <v>26.647125</v>
      </c>
      <c r="C1210" s="1">
        <v>0.09465741</v>
      </c>
      <c r="D1210" s="1">
        <v>-0.12512971</v>
      </c>
      <c r="E1210" s="1">
        <v>0.3289768</v>
      </c>
      <c r="F1210" s="5">
        <f t="shared" si="1"/>
        <v>0.01051749</v>
      </c>
      <c r="G1210" s="6">
        <f t="shared" si="2"/>
        <v>0.3042371506</v>
      </c>
    </row>
    <row r="1211">
      <c r="A1211" s="1">
        <v>12.0599998235702</v>
      </c>
      <c r="B1211" s="1">
        <v>26.675697</v>
      </c>
      <c r="C1211" s="1">
        <v>0.09471073</v>
      </c>
      <c r="D1211" s="1">
        <v>-0.14099982</v>
      </c>
      <c r="E1211" s="1">
        <v>0.32932955</v>
      </c>
      <c r="F1211" s="5">
        <f t="shared" si="1"/>
        <v>0.01052341444</v>
      </c>
      <c r="G1211" s="6">
        <f t="shared" si="2"/>
        <v>0.3045898914</v>
      </c>
    </row>
    <row r="1212">
      <c r="A1212" s="1">
        <v>12.070000052452</v>
      </c>
      <c r="B1212" s="1">
        <v>26.729034</v>
      </c>
      <c r="C1212" s="1">
        <v>0.09475072</v>
      </c>
      <c r="D1212" s="1">
        <v>-0.18494782</v>
      </c>
      <c r="E1212" s="1">
        <v>0.32998803</v>
      </c>
      <c r="F1212" s="5">
        <f t="shared" si="1"/>
        <v>0.01052785778</v>
      </c>
      <c r="G1212" s="6">
        <f t="shared" si="2"/>
        <v>0.3052483728</v>
      </c>
    </row>
    <row r="1213">
      <c r="A1213" s="1">
        <v>12.0801252126693</v>
      </c>
      <c r="B1213" s="1">
        <v>26.7157</v>
      </c>
      <c r="C1213" s="1">
        <v>0.09481736</v>
      </c>
      <c r="D1213" s="1">
        <v>-0.18983093</v>
      </c>
      <c r="E1213" s="1">
        <v>0.3298234</v>
      </c>
      <c r="F1213" s="5">
        <f t="shared" si="1"/>
        <v>0.01053526222</v>
      </c>
      <c r="G1213" s="6">
        <f t="shared" si="2"/>
        <v>0.3050837556</v>
      </c>
    </row>
    <row r="1214">
      <c r="A1214" s="1">
        <v>12.0901254415512</v>
      </c>
      <c r="B1214" s="1">
        <v>26.732845</v>
      </c>
      <c r="C1214" s="1">
        <v>0.09491069</v>
      </c>
      <c r="D1214" s="1">
        <v>-0.17884393</v>
      </c>
      <c r="E1214" s="1">
        <v>0.3300351</v>
      </c>
      <c r="F1214" s="5">
        <f t="shared" si="1"/>
        <v>0.01054563222</v>
      </c>
      <c r="G1214" s="6">
        <f t="shared" si="2"/>
        <v>0.3052954222</v>
      </c>
    </row>
    <row r="1215">
      <c r="A1215" s="1">
        <v>12.0999997854232</v>
      </c>
      <c r="B1215" s="1">
        <v>26.770943</v>
      </c>
      <c r="C1215" s="1">
        <v>0.09500399</v>
      </c>
      <c r="D1215" s="1">
        <v>-0.16663615</v>
      </c>
      <c r="E1215" s="1">
        <v>0.33050543</v>
      </c>
      <c r="F1215" s="5">
        <f t="shared" si="1"/>
        <v>0.01055599889</v>
      </c>
      <c r="G1215" s="6">
        <f t="shared" si="2"/>
        <v>0.3057657679</v>
      </c>
    </row>
    <row r="1216">
      <c r="A1216" s="1">
        <v>12.1101249456405</v>
      </c>
      <c r="B1216" s="1">
        <v>26.769037</v>
      </c>
      <c r="C1216" s="1">
        <v>0.09507064</v>
      </c>
      <c r="D1216" s="1">
        <v>-0.17151926</v>
      </c>
      <c r="E1216" s="1">
        <v>0.3304819</v>
      </c>
      <c r="F1216" s="5">
        <f t="shared" si="1"/>
        <v>0.01056340444</v>
      </c>
      <c r="G1216" s="6">
        <f t="shared" si="2"/>
        <v>0.305742237</v>
      </c>
    </row>
    <row r="1217">
      <c r="A1217" s="1">
        <v>12.1201251745224</v>
      </c>
      <c r="B1217" s="1">
        <v>26.812849</v>
      </c>
      <c r="C1217" s="1">
        <v>0.09511063</v>
      </c>
      <c r="D1217" s="1">
        <v>-0.21668804</v>
      </c>
      <c r="E1217" s="1">
        <v>0.3310228</v>
      </c>
      <c r="F1217" s="5">
        <f t="shared" si="1"/>
        <v>0.01056784778</v>
      </c>
      <c r="G1217" s="6">
        <f t="shared" si="2"/>
        <v>0.3062831259</v>
      </c>
    </row>
    <row r="1218">
      <c r="A1218" s="1">
        <v>12.1301254034042</v>
      </c>
      <c r="B1218" s="1">
        <v>26.78999</v>
      </c>
      <c r="C1218" s="1">
        <v>0.095163964</v>
      </c>
      <c r="D1218" s="1">
        <v>-0.2618568</v>
      </c>
      <c r="E1218" s="1">
        <v>0.33074057</v>
      </c>
      <c r="F1218" s="5">
        <f t="shared" si="1"/>
        <v>0.01057377378</v>
      </c>
      <c r="G1218" s="6">
        <f t="shared" si="2"/>
        <v>0.306000916</v>
      </c>
    </row>
    <row r="1219">
      <c r="A1219" s="1">
        <v>12.1401246786117</v>
      </c>
      <c r="B1219" s="1">
        <v>26.810944</v>
      </c>
      <c r="C1219" s="1">
        <v>0.09521728</v>
      </c>
      <c r="D1219" s="1">
        <v>-0.26551914</v>
      </c>
      <c r="E1219" s="1">
        <v>0.33099928</v>
      </c>
      <c r="F1219" s="5">
        <f t="shared" si="1"/>
        <v>0.01057969778</v>
      </c>
      <c r="G1219" s="6">
        <f t="shared" si="2"/>
        <v>0.3062596074</v>
      </c>
    </row>
    <row r="1220">
      <c r="A1220" s="1">
        <v>12.1501249074935</v>
      </c>
      <c r="B1220" s="1">
        <v>26.831898</v>
      </c>
      <c r="C1220" s="1">
        <v>0.095283926</v>
      </c>
      <c r="D1220" s="1">
        <v>-0.28261003</v>
      </c>
      <c r="E1220" s="1">
        <v>0.33125797</v>
      </c>
      <c r="F1220" s="5">
        <f t="shared" si="1"/>
        <v>0.01058710289</v>
      </c>
      <c r="G1220" s="6">
        <f t="shared" si="2"/>
        <v>0.3065182988</v>
      </c>
    </row>
    <row r="1221">
      <c r="A1221" s="1">
        <v>12.1601251363754</v>
      </c>
      <c r="B1221" s="1">
        <v>26.809038</v>
      </c>
      <c r="C1221" s="1">
        <v>0.09533725</v>
      </c>
      <c r="D1221" s="1">
        <v>-0.29848012</v>
      </c>
      <c r="E1221" s="1">
        <v>0.33097574</v>
      </c>
      <c r="F1221" s="5">
        <f t="shared" si="1"/>
        <v>0.01059302778</v>
      </c>
      <c r="G1221" s="6">
        <f t="shared" si="2"/>
        <v>0.3062360765</v>
      </c>
    </row>
    <row r="1222">
      <c r="A1222" s="1">
        <v>12.1700004339218</v>
      </c>
      <c r="B1222" s="1">
        <v>26.849041</v>
      </c>
      <c r="C1222" s="1">
        <v>0.095390566</v>
      </c>
      <c r="D1222" s="1">
        <v>-0.33022034</v>
      </c>
      <c r="E1222" s="1">
        <v>0.3314696</v>
      </c>
      <c r="F1222" s="5">
        <f t="shared" si="1"/>
        <v>0.01059895178</v>
      </c>
      <c r="G1222" s="6">
        <f t="shared" si="2"/>
        <v>0.3067299407</v>
      </c>
    </row>
    <row r="1223">
      <c r="A1223" s="1">
        <v>12.1801246404647</v>
      </c>
      <c r="B1223" s="1">
        <v>26.809038</v>
      </c>
      <c r="C1223" s="1">
        <v>0.095417224</v>
      </c>
      <c r="D1223" s="1">
        <v>-0.39003846</v>
      </c>
      <c r="E1223" s="1">
        <v>0.33097574</v>
      </c>
      <c r="F1223" s="5">
        <f t="shared" si="1"/>
        <v>0.01060191378</v>
      </c>
      <c r="G1223" s="6">
        <f t="shared" si="2"/>
        <v>0.3062360765</v>
      </c>
    </row>
    <row r="1224">
      <c r="A1224" s="1">
        <v>12.1899999380111</v>
      </c>
      <c r="B1224" s="1">
        <v>26.831898</v>
      </c>
      <c r="C1224" s="1">
        <v>0.09544388</v>
      </c>
      <c r="D1224" s="1">
        <v>-0.436428</v>
      </c>
      <c r="E1224" s="1">
        <v>0.33125797</v>
      </c>
      <c r="F1224" s="5">
        <f t="shared" si="1"/>
        <v>0.01060487556</v>
      </c>
      <c r="G1224" s="6">
        <f t="shared" si="2"/>
        <v>0.3065182988</v>
      </c>
    </row>
    <row r="1225">
      <c r="A1225" s="1">
        <v>12.2001250982284</v>
      </c>
      <c r="B1225" s="1">
        <v>26.847136</v>
      </c>
      <c r="C1225" s="1">
        <v>0.09568383</v>
      </c>
      <c r="D1225" s="1">
        <v>-0.30214247</v>
      </c>
      <c r="E1225" s="1">
        <v>0.33144605</v>
      </c>
      <c r="F1225" s="5">
        <f t="shared" si="1"/>
        <v>0.01063153667</v>
      </c>
      <c r="G1225" s="6">
        <f t="shared" si="2"/>
        <v>0.3067064222</v>
      </c>
    </row>
    <row r="1226">
      <c r="A1226" s="1">
        <v>12.2101253271102</v>
      </c>
      <c r="B1226" s="1">
        <v>26.940474</v>
      </c>
      <c r="C1226" s="1">
        <v>0.09604374</v>
      </c>
      <c r="D1226" s="7">
        <v>-6.103888E-4</v>
      </c>
      <c r="E1226" s="1">
        <v>0.33259842</v>
      </c>
      <c r="F1226" s="5">
        <f t="shared" si="1"/>
        <v>0.01067152667</v>
      </c>
      <c r="G1226" s="6">
        <f t="shared" si="2"/>
        <v>0.3078587432</v>
      </c>
    </row>
    <row r="1227">
      <c r="A1227" s="1">
        <v>12.2201246023178</v>
      </c>
      <c r="B1227" s="1">
        <v>27.089052</v>
      </c>
      <c r="C1227" s="1">
        <v>0.09608373</v>
      </c>
      <c r="D1227" s="1">
        <v>-0.017701276</v>
      </c>
      <c r="E1227" s="1">
        <v>0.33443272</v>
      </c>
      <c r="F1227" s="5">
        <f t="shared" si="1"/>
        <v>0.01067597</v>
      </c>
      <c r="G1227" s="6">
        <f t="shared" si="2"/>
        <v>0.3096930395</v>
      </c>
    </row>
    <row r="1228">
      <c r="A1228" s="1">
        <v>12.2299998998641</v>
      </c>
      <c r="B1228" s="1">
        <v>27.100483</v>
      </c>
      <c r="C1228" s="1">
        <v>0.09604374</v>
      </c>
      <c r="D1228" s="1">
        <v>-0.14588293</v>
      </c>
      <c r="E1228" s="1">
        <v>0.33457384</v>
      </c>
      <c r="F1228" s="5">
        <f t="shared" si="1"/>
        <v>0.01067152667</v>
      </c>
      <c r="G1228" s="6">
        <f t="shared" si="2"/>
        <v>0.309834163</v>
      </c>
    </row>
    <row r="1229">
      <c r="A1229" s="1">
        <v>12.240000128746</v>
      </c>
      <c r="B1229" s="1">
        <v>27.155724</v>
      </c>
      <c r="C1229" s="1">
        <v>0.0960704</v>
      </c>
      <c r="D1229" s="1">
        <v>-0.18983093</v>
      </c>
      <c r="E1229" s="1">
        <v>0.33525577</v>
      </c>
      <c r="F1229" s="5">
        <f t="shared" si="1"/>
        <v>0.01067448889</v>
      </c>
      <c r="G1229" s="6">
        <f t="shared" si="2"/>
        <v>0.3105161506</v>
      </c>
    </row>
    <row r="1230">
      <c r="A1230" s="1">
        <v>12.2501252889633</v>
      </c>
      <c r="B1230" s="1">
        <v>27.159534</v>
      </c>
      <c r="C1230" s="1">
        <v>0.09609706</v>
      </c>
      <c r="D1230" s="1">
        <v>-0.2508698</v>
      </c>
      <c r="E1230" s="1">
        <v>0.33530286</v>
      </c>
      <c r="F1230" s="5">
        <f t="shared" si="1"/>
        <v>0.01067745111</v>
      </c>
      <c r="G1230" s="6">
        <f t="shared" si="2"/>
        <v>0.3105631877</v>
      </c>
    </row>
    <row r="1231">
      <c r="A1231" s="1">
        <v>12.2599996328353</v>
      </c>
      <c r="B1231" s="1">
        <v>27.113817</v>
      </c>
      <c r="C1231" s="1">
        <v>0.09613706</v>
      </c>
      <c r="D1231" s="1">
        <v>-0.29725936</v>
      </c>
      <c r="E1231" s="1">
        <v>0.33473843</v>
      </c>
      <c r="F1231" s="5">
        <f t="shared" si="1"/>
        <v>0.01068189556</v>
      </c>
      <c r="G1231" s="6">
        <f t="shared" si="2"/>
        <v>0.3099987802</v>
      </c>
    </row>
    <row r="1232">
      <c r="A1232" s="1">
        <v>12.2701247930526</v>
      </c>
      <c r="B1232" s="1">
        <v>27.13096</v>
      </c>
      <c r="C1232" s="1">
        <v>0.0962437</v>
      </c>
      <c r="D1232" s="1">
        <v>-0.27406457</v>
      </c>
      <c r="E1232" s="1">
        <v>0.3349501</v>
      </c>
      <c r="F1232" s="5">
        <f t="shared" si="1"/>
        <v>0.01069374444</v>
      </c>
      <c r="G1232" s="6">
        <f t="shared" si="2"/>
        <v>0.3102104222</v>
      </c>
    </row>
    <row r="1233">
      <c r="A1233" s="1">
        <v>12.280000090599</v>
      </c>
      <c r="B1233" s="1">
        <v>27.12334</v>
      </c>
      <c r="C1233" s="1">
        <v>0.09639032</v>
      </c>
      <c r="D1233" s="1">
        <v>-0.20692182</v>
      </c>
      <c r="E1233" s="1">
        <v>0.334856</v>
      </c>
      <c r="F1233" s="5">
        <f t="shared" si="1"/>
        <v>0.01071003556</v>
      </c>
      <c r="G1233" s="6">
        <f t="shared" si="2"/>
        <v>0.3101163481</v>
      </c>
    </row>
    <row r="1234">
      <c r="A1234" s="1">
        <v>12.2900003194808</v>
      </c>
      <c r="B1234" s="1">
        <v>27.188107</v>
      </c>
      <c r="C1234" s="1">
        <v>0.09656362</v>
      </c>
      <c r="D1234" s="1">
        <v>-0.11292193</v>
      </c>
      <c r="E1234" s="1">
        <v>0.3356556</v>
      </c>
      <c r="F1234" s="5">
        <f t="shared" si="1"/>
        <v>0.01072929111</v>
      </c>
      <c r="G1234" s="6">
        <f t="shared" si="2"/>
        <v>0.3109159407</v>
      </c>
    </row>
    <row r="1235">
      <c r="A1235" s="1">
        <v>12.3001254796981</v>
      </c>
      <c r="B1235" s="1">
        <v>27.247156</v>
      </c>
      <c r="C1235" s="1">
        <v>0.09668359</v>
      </c>
      <c r="D1235" s="1">
        <v>-0.04577916</v>
      </c>
      <c r="E1235" s="1">
        <v>0.33638462</v>
      </c>
      <c r="F1235" s="5">
        <f t="shared" si="1"/>
        <v>0.01074262111</v>
      </c>
      <c r="G1235" s="6">
        <f t="shared" si="2"/>
        <v>0.3116449407</v>
      </c>
    </row>
    <row r="1236">
      <c r="A1236" s="1">
        <v>12.3101247549057</v>
      </c>
      <c r="B1236" s="1">
        <v>27.306208</v>
      </c>
      <c r="C1236" s="1">
        <v>0.09673691</v>
      </c>
      <c r="D1236" s="1">
        <v>-0.0762986</v>
      </c>
      <c r="E1236" s="1">
        <v>0.33711362</v>
      </c>
      <c r="F1236" s="5">
        <f t="shared" si="1"/>
        <v>0.01074854556</v>
      </c>
      <c r="G1236" s="6">
        <f t="shared" si="2"/>
        <v>0.3123739778</v>
      </c>
    </row>
    <row r="1237">
      <c r="A1237" s="1">
        <v>12.3201249837875</v>
      </c>
      <c r="B1237" s="1">
        <v>27.342402</v>
      </c>
      <c r="C1237" s="1">
        <v>0.09675024</v>
      </c>
      <c r="D1237" s="1">
        <v>-0.13611671</v>
      </c>
      <c r="E1237" s="1">
        <v>0.33756045</v>
      </c>
      <c r="F1237" s="5">
        <f t="shared" si="1"/>
        <v>0.01075002667</v>
      </c>
      <c r="G1237" s="6">
        <f t="shared" si="2"/>
        <v>0.3128208173</v>
      </c>
    </row>
    <row r="1238">
      <c r="A1238" s="1">
        <v>12.3300002813339</v>
      </c>
      <c r="B1238" s="1">
        <v>27.332876</v>
      </c>
      <c r="C1238" s="1">
        <v>0.0968169</v>
      </c>
      <c r="D1238" s="1">
        <v>-0.1532076</v>
      </c>
      <c r="E1238" s="1">
        <v>0.33744285</v>
      </c>
      <c r="F1238" s="5">
        <f t="shared" si="1"/>
        <v>0.01075743333</v>
      </c>
      <c r="G1238" s="6">
        <f t="shared" si="2"/>
        <v>0.3127032123</v>
      </c>
    </row>
    <row r="1239">
      <c r="A1239" s="1">
        <v>12.3399995565414</v>
      </c>
      <c r="B1239" s="1">
        <v>27.35383</v>
      </c>
      <c r="C1239" s="1">
        <v>0.09691021</v>
      </c>
      <c r="D1239" s="1">
        <v>-0.14099982</v>
      </c>
      <c r="E1239" s="1">
        <v>0.33770156</v>
      </c>
      <c r="F1239" s="5">
        <f t="shared" si="1"/>
        <v>0.01076780111</v>
      </c>
      <c r="G1239" s="6">
        <f t="shared" si="2"/>
        <v>0.3129619037</v>
      </c>
    </row>
    <row r="1240">
      <c r="A1240" s="1">
        <v>12.3499997854232</v>
      </c>
      <c r="B1240" s="1">
        <v>27.386211</v>
      </c>
      <c r="C1240" s="1">
        <v>0.09700351</v>
      </c>
      <c r="D1240" s="1">
        <v>-0.115363486</v>
      </c>
      <c r="E1240" s="1">
        <v>0.33810133</v>
      </c>
      <c r="F1240" s="5">
        <f t="shared" si="1"/>
        <v>0.01077816778</v>
      </c>
      <c r="G1240" s="6">
        <f t="shared" si="2"/>
        <v>0.3133616691</v>
      </c>
    </row>
    <row r="1241">
      <c r="A1241" s="1">
        <v>12.3600000143051</v>
      </c>
      <c r="B1241" s="1">
        <v>27.386211</v>
      </c>
      <c r="C1241" s="1">
        <v>0.0970435</v>
      </c>
      <c r="D1241" s="1">
        <v>-0.16175304</v>
      </c>
      <c r="E1241" s="1">
        <v>0.33810133</v>
      </c>
      <c r="F1241" s="5">
        <f t="shared" si="1"/>
        <v>0.01078261111</v>
      </c>
      <c r="G1241" s="6">
        <f t="shared" si="2"/>
        <v>0.3133616691</v>
      </c>
    </row>
    <row r="1242">
      <c r="A1242" s="1">
        <v>12.3701251745224</v>
      </c>
      <c r="B1242" s="1">
        <v>27.426214</v>
      </c>
      <c r="C1242" s="1">
        <v>0.097083494</v>
      </c>
      <c r="D1242" s="1">
        <v>-0.20570104</v>
      </c>
      <c r="E1242" s="1">
        <v>0.33859518</v>
      </c>
      <c r="F1242" s="5">
        <f t="shared" si="1"/>
        <v>0.01078705489</v>
      </c>
      <c r="G1242" s="6">
        <f t="shared" si="2"/>
        <v>0.3138555333</v>
      </c>
    </row>
    <row r="1243">
      <c r="A1243" s="1">
        <v>12.3800004720687</v>
      </c>
      <c r="B1243" s="1">
        <v>27.399546</v>
      </c>
      <c r="C1243" s="1">
        <v>0.097136825</v>
      </c>
      <c r="D1243" s="1">
        <v>-0.23744126</v>
      </c>
      <c r="E1243" s="1">
        <v>0.33826596</v>
      </c>
      <c r="F1243" s="5">
        <f t="shared" si="1"/>
        <v>0.01079298056</v>
      </c>
      <c r="G1243" s="6">
        <f t="shared" si="2"/>
        <v>0.3135262988</v>
      </c>
    </row>
    <row r="1244">
      <c r="A1244" s="1">
        <v>12.3899997472763</v>
      </c>
      <c r="B1244" s="1">
        <v>27.403357</v>
      </c>
      <c r="C1244" s="1">
        <v>0.09719014</v>
      </c>
      <c r="D1244" s="1">
        <v>-0.25453213</v>
      </c>
      <c r="E1244" s="1">
        <v>0.338313</v>
      </c>
      <c r="F1244" s="5">
        <f t="shared" si="1"/>
        <v>0.01079890444</v>
      </c>
      <c r="G1244" s="6">
        <f t="shared" si="2"/>
        <v>0.3135733481</v>
      </c>
    </row>
    <row r="1245">
      <c r="A1245" s="1">
        <v>12.4001249074935</v>
      </c>
      <c r="B1245" s="1">
        <v>27.418594</v>
      </c>
      <c r="C1245" s="1">
        <v>0.097270116</v>
      </c>
      <c r="D1245" s="1">
        <v>-0.2459867</v>
      </c>
      <c r="E1245" s="1">
        <v>0.33850113</v>
      </c>
      <c r="F1245" s="5">
        <f t="shared" si="1"/>
        <v>0.01080779067</v>
      </c>
      <c r="G1245" s="6">
        <f t="shared" si="2"/>
        <v>0.3137614593</v>
      </c>
    </row>
    <row r="1246">
      <c r="A1246" s="1">
        <v>12.4101251363754</v>
      </c>
      <c r="B1246" s="1">
        <v>27.414785</v>
      </c>
      <c r="C1246" s="1">
        <v>0.09732344</v>
      </c>
      <c r="D1246" s="1">
        <v>-0.27650613</v>
      </c>
      <c r="E1246" s="1">
        <v>0.3384541</v>
      </c>
      <c r="F1246" s="5">
        <f t="shared" si="1"/>
        <v>0.01081371556</v>
      </c>
      <c r="G1246" s="6">
        <f t="shared" si="2"/>
        <v>0.3137144346</v>
      </c>
    </row>
    <row r="1247">
      <c r="A1247" s="1">
        <v>12.4201253652572</v>
      </c>
      <c r="B1247" s="1">
        <v>27.456692</v>
      </c>
      <c r="C1247" s="1">
        <v>0.09737676</v>
      </c>
      <c r="D1247" s="1">
        <v>-0.30946714</v>
      </c>
      <c r="E1247" s="1">
        <v>0.33897147</v>
      </c>
      <c r="F1247" s="5">
        <f t="shared" si="1"/>
        <v>0.01081964</v>
      </c>
      <c r="G1247" s="6">
        <f t="shared" si="2"/>
        <v>0.3142318049</v>
      </c>
    </row>
    <row r="1248">
      <c r="A1248" s="1">
        <v>12.4299997091293</v>
      </c>
      <c r="B1248" s="1">
        <v>27.443357</v>
      </c>
      <c r="C1248" s="1">
        <v>0.09743009</v>
      </c>
      <c r="D1248" s="1">
        <v>-0.32533723</v>
      </c>
      <c r="E1248" s="1">
        <v>0.33880684</v>
      </c>
      <c r="F1248" s="5">
        <f t="shared" si="1"/>
        <v>0.01082556556</v>
      </c>
      <c r="G1248" s="6">
        <f t="shared" si="2"/>
        <v>0.3140671753</v>
      </c>
    </row>
    <row r="1249">
      <c r="A1249" s="1">
        <v>12.4401248693466</v>
      </c>
      <c r="B1249" s="1">
        <v>27.445263</v>
      </c>
      <c r="C1249" s="1">
        <v>0.097483404</v>
      </c>
      <c r="D1249" s="1">
        <v>-0.37050602</v>
      </c>
      <c r="E1249" s="1">
        <v>0.33883035</v>
      </c>
      <c r="F1249" s="5">
        <f t="shared" si="1"/>
        <v>0.01083148933</v>
      </c>
      <c r="G1249" s="6">
        <f t="shared" si="2"/>
        <v>0.3140907062</v>
      </c>
    </row>
    <row r="1250">
      <c r="A1250" s="1">
        <v>12.450000166893</v>
      </c>
      <c r="B1250" s="1">
        <v>27.458597</v>
      </c>
      <c r="C1250" s="1">
        <v>0.0975234</v>
      </c>
      <c r="D1250" s="1">
        <v>-0.40224624</v>
      </c>
      <c r="E1250" s="1">
        <v>0.33899498</v>
      </c>
      <c r="F1250" s="5">
        <f t="shared" si="1"/>
        <v>0.01083593333</v>
      </c>
      <c r="G1250" s="6">
        <f t="shared" si="2"/>
        <v>0.3142553235</v>
      </c>
    </row>
    <row r="1251">
      <c r="A1251" s="1">
        <v>12.4600003957748</v>
      </c>
      <c r="B1251" s="1">
        <v>27.445263</v>
      </c>
      <c r="C1251" s="1">
        <v>0.097590044</v>
      </c>
      <c r="D1251" s="1">
        <v>-0.40590855</v>
      </c>
      <c r="E1251" s="1">
        <v>0.33883035</v>
      </c>
      <c r="F1251" s="5">
        <f t="shared" si="1"/>
        <v>0.01084333822</v>
      </c>
      <c r="G1251" s="6">
        <f t="shared" si="2"/>
        <v>0.3140907062</v>
      </c>
    </row>
    <row r="1252">
      <c r="A1252" s="1">
        <v>12.4699996709823</v>
      </c>
      <c r="B1252" s="1">
        <v>27.479551</v>
      </c>
      <c r="C1252" s="1">
        <v>0.09765669</v>
      </c>
      <c r="D1252" s="1">
        <v>-0.42299944</v>
      </c>
      <c r="E1252" s="1">
        <v>0.33925366</v>
      </c>
      <c r="F1252" s="5">
        <f t="shared" si="1"/>
        <v>0.01085074333</v>
      </c>
      <c r="G1252" s="6">
        <f t="shared" si="2"/>
        <v>0.3145140148</v>
      </c>
    </row>
    <row r="1253">
      <c r="A1253" s="1">
        <v>12.4801248311996</v>
      </c>
      <c r="B1253" s="1">
        <v>27.477646</v>
      </c>
      <c r="C1253" s="1">
        <v>0.09773667</v>
      </c>
      <c r="D1253" s="1">
        <v>-0.41323322</v>
      </c>
      <c r="E1253" s="1">
        <v>0.33923015</v>
      </c>
      <c r="F1253" s="5">
        <f t="shared" si="1"/>
        <v>0.01085963</v>
      </c>
      <c r="G1253" s="6">
        <f t="shared" si="2"/>
        <v>0.3144904963</v>
      </c>
    </row>
    <row r="1254">
      <c r="A1254" s="1">
        <v>12.4901250600814</v>
      </c>
      <c r="B1254" s="1">
        <v>27.504313</v>
      </c>
      <c r="C1254" s="1">
        <v>0.09784332</v>
      </c>
      <c r="D1254" s="1">
        <v>-0.403467</v>
      </c>
      <c r="E1254" s="1">
        <v>0.33955938</v>
      </c>
      <c r="F1254" s="5">
        <f t="shared" si="1"/>
        <v>0.01087148</v>
      </c>
      <c r="G1254" s="6">
        <f t="shared" si="2"/>
        <v>0.3148197185</v>
      </c>
    </row>
    <row r="1255">
      <c r="A1255" s="1">
        <v>12.5000003576278</v>
      </c>
      <c r="B1255" s="1">
        <v>27.55765</v>
      </c>
      <c r="C1255" s="1">
        <v>0.09794995</v>
      </c>
      <c r="D1255" s="1">
        <v>-0.36318135</v>
      </c>
      <c r="E1255" s="1">
        <v>0.34021786</v>
      </c>
      <c r="F1255" s="5">
        <f t="shared" si="1"/>
        <v>0.01088332778</v>
      </c>
      <c r="G1255" s="6">
        <f t="shared" si="2"/>
        <v>0.3154782</v>
      </c>
    </row>
    <row r="1256">
      <c r="A1256" s="1">
        <v>12.5099996328353</v>
      </c>
      <c r="B1256" s="1">
        <v>27.582413</v>
      </c>
      <c r="C1256" s="1">
        <v>0.098083265</v>
      </c>
      <c r="D1256" s="1">
        <v>-0.29603857</v>
      </c>
      <c r="E1256" s="1">
        <v>0.34052357</v>
      </c>
      <c r="F1256" s="5">
        <f t="shared" si="1"/>
        <v>0.01089814056</v>
      </c>
      <c r="G1256" s="6">
        <f t="shared" si="2"/>
        <v>0.315783916</v>
      </c>
    </row>
    <row r="1257">
      <c r="A1257" s="1">
        <v>12.5199998617172</v>
      </c>
      <c r="B1257" s="1">
        <v>27.685276</v>
      </c>
      <c r="C1257" s="1">
        <v>0.09822989</v>
      </c>
      <c r="D1257" s="1">
        <v>-0.22889581</v>
      </c>
      <c r="E1257" s="1">
        <v>0.34179348</v>
      </c>
      <c r="F1257" s="5">
        <f t="shared" si="1"/>
        <v>0.01091443222</v>
      </c>
      <c r="G1257" s="6">
        <f t="shared" si="2"/>
        <v>0.3170538296</v>
      </c>
    </row>
    <row r="1258">
      <c r="A1258" s="1">
        <v>12.5301250219345</v>
      </c>
      <c r="B1258" s="1">
        <v>27.757662</v>
      </c>
      <c r="C1258" s="1">
        <v>0.09836318</v>
      </c>
      <c r="D1258" s="1">
        <v>-0.17762315</v>
      </c>
      <c r="E1258" s="1">
        <v>0.34268713</v>
      </c>
      <c r="F1258" s="5">
        <f t="shared" si="1"/>
        <v>0.01092924222</v>
      </c>
      <c r="G1258" s="6">
        <f t="shared" si="2"/>
        <v>0.317947484</v>
      </c>
    </row>
    <row r="1259">
      <c r="A1259" s="1">
        <v>12.5400003194808</v>
      </c>
      <c r="B1259" s="1">
        <v>27.826235</v>
      </c>
      <c r="C1259" s="1">
        <v>0.09844318</v>
      </c>
      <c r="D1259" s="1">
        <v>-0.16663615</v>
      </c>
      <c r="E1259" s="1">
        <v>0.3435337</v>
      </c>
      <c r="F1259" s="5">
        <f t="shared" si="1"/>
        <v>0.01093813111</v>
      </c>
      <c r="G1259" s="6">
        <f t="shared" si="2"/>
        <v>0.3187940642</v>
      </c>
    </row>
    <row r="1260">
      <c r="A1260" s="1">
        <v>12.5499995946884</v>
      </c>
      <c r="B1260" s="1">
        <v>27.866238</v>
      </c>
      <c r="C1260" s="1">
        <v>0.09848317</v>
      </c>
      <c r="D1260" s="1">
        <v>-0.21180493</v>
      </c>
      <c r="E1260" s="1">
        <v>0.34402755</v>
      </c>
      <c r="F1260" s="5">
        <f t="shared" si="1"/>
        <v>0.01094257444</v>
      </c>
      <c r="G1260" s="6">
        <f t="shared" si="2"/>
        <v>0.3192879284</v>
      </c>
    </row>
    <row r="1261">
      <c r="A1261" s="1">
        <v>12.5599998235702</v>
      </c>
      <c r="B1261" s="1">
        <v>27.852903</v>
      </c>
      <c r="C1261" s="1">
        <v>0.098509826</v>
      </c>
      <c r="D1261" s="1">
        <v>-0.25819448</v>
      </c>
      <c r="E1261" s="1">
        <v>0.34386295</v>
      </c>
      <c r="F1261" s="5">
        <f t="shared" si="1"/>
        <v>0.01094553622</v>
      </c>
      <c r="G1261" s="6">
        <f t="shared" si="2"/>
        <v>0.3191232988</v>
      </c>
    </row>
    <row r="1262">
      <c r="A1262" s="1">
        <v>12.5701249837875</v>
      </c>
      <c r="B1262" s="1">
        <v>27.89862</v>
      </c>
      <c r="C1262" s="1">
        <v>0.09857647</v>
      </c>
      <c r="D1262" s="1">
        <v>-0.27406457</v>
      </c>
      <c r="E1262" s="1">
        <v>0.34442738</v>
      </c>
      <c r="F1262" s="5">
        <f t="shared" si="1"/>
        <v>0.01095294111</v>
      </c>
      <c r="G1262" s="6">
        <f t="shared" si="2"/>
        <v>0.3196877062</v>
      </c>
    </row>
    <row r="1263">
      <c r="A1263" s="1">
        <v>12.5801252126693</v>
      </c>
      <c r="B1263" s="1">
        <v>27.873857</v>
      </c>
      <c r="C1263" s="1">
        <v>0.09866978</v>
      </c>
      <c r="D1263" s="1">
        <v>-0.2630776</v>
      </c>
      <c r="E1263" s="1">
        <v>0.34412163</v>
      </c>
      <c r="F1263" s="5">
        <f t="shared" si="1"/>
        <v>0.01096330889</v>
      </c>
      <c r="G1263" s="6">
        <f t="shared" si="2"/>
        <v>0.3193819901</v>
      </c>
    </row>
    <row r="1264">
      <c r="A1264" s="1">
        <v>12.5901254415512</v>
      </c>
      <c r="B1264" s="1">
        <v>27.902431</v>
      </c>
      <c r="C1264" s="1">
        <v>0.0987631</v>
      </c>
      <c r="D1264" s="1">
        <v>-0.23744126</v>
      </c>
      <c r="E1264" s="1">
        <v>0.3444744</v>
      </c>
      <c r="F1264" s="5">
        <f t="shared" si="1"/>
        <v>0.01097367778</v>
      </c>
      <c r="G1264" s="6">
        <f t="shared" si="2"/>
        <v>0.3197347556</v>
      </c>
    </row>
    <row r="1265">
      <c r="A1265" s="1">
        <v>12.6001247167587</v>
      </c>
      <c r="B1265" s="1">
        <v>27.934814</v>
      </c>
      <c r="C1265" s="1">
        <v>0.098829746</v>
      </c>
      <c r="D1265" s="1">
        <v>-0.25575292</v>
      </c>
      <c r="E1265" s="1">
        <v>0.3448742</v>
      </c>
      <c r="F1265" s="5">
        <f t="shared" si="1"/>
        <v>0.01098108289</v>
      </c>
      <c r="G1265" s="6">
        <f t="shared" si="2"/>
        <v>0.3201345457</v>
      </c>
    </row>
    <row r="1266">
      <c r="A1266" s="1">
        <v>12.6100000143051</v>
      </c>
      <c r="B1266" s="1">
        <v>27.92529</v>
      </c>
      <c r="C1266" s="1">
        <v>0.09886974</v>
      </c>
      <c r="D1266" s="1">
        <v>-0.30092168</v>
      </c>
      <c r="E1266" s="1">
        <v>0.34475657</v>
      </c>
      <c r="F1266" s="5">
        <f t="shared" si="1"/>
        <v>0.01098552667</v>
      </c>
      <c r="G1266" s="6">
        <f t="shared" si="2"/>
        <v>0.3200169654</v>
      </c>
    </row>
    <row r="1267">
      <c r="A1267" s="1">
        <v>12.6201251745224</v>
      </c>
      <c r="B1267" s="1">
        <v>27.969099</v>
      </c>
      <c r="C1267" s="1">
        <v>0.0988964</v>
      </c>
      <c r="D1267" s="1">
        <v>-0.34731123</v>
      </c>
      <c r="E1267" s="1">
        <v>0.3452975</v>
      </c>
      <c r="F1267" s="5">
        <f t="shared" si="1"/>
        <v>0.01098848889</v>
      </c>
      <c r="G1267" s="6">
        <f t="shared" si="2"/>
        <v>0.3205578173</v>
      </c>
    </row>
    <row r="1268">
      <c r="A1268" s="1">
        <v>12.6301254034042</v>
      </c>
      <c r="B1268" s="1">
        <v>27.934814</v>
      </c>
      <c r="C1268" s="1">
        <v>0.09892306</v>
      </c>
      <c r="D1268" s="1">
        <v>-0.40712935</v>
      </c>
      <c r="E1268" s="1">
        <v>0.3448742</v>
      </c>
      <c r="F1268" s="5">
        <f t="shared" si="1"/>
        <v>0.01099145111</v>
      </c>
      <c r="G1268" s="6">
        <f t="shared" si="2"/>
        <v>0.3201345457</v>
      </c>
    </row>
    <row r="1269">
      <c r="A1269" s="1">
        <v>12.6399997472763</v>
      </c>
      <c r="B1269" s="1">
        <v>27.94243</v>
      </c>
      <c r="C1269" s="1">
        <v>0.098963045</v>
      </c>
      <c r="D1269" s="1">
        <v>-0.4535189</v>
      </c>
      <c r="E1269" s="1">
        <v>0.34496823</v>
      </c>
      <c r="F1269" s="5">
        <f t="shared" si="1"/>
        <v>0.01099589389</v>
      </c>
      <c r="G1269" s="6">
        <f t="shared" si="2"/>
        <v>0.3202285704</v>
      </c>
    </row>
    <row r="1270">
      <c r="A1270" s="1">
        <v>12.6499999761581</v>
      </c>
      <c r="B1270" s="1">
        <v>27.955765</v>
      </c>
      <c r="C1270" s="1">
        <v>0.09917633</v>
      </c>
      <c r="D1270" s="1">
        <v>-0.3058048</v>
      </c>
      <c r="E1270" s="1">
        <v>0.34513283</v>
      </c>
      <c r="F1270" s="5">
        <f t="shared" si="1"/>
        <v>0.01101959222</v>
      </c>
      <c r="G1270" s="6">
        <f t="shared" si="2"/>
        <v>0.3203932</v>
      </c>
    </row>
    <row r="1271">
      <c r="A1271" s="1">
        <v>12.6601251363754</v>
      </c>
      <c r="B1271" s="1">
        <v>28.031961</v>
      </c>
      <c r="C1271" s="1">
        <v>0.09949625</v>
      </c>
      <c r="D1271" s="1">
        <v>-0.075077824</v>
      </c>
      <c r="E1271" s="1">
        <v>0.34607354</v>
      </c>
      <c r="F1271" s="5">
        <f t="shared" si="1"/>
        <v>0.01105513889</v>
      </c>
      <c r="G1271" s="6">
        <f t="shared" si="2"/>
        <v>0.3213338914</v>
      </c>
    </row>
    <row r="1272">
      <c r="A1272" s="1">
        <v>12.6700004339218</v>
      </c>
      <c r="B1272" s="1">
        <v>28.190065</v>
      </c>
      <c r="C1272" s="1">
        <v>0.099469595</v>
      </c>
      <c r="D1272" s="1">
        <v>-0.16297382</v>
      </c>
      <c r="E1272" s="1">
        <v>0.34802547</v>
      </c>
      <c r="F1272" s="5">
        <f t="shared" si="1"/>
        <v>0.01105217722</v>
      </c>
      <c r="G1272" s="6">
        <f t="shared" si="2"/>
        <v>0.3232857926</v>
      </c>
    </row>
    <row r="1273">
      <c r="A1273" s="1">
        <v>12.6801246404647</v>
      </c>
      <c r="B1273" s="1">
        <v>28.17292</v>
      </c>
      <c r="C1273" s="1">
        <v>0.09941628</v>
      </c>
      <c r="D1273" s="1">
        <v>-0.30702558</v>
      </c>
      <c r="E1273" s="1">
        <v>0.34781379</v>
      </c>
      <c r="F1273" s="5">
        <f t="shared" si="1"/>
        <v>0.01104625333</v>
      </c>
      <c r="G1273" s="6">
        <f t="shared" si="2"/>
        <v>0.3230741259</v>
      </c>
    </row>
    <row r="1274">
      <c r="A1274" s="1">
        <v>12.6901248693466</v>
      </c>
      <c r="B1274" s="1">
        <v>28.161491</v>
      </c>
      <c r="C1274" s="1">
        <v>0.09942961</v>
      </c>
      <c r="D1274" s="1">
        <v>-0.381493</v>
      </c>
      <c r="E1274" s="1">
        <v>0.3476727</v>
      </c>
      <c r="F1274" s="5">
        <f t="shared" si="1"/>
        <v>0.01104773444</v>
      </c>
      <c r="G1274" s="6">
        <f t="shared" si="2"/>
        <v>0.3229330272</v>
      </c>
    </row>
    <row r="1275">
      <c r="A1275" s="1">
        <v>12.700000166893</v>
      </c>
      <c r="B1275" s="1">
        <v>28.157682</v>
      </c>
      <c r="C1275" s="1">
        <v>0.09942961</v>
      </c>
      <c r="D1275" s="1">
        <v>-0.45473966</v>
      </c>
      <c r="E1275" s="1">
        <v>0.34762564</v>
      </c>
      <c r="F1275" s="5">
        <f t="shared" si="1"/>
        <v>0.01104773444</v>
      </c>
      <c r="G1275" s="6">
        <f t="shared" si="2"/>
        <v>0.3228860025</v>
      </c>
    </row>
    <row r="1276">
      <c r="A1276" s="1">
        <v>12.7100003957748</v>
      </c>
      <c r="B1276" s="1">
        <v>28.127203</v>
      </c>
      <c r="C1276" s="1">
        <v>0.0996962</v>
      </c>
      <c r="D1276" s="1">
        <v>-0.2667399</v>
      </c>
      <c r="E1276" s="1">
        <v>0.3472494</v>
      </c>
      <c r="F1276" s="5">
        <f t="shared" si="1"/>
        <v>0.01107735556</v>
      </c>
      <c r="G1276" s="6">
        <f t="shared" si="2"/>
        <v>0.3225097185</v>
      </c>
    </row>
    <row r="1277">
      <c r="A1277" s="1">
        <v>12.7199996709823</v>
      </c>
      <c r="B1277" s="1">
        <v>28.264353</v>
      </c>
      <c r="C1277" s="1">
        <v>0.100016125</v>
      </c>
      <c r="D1277" s="1">
        <v>-0.021363609</v>
      </c>
      <c r="E1277" s="1">
        <v>0.34894258</v>
      </c>
      <c r="F1277" s="5">
        <f t="shared" si="1"/>
        <v>0.01111290278</v>
      </c>
      <c r="G1277" s="6">
        <f t="shared" si="2"/>
        <v>0.3242029284</v>
      </c>
    </row>
    <row r="1278">
      <c r="A1278" s="1">
        <v>12.7301248311996</v>
      </c>
      <c r="B1278" s="1">
        <v>28.306261</v>
      </c>
      <c r="C1278" s="1">
        <v>0.10002947</v>
      </c>
      <c r="D1278" s="1">
        <v>-0.079960935</v>
      </c>
      <c r="E1278" s="1">
        <v>0.34945995</v>
      </c>
      <c r="F1278" s="5">
        <f t="shared" si="1"/>
        <v>0.01111438556</v>
      </c>
      <c r="G1278" s="6">
        <f t="shared" si="2"/>
        <v>0.3247203111</v>
      </c>
    </row>
    <row r="1279">
      <c r="A1279" s="1">
        <v>12.740000128746</v>
      </c>
      <c r="B1279" s="1">
        <v>28.359598</v>
      </c>
      <c r="C1279" s="1">
        <v>0.100016125</v>
      </c>
      <c r="D1279" s="1">
        <v>-0.18250626</v>
      </c>
      <c r="E1279" s="1">
        <v>0.35011846</v>
      </c>
      <c r="F1279" s="5">
        <f t="shared" si="1"/>
        <v>0.01111290278</v>
      </c>
      <c r="G1279" s="6">
        <f t="shared" si="2"/>
        <v>0.3253787926</v>
      </c>
    </row>
    <row r="1280">
      <c r="A1280" s="1">
        <v>12.7500003576278</v>
      </c>
      <c r="B1280" s="1">
        <v>28.374838</v>
      </c>
      <c r="C1280" s="1">
        <v>0.10002947</v>
      </c>
      <c r="D1280" s="1">
        <v>-0.24232437</v>
      </c>
      <c r="E1280" s="1">
        <v>0.35030657</v>
      </c>
      <c r="F1280" s="5">
        <f t="shared" si="1"/>
        <v>0.01111438556</v>
      </c>
      <c r="G1280" s="6">
        <f t="shared" si="2"/>
        <v>0.3255669407</v>
      </c>
    </row>
    <row r="1281">
      <c r="A1281" s="1">
        <v>12.7599996328353</v>
      </c>
      <c r="B1281" s="1">
        <v>28.355787</v>
      </c>
      <c r="C1281" s="1">
        <v>0.1000428</v>
      </c>
      <c r="D1281" s="1">
        <v>-0.315571</v>
      </c>
      <c r="E1281" s="1">
        <v>0.35007137</v>
      </c>
      <c r="F1281" s="5">
        <f t="shared" si="1"/>
        <v>0.01111586667</v>
      </c>
      <c r="G1281" s="6">
        <f t="shared" si="2"/>
        <v>0.3253317432</v>
      </c>
    </row>
    <row r="1282">
      <c r="A1282" s="1">
        <v>12.7699998617172</v>
      </c>
      <c r="B1282" s="1">
        <v>28.351978</v>
      </c>
      <c r="C1282" s="1">
        <v>0.100069456</v>
      </c>
      <c r="D1282" s="1">
        <v>-0.37538913</v>
      </c>
      <c r="E1282" s="1">
        <v>0.35002437</v>
      </c>
      <c r="F1282" s="5">
        <f t="shared" si="1"/>
        <v>0.01111882844</v>
      </c>
      <c r="G1282" s="6">
        <f t="shared" si="2"/>
        <v>0.3252847185</v>
      </c>
    </row>
    <row r="1283">
      <c r="A1283" s="1">
        <v>12.780000090599</v>
      </c>
      <c r="B1283" s="1">
        <v>28.311975</v>
      </c>
      <c r="C1283" s="1">
        <v>0.1001361</v>
      </c>
      <c r="D1283" s="1">
        <v>-0.37905145</v>
      </c>
      <c r="E1283" s="1">
        <v>0.34953052</v>
      </c>
      <c r="F1283" s="5">
        <f t="shared" si="1"/>
        <v>0.01112623333</v>
      </c>
      <c r="G1283" s="6">
        <f t="shared" si="2"/>
        <v>0.3247908543</v>
      </c>
    </row>
    <row r="1284">
      <c r="A1284" s="1">
        <v>12.7901252508163</v>
      </c>
      <c r="B1284" s="1">
        <v>28.300547</v>
      </c>
      <c r="C1284" s="1">
        <v>0.1002694</v>
      </c>
      <c r="D1284" s="1">
        <v>-0.33998656</v>
      </c>
      <c r="E1284" s="1">
        <v>0.34938943</v>
      </c>
      <c r="F1284" s="5">
        <f t="shared" si="1"/>
        <v>0.01114104444</v>
      </c>
      <c r="G1284" s="6">
        <f t="shared" si="2"/>
        <v>0.3246497679</v>
      </c>
    </row>
    <row r="1285">
      <c r="A1285" s="1">
        <v>12.8001254796981</v>
      </c>
      <c r="B1285" s="1">
        <v>28.34817</v>
      </c>
      <c r="C1285" s="1">
        <v>0.1004427</v>
      </c>
      <c r="D1285" s="1">
        <v>-0.23255815</v>
      </c>
      <c r="E1285" s="1">
        <v>0.34997737</v>
      </c>
      <c r="F1285" s="5">
        <f t="shared" si="1"/>
        <v>0.0111603</v>
      </c>
      <c r="G1285" s="6">
        <f t="shared" si="2"/>
        <v>0.3252377062</v>
      </c>
    </row>
    <row r="1286">
      <c r="A1286" s="1">
        <v>12.8101247549057</v>
      </c>
      <c r="B1286" s="1">
        <v>28.38436</v>
      </c>
      <c r="C1286" s="1">
        <v>0.10060266</v>
      </c>
      <c r="D1286" s="1">
        <v>-0.13855827</v>
      </c>
      <c r="E1286" s="1">
        <v>0.35042414</v>
      </c>
      <c r="F1286" s="5">
        <f t="shared" si="1"/>
        <v>0.01117807333</v>
      </c>
      <c r="G1286" s="6">
        <f t="shared" si="2"/>
        <v>0.3256844963</v>
      </c>
    </row>
    <row r="1287">
      <c r="A1287" s="1">
        <v>12.8201249837875</v>
      </c>
      <c r="B1287" s="1">
        <v>28.502462</v>
      </c>
      <c r="C1287" s="1">
        <v>0.100682646</v>
      </c>
      <c r="D1287" s="1">
        <v>-0.13977905</v>
      </c>
      <c r="E1287" s="1">
        <v>0.3518822</v>
      </c>
      <c r="F1287" s="5">
        <f t="shared" si="1"/>
        <v>0.01118696067</v>
      </c>
      <c r="G1287" s="6">
        <f t="shared" si="2"/>
        <v>0.3271425457</v>
      </c>
    </row>
    <row r="1288">
      <c r="A1288" s="1">
        <v>12.8301252126693</v>
      </c>
      <c r="B1288" s="1">
        <v>28.531036</v>
      </c>
      <c r="C1288" s="1">
        <v>0.100682646</v>
      </c>
      <c r="D1288" s="1">
        <v>-0.2130257</v>
      </c>
      <c r="E1288" s="1">
        <v>0.35223496</v>
      </c>
      <c r="F1288" s="5">
        <f t="shared" si="1"/>
        <v>0.01118696067</v>
      </c>
      <c r="G1288" s="6">
        <f t="shared" si="2"/>
        <v>0.3274953111</v>
      </c>
    </row>
    <row r="1289">
      <c r="A1289" s="1">
        <v>12.8399995565414</v>
      </c>
      <c r="B1289" s="1">
        <v>28.527224</v>
      </c>
      <c r="C1289" s="1">
        <v>0.100682646</v>
      </c>
      <c r="D1289" s="1">
        <v>-0.30092168</v>
      </c>
      <c r="E1289" s="1">
        <v>0.35218793</v>
      </c>
      <c r="F1289" s="5">
        <f t="shared" si="1"/>
        <v>0.01118696067</v>
      </c>
      <c r="G1289" s="6">
        <f t="shared" si="2"/>
        <v>0.3274482494</v>
      </c>
    </row>
    <row r="1290">
      <c r="A1290" s="1">
        <v>12.8499997854232</v>
      </c>
      <c r="B1290" s="1">
        <v>28.531036</v>
      </c>
      <c r="C1290" s="1">
        <v>0.10073596</v>
      </c>
      <c r="D1290" s="1">
        <v>-0.33144113</v>
      </c>
      <c r="E1290" s="1">
        <v>0.35223496</v>
      </c>
      <c r="F1290" s="5">
        <f t="shared" si="1"/>
        <v>0.01119288444</v>
      </c>
      <c r="G1290" s="6">
        <f t="shared" si="2"/>
        <v>0.3274953111</v>
      </c>
    </row>
    <row r="1291">
      <c r="A1291" s="1">
        <v>12.8600000143051</v>
      </c>
      <c r="B1291" s="1">
        <v>28.496748</v>
      </c>
      <c r="C1291" s="1">
        <v>0.10081594</v>
      </c>
      <c r="D1291" s="1">
        <v>-0.31801257</v>
      </c>
      <c r="E1291" s="1">
        <v>0.35181162</v>
      </c>
      <c r="F1291" s="5">
        <f t="shared" si="1"/>
        <v>0.01120177111</v>
      </c>
      <c r="G1291" s="6">
        <f t="shared" si="2"/>
        <v>0.3270720025</v>
      </c>
    </row>
    <row r="1292">
      <c r="A1292" s="1">
        <v>12.8700002431869</v>
      </c>
      <c r="B1292" s="1">
        <v>28.515797</v>
      </c>
      <c r="C1292" s="1">
        <v>0.10089592</v>
      </c>
      <c r="D1292" s="1">
        <v>-0.3216749</v>
      </c>
      <c r="E1292" s="1">
        <v>0.3520468</v>
      </c>
      <c r="F1292" s="5">
        <f t="shared" si="1"/>
        <v>0.01121065778</v>
      </c>
      <c r="G1292" s="6">
        <f t="shared" si="2"/>
        <v>0.3273071753</v>
      </c>
    </row>
    <row r="1293">
      <c r="A1293" s="1">
        <v>12.8801254034042</v>
      </c>
      <c r="B1293" s="1">
        <v>28.513891</v>
      </c>
      <c r="C1293" s="1">
        <v>0.100962564</v>
      </c>
      <c r="D1293" s="1">
        <v>-0.337545</v>
      </c>
      <c r="E1293" s="1">
        <v>0.35202327</v>
      </c>
      <c r="F1293" s="5">
        <f t="shared" si="1"/>
        <v>0.01121806267</v>
      </c>
      <c r="G1293" s="6">
        <f t="shared" si="2"/>
        <v>0.3272836444</v>
      </c>
    </row>
    <row r="1294">
      <c r="A1294" s="1">
        <v>12.8901246786117</v>
      </c>
      <c r="B1294" s="1">
        <v>28.525322</v>
      </c>
      <c r="C1294" s="1">
        <v>0.10098922</v>
      </c>
      <c r="D1294" s="1">
        <v>-0.38393456</v>
      </c>
      <c r="E1294" s="1">
        <v>0.3521644</v>
      </c>
      <c r="F1294" s="5">
        <f t="shared" si="1"/>
        <v>0.01122102444</v>
      </c>
      <c r="G1294" s="6">
        <f t="shared" si="2"/>
        <v>0.3274247679</v>
      </c>
    </row>
    <row r="1295">
      <c r="A1295" s="1">
        <v>12.9001249074935</v>
      </c>
      <c r="B1295" s="1">
        <v>28.536749</v>
      </c>
      <c r="C1295" s="1">
        <v>0.10100257</v>
      </c>
      <c r="D1295" s="1">
        <v>-0.458402</v>
      </c>
      <c r="E1295" s="1">
        <v>0.35230547</v>
      </c>
      <c r="F1295" s="5">
        <f t="shared" si="1"/>
        <v>0.01122250778</v>
      </c>
      <c r="G1295" s="6">
        <f t="shared" si="2"/>
        <v>0.327565842</v>
      </c>
    </row>
    <row r="1296">
      <c r="A1296" s="1">
        <v>12.9100002050399</v>
      </c>
      <c r="B1296" s="1">
        <v>28.521511</v>
      </c>
      <c r="C1296" s="1">
        <v>0.10120251</v>
      </c>
      <c r="D1296" s="1">
        <v>-0.32289568</v>
      </c>
      <c r="E1296" s="1">
        <v>0.35211736</v>
      </c>
      <c r="F1296" s="5">
        <f t="shared" si="1"/>
        <v>0.01124472333</v>
      </c>
      <c r="G1296" s="6">
        <f t="shared" si="2"/>
        <v>0.3273777185</v>
      </c>
    </row>
    <row r="1297">
      <c r="A1297" s="1">
        <v>12.9201253652572</v>
      </c>
      <c r="B1297" s="1">
        <v>28.639612</v>
      </c>
      <c r="C1297" s="1">
        <v>0.1015491</v>
      </c>
      <c r="D1297" s="1">
        <v>-0.05066227</v>
      </c>
      <c r="E1297" s="1">
        <v>0.3535754</v>
      </c>
      <c r="F1297" s="5">
        <f t="shared" si="1"/>
        <v>0.01128323333</v>
      </c>
      <c r="G1297" s="6">
        <f t="shared" si="2"/>
        <v>0.3288357556</v>
      </c>
    </row>
    <row r="1298">
      <c r="A1298" s="1">
        <v>12.9301246404647</v>
      </c>
      <c r="B1298" s="1">
        <v>28.763428</v>
      </c>
      <c r="C1298" s="1">
        <v>0.10153577</v>
      </c>
      <c r="D1298" s="1">
        <v>-0.1532076</v>
      </c>
      <c r="E1298" s="1">
        <v>0.35510397</v>
      </c>
      <c r="F1298" s="5">
        <f t="shared" si="1"/>
        <v>0.01128175222</v>
      </c>
      <c r="G1298" s="6">
        <f t="shared" si="2"/>
        <v>0.3303643481</v>
      </c>
    </row>
    <row r="1299">
      <c r="A1299" s="1">
        <v>12.9401248693466</v>
      </c>
      <c r="B1299" s="1">
        <v>28.822477</v>
      </c>
      <c r="C1299" s="1">
        <v>0.10149578</v>
      </c>
      <c r="D1299" s="1">
        <v>-0.26918146</v>
      </c>
      <c r="E1299" s="1">
        <v>0.355833</v>
      </c>
      <c r="F1299" s="5">
        <f t="shared" si="1"/>
        <v>0.01127730889</v>
      </c>
      <c r="G1299" s="6">
        <f t="shared" si="2"/>
        <v>0.3310933481</v>
      </c>
    </row>
    <row r="1300">
      <c r="A1300" s="1">
        <v>12.950000166893</v>
      </c>
      <c r="B1300" s="1">
        <v>28.786287</v>
      </c>
      <c r="C1300" s="1">
        <v>0.10150911</v>
      </c>
      <c r="D1300" s="1">
        <v>-0.34242812</v>
      </c>
      <c r="E1300" s="1">
        <v>0.3553862</v>
      </c>
      <c r="F1300" s="5">
        <f t="shared" si="1"/>
        <v>0.01127879</v>
      </c>
      <c r="G1300" s="6">
        <f t="shared" si="2"/>
        <v>0.330646558</v>
      </c>
    </row>
    <row r="1301">
      <c r="A1301" s="1">
        <v>12.9600003957748</v>
      </c>
      <c r="B1301" s="1">
        <v>28.734856</v>
      </c>
      <c r="C1301" s="1">
        <v>0.10150911</v>
      </c>
      <c r="D1301" s="1">
        <v>-0.4303241</v>
      </c>
      <c r="E1301" s="1">
        <v>0.35475126</v>
      </c>
      <c r="F1301" s="5">
        <f t="shared" si="1"/>
        <v>0.01127879</v>
      </c>
      <c r="G1301" s="6">
        <f t="shared" si="2"/>
        <v>0.3300116074</v>
      </c>
    </row>
    <row r="1302">
      <c r="A1302" s="1">
        <v>12.9701246023178</v>
      </c>
      <c r="B1302" s="1">
        <v>28.73676</v>
      </c>
      <c r="C1302" s="1">
        <v>0.10152244</v>
      </c>
      <c r="D1302" s="1">
        <v>-0.49014223</v>
      </c>
      <c r="E1302" s="1">
        <v>0.35477477</v>
      </c>
      <c r="F1302" s="5">
        <f t="shared" si="1"/>
        <v>0.01128027111</v>
      </c>
      <c r="G1302" s="6">
        <f t="shared" si="2"/>
        <v>0.3300351136</v>
      </c>
    </row>
    <row r="1303">
      <c r="A1303" s="1">
        <v>12.9801248311996</v>
      </c>
      <c r="B1303" s="1">
        <v>28.71771</v>
      </c>
      <c r="C1303" s="1">
        <v>0.101882346</v>
      </c>
      <c r="D1303" s="1">
        <v>-0.23255815</v>
      </c>
      <c r="E1303" s="1">
        <v>0.3545396</v>
      </c>
      <c r="F1303" s="5">
        <f t="shared" si="1"/>
        <v>0.01132026067</v>
      </c>
      <c r="G1303" s="6">
        <f t="shared" si="2"/>
        <v>0.3297999284</v>
      </c>
    </row>
    <row r="1304">
      <c r="A1304" s="1">
        <v>12.990000128746</v>
      </c>
      <c r="B1304" s="1">
        <v>28.887243</v>
      </c>
      <c r="C1304" s="1">
        <v>0.10222893</v>
      </c>
      <c r="D1304" s="1">
        <v>0.06775316</v>
      </c>
      <c r="E1304" s="1">
        <v>0.3566326</v>
      </c>
      <c r="F1304" s="5">
        <f t="shared" si="1"/>
        <v>0.01135877</v>
      </c>
      <c r="G1304" s="6">
        <f t="shared" si="2"/>
        <v>0.3318929284</v>
      </c>
    </row>
    <row r="1305">
      <c r="A1305" s="1">
        <v>13.0000003576278</v>
      </c>
      <c r="B1305" s="1">
        <v>29.098684</v>
      </c>
      <c r="C1305" s="1">
        <v>0.10222893</v>
      </c>
      <c r="D1305" s="1">
        <v>-0.0054934993</v>
      </c>
      <c r="E1305" s="1">
        <v>0.35924298</v>
      </c>
      <c r="F1305" s="5">
        <f t="shared" si="1"/>
        <v>0.01135877</v>
      </c>
      <c r="G1305" s="6">
        <f t="shared" si="2"/>
        <v>0.3345033111</v>
      </c>
    </row>
    <row r="1306">
      <c r="A1306" s="1">
        <v>13.0101245641708</v>
      </c>
      <c r="B1306" s="1">
        <v>29.087255</v>
      </c>
      <c r="C1306" s="1">
        <v>0.102175616</v>
      </c>
      <c r="D1306" s="1">
        <v>-0.14832449</v>
      </c>
      <c r="E1306" s="1">
        <v>0.3591019</v>
      </c>
      <c r="F1306" s="5">
        <f t="shared" si="1"/>
        <v>0.01135284622</v>
      </c>
      <c r="G1306" s="6">
        <f t="shared" si="2"/>
        <v>0.3343622123</v>
      </c>
    </row>
    <row r="1307">
      <c r="A1307" s="1">
        <v>13.0201247930526</v>
      </c>
      <c r="B1307" s="1">
        <v>29.079636</v>
      </c>
      <c r="C1307" s="1">
        <v>0.1022156</v>
      </c>
      <c r="D1307" s="1">
        <v>-0.18006471</v>
      </c>
      <c r="E1307" s="1">
        <v>0.3590078</v>
      </c>
      <c r="F1307" s="5">
        <f t="shared" si="1"/>
        <v>0.01135728889</v>
      </c>
      <c r="G1307" s="6">
        <f t="shared" si="2"/>
        <v>0.3342681506</v>
      </c>
    </row>
    <row r="1308">
      <c r="A1308" s="1">
        <v>13.0301250219345</v>
      </c>
      <c r="B1308" s="1">
        <v>29.064398</v>
      </c>
      <c r="C1308" s="1">
        <v>0.10222893</v>
      </c>
      <c r="D1308" s="1">
        <v>-0.25453213</v>
      </c>
      <c r="E1308" s="1">
        <v>0.35881966</v>
      </c>
      <c r="F1308" s="5">
        <f t="shared" si="1"/>
        <v>0.01135877</v>
      </c>
      <c r="G1308" s="6">
        <f t="shared" si="2"/>
        <v>0.3340800272</v>
      </c>
    </row>
    <row r="1309">
      <c r="A1309" s="1">
        <v>13.0400003194808</v>
      </c>
      <c r="B1309" s="1">
        <v>29.043444</v>
      </c>
      <c r="C1309" s="1">
        <v>0.10226892</v>
      </c>
      <c r="D1309" s="1">
        <v>-0.30092168</v>
      </c>
      <c r="E1309" s="1">
        <v>0.35856098</v>
      </c>
      <c r="F1309" s="5">
        <f t="shared" si="1"/>
        <v>0.01136321333</v>
      </c>
      <c r="G1309" s="6">
        <f t="shared" si="2"/>
        <v>0.3338213358</v>
      </c>
    </row>
    <row r="1310">
      <c r="A1310" s="1">
        <v>13.0501254796981</v>
      </c>
      <c r="B1310" s="1">
        <v>29.035824</v>
      </c>
      <c r="C1310" s="1">
        <v>0.10234891</v>
      </c>
      <c r="D1310" s="1">
        <v>-0.2887139</v>
      </c>
      <c r="E1310" s="1">
        <v>0.3584669</v>
      </c>
      <c r="F1310" s="5">
        <f t="shared" si="1"/>
        <v>0.01137210111</v>
      </c>
      <c r="G1310" s="6">
        <f t="shared" si="2"/>
        <v>0.3337272617</v>
      </c>
    </row>
    <row r="1311">
      <c r="A1311" s="1">
        <v>13.0599998235702</v>
      </c>
      <c r="B1311" s="1">
        <v>29.016775</v>
      </c>
      <c r="C1311" s="1">
        <v>0.10245555</v>
      </c>
      <c r="D1311" s="1">
        <v>-0.26429835</v>
      </c>
      <c r="E1311" s="1">
        <v>0.35823172</v>
      </c>
      <c r="F1311" s="5">
        <f t="shared" si="1"/>
        <v>0.01138395</v>
      </c>
      <c r="G1311" s="6">
        <f t="shared" si="2"/>
        <v>0.3334920889</v>
      </c>
    </row>
    <row r="1312">
      <c r="A1312" s="1">
        <v>13.070000052452</v>
      </c>
      <c r="B1312" s="1">
        <v>29.066301</v>
      </c>
      <c r="C1312" s="1">
        <v>0.10256218</v>
      </c>
      <c r="D1312" s="1">
        <v>-0.22523348</v>
      </c>
      <c r="E1312" s="1">
        <v>0.35884318</v>
      </c>
      <c r="F1312" s="5">
        <f t="shared" si="1"/>
        <v>0.01139579778</v>
      </c>
      <c r="G1312" s="6">
        <f t="shared" si="2"/>
        <v>0.334103521</v>
      </c>
    </row>
    <row r="1313">
      <c r="A1313" s="1">
        <v>13.0801252126693</v>
      </c>
      <c r="B1313" s="1">
        <v>29.07773</v>
      </c>
      <c r="C1313" s="1">
        <v>0.10262885</v>
      </c>
      <c r="D1313" s="1">
        <v>-0.24354514</v>
      </c>
      <c r="E1313" s="1">
        <v>0.35898426</v>
      </c>
      <c r="F1313" s="5">
        <f t="shared" si="1"/>
        <v>0.01140320556</v>
      </c>
      <c r="G1313" s="6">
        <f t="shared" si="2"/>
        <v>0.3342446198</v>
      </c>
    </row>
    <row r="1314">
      <c r="A1314" s="1">
        <v>13.0901254415512</v>
      </c>
      <c r="B1314" s="1">
        <v>29.110115</v>
      </c>
      <c r="C1314" s="1">
        <v>0.10266884</v>
      </c>
      <c r="D1314" s="1">
        <v>-0.2899347</v>
      </c>
      <c r="E1314" s="1">
        <v>0.3593841</v>
      </c>
      <c r="F1314" s="5">
        <f t="shared" si="1"/>
        <v>0.01140764889</v>
      </c>
      <c r="G1314" s="6">
        <f t="shared" si="2"/>
        <v>0.3346444346</v>
      </c>
    </row>
    <row r="1315">
      <c r="A1315" s="1">
        <v>13.1001247167587</v>
      </c>
      <c r="B1315" s="1">
        <v>29.119637</v>
      </c>
      <c r="C1315" s="1">
        <v>0.102682166</v>
      </c>
      <c r="D1315" s="1">
        <v>-0.34853202</v>
      </c>
      <c r="E1315" s="1">
        <v>0.35950166</v>
      </c>
      <c r="F1315" s="5">
        <f t="shared" si="1"/>
        <v>0.01140912956</v>
      </c>
      <c r="G1315" s="6">
        <f t="shared" si="2"/>
        <v>0.3347619901</v>
      </c>
    </row>
    <row r="1316">
      <c r="A1316" s="1">
        <v>13.1101249456405</v>
      </c>
      <c r="B1316" s="1">
        <v>29.102495</v>
      </c>
      <c r="C1316" s="1">
        <v>0.10272215</v>
      </c>
      <c r="D1316" s="1">
        <v>-0.39248002</v>
      </c>
      <c r="E1316" s="1">
        <v>0.35929</v>
      </c>
      <c r="F1316" s="5">
        <f t="shared" si="1"/>
        <v>0.01141357222</v>
      </c>
      <c r="G1316" s="6">
        <f t="shared" si="2"/>
        <v>0.3345503605</v>
      </c>
    </row>
    <row r="1317">
      <c r="A1317" s="1">
        <v>13.1201251745224</v>
      </c>
      <c r="B1317" s="1">
        <v>29.113924</v>
      </c>
      <c r="C1317" s="1">
        <v>0.10276214</v>
      </c>
      <c r="D1317" s="1">
        <v>-0.43886957</v>
      </c>
      <c r="E1317" s="1">
        <v>0.3594311</v>
      </c>
      <c r="F1317" s="5">
        <f t="shared" si="1"/>
        <v>0.01141801556</v>
      </c>
      <c r="G1317" s="6">
        <f t="shared" si="2"/>
        <v>0.3346914593</v>
      </c>
    </row>
    <row r="1318">
      <c r="A1318" s="1">
        <v>13.1300004720687</v>
      </c>
      <c r="B1318" s="1">
        <v>29.081541</v>
      </c>
      <c r="C1318" s="1">
        <v>0.10282879</v>
      </c>
      <c r="D1318" s="1">
        <v>-0.44131112</v>
      </c>
      <c r="E1318" s="1">
        <v>0.35903132</v>
      </c>
      <c r="F1318" s="5">
        <f t="shared" si="1"/>
        <v>0.01142542111</v>
      </c>
      <c r="G1318" s="6">
        <f t="shared" si="2"/>
        <v>0.3342916691</v>
      </c>
    </row>
    <row r="1319">
      <c r="A1319" s="1">
        <v>13.1399997472763</v>
      </c>
      <c r="B1319" s="1">
        <v>29.09678</v>
      </c>
      <c r="C1319" s="1">
        <v>0.10289544</v>
      </c>
      <c r="D1319" s="1">
        <v>-0.458402</v>
      </c>
      <c r="E1319" s="1">
        <v>0.35921943</v>
      </c>
      <c r="F1319" s="5">
        <f t="shared" si="1"/>
        <v>0.01143282667</v>
      </c>
      <c r="G1319" s="6">
        <f t="shared" si="2"/>
        <v>0.3344798049</v>
      </c>
    </row>
    <row r="1320">
      <c r="A1320" s="1">
        <v>13.1499999761581</v>
      </c>
      <c r="B1320" s="1">
        <v>29.11583</v>
      </c>
      <c r="C1320" s="1">
        <v>0.10304208</v>
      </c>
      <c r="D1320" s="1">
        <v>-0.37905145</v>
      </c>
      <c r="E1320" s="1">
        <v>0.3594546</v>
      </c>
      <c r="F1320" s="5">
        <f t="shared" si="1"/>
        <v>0.01144912</v>
      </c>
      <c r="G1320" s="6">
        <f t="shared" si="2"/>
        <v>0.3347149901</v>
      </c>
    </row>
    <row r="1321">
      <c r="A1321" s="1">
        <v>13.1601251363754</v>
      </c>
      <c r="B1321" s="1">
        <v>29.193928</v>
      </c>
      <c r="C1321" s="1">
        <v>0.10341532</v>
      </c>
      <c r="D1321" s="1">
        <v>-0.09216871</v>
      </c>
      <c r="E1321" s="1">
        <v>0.3604188</v>
      </c>
      <c r="F1321" s="5">
        <f t="shared" si="1"/>
        <v>0.01149059111</v>
      </c>
      <c r="G1321" s="6">
        <f t="shared" si="2"/>
        <v>0.335679163</v>
      </c>
    </row>
    <row r="1322">
      <c r="A1322" s="1">
        <v>13.1701253652572</v>
      </c>
      <c r="B1322" s="1">
        <v>29.39013</v>
      </c>
      <c r="C1322" s="1">
        <v>0.103455305</v>
      </c>
      <c r="D1322" s="1">
        <v>-0.12390893</v>
      </c>
      <c r="E1322" s="1">
        <v>0.36284104</v>
      </c>
      <c r="F1322" s="5">
        <f t="shared" si="1"/>
        <v>0.01149503389</v>
      </c>
      <c r="G1322" s="6">
        <f t="shared" si="2"/>
        <v>0.3381014099</v>
      </c>
    </row>
    <row r="1323">
      <c r="A1323" s="1">
        <v>13.1801246404647</v>
      </c>
      <c r="B1323" s="1">
        <v>29.424416</v>
      </c>
      <c r="C1323" s="1">
        <v>0.10340199</v>
      </c>
      <c r="D1323" s="1">
        <v>-0.23866203</v>
      </c>
      <c r="E1323" s="1">
        <v>0.36326435</v>
      </c>
      <c r="F1323" s="5">
        <f t="shared" si="1"/>
        <v>0.01148911</v>
      </c>
      <c r="G1323" s="6">
        <f t="shared" si="2"/>
        <v>0.3385246938</v>
      </c>
    </row>
    <row r="1324">
      <c r="A1324" s="1">
        <v>13.1899999380111</v>
      </c>
      <c r="B1324" s="1">
        <v>29.441559</v>
      </c>
      <c r="C1324" s="1">
        <v>0.10342865</v>
      </c>
      <c r="D1324" s="1">
        <v>-0.3106879</v>
      </c>
      <c r="E1324" s="1">
        <v>0.36347598</v>
      </c>
      <c r="F1324" s="5">
        <f t="shared" si="1"/>
        <v>0.01149207222</v>
      </c>
      <c r="G1324" s="6">
        <f t="shared" si="2"/>
        <v>0.3387363358</v>
      </c>
    </row>
    <row r="1325">
      <c r="A1325" s="1">
        <v>13.200000166893</v>
      </c>
      <c r="B1325" s="1">
        <v>29.401558</v>
      </c>
      <c r="C1325" s="1">
        <v>0.10342865</v>
      </c>
      <c r="D1325" s="1">
        <v>-0.3985839</v>
      </c>
      <c r="E1325" s="1">
        <v>0.36298212</v>
      </c>
      <c r="F1325" s="5">
        <f t="shared" si="1"/>
        <v>0.01149207222</v>
      </c>
      <c r="G1325" s="6">
        <f t="shared" si="2"/>
        <v>0.3382424963</v>
      </c>
    </row>
    <row r="1326">
      <c r="A1326" s="1">
        <v>13.2101253271102</v>
      </c>
      <c r="B1326" s="1">
        <v>29.357746</v>
      </c>
      <c r="C1326" s="1">
        <v>0.10346864</v>
      </c>
      <c r="D1326" s="1">
        <v>-0.44375268</v>
      </c>
      <c r="E1326" s="1">
        <v>0.36244127</v>
      </c>
      <c r="F1326" s="5">
        <f t="shared" si="1"/>
        <v>0.01149651556</v>
      </c>
      <c r="G1326" s="6">
        <f t="shared" si="2"/>
        <v>0.3377016074</v>
      </c>
    </row>
    <row r="1327">
      <c r="A1327" s="1">
        <v>13.2199996709823</v>
      </c>
      <c r="B1327" s="1">
        <v>29.392035</v>
      </c>
      <c r="C1327" s="1">
        <v>0.103881866</v>
      </c>
      <c r="D1327" s="1">
        <v>-0.0872856</v>
      </c>
      <c r="E1327" s="1">
        <v>0.36286455</v>
      </c>
      <c r="F1327" s="5">
        <f t="shared" si="1"/>
        <v>0.01154242956</v>
      </c>
      <c r="G1327" s="6">
        <f t="shared" si="2"/>
        <v>0.3381249284</v>
      </c>
    </row>
    <row r="1328">
      <c r="A1328" s="1">
        <v>13.2301248311996</v>
      </c>
      <c r="B1328" s="1">
        <v>29.538708</v>
      </c>
      <c r="C1328" s="1">
        <v>0.10412181</v>
      </c>
      <c r="D1328" s="1">
        <v>0.075077824</v>
      </c>
      <c r="E1328" s="1">
        <v>0.36467534</v>
      </c>
      <c r="F1328" s="5">
        <f t="shared" si="1"/>
        <v>0.01156909</v>
      </c>
      <c r="G1328" s="6">
        <f t="shared" si="2"/>
        <v>0.3399357062</v>
      </c>
    </row>
    <row r="1329">
      <c r="A1329" s="1">
        <v>13.240000128746</v>
      </c>
      <c r="B1329" s="1">
        <v>29.651094</v>
      </c>
      <c r="C1329" s="1">
        <v>0.104081824</v>
      </c>
      <c r="D1329" s="1">
        <v>-0.04089605</v>
      </c>
      <c r="E1329" s="1">
        <v>0.36606285</v>
      </c>
      <c r="F1329" s="5">
        <f t="shared" si="1"/>
        <v>0.01156464711</v>
      </c>
      <c r="G1329" s="6">
        <f t="shared" si="2"/>
        <v>0.3413231877</v>
      </c>
    </row>
    <row r="1330">
      <c r="A1330" s="1">
        <v>13.2500003576278</v>
      </c>
      <c r="B1330" s="1">
        <v>29.69681</v>
      </c>
      <c r="C1330" s="1">
        <v>0.10409515</v>
      </c>
      <c r="D1330" s="1">
        <v>-0.11414271</v>
      </c>
      <c r="E1330" s="1">
        <v>0.36662725</v>
      </c>
      <c r="F1330" s="5">
        <f t="shared" si="1"/>
        <v>0.01156612778</v>
      </c>
      <c r="G1330" s="6">
        <f t="shared" si="2"/>
        <v>0.3418875827</v>
      </c>
    </row>
    <row r="1331">
      <c r="A1331" s="1">
        <v>13.2599996328353</v>
      </c>
      <c r="B1331" s="1">
        <v>29.668238</v>
      </c>
      <c r="C1331" s="1">
        <v>0.10410848</v>
      </c>
      <c r="D1331" s="1">
        <v>-0.17274004</v>
      </c>
      <c r="E1331" s="1">
        <v>0.36627448</v>
      </c>
      <c r="F1331" s="5">
        <f t="shared" si="1"/>
        <v>0.01156760889</v>
      </c>
      <c r="G1331" s="6">
        <f t="shared" si="2"/>
        <v>0.341534842</v>
      </c>
    </row>
    <row r="1332">
      <c r="A1332" s="1">
        <v>13.2699998617172</v>
      </c>
      <c r="B1332" s="1">
        <v>29.685383</v>
      </c>
      <c r="C1332" s="1">
        <v>0.10414848</v>
      </c>
      <c r="D1332" s="1">
        <v>-0.21790881</v>
      </c>
      <c r="E1332" s="1">
        <v>0.36648613</v>
      </c>
      <c r="F1332" s="5">
        <f t="shared" si="1"/>
        <v>0.01157205333</v>
      </c>
      <c r="G1332" s="6">
        <f t="shared" si="2"/>
        <v>0.3417465086</v>
      </c>
    </row>
    <row r="1333">
      <c r="A1333" s="1">
        <v>13.280000090599</v>
      </c>
      <c r="B1333" s="1">
        <v>29.64538</v>
      </c>
      <c r="C1333" s="1">
        <v>0.10422845</v>
      </c>
      <c r="D1333" s="1">
        <v>-0.22157115</v>
      </c>
      <c r="E1333" s="1">
        <v>0.36599228</v>
      </c>
      <c r="F1333" s="5">
        <f t="shared" si="1"/>
        <v>0.01158093889</v>
      </c>
      <c r="G1333" s="6">
        <f t="shared" si="2"/>
        <v>0.3412526444</v>
      </c>
    </row>
    <row r="1334">
      <c r="A1334" s="1">
        <v>13.2900003194808</v>
      </c>
      <c r="B1334" s="1">
        <v>29.664429</v>
      </c>
      <c r="C1334" s="1">
        <v>0.1043351</v>
      </c>
      <c r="D1334" s="1">
        <v>-0.18128549</v>
      </c>
      <c r="E1334" s="1">
        <v>0.36622745</v>
      </c>
      <c r="F1334" s="5">
        <f t="shared" si="1"/>
        <v>0.01159278889</v>
      </c>
      <c r="G1334" s="6">
        <f t="shared" si="2"/>
        <v>0.3414878173</v>
      </c>
    </row>
    <row r="1335">
      <c r="A1335" s="1">
        <v>13.3001254796981</v>
      </c>
      <c r="B1335" s="1">
        <v>29.698717</v>
      </c>
      <c r="C1335" s="1">
        <v>0.10445507</v>
      </c>
      <c r="D1335" s="1">
        <v>-0.1422206</v>
      </c>
      <c r="E1335" s="1">
        <v>0.3666508</v>
      </c>
      <c r="F1335" s="5">
        <f t="shared" si="1"/>
        <v>0.01160611889</v>
      </c>
      <c r="G1335" s="6">
        <f t="shared" si="2"/>
        <v>0.3419111259</v>
      </c>
    </row>
    <row r="1336">
      <c r="A1336" s="1">
        <v>13.3101247549057</v>
      </c>
      <c r="B1336" s="1">
        <v>29.69681</v>
      </c>
      <c r="C1336" s="1">
        <v>0.104521714</v>
      </c>
      <c r="D1336" s="1">
        <v>-0.1422206</v>
      </c>
      <c r="E1336" s="1">
        <v>0.36662725</v>
      </c>
      <c r="F1336" s="5">
        <f t="shared" si="1"/>
        <v>0.01161352378</v>
      </c>
      <c r="G1336" s="6">
        <f t="shared" si="2"/>
        <v>0.3418875827</v>
      </c>
    </row>
    <row r="1337">
      <c r="A1337" s="1">
        <v>13.320000052452</v>
      </c>
      <c r="B1337" s="1">
        <v>29.750147</v>
      </c>
      <c r="C1337" s="1">
        <v>0.1045617</v>
      </c>
      <c r="D1337" s="1">
        <v>-0.18738937</v>
      </c>
      <c r="E1337" s="1">
        <v>0.36728573</v>
      </c>
      <c r="F1337" s="5">
        <f t="shared" si="1"/>
        <v>0.01161796667</v>
      </c>
      <c r="G1337" s="6">
        <f t="shared" si="2"/>
        <v>0.3425460642</v>
      </c>
    </row>
    <row r="1338">
      <c r="A1338" s="1">
        <v>13.3301252126693</v>
      </c>
      <c r="B1338" s="1">
        <v>29.742527</v>
      </c>
      <c r="C1338" s="1">
        <v>0.10460171</v>
      </c>
      <c r="D1338" s="1">
        <v>-0.23377892</v>
      </c>
      <c r="E1338" s="1">
        <v>0.36719164</v>
      </c>
      <c r="F1338" s="5">
        <f t="shared" si="1"/>
        <v>0.01162241222</v>
      </c>
      <c r="G1338" s="6">
        <f t="shared" si="2"/>
        <v>0.3424519901</v>
      </c>
    </row>
    <row r="1339">
      <c r="A1339" s="1">
        <v>13.3399995565414</v>
      </c>
      <c r="B1339" s="1">
        <v>29.755861</v>
      </c>
      <c r="C1339" s="1">
        <v>0.10466836</v>
      </c>
      <c r="D1339" s="1">
        <v>-0.23622048</v>
      </c>
      <c r="E1339" s="1">
        <v>0.36735624</v>
      </c>
      <c r="F1339" s="5">
        <f t="shared" si="1"/>
        <v>0.01162981778</v>
      </c>
      <c r="G1339" s="6">
        <f t="shared" si="2"/>
        <v>0.3426166074</v>
      </c>
    </row>
    <row r="1340">
      <c r="A1340" s="1">
        <v>13.3499997854232</v>
      </c>
      <c r="B1340" s="1">
        <v>29.784435</v>
      </c>
      <c r="C1340" s="1">
        <v>0.10474833</v>
      </c>
      <c r="D1340" s="1">
        <v>-0.23744126</v>
      </c>
      <c r="E1340" s="1">
        <v>0.367709</v>
      </c>
      <c r="F1340" s="5">
        <f t="shared" si="1"/>
        <v>0.01163870333</v>
      </c>
      <c r="G1340" s="6">
        <f t="shared" si="2"/>
        <v>0.3429693728</v>
      </c>
    </row>
    <row r="1341">
      <c r="A1341" s="1">
        <v>13.3601249456405</v>
      </c>
      <c r="B1341" s="1">
        <v>29.773006</v>
      </c>
      <c r="C1341" s="1">
        <v>0.104801655</v>
      </c>
      <c r="D1341" s="1">
        <v>-0.2667399</v>
      </c>
      <c r="E1341" s="1">
        <v>0.36756793</v>
      </c>
      <c r="F1341" s="5">
        <f t="shared" si="1"/>
        <v>0.01164462833</v>
      </c>
      <c r="G1341" s="6">
        <f t="shared" si="2"/>
        <v>0.3428282741</v>
      </c>
    </row>
    <row r="1342">
      <c r="A1342" s="1">
        <v>13.3701251745224</v>
      </c>
      <c r="B1342" s="1">
        <v>29.814913</v>
      </c>
      <c r="C1342" s="1">
        <v>0.10482831</v>
      </c>
      <c r="D1342" s="1">
        <v>-0.3106879</v>
      </c>
      <c r="E1342" s="1">
        <v>0.36808527</v>
      </c>
      <c r="F1342" s="5">
        <f t="shared" si="1"/>
        <v>0.01164759</v>
      </c>
      <c r="G1342" s="6">
        <f t="shared" si="2"/>
        <v>0.3433456444</v>
      </c>
    </row>
    <row r="1343">
      <c r="A1343" s="1">
        <v>13.3801254034042</v>
      </c>
      <c r="B1343" s="1">
        <v>29.79015</v>
      </c>
      <c r="C1343" s="1">
        <v>0.1048683</v>
      </c>
      <c r="D1343" s="1">
        <v>-0.37050602</v>
      </c>
      <c r="E1343" s="1">
        <v>0.36777958</v>
      </c>
      <c r="F1343" s="5">
        <f t="shared" si="1"/>
        <v>0.01165203333</v>
      </c>
      <c r="G1343" s="6">
        <f t="shared" si="2"/>
        <v>0.3430399284</v>
      </c>
    </row>
    <row r="1344">
      <c r="A1344" s="1">
        <v>13.3899997472763</v>
      </c>
      <c r="B1344" s="1">
        <v>29.801579</v>
      </c>
      <c r="C1344" s="1">
        <v>0.10489497</v>
      </c>
      <c r="D1344" s="1">
        <v>-0.403467</v>
      </c>
      <c r="E1344" s="1">
        <v>0.36792067</v>
      </c>
      <c r="F1344" s="5">
        <f t="shared" si="1"/>
        <v>0.01165499667</v>
      </c>
      <c r="G1344" s="6">
        <f t="shared" si="2"/>
        <v>0.3431810272</v>
      </c>
    </row>
    <row r="1345">
      <c r="A1345" s="1">
        <v>13.3999999761581</v>
      </c>
      <c r="B1345" s="1">
        <v>29.79777</v>
      </c>
      <c r="C1345" s="1">
        <v>0.10494829</v>
      </c>
      <c r="D1345" s="1">
        <v>-0.43398646</v>
      </c>
      <c r="E1345" s="1">
        <v>0.36787367</v>
      </c>
      <c r="F1345" s="5">
        <f t="shared" si="1"/>
        <v>0.01166092111</v>
      </c>
      <c r="G1345" s="6">
        <f t="shared" si="2"/>
        <v>0.3431340025</v>
      </c>
    </row>
    <row r="1346">
      <c r="A1346" s="1">
        <v>13.4100002050399</v>
      </c>
      <c r="B1346" s="1">
        <v>29.76729</v>
      </c>
      <c r="C1346" s="1">
        <v>0.105001606</v>
      </c>
      <c r="D1346" s="1">
        <v>-0.46572667</v>
      </c>
      <c r="E1346" s="1">
        <v>0.36749735</v>
      </c>
      <c r="F1346" s="5">
        <f t="shared" si="1"/>
        <v>0.01166684511</v>
      </c>
      <c r="G1346" s="6">
        <f t="shared" si="2"/>
        <v>0.3427577062</v>
      </c>
    </row>
    <row r="1347">
      <c r="A1347" s="1">
        <v>13.4201253652572</v>
      </c>
      <c r="B1347" s="1">
        <v>29.79777</v>
      </c>
      <c r="C1347" s="1">
        <v>0.10506826</v>
      </c>
      <c r="D1347" s="1">
        <v>-0.47183055</v>
      </c>
      <c r="E1347" s="1">
        <v>0.36787367</v>
      </c>
      <c r="F1347" s="5">
        <f t="shared" si="1"/>
        <v>0.01167425111</v>
      </c>
      <c r="G1347" s="6">
        <f t="shared" si="2"/>
        <v>0.3431340025</v>
      </c>
    </row>
    <row r="1348">
      <c r="A1348" s="1">
        <v>13.4299997091293</v>
      </c>
      <c r="B1348" s="1">
        <v>29.811104</v>
      </c>
      <c r="C1348" s="1">
        <v>0.10541484</v>
      </c>
      <c r="D1348" s="1">
        <v>-0.19959715</v>
      </c>
      <c r="E1348" s="1">
        <v>0.36803827</v>
      </c>
      <c r="F1348" s="5">
        <f t="shared" si="1"/>
        <v>0.01171276</v>
      </c>
      <c r="G1348" s="6">
        <f t="shared" si="2"/>
        <v>0.3432986198</v>
      </c>
    </row>
    <row r="1349">
      <c r="A1349" s="1">
        <v>13.4401248693466</v>
      </c>
      <c r="B1349" s="1">
        <v>29.974922</v>
      </c>
      <c r="C1349" s="1">
        <v>0.10569478</v>
      </c>
      <c r="D1349" s="1">
        <v>-0.0115973875</v>
      </c>
      <c r="E1349" s="1">
        <v>0.37006068</v>
      </c>
      <c r="F1349" s="5">
        <f t="shared" si="1"/>
        <v>0.01174386444</v>
      </c>
      <c r="G1349" s="6">
        <f t="shared" si="2"/>
        <v>0.3453210642</v>
      </c>
    </row>
    <row r="1350">
      <c r="A1350" s="1">
        <v>13.450000166893</v>
      </c>
      <c r="B1350" s="1">
        <v>30.153976</v>
      </c>
      <c r="C1350" s="1">
        <v>0.10568145</v>
      </c>
      <c r="D1350" s="1">
        <v>-0.0872856</v>
      </c>
      <c r="E1350" s="1">
        <v>0.37227124</v>
      </c>
      <c r="F1350" s="5">
        <f t="shared" si="1"/>
        <v>0.01174238333</v>
      </c>
      <c r="G1350" s="6">
        <f t="shared" si="2"/>
        <v>0.3475316074</v>
      </c>
    </row>
    <row r="1351">
      <c r="A1351" s="1">
        <v>13.4600003957748</v>
      </c>
      <c r="B1351" s="1">
        <v>30.157787</v>
      </c>
      <c r="C1351" s="1">
        <v>0.10566811</v>
      </c>
      <c r="D1351" s="1">
        <v>-0.18738937</v>
      </c>
      <c r="E1351" s="1">
        <v>0.37231833</v>
      </c>
      <c r="F1351" s="5">
        <f t="shared" si="1"/>
        <v>0.01174090111</v>
      </c>
      <c r="G1351" s="6">
        <f t="shared" si="2"/>
        <v>0.3475786568</v>
      </c>
    </row>
    <row r="1352">
      <c r="A1352" s="1">
        <v>13.4701246023178</v>
      </c>
      <c r="B1352" s="1">
        <v>30.171122</v>
      </c>
      <c r="C1352" s="1">
        <v>0.10569478</v>
      </c>
      <c r="D1352" s="1">
        <v>-0.23255815</v>
      </c>
      <c r="E1352" s="1">
        <v>0.37248293</v>
      </c>
      <c r="F1352" s="5">
        <f t="shared" si="1"/>
        <v>0.01174386444</v>
      </c>
      <c r="G1352" s="6">
        <f t="shared" si="2"/>
        <v>0.3477432864</v>
      </c>
    </row>
    <row r="1353">
      <c r="A1353" s="1">
        <v>13.4799998998641</v>
      </c>
      <c r="B1353" s="1">
        <v>30.129213</v>
      </c>
      <c r="C1353" s="1">
        <v>0.10572144</v>
      </c>
      <c r="D1353" s="1">
        <v>-0.29237625</v>
      </c>
      <c r="E1353" s="1">
        <v>0.37196556</v>
      </c>
      <c r="F1353" s="5">
        <f t="shared" si="1"/>
        <v>0.01174682667</v>
      </c>
      <c r="G1353" s="6">
        <f t="shared" si="2"/>
        <v>0.3472258914</v>
      </c>
    </row>
    <row r="1354">
      <c r="A1354" s="1">
        <v>13.4901250600814</v>
      </c>
      <c r="B1354" s="1">
        <v>30.136833</v>
      </c>
      <c r="C1354" s="1">
        <v>0.10577475</v>
      </c>
      <c r="D1354" s="1">
        <v>-0.32411647</v>
      </c>
      <c r="E1354" s="1">
        <v>0.37205964</v>
      </c>
      <c r="F1354" s="5">
        <f t="shared" si="1"/>
        <v>0.01175275</v>
      </c>
      <c r="G1354" s="6">
        <f t="shared" si="2"/>
        <v>0.3473199654</v>
      </c>
    </row>
    <row r="1355">
      <c r="A1355" s="1">
        <v>13.5001252889633</v>
      </c>
      <c r="B1355" s="1">
        <v>30.144453</v>
      </c>
      <c r="C1355" s="1">
        <v>0.1058814</v>
      </c>
      <c r="D1355" s="1">
        <v>-0.28627235</v>
      </c>
      <c r="E1355" s="1">
        <v>0.3721537</v>
      </c>
      <c r="F1355" s="5">
        <f t="shared" si="1"/>
        <v>0.0117646</v>
      </c>
      <c r="G1355" s="6">
        <f t="shared" si="2"/>
        <v>0.3474140395</v>
      </c>
    </row>
    <row r="1356">
      <c r="A1356" s="1">
        <v>13.5099996328353</v>
      </c>
      <c r="B1356" s="1">
        <v>30.129213</v>
      </c>
      <c r="C1356" s="1">
        <v>0.1060147</v>
      </c>
      <c r="D1356" s="1">
        <v>-0.23377892</v>
      </c>
      <c r="E1356" s="1">
        <v>0.37196556</v>
      </c>
      <c r="F1356" s="5">
        <f t="shared" si="1"/>
        <v>0.01177941111</v>
      </c>
      <c r="G1356" s="6">
        <f t="shared" si="2"/>
        <v>0.3472258914</v>
      </c>
    </row>
    <row r="1357">
      <c r="A1357" s="1">
        <v>13.5201247930526</v>
      </c>
      <c r="B1357" s="1">
        <v>30.218744</v>
      </c>
      <c r="C1357" s="1">
        <v>0.106148</v>
      </c>
      <c r="D1357" s="1">
        <v>-0.18128549</v>
      </c>
      <c r="E1357" s="1">
        <v>0.37307087</v>
      </c>
      <c r="F1357" s="5">
        <f t="shared" si="1"/>
        <v>0.01179422222</v>
      </c>
      <c r="G1357" s="6">
        <f t="shared" si="2"/>
        <v>0.3483312123</v>
      </c>
    </row>
    <row r="1358">
      <c r="A1358" s="1">
        <v>13.5301250219345</v>
      </c>
      <c r="B1358" s="1">
        <v>30.25303</v>
      </c>
      <c r="C1358" s="1">
        <v>0.106241316</v>
      </c>
      <c r="D1358" s="1">
        <v>-0.15564916</v>
      </c>
      <c r="E1358" s="1">
        <v>0.37349412</v>
      </c>
      <c r="F1358" s="5">
        <f t="shared" si="1"/>
        <v>0.01180459067</v>
      </c>
      <c r="G1358" s="6">
        <f t="shared" si="2"/>
        <v>0.3487544963</v>
      </c>
    </row>
    <row r="1359">
      <c r="A1359" s="1">
        <v>13.5400003194808</v>
      </c>
      <c r="B1359" s="1">
        <v>30.293032</v>
      </c>
      <c r="C1359" s="1">
        <v>0.10629463</v>
      </c>
      <c r="D1359" s="1">
        <v>-0.1861686</v>
      </c>
      <c r="E1359" s="1">
        <v>0.373988</v>
      </c>
      <c r="F1359" s="5">
        <f t="shared" si="1"/>
        <v>0.01181051444</v>
      </c>
      <c r="G1359" s="6">
        <f t="shared" si="2"/>
        <v>0.3492483481</v>
      </c>
    </row>
    <row r="1360">
      <c r="A1360" s="1">
        <v>13.5501254796981</v>
      </c>
      <c r="B1360" s="1">
        <v>30.333035</v>
      </c>
      <c r="C1360" s="1">
        <v>0.10632129</v>
      </c>
      <c r="D1360" s="1">
        <v>-0.23133737</v>
      </c>
      <c r="E1360" s="1">
        <v>0.37448186</v>
      </c>
      <c r="F1360" s="5">
        <f t="shared" si="1"/>
        <v>0.01181347667</v>
      </c>
      <c r="G1360" s="6">
        <f t="shared" si="2"/>
        <v>0.3497422123</v>
      </c>
    </row>
    <row r="1361">
      <c r="A1361" s="1">
        <v>13.5601247549057</v>
      </c>
      <c r="B1361" s="1">
        <v>30.310177</v>
      </c>
      <c r="C1361" s="1">
        <v>0.106374614</v>
      </c>
      <c r="D1361" s="1">
        <v>-0.27650613</v>
      </c>
      <c r="E1361" s="1">
        <v>0.3741997</v>
      </c>
      <c r="F1361" s="5">
        <f t="shared" si="1"/>
        <v>0.01181940156</v>
      </c>
      <c r="G1361" s="6">
        <f t="shared" si="2"/>
        <v>0.3494600148</v>
      </c>
    </row>
    <row r="1362">
      <c r="A1362" s="1">
        <v>13.5701249837875</v>
      </c>
      <c r="B1362" s="1">
        <v>30.348274</v>
      </c>
      <c r="C1362" s="1">
        <v>0.10644126</v>
      </c>
      <c r="D1362" s="1">
        <v>-0.27772692</v>
      </c>
      <c r="E1362" s="1">
        <v>0.37467</v>
      </c>
      <c r="F1362" s="5">
        <f t="shared" si="1"/>
        <v>0.01182680667</v>
      </c>
      <c r="G1362" s="6">
        <f t="shared" si="2"/>
        <v>0.3499303481</v>
      </c>
    </row>
    <row r="1363">
      <c r="A1363" s="1">
        <v>13.5801252126693</v>
      </c>
      <c r="B1363" s="1">
        <v>30.34256</v>
      </c>
      <c r="C1363" s="1">
        <v>0.10652125</v>
      </c>
      <c r="D1363" s="1">
        <v>-0.2667399</v>
      </c>
      <c r="E1363" s="1">
        <v>0.37459946</v>
      </c>
      <c r="F1363" s="5">
        <f t="shared" si="1"/>
        <v>0.01183569444</v>
      </c>
      <c r="G1363" s="6">
        <f t="shared" si="2"/>
        <v>0.3498598049</v>
      </c>
    </row>
    <row r="1364">
      <c r="A1364" s="1">
        <v>13.5901254415512</v>
      </c>
      <c r="B1364" s="1">
        <v>30.353989</v>
      </c>
      <c r="C1364" s="1">
        <v>0.10660123</v>
      </c>
      <c r="D1364" s="1">
        <v>-0.2667399</v>
      </c>
      <c r="E1364" s="1">
        <v>0.37474054</v>
      </c>
      <c r="F1364" s="5">
        <f t="shared" si="1"/>
        <v>0.01184458111</v>
      </c>
      <c r="G1364" s="6">
        <f t="shared" si="2"/>
        <v>0.3500009037</v>
      </c>
    </row>
    <row r="1365">
      <c r="A1365" s="1">
        <v>13.6001247167587</v>
      </c>
      <c r="B1365" s="1">
        <v>30.393991</v>
      </c>
      <c r="C1365" s="1">
        <v>0.10664122</v>
      </c>
      <c r="D1365" s="1">
        <v>-0.3119087</v>
      </c>
      <c r="E1365" s="1">
        <v>0.3752344</v>
      </c>
      <c r="F1365" s="5">
        <f t="shared" si="1"/>
        <v>0.01184902444</v>
      </c>
      <c r="G1365" s="6">
        <f t="shared" si="2"/>
        <v>0.3504947556</v>
      </c>
    </row>
    <row r="1366">
      <c r="A1366" s="1">
        <v>13.6100000143051</v>
      </c>
      <c r="B1366" s="1">
        <v>30.367323</v>
      </c>
      <c r="C1366" s="1">
        <v>0.106667876</v>
      </c>
      <c r="D1366" s="1">
        <v>-0.35707745</v>
      </c>
      <c r="E1366" s="1">
        <v>0.37490517</v>
      </c>
      <c r="F1366" s="5">
        <f t="shared" si="1"/>
        <v>0.01185198622</v>
      </c>
      <c r="G1366" s="6">
        <f t="shared" si="2"/>
        <v>0.350165521</v>
      </c>
    </row>
    <row r="1367">
      <c r="A1367" s="1">
        <v>13.6201251745224</v>
      </c>
      <c r="B1367" s="1">
        <v>30.409231</v>
      </c>
      <c r="C1367" s="1">
        <v>0.106694534</v>
      </c>
      <c r="D1367" s="1">
        <v>-0.41567478</v>
      </c>
      <c r="E1367" s="1">
        <v>0.37542257</v>
      </c>
      <c r="F1367" s="5">
        <f t="shared" si="1"/>
        <v>0.01185494822</v>
      </c>
      <c r="G1367" s="6">
        <f t="shared" si="2"/>
        <v>0.3506829037</v>
      </c>
    </row>
    <row r="1368">
      <c r="A1368" s="1">
        <v>13.6301254034042</v>
      </c>
      <c r="B1368" s="1">
        <v>30.361609</v>
      </c>
      <c r="C1368" s="1">
        <v>0.10673452</v>
      </c>
      <c r="D1368" s="1">
        <v>-0.46206433</v>
      </c>
      <c r="E1368" s="1">
        <v>0.37483463</v>
      </c>
      <c r="F1368" s="5">
        <f t="shared" si="1"/>
        <v>0.01185939111</v>
      </c>
      <c r="G1368" s="6">
        <f t="shared" si="2"/>
        <v>0.3500949778</v>
      </c>
    </row>
    <row r="1369">
      <c r="A1369" s="1">
        <v>13.6401246786117</v>
      </c>
      <c r="B1369" s="1">
        <v>30.35018</v>
      </c>
      <c r="C1369" s="1">
        <v>0.10693448</v>
      </c>
      <c r="D1369" s="1">
        <v>-0.35707745</v>
      </c>
      <c r="E1369" s="1">
        <v>0.37469354</v>
      </c>
      <c r="F1369" s="5">
        <f t="shared" si="1"/>
        <v>0.01188160889</v>
      </c>
      <c r="G1369" s="6">
        <f t="shared" si="2"/>
        <v>0.349953879</v>
      </c>
    </row>
    <row r="1370">
      <c r="A1370" s="1">
        <v>13.6501249074935</v>
      </c>
      <c r="B1370" s="1">
        <v>30.491138</v>
      </c>
      <c r="C1370" s="1">
        <v>0.107294396</v>
      </c>
      <c r="D1370" s="1">
        <v>-0.043337606</v>
      </c>
      <c r="E1370" s="1">
        <v>0.37643376</v>
      </c>
      <c r="F1370" s="5">
        <f t="shared" si="1"/>
        <v>0.01192159956</v>
      </c>
      <c r="G1370" s="6">
        <f t="shared" si="2"/>
        <v>0.3516941012</v>
      </c>
    </row>
    <row r="1371">
      <c r="A1371" s="1">
        <v>13.6601251363754</v>
      </c>
      <c r="B1371" s="1">
        <v>30.62448</v>
      </c>
      <c r="C1371" s="1">
        <v>0.107321054</v>
      </c>
      <c r="D1371" s="1">
        <v>-0.08850638</v>
      </c>
      <c r="E1371" s="1">
        <v>0.37807992</v>
      </c>
      <c r="F1371" s="5">
        <f t="shared" si="1"/>
        <v>0.01192456156</v>
      </c>
      <c r="G1371" s="6">
        <f t="shared" si="2"/>
        <v>0.3533402988</v>
      </c>
    </row>
    <row r="1372">
      <c r="A1372" s="1">
        <v>13.6700004339218</v>
      </c>
      <c r="B1372" s="1">
        <v>30.689245</v>
      </c>
      <c r="C1372" s="1">
        <v>0.10728107</v>
      </c>
      <c r="D1372" s="1">
        <v>-0.21668804</v>
      </c>
      <c r="E1372" s="1">
        <v>0.37887952</v>
      </c>
      <c r="F1372" s="5">
        <f t="shared" si="1"/>
        <v>0.01192011889</v>
      </c>
      <c r="G1372" s="6">
        <f t="shared" si="2"/>
        <v>0.3541398667</v>
      </c>
    </row>
    <row r="1373">
      <c r="A1373" s="1">
        <v>13.6799997091293</v>
      </c>
      <c r="B1373" s="1">
        <v>30.651148</v>
      </c>
      <c r="C1373" s="1">
        <v>0.107294396</v>
      </c>
      <c r="D1373" s="1">
        <v>-0.2899347</v>
      </c>
      <c r="E1373" s="1">
        <v>0.37840918</v>
      </c>
      <c r="F1373" s="5">
        <f t="shared" si="1"/>
        <v>0.01192159956</v>
      </c>
      <c r="G1373" s="6">
        <f t="shared" si="2"/>
        <v>0.3536695333</v>
      </c>
    </row>
    <row r="1374">
      <c r="A1374" s="1">
        <v>13.6901248693466</v>
      </c>
      <c r="B1374" s="1">
        <v>30.637814</v>
      </c>
      <c r="C1374" s="1">
        <v>0.107307725</v>
      </c>
      <c r="D1374" s="1">
        <v>-0.34853202</v>
      </c>
      <c r="E1374" s="1">
        <v>0.37824458</v>
      </c>
      <c r="F1374" s="5">
        <f t="shared" si="1"/>
        <v>0.01192308056</v>
      </c>
      <c r="G1374" s="6">
        <f t="shared" si="2"/>
        <v>0.353504916</v>
      </c>
    </row>
    <row r="1375">
      <c r="A1375" s="1">
        <v>13.700000166893</v>
      </c>
      <c r="B1375" s="1">
        <v>30.637814</v>
      </c>
      <c r="C1375" s="1">
        <v>0.107307725</v>
      </c>
      <c r="D1375" s="1">
        <v>-0.436428</v>
      </c>
      <c r="E1375" s="1">
        <v>0.37824458</v>
      </c>
      <c r="F1375" s="5">
        <f t="shared" si="1"/>
        <v>0.01192308056</v>
      </c>
      <c r="G1375" s="6">
        <f t="shared" si="2"/>
        <v>0.353504916</v>
      </c>
    </row>
    <row r="1376">
      <c r="A1376" s="1">
        <v>13.7101253271102</v>
      </c>
      <c r="B1376" s="1">
        <v>30.561619</v>
      </c>
      <c r="C1376" s="1">
        <v>0.10744102</v>
      </c>
      <c r="D1376" s="1">
        <v>-0.41323322</v>
      </c>
      <c r="E1376" s="1">
        <v>0.37730387</v>
      </c>
      <c r="F1376" s="5">
        <f t="shared" si="1"/>
        <v>0.01193789111</v>
      </c>
      <c r="G1376" s="6">
        <f t="shared" si="2"/>
        <v>0.352564237</v>
      </c>
    </row>
    <row r="1377">
      <c r="A1377" s="1">
        <v>13.7199996709823</v>
      </c>
      <c r="B1377" s="1">
        <v>30.649242</v>
      </c>
      <c r="C1377" s="1">
        <v>0.10789426</v>
      </c>
      <c r="D1377" s="1">
        <v>-0.003051944</v>
      </c>
      <c r="E1377" s="1">
        <v>0.37838566</v>
      </c>
      <c r="F1377" s="5">
        <f t="shared" si="1"/>
        <v>0.01198825111</v>
      </c>
      <c r="G1377" s="6">
        <f t="shared" si="2"/>
        <v>0.3536460025</v>
      </c>
    </row>
    <row r="1378">
      <c r="A1378" s="1">
        <v>13.7299998998641</v>
      </c>
      <c r="B1378" s="1">
        <v>30.834015</v>
      </c>
      <c r="C1378" s="1">
        <v>0.1080942</v>
      </c>
      <c r="D1378" s="1">
        <v>0.13245438</v>
      </c>
      <c r="E1378" s="1">
        <v>0.3806668</v>
      </c>
      <c r="F1378" s="5">
        <f t="shared" si="1"/>
        <v>0.01201046667</v>
      </c>
      <c r="G1378" s="6">
        <f t="shared" si="2"/>
        <v>0.3559271506</v>
      </c>
    </row>
    <row r="1379">
      <c r="A1379" s="1">
        <v>13.740000128746</v>
      </c>
      <c r="B1379" s="1">
        <v>30.910208</v>
      </c>
      <c r="C1379" s="1">
        <v>0.108054206</v>
      </c>
      <c r="D1379" s="1">
        <v>0.018922053</v>
      </c>
      <c r="E1379" s="1">
        <v>0.38160744</v>
      </c>
      <c r="F1379" s="5">
        <f t="shared" si="1"/>
        <v>0.01200602289</v>
      </c>
      <c r="G1379" s="6">
        <f t="shared" si="2"/>
        <v>0.3568678049</v>
      </c>
    </row>
    <row r="1380">
      <c r="A1380" s="1">
        <v>13.7501252889633</v>
      </c>
      <c r="B1380" s="1">
        <v>30.96545</v>
      </c>
      <c r="C1380" s="1">
        <v>0.108054206</v>
      </c>
      <c r="D1380" s="1">
        <v>-0.06775316</v>
      </c>
      <c r="E1380" s="1">
        <v>0.38228944</v>
      </c>
      <c r="F1380" s="5">
        <f t="shared" si="1"/>
        <v>0.01200602289</v>
      </c>
      <c r="G1380" s="6">
        <f t="shared" si="2"/>
        <v>0.3575498049</v>
      </c>
    </row>
    <row r="1381">
      <c r="A1381" s="1">
        <v>13.7601245641708</v>
      </c>
      <c r="B1381" s="1">
        <v>30.940687</v>
      </c>
      <c r="C1381" s="1">
        <v>0.1080942</v>
      </c>
      <c r="D1381" s="1">
        <v>-0.11414271</v>
      </c>
      <c r="E1381" s="1">
        <v>0.38198376</v>
      </c>
      <c r="F1381" s="5">
        <f t="shared" si="1"/>
        <v>0.01201046667</v>
      </c>
      <c r="G1381" s="6">
        <f t="shared" si="2"/>
        <v>0.3572440889</v>
      </c>
    </row>
    <row r="1382">
      <c r="A1382" s="1">
        <v>13.7701247930526</v>
      </c>
      <c r="B1382" s="1">
        <v>30.955925</v>
      </c>
      <c r="C1382" s="1">
        <v>0.10812086</v>
      </c>
      <c r="D1382" s="1">
        <v>-0.15931149</v>
      </c>
      <c r="E1382" s="1">
        <v>0.38217187</v>
      </c>
      <c r="F1382" s="5">
        <f t="shared" si="1"/>
        <v>0.01201342889</v>
      </c>
      <c r="G1382" s="6">
        <f t="shared" si="2"/>
        <v>0.3574322123</v>
      </c>
    </row>
    <row r="1383">
      <c r="A1383" s="1">
        <v>13.780000090599</v>
      </c>
      <c r="B1383" s="1">
        <v>30.933067</v>
      </c>
      <c r="C1383" s="1">
        <v>0.10818752</v>
      </c>
      <c r="D1383" s="1">
        <v>-0.1751816</v>
      </c>
      <c r="E1383" s="1">
        <v>0.38188967</v>
      </c>
      <c r="F1383" s="5">
        <f t="shared" si="1"/>
        <v>0.01202083556</v>
      </c>
      <c r="G1383" s="6">
        <f t="shared" si="2"/>
        <v>0.3571500148</v>
      </c>
    </row>
    <row r="1384">
      <c r="A1384" s="1">
        <v>13.7900003194808</v>
      </c>
      <c r="B1384" s="1">
        <v>30.94259</v>
      </c>
      <c r="C1384" s="1">
        <v>0.10829415</v>
      </c>
      <c r="D1384" s="1">
        <v>-0.15076604</v>
      </c>
      <c r="E1384" s="1">
        <v>0.3820072</v>
      </c>
      <c r="F1384" s="5">
        <f t="shared" si="1"/>
        <v>0.01203268333</v>
      </c>
      <c r="G1384" s="6">
        <f t="shared" si="2"/>
        <v>0.3572675827</v>
      </c>
    </row>
    <row r="1385">
      <c r="A1385" s="1">
        <v>13.7999995946884</v>
      </c>
      <c r="B1385" s="1">
        <v>30.963545</v>
      </c>
      <c r="C1385" s="1">
        <v>0.10838746</v>
      </c>
      <c r="D1385" s="1">
        <v>-0.12390893</v>
      </c>
      <c r="E1385" s="1">
        <v>0.38226593</v>
      </c>
      <c r="F1385" s="5">
        <f t="shared" si="1"/>
        <v>0.01204305111</v>
      </c>
      <c r="G1385" s="6">
        <f t="shared" si="2"/>
        <v>0.3575262864</v>
      </c>
    </row>
    <row r="1386">
      <c r="A1386" s="1">
        <v>13.8099998235702</v>
      </c>
      <c r="B1386" s="1">
        <v>30.96545</v>
      </c>
      <c r="C1386" s="1">
        <v>0.10845412</v>
      </c>
      <c r="D1386" s="1">
        <v>-0.13977905</v>
      </c>
      <c r="E1386" s="1">
        <v>0.38228944</v>
      </c>
      <c r="F1386" s="5">
        <f t="shared" si="1"/>
        <v>0.01205045778</v>
      </c>
      <c r="G1386" s="6">
        <f t="shared" si="2"/>
        <v>0.3575498049</v>
      </c>
    </row>
    <row r="1387">
      <c r="A1387" s="1">
        <v>13.820000052452</v>
      </c>
      <c r="B1387" s="1">
        <v>31.003548</v>
      </c>
      <c r="C1387" s="1">
        <v>0.10849411</v>
      </c>
      <c r="D1387" s="1">
        <v>-0.18494782</v>
      </c>
      <c r="E1387" s="1">
        <v>0.38275978</v>
      </c>
      <c r="F1387" s="5">
        <f t="shared" si="1"/>
        <v>0.01205490111</v>
      </c>
      <c r="G1387" s="6">
        <f t="shared" si="2"/>
        <v>0.3580201506</v>
      </c>
    </row>
    <row r="1388">
      <c r="A1388" s="1">
        <v>13.8300002813339</v>
      </c>
      <c r="B1388" s="1">
        <v>31.003548</v>
      </c>
      <c r="C1388" s="1">
        <v>0.1085341</v>
      </c>
      <c r="D1388" s="1">
        <v>-0.21424648</v>
      </c>
      <c r="E1388" s="1">
        <v>0.38275978</v>
      </c>
      <c r="F1388" s="5">
        <f t="shared" si="1"/>
        <v>0.01205934444</v>
      </c>
      <c r="G1388" s="6">
        <f t="shared" si="2"/>
        <v>0.3580201506</v>
      </c>
    </row>
    <row r="1389">
      <c r="A1389" s="1">
        <v>13.8401254415512</v>
      </c>
      <c r="B1389" s="1">
        <v>30.997833</v>
      </c>
      <c r="C1389" s="1">
        <v>0.10860075</v>
      </c>
      <c r="D1389" s="1">
        <v>-0.24476592</v>
      </c>
      <c r="E1389" s="1">
        <v>0.38268924</v>
      </c>
      <c r="F1389" s="5">
        <f t="shared" si="1"/>
        <v>0.01206675</v>
      </c>
      <c r="G1389" s="6">
        <f t="shared" si="2"/>
        <v>0.3579495951</v>
      </c>
    </row>
    <row r="1390">
      <c r="A1390" s="1">
        <v>13.8501247167587</v>
      </c>
      <c r="B1390" s="1">
        <v>31.026407</v>
      </c>
      <c r="C1390" s="1">
        <v>0.108667396</v>
      </c>
      <c r="D1390" s="1">
        <v>-0.23133737</v>
      </c>
      <c r="E1390" s="1">
        <v>0.38304198</v>
      </c>
      <c r="F1390" s="5">
        <f t="shared" si="1"/>
        <v>0.01207415511</v>
      </c>
      <c r="G1390" s="6">
        <f t="shared" si="2"/>
        <v>0.3583023605</v>
      </c>
    </row>
    <row r="1391">
      <c r="A1391" s="1">
        <v>13.8601249456405</v>
      </c>
      <c r="B1391" s="1">
        <v>31.018787</v>
      </c>
      <c r="C1391" s="1">
        <v>0.10873404</v>
      </c>
      <c r="D1391" s="1">
        <v>-0.24964903</v>
      </c>
      <c r="E1391" s="1">
        <v>0.38294792</v>
      </c>
      <c r="F1391" s="5">
        <f t="shared" si="1"/>
        <v>0.01208156</v>
      </c>
      <c r="G1391" s="6">
        <f t="shared" si="2"/>
        <v>0.3582082864</v>
      </c>
    </row>
    <row r="1392">
      <c r="A1392" s="1">
        <v>13.8701251745224</v>
      </c>
      <c r="B1392" s="1">
        <v>31.034023</v>
      </c>
      <c r="C1392" s="1">
        <v>0.10878738</v>
      </c>
      <c r="D1392" s="1">
        <v>-0.28016847</v>
      </c>
      <c r="E1392" s="1">
        <v>0.38313603</v>
      </c>
      <c r="F1392" s="5">
        <f t="shared" si="1"/>
        <v>0.01208748667</v>
      </c>
      <c r="G1392" s="6">
        <f t="shared" si="2"/>
        <v>0.3583963852</v>
      </c>
    </row>
    <row r="1393">
      <c r="A1393" s="1">
        <v>13.8801254034042</v>
      </c>
      <c r="B1393" s="1">
        <v>31.030214</v>
      </c>
      <c r="C1393" s="1">
        <v>0.10882737</v>
      </c>
      <c r="D1393" s="1">
        <v>-0.3119087</v>
      </c>
      <c r="E1393" s="1">
        <v>0.38308904</v>
      </c>
      <c r="F1393" s="5">
        <f t="shared" si="1"/>
        <v>0.01209193</v>
      </c>
      <c r="G1393" s="6">
        <f t="shared" si="2"/>
        <v>0.3583493605</v>
      </c>
    </row>
    <row r="1394">
      <c r="A1394" s="1">
        <v>13.8899997472763</v>
      </c>
      <c r="B1394" s="1">
        <v>31.03974</v>
      </c>
      <c r="C1394" s="1">
        <v>0.108880684</v>
      </c>
      <c r="D1394" s="1">
        <v>-0.34120736</v>
      </c>
      <c r="E1394" s="1">
        <v>0.38320664</v>
      </c>
      <c r="F1394" s="5">
        <f t="shared" si="1"/>
        <v>0.01209785378</v>
      </c>
      <c r="G1394" s="6">
        <f t="shared" si="2"/>
        <v>0.3584669654</v>
      </c>
    </row>
    <row r="1395">
      <c r="A1395" s="1">
        <v>13.9001249074935</v>
      </c>
      <c r="B1395" s="1">
        <v>31.068312</v>
      </c>
      <c r="C1395" s="1">
        <v>0.10896066</v>
      </c>
      <c r="D1395" s="1">
        <v>-0.33144113</v>
      </c>
      <c r="E1395" s="1">
        <v>0.38355935</v>
      </c>
      <c r="F1395" s="5">
        <f t="shared" si="1"/>
        <v>0.01210674</v>
      </c>
      <c r="G1395" s="6">
        <f t="shared" si="2"/>
        <v>0.3588197062</v>
      </c>
    </row>
    <row r="1396">
      <c r="A1396" s="1">
        <v>13.9100002050399</v>
      </c>
      <c r="B1396" s="1">
        <v>31.054977</v>
      </c>
      <c r="C1396" s="1">
        <v>0.10904064</v>
      </c>
      <c r="D1396" s="1">
        <v>-0.33510345</v>
      </c>
      <c r="E1396" s="1">
        <v>0.38339472</v>
      </c>
      <c r="F1396" s="5">
        <f t="shared" si="1"/>
        <v>0.01211562667</v>
      </c>
      <c r="G1396" s="6">
        <f t="shared" si="2"/>
        <v>0.3586550765</v>
      </c>
    </row>
    <row r="1397">
      <c r="A1397" s="1">
        <v>13.9201253652572</v>
      </c>
      <c r="B1397" s="1">
        <v>31.104506</v>
      </c>
      <c r="C1397" s="1">
        <v>0.10913396</v>
      </c>
      <c r="D1397" s="1">
        <v>-0.32411647</v>
      </c>
      <c r="E1397" s="1">
        <v>0.38400617</v>
      </c>
      <c r="F1397" s="5">
        <f t="shared" si="1"/>
        <v>0.01212599556</v>
      </c>
      <c r="G1397" s="6">
        <f t="shared" si="2"/>
        <v>0.3592665457</v>
      </c>
    </row>
    <row r="1398">
      <c r="A1398" s="1">
        <v>13.9301246404647</v>
      </c>
      <c r="B1398" s="1">
        <v>31.11784</v>
      </c>
      <c r="C1398" s="1">
        <v>0.10922727</v>
      </c>
      <c r="D1398" s="1">
        <v>-0.31435025</v>
      </c>
      <c r="E1398" s="1">
        <v>0.38417083</v>
      </c>
      <c r="F1398" s="5">
        <f t="shared" si="1"/>
        <v>0.01213636333</v>
      </c>
      <c r="G1398" s="6">
        <f t="shared" si="2"/>
        <v>0.359431163</v>
      </c>
    </row>
    <row r="1399">
      <c r="A1399" s="1">
        <v>13.9401248693466</v>
      </c>
      <c r="B1399" s="1">
        <v>31.144508</v>
      </c>
      <c r="C1399" s="1">
        <v>0.109307244</v>
      </c>
      <c r="D1399" s="1">
        <v>-0.30214247</v>
      </c>
      <c r="E1399" s="1">
        <v>0.38450003</v>
      </c>
      <c r="F1399" s="5">
        <f t="shared" si="1"/>
        <v>0.01214524933</v>
      </c>
      <c r="G1399" s="6">
        <f t="shared" si="2"/>
        <v>0.3597603975</v>
      </c>
    </row>
    <row r="1400">
      <c r="A1400" s="1">
        <v>13.9501250982284</v>
      </c>
      <c r="B1400" s="1">
        <v>31.184507</v>
      </c>
      <c r="C1400" s="1">
        <v>0.10940055</v>
      </c>
      <c r="D1400" s="1">
        <v>-0.29115546</v>
      </c>
      <c r="E1400" s="1">
        <v>0.38499388</v>
      </c>
      <c r="F1400" s="5">
        <f t="shared" si="1"/>
        <v>0.01215561667</v>
      </c>
      <c r="G1400" s="6">
        <f t="shared" si="2"/>
        <v>0.3602542123</v>
      </c>
    </row>
    <row r="1401">
      <c r="A1401" s="1">
        <v>13.9600003957748</v>
      </c>
      <c r="B1401" s="1">
        <v>31.211176</v>
      </c>
      <c r="C1401" s="1">
        <v>0.10952053</v>
      </c>
      <c r="D1401" s="1">
        <v>-0.23744126</v>
      </c>
      <c r="E1401" s="1">
        <v>0.3853231</v>
      </c>
      <c r="F1401" s="5">
        <f t="shared" si="1"/>
        <v>0.01216894778</v>
      </c>
      <c r="G1401" s="6">
        <f t="shared" si="2"/>
        <v>0.3605834593</v>
      </c>
    </row>
    <row r="1402">
      <c r="A1402" s="1">
        <v>13.9699996709823</v>
      </c>
      <c r="B1402" s="1">
        <v>31.296894</v>
      </c>
      <c r="C1402" s="1">
        <v>0.1096405</v>
      </c>
      <c r="D1402" s="1">
        <v>-0.1971556</v>
      </c>
      <c r="E1402" s="1">
        <v>0.3863814</v>
      </c>
      <c r="F1402" s="5">
        <f t="shared" si="1"/>
        <v>0.01218227778</v>
      </c>
      <c r="G1402" s="6">
        <f t="shared" si="2"/>
        <v>0.3616417062</v>
      </c>
    </row>
    <row r="1403">
      <c r="A1403" s="1">
        <v>13.9801248311996</v>
      </c>
      <c r="B1403" s="1">
        <v>31.331182</v>
      </c>
      <c r="C1403" s="1">
        <v>0.109747134</v>
      </c>
      <c r="D1403" s="1">
        <v>-0.15931149</v>
      </c>
      <c r="E1403" s="1">
        <v>0.38680467</v>
      </c>
      <c r="F1403" s="5">
        <f t="shared" si="1"/>
        <v>0.012194126</v>
      </c>
      <c r="G1403" s="6">
        <f t="shared" si="2"/>
        <v>0.3620650148</v>
      </c>
    </row>
    <row r="1404">
      <c r="A1404" s="1">
        <v>13.990000128746</v>
      </c>
      <c r="B1404" s="1">
        <v>31.390234</v>
      </c>
      <c r="C1404" s="1">
        <v>0.10984045</v>
      </c>
      <c r="D1404" s="1">
        <v>-0.14710371</v>
      </c>
      <c r="E1404" s="1">
        <v>0.3875337</v>
      </c>
      <c r="F1404" s="5">
        <f t="shared" si="1"/>
        <v>0.01220449444</v>
      </c>
      <c r="G1404" s="6">
        <f t="shared" si="2"/>
        <v>0.3627940519</v>
      </c>
    </row>
    <row r="1405">
      <c r="A1405" s="1">
        <v>14.0001252889633</v>
      </c>
      <c r="B1405" s="1">
        <v>31.443571</v>
      </c>
      <c r="C1405" s="1">
        <v>0.109920435</v>
      </c>
      <c r="D1405" s="1">
        <v>-0.15076604</v>
      </c>
      <c r="E1405" s="1">
        <v>0.38819215</v>
      </c>
      <c r="F1405" s="5">
        <f t="shared" si="1"/>
        <v>0.01221338167</v>
      </c>
      <c r="G1405" s="6">
        <f t="shared" si="2"/>
        <v>0.3634525333</v>
      </c>
    </row>
    <row r="1406">
      <c r="A1406" s="1">
        <v>14.0099996328353</v>
      </c>
      <c r="B1406" s="1">
        <v>31.443571</v>
      </c>
      <c r="C1406" s="1">
        <v>0.10998708</v>
      </c>
      <c r="D1406" s="1">
        <v>-0.1532076</v>
      </c>
      <c r="E1406" s="1">
        <v>0.38819215</v>
      </c>
      <c r="F1406" s="5">
        <f t="shared" si="1"/>
        <v>0.01222078667</v>
      </c>
      <c r="G1406" s="6">
        <f t="shared" si="2"/>
        <v>0.3634525333</v>
      </c>
    </row>
    <row r="1407">
      <c r="A1407" s="1">
        <v>14.0199998617172</v>
      </c>
      <c r="B1407" s="1">
        <v>31.475952</v>
      </c>
      <c r="C1407" s="1">
        <v>0.110053726</v>
      </c>
      <c r="D1407" s="1">
        <v>-0.16907771</v>
      </c>
      <c r="E1407" s="1">
        <v>0.38859197</v>
      </c>
      <c r="F1407" s="5">
        <f t="shared" si="1"/>
        <v>0.01222819178</v>
      </c>
      <c r="G1407" s="6">
        <f t="shared" si="2"/>
        <v>0.3638522988</v>
      </c>
    </row>
    <row r="1408">
      <c r="A1408" s="1">
        <v>14.030000090599</v>
      </c>
      <c r="B1408" s="1">
        <v>31.493095</v>
      </c>
      <c r="C1408" s="1">
        <v>0.11012039</v>
      </c>
      <c r="D1408" s="1">
        <v>-0.18372704</v>
      </c>
      <c r="E1408" s="1">
        <v>0.38880357</v>
      </c>
      <c r="F1408" s="5">
        <f t="shared" si="1"/>
        <v>0.01223559889</v>
      </c>
      <c r="G1408" s="6">
        <f t="shared" si="2"/>
        <v>0.3640639407</v>
      </c>
    </row>
    <row r="1409">
      <c r="A1409" s="1">
        <v>14.0400003194808</v>
      </c>
      <c r="B1409" s="1">
        <v>31.515955</v>
      </c>
      <c r="C1409" s="1">
        <v>0.11020037</v>
      </c>
      <c r="D1409" s="1">
        <v>-0.18738937</v>
      </c>
      <c r="E1409" s="1">
        <v>0.38908583</v>
      </c>
      <c r="F1409" s="5">
        <f t="shared" si="1"/>
        <v>0.01224448556</v>
      </c>
      <c r="G1409" s="6">
        <f t="shared" si="2"/>
        <v>0.364346163</v>
      </c>
    </row>
    <row r="1410">
      <c r="A1410" s="1">
        <v>14.0501254796981</v>
      </c>
      <c r="B1410" s="1">
        <v>31.53691</v>
      </c>
      <c r="C1410" s="1">
        <v>0.11026701</v>
      </c>
      <c r="D1410" s="1">
        <v>-0.18983093</v>
      </c>
      <c r="E1410" s="1">
        <v>0.3893445</v>
      </c>
      <c r="F1410" s="5">
        <f t="shared" si="1"/>
        <v>0.01225189</v>
      </c>
      <c r="G1410" s="6">
        <f t="shared" si="2"/>
        <v>0.3646048667</v>
      </c>
    </row>
    <row r="1411">
      <c r="A1411" s="1">
        <v>14.0601247549057</v>
      </c>
      <c r="B1411" s="1">
        <v>31.527384</v>
      </c>
      <c r="C1411" s="1">
        <v>0.11032034</v>
      </c>
      <c r="D1411" s="1">
        <v>-0.2081426</v>
      </c>
      <c r="E1411" s="1">
        <v>0.3892269</v>
      </c>
      <c r="F1411" s="5">
        <f t="shared" si="1"/>
        <v>0.01225781556</v>
      </c>
      <c r="G1411" s="6">
        <f t="shared" si="2"/>
        <v>0.3644872617</v>
      </c>
    </row>
    <row r="1412">
      <c r="A1412" s="1">
        <v>14.0701249837875</v>
      </c>
      <c r="B1412" s="1">
        <v>31.561672</v>
      </c>
      <c r="C1412" s="1">
        <v>0.11038698</v>
      </c>
      <c r="D1412" s="1">
        <v>-0.23866203</v>
      </c>
      <c r="E1412" s="1">
        <v>0.3896502</v>
      </c>
      <c r="F1412" s="5">
        <f t="shared" si="1"/>
        <v>0.01226522</v>
      </c>
      <c r="G1412" s="6">
        <f t="shared" si="2"/>
        <v>0.3649105704</v>
      </c>
    </row>
    <row r="1413">
      <c r="A1413" s="1">
        <v>14.0801252126693</v>
      </c>
      <c r="B1413" s="1">
        <v>31.546432</v>
      </c>
      <c r="C1413" s="1">
        <v>0.110440314</v>
      </c>
      <c r="D1413" s="1">
        <v>-0.25453213</v>
      </c>
      <c r="E1413" s="1">
        <v>0.38946208</v>
      </c>
      <c r="F1413" s="5">
        <f t="shared" si="1"/>
        <v>0.012271146</v>
      </c>
      <c r="G1413" s="6">
        <f t="shared" si="2"/>
        <v>0.3647224222</v>
      </c>
    </row>
    <row r="1414">
      <c r="A1414" s="1">
        <v>14.0899995565414</v>
      </c>
      <c r="B1414" s="1">
        <v>31.563578</v>
      </c>
      <c r="C1414" s="1">
        <v>0.11049363</v>
      </c>
      <c r="D1414" s="1">
        <v>-0.27040225</v>
      </c>
      <c r="E1414" s="1">
        <v>0.38967374</v>
      </c>
      <c r="F1414" s="5">
        <f t="shared" si="1"/>
        <v>0.01227707</v>
      </c>
      <c r="G1414" s="6">
        <f t="shared" si="2"/>
        <v>0.3649341012</v>
      </c>
    </row>
    <row r="1415">
      <c r="A1415" s="1">
        <v>14.0999997854232</v>
      </c>
      <c r="B1415" s="1">
        <v>31.578815</v>
      </c>
      <c r="C1415" s="1">
        <v>0.110546954</v>
      </c>
      <c r="D1415" s="1">
        <v>-0.30336323</v>
      </c>
      <c r="E1415" s="1">
        <v>0.38986185</v>
      </c>
      <c r="F1415" s="5">
        <f t="shared" si="1"/>
        <v>0.01228299489</v>
      </c>
      <c r="G1415" s="6">
        <f t="shared" si="2"/>
        <v>0.3651222123</v>
      </c>
    </row>
    <row r="1416">
      <c r="A1416" s="1">
        <v>14.1100000143051</v>
      </c>
      <c r="B1416" s="1">
        <v>31.550243</v>
      </c>
      <c r="C1416" s="1">
        <v>0.11058694</v>
      </c>
      <c r="D1416" s="1">
        <v>-0.34975278</v>
      </c>
      <c r="E1416" s="1">
        <v>0.3895091</v>
      </c>
      <c r="F1416" s="5">
        <f t="shared" si="1"/>
        <v>0.01228743778</v>
      </c>
      <c r="G1416" s="6">
        <f t="shared" si="2"/>
        <v>0.3647694716</v>
      </c>
    </row>
    <row r="1417">
      <c r="A1417" s="1">
        <v>14.1201251745224</v>
      </c>
      <c r="B1417" s="1">
        <v>31.573101</v>
      </c>
      <c r="C1417" s="1">
        <v>0.11062693</v>
      </c>
      <c r="D1417" s="1">
        <v>-0.381493</v>
      </c>
      <c r="E1417" s="1">
        <v>0.38979128</v>
      </c>
      <c r="F1417" s="5">
        <f t="shared" si="1"/>
        <v>0.01229188111</v>
      </c>
      <c r="G1417" s="6">
        <f t="shared" si="2"/>
        <v>0.3650516691</v>
      </c>
    </row>
    <row r="1418">
      <c r="A1418" s="1">
        <v>14.1301254034042</v>
      </c>
      <c r="B1418" s="1">
        <v>31.559767</v>
      </c>
      <c r="C1418" s="1">
        <v>0.110666916</v>
      </c>
      <c r="D1418" s="1">
        <v>-0.425441</v>
      </c>
      <c r="E1418" s="1">
        <v>0.38962668</v>
      </c>
      <c r="F1418" s="5">
        <f t="shared" si="1"/>
        <v>0.012296324</v>
      </c>
      <c r="G1418" s="6">
        <f t="shared" si="2"/>
        <v>0.3648870519</v>
      </c>
    </row>
    <row r="1419">
      <c r="A1419" s="1">
        <v>14.1401246786117</v>
      </c>
      <c r="B1419" s="1">
        <v>31.571198</v>
      </c>
      <c r="C1419" s="1">
        <v>0.11072023</v>
      </c>
      <c r="D1419" s="1">
        <v>-0.44131112</v>
      </c>
      <c r="E1419" s="1">
        <v>0.3897678</v>
      </c>
      <c r="F1419" s="5">
        <f t="shared" si="1"/>
        <v>0.01230224778</v>
      </c>
      <c r="G1419" s="6">
        <f t="shared" si="2"/>
        <v>0.3650281753</v>
      </c>
    </row>
    <row r="1420">
      <c r="A1420" s="1">
        <v>14.1499999761581</v>
      </c>
      <c r="B1420" s="1">
        <v>31.601673</v>
      </c>
      <c r="C1420" s="1">
        <v>0.11108016</v>
      </c>
      <c r="D1420" s="1">
        <v>-0.15442838</v>
      </c>
      <c r="E1420" s="1">
        <v>0.39014405</v>
      </c>
      <c r="F1420" s="5">
        <f t="shared" si="1"/>
        <v>0.01234224</v>
      </c>
      <c r="G1420" s="6">
        <f t="shared" si="2"/>
        <v>0.3654044099</v>
      </c>
    </row>
    <row r="1421">
      <c r="A1421" s="1">
        <v>14.1601251363754</v>
      </c>
      <c r="B1421" s="1">
        <v>31.750252</v>
      </c>
      <c r="C1421" s="1">
        <v>0.111306764</v>
      </c>
      <c r="D1421" s="1">
        <v>-0.006714277</v>
      </c>
      <c r="E1421" s="1">
        <v>0.39197835</v>
      </c>
      <c r="F1421" s="5">
        <f t="shared" si="1"/>
        <v>0.01236741822</v>
      </c>
      <c r="G1421" s="6">
        <f t="shared" si="2"/>
        <v>0.3672387185</v>
      </c>
    </row>
    <row r="1422">
      <c r="A1422" s="1">
        <v>14.1701253652572</v>
      </c>
      <c r="B1422" s="1">
        <v>31.868355</v>
      </c>
      <c r="C1422" s="1">
        <v>0.11126678</v>
      </c>
      <c r="D1422" s="1">
        <v>-0.1202466</v>
      </c>
      <c r="E1422" s="1">
        <v>0.3934364</v>
      </c>
      <c r="F1422" s="5">
        <f t="shared" si="1"/>
        <v>0.01236297556</v>
      </c>
      <c r="G1422" s="6">
        <f t="shared" si="2"/>
        <v>0.3686967802</v>
      </c>
    </row>
    <row r="1423">
      <c r="A1423" s="1">
        <v>14.1799997091293</v>
      </c>
      <c r="B1423" s="1">
        <v>31.87407</v>
      </c>
      <c r="C1423" s="1">
        <v>0.11126678</v>
      </c>
      <c r="D1423" s="1">
        <v>-0.20692182</v>
      </c>
      <c r="E1423" s="1">
        <v>0.39350697</v>
      </c>
      <c r="F1423" s="5">
        <f t="shared" si="1"/>
        <v>0.01236297556</v>
      </c>
      <c r="G1423" s="6">
        <f t="shared" si="2"/>
        <v>0.3687673358</v>
      </c>
    </row>
    <row r="1424">
      <c r="A1424" s="1">
        <v>14.1899999380111</v>
      </c>
      <c r="B1424" s="1">
        <v>31.860735</v>
      </c>
      <c r="C1424" s="1">
        <v>0.111293435</v>
      </c>
      <c r="D1424" s="1">
        <v>-0.2679607</v>
      </c>
      <c r="E1424" s="1">
        <v>0.39334235</v>
      </c>
      <c r="F1424" s="5">
        <f t="shared" si="1"/>
        <v>0.01236593722</v>
      </c>
      <c r="G1424" s="6">
        <f t="shared" si="2"/>
        <v>0.3686027062</v>
      </c>
    </row>
    <row r="1425">
      <c r="A1425" s="1">
        <v>14.2001250982284</v>
      </c>
      <c r="B1425" s="1">
        <v>31.872166</v>
      </c>
      <c r="C1425" s="1">
        <v>0.111306764</v>
      </c>
      <c r="D1425" s="1">
        <v>-0.3277788</v>
      </c>
      <c r="E1425" s="1">
        <v>0.39348346</v>
      </c>
      <c r="F1425" s="5">
        <f t="shared" si="1"/>
        <v>0.01236741822</v>
      </c>
      <c r="G1425" s="6">
        <f t="shared" si="2"/>
        <v>0.3687438296</v>
      </c>
    </row>
    <row r="1426">
      <c r="A1426" s="1">
        <v>14.2100003957748</v>
      </c>
      <c r="B1426" s="1">
        <v>31.811209</v>
      </c>
      <c r="C1426" s="1">
        <v>0.11132009</v>
      </c>
      <c r="D1426" s="1">
        <v>-0.40102544</v>
      </c>
      <c r="E1426" s="1">
        <v>0.39273092</v>
      </c>
      <c r="F1426" s="5">
        <f t="shared" si="1"/>
        <v>0.01236889889</v>
      </c>
      <c r="G1426" s="6">
        <f t="shared" si="2"/>
        <v>0.3679912741</v>
      </c>
    </row>
    <row r="1427">
      <c r="A1427" s="1">
        <v>14.2199996709823</v>
      </c>
      <c r="B1427" s="1">
        <v>31.828352</v>
      </c>
      <c r="C1427" s="1">
        <v>0.111373425</v>
      </c>
      <c r="D1427" s="1">
        <v>-0.41689557</v>
      </c>
      <c r="E1427" s="1">
        <v>0.39294255</v>
      </c>
      <c r="F1427" s="5">
        <f t="shared" si="1"/>
        <v>0.012374825</v>
      </c>
      <c r="G1427" s="6">
        <f t="shared" si="2"/>
        <v>0.368202916</v>
      </c>
    </row>
    <row r="1428">
      <c r="A1428" s="1">
        <v>14.2299998998641</v>
      </c>
      <c r="B1428" s="1">
        <v>31.78835</v>
      </c>
      <c r="C1428" s="1">
        <v>0.111493394</v>
      </c>
      <c r="D1428" s="1">
        <v>-0.37905145</v>
      </c>
      <c r="E1428" s="1">
        <v>0.3924487</v>
      </c>
      <c r="F1428" s="5">
        <f t="shared" si="1"/>
        <v>0.01238815489</v>
      </c>
      <c r="G1428" s="6">
        <f t="shared" si="2"/>
        <v>0.3677090642</v>
      </c>
    </row>
    <row r="1429">
      <c r="A1429" s="1">
        <v>14.240000128746</v>
      </c>
      <c r="B1429" s="1">
        <v>31.8474</v>
      </c>
      <c r="C1429" s="1">
        <v>0.11164002</v>
      </c>
      <c r="D1429" s="1">
        <v>-0.3119087</v>
      </c>
      <c r="E1429" s="1">
        <v>0.39317772</v>
      </c>
      <c r="F1429" s="5">
        <f t="shared" si="1"/>
        <v>0.01240444667</v>
      </c>
      <c r="G1429" s="6">
        <f t="shared" si="2"/>
        <v>0.3684380765</v>
      </c>
    </row>
    <row r="1430">
      <c r="A1430" s="1">
        <v>14.2500003576278</v>
      </c>
      <c r="B1430" s="1">
        <v>31.904547</v>
      </c>
      <c r="C1430" s="1">
        <v>0.11182664</v>
      </c>
      <c r="D1430" s="1">
        <v>-0.1910517</v>
      </c>
      <c r="E1430" s="1">
        <v>0.39388323</v>
      </c>
      <c r="F1430" s="5">
        <f t="shared" si="1"/>
        <v>0.01242518222</v>
      </c>
      <c r="G1430" s="6">
        <f t="shared" si="2"/>
        <v>0.3691435951</v>
      </c>
    </row>
    <row r="1431">
      <c r="A1431" s="1">
        <v>14.2601245641708</v>
      </c>
      <c r="B1431" s="1">
        <v>31.971218</v>
      </c>
      <c r="C1431" s="1">
        <v>0.1119866</v>
      </c>
      <c r="D1431" s="1">
        <v>-0.12512971</v>
      </c>
      <c r="E1431" s="1">
        <v>0.39470634</v>
      </c>
      <c r="F1431" s="5">
        <f t="shared" si="1"/>
        <v>0.01244295556</v>
      </c>
      <c r="G1431" s="6">
        <f t="shared" si="2"/>
        <v>0.3699666938</v>
      </c>
    </row>
    <row r="1432">
      <c r="A1432" s="1">
        <v>14.2699998617172</v>
      </c>
      <c r="B1432" s="1">
        <v>32.091225</v>
      </c>
      <c r="C1432" s="1">
        <v>0.112039916</v>
      </c>
      <c r="D1432" s="1">
        <v>-0.14344138</v>
      </c>
      <c r="E1432" s="1">
        <v>0.39618787</v>
      </c>
      <c r="F1432" s="5">
        <f t="shared" si="1"/>
        <v>0.01244887956</v>
      </c>
      <c r="G1432" s="6">
        <f t="shared" si="2"/>
        <v>0.3714482617</v>
      </c>
    </row>
    <row r="1433">
      <c r="A1433" s="1">
        <v>14.280000090599</v>
      </c>
      <c r="B1433" s="1">
        <v>32.07408</v>
      </c>
      <c r="C1433" s="1">
        <v>0.112039916</v>
      </c>
      <c r="D1433" s="1">
        <v>-0.21668804</v>
      </c>
      <c r="E1433" s="1">
        <v>0.39597622</v>
      </c>
      <c r="F1433" s="5">
        <f t="shared" si="1"/>
        <v>0.01244887956</v>
      </c>
      <c r="G1433" s="6">
        <f t="shared" si="2"/>
        <v>0.3712365951</v>
      </c>
    </row>
    <row r="1434">
      <c r="A1434" s="1">
        <v>14.2900003194808</v>
      </c>
      <c r="B1434" s="1">
        <v>32.07408</v>
      </c>
      <c r="C1434" s="1">
        <v>0.11206658</v>
      </c>
      <c r="D1434" s="1">
        <v>-0.27772692</v>
      </c>
      <c r="E1434" s="1">
        <v>0.39597622</v>
      </c>
      <c r="F1434" s="5">
        <f t="shared" si="1"/>
        <v>0.01245184222</v>
      </c>
      <c r="G1434" s="6">
        <f t="shared" si="2"/>
        <v>0.3712365951</v>
      </c>
    </row>
    <row r="1435">
      <c r="A1435" s="1">
        <v>14.2999995946884</v>
      </c>
      <c r="B1435" s="1">
        <v>32.07408</v>
      </c>
      <c r="C1435" s="1">
        <v>0.11214657</v>
      </c>
      <c r="D1435" s="1">
        <v>-0.26551914</v>
      </c>
      <c r="E1435" s="1">
        <v>0.39597622</v>
      </c>
      <c r="F1435" s="5">
        <f t="shared" si="1"/>
        <v>0.01246073</v>
      </c>
      <c r="G1435" s="6">
        <f t="shared" si="2"/>
        <v>0.3712365951</v>
      </c>
    </row>
    <row r="1436">
      <c r="A1436" s="1">
        <v>14.3099998235702</v>
      </c>
      <c r="B1436" s="1">
        <v>32.062653</v>
      </c>
      <c r="C1436" s="1">
        <v>0.11226653</v>
      </c>
      <c r="D1436" s="1">
        <v>-0.22645426</v>
      </c>
      <c r="E1436" s="1">
        <v>0.39583513</v>
      </c>
      <c r="F1436" s="5">
        <f t="shared" si="1"/>
        <v>0.01247405889</v>
      </c>
      <c r="G1436" s="6">
        <f t="shared" si="2"/>
        <v>0.371095521</v>
      </c>
    </row>
    <row r="1437">
      <c r="A1437" s="1">
        <v>14.320000052452</v>
      </c>
      <c r="B1437" s="1">
        <v>32.127415</v>
      </c>
      <c r="C1437" s="1">
        <v>0.112359844</v>
      </c>
      <c r="D1437" s="1">
        <v>-0.21424648</v>
      </c>
      <c r="E1437" s="1">
        <v>0.39663473</v>
      </c>
      <c r="F1437" s="5">
        <f t="shared" si="1"/>
        <v>0.01248442711</v>
      </c>
      <c r="G1437" s="6">
        <f t="shared" si="2"/>
        <v>0.3718950519</v>
      </c>
    </row>
    <row r="1438">
      <c r="A1438" s="1">
        <v>14.3300002813339</v>
      </c>
      <c r="B1438" s="1">
        <v>32.127415</v>
      </c>
      <c r="C1438" s="1">
        <v>0.11239983</v>
      </c>
      <c r="D1438" s="1">
        <v>-0.24476592</v>
      </c>
      <c r="E1438" s="1">
        <v>0.39663473</v>
      </c>
      <c r="F1438" s="5">
        <f t="shared" si="1"/>
        <v>0.01248887</v>
      </c>
      <c r="G1438" s="6">
        <f t="shared" si="2"/>
        <v>0.3718950519</v>
      </c>
    </row>
    <row r="1439">
      <c r="A1439" s="1">
        <v>14.3399995565414</v>
      </c>
      <c r="B1439" s="1">
        <v>32.146465</v>
      </c>
      <c r="C1439" s="1">
        <v>0.11239983</v>
      </c>
      <c r="D1439" s="1">
        <v>-0.3326619</v>
      </c>
      <c r="E1439" s="1">
        <v>0.3968699</v>
      </c>
      <c r="F1439" s="5">
        <f t="shared" si="1"/>
        <v>0.01248887</v>
      </c>
      <c r="G1439" s="6">
        <f t="shared" si="2"/>
        <v>0.372130237</v>
      </c>
    </row>
    <row r="1440">
      <c r="A1440" s="1">
        <v>14.3499997854232</v>
      </c>
      <c r="B1440" s="1">
        <v>32.14837</v>
      </c>
      <c r="C1440" s="1">
        <v>0.11241316</v>
      </c>
      <c r="D1440" s="1">
        <v>-0.40712935</v>
      </c>
      <c r="E1440" s="1">
        <v>0.3968934</v>
      </c>
      <c r="F1440" s="5">
        <f t="shared" si="1"/>
        <v>0.01249035111</v>
      </c>
      <c r="G1440" s="6">
        <f t="shared" si="2"/>
        <v>0.3721537556</v>
      </c>
    </row>
    <row r="1441">
      <c r="A1441" s="1">
        <v>14.3600000143051</v>
      </c>
      <c r="B1441" s="1">
        <v>32.08551</v>
      </c>
      <c r="C1441" s="1">
        <v>0.11246649</v>
      </c>
      <c r="D1441" s="1">
        <v>-0.425441</v>
      </c>
      <c r="E1441" s="1">
        <v>0.39611736</v>
      </c>
      <c r="F1441" s="5">
        <f t="shared" si="1"/>
        <v>0.01249627667</v>
      </c>
      <c r="G1441" s="6">
        <f t="shared" si="2"/>
        <v>0.3713777062</v>
      </c>
    </row>
    <row r="1442">
      <c r="A1442" s="1">
        <v>14.3700002431869</v>
      </c>
      <c r="B1442" s="1">
        <v>32.12551</v>
      </c>
      <c r="C1442" s="1">
        <v>0.112533145</v>
      </c>
      <c r="D1442" s="1">
        <v>-0.44253188</v>
      </c>
      <c r="E1442" s="1">
        <v>0.3966112</v>
      </c>
      <c r="F1442" s="5">
        <f t="shared" si="1"/>
        <v>0.01250368278</v>
      </c>
      <c r="G1442" s="6">
        <f t="shared" si="2"/>
        <v>0.3718715333</v>
      </c>
    </row>
    <row r="1443">
      <c r="A1443" s="1">
        <v>14.3800004720687</v>
      </c>
      <c r="B1443" s="1">
        <v>32.108368</v>
      </c>
      <c r="C1443" s="1">
        <v>0.11261312</v>
      </c>
      <c r="D1443" s="1">
        <v>-0.4303241</v>
      </c>
      <c r="E1443" s="1">
        <v>0.39639956</v>
      </c>
      <c r="F1443" s="5">
        <f t="shared" si="1"/>
        <v>0.01251256889</v>
      </c>
      <c r="G1443" s="6">
        <f t="shared" si="2"/>
        <v>0.3716599037</v>
      </c>
    </row>
    <row r="1444">
      <c r="A1444" s="1">
        <v>14.3899997472763</v>
      </c>
      <c r="B1444" s="1">
        <v>32.127415</v>
      </c>
      <c r="C1444" s="1">
        <v>0.112666436</v>
      </c>
      <c r="D1444" s="1">
        <v>-0.45962277</v>
      </c>
      <c r="E1444" s="1">
        <v>0.39663473</v>
      </c>
      <c r="F1444" s="5">
        <f t="shared" si="1"/>
        <v>0.01251849289</v>
      </c>
      <c r="G1444" s="6">
        <f t="shared" si="2"/>
        <v>0.3718950519</v>
      </c>
    </row>
    <row r="1445">
      <c r="A1445" s="1">
        <v>14.4001249074935</v>
      </c>
      <c r="B1445" s="1">
        <v>32.154083</v>
      </c>
      <c r="C1445" s="1">
        <v>0.112839736</v>
      </c>
      <c r="D1445" s="1">
        <v>-0.36684367</v>
      </c>
      <c r="E1445" s="1">
        <v>0.39696392</v>
      </c>
      <c r="F1445" s="5">
        <f t="shared" si="1"/>
        <v>0.01253774844</v>
      </c>
      <c r="G1445" s="6">
        <f t="shared" si="2"/>
        <v>0.3722242864</v>
      </c>
    </row>
    <row r="1446">
      <c r="A1446" s="1">
        <v>14.4101251363754</v>
      </c>
      <c r="B1446" s="1">
        <v>32.245518</v>
      </c>
      <c r="C1446" s="1">
        <v>0.11325297</v>
      </c>
      <c r="D1446" s="1">
        <v>-0.026246719</v>
      </c>
      <c r="E1446" s="1">
        <v>0.39809278</v>
      </c>
      <c r="F1446" s="5">
        <f t="shared" si="1"/>
        <v>0.01258366333</v>
      </c>
      <c r="G1446" s="6">
        <f t="shared" si="2"/>
        <v>0.3733531136</v>
      </c>
    </row>
    <row r="1447">
      <c r="A1447" s="1">
        <v>14.4201253652572</v>
      </c>
      <c r="B1447" s="1">
        <v>32.495056</v>
      </c>
      <c r="C1447" s="1">
        <v>0.113306284</v>
      </c>
      <c r="D1447" s="1">
        <v>-0.044558384</v>
      </c>
      <c r="E1447" s="1">
        <v>0.40117344</v>
      </c>
      <c r="F1447" s="5">
        <f t="shared" si="1"/>
        <v>0.01258958711</v>
      </c>
      <c r="G1447" s="6">
        <f t="shared" si="2"/>
        <v>0.3764338296</v>
      </c>
    </row>
    <row r="1448">
      <c r="A1448" s="1">
        <v>14.4301246404647</v>
      </c>
      <c r="B1448" s="1">
        <v>32.548393</v>
      </c>
      <c r="C1448" s="1">
        <v>0.11325297</v>
      </c>
      <c r="D1448" s="1">
        <v>-0.18861015</v>
      </c>
      <c r="E1448" s="1">
        <v>0.40183195</v>
      </c>
      <c r="F1448" s="5">
        <f t="shared" si="1"/>
        <v>0.01258366333</v>
      </c>
      <c r="G1448" s="6">
        <f t="shared" si="2"/>
        <v>0.3770923111</v>
      </c>
    </row>
    <row r="1449">
      <c r="A1449" s="1">
        <v>14.4401248693466</v>
      </c>
      <c r="B1449" s="1">
        <v>32.533154</v>
      </c>
      <c r="C1449" s="1">
        <v>0.113279626</v>
      </c>
      <c r="D1449" s="1">
        <v>-0.23377892</v>
      </c>
      <c r="E1449" s="1">
        <v>0.40164378</v>
      </c>
      <c r="F1449" s="5">
        <f t="shared" si="1"/>
        <v>0.01258662511</v>
      </c>
      <c r="G1449" s="6">
        <f t="shared" si="2"/>
        <v>0.3769041753</v>
      </c>
    </row>
    <row r="1450">
      <c r="A1450" s="1">
        <v>14.450000166893</v>
      </c>
      <c r="B1450" s="1">
        <v>32.502674</v>
      </c>
      <c r="C1450" s="1">
        <v>0.113292955</v>
      </c>
      <c r="D1450" s="1">
        <v>-0.30702558</v>
      </c>
      <c r="E1450" s="1">
        <v>0.40126753</v>
      </c>
      <c r="F1450" s="5">
        <f t="shared" si="1"/>
        <v>0.01258810611</v>
      </c>
      <c r="G1450" s="6">
        <f t="shared" si="2"/>
        <v>0.376527879</v>
      </c>
    </row>
    <row r="1451">
      <c r="A1451" s="1">
        <v>14.4601253271102</v>
      </c>
      <c r="B1451" s="1">
        <v>32.447433</v>
      </c>
      <c r="C1451" s="1">
        <v>0.113292955</v>
      </c>
      <c r="D1451" s="1">
        <v>-0.38027224</v>
      </c>
      <c r="E1451" s="1">
        <v>0.40058553</v>
      </c>
      <c r="F1451" s="5">
        <f t="shared" si="1"/>
        <v>0.01258810611</v>
      </c>
      <c r="G1451" s="6">
        <f t="shared" si="2"/>
        <v>0.3758458914</v>
      </c>
    </row>
    <row r="1452">
      <c r="A1452" s="1">
        <v>14.4699996709823</v>
      </c>
      <c r="B1452" s="1">
        <v>32.44172</v>
      </c>
      <c r="C1452" s="1">
        <v>0.113306284</v>
      </c>
      <c r="D1452" s="1">
        <v>-0.4535189</v>
      </c>
      <c r="E1452" s="1">
        <v>0.400515</v>
      </c>
      <c r="F1452" s="5">
        <f t="shared" si="1"/>
        <v>0.01258958711</v>
      </c>
      <c r="G1452" s="6">
        <f t="shared" si="2"/>
        <v>0.3757753605</v>
      </c>
    </row>
    <row r="1453">
      <c r="A1453" s="1">
        <v>14.4799998998641</v>
      </c>
      <c r="B1453" s="1">
        <v>32.396004</v>
      </c>
      <c r="C1453" s="1">
        <v>0.11354623</v>
      </c>
      <c r="D1453" s="1">
        <v>-0.30336323</v>
      </c>
      <c r="E1453" s="1">
        <v>0.3999506</v>
      </c>
      <c r="F1453" s="5">
        <f t="shared" si="1"/>
        <v>0.01261624778</v>
      </c>
      <c r="G1453" s="6">
        <f t="shared" si="2"/>
        <v>0.3752109654</v>
      </c>
    </row>
    <row r="1454">
      <c r="A1454" s="1">
        <v>14.490000128746</v>
      </c>
      <c r="B1454" s="1">
        <v>32.529343</v>
      </c>
      <c r="C1454" s="1">
        <v>0.11394613</v>
      </c>
      <c r="D1454" s="1">
        <v>0.037233718</v>
      </c>
      <c r="E1454" s="1">
        <v>0.40159678</v>
      </c>
      <c r="F1454" s="5">
        <f t="shared" si="1"/>
        <v>0.01266068111</v>
      </c>
      <c r="G1454" s="6">
        <f t="shared" si="2"/>
        <v>0.3768571259</v>
      </c>
    </row>
    <row r="1455">
      <c r="A1455" s="1">
        <v>14.5001252889633</v>
      </c>
      <c r="B1455" s="1">
        <v>32.639824</v>
      </c>
      <c r="C1455" s="1">
        <v>0.11397279</v>
      </c>
      <c r="D1455" s="1">
        <v>-0.007935055</v>
      </c>
      <c r="E1455" s="1">
        <v>0.40296075</v>
      </c>
      <c r="F1455" s="5">
        <f t="shared" si="1"/>
        <v>0.01266364333</v>
      </c>
      <c r="G1455" s="6">
        <f t="shared" si="2"/>
        <v>0.3782210889</v>
      </c>
    </row>
    <row r="1456">
      <c r="A1456" s="1">
        <v>14.5101245641708</v>
      </c>
      <c r="B1456" s="1">
        <v>32.71411</v>
      </c>
      <c r="C1456" s="1">
        <v>0.113906145</v>
      </c>
      <c r="D1456" s="1">
        <v>-0.16663615</v>
      </c>
      <c r="E1456" s="1">
        <v>0.40387788</v>
      </c>
      <c r="F1456" s="5">
        <f t="shared" si="1"/>
        <v>0.01265623833</v>
      </c>
      <c r="G1456" s="6">
        <f t="shared" si="2"/>
        <v>0.3791382</v>
      </c>
    </row>
    <row r="1457">
      <c r="A1457" s="1">
        <v>14.5201247930526</v>
      </c>
      <c r="B1457" s="1">
        <v>32.735065</v>
      </c>
      <c r="C1457" s="1">
        <v>0.11394613</v>
      </c>
      <c r="D1457" s="1">
        <v>-0.19837637</v>
      </c>
      <c r="E1457" s="1">
        <v>0.40413657</v>
      </c>
      <c r="F1457" s="5">
        <f t="shared" si="1"/>
        <v>0.01266068111</v>
      </c>
      <c r="G1457" s="6">
        <f t="shared" si="2"/>
        <v>0.3793969037</v>
      </c>
    </row>
    <row r="1458">
      <c r="A1458" s="1">
        <v>14.5301250219345</v>
      </c>
      <c r="B1458" s="1">
        <v>32.67983</v>
      </c>
      <c r="C1458" s="1">
        <v>0.11395946</v>
      </c>
      <c r="D1458" s="1">
        <v>-0.2728438</v>
      </c>
      <c r="E1458" s="1">
        <v>0.4034546</v>
      </c>
      <c r="F1458" s="5">
        <f t="shared" si="1"/>
        <v>0.01266216222</v>
      </c>
      <c r="G1458" s="6">
        <f t="shared" si="2"/>
        <v>0.3787149901</v>
      </c>
    </row>
    <row r="1459">
      <c r="A1459" s="1">
        <v>14.5400003194808</v>
      </c>
      <c r="B1459" s="1">
        <v>32.666492</v>
      </c>
      <c r="C1459" s="1">
        <v>0.11397279</v>
      </c>
      <c r="D1459" s="1">
        <v>-0.34609047</v>
      </c>
      <c r="E1459" s="1">
        <v>0.40329</v>
      </c>
      <c r="F1459" s="5">
        <f t="shared" si="1"/>
        <v>0.01266364333</v>
      </c>
      <c r="G1459" s="6">
        <f t="shared" si="2"/>
        <v>0.3785503235</v>
      </c>
    </row>
    <row r="1460">
      <c r="A1460" s="1">
        <v>14.5501254796981</v>
      </c>
      <c r="B1460" s="1">
        <v>32.639824</v>
      </c>
      <c r="C1460" s="1">
        <v>0.11399945</v>
      </c>
      <c r="D1460" s="1">
        <v>-0.39248002</v>
      </c>
      <c r="E1460" s="1">
        <v>0.40296075</v>
      </c>
      <c r="F1460" s="5">
        <f t="shared" si="1"/>
        <v>0.01266660556</v>
      </c>
      <c r="G1460" s="6">
        <f t="shared" si="2"/>
        <v>0.3782210889</v>
      </c>
    </row>
    <row r="1461">
      <c r="A1461" s="1">
        <v>14.5599998235702</v>
      </c>
      <c r="B1461" s="1">
        <v>32.59411</v>
      </c>
      <c r="C1461" s="1">
        <v>0.11405279</v>
      </c>
      <c r="D1461" s="1">
        <v>-0.42177868</v>
      </c>
      <c r="E1461" s="1">
        <v>0.40239632</v>
      </c>
      <c r="F1461" s="5">
        <f t="shared" si="1"/>
        <v>0.01267253222</v>
      </c>
      <c r="G1461" s="6">
        <f t="shared" si="2"/>
        <v>0.3776567185</v>
      </c>
    </row>
    <row r="1462">
      <c r="A1462" s="1">
        <v>14.570000052452</v>
      </c>
      <c r="B1462" s="1">
        <v>32.61887</v>
      </c>
      <c r="C1462" s="1">
        <v>0.11411943</v>
      </c>
      <c r="D1462" s="1">
        <v>-0.42422023</v>
      </c>
      <c r="E1462" s="1">
        <v>0.40270206</v>
      </c>
      <c r="F1462" s="5">
        <f t="shared" si="1"/>
        <v>0.01267993667</v>
      </c>
      <c r="G1462" s="6">
        <f t="shared" si="2"/>
        <v>0.3779623975</v>
      </c>
    </row>
    <row r="1463">
      <c r="A1463" s="1">
        <v>14.5800002813339</v>
      </c>
      <c r="B1463" s="1">
        <v>32.597916</v>
      </c>
      <c r="C1463" s="1">
        <v>0.11419941</v>
      </c>
      <c r="D1463" s="1">
        <v>-0.44375268</v>
      </c>
      <c r="E1463" s="1">
        <v>0.40244338</v>
      </c>
      <c r="F1463" s="5">
        <f t="shared" si="1"/>
        <v>0.01268882333</v>
      </c>
      <c r="G1463" s="6">
        <f t="shared" si="2"/>
        <v>0.3777037062</v>
      </c>
    </row>
    <row r="1464">
      <c r="A1464" s="1">
        <v>14.5899995565414</v>
      </c>
      <c r="B1464" s="1">
        <v>32.605537</v>
      </c>
      <c r="C1464" s="1">
        <v>0.114239395</v>
      </c>
      <c r="D1464" s="1">
        <v>-0.4742721</v>
      </c>
      <c r="E1464" s="1">
        <v>0.40253744</v>
      </c>
      <c r="F1464" s="5">
        <f t="shared" si="1"/>
        <v>0.01269326611</v>
      </c>
      <c r="G1464" s="6">
        <f t="shared" si="2"/>
        <v>0.3777977926</v>
      </c>
    </row>
    <row r="1465">
      <c r="A1465" s="1">
        <v>14.6001247167587</v>
      </c>
      <c r="B1465" s="1">
        <v>32.651253</v>
      </c>
      <c r="C1465" s="1">
        <v>0.114506006</v>
      </c>
      <c r="D1465" s="1">
        <v>-0.28505158</v>
      </c>
      <c r="E1465" s="1">
        <v>0.40310183</v>
      </c>
      <c r="F1465" s="5">
        <f t="shared" si="1"/>
        <v>0.01272288956</v>
      </c>
      <c r="G1465" s="6">
        <f t="shared" si="2"/>
        <v>0.3783621877</v>
      </c>
    </row>
    <row r="1466">
      <c r="A1466" s="1">
        <v>14.6100000143051</v>
      </c>
      <c r="B1466" s="1">
        <v>32.780785</v>
      </c>
      <c r="C1466" s="1">
        <v>0.11478594</v>
      </c>
      <c r="D1466" s="1">
        <v>-0.06653238</v>
      </c>
      <c r="E1466" s="1">
        <v>0.40470096</v>
      </c>
      <c r="F1466" s="5">
        <f t="shared" si="1"/>
        <v>0.01275399333</v>
      </c>
      <c r="G1466" s="6">
        <f t="shared" si="2"/>
        <v>0.3799613481</v>
      </c>
    </row>
    <row r="1467">
      <c r="A1467" s="1">
        <v>14.6201251745224</v>
      </c>
      <c r="B1467" s="1">
        <v>32.917934</v>
      </c>
      <c r="C1467" s="1">
        <v>0.11473262</v>
      </c>
      <c r="D1467" s="1">
        <v>-0.2081426</v>
      </c>
      <c r="E1467" s="1">
        <v>0.40639418</v>
      </c>
      <c r="F1467" s="5">
        <f t="shared" si="1"/>
        <v>0.01274806889</v>
      </c>
      <c r="G1467" s="6">
        <f t="shared" si="2"/>
        <v>0.3816545457</v>
      </c>
    </row>
    <row r="1468">
      <c r="A1468" s="1">
        <v>14.6300004720687</v>
      </c>
      <c r="B1468" s="1">
        <v>32.910316</v>
      </c>
      <c r="C1468" s="1">
        <v>0.114679284</v>
      </c>
      <c r="D1468" s="1">
        <v>-0.33632424</v>
      </c>
      <c r="E1468" s="1">
        <v>0.40630013</v>
      </c>
      <c r="F1468" s="5">
        <f t="shared" si="1"/>
        <v>0.01274214267</v>
      </c>
      <c r="G1468" s="6">
        <f t="shared" si="2"/>
        <v>0.3815604963</v>
      </c>
    </row>
    <row r="1469">
      <c r="A1469" s="1">
        <v>14.6401246786117</v>
      </c>
      <c r="B1469" s="1">
        <v>32.902695</v>
      </c>
      <c r="C1469" s="1">
        <v>0.11469261</v>
      </c>
      <c r="D1469" s="1">
        <v>-0.41079167</v>
      </c>
      <c r="E1469" s="1">
        <v>0.40620604</v>
      </c>
      <c r="F1469" s="5">
        <f t="shared" si="1"/>
        <v>0.01274362333</v>
      </c>
      <c r="G1469" s="6">
        <f t="shared" si="2"/>
        <v>0.3814664099</v>
      </c>
    </row>
    <row r="1470">
      <c r="A1470" s="1">
        <v>14.6501249074935</v>
      </c>
      <c r="B1470" s="1">
        <v>32.887455</v>
      </c>
      <c r="C1470" s="1">
        <v>0.11470596</v>
      </c>
      <c r="D1470" s="1">
        <v>-0.47060978</v>
      </c>
      <c r="E1470" s="1">
        <v>0.40601793</v>
      </c>
      <c r="F1470" s="5">
        <f t="shared" si="1"/>
        <v>0.01274510667</v>
      </c>
      <c r="G1470" s="6">
        <f t="shared" si="2"/>
        <v>0.3812782617</v>
      </c>
    </row>
    <row r="1471">
      <c r="A1471" s="1">
        <v>14.6599992513656</v>
      </c>
      <c r="B1471" s="1">
        <v>32.8265</v>
      </c>
      <c r="C1471" s="1">
        <v>0.114945896</v>
      </c>
      <c r="D1471" s="1">
        <v>-0.3106879</v>
      </c>
      <c r="E1471" s="1">
        <v>0.4052654</v>
      </c>
      <c r="F1471" s="5">
        <f t="shared" si="1"/>
        <v>0.01277176622</v>
      </c>
      <c r="G1471" s="6">
        <f t="shared" si="2"/>
        <v>0.3805257309</v>
      </c>
    </row>
    <row r="1472">
      <c r="A1472" s="1">
        <v>14.6699994802474</v>
      </c>
      <c r="B1472" s="1">
        <v>32.95603</v>
      </c>
      <c r="C1472" s="1">
        <v>0.11533246</v>
      </c>
      <c r="D1472" s="1">
        <v>0.003051944</v>
      </c>
      <c r="E1472" s="1">
        <v>0.40686455</v>
      </c>
      <c r="F1472" s="5">
        <f t="shared" si="1"/>
        <v>0.01281471778</v>
      </c>
      <c r="G1472" s="6">
        <f t="shared" si="2"/>
        <v>0.3821248667</v>
      </c>
    </row>
    <row r="1473">
      <c r="A1473" s="1">
        <v>14.6799997091293</v>
      </c>
      <c r="B1473" s="1">
        <v>33.07985</v>
      </c>
      <c r="C1473" s="1">
        <v>0.115359135</v>
      </c>
      <c r="D1473" s="1">
        <v>-0.044558384</v>
      </c>
      <c r="E1473" s="1">
        <v>0.4083931</v>
      </c>
      <c r="F1473" s="5">
        <f t="shared" si="1"/>
        <v>0.01281768167</v>
      </c>
      <c r="G1473" s="6">
        <f t="shared" si="2"/>
        <v>0.3836535086</v>
      </c>
    </row>
    <row r="1474">
      <c r="A1474" s="1">
        <v>14.6899999380111</v>
      </c>
      <c r="B1474" s="1">
        <v>33.165565</v>
      </c>
      <c r="C1474" s="1">
        <v>0.11533246</v>
      </c>
      <c r="D1474" s="1">
        <v>-0.16053227</v>
      </c>
      <c r="E1474" s="1">
        <v>0.4094514</v>
      </c>
      <c r="F1474" s="5">
        <f t="shared" si="1"/>
        <v>0.01281471778</v>
      </c>
      <c r="G1474" s="6">
        <f t="shared" si="2"/>
        <v>0.3847117185</v>
      </c>
    </row>
    <row r="1475">
      <c r="A1475" s="1">
        <v>14.7001241445541</v>
      </c>
      <c r="B1475" s="1">
        <v>33.20557</v>
      </c>
      <c r="C1475" s="1">
        <v>0.115359135</v>
      </c>
      <c r="D1475" s="1">
        <v>-0.21912959</v>
      </c>
      <c r="E1475" s="1">
        <v>0.40994525</v>
      </c>
      <c r="F1475" s="5">
        <f t="shared" si="1"/>
        <v>0.01281768167</v>
      </c>
      <c r="G1475" s="6">
        <f t="shared" si="2"/>
        <v>0.3852056074</v>
      </c>
    </row>
    <row r="1476">
      <c r="A1476" s="1">
        <v>14.7100003957748</v>
      </c>
      <c r="B1476" s="1">
        <v>33.14461</v>
      </c>
      <c r="C1476" s="1">
        <v>0.11537247</v>
      </c>
      <c r="D1476" s="1">
        <v>-0.27772692</v>
      </c>
      <c r="E1476" s="1">
        <v>0.40919268</v>
      </c>
      <c r="F1476" s="5">
        <f t="shared" si="1"/>
        <v>0.01281916333</v>
      </c>
      <c r="G1476" s="6">
        <f t="shared" si="2"/>
        <v>0.3844530148</v>
      </c>
    </row>
    <row r="1477">
      <c r="A1477" s="1">
        <v>14.7201246023178</v>
      </c>
      <c r="B1477" s="1">
        <v>33.154137</v>
      </c>
      <c r="C1477" s="1">
        <v>0.11541246</v>
      </c>
      <c r="D1477" s="1">
        <v>-0.337545</v>
      </c>
      <c r="E1477" s="1">
        <v>0.40931028</v>
      </c>
      <c r="F1477" s="5">
        <f t="shared" si="1"/>
        <v>0.01282360667</v>
      </c>
      <c r="G1477" s="6">
        <f t="shared" si="2"/>
        <v>0.3845706321</v>
      </c>
    </row>
    <row r="1478">
      <c r="A1478" s="1">
        <v>14.7300008535385</v>
      </c>
      <c r="B1478" s="1">
        <v>33.11604</v>
      </c>
      <c r="C1478" s="1">
        <v>0.115465775</v>
      </c>
      <c r="D1478" s="1">
        <v>-0.34120736</v>
      </c>
      <c r="E1478" s="1">
        <v>0.40883994</v>
      </c>
      <c r="F1478" s="5">
        <f t="shared" si="1"/>
        <v>0.01282953056</v>
      </c>
      <c r="G1478" s="6">
        <f t="shared" si="2"/>
        <v>0.3841002988</v>
      </c>
    </row>
    <row r="1479">
      <c r="A1479" s="1">
        <v>14.7401250600814</v>
      </c>
      <c r="B1479" s="1">
        <v>33.114132</v>
      </c>
      <c r="C1479" s="1">
        <v>0.11559907</v>
      </c>
      <c r="D1479" s="1">
        <v>-0.28749314</v>
      </c>
      <c r="E1479" s="1">
        <v>0.40881643</v>
      </c>
      <c r="F1479" s="5">
        <f t="shared" si="1"/>
        <v>0.01284434111</v>
      </c>
      <c r="G1479" s="6">
        <f t="shared" si="2"/>
        <v>0.3840767432</v>
      </c>
    </row>
    <row r="1480">
      <c r="A1480" s="1">
        <v>14.7501252889633</v>
      </c>
      <c r="B1480" s="1">
        <v>33.15604</v>
      </c>
      <c r="C1480" s="1">
        <v>0.11575904</v>
      </c>
      <c r="D1480" s="1">
        <v>-0.20692182</v>
      </c>
      <c r="E1480" s="1">
        <v>0.4093338</v>
      </c>
      <c r="F1480" s="5">
        <f t="shared" si="1"/>
        <v>0.01286211556</v>
      </c>
      <c r="G1480" s="6">
        <f t="shared" si="2"/>
        <v>0.3845941259</v>
      </c>
    </row>
    <row r="1481">
      <c r="A1481" s="1">
        <v>14.7599996328353</v>
      </c>
      <c r="B1481" s="1">
        <v>33.194138</v>
      </c>
      <c r="C1481" s="1">
        <v>0.115905665</v>
      </c>
      <c r="D1481" s="1">
        <v>-0.12635049</v>
      </c>
      <c r="E1481" s="1">
        <v>0.40980414</v>
      </c>
      <c r="F1481" s="5">
        <f t="shared" si="1"/>
        <v>0.01287840722</v>
      </c>
      <c r="G1481" s="6">
        <f t="shared" si="2"/>
        <v>0.3850644716</v>
      </c>
    </row>
    <row r="1482">
      <c r="A1482" s="1">
        <v>14.7699998617172</v>
      </c>
      <c r="B1482" s="1">
        <v>33.306526</v>
      </c>
      <c r="C1482" s="1">
        <v>0.11595898</v>
      </c>
      <c r="D1482" s="1">
        <v>-0.15931149</v>
      </c>
      <c r="E1482" s="1">
        <v>0.4111916</v>
      </c>
      <c r="F1482" s="5">
        <f t="shared" si="1"/>
        <v>0.01288433111</v>
      </c>
      <c r="G1482" s="6">
        <f t="shared" si="2"/>
        <v>0.3864519778</v>
      </c>
    </row>
    <row r="1483">
      <c r="A1483" s="1">
        <v>14.7801259756088</v>
      </c>
      <c r="B1483" s="1">
        <v>33.30081</v>
      </c>
      <c r="C1483" s="1">
        <v>0.11597231</v>
      </c>
      <c r="D1483" s="1">
        <v>-0.23255815</v>
      </c>
      <c r="E1483" s="1">
        <v>0.41112107</v>
      </c>
      <c r="F1483" s="5">
        <f t="shared" si="1"/>
        <v>0.01288581222</v>
      </c>
      <c r="G1483" s="6">
        <f t="shared" si="2"/>
        <v>0.3863814099</v>
      </c>
    </row>
    <row r="1484">
      <c r="A1484" s="1">
        <v>14.7900003194808</v>
      </c>
      <c r="B1484" s="1">
        <v>33.314144</v>
      </c>
      <c r="C1484" s="1">
        <v>0.11599898</v>
      </c>
      <c r="D1484" s="1">
        <v>-0.27650613</v>
      </c>
      <c r="E1484" s="1">
        <v>0.41128567</v>
      </c>
      <c r="F1484" s="5">
        <f t="shared" si="1"/>
        <v>0.01288877556</v>
      </c>
      <c r="G1484" s="6">
        <f t="shared" si="2"/>
        <v>0.3865460272</v>
      </c>
    </row>
    <row r="1485">
      <c r="A1485" s="1">
        <v>14.8001245260238</v>
      </c>
      <c r="B1485" s="1">
        <v>33.331287</v>
      </c>
      <c r="C1485" s="1">
        <v>0.116092294</v>
      </c>
      <c r="D1485" s="1">
        <v>-0.27894768</v>
      </c>
      <c r="E1485" s="1">
        <v>0.41149732</v>
      </c>
      <c r="F1485" s="5">
        <f t="shared" si="1"/>
        <v>0.01289914378</v>
      </c>
      <c r="G1485" s="6">
        <f t="shared" si="2"/>
        <v>0.3867576691</v>
      </c>
    </row>
    <row r="1486">
      <c r="A1486" s="1">
        <v>14.8101247549057</v>
      </c>
      <c r="B1486" s="1">
        <v>33.30843</v>
      </c>
      <c r="C1486" s="1">
        <v>0.1161856</v>
      </c>
      <c r="D1486" s="1">
        <v>-0.25209057</v>
      </c>
      <c r="E1486" s="1">
        <v>0.41121516</v>
      </c>
      <c r="F1486" s="5">
        <f t="shared" si="1"/>
        <v>0.01290951111</v>
      </c>
      <c r="G1486" s="6">
        <f t="shared" si="2"/>
        <v>0.386475484</v>
      </c>
    </row>
    <row r="1487">
      <c r="A1487" s="1">
        <v>14.8201249837875</v>
      </c>
      <c r="B1487" s="1">
        <v>33.35415</v>
      </c>
      <c r="C1487" s="1">
        <v>0.11625225</v>
      </c>
      <c r="D1487" s="1">
        <v>-0.25331137</v>
      </c>
      <c r="E1487" s="1">
        <v>0.41177952</v>
      </c>
      <c r="F1487" s="5">
        <f t="shared" si="1"/>
        <v>0.01291691667</v>
      </c>
      <c r="G1487" s="6">
        <f t="shared" si="2"/>
        <v>0.3870399284</v>
      </c>
    </row>
    <row r="1488">
      <c r="A1488" s="1">
        <v>14.8301252126693</v>
      </c>
      <c r="B1488" s="1">
        <v>33.34272</v>
      </c>
      <c r="C1488" s="1">
        <v>0.11629224</v>
      </c>
      <c r="D1488" s="1">
        <v>-0.29848012</v>
      </c>
      <c r="E1488" s="1">
        <v>0.41163844</v>
      </c>
      <c r="F1488" s="5">
        <f t="shared" si="1"/>
        <v>0.01292136</v>
      </c>
      <c r="G1488" s="6">
        <f t="shared" si="2"/>
        <v>0.3868988173</v>
      </c>
    </row>
    <row r="1489">
      <c r="A1489" s="1">
        <v>14.8401254415512</v>
      </c>
      <c r="B1489" s="1">
        <v>33.348434</v>
      </c>
      <c r="C1489" s="1">
        <v>0.11631891</v>
      </c>
      <c r="D1489" s="1">
        <v>-0.3436489</v>
      </c>
      <c r="E1489" s="1">
        <v>0.411709</v>
      </c>
      <c r="F1489" s="5">
        <f t="shared" si="1"/>
        <v>0.01292432333</v>
      </c>
      <c r="G1489" s="6">
        <f t="shared" si="2"/>
        <v>0.3869693605</v>
      </c>
    </row>
    <row r="1490">
      <c r="A1490" s="1">
        <v>14.8499997854232</v>
      </c>
      <c r="B1490" s="1">
        <v>33.35224</v>
      </c>
      <c r="C1490" s="1">
        <v>0.11634557</v>
      </c>
      <c r="D1490" s="1">
        <v>-0.4046878</v>
      </c>
      <c r="E1490" s="1">
        <v>0.411756</v>
      </c>
      <c r="F1490" s="5">
        <f t="shared" si="1"/>
        <v>0.01292728556</v>
      </c>
      <c r="G1490" s="6">
        <f t="shared" si="2"/>
        <v>0.3870163481</v>
      </c>
    </row>
    <row r="1491">
      <c r="A1491" s="1">
        <v>14.8600000143051</v>
      </c>
      <c r="B1491" s="1">
        <v>33.31605</v>
      </c>
      <c r="C1491" s="1">
        <v>0.11638556</v>
      </c>
      <c r="D1491" s="1">
        <v>-0.44985655</v>
      </c>
      <c r="E1491" s="1">
        <v>0.41130924</v>
      </c>
      <c r="F1491" s="5">
        <f t="shared" si="1"/>
        <v>0.01293172889</v>
      </c>
      <c r="G1491" s="6">
        <f t="shared" si="2"/>
        <v>0.386569558</v>
      </c>
    </row>
    <row r="1492">
      <c r="A1492" s="1">
        <v>14.8700002431869</v>
      </c>
      <c r="B1492" s="1">
        <v>33.35224</v>
      </c>
      <c r="C1492" s="1">
        <v>0.1164522</v>
      </c>
      <c r="D1492" s="1">
        <v>-0.45473966</v>
      </c>
      <c r="E1492" s="1">
        <v>0.411756</v>
      </c>
      <c r="F1492" s="5">
        <f t="shared" si="1"/>
        <v>0.01293913333</v>
      </c>
      <c r="G1492" s="6">
        <f t="shared" si="2"/>
        <v>0.3870163481</v>
      </c>
    </row>
    <row r="1493">
      <c r="A1493" s="1">
        <v>14.8800004720687</v>
      </c>
      <c r="B1493" s="1">
        <v>33.33891</v>
      </c>
      <c r="C1493" s="1">
        <v>0.11662549</v>
      </c>
      <c r="D1493" s="1">
        <v>-0.39003846</v>
      </c>
      <c r="E1493" s="1">
        <v>0.4115914</v>
      </c>
      <c r="F1493" s="5">
        <f t="shared" si="1"/>
        <v>0.01295838778</v>
      </c>
      <c r="G1493" s="6">
        <f t="shared" si="2"/>
        <v>0.3868517802</v>
      </c>
    </row>
    <row r="1494">
      <c r="A1494" s="1">
        <v>14.8900007009506</v>
      </c>
      <c r="B1494" s="1">
        <v>33.443676</v>
      </c>
      <c r="C1494" s="1">
        <v>0.117012076</v>
      </c>
      <c r="D1494" s="1">
        <v>-0.03601294</v>
      </c>
      <c r="E1494" s="1">
        <v>0.41288483</v>
      </c>
      <c r="F1494" s="5">
        <f t="shared" si="1"/>
        <v>0.01300134178</v>
      </c>
      <c r="G1494" s="6">
        <f t="shared" si="2"/>
        <v>0.3881451877</v>
      </c>
    </row>
    <row r="1495">
      <c r="A1495" s="1">
        <v>14.9001249074935</v>
      </c>
      <c r="B1495" s="1">
        <v>33.68369</v>
      </c>
      <c r="C1495" s="1">
        <v>0.11710538</v>
      </c>
      <c r="D1495" s="1">
        <v>-0.026246719</v>
      </c>
      <c r="E1495" s="1">
        <v>0.41584796</v>
      </c>
      <c r="F1495" s="5">
        <f t="shared" si="1"/>
        <v>0.01301170889</v>
      </c>
      <c r="G1495" s="6">
        <f t="shared" si="2"/>
        <v>0.3911083235</v>
      </c>
    </row>
    <row r="1496">
      <c r="A1496" s="1">
        <v>14.9101251363754</v>
      </c>
      <c r="B1496" s="1">
        <v>33.708454</v>
      </c>
      <c r="C1496" s="1">
        <v>0.117038734</v>
      </c>
      <c r="D1496" s="1">
        <v>-0.18250626</v>
      </c>
      <c r="E1496" s="1">
        <v>0.41615367</v>
      </c>
      <c r="F1496" s="5">
        <f t="shared" si="1"/>
        <v>0.01300430378</v>
      </c>
      <c r="G1496" s="6">
        <f t="shared" si="2"/>
        <v>0.3914140519</v>
      </c>
    </row>
    <row r="1497">
      <c r="A1497" s="1">
        <v>14.9199994802474</v>
      </c>
      <c r="B1497" s="1">
        <v>33.710358</v>
      </c>
      <c r="C1497" s="1">
        <v>0.11706539</v>
      </c>
      <c r="D1497" s="1">
        <v>-0.22767504</v>
      </c>
      <c r="E1497" s="1">
        <v>0.41617718</v>
      </c>
      <c r="F1497" s="5">
        <f t="shared" si="1"/>
        <v>0.01300726556</v>
      </c>
      <c r="G1497" s="6">
        <f t="shared" si="2"/>
        <v>0.391437558</v>
      </c>
    </row>
    <row r="1498">
      <c r="A1498" s="1">
        <v>14.9301255941391</v>
      </c>
      <c r="B1498" s="1">
        <v>33.66845</v>
      </c>
      <c r="C1498" s="1">
        <v>0.11710538</v>
      </c>
      <c r="D1498" s="1">
        <v>-0.2728438</v>
      </c>
      <c r="E1498" s="1">
        <v>0.41565982</v>
      </c>
      <c r="F1498" s="5">
        <f t="shared" si="1"/>
        <v>0.01301170889</v>
      </c>
      <c r="G1498" s="6">
        <f t="shared" si="2"/>
        <v>0.3909201753</v>
      </c>
    </row>
    <row r="1499">
      <c r="A1499" s="1">
        <v>14.9401258230209</v>
      </c>
      <c r="B1499" s="1">
        <v>33.649403</v>
      </c>
      <c r="C1499" s="1">
        <v>0.117132045</v>
      </c>
      <c r="D1499" s="1">
        <v>-0.3338827</v>
      </c>
      <c r="E1499" s="1">
        <v>0.41542464</v>
      </c>
      <c r="F1499" s="5">
        <f t="shared" si="1"/>
        <v>0.01301467167</v>
      </c>
      <c r="G1499" s="6">
        <f t="shared" si="2"/>
        <v>0.3906850272</v>
      </c>
    </row>
    <row r="1500">
      <c r="A1500" s="1">
        <v>14.950000166893</v>
      </c>
      <c r="B1500" s="1">
        <v>33.64178</v>
      </c>
      <c r="C1500" s="1">
        <v>0.11721202</v>
      </c>
      <c r="D1500" s="1">
        <v>-0.32533723</v>
      </c>
      <c r="E1500" s="1">
        <v>0.41533056</v>
      </c>
      <c r="F1500" s="5">
        <f t="shared" si="1"/>
        <v>0.01302355778</v>
      </c>
      <c r="G1500" s="6">
        <f t="shared" si="2"/>
        <v>0.390590916</v>
      </c>
    </row>
    <row r="1501">
      <c r="A1501" s="1">
        <v>14.9600003957748</v>
      </c>
      <c r="B1501" s="1">
        <v>33.634163</v>
      </c>
      <c r="C1501" s="1">
        <v>0.117332</v>
      </c>
      <c r="D1501" s="1">
        <v>-0.28505158</v>
      </c>
      <c r="E1501" s="1">
        <v>0.41523653</v>
      </c>
      <c r="F1501" s="5">
        <f t="shared" si="1"/>
        <v>0.01303688889</v>
      </c>
      <c r="G1501" s="6">
        <f t="shared" si="2"/>
        <v>0.390496879</v>
      </c>
    </row>
    <row r="1502">
      <c r="A1502" s="1">
        <v>14.9700006246566</v>
      </c>
      <c r="B1502" s="1">
        <v>33.681786</v>
      </c>
      <c r="C1502" s="1">
        <v>0.11749195</v>
      </c>
      <c r="D1502" s="1">
        <v>-0.20448026</v>
      </c>
      <c r="E1502" s="1">
        <v>0.4158244</v>
      </c>
      <c r="F1502" s="5">
        <f t="shared" si="1"/>
        <v>0.01305466111</v>
      </c>
      <c r="G1502" s="6">
        <f t="shared" si="2"/>
        <v>0.3910848173</v>
      </c>
    </row>
    <row r="1503">
      <c r="A1503" s="1">
        <v>14.9800008535385</v>
      </c>
      <c r="B1503" s="1">
        <v>33.73893</v>
      </c>
      <c r="C1503" s="1">
        <v>0.11761192</v>
      </c>
      <c r="D1503" s="1">
        <v>-0.15076604</v>
      </c>
      <c r="E1503" s="1">
        <v>0.41652992</v>
      </c>
      <c r="F1503" s="5">
        <f t="shared" si="1"/>
        <v>0.01306799111</v>
      </c>
      <c r="G1503" s="6">
        <f t="shared" si="2"/>
        <v>0.3917902988</v>
      </c>
    </row>
    <row r="1504">
      <c r="A1504" s="1">
        <v>14.9901250600814</v>
      </c>
      <c r="B1504" s="1">
        <v>33.8056</v>
      </c>
      <c r="C1504" s="1">
        <v>0.11767858</v>
      </c>
      <c r="D1504" s="1">
        <v>-0.16785693</v>
      </c>
      <c r="E1504" s="1">
        <v>0.41735303</v>
      </c>
      <c r="F1504" s="5">
        <f t="shared" si="1"/>
        <v>0.01307539778</v>
      </c>
      <c r="G1504" s="6">
        <f t="shared" si="2"/>
        <v>0.3926133852</v>
      </c>
    </row>
    <row r="1505">
      <c r="A1505" s="1">
        <v>15.0001252889633</v>
      </c>
      <c r="B1505" s="1">
        <v>33.83989</v>
      </c>
      <c r="C1505" s="1">
        <v>0.11770524</v>
      </c>
      <c r="D1505" s="1">
        <v>-0.21424648</v>
      </c>
      <c r="E1505" s="1">
        <v>0.41777632</v>
      </c>
      <c r="F1505" s="5">
        <f t="shared" si="1"/>
        <v>0.01307836</v>
      </c>
      <c r="G1505" s="6">
        <f t="shared" si="2"/>
        <v>0.3930367185</v>
      </c>
    </row>
    <row r="1506">
      <c r="A1506" s="1">
        <v>15.0099996328353</v>
      </c>
      <c r="B1506" s="1">
        <v>33.82465</v>
      </c>
      <c r="C1506" s="1">
        <v>0.11774523</v>
      </c>
      <c r="D1506" s="1">
        <v>-0.25941524</v>
      </c>
      <c r="E1506" s="1">
        <v>0.4175882</v>
      </c>
      <c r="F1506" s="5">
        <f t="shared" si="1"/>
        <v>0.01308280333</v>
      </c>
      <c r="G1506" s="6">
        <f t="shared" si="2"/>
        <v>0.3928485704</v>
      </c>
    </row>
    <row r="1507">
      <c r="A1507" s="1">
        <v>15.0199998617172</v>
      </c>
      <c r="B1507" s="1">
        <v>33.826553</v>
      </c>
      <c r="C1507" s="1">
        <v>0.11781188</v>
      </c>
      <c r="D1507" s="1">
        <v>-0.27528536</v>
      </c>
      <c r="E1507" s="1">
        <v>0.41761172</v>
      </c>
      <c r="F1507" s="5">
        <f t="shared" si="1"/>
        <v>0.01309020889</v>
      </c>
      <c r="G1507" s="6">
        <f t="shared" si="2"/>
        <v>0.3928720642</v>
      </c>
    </row>
    <row r="1508">
      <c r="A1508" s="1">
        <v>15.030000090599</v>
      </c>
      <c r="B1508" s="1">
        <v>33.82084</v>
      </c>
      <c r="C1508" s="1">
        <v>0.117905185</v>
      </c>
      <c r="D1508" s="1">
        <v>-0.2508698</v>
      </c>
      <c r="E1508" s="1">
        <v>0.41754118</v>
      </c>
      <c r="F1508" s="5">
        <f t="shared" si="1"/>
        <v>0.01310057611</v>
      </c>
      <c r="G1508" s="6">
        <f t="shared" si="2"/>
        <v>0.3928015333</v>
      </c>
    </row>
    <row r="1509">
      <c r="A1509" s="1">
        <v>15.0400003194808</v>
      </c>
      <c r="B1509" s="1">
        <v>33.860844</v>
      </c>
      <c r="C1509" s="1">
        <v>0.117971845</v>
      </c>
      <c r="D1509" s="1">
        <v>-0.27040225</v>
      </c>
      <c r="E1509" s="1">
        <v>0.41803503</v>
      </c>
      <c r="F1509" s="5">
        <f t="shared" si="1"/>
        <v>0.01310798278</v>
      </c>
      <c r="G1509" s="6">
        <f t="shared" si="2"/>
        <v>0.3932954099</v>
      </c>
    </row>
    <row r="1510">
      <c r="A1510" s="1">
        <v>15.0500005483627</v>
      </c>
      <c r="B1510" s="1">
        <v>33.897034</v>
      </c>
      <c r="C1510" s="1">
        <v>0.11802517</v>
      </c>
      <c r="D1510" s="1">
        <v>-0.28627235</v>
      </c>
      <c r="E1510" s="1">
        <v>0.41848183</v>
      </c>
      <c r="F1510" s="5">
        <f t="shared" si="1"/>
        <v>0.01311390778</v>
      </c>
      <c r="G1510" s="6">
        <f t="shared" si="2"/>
        <v>0.3937422</v>
      </c>
    </row>
    <row r="1511">
      <c r="A1511" s="1">
        <v>15.0600007772445</v>
      </c>
      <c r="B1511" s="1">
        <v>33.88751</v>
      </c>
      <c r="C1511" s="1">
        <v>0.11805183</v>
      </c>
      <c r="D1511" s="1">
        <v>-0.34609047</v>
      </c>
      <c r="E1511" s="1">
        <v>0.41836426</v>
      </c>
      <c r="F1511" s="5">
        <f t="shared" si="1"/>
        <v>0.01311687</v>
      </c>
      <c r="G1511" s="6">
        <f t="shared" si="2"/>
        <v>0.3936246198</v>
      </c>
    </row>
    <row r="1512">
      <c r="A1512" s="1">
        <v>15.0699990987777</v>
      </c>
      <c r="B1512" s="1">
        <v>33.900845</v>
      </c>
      <c r="C1512" s="1">
        <v>0.118065156</v>
      </c>
      <c r="D1512" s="1">
        <v>-0.41933712</v>
      </c>
      <c r="E1512" s="1">
        <v>0.41852888</v>
      </c>
      <c r="F1512" s="5">
        <f t="shared" si="1"/>
        <v>0.01311835067</v>
      </c>
      <c r="G1512" s="6">
        <f t="shared" si="2"/>
        <v>0.3937892494</v>
      </c>
    </row>
    <row r="1513">
      <c r="A1513" s="1">
        <v>15.0799993276596</v>
      </c>
      <c r="B1513" s="1">
        <v>33.86465</v>
      </c>
      <c r="C1513" s="1">
        <v>0.11810514</v>
      </c>
      <c r="D1513" s="1">
        <v>-0.44985655</v>
      </c>
      <c r="E1513" s="1">
        <v>0.41808206</v>
      </c>
      <c r="F1513" s="5">
        <f t="shared" si="1"/>
        <v>0.01312279333</v>
      </c>
      <c r="G1513" s="6">
        <f t="shared" si="2"/>
        <v>0.3933423975</v>
      </c>
    </row>
    <row r="1514">
      <c r="A1514" s="1">
        <v>15.0901254415512</v>
      </c>
      <c r="B1514" s="1">
        <v>33.90275</v>
      </c>
      <c r="C1514" s="1">
        <v>0.118518375</v>
      </c>
      <c r="D1514" s="1">
        <v>-0.12390893</v>
      </c>
      <c r="E1514" s="1">
        <v>0.41855237</v>
      </c>
      <c r="F1514" s="5">
        <f t="shared" si="1"/>
        <v>0.01316870833</v>
      </c>
      <c r="G1514" s="6">
        <f t="shared" si="2"/>
        <v>0.3938127679</v>
      </c>
    </row>
    <row r="1515">
      <c r="A1515" s="1">
        <v>15.0999997854232</v>
      </c>
      <c r="B1515" s="1">
        <v>34.05704</v>
      </c>
      <c r="C1515" s="1">
        <v>0.11866501</v>
      </c>
      <c r="D1515" s="1">
        <v>-0.04577916</v>
      </c>
      <c r="E1515" s="1">
        <v>0.42045727</v>
      </c>
      <c r="F1515" s="5">
        <f t="shared" si="1"/>
        <v>0.01318500111</v>
      </c>
      <c r="G1515" s="6">
        <f t="shared" si="2"/>
        <v>0.3957175827</v>
      </c>
    </row>
    <row r="1516">
      <c r="A1516" s="1">
        <v>15.1100000143051</v>
      </c>
      <c r="B1516" s="1">
        <v>34.15419</v>
      </c>
      <c r="C1516" s="1">
        <v>0.11858502</v>
      </c>
      <c r="D1516" s="1">
        <v>-0.20325948</v>
      </c>
      <c r="E1516" s="1">
        <v>0.42165664</v>
      </c>
      <c r="F1516" s="5">
        <f t="shared" si="1"/>
        <v>0.01317611333</v>
      </c>
      <c r="G1516" s="6">
        <f t="shared" si="2"/>
        <v>0.3969169654</v>
      </c>
    </row>
    <row r="1517">
      <c r="A1517" s="1">
        <v>15.1200002431869</v>
      </c>
      <c r="B1517" s="1">
        <v>34.184666</v>
      </c>
      <c r="C1517" s="1">
        <v>0.11855836</v>
      </c>
      <c r="D1517" s="1">
        <v>-0.31801257</v>
      </c>
      <c r="E1517" s="1">
        <v>0.42203286</v>
      </c>
      <c r="F1517" s="5">
        <f t="shared" si="1"/>
        <v>0.01317315111</v>
      </c>
      <c r="G1517" s="6">
        <f t="shared" si="2"/>
        <v>0.3972932123</v>
      </c>
    </row>
    <row r="1518">
      <c r="A1518" s="1">
        <v>15.1300004720687</v>
      </c>
      <c r="B1518" s="1">
        <v>34.13895</v>
      </c>
      <c r="C1518" s="1">
        <v>0.11858502</v>
      </c>
      <c r="D1518" s="1">
        <v>-0.36318135</v>
      </c>
      <c r="E1518" s="1">
        <v>0.42146847</v>
      </c>
      <c r="F1518" s="5">
        <f t="shared" si="1"/>
        <v>0.01317611333</v>
      </c>
      <c r="G1518" s="6">
        <f t="shared" si="2"/>
        <v>0.3967288173</v>
      </c>
    </row>
    <row r="1519">
      <c r="A1519" s="1">
        <v>15.1400007009506</v>
      </c>
      <c r="B1519" s="1">
        <v>34.10276</v>
      </c>
      <c r="C1519" s="1">
        <v>0.11858502</v>
      </c>
      <c r="D1519" s="1">
        <v>-0.45107734</v>
      </c>
      <c r="E1519" s="1">
        <v>0.42102164</v>
      </c>
      <c r="F1519" s="5">
        <f t="shared" si="1"/>
        <v>0.01317611333</v>
      </c>
      <c r="G1519" s="6">
        <f t="shared" si="2"/>
        <v>0.3962820272</v>
      </c>
    </row>
    <row r="1520">
      <c r="A1520" s="1">
        <v>15.1500009298324</v>
      </c>
      <c r="B1520" s="1">
        <v>34.0799</v>
      </c>
      <c r="C1520" s="1">
        <v>0.11881164</v>
      </c>
      <c r="D1520" s="1">
        <v>-0.30214247</v>
      </c>
      <c r="E1520" s="1">
        <v>0.42073944</v>
      </c>
      <c r="F1520" s="5">
        <f t="shared" si="1"/>
        <v>0.01320129333</v>
      </c>
      <c r="G1520" s="6">
        <f t="shared" si="2"/>
        <v>0.3959998049</v>
      </c>
    </row>
    <row r="1521">
      <c r="A1521" s="1">
        <v>15.1599992513656</v>
      </c>
      <c r="B1521" s="1">
        <v>34.163715</v>
      </c>
      <c r="C1521" s="1">
        <v>0.11921154</v>
      </c>
      <c r="D1521" s="1">
        <v>0.026246719</v>
      </c>
      <c r="E1521" s="1">
        <v>0.42177418</v>
      </c>
      <c r="F1521" s="5">
        <f t="shared" si="1"/>
        <v>0.01324572667</v>
      </c>
      <c r="G1521" s="6">
        <f t="shared" si="2"/>
        <v>0.397034558</v>
      </c>
    </row>
    <row r="1522">
      <c r="A1522" s="1">
        <v>15.1701253652572</v>
      </c>
      <c r="B1522" s="1">
        <v>34.384678</v>
      </c>
      <c r="C1522" s="1">
        <v>0.1192782</v>
      </c>
      <c r="D1522" s="1">
        <v>0.022584386</v>
      </c>
      <c r="E1522" s="1">
        <v>0.42450216</v>
      </c>
      <c r="F1522" s="5">
        <f t="shared" si="1"/>
        <v>0.01325313333</v>
      </c>
      <c r="G1522" s="6">
        <f t="shared" si="2"/>
        <v>0.3997624963</v>
      </c>
    </row>
    <row r="1523">
      <c r="A1523" s="1">
        <v>15.1801255941391</v>
      </c>
      <c r="B1523" s="1">
        <v>34.415157</v>
      </c>
      <c r="C1523" s="1">
        <v>0.11923821</v>
      </c>
      <c r="D1523" s="1">
        <v>-0.10803882</v>
      </c>
      <c r="E1523" s="1">
        <v>0.42487842</v>
      </c>
      <c r="F1523" s="5">
        <f t="shared" si="1"/>
        <v>0.01324869</v>
      </c>
      <c r="G1523" s="6">
        <f t="shared" si="2"/>
        <v>0.4001387802</v>
      </c>
    </row>
    <row r="1524">
      <c r="A1524" s="1">
        <v>15.1901258230209</v>
      </c>
      <c r="B1524" s="1">
        <v>34.422775</v>
      </c>
      <c r="C1524" s="1">
        <v>0.11926487</v>
      </c>
      <c r="D1524" s="1">
        <v>-0.15442838</v>
      </c>
      <c r="E1524" s="1">
        <v>0.42497244</v>
      </c>
      <c r="F1524" s="5">
        <f t="shared" si="1"/>
        <v>0.01325165222</v>
      </c>
      <c r="G1524" s="6">
        <f t="shared" si="2"/>
        <v>0.4002328296</v>
      </c>
    </row>
    <row r="1525">
      <c r="A1525" s="1">
        <v>15.2001241445541</v>
      </c>
      <c r="B1525" s="1">
        <v>34.409443</v>
      </c>
      <c r="C1525" s="1">
        <v>0.11929153</v>
      </c>
      <c r="D1525" s="1">
        <v>-0.21546726</v>
      </c>
      <c r="E1525" s="1">
        <v>0.42480785</v>
      </c>
      <c r="F1525" s="5">
        <f t="shared" si="1"/>
        <v>0.01325461444</v>
      </c>
      <c r="G1525" s="6">
        <f t="shared" si="2"/>
        <v>0.400068237</v>
      </c>
    </row>
    <row r="1526">
      <c r="A1526" s="1">
        <v>15.2100003957748</v>
      </c>
      <c r="B1526" s="1">
        <v>34.34277</v>
      </c>
      <c r="C1526" s="1">
        <v>0.11934485</v>
      </c>
      <c r="D1526" s="1">
        <v>-0.23133737</v>
      </c>
      <c r="E1526" s="1">
        <v>0.42398474</v>
      </c>
      <c r="F1526" s="5">
        <f t="shared" si="1"/>
        <v>0.01326053889</v>
      </c>
      <c r="G1526" s="6">
        <f t="shared" si="2"/>
        <v>0.3992451136</v>
      </c>
    </row>
    <row r="1527">
      <c r="A1527" s="1">
        <v>15.2201246023178</v>
      </c>
      <c r="B1527" s="1">
        <v>34.375153</v>
      </c>
      <c r="C1527" s="1">
        <v>0.119451486</v>
      </c>
      <c r="D1527" s="1">
        <v>-0.22035037</v>
      </c>
      <c r="E1527" s="1">
        <v>0.42438456</v>
      </c>
      <c r="F1527" s="5">
        <f t="shared" si="1"/>
        <v>0.01327238733</v>
      </c>
      <c r="G1527" s="6">
        <f t="shared" si="2"/>
        <v>0.3996449037</v>
      </c>
    </row>
    <row r="1528">
      <c r="A1528" s="1">
        <v>15.2301248311996</v>
      </c>
      <c r="B1528" s="1">
        <v>34.384678</v>
      </c>
      <c r="C1528" s="1">
        <v>0.11957147</v>
      </c>
      <c r="D1528" s="1">
        <v>-0.16663615</v>
      </c>
      <c r="E1528" s="1">
        <v>0.42450216</v>
      </c>
      <c r="F1528" s="5">
        <f t="shared" si="1"/>
        <v>0.01328571889</v>
      </c>
      <c r="G1528" s="6">
        <f t="shared" si="2"/>
        <v>0.3997624963</v>
      </c>
    </row>
    <row r="1529">
      <c r="A1529" s="1">
        <v>15.2399991750717</v>
      </c>
      <c r="B1529" s="1">
        <v>34.42087</v>
      </c>
      <c r="C1529" s="1">
        <v>0.1196781</v>
      </c>
      <c r="D1529" s="1">
        <v>-0.12757127</v>
      </c>
      <c r="E1529" s="1">
        <v>0.42494893</v>
      </c>
      <c r="F1529" s="5">
        <f t="shared" si="1"/>
        <v>0.01329756667</v>
      </c>
      <c r="G1529" s="6">
        <f t="shared" si="2"/>
        <v>0.4002093111</v>
      </c>
    </row>
    <row r="1530">
      <c r="A1530" s="1">
        <v>15.2499994039535</v>
      </c>
      <c r="B1530" s="1">
        <v>34.485634</v>
      </c>
      <c r="C1530" s="1">
        <v>0.11974475</v>
      </c>
      <c r="D1530" s="1">
        <v>-0.14466216</v>
      </c>
      <c r="E1530" s="1">
        <v>0.42574853</v>
      </c>
      <c r="F1530" s="5">
        <f t="shared" si="1"/>
        <v>0.01330497222</v>
      </c>
      <c r="G1530" s="6">
        <f t="shared" si="2"/>
        <v>0.4010088667</v>
      </c>
    </row>
    <row r="1531">
      <c r="A1531" s="1">
        <v>15.2599996328353</v>
      </c>
      <c r="B1531" s="1">
        <v>34.485634</v>
      </c>
      <c r="C1531" s="1">
        <v>0.11978474</v>
      </c>
      <c r="D1531" s="1">
        <v>-0.20570104</v>
      </c>
      <c r="E1531" s="1">
        <v>0.42574853</v>
      </c>
      <c r="F1531" s="5">
        <f t="shared" si="1"/>
        <v>0.01330941556</v>
      </c>
      <c r="G1531" s="6">
        <f t="shared" si="2"/>
        <v>0.4010088667</v>
      </c>
    </row>
    <row r="1532">
      <c r="A1532" s="1">
        <v>15.2699998617172</v>
      </c>
      <c r="B1532" s="1">
        <v>34.506588</v>
      </c>
      <c r="C1532" s="1">
        <v>0.11982473</v>
      </c>
      <c r="D1532" s="1">
        <v>-0.22523348</v>
      </c>
      <c r="E1532" s="1">
        <v>0.4260072</v>
      </c>
      <c r="F1532" s="5">
        <f t="shared" si="1"/>
        <v>0.01331385889</v>
      </c>
      <c r="G1532" s="6">
        <f t="shared" si="2"/>
        <v>0.401267558</v>
      </c>
    </row>
    <row r="1533">
      <c r="A1533" s="1">
        <v>15.280000090599</v>
      </c>
      <c r="B1533" s="1">
        <v>34.47992</v>
      </c>
      <c r="C1533" s="1">
        <v>0.11989139</v>
      </c>
      <c r="D1533" s="1">
        <v>-0.23988281</v>
      </c>
      <c r="E1533" s="1">
        <v>0.42567796</v>
      </c>
      <c r="F1533" s="5">
        <f t="shared" si="1"/>
        <v>0.01332126556</v>
      </c>
      <c r="G1533" s="6">
        <f t="shared" si="2"/>
        <v>0.4009383235</v>
      </c>
    </row>
    <row r="1534">
      <c r="A1534" s="1">
        <v>15.2900003194808</v>
      </c>
      <c r="B1534" s="1">
        <v>34.485634</v>
      </c>
      <c r="C1534" s="1">
        <v>0.119971365</v>
      </c>
      <c r="D1534" s="1">
        <v>-0.22767504</v>
      </c>
      <c r="E1534" s="1">
        <v>0.42574853</v>
      </c>
      <c r="F1534" s="5">
        <f t="shared" si="1"/>
        <v>0.01333015167</v>
      </c>
      <c r="G1534" s="6">
        <f t="shared" si="2"/>
        <v>0.4010088667</v>
      </c>
    </row>
    <row r="1535">
      <c r="A1535" s="1">
        <v>15.3000005483627</v>
      </c>
      <c r="B1535" s="1">
        <v>34.504684</v>
      </c>
      <c r="C1535" s="1">
        <v>0.12003802</v>
      </c>
      <c r="D1535" s="1">
        <v>-0.24720748</v>
      </c>
      <c r="E1535" s="1">
        <v>0.42598373</v>
      </c>
      <c r="F1535" s="5">
        <f t="shared" si="1"/>
        <v>0.01333755778</v>
      </c>
      <c r="G1535" s="6">
        <f t="shared" si="2"/>
        <v>0.4012440519</v>
      </c>
    </row>
    <row r="1536">
      <c r="A1536" s="1">
        <v>15.3100007772445</v>
      </c>
      <c r="B1536" s="1">
        <v>34.50278</v>
      </c>
      <c r="C1536" s="1">
        <v>0.120078005</v>
      </c>
      <c r="D1536" s="1">
        <v>-0.29237625</v>
      </c>
      <c r="E1536" s="1">
        <v>0.42596018</v>
      </c>
      <c r="F1536" s="5">
        <f t="shared" si="1"/>
        <v>0.01334200056</v>
      </c>
      <c r="G1536" s="6">
        <f t="shared" si="2"/>
        <v>0.4012205457</v>
      </c>
    </row>
    <row r="1537">
      <c r="A1537" s="1">
        <v>15.3199990987777</v>
      </c>
      <c r="B1537" s="1">
        <v>34.531353</v>
      </c>
      <c r="C1537" s="1">
        <v>0.12013132</v>
      </c>
      <c r="D1537" s="1">
        <v>-0.3106879</v>
      </c>
      <c r="E1537" s="1">
        <v>0.42631295</v>
      </c>
      <c r="F1537" s="5">
        <f t="shared" si="1"/>
        <v>0.01334792444</v>
      </c>
      <c r="G1537" s="6">
        <f t="shared" si="2"/>
        <v>0.4015732988</v>
      </c>
    </row>
    <row r="1538">
      <c r="A1538" s="1">
        <v>15.3299993276596</v>
      </c>
      <c r="B1538" s="1">
        <v>34.508495</v>
      </c>
      <c r="C1538" s="1">
        <v>0.12017131</v>
      </c>
      <c r="D1538" s="1">
        <v>-0.3558567</v>
      </c>
      <c r="E1538" s="1">
        <v>0.42603073</v>
      </c>
      <c r="F1538" s="5">
        <f t="shared" si="1"/>
        <v>0.01335236778</v>
      </c>
      <c r="G1538" s="6">
        <f t="shared" si="2"/>
        <v>0.4012911012</v>
      </c>
    </row>
    <row r="1539">
      <c r="A1539" s="1">
        <v>15.3399995565414</v>
      </c>
      <c r="B1539" s="1">
        <v>34.51802</v>
      </c>
      <c r="C1539" s="1">
        <v>0.12022465</v>
      </c>
      <c r="D1539" s="1">
        <v>-0.3863761</v>
      </c>
      <c r="E1539" s="1">
        <v>0.42614833</v>
      </c>
      <c r="F1539" s="5">
        <f t="shared" si="1"/>
        <v>0.01335829444</v>
      </c>
      <c r="G1539" s="6">
        <f t="shared" si="2"/>
        <v>0.4014086938</v>
      </c>
    </row>
    <row r="1540">
      <c r="A1540" s="1">
        <v>15.3499997854232</v>
      </c>
      <c r="B1540" s="1">
        <v>34.54278</v>
      </c>
      <c r="C1540" s="1">
        <v>0.12027796</v>
      </c>
      <c r="D1540" s="1">
        <v>-0.403467</v>
      </c>
      <c r="E1540" s="1">
        <v>0.42645404</v>
      </c>
      <c r="F1540" s="5">
        <f t="shared" si="1"/>
        <v>0.01336421778</v>
      </c>
      <c r="G1540" s="6">
        <f t="shared" si="2"/>
        <v>0.4017143728</v>
      </c>
    </row>
    <row r="1541">
      <c r="A1541" s="1">
        <v>15.3600000143051</v>
      </c>
      <c r="B1541" s="1">
        <v>34.506588</v>
      </c>
      <c r="C1541" s="1">
        <v>0.12033128</v>
      </c>
      <c r="D1541" s="1">
        <v>-0.43520722</v>
      </c>
      <c r="E1541" s="1">
        <v>0.4260072</v>
      </c>
      <c r="F1541" s="5">
        <f t="shared" si="1"/>
        <v>0.01337014222</v>
      </c>
      <c r="G1541" s="6">
        <f t="shared" si="2"/>
        <v>0.401267558</v>
      </c>
    </row>
    <row r="1542">
      <c r="A1542" s="1">
        <v>15.370124220848</v>
      </c>
      <c r="B1542" s="1">
        <v>34.535164</v>
      </c>
      <c r="C1542" s="1">
        <v>0.120397925</v>
      </c>
      <c r="D1542" s="1">
        <v>-0.436428</v>
      </c>
      <c r="E1542" s="1">
        <v>0.42635998</v>
      </c>
      <c r="F1542" s="5">
        <f t="shared" si="1"/>
        <v>0.01337754722</v>
      </c>
      <c r="G1542" s="6">
        <f t="shared" si="2"/>
        <v>0.4016203481</v>
      </c>
    </row>
    <row r="1543">
      <c r="A1543" s="1">
        <v>15.3801244497299</v>
      </c>
      <c r="B1543" s="1">
        <v>34.556118</v>
      </c>
      <c r="C1543" s="1">
        <v>0.120824486</v>
      </c>
      <c r="D1543" s="1">
        <v>-0.10681804</v>
      </c>
      <c r="E1543" s="1">
        <v>0.42661867</v>
      </c>
      <c r="F1543" s="5">
        <f t="shared" si="1"/>
        <v>0.01342494289</v>
      </c>
      <c r="G1543" s="6">
        <f t="shared" si="2"/>
        <v>0.4018790395</v>
      </c>
    </row>
    <row r="1544">
      <c r="A1544" s="1">
        <v>15.3901246786117</v>
      </c>
      <c r="B1544" s="1">
        <v>34.78851</v>
      </c>
      <c r="C1544" s="1">
        <v>0.12109109</v>
      </c>
      <c r="D1544" s="1">
        <v>0.11170115</v>
      </c>
      <c r="E1544" s="1">
        <v>0.4294877</v>
      </c>
      <c r="F1544" s="5">
        <f t="shared" si="1"/>
        <v>0.01345456556</v>
      </c>
      <c r="G1544" s="6">
        <f t="shared" si="2"/>
        <v>0.4047480765</v>
      </c>
    </row>
    <row r="1545">
      <c r="A1545" s="1">
        <v>15.4000009298324</v>
      </c>
      <c r="B1545" s="1">
        <v>34.958042</v>
      </c>
      <c r="C1545" s="1">
        <v>0.121037774</v>
      </c>
      <c r="D1545" s="1">
        <v>-0.016480498</v>
      </c>
      <c r="E1545" s="1">
        <v>0.4315807</v>
      </c>
      <c r="F1545" s="5">
        <f t="shared" si="1"/>
        <v>0.01344864156</v>
      </c>
      <c r="G1545" s="6">
        <f t="shared" si="2"/>
        <v>0.4068410642</v>
      </c>
    </row>
    <row r="1546">
      <c r="A1546" s="1">
        <v>15.4101251363754</v>
      </c>
      <c r="B1546" s="1">
        <v>34.96947</v>
      </c>
      <c r="C1546" s="1">
        <v>0.121011116</v>
      </c>
      <c r="D1546" s="1">
        <v>-0.1312336</v>
      </c>
      <c r="E1546" s="1">
        <v>0.4317218</v>
      </c>
      <c r="F1546" s="5">
        <f t="shared" si="1"/>
        <v>0.01344567956</v>
      </c>
      <c r="G1546" s="6">
        <f t="shared" si="2"/>
        <v>0.4069821506</v>
      </c>
    </row>
    <row r="1547">
      <c r="A1547" s="1">
        <v>15.4199994802474</v>
      </c>
      <c r="B1547" s="1">
        <v>34.959946</v>
      </c>
      <c r="C1547" s="1">
        <v>0.121037774</v>
      </c>
      <c r="D1547" s="1">
        <v>-0.19227248</v>
      </c>
      <c r="E1547" s="1">
        <v>0.4316042</v>
      </c>
      <c r="F1547" s="5">
        <f t="shared" si="1"/>
        <v>0.01344864156</v>
      </c>
      <c r="G1547" s="6">
        <f t="shared" si="2"/>
        <v>0.4068645704</v>
      </c>
    </row>
    <row r="1548">
      <c r="A1548" s="1">
        <v>15.4299997091293</v>
      </c>
      <c r="B1548" s="1">
        <v>34.90661</v>
      </c>
      <c r="C1548" s="1">
        <v>0.12106443</v>
      </c>
      <c r="D1548" s="1">
        <v>-0.23622048</v>
      </c>
      <c r="E1548" s="1">
        <v>0.43094575</v>
      </c>
      <c r="F1548" s="5">
        <f t="shared" si="1"/>
        <v>0.01345160333</v>
      </c>
      <c r="G1548" s="6">
        <f t="shared" si="2"/>
        <v>0.4062061012</v>
      </c>
    </row>
    <row r="1549">
      <c r="A1549" s="1">
        <v>15.4399999380111</v>
      </c>
      <c r="B1549" s="1">
        <v>34.872326</v>
      </c>
      <c r="C1549" s="1">
        <v>0.121117756</v>
      </c>
      <c r="D1549" s="1">
        <v>-0.2679607</v>
      </c>
      <c r="E1549" s="1">
        <v>0.43052244</v>
      </c>
      <c r="F1549" s="5">
        <f t="shared" si="1"/>
        <v>0.01345752844</v>
      </c>
      <c r="G1549" s="6">
        <f t="shared" si="2"/>
        <v>0.405782842</v>
      </c>
    </row>
    <row r="1550">
      <c r="A1550" s="1">
        <v>15.450000166893</v>
      </c>
      <c r="B1550" s="1">
        <v>34.868515</v>
      </c>
      <c r="C1550" s="1">
        <v>0.1212244</v>
      </c>
      <c r="D1550" s="1">
        <v>-0.25819448</v>
      </c>
      <c r="E1550" s="1">
        <v>0.4304754</v>
      </c>
      <c r="F1550" s="5">
        <f t="shared" si="1"/>
        <v>0.01346937778</v>
      </c>
      <c r="G1550" s="6">
        <f t="shared" si="2"/>
        <v>0.4057357926</v>
      </c>
    </row>
    <row r="1551">
      <c r="A1551" s="1">
        <v>15.4600003957748</v>
      </c>
      <c r="B1551" s="1">
        <v>34.87042</v>
      </c>
      <c r="C1551" s="1">
        <v>0.1213577</v>
      </c>
      <c r="D1551" s="1">
        <v>-0.17762315</v>
      </c>
      <c r="E1551" s="1">
        <v>0.43049893</v>
      </c>
      <c r="F1551" s="5">
        <f t="shared" si="1"/>
        <v>0.01348418889</v>
      </c>
      <c r="G1551" s="6">
        <f t="shared" si="2"/>
        <v>0.4057593111</v>
      </c>
    </row>
    <row r="1552">
      <c r="A1552" s="1">
        <v>15.4700006246566</v>
      </c>
      <c r="B1552" s="1">
        <v>34.93899</v>
      </c>
      <c r="C1552" s="1">
        <v>0.12147766</v>
      </c>
      <c r="D1552" s="1">
        <v>-0.13733749</v>
      </c>
      <c r="E1552" s="1">
        <v>0.43134552</v>
      </c>
      <c r="F1552" s="5">
        <f t="shared" si="1"/>
        <v>0.01349751778</v>
      </c>
      <c r="G1552" s="6">
        <f t="shared" si="2"/>
        <v>0.4066058543</v>
      </c>
    </row>
    <row r="1553">
      <c r="A1553" s="1">
        <v>15.4801248311996</v>
      </c>
      <c r="B1553" s="1">
        <v>34.96947</v>
      </c>
      <c r="C1553" s="1">
        <v>0.12154433</v>
      </c>
      <c r="D1553" s="1">
        <v>-0.1422206</v>
      </c>
      <c r="E1553" s="1">
        <v>0.4317218</v>
      </c>
      <c r="F1553" s="5">
        <f t="shared" si="1"/>
        <v>0.01350492556</v>
      </c>
      <c r="G1553" s="6">
        <f t="shared" si="2"/>
        <v>0.4069821506</v>
      </c>
    </row>
    <row r="1554">
      <c r="A1554" s="1">
        <v>15.4899991750717</v>
      </c>
      <c r="B1554" s="1">
        <v>35.020905</v>
      </c>
      <c r="C1554" s="1">
        <v>0.12158432</v>
      </c>
      <c r="D1554" s="1">
        <v>-0.18738937</v>
      </c>
      <c r="E1554" s="1">
        <v>0.43235675</v>
      </c>
      <c r="F1554" s="5">
        <f t="shared" si="1"/>
        <v>0.01350936889</v>
      </c>
      <c r="G1554" s="6">
        <f t="shared" si="2"/>
        <v>0.4076171506</v>
      </c>
    </row>
    <row r="1555">
      <c r="A1555" s="1">
        <v>15.4999994039535</v>
      </c>
      <c r="B1555" s="1">
        <v>35.034237</v>
      </c>
      <c r="C1555" s="1">
        <v>0.121624306</v>
      </c>
      <c r="D1555" s="1">
        <v>-0.2349997</v>
      </c>
      <c r="E1555" s="1">
        <v>0.4325214</v>
      </c>
      <c r="F1555" s="5">
        <f t="shared" si="1"/>
        <v>0.01351381178</v>
      </c>
      <c r="G1555" s="6">
        <f t="shared" si="2"/>
        <v>0.4077817432</v>
      </c>
    </row>
    <row r="1556">
      <c r="A1556" s="1">
        <v>15.5099996328353</v>
      </c>
      <c r="B1556" s="1">
        <v>35.009476</v>
      </c>
      <c r="C1556" s="1">
        <v>0.12170428</v>
      </c>
      <c r="D1556" s="1">
        <v>-0.2240127</v>
      </c>
      <c r="E1556" s="1">
        <v>0.43221566</v>
      </c>
      <c r="F1556" s="5">
        <f t="shared" si="1"/>
        <v>0.01352269778</v>
      </c>
      <c r="G1556" s="6">
        <f t="shared" si="2"/>
        <v>0.4074760519</v>
      </c>
    </row>
    <row r="1557">
      <c r="A1557" s="1">
        <v>15.5199998617172</v>
      </c>
      <c r="B1557" s="1">
        <v>35.057095</v>
      </c>
      <c r="C1557" s="1">
        <v>0.12178426</v>
      </c>
      <c r="D1557" s="1">
        <v>-0.22645426</v>
      </c>
      <c r="E1557" s="1">
        <v>0.43280357</v>
      </c>
      <c r="F1557" s="5">
        <f t="shared" si="1"/>
        <v>0.01353158444</v>
      </c>
      <c r="G1557" s="6">
        <f t="shared" si="2"/>
        <v>0.4080639407</v>
      </c>
    </row>
    <row r="1558">
      <c r="A1558" s="1">
        <v>15.530000090599</v>
      </c>
      <c r="B1558" s="1">
        <v>35.04757</v>
      </c>
      <c r="C1558" s="1">
        <v>0.12185092</v>
      </c>
      <c r="D1558" s="1">
        <v>-0.24354514</v>
      </c>
      <c r="E1558" s="1">
        <v>0.432686</v>
      </c>
      <c r="F1558" s="5">
        <f t="shared" si="1"/>
        <v>0.01353899111</v>
      </c>
      <c r="G1558" s="6">
        <f t="shared" si="2"/>
        <v>0.4079463481</v>
      </c>
    </row>
    <row r="1559">
      <c r="A1559" s="1">
        <v>15.5400003194808</v>
      </c>
      <c r="B1559" s="1">
        <v>35.083763</v>
      </c>
      <c r="C1559" s="1">
        <v>0.12190424</v>
      </c>
      <c r="D1559" s="1">
        <v>-0.26063603</v>
      </c>
      <c r="E1559" s="1">
        <v>0.43313283</v>
      </c>
      <c r="F1559" s="5">
        <f t="shared" si="1"/>
        <v>0.01354491556</v>
      </c>
      <c r="G1559" s="6">
        <f t="shared" si="2"/>
        <v>0.4083931753</v>
      </c>
    </row>
    <row r="1560">
      <c r="A1560" s="1">
        <v>15.5500005483627</v>
      </c>
      <c r="B1560" s="1">
        <v>35.095192</v>
      </c>
      <c r="C1560" s="1">
        <v>0.12194423</v>
      </c>
      <c r="D1560" s="1">
        <v>-0.3058048</v>
      </c>
      <c r="E1560" s="1">
        <v>0.43327394</v>
      </c>
      <c r="F1560" s="5">
        <f t="shared" si="1"/>
        <v>0.01354935889</v>
      </c>
      <c r="G1560" s="6">
        <f t="shared" si="2"/>
        <v>0.4085342741</v>
      </c>
    </row>
    <row r="1561">
      <c r="A1561" s="1">
        <v>15.5600007772445</v>
      </c>
      <c r="B1561" s="1">
        <v>35.064713</v>
      </c>
      <c r="C1561" s="1">
        <v>0.12198422</v>
      </c>
      <c r="D1561" s="1">
        <v>-0.337545</v>
      </c>
      <c r="E1561" s="1">
        <v>0.43289766</v>
      </c>
      <c r="F1561" s="5">
        <f t="shared" si="1"/>
        <v>0.01355380222</v>
      </c>
      <c r="G1561" s="6">
        <f t="shared" si="2"/>
        <v>0.4081579901</v>
      </c>
    </row>
    <row r="1562">
      <c r="A1562" s="1">
        <v>15.5701249837875</v>
      </c>
      <c r="B1562" s="1">
        <v>35.08186</v>
      </c>
      <c r="C1562" s="1">
        <v>0.12202421</v>
      </c>
      <c r="D1562" s="1">
        <v>-0.38393456</v>
      </c>
      <c r="E1562" s="1">
        <v>0.43310928</v>
      </c>
      <c r="F1562" s="5">
        <f t="shared" si="1"/>
        <v>0.01355824556</v>
      </c>
      <c r="G1562" s="6">
        <f t="shared" si="2"/>
        <v>0.4083696815</v>
      </c>
    </row>
    <row r="1563">
      <c r="A1563" s="1">
        <v>15.5799993276596</v>
      </c>
      <c r="B1563" s="1">
        <v>35.06662</v>
      </c>
      <c r="C1563" s="1">
        <v>0.122064196</v>
      </c>
      <c r="D1563" s="1">
        <v>-0.42788255</v>
      </c>
      <c r="E1563" s="1">
        <v>0.43292117</v>
      </c>
      <c r="F1563" s="5">
        <f t="shared" si="1"/>
        <v>0.01356268844</v>
      </c>
      <c r="G1563" s="6">
        <f t="shared" si="2"/>
        <v>0.4081815333</v>
      </c>
    </row>
    <row r="1564">
      <c r="A1564" s="1">
        <v>15.5901254415512</v>
      </c>
      <c r="B1564" s="1">
        <v>35.06662</v>
      </c>
      <c r="C1564" s="1">
        <v>0.12213084</v>
      </c>
      <c r="D1564" s="1">
        <v>-0.447415</v>
      </c>
      <c r="E1564" s="1">
        <v>0.43292117</v>
      </c>
      <c r="F1564" s="5">
        <f t="shared" si="1"/>
        <v>0.01357009333</v>
      </c>
      <c r="G1564" s="6">
        <f t="shared" si="2"/>
        <v>0.4081815333</v>
      </c>
    </row>
    <row r="1565">
      <c r="A1565" s="1">
        <v>15.600125670433</v>
      </c>
      <c r="B1565" s="1">
        <v>35.089478</v>
      </c>
      <c r="C1565" s="1">
        <v>0.12235746</v>
      </c>
      <c r="D1565" s="1">
        <v>-0.28505158</v>
      </c>
      <c r="E1565" s="1">
        <v>0.43320334</v>
      </c>
      <c r="F1565" s="5">
        <f t="shared" si="1"/>
        <v>0.01359527333</v>
      </c>
      <c r="G1565" s="6">
        <f t="shared" si="2"/>
        <v>0.4084637309</v>
      </c>
    </row>
    <row r="1566">
      <c r="A1566" s="1">
        <v>15.6101258993148</v>
      </c>
      <c r="B1566" s="1">
        <v>35.19996</v>
      </c>
      <c r="C1566" s="1">
        <v>0.12271737</v>
      </c>
      <c r="D1566" s="1">
        <v>0.0018311664</v>
      </c>
      <c r="E1566" s="1">
        <v>0.43456733</v>
      </c>
      <c r="F1566" s="5">
        <f t="shared" si="1"/>
        <v>0.01363526333</v>
      </c>
      <c r="G1566" s="6">
        <f t="shared" si="2"/>
        <v>0.4098277062</v>
      </c>
    </row>
    <row r="1567">
      <c r="A1567" s="1">
        <v>15.6200002431869</v>
      </c>
      <c r="B1567" s="1">
        <v>35.39616</v>
      </c>
      <c r="C1567" s="1">
        <v>0.12274403</v>
      </c>
      <c r="D1567" s="1">
        <v>-0.028688274</v>
      </c>
      <c r="E1567" s="1">
        <v>0.43698958</v>
      </c>
      <c r="F1567" s="5">
        <f t="shared" si="1"/>
        <v>0.01363822556</v>
      </c>
      <c r="G1567" s="6">
        <f t="shared" si="2"/>
        <v>0.4122499284</v>
      </c>
    </row>
    <row r="1568">
      <c r="A1568" s="1">
        <v>15.6300004720687</v>
      </c>
      <c r="B1568" s="1">
        <v>35.42283</v>
      </c>
      <c r="C1568" s="1">
        <v>0.12271737</v>
      </c>
      <c r="D1568" s="1">
        <v>-0.15686993</v>
      </c>
      <c r="E1568" s="1">
        <v>0.4373188</v>
      </c>
      <c r="F1568" s="5">
        <f t="shared" si="1"/>
        <v>0.01363526333</v>
      </c>
      <c r="G1568" s="6">
        <f t="shared" si="2"/>
        <v>0.4125791877</v>
      </c>
    </row>
    <row r="1569">
      <c r="A1569" s="1">
        <v>15.6401246786117</v>
      </c>
      <c r="B1569" s="1">
        <v>35.434258</v>
      </c>
      <c r="C1569" s="1">
        <v>0.12274403</v>
      </c>
      <c r="D1569" s="1">
        <v>-0.20081793</v>
      </c>
      <c r="E1569" s="1">
        <v>0.43745992</v>
      </c>
      <c r="F1569" s="5">
        <f t="shared" si="1"/>
        <v>0.01363822556</v>
      </c>
      <c r="G1569" s="6">
        <f t="shared" si="2"/>
        <v>0.4127202741</v>
      </c>
    </row>
    <row r="1570">
      <c r="A1570" s="1">
        <v>15.6500009298324</v>
      </c>
      <c r="B1570" s="1">
        <v>35.42664</v>
      </c>
      <c r="C1570" s="1">
        <v>0.12277069</v>
      </c>
      <c r="D1570" s="1">
        <v>-0.25941524</v>
      </c>
      <c r="E1570" s="1">
        <v>0.43736583</v>
      </c>
      <c r="F1570" s="5">
        <f t="shared" si="1"/>
        <v>0.01364118778</v>
      </c>
      <c r="G1570" s="6">
        <f t="shared" si="2"/>
        <v>0.4126262247</v>
      </c>
    </row>
    <row r="1571">
      <c r="A1571" s="1">
        <v>15.6601251363754</v>
      </c>
      <c r="B1571" s="1">
        <v>35.35616</v>
      </c>
      <c r="C1571" s="1">
        <v>0.12281069</v>
      </c>
      <c r="D1571" s="1">
        <v>-0.3058048</v>
      </c>
      <c r="E1571" s="1">
        <v>0.43649572</v>
      </c>
      <c r="F1571" s="5">
        <f t="shared" si="1"/>
        <v>0.01364563222</v>
      </c>
      <c r="G1571" s="6">
        <f t="shared" si="2"/>
        <v>0.4117561012</v>
      </c>
    </row>
    <row r="1572">
      <c r="A1572" s="1">
        <v>15.6699994802474</v>
      </c>
      <c r="B1572" s="1">
        <v>35.3714</v>
      </c>
      <c r="C1572" s="1">
        <v>0.122904</v>
      </c>
      <c r="D1572" s="1">
        <v>-0.28138924</v>
      </c>
      <c r="E1572" s="1">
        <v>0.43668386</v>
      </c>
      <c r="F1572" s="5">
        <f t="shared" si="1"/>
        <v>0.013656</v>
      </c>
      <c r="G1572" s="6">
        <f t="shared" si="2"/>
        <v>0.4119442494</v>
      </c>
    </row>
    <row r="1573">
      <c r="A1573" s="1">
        <v>15.6801255941391</v>
      </c>
      <c r="B1573" s="1">
        <v>35.361874</v>
      </c>
      <c r="C1573" s="1">
        <v>0.12305062</v>
      </c>
      <c r="D1573" s="1">
        <v>-0.21424648</v>
      </c>
      <c r="E1573" s="1">
        <v>0.43656626</v>
      </c>
      <c r="F1573" s="5">
        <f t="shared" si="1"/>
        <v>0.01367229111</v>
      </c>
      <c r="G1573" s="6">
        <f t="shared" si="2"/>
        <v>0.4118266444</v>
      </c>
    </row>
    <row r="1574">
      <c r="A1574" s="1">
        <v>15.6899999380111</v>
      </c>
      <c r="B1574" s="1">
        <v>35.428543</v>
      </c>
      <c r="C1574" s="1">
        <v>0.123210594</v>
      </c>
      <c r="D1574" s="1">
        <v>-0.13367516</v>
      </c>
      <c r="E1574" s="1">
        <v>0.43738937</v>
      </c>
      <c r="F1574" s="5">
        <f t="shared" si="1"/>
        <v>0.013690066</v>
      </c>
      <c r="G1574" s="6">
        <f t="shared" si="2"/>
        <v>0.4126497185</v>
      </c>
    </row>
    <row r="1575">
      <c r="A1575" s="1">
        <v>15.700000166893</v>
      </c>
      <c r="B1575" s="1">
        <v>35.510452</v>
      </c>
      <c r="C1575" s="1">
        <v>0.12335722</v>
      </c>
      <c r="D1575" s="1">
        <v>-0.053103827</v>
      </c>
      <c r="E1575" s="1">
        <v>0.43840057</v>
      </c>
      <c r="F1575" s="5">
        <f t="shared" si="1"/>
        <v>0.01370635778</v>
      </c>
      <c r="G1575" s="6">
        <f t="shared" si="2"/>
        <v>0.4136609407</v>
      </c>
    </row>
    <row r="1576">
      <c r="A1576" s="1">
        <v>15.7100003957748</v>
      </c>
      <c r="B1576" s="1">
        <v>35.55998</v>
      </c>
      <c r="C1576" s="1">
        <v>0.12342387</v>
      </c>
      <c r="D1576" s="1">
        <v>-0.070194714</v>
      </c>
      <c r="E1576" s="1">
        <v>0.43901202</v>
      </c>
      <c r="F1576" s="5">
        <f t="shared" si="1"/>
        <v>0.01371376333</v>
      </c>
      <c r="G1576" s="6">
        <f t="shared" si="2"/>
        <v>0.4142723975</v>
      </c>
    </row>
    <row r="1577">
      <c r="A1577" s="1">
        <v>15.7201246023178</v>
      </c>
      <c r="B1577" s="1">
        <v>35.617123</v>
      </c>
      <c r="C1577" s="1">
        <v>0.123437196</v>
      </c>
      <c r="D1577" s="1">
        <v>-0.13001283</v>
      </c>
      <c r="E1577" s="1">
        <v>0.43971753</v>
      </c>
      <c r="F1577" s="5">
        <f t="shared" si="1"/>
        <v>0.013715244</v>
      </c>
      <c r="G1577" s="6">
        <f t="shared" si="2"/>
        <v>0.4149778667</v>
      </c>
    </row>
    <row r="1578">
      <c r="A1578" s="1">
        <v>15.7300008535385</v>
      </c>
      <c r="B1578" s="1">
        <v>35.596172</v>
      </c>
      <c r="C1578" s="1">
        <v>0.12349053</v>
      </c>
      <c r="D1578" s="1">
        <v>-0.15931149</v>
      </c>
      <c r="E1578" s="1">
        <v>0.43945885</v>
      </c>
      <c r="F1578" s="5">
        <f t="shared" si="1"/>
        <v>0.01372117</v>
      </c>
      <c r="G1578" s="6">
        <f t="shared" si="2"/>
        <v>0.4147192123</v>
      </c>
    </row>
    <row r="1579">
      <c r="A1579" s="1">
        <v>15.7401250600814</v>
      </c>
      <c r="B1579" s="1">
        <v>35.60379</v>
      </c>
      <c r="C1579" s="1">
        <v>0.12358384</v>
      </c>
      <c r="D1579" s="1">
        <v>-0.14954527</v>
      </c>
      <c r="E1579" s="1">
        <v>0.4395529</v>
      </c>
      <c r="F1579" s="5">
        <f t="shared" si="1"/>
        <v>0.01373153778</v>
      </c>
      <c r="G1579" s="6">
        <f t="shared" si="2"/>
        <v>0.4148132617</v>
      </c>
    </row>
    <row r="1580">
      <c r="A1580" s="1">
        <v>15.7499994039535</v>
      </c>
      <c r="B1580" s="1">
        <v>35.622837</v>
      </c>
      <c r="C1580" s="1">
        <v>0.12367714</v>
      </c>
      <c r="D1580" s="1">
        <v>-0.12512971</v>
      </c>
      <c r="E1580" s="1">
        <v>0.43978807</v>
      </c>
      <c r="F1580" s="5">
        <f t="shared" si="1"/>
        <v>0.01374190444</v>
      </c>
      <c r="G1580" s="6">
        <f t="shared" si="2"/>
        <v>0.4150484099</v>
      </c>
    </row>
    <row r="1581">
      <c r="A1581" s="1">
        <v>15.7599996328353</v>
      </c>
      <c r="B1581" s="1">
        <v>35.61141</v>
      </c>
      <c r="C1581" s="1">
        <v>0.12373046</v>
      </c>
      <c r="D1581" s="1">
        <v>-0.15564916</v>
      </c>
      <c r="E1581" s="1">
        <v>0.43964696</v>
      </c>
      <c r="F1581" s="5">
        <f t="shared" si="1"/>
        <v>0.01374782889</v>
      </c>
      <c r="G1581" s="6">
        <f t="shared" si="2"/>
        <v>0.4149073358</v>
      </c>
    </row>
    <row r="1582">
      <c r="A1582" s="1">
        <v>15.7701257467269</v>
      </c>
      <c r="B1582" s="1">
        <v>35.65903</v>
      </c>
      <c r="C1582" s="1">
        <v>0.123757124</v>
      </c>
      <c r="D1582" s="1">
        <v>-0.21546726</v>
      </c>
      <c r="E1582" s="1">
        <v>0.4402349</v>
      </c>
      <c r="F1582" s="5">
        <f t="shared" si="1"/>
        <v>0.01375079156</v>
      </c>
      <c r="G1582" s="6">
        <f t="shared" si="2"/>
        <v>0.415495237</v>
      </c>
    </row>
    <row r="1583">
      <c r="A1583" s="1">
        <v>15.780000090599</v>
      </c>
      <c r="B1583" s="1">
        <v>35.626648</v>
      </c>
      <c r="C1583" s="1">
        <v>0.123797126</v>
      </c>
      <c r="D1583" s="1">
        <v>-0.24720748</v>
      </c>
      <c r="E1583" s="1">
        <v>0.43983513</v>
      </c>
      <c r="F1583" s="5">
        <f t="shared" si="1"/>
        <v>0.01375523622</v>
      </c>
      <c r="G1583" s="6">
        <f t="shared" si="2"/>
        <v>0.4150954593</v>
      </c>
    </row>
    <row r="1584">
      <c r="A1584" s="1">
        <v>15.790124297142</v>
      </c>
      <c r="B1584" s="1">
        <v>35.624744</v>
      </c>
      <c r="C1584" s="1">
        <v>0.12386377</v>
      </c>
      <c r="D1584" s="1">
        <v>-0.26429835</v>
      </c>
      <c r="E1584" s="1">
        <v>0.43981162</v>
      </c>
      <c r="F1584" s="5">
        <f t="shared" si="1"/>
        <v>0.01376264111</v>
      </c>
      <c r="G1584" s="6">
        <f t="shared" si="2"/>
        <v>0.4150719531</v>
      </c>
    </row>
    <row r="1585">
      <c r="A1585" s="1">
        <v>15.8001245260238</v>
      </c>
      <c r="B1585" s="1">
        <v>35.647602</v>
      </c>
      <c r="C1585" s="1">
        <v>0.123943746</v>
      </c>
      <c r="D1585" s="1">
        <v>-0.25575292</v>
      </c>
      <c r="E1585" s="1">
        <v>0.4400938</v>
      </c>
      <c r="F1585" s="5">
        <f t="shared" si="1"/>
        <v>0.01377152733</v>
      </c>
      <c r="G1585" s="6">
        <f t="shared" si="2"/>
        <v>0.4153541506</v>
      </c>
    </row>
    <row r="1586">
      <c r="A1586" s="1">
        <v>15.8100007772445</v>
      </c>
      <c r="B1586" s="1">
        <v>35.61141</v>
      </c>
      <c r="C1586" s="1">
        <v>0.1240104</v>
      </c>
      <c r="D1586" s="1">
        <v>-0.27040225</v>
      </c>
      <c r="E1586" s="1">
        <v>0.43964696</v>
      </c>
      <c r="F1586" s="5">
        <f t="shared" si="1"/>
        <v>0.01377893333</v>
      </c>
      <c r="G1586" s="6">
        <f t="shared" si="2"/>
        <v>0.4149073358</v>
      </c>
    </row>
    <row r="1587">
      <c r="A1587" s="1">
        <v>15.8201249837875</v>
      </c>
      <c r="B1587" s="1">
        <v>35.653316</v>
      </c>
      <c r="C1587" s="1">
        <v>0.124063715</v>
      </c>
      <c r="D1587" s="1">
        <v>-0.30214247</v>
      </c>
      <c r="E1587" s="1">
        <v>0.44016433</v>
      </c>
      <c r="F1587" s="5">
        <f t="shared" si="1"/>
        <v>0.01378485722</v>
      </c>
      <c r="G1587" s="6">
        <f t="shared" si="2"/>
        <v>0.4154246938</v>
      </c>
    </row>
    <row r="1588">
      <c r="A1588" s="1">
        <v>15.8299993276596</v>
      </c>
      <c r="B1588" s="1">
        <v>35.636173</v>
      </c>
      <c r="C1588" s="1">
        <v>0.12410372</v>
      </c>
      <c r="D1588" s="1">
        <v>-0.3338827</v>
      </c>
      <c r="E1588" s="1">
        <v>0.4399527</v>
      </c>
      <c r="F1588" s="5">
        <f t="shared" si="1"/>
        <v>0.01378930222</v>
      </c>
      <c r="G1588" s="6">
        <f t="shared" si="2"/>
        <v>0.4152130519</v>
      </c>
    </row>
    <row r="1589">
      <c r="A1589" s="1">
        <v>15.8401254415512</v>
      </c>
      <c r="B1589" s="1">
        <v>35.641888</v>
      </c>
      <c r="C1589" s="1">
        <v>0.124157034</v>
      </c>
      <c r="D1589" s="1">
        <v>-0.36440212</v>
      </c>
      <c r="E1589" s="1">
        <v>0.4400232</v>
      </c>
      <c r="F1589" s="5">
        <f t="shared" si="1"/>
        <v>0.013795226</v>
      </c>
      <c r="G1589" s="6">
        <f t="shared" si="2"/>
        <v>0.4152836074</v>
      </c>
    </row>
    <row r="1590">
      <c r="A1590" s="1">
        <v>15.8499997854232</v>
      </c>
      <c r="B1590" s="1">
        <v>35.666653</v>
      </c>
      <c r="C1590" s="1">
        <v>0.12421036</v>
      </c>
      <c r="D1590" s="1">
        <v>-0.39492157</v>
      </c>
      <c r="E1590" s="1">
        <v>0.440329</v>
      </c>
      <c r="F1590" s="5">
        <f t="shared" si="1"/>
        <v>0.01380115111</v>
      </c>
      <c r="G1590" s="6">
        <f t="shared" si="2"/>
        <v>0.4155893481</v>
      </c>
    </row>
    <row r="1591">
      <c r="A1591" s="1">
        <v>15.8600000143051</v>
      </c>
      <c r="B1591" s="1">
        <v>35.63046</v>
      </c>
      <c r="C1591" s="1">
        <v>0.124263674</v>
      </c>
      <c r="D1591" s="1">
        <v>-0.414454</v>
      </c>
      <c r="E1591" s="1">
        <v>0.43988213</v>
      </c>
      <c r="F1591" s="5">
        <f t="shared" si="1"/>
        <v>0.01380707489</v>
      </c>
      <c r="G1591" s="6">
        <f t="shared" si="2"/>
        <v>0.415142521</v>
      </c>
    </row>
    <row r="1592">
      <c r="A1592" s="1">
        <v>15.870124220848</v>
      </c>
      <c r="B1592" s="1">
        <v>35.66284</v>
      </c>
      <c r="C1592" s="1">
        <v>0.12431699</v>
      </c>
      <c r="D1592" s="1">
        <v>-0.4486358</v>
      </c>
      <c r="E1592" s="1">
        <v>0.44028196</v>
      </c>
      <c r="F1592" s="5">
        <f t="shared" si="1"/>
        <v>0.01381299889</v>
      </c>
      <c r="G1592" s="6">
        <f t="shared" si="2"/>
        <v>0.4155422741</v>
      </c>
    </row>
    <row r="1593">
      <c r="A1593" s="1">
        <v>15.8800004720687</v>
      </c>
      <c r="B1593" s="1">
        <v>35.66284</v>
      </c>
      <c r="C1593" s="1">
        <v>0.12453028</v>
      </c>
      <c r="D1593" s="1">
        <v>-0.29970092</v>
      </c>
      <c r="E1593" s="1">
        <v>0.44028196</v>
      </c>
      <c r="F1593" s="5">
        <f t="shared" si="1"/>
        <v>0.01383669778</v>
      </c>
      <c r="G1593" s="6">
        <f t="shared" si="2"/>
        <v>0.4155422741</v>
      </c>
    </row>
    <row r="1594">
      <c r="A1594" s="1">
        <v>15.8901246786117</v>
      </c>
      <c r="B1594" s="1">
        <v>35.828564</v>
      </c>
      <c r="C1594" s="1">
        <v>0.12494351</v>
      </c>
      <c r="D1594" s="1">
        <v>0.04089605</v>
      </c>
      <c r="E1594" s="1">
        <v>0.4423279</v>
      </c>
      <c r="F1594" s="5">
        <f t="shared" si="1"/>
        <v>0.01388261222</v>
      </c>
      <c r="G1594" s="6">
        <f t="shared" si="2"/>
        <v>0.4175882494</v>
      </c>
    </row>
    <row r="1595">
      <c r="A1595" s="1">
        <v>15.9000009298324</v>
      </c>
      <c r="B1595" s="1">
        <v>36.040005</v>
      </c>
      <c r="C1595" s="1">
        <v>0.12501016</v>
      </c>
      <c r="D1595" s="1">
        <v>0.022584386</v>
      </c>
      <c r="E1595" s="1">
        <v>0.44493827</v>
      </c>
      <c r="F1595" s="5">
        <f t="shared" si="1"/>
        <v>0.01389001778</v>
      </c>
      <c r="G1595" s="6">
        <f t="shared" si="2"/>
        <v>0.4201986321</v>
      </c>
    </row>
    <row r="1596">
      <c r="A1596" s="1">
        <v>15.9101251363754</v>
      </c>
      <c r="B1596" s="1">
        <v>36.07048</v>
      </c>
      <c r="C1596" s="1">
        <v>0.12495684</v>
      </c>
      <c r="D1596" s="1">
        <v>-0.10681804</v>
      </c>
      <c r="E1596" s="1">
        <v>0.44531453</v>
      </c>
      <c r="F1596" s="5">
        <f t="shared" si="1"/>
        <v>0.01388409333</v>
      </c>
      <c r="G1596" s="6">
        <f t="shared" si="2"/>
        <v>0.4205748667</v>
      </c>
    </row>
    <row r="1597">
      <c r="A1597" s="1">
        <v>15.9199994802474</v>
      </c>
      <c r="B1597" s="1">
        <v>36.108578</v>
      </c>
      <c r="C1597" s="1">
        <v>0.1249835</v>
      </c>
      <c r="D1597" s="1">
        <v>-0.16541538</v>
      </c>
      <c r="E1597" s="1">
        <v>0.44578487</v>
      </c>
      <c r="F1597" s="5">
        <f t="shared" si="1"/>
        <v>0.01388705556</v>
      </c>
      <c r="G1597" s="6">
        <f t="shared" si="2"/>
        <v>0.4210452123</v>
      </c>
    </row>
    <row r="1598">
      <c r="A1598" s="1">
        <v>15.9299997091293</v>
      </c>
      <c r="B1598" s="1">
        <v>36.057148</v>
      </c>
      <c r="C1598" s="1">
        <v>0.124996826</v>
      </c>
      <c r="D1598" s="1">
        <v>-0.23988281</v>
      </c>
      <c r="E1598" s="1">
        <v>0.4451499</v>
      </c>
      <c r="F1598" s="5">
        <f t="shared" si="1"/>
        <v>0.01388853622</v>
      </c>
      <c r="G1598" s="6">
        <f t="shared" si="2"/>
        <v>0.4204102741</v>
      </c>
    </row>
    <row r="1599">
      <c r="A1599" s="1">
        <v>15.9399999380111</v>
      </c>
      <c r="B1599" s="1">
        <v>36.0381</v>
      </c>
      <c r="C1599" s="1">
        <v>0.12503682</v>
      </c>
      <c r="D1599" s="1">
        <v>-0.27040225</v>
      </c>
      <c r="E1599" s="1">
        <v>0.44491473</v>
      </c>
      <c r="F1599" s="5">
        <f t="shared" si="1"/>
        <v>0.01389298</v>
      </c>
      <c r="G1599" s="6">
        <f t="shared" si="2"/>
        <v>0.4201751136</v>
      </c>
    </row>
    <row r="1600">
      <c r="A1600" s="1">
        <v>15.9501241445541</v>
      </c>
      <c r="B1600" s="1">
        <v>36.0381</v>
      </c>
      <c r="C1600" s="1">
        <v>0.12511681</v>
      </c>
      <c r="D1600" s="1">
        <v>-0.28749314</v>
      </c>
      <c r="E1600" s="1">
        <v>0.44491473</v>
      </c>
      <c r="F1600" s="5">
        <f t="shared" si="1"/>
        <v>0.01390186778</v>
      </c>
      <c r="G1600" s="6">
        <f t="shared" si="2"/>
        <v>0.4201751136</v>
      </c>
    </row>
    <row r="1601">
      <c r="A1601" s="1">
        <v>15.9600003957748</v>
      </c>
      <c r="B1601" s="1">
        <v>36.00572</v>
      </c>
      <c r="C1601" s="1">
        <v>0.12521012</v>
      </c>
      <c r="D1601" s="1">
        <v>-0.24842826</v>
      </c>
      <c r="E1601" s="1">
        <v>0.44451496</v>
      </c>
      <c r="F1601" s="5">
        <f t="shared" si="1"/>
        <v>0.01391223556</v>
      </c>
      <c r="G1601" s="6">
        <f t="shared" si="2"/>
        <v>0.4197753605</v>
      </c>
    </row>
    <row r="1602">
      <c r="A1602" s="1">
        <v>15.9700006246566</v>
      </c>
      <c r="B1602" s="1">
        <v>36.072388</v>
      </c>
      <c r="C1602" s="1">
        <v>0.12533008</v>
      </c>
      <c r="D1602" s="1">
        <v>-0.20936337</v>
      </c>
      <c r="E1602" s="1">
        <v>0.44533804</v>
      </c>
      <c r="F1602" s="5">
        <f t="shared" si="1"/>
        <v>0.01392556444</v>
      </c>
      <c r="G1602" s="6">
        <f t="shared" si="2"/>
        <v>0.4205984222</v>
      </c>
    </row>
    <row r="1603">
      <c r="A1603" s="1">
        <v>15.9801248311996</v>
      </c>
      <c r="B1603" s="1">
        <v>36.07048</v>
      </c>
      <c r="C1603" s="1">
        <v>0.12541008</v>
      </c>
      <c r="D1603" s="1">
        <v>-0.22645426</v>
      </c>
      <c r="E1603" s="1">
        <v>0.44531453</v>
      </c>
      <c r="F1603" s="5">
        <f t="shared" si="1"/>
        <v>0.01393445333</v>
      </c>
      <c r="G1603" s="6">
        <f t="shared" si="2"/>
        <v>0.4205748667</v>
      </c>
    </row>
    <row r="1604">
      <c r="A1604" s="1">
        <v>15.9901250600814</v>
      </c>
      <c r="B1604" s="1">
        <v>36.10096</v>
      </c>
      <c r="C1604" s="1">
        <v>0.12543674</v>
      </c>
      <c r="D1604" s="1">
        <v>-0.25697368</v>
      </c>
      <c r="E1604" s="1">
        <v>0.44569078</v>
      </c>
      <c r="F1604" s="5">
        <f t="shared" si="1"/>
        <v>0.01393741556</v>
      </c>
      <c r="G1604" s="6">
        <f t="shared" si="2"/>
        <v>0.420951163</v>
      </c>
    </row>
    <row r="1605">
      <c r="A1605" s="1">
        <v>15.9999994039535</v>
      </c>
      <c r="B1605" s="1">
        <v>36.120007</v>
      </c>
      <c r="C1605" s="1">
        <v>0.1254634</v>
      </c>
      <c r="D1605" s="1">
        <v>-0.31801257</v>
      </c>
      <c r="E1605" s="1">
        <v>0.44592595</v>
      </c>
      <c r="F1605" s="5">
        <f t="shared" si="1"/>
        <v>0.01394037778</v>
      </c>
      <c r="G1605" s="6">
        <f t="shared" si="2"/>
        <v>0.4211863111</v>
      </c>
    </row>
    <row r="1606">
      <c r="A1606" s="1">
        <v>16.0101255178451</v>
      </c>
      <c r="B1606" s="1">
        <v>36.09334</v>
      </c>
      <c r="C1606" s="1">
        <v>0.12549005</v>
      </c>
      <c r="D1606" s="1">
        <v>-0.37905145</v>
      </c>
      <c r="E1606" s="1">
        <v>0.44559672</v>
      </c>
      <c r="F1606" s="5">
        <f t="shared" si="1"/>
        <v>0.01394333889</v>
      </c>
      <c r="G1606" s="6">
        <f t="shared" si="2"/>
        <v>0.4208570889</v>
      </c>
    </row>
    <row r="1607">
      <c r="A1607" s="1">
        <v>16.0199998617172</v>
      </c>
      <c r="B1607" s="1">
        <v>36.114292</v>
      </c>
      <c r="C1607" s="1">
        <v>0.12554337</v>
      </c>
      <c r="D1607" s="1">
        <v>-0.39492157</v>
      </c>
      <c r="E1607" s="1">
        <v>0.4458554</v>
      </c>
      <c r="F1607" s="5">
        <f t="shared" si="1"/>
        <v>0.01394926333</v>
      </c>
      <c r="G1607" s="6">
        <f t="shared" si="2"/>
        <v>0.4211157556</v>
      </c>
    </row>
    <row r="1608">
      <c r="A1608" s="1">
        <v>16.030000090599</v>
      </c>
      <c r="B1608" s="1">
        <v>36.080006</v>
      </c>
      <c r="C1608" s="1">
        <v>0.12561001</v>
      </c>
      <c r="D1608" s="1">
        <v>-0.41201246</v>
      </c>
      <c r="E1608" s="1">
        <v>0.44543213</v>
      </c>
      <c r="F1608" s="5">
        <f t="shared" si="1"/>
        <v>0.01395666778</v>
      </c>
      <c r="G1608" s="6">
        <f t="shared" si="2"/>
        <v>0.4206924716</v>
      </c>
    </row>
    <row r="1609">
      <c r="A1609" s="1">
        <v>16.040124297142</v>
      </c>
      <c r="B1609" s="1">
        <v>36.10477</v>
      </c>
      <c r="C1609" s="1">
        <v>0.12567666</v>
      </c>
      <c r="D1609" s="1">
        <v>-0.41811633</v>
      </c>
      <c r="E1609" s="1">
        <v>0.44573784</v>
      </c>
      <c r="F1609" s="5">
        <f t="shared" si="1"/>
        <v>0.01396407333</v>
      </c>
      <c r="G1609" s="6">
        <f t="shared" si="2"/>
        <v>0.4209982</v>
      </c>
    </row>
    <row r="1610">
      <c r="A1610" s="1">
        <v>16.0500005483627</v>
      </c>
      <c r="B1610" s="1">
        <v>36.125725</v>
      </c>
      <c r="C1610" s="1">
        <v>0.12573</v>
      </c>
      <c r="D1610" s="1">
        <v>-0.45107734</v>
      </c>
      <c r="E1610" s="1">
        <v>0.44599655</v>
      </c>
      <c r="F1610" s="5">
        <f t="shared" si="1"/>
        <v>0.01397</v>
      </c>
      <c r="G1610" s="6">
        <f t="shared" si="2"/>
        <v>0.4212569037</v>
      </c>
    </row>
    <row r="1611">
      <c r="A1611" s="1">
        <v>16.0600007772445</v>
      </c>
      <c r="B1611" s="1">
        <v>36.118103</v>
      </c>
      <c r="C1611" s="1">
        <v>0.12603657</v>
      </c>
      <c r="D1611" s="1">
        <v>-0.22157115</v>
      </c>
      <c r="E1611" s="1">
        <v>0.44590247</v>
      </c>
      <c r="F1611" s="5">
        <f t="shared" si="1"/>
        <v>0.01400406333</v>
      </c>
      <c r="G1611" s="6">
        <f t="shared" si="2"/>
        <v>0.4211628049</v>
      </c>
    </row>
    <row r="1612">
      <c r="A1612" s="1">
        <v>16.0701249837875</v>
      </c>
      <c r="B1612" s="1">
        <v>36.318115</v>
      </c>
      <c r="C1612" s="1">
        <v>0.12624986</v>
      </c>
      <c r="D1612" s="1">
        <v>-0.07263627</v>
      </c>
      <c r="E1612" s="1">
        <v>0.4483717</v>
      </c>
      <c r="F1612" s="5">
        <f t="shared" si="1"/>
        <v>0.01402776222</v>
      </c>
      <c r="G1612" s="6">
        <f t="shared" si="2"/>
        <v>0.4236320889</v>
      </c>
    </row>
    <row r="1613">
      <c r="A1613" s="1">
        <v>16.0799993276596</v>
      </c>
      <c r="B1613" s="1">
        <v>36.398117</v>
      </c>
      <c r="C1613" s="1">
        <v>0.12618321</v>
      </c>
      <c r="D1613" s="1">
        <v>-0.23133737</v>
      </c>
      <c r="E1613" s="1">
        <v>0.44935942</v>
      </c>
      <c r="F1613" s="5">
        <f t="shared" si="1"/>
        <v>0.01402035667</v>
      </c>
      <c r="G1613" s="6">
        <f t="shared" si="2"/>
        <v>0.4246197679</v>
      </c>
    </row>
    <row r="1614">
      <c r="A1614" s="1">
        <v>16.0901254415512</v>
      </c>
      <c r="B1614" s="1">
        <v>36.388596</v>
      </c>
      <c r="C1614" s="1">
        <v>0.12616989</v>
      </c>
      <c r="D1614" s="1">
        <v>-0.3338827</v>
      </c>
      <c r="E1614" s="1">
        <v>0.44924185</v>
      </c>
      <c r="F1614" s="5">
        <f t="shared" si="1"/>
        <v>0.01401887667</v>
      </c>
      <c r="G1614" s="6">
        <f t="shared" si="2"/>
        <v>0.4245022247</v>
      </c>
    </row>
    <row r="1615">
      <c r="A1615" s="1">
        <v>16.0999997854232</v>
      </c>
      <c r="B1615" s="1">
        <v>36.398117</v>
      </c>
      <c r="C1615" s="1">
        <v>0.12616989</v>
      </c>
      <c r="D1615" s="1">
        <v>-0.40712935</v>
      </c>
      <c r="E1615" s="1">
        <v>0.44935942</v>
      </c>
      <c r="F1615" s="5">
        <f t="shared" si="1"/>
        <v>0.01401887667</v>
      </c>
      <c r="G1615" s="6">
        <f t="shared" si="2"/>
        <v>0.4246197679</v>
      </c>
    </row>
    <row r="1616">
      <c r="A1616" s="1">
        <v>16.1100000143051</v>
      </c>
      <c r="B1616" s="1">
        <v>36.33526</v>
      </c>
      <c r="C1616" s="1">
        <v>0.12619655</v>
      </c>
      <c r="D1616" s="1">
        <v>-0.46572667</v>
      </c>
      <c r="E1616" s="1">
        <v>0.4485834</v>
      </c>
      <c r="F1616" s="5">
        <f t="shared" si="1"/>
        <v>0.01402183889</v>
      </c>
      <c r="G1616" s="6">
        <f t="shared" si="2"/>
        <v>0.4238437556</v>
      </c>
    </row>
    <row r="1617">
      <c r="A1617" s="1">
        <v>16.1200002431869</v>
      </c>
      <c r="B1617" s="1">
        <v>36.369545</v>
      </c>
      <c r="C1617" s="1">
        <v>0.12658311</v>
      </c>
      <c r="D1617" s="1">
        <v>-0.13733749</v>
      </c>
      <c r="E1617" s="1">
        <v>0.44900665</v>
      </c>
      <c r="F1617" s="5">
        <f t="shared" si="1"/>
        <v>0.01406479</v>
      </c>
      <c r="G1617" s="6">
        <f t="shared" si="2"/>
        <v>0.4242670272</v>
      </c>
    </row>
    <row r="1618">
      <c r="A1618" s="1">
        <v>16.1301244497299</v>
      </c>
      <c r="B1618" s="1">
        <v>36.48003</v>
      </c>
      <c r="C1618" s="1">
        <v>0.12680973</v>
      </c>
      <c r="D1618" s="1">
        <v>0.01037661</v>
      </c>
      <c r="E1618" s="1">
        <v>0.45037064</v>
      </c>
      <c r="F1618" s="5">
        <f t="shared" si="1"/>
        <v>0.01408997</v>
      </c>
      <c r="G1618" s="6">
        <f t="shared" si="2"/>
        <v>0.4256310395</v>
      </c>
    </row>
    <row r="1619">
      <c r="A1619" s="1">
        <v>16.1401246786117</v>
      </c>
      <c r="B1619" s="1">
        <v>36.600033</v>
      </c>
      <c r="C1619" s="1">
        <v>0.12678307</v>
      </c>
      <c r="D1619" s="1">
        <v>-0.105597265</v>
      </c>
      <c r="E1619" s="1">
        <v>0.45185217</v>
      </c>
      <c r="F1619" s="5">
        <f t="shared" si="1"/>
        <v>0.01408700778</v>
      </c>
      <c r="G1619" s="6">
        <f t="shared" si="2"/>
        <v>0.427112558</v>
      </c>
    </row>
    <row r="1620">
      <c r="A1620" s="1">
        <v>16.1501249074935</v>
      </c>
      <c r="B1620" s="1">
        <v>36.63432</v>
      </c>
      <c r="C1620" s="1">
        <v>0.12679641</v>
      </c>
      <c r="D1620" s="1">
        <v>-0.1641946</v>
      </c>
      <c r="E1620" s="1">
        <v>0.4522755</v>
      </c>
      <c r="F1620" s="5">
        <f t="shared" si="1"/>
        <v>0.01408849</v>
      </c>
      <c r="G1620" s="6">
        <f t="shared" si="2"/>
        <v>0.4275358543</v>
      </c>
    </row>
    <row r="1621">
      <c r="A1621" s="1">
        <v>16.1599992513656</v>
      </c>
      <c r="B1621" s="1">
        <v>36.584797</v>
      </c>
      <c r="C1621" s="1">
        <v>0.12680973</v>
      </c>
      <c r="D1621" s="1">
        <v>-0.23866203</v>
      </c>
      <c r="E1621" s="1">
        <v>0.4516641</v>
      </c>
      <c r="F1621" s="5">
        <f t="shared" si="1"/>
        <v>0.01408997</v>
      </c>
      <c r="G1621" s="6">
        <f t="shared" si="2"/>
        <v>0.4269244593</v>
      </c>
    </row>
    <row r="1622">
      <c r="A1622" s="1">
        <v>16.1701253652572</v>
      </c>
      <c r="B1622" s="1">
        <v>36.603844</v>
      </c>
      <c r="C1622" s="1">
        <v>0.12682307</v>
      </c>
      <c r="D1622" s="1">
        <v>-0.31312945</v>
      </c>
      <c r="E1622" s="1">
        <v>0.45189926</v>
      </c>
      <c r="F1622" s="5">
        <f t="shared" si="1"/>
        <v>0.01409145222</v>
      </c>
      <c r="G1622" s="6">
        <f t="shared" si="2"/>
        <v>0.4271596074</v>
      </c>
    </row>
    <row r="1623">
      <c r="A1623" s="1">
        <v>16.1801255941391</v>
      </c>
      <c r="B1623" s="1">
        <v>36.57146</v>
      </c>
      <c r="C1623" s="1">
        <v>0.1268897</v>
      </c>
      <c r="D1623" s="1">
        <v>-0.3167918</v>
      </c>
      <c r="E1623" s="1">
        <v>0.45149946</v>
      </c>
      <c r="F1623" s="5">
        <f t="shared" si="1"/>
        <v>0.01409885556</v>
      </c>
      <c r="G1623" s="6">
        <f t="shared" si="2"/>
        <v>0.4267598049</v>
      </c>
    </row>
    <row r="1624">
      <c r="A1624" s="1">
        <v>16.1899999380111</v>
      </c>
      <c r="B1624" s="1">
        <v>36.56003</v>
      </c>
      <c r="C1624" s="1">
        <v>0.12699635</v>
      </c>
      <c r="D1624" s="1">
        <v>-0.29115546</v>
      </c>
      <c r="E1624" s="1">
        <v>0.45135832</v>
      </c>
      <c r="F1624" s="5">
        <f t="shared" si="1"/>
        <v>0.01411070556</v>
      </c>
      <c r="G1624" s="6">
        <f t="shared" si="2"/>
        <v>0.4266186938</v>
      </c>
    </row>
    <row r="1625">
      <c r="A1625" s="1">
        <v>16.2001241445541</v>
      </c>
      <c r="B1625" s="1">
        <v>36.59051</v>
      </c>
      <c r="C1625" s="1">
        <v>0.12715632</v>
      </c>
      <c r="D1625" s="1">
        <v>-0.1971556</v>
      </c>
      <c r="E1625" s="1">
        <v>0.4517346</v>
      </c>
      <c r="F1625" s="5">
        <f t="shared" si="1"/>
        <v>0.01412848</v>
      </c>
      <c r="G1625" s="6">
        <f t="shared" si="2"/>
        <v>0.4269949901</v>
      </c>
    </row>
    <row r="1626">
      <c r="A1626" s="1">
        <v>16.2100003957748</v>
      </c>
      <c r="B1626" s="1">
        <v>36.6267</v>
      </c>
      <c r="C1626" s="1">
        <v>0.12728961</v>
      </c>
      <c r="D1626" s="1">
        <v>-0.14344138</v>
      </c>
      <c r="E1626" s="1">
        <v>0.45218143</v>
      </c>
      <c r="F1626" s="5">
        <f t="shared" si="1"/>
        <v>0.01414329</v>
      </c>
      <c r="G1626" s="6">
        <f t="shared" si="2"/>
        <v>0.4274417802</v>
      </c>
    </row>
    <row r="1627">
      <c r="A1627" s="1">
        <v>16.2201246023178</v>
      </c>
      <c r="B1627" s="1">
        <v>36.7048</v>
      </c>
      <c r="C1627" s="1">
        <v>0.12734294</v>
      </c>
      <c r="D1627" s="1">
        <v>-0.17274004</v>
      </c>
      <c r="E1627" s="1">
        <v>0.45314562</v>
      </c>
      <c r="F1627" s="5">
        <f t="shared" si="1"/>
        <v>0.01414921556</v>
      </c>
      <c r="G1627" s="6">
        <f t="shared" si="2"/>
        <v>0.4284059778</v>
      </c>
    </row>
    <row r="1628">
      <c r="A1628" s="1">
        <v>16.2300008535385</v>
      </c>
      <c r="B1628" s="1">
        <v>36.721947</v>
      </c>
      <c r="C1628" s="1">
        <v>0.12734294</v>
      </c>
      <c r="D1628" s="1">
        <v>-0.2459867</v>
      </c>
      <c r="E1628" s="1">
        <v>0.45335728</v>
      </c>
      <c r="F1628" s="5">
        <f t="shared" si="1"/>
        <v>0.01414921556</v>
      </c>
      <c r="G1628" s="6">
        <f t="shared" si="2"/>
        <v>0.4286176691</v>
      </c>
    </row>
    <row r="1629">
      <c r="A1629" s="1">
        <v>16.2399991750717</v>
      </c>
      <c r="B1629" s="1">
        <v>36.71242</v>
      </c>
      <c r="C1629" s="1">
        <v>0.1273696</v>
      </c>
      <c r="D1629" s="1">
        <v>-0.30702558</v>
      </c>
      <c r="E1629" s="1">
        <v>0.4532397</v>
      </c>
      <c r="F1629" s="5">
        <f t="shared" si="1"/>
        <v>0.01415217778</v>
      </c>
      <c r="G1629" s="6">
        <f t="shared" si="2"/>
        <v>0.4285000519</v>
      </c>
    </row>
    <row r="1630">
      <c r="A1630" s="1">
        <v>16.2501252889633</v>
      </c>
      <c r="B1630" s="1">
        <v>36.7048</v>
      </c>
      <c r="C1630" s="1">
        <v>0.12743625</v>
      </c>
      <c r="D1630" s="1">
        <v>-0.32289568</v>
      </c>
      <c r="E1630" s="1">
        <v>0.45314562</v>
      </c>
      <c r="F1630" s="5">
        <f t="shared" si="1"/>
        <v>0.01415958333</v>
      </c>
      <c r="G1630" s="6">
        <f t="shared" si="2"/>
        <v>0.4284059778</v>
      </c>
    </row>
    <row r="1631">
      <c r="A1631" s="1">
        <v>16.2601255178451</v>
      </c>
      <c r="B1631" s="1">
        <v>36.66861</v>
      </c>
      <c r="C1631" s="1">
        <v>0.12752956</v>
      </c>
      <c r="D1631" s="1">
        <v>-0.3119087</v>
      </c>
      <c r="E1631" s="1">
        <v>0.4526988</v>
      </c>
      <c r="F1631" s="5">
        <f t="shared" si="1"/>
        <v>0.01416995111</v>
      </c>
      <c r="G1631" s="6">
        <f t="shared" si="2"/>
        <v>0.4279591877</v>
      </c>
    </row>
    <row r="1632">
      <c r="A1632" s="1">
        <v>16.2701257467269</v>
      </c>
      <c r="B1632" s="1">
        <v>36.714325</v>
      </c>
      <c r="C1632" s="1">
        <v>0.12759621</v>
      </c>
      <c r="D1632" s="1">
        <v>-0.315571</v>
      </c>
      <c r="E1632" s="1">
        <v>0.45326322</v>
      </c>
      <c r="F1632" s="5">
        <f t="shared" si="1"/>
        <v>0.01417735667</v>
      </c>
      <c r="G1632" s="6">
        <f t="shared" si="2"/>
        <v>0.4285235704</v>
      </c>
    </row>
    <row r="1633">
      <c r="A1633" s="1">
        <v>16.2801259756088</v>
      </c>
      <c r="B1633" s="1">
        <v>36.721947</v>
      </c>
      <c r="C1633" s="1">
        <v>0.12764953</v>
      </c>
      <c r="D1633" s="1">
        <v>-0.3338827</v>
      </c>
      <c r="E1633" s="1">
        <v>0.45335728</v>
      </c>
      <c r="F1633" s="5">
        <f t="shared" si="1"/>
        <v>0.01418328111</v>
      </c>
      <c r="G1633" s="6">
        <f t="shared" si="2"/>
        <v>0.4286176691</v>
      </c>
    </row>
    <row r="1634">
      <c r="A1634" s="1">
        <v>16.2900003194808</v>
      </c>
      <c r="B1634" s="1">
        <v>36.714325</v>
      </c>
      <c r="C1634" s="1">
        <v>0.12766285</v>
      </c>
      <c r="D1634" s="1">
        <v>-0.40712935</v>
      </c>
      <c r="E1634" s="1">
        <v>0.45326322</v>
      </c>
      <c r="F1634" s="5">
        <f t="shared" si="1"/>
        <v>0.01418476111</v>
      </c>
      <c r="G1634" s="6">
        <f t="shared" si="2"/>
        <v>0.4285235704</v>
      </c>
    </row>
    <row r="1635">
      <c r="A1635" s="1">
        <v>16.3001245260238</v>
      </c>
      <c r="B1635" s="1">
        <v>36.73147</v>
      </c>
      <c r="C1635" s="1">
        <v>0.12768953</v>
      </c>
      <c r="D1635" s="1">
        <v>-0.46694744</v>
      </c>
      <c r="E1635" s="1">
        <v>0.45347488</v>
      </c>
      <c r="F1635" s="5">
        <f t="shared" si="1"/>
        <v>0.01418772556</v>
      </c>
      <c r="G1635" s="6">
        <f t="shared" si="2"/>
        <v>0.428735237</v>
      </c>
    </row>
    <row r="1636">
      <c r="A1636" s="1">
        <v>16.3100007772445</v>
      </c>
      <c r="B1636" s="1">
        <v>36.725754</v>
      </c>
      <c r="C1636" s="1">
        <v>0.12806277</v>
      </c>
      <c r="D1636" s="1">
        <v>-0.15198682</v>
      </c>
      <c r="E1636" s="1">
        <v>0.4534043</v>
      </c>
      <c r="F1636" s="5">
        <f t="shared" si="1"/>
        <v>0.01422919667</v>
      </c>
      <c r="G1636" s="6">
        <f t="shared" si="2"/>
        <v>0.4286646691</v>
      </c>
    </row>
    <row r="1637">
      <c r="A1637" s="1">
        <v>16.3201249837875</v>
      </c>
      <c r="B1637" s="1">
        <v>36.895287</v>
      </c>
      <c r="C1637" s="1">
        <v>0.12823606</v>
      </c>
      <c r="D1637" s="1">
        <v>-0.060428493</v>
      </c>
      <c r="E1637" s="1">
        <v>0.4554973</v>
      </c>
      <c r="F1637" s="5">
        <f t="shared" si="1"/>
        <v>0.01424845111</v>
      </c>
      <c r="G1637" s="6">
        <f t="shared" si="2"/>
        <v>0.4307576691</v>
      </c>
    </row>
    <row r="1638">
      <c r="A1638" s="1">
        <v>16.3299993276596</v>
      </c>
      <c r="B1638" s="1">
        <v>36.95815</v>
      </c>
      <c r="C1638" s="1">
        <v>0.1281694</v>
      </c>
      <c r="D1638" s="1">
        <v>-0.21668804</v>
      </c>
      <c r="E1638" s="1">
        <v>0.45627338</v>
      </c>
      <c r="F1638" s="5">
        <f t="shared" si="1"/>
        <v>0.01424104444</v>
      </c>
      <c r="G1638" s="6">
        <f t="shared" si="2"/>
        <v>0.4315337556</v>
      </c>
    </row>
    <row r="1639">
      <c r="A1639" s="1">
        <v>16.3401254415512</v>
      </c>
      <c r="B1639" s="1">
        <v>36.965767</v>
      </c>
      <c r="C1639" s="1">
        <v>0.12815608</v>
      </c>
      <c r="D1639" s="1">
        <v>-0.30458403</v>
      </c>
      <c r="E1639" s="1">
        <v>0.45636746</v>
      </c>
      <c r="F1639" s="5">
        <f t="shared" si="1"/>
        <v>0.01423956444</v>
      </c>
      <c r="G1639" s="6">
        <f t="shared" si="2"/>
        <v>0.4316277926</v>
      </c>
    </row>
    <row r="1640">
      <c r="A1640" s="1">
        <v>16.350125670433</v>
      </c>
      <c r="B1640" s="1">
        <v>36.954338</v>
      </c>
      <c r="C1640" s="1">
        <v>0.1281694</v>
      </c>
      <c r="D1640" s="1">
        <v>-0.37783068</v>
      </c>
      <c r="E1640" s="1">
        <v>0.45622632</v>
      </c>
      <c r="F1640" s="5">
        <f t="shared" si="1"/>
        <v>0.01424104444</v>
      </c>
      <c r="G1640" s="6">
        <f t="shared" si="2"/>
        <v>0.4314866938</v>
      </c>
    </row>
    <row r="1641">
      <c r="A1641" s="1">
        <v>16.3601258993148</v>
      </c>
      <c r="B1641" s="1">
        <v>36.89148</v>
      </c>
      <c r="C1641" s="1">
        <v>0.1281694</v>
      </c>
      <c r="D1641" s="1">
        <v>-0.45107734</v>
      </c>
      <c r="E1641" s="1">
        <v>0.45545027</v>
      </c>
      <c r="F1641" s="5">
        <f t="shared" si="1"/>
        <v>0.01424104444</v>
      </c>
      <c r="G1641" s="6">
        <f t="shared" si="2"/>
        <v>0.4307106691</v>
      </c>
    </row>
    <row r="1642">
      <c r="A1642" s="1">
        <v>16.3700002431869</v>
      </c>
      <c r="B1642" s="1">
        <v>36.899097</v>
      </c>
      <c r="C1642" s="1">
        <v>0.12826271</v>
      </c>
      <c r="D1642" s="1">
        <v>-0.44131112</v>
      </c>
      <c r="E1642" s="1">
        <v>0.45554435</v>
      </c>
      <c r="F1642" s="5">
        <f t="shared" si="1"/>
        <v>0.01425141222</v>
      </c>
      <c r="G1642" s="6">
        <f t="shared" si="2"/>
        <v>0.4308047062</v>
      </c>
    </row>
    <row r="1643">
      <c r="A1643" s="1">
        <v>16.3801244497299</v>
      </c>
      <c r="B1643" s="1">
        <v>36.937195</v>
      </c>
      <c r="C1643" s="1">
        <v>0.1287426</v>
      </c>
      <c r="D1643" s="1">
        <v>-0.057986937</v>
      </c>
      <c r="E1643" s="1">
        <v>0.4560147</v>
      </c>
      <c r="F1643" s="5">
        <f t="shared" si="1"/>
        <v>0.01430473333</v>
      </c>
      <c r="G1643" s="6">
        <f t="shared" si="2"/>
        <v>0.4312750519</v>
      </c>
    </row>
    <row r="1644">
      <c r="A1644" s="1">
        <v>16.3900007009506</v>
      </c>
      <c r="B1644" s="1">
        <v>37.177208</v>
      </c>
      <c r="C1644" s="1">
        <v>0.12891589</v>
      </c>
      <c r="D1644" s="1">
        <v>0.07751938</v>
      </c>
      <c r="E1644" s="1">
        <v>0.4589778</v>
      </c>
      <c r="F1644" s="5">
        <f t="shared" si="1"/>
        <v>0.01432398778</v>
      </c>
      <c r="G1644" s="6">
        <f t="shared" si="2"/>
        <v>0.4342381753</v>
      </c>
    </row>
    <row r="1645">
      <c r="A1645" s="1">
        <v>16.4000009298324</v>
      </c>
      <c r="B1645" s="1">
        <v>37.297215</v>
      </c>
      <c r="C1645" s="1">
        <v>0.12884924</v>
      </c>
      <c r="D1645" s="1">
        <v>-0.079960935</v>
      </c>
      <c r="E1645" s="1">
        <v>0.46045935</v>
      </c>
      <c r="F1645" s="5">
        <f t="shared" si="1"/>
        <v>0.01431658222</v>
      </c>
      <c r="G1645" s="6">
        <f t="shared" si="2"/>
        <v>0.4357197432</v>
      </c>
    </row>
    <row r="1646">
      <c r="A1646" s="1">
        <v>16.4101251363754</v>
      </c>
      <c r="B1646" s="1">
        <v>37.26864</v>
      </c>
      <c r="C1646" s="1">
        <v>0.12884924</v>
      </c>
      <c r="D1646" s="1">
        <v>-0.16907771</v>
      </c>
      <c r="E1646" s="1">
        <v>0.46010658</v>
      </c>
      <c r="F1646" s="5">
        <f t="shared" si="1"/>
        <v>0.01431658222</v>
      </c>
      <c r="G1646" s="6">
        <f t="shared" si="2"/>
        <v>0.4353669654</v>
      </c>
    </row>
    <row r="1647">
      <c r="A1647" s="1">
        <v>16.4199994802474</v>
      </c>
      <c r="B1647" s="1">
        <v>37.274357</v>
      </c>
      <c r="C1647" s="1">
        <v>0.1288759</v>
      </c>
      <c r="D1647" s="1">
        <v>-0.2130257</v>
      </c>
      <c r="E1647" s="1">
        <v>0.46017718</v>
      </c>
      <c r="F1647" s="5">
        <f t="shared" si="1"/>
        <v>0.01431954444</v>
      </c>
      <c r="G1647" s="6">
        <f t="shared" si="2"/>
        <v>0.4354375457</v>
      </c>
    </row>
    <row r="1648">
      <c r="A1648" s="1">
        <v>16.4301255941391</v>
      </c>
      <c r="B1648" s="1">
        <v>37.215305</v>
      </c>
      <c r="C1648" s="1">
        <v>0.12890255</v>
      </c>
      <c r="D1648" s="1">
        <v>-0.27162302</v>
      </c>
      <c r="E1648" s="1">
        <v>0.45944816</v>
      </c>
      <c r="F1648" s="5">
        <f t="shared" si="1"/>
        <v>0.01432250556</v>
      </c>
      <c r="G1648" s="6">
        <f t="shared" si="2"/>
        <v>0.4347085086</v>
      </c>
    </row>
    <row r="1649">
      <c r="A1649" s="1">
        <v>16.4399999380111</v>
      </c>
      <c r="B1649" s="1">
        <v>37.188637</v>
      </c>
      <c r="C1649" s="1">
        <v>0.12895589</v>
      </c>
      <c r="D1649" s="1">
        <v>-0.30092168</v>
      </c>
      <c r="E1649" s="1">
        <v>0.4591189</v>
      </c>
      <c r="F1649" s="5">
        <f t="shared" si="1"/>
        <v>0.01432843222</v>
      </c>
      <c r="G1649" s="6">
        <f t="shared" si="2"/>
        <v>0.4343792741</v>
      </c>
    </row>
    <row r="1650">
      <c r="A1650" s="1">
        <v>16.4501241445541</v>
      </c>
      <c r="B1650" s="1">
        <v>37.196255</v>
      </c>
      <c r="C1650" s="1">
        <v>0.1290492</v>
      </c>
      <c r="D1650" s="1">
        <v>-0.27772692</v>
      </c>
      <c r="E1650" s="1">
        <v>0.45921296</v>
      </c>
      <c r="F1650" s="5">
        <f t="shared" si="1"/>
        <v>0.0143388</v>
      </c>
      <c r="G1650" s="6">
        <f t="shared" si="2"/>
        <v>0.4344733235</v>
      </c>
    </row>
    <row r="1651">
      <c r="A1651" s="1">
        <v>16.4600003957748</v>
      </c>
      <c r="B1651" s="1">
        <v>37.16959</v>
      </c>
      <c r="C1651" s="1">
        <v>0.12915584</v>
      </c>
      <c r="D1651" s="1">
        <v>-0.25209057</v>
      </c>
      <c r="E1651" s="1">
        <v>0.45888373</v>
      </c>
      <c r="F1651" s="5">
        <f t="shared" si="1"/>
        <v>0.01435064889</v>
      </c>
      <c r="G1651" s="6">
        <f t="shared" si="2"/>
        <v>0.4341441259</v>
      </c>
    </row>
    <row r="1652">
      <c r="A1652" s="1">
        <v>16.4701246023178</v>
      </c>
      <c r="B1652" s="1">
        <v>37.240067</v>
      </c>
      <c r="C1652" s="1">
        <v>0.12926248</v>
      </c>
      <c r="D1652" s="1">
        <v>-0.22767504</v>
      </c>
      <c r="E1652" s="1">
        <v>0.45975384</v>
      </c>
      <c r="F1652" s="5">
        <f t="shared" si="1"/>
        <v>0.01436249778</v>
      </c>
      <c r="G1652" s="6">
        <f t="shared" si="2"/>
        <v>0.4350142123</v>
      </c>
    </row>
    <row r="1653">
      <c r="A1653" s="1">
        <v>16.4800008535385</v>
      </c>
      <c r="B1653" s="1">
        <v>37.253403</v>
      </c>
      <c r="C1653" s="1">
        <v>0.12930247</v>
      </c>
      <c r="D1653" s="1">
        <v>-0.25941524</v>
      </c>
      <c r="E1653" s="1">
        <v>0.4599185</v>
      </c>
      <c r="F1653" s="5">
        <f t="shared" si="1"/>
        <v>0.01436694111</v>
      </c>
      <c r="G1653" s="6">
        <f t="shared" si="2"/>
        <v>0.4351788543</v>
      </c>
    </row>
    <row r="1654">
      <c r="A1654" s="1">
        <v>16.4901250600814</v>
      </c>
      <c r="B1654" s="1">
        <v>37.270546</v>
      </c>
      <c r="C1654" s="1">
        <v>0.12932913</v>
      </c>
      <c r="D1654" s="1">
        <v>-0.31923336</v>
      </c>
      <c r="E1654" s="1">
        <v>0.4601301</v>
      </c>
      <c r="F1654" s="5">
        <f t="shared" si="1"/>
        <v>0.01436990333</v>
      </c>
      <c r="G1654" s="6">
        <f t="shared" si="2"/>
        <v>0.4353904963</v>
      </c>
    </row>
    <row r="1655">
      <c r="A1655" s="1">
        <v>16.4999994039535</v>
      </c>
      <c r="B1655" s="1">
        <v>37.270546</v>
      </c>
      <c r="C1655" s="1">
        <v>0.12935579</v>
      </c>
      <c r="D1655" s="1">
        <v>-0.36440212</v>
      </c>
      <c r="E1655" s="1">
        <v>0.4601301</v>
      </c>
      <c r="F1655" s="5">
        <f t="shared" si="1"/>
        <v>0.01437286556</v>
      </c>
      <c r="G1655" s="6">
        <f t="shared" si="2"/>
        <v>0.4353904963</v>
      </c>
    </row>
    <row r="1656">
      <c r="A1656" s="1">
        <v>16.5099996328353</v>
      </c>
      <c r="B1656" s="1">
        <v>37.236256</v>
      </c>
      <c r="C1656" s="1">
        <v>0.12940912</v>
      </c>
      <c r="D1656" s="1">
        <v>-0.4095709</v>
      </c>
      <c r="E1656" s="1">
        <v>0.4597068</v>
      </c>
      <c r="F1656" s="5">
        <f t="shared" si="1"/>
        <v>0.01437879111</v>
      </c>
      <c r="G1656" s="6">
        <f t="shared" si="2"/>
        <v>0.434967163</v>
      </c>
    </row>
    <row r="1657">
      <c r="A1657" s="1">
        <v>16.5201257467269</v>
      </c>
      <c r="B1657" s="1">
        <v>37.262924</v>
      </c>
      <c r="C1657" s="1">
        <v>0.12946244</v>
      </c>
      <c r="D1657" s="1">
        <v>-0.42788255</v>
      </c>
      <c r="E1657" s="1">
        <v>0.46003607</v>
      </c>
      <c r="F1657" s="5">
        <f t="shared" si="1"/>
        <v>0.01438471556</v>
      </c>
      <c r="G1657" s="6">
        <f t="shared" si="2"/>
        <v>0.4352963975</v>
      </c>
    </row>
    <row r="1658">
      <c r="A1658" s="1">
        <v>16.530000090599</v>
      </c>
      <c r="B1658" s="1">
        <v>37.238163</v>
      </c>
      <c r="C1658" s="1">
        <v>0.12952907</v>
      </c>
      <c r="D1658" s="1">
        <v>-0.44253188</v>
      </c>
      <c r="E1658" s="1">
        <v>0.45973033</v>
      </c>
      <c r="F1658" s="5">
        <f t="shared" si="1"/>
        <v>0.01439211889</v>
      </c>
      <c r="G1658" s="6">
        <f t="shared" si="2"/>
        <v>0.4349907062</v>
      </c>
    </row>
    <row r="1659">
      <c r="A1659" s="1">
        <v>16.540124297142</v>
      </c>
      <c r="B1659" s="1">
        <v>37.241974</v>
      </c>
      <c r="C1659" s="1">
        <v>0.1295824</v>
      </c>
      <c r="D1659" s="1">
        <v>-0.47183055</v>
      </c>
      <c r="E1659" s="1">
        <v>0.45977738</v>
      </c>
      <c r="F1659" s="5">
        <f t="shared" si="1"/>
        <v>0.01439804444</v>
      </c>
      <c r="G1659" s="6">
        <f t="shared" si="2"/>
        <v>0.4350377556</v>
      </c>
    </row>
    <row r="1660">
      <c r="A1660" s="1">
        <v>16.5500005483627</v>
      </c>
      <c r="B1660" s="1">
        <v>37.26483</v>
      </c>
      <c r="C1660" s="1">
        <v>0.129849</v>
      </c>
      <c r="D1660" s="1">
        <v>-0.25575292</v>
      </c>
      <c r="E1660" s="1">
        <v>0.46005958</v>
      </c>
      <c r="F1660" s="5">
        <f t="shared" si="1"/>
        <v>0.01442766667</v>
      </c>
      <c r="G1660" s="6">
        <f t="shared" si="2"/>
        <v>0.4353199284</v>
      </c>
    </row>
    <row r="1661">
      <c r="A1661" s="1">
        <v>16.5600007772445</v>
      </c>
      <c r="B1661" s="1">
        <v>37.396267</v>
      </c>
      <c r="C1661" s="1">
        <v>0.13011561</v>
      </c>
      <c r="D1661" s="1">
        <v>-0.06653238</v>
      </c>
      <c r="E1661" s="1">
        <v>0.46168223</v>
      </c>
      <c r="F1661" s="5">
        <f t="shared" si="1"/>
        <v>0.01445729</v>
      </c>
      <c r="G1661" s="6">
        <f t="shared" si="2"/>
        <v>0.4369426074</v>
      </c>
    </row>
    <row r="1662">
      <c r="A1662" s="1">
        <v>16.5701249837875</v>
      </c>
      <c r="B1662" s="1">
        <v>37.516273</v>
      </c>
      <c r="C1662" s="1">
        <v>0.13008896</v>
      </c>
      <c r="D1662" s="1">
        <v>-0.18128549</v>
      </c>
      <c r="E1662" s="1">
        <v>0.4631638</v>
      </c>
      <c r="F1662" s="5">
        <f t="shared" si="1"/>
        <v>0.01445432889</v>
      </c>
      <c r="G1662" s="6">
        <f t="shared" si="2"/>
        <v>0.438424163</v>
      </c>
    </row>
    <row r="1663">
      <c r="A1663" s="1">
        <v>16.5799993276596</v>
      </c>
      <c r="B1663" s="1">
        <v>37.514366</v>
      </c>
      <c r="C1663" s="1">
        <v>0.13007562</v>
      </c>
      <c r="D1663" s="1">
        <v>-0.26918146</v>
      </c>
      <c r="E1663" s="1">
        <v>0.46314028</v>
      </c>
      <c r="F1663" s="5">
        <f t="shared" si="1"/>
        <v>0.01445284667</v>
      </c>
      <c r="G1663" s="6">
        <f t="shared" si="2"/>
        <v>0.4384006198</v>
      </c>
    </row>
    <row r="1664">
      <c r="A1664" s="1">
        <v>16.5901254415512</v>
      </c>
      <c r="B1664" s="1">
        <v>37.525795</v>
      </c>
      <c r="C1664" s="1">
        <v>0.13008896</v>
      </c>
      <c r="D1664" s="1">
        <v>-0.34242812</v>
      </c>
      <c r="E1664" s="1">
        <v>0.46328136</v>
      </c>
      <c r="F1664" s="5">
        <f t="shared" si="1"/>
        <v>0.01445432889</v>
      </c>
      <c r="G1664" s="6">
        <f t="shared" si="2"/>
        <v>0.4385417185</v>
      </c>
    </row>
    <row r="1665">
      <c r="A1665" s="1">
        <v>16.5999997854232</v>
      </c>
      <c r="B1665" s="1">
        <v>37.521988</v>
      </c>
      <c r="C1665" s="1">
        <v>0.13008896</v>
      </c>
      <c r="D1665" s="1">
        <v>-0.4303241</v>
      </c>
      <c r="E1665" s="1">
        <v>0.46323436</v>
      </c>
      <c r="F1665" s="5">
        <f t="shared" si="1"/>
        <v>0.01445432889</v>
      </c>
      <c r="G1665" s="6">
        <f t="shared" si="2"/>
        <v>0.4384947185</v>
      </c>
    </row>
    <row r="1666">
      <c r="A1666" s="1">
        <v>16.6101258993148</v>
      </c>
      <c r="B1666" s="1">
        <v>37.47056</v>
      </c>
      <c r="C1666" s="1">
        <v>0.13020891</v>
      </c>
      <c r="D1666" s="1">
        <v>-0.40712935</v>
      </c>
      <c r="E1666" s="1">
        <v>0.4625994</v>
      </c>
      <c r="F1666" s="5">
        <f t="shared" si="1"/>
        <v>0.01446765667</v>
      </c>
      <c r="G1666" s="6">
        <f t="shared" si="2"/>
        <v>0.4378598049</v>
      </c>
    </row>
    <row r="1667">
      <c r="A1667" s="1">
        <v>16.620124220848</v>
      </c>
      <c r="B1667" s="1">
        <v>37.542942</v>
      </c>
      <c r="C1667" s="1">
        <v>0.13066214</v>
      </c>
      <c r="D1667" s="1">
        <v>-0.007935055</v>
      </c>
      <c r="E1667" s="1">
        <v>0.46349305</v>
      </c>
      <c r="F1667" s="5">
        <f t="shared" si="1"/>
        <v>0.01451801556</v>
      </c>
      <c r="G1667" s="6">
        <f t="shared" si="2"/>
        <v>0.4387534099</v>
      </c>
    </row>
    <row r="1668">
      <c r="A1668" s="1">
        <v>16.6301244497299</v>
      </c>
      <c r="B1668" s="1">
        <v>37.741047</v>
      </c>
      <c r="C1668" s="1">
        <v>0.1308221</v>
      </c>
      <c r="D1668" s="1">
        <v>0.100714155</v>
      </c>
      <c r="E1668" s="1">
        <v>0.46593878</v>
      </c>
      <c r="F1668" s="5">
        <f t="shared" si="1"/>
        <v>0.01453578889</v>
      </c>
      <c r="G1668" s="6">
        <f t="shared" si="2"/>
        <v>0.4411991506</v>
      </c>
    </row>
    <row r="1669">
      <c r="A1669" s="1">
        <v>16.6401246786117</v>
      </c>
      <c r="B1669" s="1">
        <v>37.826763</v>
      </c>
      <c r="C1669" s="1">
        <v>0.13076879</v>
      </c>
      <c r="D1669" s="1">
        <v>-0.044558384</v>
      </c>
      <c r="E1669" s="1">
        <v>0.46699703</v>
      </c>
      <c r="F1669" s="5">
        <f t="shared" si="1"/>
        <v>0.01452986556</v>
      </c>
      <c r="G1669" s="6">
        <f t="shared" si="2"/>
        <v>0.4422573728</v>
      </c>
    </row>
    <row r="1670">
      <c r="A1670" s="1">
        <v>16.6500009298324</v>
      </c>
      <c r="B1670" s="1">
        <v>37.85534</v>
      </c>
      <c r="C1670" s="1">
        <v>0.13078211</v>
      </c>
      <c r="D1670" s="1">
        <v>-0.11780504</v>
      </c>
      <c r="E1670" s="1">
        <v>0.4673498</v>
      </c>
      <c r="F1670" s="5">
        <f t="shared" si="1"/>
        <v>0.01453134556</v>
      </c>
      <c r="G1670" s="6">
        <f t="shared" si="2"/>
        <v>0.4426101753</v>
      </c>
    </row>
    <row r="1671">
      <c r="A1671" s="1">
        <v>16.6601251363754</v>
      </c>
      <c r="B1671" s="1">
        <v>37.81343</v>
      </c>
      <c r="C1671" s="1">
        <v>0.13080877</v>
      </c>
      <c r="D1671" s="1">
        <v>-0.16175304</v>
      </c>
      <c r="E1671" s="1">
        <v>0.46683243</v>
      </c>
      <c r="F1671" s="5">
        <f t="shared" si="1"/>
        <v>0.01453430778</v>
      </c>
      <c r="G1671" s="6">
        <f t="shared" si="2"/>
        <v>0.4420927679</v>
      </c>
    </row>
    <row r="1672">
      <c r="A1672" s="1">
        <v>16.6701253652572</v>
      </c>
      <c r="B1672" s="1">
        <v>37.815334</v>
      </c>
      <c r="C1672" s="1">
        <v>0.13084877</v>
      </c>
      <c r="D1672" s="1">
        <v>-0.20692182</v>
      </c>
      <c r="E1672" s="1">
        <v>0.46685594</v>
      </c>
      <c r="F1672" s="5">
        <f t="shared" si="1"/>
        <v>0.01453875222</v>
      </c>
      <c r="G1672" s="6">
        <f t="shared" si="2"/>
        <v>0.4421162741</v>
      </c>
    </row>
    <row r="1673">
      <c r="A1673" s="1">
        <v>16.6799997091293</v>
      </c>
      <c r="B1673" s="1">
        <v>37.762</v>
      </c>
      <c r="C1673" s="1">
        <v>0.13092875</v>
      </c>
      <c r="D1673" s="1">
        <v>-0.20936337</v>
      </c>
      <c r="E1673" s="1">
        <v>0.46619746</v>
      </c>
      <c r="F1673" s="5">
        <f t="shared" si="1"/>
        <v>0.01454763889</v>
      </c>
      <c r="G1673" s="6">
        <f t="shared" si="2"/>
        <v>0.4414578296</v>
      </c>
    </row>
    <row r="1674">
      <c r="A1674" s="1">
        <v>16.6899999380111</v>
      </c>
      <c r="B1674" s="1">
        <v>37.763905</v>
      </c>
      <c r="C1674" s="1">
        <v>0.13104872</v>
      </c>
      <c r="D1674" s="1">
        <v>-0.15564916</v>
      </c>
      <c r="E1674" s="1">
        <v>0.466221</v>
      </c>
      <c r="F1674" s="5">
        <f t="shared" si="1"/>
        <v>0.01456096889</v>
      </c>
      <c r="G1674" s="6">
        <f t="shared" si="2"/>
        <v>0.4414813481</v>
      </c>
    </row>
    <row r="1675">
      <c r="A1675" s="1">
        <v>16.700000166893</v>
      </c>
      <c r="B1675" s="1">
        <v>37.819145</v>
      </c>
      <c r="C1675" s="1">
        <v>0.13114204</v>
      </c>
      <c r="D1675" s="1">
        <v>-0.16053227</v>
      </c>
      <c r="E1675" s="1">
        <v>0.46690297</v>
      </c>
      <c r="F1675" s="5">
        <f t="shared" si="1"/>
        <v>0.01457133778</v>
      </c>
      <c r="G1675" s="6">
        <f t="shared" si="2"/>
        <v>0.4421633235</v>
      </c>
    </row>
    <row r="1676">
      <c r="A1676" s="1">
        <v>16.7101243734359</v>
      </c>
      <c r="B1676" s="1">
        <v>37.83248</v>
      </c>
      <c r="C1676" s="1">
        <v>0.13119535</v>
      </c>
      <c r="D1676" s="1">
        <v>-0.1641946</v>
      </c>
      <c r="E1676" s="1">
        <v>0.46706763</v>
      </c>
      <c r="F1676" s="5">
        <f t="shared" si="1"/>
        <v>0.01457726111</v>
      </c>
      <c r="G1676" s="6">
        <f t="shared" si="2"/>
        <v>0.4423279531</v>
      </c>
    </row>
    <row r="1677">
      <c r="A1677" s="1">
        <v>16.7201246023178</v>
      </c>
      <c r="B1677" s="1">
        <v>37.8801</v>
      </c>
      <c r="C1677" s="1">
        <v>0.13123535</v>
      </c>
      <c r="D1677" s="1">
        <v>-0.22279193</v>
      </c>
      <c r="E1677" s="1">
        <v>0.46765548</v>
      </c>
      <c r="F1677" s="5">
        <f t="shared" si="1"/>
        <v>0.01458170556</v>
      </c>
      <c r="G1677" s="6">
        <f t="shared" si="2"/>
        <v>0.4429158543</v>
      </c>
    </row>
    <row r="1678">
      <c r="A1678" s="1">
        <v>16.7301248311996</v>
      </c>
      <c r="B1678" s="1">
        <v>37.864864</v>
      </c>
      <c r="C1678" s="1">
        <v>0.13128866</v>
      </c>
      <c r="D1678" s="1">
        <v>-0.23866203</v>
      </c>
      <c r="E1678" s="1">
        <v>0.4674674</v>
      </c>
      <c r="F1678" s="5">
        <f t="shared" si="1"/>
        <v>0.01458762889</v>
      </c>
      <c r="G1678" s="6">
        <f t="shared" si="2"/>
        <v>0.4427277556</v>
      </c>
    </row>
    <row r="1679">
      <c r="A1679" s="1">
        <v>16.7401250600814</v>
      </c>
      <c r="B1679" s="1">
        <v>37.887722</v>
      </c>
      <c r="C1679" s="1">
        <v>0.13135532</v>
      </c>
      <c r="D1679" s="1">
        <v>-0.24110359</v>
      </c>
      <c r="E1679" s="1">
        <v>0.46774957</v>
      </c>
      <c r="F1679" s="5">
        <f t="shared" si="1"/>
        <v>0.01459503556</v>
      </c>
      <c r="G1679" s="6">
        <f t="shared" si="2"/>
        <v>0.4430099531</v>
      </c>
    </row>
    <row r="1680">
      <c r="A1680" s="1">
        <v>16.7501252889633</v>
      </c>
      <c r="B1680" s="1">
        <v>37.908676</v>
      </c>
      <c r="C1680" s="1">
        <v>0.13142197</v>
      </c>
      <c r="D1680" s="1">
        <v>-0.25575292</v>
      </c>
      <c r="E1680" s="1">
        <v>0.46800825</v>
      </c>
      <c r="F1680" s="5">
        <f t="shared" si="1"/>
        <v>0.01460244111</v>
      </c>
      <c r="G1680" s="6">
        <f t="shared" si="2"/>
        <v>0.4432686444</v>
      </c>
    </row>
    <row r="1681">
      <c r="A1681" s="1">
        <v>16.7601255178451</v>
      </c>
      <c r="B1681" s="1">
        <v>37.901054</v>
      </c>
      <c r="C1681" s="1">
        <v>0.13146195</v>
      </c>
      <c r="D1681" s="1">
        <v>-0.30092168</v>
      </c>
      <c r="E1681" s="1">
        <v>0.46791416</v>
      </c>
      <c r="F1681" s="5">
        <f t="shared" si="1"/>
        <v>0.01460688333</v>
      </c>
      <c r="G1681" s="6">
        <f t="shared" si="2"/>
        <v>0.4431745457</v>
      </c>
    </row>
    <row r="1682">
      <c r="A1682" s="1">
        <v>16.7699998617172</v>
      </c>
      <c r="B1682" s="1">
        <v>37.93725</v>
      </c>
      <c r="C1682" s="1">
        <v>0.13150194</v>
      </c>
      <c r="D1682" s="1">
        <v>-0.33144113</v>
      </c>
      <c r="E1682" s="1">
        <v>0.46836102</v>
      </c>
      <c r="F1682" s="5">
        <f t="shared" si="1"/>
        <v>0.01461132667</v>
      </c>
      <c r="G1682" s="6">
        <f t="shared" si="2"/>
        <v>0.4436214099</v>
      </c>
    </row>
    <row r="1683">
      <c r="A1683" s="1">
        <v>16.7801259756088</v>
      </c>
      <c r="B1683" s="1">
        <v>37.908676</v>
      </c>
      <c r="C1683" s="1">
        <v>0.13154192</v>
      </c>
      <c r="D1683" s="1">
        <v>-0.3766099</v>
      </c>
      <c r="E1683" s="1">
        <v>0.46800825</v>
      </c>
      <c r="F1683" s="5">
        <f t="shared" si="1"/>
        <v>0.01461576889</v>
      </c>
      <c r="G1683" s="6">
        <f t="shared" si="2"/>
        <v>0.4432686444</v>
      </c>
    </row>
    <row r="1684">
      <c r="A1684" s="1">
        <v>16.790124297142</v>
      </c>
      <c r="B1684" s="1">
        <v>37.893436</v>
      </c>
      <c r="C1684" s="1">
        <v>0.13156861</v>
      </c>
      <c r="D1684" s="1">
        <v>-0.42177868</v>
      </c>
      <c r="E1684" s="1">
        <v>0.46782014</v>
      </c>
      <c r="F1684" s="5">
        <f t="shared" si="1"/>
        <v>0.01461873444</v>
      </c>
      <c r="G1684" s="6">
        <f t="shared" si="2"/>
        <v>0.4430804963</v>
      </c>
    </row>
    <row r="1685">
      <c r="A1685" s="1">
        <v>16.8001245260238</v>
      </c>
      <c r="B1685" s="1">
        <v>37.904865</v>
      </c>
      <c r="C1685" s="1">
        <v>0.13162193</v>
      </c>
      <c r="D1685" s="1">
        <v>-0.4522981</v>
      </c>
      <c r="E1685" s="1">
        <v>0.46796122</v>
      </c>
      <c r="F1685" s="5">
        <f t="shared" si="1"/>
        <v>0.01462465889</v>
      </c>
      <c r="G1685" s="6">
        <f t="shared" si="2"/>
        <v>0.4432215951</v>
      </c>
    </row>
    <row r="1686">
      <c r="A1686" s="1">
        <v>16.8100007772445</v>
      </c>
      <c r="B1686" s="1">
        <v>37.872482</v>
      </c>
      <c r="C1686" s="1">
        <v>0.13167524</v>
      </c>
      <c r="D1686" s="1">
        <v>-0.48281756</v>
      </c>
      <c r="E1686" s="1">
        <v>0.46756145</v>
      </c>
      <c r="F1686" s="5">
        <f t="shared" si="1"/>
        <v>0.01463058222</v>
      </c>
      <c r="G1686" s="6">
        <f t="shared" si="2"/>
        <v>0.4428218049</v>
      </c>
    </row>
    <row r="1687">
      <c r="A1687" s="1">
        <v>16.8201249837875</v>
      </c>
      <c r="B1687" s="1">
        <v>37.942963</v>
      </c>
      <c r="C1687" s="1">
        <v>0.1320085</v>
      </c>
      <c r="D1687" s="1">
        <v>-0.22279193</v>
      </c>
      <c r="E1687" s="1">
        <v>0.4684316</v>
      </c>
      <c r="F1687" s="5">
        <f t="shared" si="1"/>
        <v>0.01466761111</v>
      </c>
      <c r="G1687" s="6">
        <f t="shared" si="2"/>
        <v>0.4436919407</v>
      </c>
    </row>
    <row r="1688">
      <c r="A1688" s="1">
        <v>16.8299993276596</v>
      </c>
      <c r="B1688" s="1">
        <v>38.05916</v>
      </c>
      <c r="C1688" s="1">
        <v>0.1322751</v>
      </c>
      <c r="D1688" s="1">
        <v>-0.018922053</v>
      </c>
      <c r="E1688" s="1">
        <v>0.46986607</v>
      </c>
      <c r="F1688" s="5">
        <f t="shared" si="1"/>
        <v>0.01469723333</v>
      </c>
      <c r="G1688" s="6">
        <f t="shared" si="2"/>
        <v>0.4451264716</v>
      </c>
    </row>
    <row r="1689">
      <c r="A1689" s="1">
        <v>16.8399995565414</v>
      </c>
      <c r="B1689" s="1">
        <v>38.234406</v>
      </c>
      <c r="C1689" s="1">
        <v>0.1322751</v>
      </c>
      <c r="D1689" s="1">
        <v>-0.105597265</v>
      </c>
      <c r="E1689" s="1">
        <v>0.47202963</v>
      </c>
      <c r="F1689" s="5">
        <f t="shared" si="1"/>
        <v>0.01469723333</v>
      </c>
      <c r="G1689" s="6">
        <f t="shared" si="2"/>
        <v>0.4472900025</v>
      </c>
    </row>
    <row r="1690">
      <c r="A1690" s="1">
        <v>16.8499997854232</v>
      </c>
      <c r="B1690" s="1">
        <v>38.28393</v>
      </c>
      <c r="C1690" s="1">
        <v>0.13226177</v>
      </c>
      <c r="D1690" s="1">
        <v>-0.19349326</v>
      </c>
      <c r="E1690" s="1">
        <v>0.47264108</v>
      </c>
      <c r="F1690" s="5">
        <f t="shared" si="1"/>
        <v>0.01469575222</v>
      </c>
      <c r="G1690" s="6">
        <f t="shared" si="2"/>
        <v>0.4479014099</v>
      </c>
    </row>
    <row r="1691">
      <c r="A1691" s="1">
        <v>16.8601258993148</v>
      </c>
      <c r="B1691" s="1">
        <v>38.24584</v>
      </c>
      <c r="C1691" s="1">
        <v>0.1322751</v>
      </c>
      <c r="D1691" s="1">
        <v>-0.2667399</v>
      </c>
      <c r="E1691" s="1">
        <v>0.47217077</v>
      </c>
      <c r="F1691" s="5">
        <f t="shared" si="1"/>
        <v>0.01469723333</v>
      </c>
      <c r="G1691" s="6">
        <f t="shared" si="2"/>
        <v>0.447431163</v>
      </c>
    </row>
    <row r="1692">
      <c r="A1692" s="1">
        <v>16.870124220848</v>
      </c>
      <c r="B1692" s="1">
        <v>38.24393</v>
      </c>
      <c r="C1692" s="1">
        <v>0.13230176</v>
      </c>
      <c r="D1692" s="1">
        <v>-0.3106879</v>
      </c>
      <c r="E1692" s="1">
        <v>0.47214723</v>
      </c>
      <c r="F1692" s="5">
        <f t="shared" si="1"/>
        <v>0.01470019556</v>
      </c>
      <c r="G1692" s="6">
        <f t="shared" si="2"/>
        <v>0.4474075827</v>
      </c>
    </row>
    <row r="1693">
      <c r="A1693" s="1">
        <v>16.8800004720687</v>
      </c>
      <c r="B1693" s="1">
        <v>38.20393</v>
      </c>
      <c r="C1693" s="1">
        <v>0.13234174</v>
      </c>
      <c r="D1693" s="1">
        <v>-0.3558567</v>
      </c>
      <c r="E1693" s="1">
        <v>0.47165337</v>
      </c>
      <c r="F1693" s="5">
        <f t="shared" si="1"/>
        <v>0.01470463778</v>
      </c>
      <c r="G1693" s="6">
        <f t="shared" si="2"/>
        <v>0.4469137556</v>
      </c>
    </row>
    <row r="1694">
      <c r="A1694" s="1">
        <v>16.8901246786117</v>
      </c>
      <c r="B1694" s="1">
        <v>38.207737</v>
      </c>
      <c r="C1694" s="1">
        <v>0.13243505</v>
      </c>
      <c r="D1694" s="1">
        <v>-0.34486967</v>
      </c>
      <c r="E1694" s="1">
        <v>0.47170037</v>
      </c>
      <c r="F1694" s="5">
        <f t="shared" si="1"/>
        <v>0.01471500556</v>
      </c>
      <c r="G1694" s="6">
        <f t="shared" si="2"/>
        <v>0.4469607556</v>
      </c>
    </row>
    <row r="1695">
      <c r="A1695" s="1">
        <v>16.9000009298324</v>
      </c>
      <c r="B1695" s="1">
        <v>38.24012</v>
      </c>
      <c r="C1695" s="1">
        <v>0.1325817</v>
      </c>
      <c r="D1695" s="1">
        <v>-0.26429835</v>
      </c>
      <c r="E1695" s="1">
        <v>0.4721002</v>
      </c>
      <c r="F1695" s="5">
        <f t="shared" si="1"/>
        <v>0.0147313</v>
      </c>
      <c r="G1695" s="6">
        <f t="shared" si="2"/>
        <v>0.4473605457</v>
      </c>
    </row>
    <row r="1696">
      <c r="A1696" s="1">
        <v>16.9101251363754</v>
      </c>
      <c r="B1696" s="1">
        <v>38.261074</v>
      </c>
      <c r="C1696" s="1">
        <v>0.13274164</v>
      </c>
      <c r="D1696" s="1">
        <v>-0.1971556</v>
      </c>
      <c r="E1696" s="1">
        <v>0.47235888</v>
      </c>
      <c r="F1696" s="5">
        <f t="shared" si="1"/>
        <v>0.01474907111</v>
      </c>
      <c r="G1696" s="6">
        <f t="shared" si="2"/>
        <v>0.447619237</v>
      </c>
    </row>
    <row r="1697">
      <c r="A1697" s="1">
        <v>16.9199994802474</v>
      </c>
      <c r="B1697" s="1">
        <v>38.38108</v>
      </c>
      <c r="C1697" s="1">
        <v>0.13286163</v>
      </c>
      <c r="D1697" s="1">
        <v>-0.14344138</v>
      </c>
      <c r="E1697" s="1">
        <v>0.47384042</v>
      </c>
      <c r="F1697" s="5">
        <f t="shared" si="1"/>
        <v>0.01476240333</v>
      </c>
      <c r="G1697" s="6">
        <f t="shared" si="2"/>
        <v>0.4491007926</v>
      </c>
    </row>
    <row r="1698">
      <c r="A1698" s="1">
        <v>16.9299997091293</v>
      </c>
      <c r="B1698" s="1">
        <v>38.398224</v>
      </c>
      <c r="C1698" s="1">
        <v>0.13291495</v>
      </c>
      <c r="D1698" s="1">
        <v>-0.15809071</v>
      </c>
      <c r="E1698" s="1">
        <v>0.47405207</v>
      </c>
      <c r="F1698" s="5">
        <f t="shared" si="1"/>
        <v>0.01476832778</v>
      </c>
      <c r="G1698" s="6">
        <f t="shared" si="2"/>
        <v>0.4493124469</v>
      </c>
    </row>
    <row r="1699">
      <c r="A1699" s="1">
        <v>16.9401258230209</v>
      </c>
      <c r="B1699" s="1">
        <v>38.45537</v>
      </c>
      <c r="C1699" s="1">
        <v>0.13292828</v>
      </c>
      <c r="D1699" s="1">
        <v>-0.23133737</v>
      </c>
      <c r="E1699" s="1">
        <v>0.4747576</v>
      </c>
      <c r="F1699" s="5">
        <f t="shared" si="1"/>
        <v>0.01476980889</v>
      </c>
      <c r="G1699" s="6">
        <f t="shared" si="2"/>
        <v>0.4500179531</v>
      </c>
    </row>
    <row r="1700">
      <c r="A1700" s="1">
        <v>16.950000166893</v>
      </c>
      <c r="B1700" s="1">
        <v>38.468704</v>
      </c>
      <c r="C1700" s="1">
        <v>0.13296826</v>
      </c>
      <c r="D1700" s="1">
        <v>-0.2618568</v>
      </c>
      <c r="E1700" s="1">
        <v>0.4749222</v>
      </c>
      <c r="F1700" s="5">
        <f t="shared" si="1"/>
        <v>0.01477425111</v>
      </c>
      <c r="G1700" s="6">
        <f t="shared" si="2"/>
        <v>0.4501825704</v>
      </c>
    </row>
    <row r="1701">
      <c r="A1701" s="1">
        <v>16.9601243734359</v>
      </c>
      <c r="B1701" s="1">
        <v>38.44394</v>
      </c>
      <c r="C1701" s="1">
        <v>0.13304824</v>
      </c>
      <c r="D1701" s="1">
        <v>-0.27650613</v>
      </c>
      <c r="E1701" s="1">
        <v>0.47461647</v>
      </c>
      <c r="F1701" s="5">
        <f t="shared" si="1"/>
        <v>0.01478313778</v>
      </c>
      <c r="G1701" s="6">
        <f t="shared" si="2"/>
        <v>0.449876842</v>
      </c>
    </row>
    <row r="1702">
      <c r="A1702" s="1">
        <v>16.9700006246566</v>
      </c>
      <c r="B1702" s="1">
        <v>38.472515</v>
      </c>
      <c r="C1702" s="1">
        <v>0.13312823</v>
      </c>
      <c r="D1702" s="1">
        <v>-0.26429835</v>
      </c>
      <c r="E1702" s="1">
        <v>0.47496924</v>
      </c>
      <c r="F1702" s="5">
        <f t="shared" si="1"/>
        <v>0.01479202556</v>
      </c>
      <c r="G1702" s="6">
        <f t="shared" si="2"/>
        <v>0.4502296198</v>
      </c>
    </row>
    <row r="1703">
      <c r="A1703" s="1">
        <v>16.9801248311996</v>
      </c>
      <c r="B1703" s="1">
        <v>38.476322</v>
      </c>
      <c r="C1703" s="1">
        <v>0.13320822</v>
      </c>
      <c r="D1703" s="1">
        <v>-0.25331137</v>
      </c>
      <c r="E1703" s="1">
        <v>0.47501627</v>
      </c>
      <c r="F1703" s="5">
        <f t="shared" si="1"/>
        <v>0.01480091333</v>
      </c>
      <c r="G1703" s="6">
        <f t="shared" si="2"/>
        <v>0.4502766198</v>
      </c>
    </row>
    <row r="1704">
      <c r="A1704" s="1">
        <v>16.9899991750717</v>
      </c>
      <c r="B1704" s="1">
        <v>38.508705</v>
      </c>
      <c r="C1704" s="1">
        <v>0.13326153</v>
      </c>
      <c r="D1704" s="1">
        <v>-0.2838308</v>
      </c>
      <c r="E1704" s="1">
        <v>0.47541603</v>
      </c>
      <c r="F1704" s="5">
        <f t="shared" si="1"/>
        <v>0.01480683667</v>
      </c>
      <c r="G1704" s="6">
        <f t="shared" si="2"/>
        <v>0.4506764099</v>
      </c>
    </row>
    <row r="1705">
      <c r="A1705" s="1">
        <v>17.0001252889633</v>
      </c>
      <c r="B1705" s="1">
        <v>38.52966</v>
      </c>
      <c r="C1705" s="1">
        <v>0.13328819</v>
      </c>
      <c r="D1705" s="1">
        <v>-0.3436489</v>
      </c>
      <c r="E1705" s="1">
        <v>0.47567472</v>
      </c>
      <c r="F1705" s="5">
        <f t="shared" si="1"/>
        <v>0.01480979889</v>
      </c>
      <c r="G1705" s="6">
        <f t="shared" si="2"/>
        <v>0.4509351136</v>
      </c>
    </row>
    <row r="1706">
      <c r="A1706" s="1">
        <v>17.0101255178451</v>
      </c>
      <c r="B1706" s="1">
        <v>38.497276</v>
      </c>
      <c r="C1706" s="1">
        <v>0.13331485</v>
      </c>
      <c r="D1706" s="1">
        <v>-0.39003846</v>
      </c>
      <c r="E1706" s="1">
        <v>0.47527495</v>
      </c>
      <c r="F1706" s="5">
        <f t="shared" si="1"/>
        <v>0.01481276111</v>
      </c>
      <c r="G1706" s="6">
        <f t="shared" si="2"/>
        <v>0.4505353111</v>
      </c>
    </row>
    <row r="1707">
      <c r="A1707" s="1">
        <v>17.0201257467269</v>
      </c>
      <c r="B1707" s="1">
        <v>38.523945</v>
      </c>
      <c r="C1707" s="1">
        <v>0.13335484</v>
      </c>
      <c r="D1707" s="1">
        <v>-0.43520722</v>
      </c>
      <c r="E1707" s="1">
        <v>0.4756042</v>
      </c>
      <c r="F1707" s="5">
        <f t="shared" si="1"/>
        <v>0.01481720444</v>
      </c>
      <c r="G1707" s="6">
        <f t="shared" si="2"/>
        <v>0.450864558</v>
      </c>
    </row>
    <row r="1708">
      <c r="A1708" s="1">
        <v>17.030000090599</v>
      </c>
      <c r="B1708" s="1">
        <v>38.495373</v>
      </c>
      <c r="C1708" s="1">
        <v>0.13340816</v>
      </c>
      <c r="D1708" s="1">
        <v>-0.45107734</v>
      </c>
      <c r="E1708" s="1">
        <v>0.47525147</v>
      </c>
      <c r="F1708" s="5">
        <f t="shared" si="1"/>
        <v>0.01482312889</v>
      </c>
      <c r="G1708" s="6">
        <f t="shared" si="2"/>
        <v>0.4505118173</v>
      </c>
    </row>
    <row r="1709">
      <c r="A1709" s="1">
        <v>17.040124297142</v>
      </c>
      <c r="B1709" s="1">
        <v>38.497276</v>
      </c>
      <c r="C1709" s="1">
        <v>0.13356812</v>
      </c>
      <c r="D1709" s="1">
        <v>-0.37050602</v>
      </c>
      <c r="E1709" s="1">
        <v>0.47527495</v>
      </c>
      <c r="F1709" s="5">
        <f t="shared" si="1"/>
        <v>0.01484090222</v>
      </c>
      <c r="G1709" s="6">
        <f t="shared" si="2"/>
        <v>0.4505353111</v>
      </c>
    </row>
    <row r="1710">
      <c r="A1710" s="1">
        <v>17.0501245260238</v>
      </c>
      <c r="B1710" s="1">
        <v>38.59633</v>
      </c>
      <c r="C1710" s="1">
        <v>0.13395469</v>
      </c>
      <c r="D1710" s="1">
        <v>-0.070194714</v>
      </c>
      <c r="E1710" s="1">
        <v>0.47649783</v>
      </c>
      <c r="F1710" s="5">
        <f t="shared" si="1"/>
        <v>0.01488385444</v>
      </c>
      <c r="G1710" s="6">
        <f t="shared" si="2"/>
        <v>0.4517582</v>
      </c>
    </row>
    <row r="1711">
      <c r="A1711" s="1">
        <v>17.0600007772445</v>
      </c>
      <c r="B1711" s="1">
        <v>38.743004</v>
      </c>
      <c r="C1711" s="1">
        <v>0.13400802</v>
      </c>
      <c r="D1711" s="1">
        <v>-0.07385705</v>
      </c>
      <c r="E1711" s="1">
        <v>0.47830865</v>
      </c>
      <c r="F1711" s="5">
        <f t="shared" si="1"/>
        <v>0.01488978</v>
      </c>
      <c r="G1711" s="6">
        <f t="shared" si="2"/>
        <v>0.4535689901</v>
      </c>
    </row>
    <row r="1712">
      <c r="A1712" s="1">
        <v>17.0701249837875</v>
      </c>
      <c r="B1712" s="1">
        <v>38.84396</v>
      </c>
      <c r="C1712" s="1">
        <v>0.13395469</v>
      </c>
      <c r="D1712" s="1">
        <v>-0.21668804</v>
      </c>
      <c r="E1712" s="1">
        <v>0.479555</v>
      </c>
      <c r="F1712" s="5">
        <f t="shared" si="1"/>
        <v>0.01488385444</v>
      </c>
      <c r="G1712" s="6">
        <f t="shared" si="2"/>
        <v>0.4548153605</v>
      </c>
    </row>
    <row r="1713">
      <c r="A1713" s="1">
        <v>17.0799993276596</v>
      </c>
      <c r="B1713" s="1">
        <v>38.79253</v>
      </c>
      <c r="C1713" s="1">
        <v>0.13398135</v>
      </c>
      <c r="D1713" s="1">
        <v>-0.27772692</v>
      </c>
      <c r="E1713" s="1">
        <v>0.47892007</v>
      </c>
      <c r="F1713" s="5">
        <f t="shared" si="1"/>
        <v>0.01488681667</v>
      </c>
      <c r="G1713" s="6">
        <f t="shared" si="2"/>
        <v>0.4541804222</v>
      </c>
    </row>
    <row r="1714">
      <c r="A1714" s="1">
        <v>17.0899995565414</v>
      </c>
      <c r="B1714" s="1">
        <v>38.7811</v>
      </c>
      <c r="C1714" s="1">
        <v>0.13398135</v>
      </c>
      <c r="D1714" s="1">
        <v>-0.35097358</v>
      </c>
      <c r="E1714" s="1">
        <v>0.478779</v>
      </c>
      <c r="F1714" s="5">
        <f t="shared" si="1"/>
        <v>0.01488681667</v>
      </c>
      <c r="G1714" s="6">
        <f t="shared" si="2"/>
        <v>0.4540393111</v>
      </c>
    </row>
    <row r="1715">
      <c r="A1715" s="1">
        <v>17.0999997854232</v>
      </c>
      <c r="B1715" s="1">
        <v>38.763958</v>
      </c>
      <c r="C1715" s="1">
        <v>0.13399468</v>
      </c>
      <c r="D1715" s="1">
        <v>-0.42422023</v>
      </c>
      <c r="E1715" s="1">
        <v>0.47856733</v>
      </c>
      <c r="F1715" s="5">
        <f t="shared" si="1"/>
        <v>0.01488829778</v>
      </c>
      <c r="G1715" s="6">
        <f t="shared" si="2"/>
        <v>0.4538276815</v>
      </c>
    </row>
    <row r="1716">
      <c r="A1716" s="1">
        <v>17.1100000143051</v>
      </c>
      <c r="B1716" s="1">
        <v>38.701096</v>
      </c>
      <c r="C1716" s="1">
        <v>0.13406134</v>
      </c>
      <c r="D1716" s="1">
        <v>-0.44131112</v>
      </c>
      <c r="E1716" s="1">
        <v>0.47779128</v>
      </c>
      <c r="F1716" s="5">
        <f t="shared" si="1"/>
        <v>0.01489570444</v>
      </c>
      <c r="G1716" s="6">
        <f t="shared" si="2"/>
        <v>0.4530516074</v>
      </c>
    </row>
    <row r="1717">
      <c r="A1717" s="1">
        <v>17.120124220848</v>
      </c>
      <c r="B1717" s="1">
        <v>38.760147</v>
      </c>
      <c r="C1717" s="1">
        <v>0.13447456</v>
      </c>
      <c r="D1717" s="1">
        <v>-0.08362327</v>
      </c>
      <c r="E1717" s="1">
        <v>0.47852024</v>
      </c>
      <c r="F1717" s="5">
        <f t="shared" si="1"/>
        <v>0.01494161778</v>
      </c>
      <c r="G1717" s="6">
        <f t="shared" si="2"/>
        <v>0.4537806321</v>
      </c>
    </row>
    <row r="1718">
      <c r="A1718" s="1">
        <v>17.1301244497299</v>
      </c>
      <c r="B1718" s="1">
        <v>38.93349</v>
      </c>
      <c r="C1718" s="1">
        <v>0.13476783</v>
      </c>
      <c r="D1718" s="1">
        <v>0.13367516</v>
      </c>
      <c r="E1718" s="1">
        <v>0.48066032</v>
      </c>
      <c r="F1718" s="5">
        <f t="shared" si="1"/>
        <v>0.01497420333</v>
      </c>
      <c r="G1718" s="6">
        <f t="shared" si="2"/>
        <v>0.4559206691</v>
      </c>
    </row>
    <row r="1719">
      <c r="A1719" s="1">
        <v>17.1401246786117</v>
      </c>
      <c r="B1719" s="1">
        <v>39.051594</v>
      </c>
      <c r="C1719" s="1">
        <v>0.1347545</v>
      </c>
      <c r="D1719" s="1">
        <v>0.04577916</v>
      </c>
      <c r="E1719" s="1">
        <v>0.48211837</v>
      </c>
      <c r="F1719" s="5">
        <f t="shared" si="1"/>
        <v>0.01497272222</v>
      </c>
      <c r="G1719" s="6">
        <f t="shared" si="2"/>
        <v>0.4573787432</v>
      </c>
    </row>
    <row r="1720">
      <c r="A1720" s="1">
        <v>17.1501249074935</v>
      </c>
      <c r="B1720" s="1">
        <v>39.14112</v>
      </c>
      <c r="C1720" s="1">
        <v>0.13474117</v>
      </c>
      <c r="D1720" s="1">
        <v>-0.05676616</v>
      </c>
      <c r="E1720" s="1">
        <v>0.48322365</v>
      </c>
      <c r="F1720" s="5">
        <f t="shared" si="1"/>
        <v>0.01497124111</v>
      </c>
      <c r="G1720" s="6">
        <f t="shared" si="2"/>
        <v>0.4584840025</v>
      </c>
    </row>
    <row r="1721">
      <c r="A1721" s="1">
        <v>17.1599992513656</v>
      </c>
      <c r="B1721" s="1">
        <v>39.0935</v>
      </c>
      <c r="C1721" s="1">
        <v>0.13478115</v>
      </c>
      <c r="D1721" s="1">
        <v>-0.10193493</v>
      </c>
      <c r="E1721" s="1">
        <v>0.4826357</v>
      </c>
      <c r="F1721" s="5">
        <f t="shared" si="1"/>
        <v>0.01497568333</v>
      </c>
      <c r="G1721" s="6">
        <f t="shared" si="2"/>
        <v>0.4578961012</v>
      </c>
    </row>
    <row r="1722">
      <c r="A1722" s="1">
        <v>17.1699994802474</v>
      </c>
      <c r="B1722" s="1">
        <v>39.10112</v>
      </c>
      <c r="C1722" s="1">
        <v>0.13480783</v>
      </c>
      <c r="D1722" s="1">
        <v>-0.14588293</v>
      </c>
      <c r="E1722" s="1">
        <v>0.4827298</v>
      </c>
      <c r="F1722" s="5">
        <f t="shared" si="1"/>
        <v>0.01497864778</v>
      </c>
      <c r="G1722" s="6">
        <f t="shared" si="2"/>
        <v>0.4579901753</v>
      </c>
    </row>
    <row r="1723">
      <c r="A1723" s="1">
        <v>17.1801255941391</v>
      </c>
      <c r="B1723" s="1">
        <v>39.061115</v>
      </c>
      <c r="C1723" s="1">
        <v>0.13486114</v>
      </c>
      <c r="D1723" s="1">
        <v>-0.17884393</v>
      </c>
      <c r="E1723" s="1">
        <v>0.48223594</v>
      </c>
      <c r="F1723" s="5">
        <f t="shared" si="1"/>
        <v>0.01498457111</v>
      </c>
      <c r="G1723" s="6">
        <f t="shared" si="2"/>
        <v>0.4574962864</v>
      </c>
    </row>
    <row r="1724">
      <c r="A1724" s="1">
        <v>17.1899999380111</v>
      </c>
      <c r="B1724" s="1">
        <v>39.061115</v>
      </c>
      <c r="C1724" s="1">
        <v>0.13496779</v>
      </c>
      <c r="D1724" s="1">
        <v>-0.14099982</v>
      </c>
      <c r="E1724" s="1">
        <v>0.48223594</v>
      </c>
      <c r="F1724" s="5">
        <f t="shared" si="1"/>
        <v>0.01499642111</v>
      </c>
      <c r="G1724" s="6">
        <f t="shared" si="2"/>
        <v>0.4574962864</v>
      </c>
    </row>
    <row r="1725">
      <c r="A1725" s="1">
        <v>17.200000166893</v>
      </c>
      <c r="B1725" s="1">
        <v>39.083977</v>
      </c>
      <c r="C1725" s="1">
        <v>0.13507442</v>
      </c>
      <c r="D1725" s="1">
        <v>-0.13001283</v>
      </c>
      <c r="E1725" s="1">
        <v>0.48251817</v>
      </c>
      <c r="F1725" s="5">
        <f t="shared" si="1"/>
        <v>0.01500826889</v>
      </c>
      <c r="G1725" s="6">
        <f t="shared" si="2"/>
        <v>0.4577785333</v>
      </c>
    </row>
    <row r="1726">
      <c r="A1726" s="1">
        <v>17.2100003957748</v>
      </c>
      <c r="B1726" s="1">
        <v>39.091595</v>
      </c>
      <c r="C1726" s="1">
        <v>0.13512775</v>
      </c>
      <c r="D1726" s="1">
        <v>-0.14832449</v>
      </c>
      <c r="E1726" s="1">
        <v>0.48261222</v>
      </c>
      <c r="F1726" s="5">
        <f t="shared" si="1"/>
        <v>0.01501419444</v>
      </c>
      <c r="G1726" s="6">
        <f t="shared" si="2"/>
        <v>0.4578725827</v>
      </c>
    </row>
    <row r="1727">
      <c r="A1727" s="1">
        <v>17.2200006246566</v>
      </c>
      <c r="B1727" s="1">
        <v>39.13731</v>
      </c>
      <c r="C1727" s="1">
        <v>0.13516775</v>
      </c>
      <c r="D1727" s="1">
        <v>-0.18006471</v>
      </c>
      <c r="E1727" s="1">
        <v>0.48317662</v>
      </c>
      <c r="F1727" s="5">
        <f t="shared" si="1"/>
        <v>0.01501863889</v>
      </c>
      <c r="G1727" s="6">
        <f t="shared" si="2"/>
        <v>0.4584369654</v>
      </c>
    </row>
    <row r="1728">
      <c r="A1728" s="1">
        <v>17.2300008535385</v>
      </c>
      <c r="B1728" s="1">
        <v>39.1335</v>
      </c>
      <c r="C1728" s="1">
        <v>0.13520773</v>
      </c>
      <c r="D1728" s="1">
        <v>-0.22645426</v>
      </c>
      <c r="E1728" s="1">
        <v>0.48312956</v>
      </c>
      <c r="F1728" s="5">
        <f t="shared" si="1"/>
        <v>0.01502308111</v>
      </c>
      <c r="G1728" s="6">
        <f t="shared" si="2"/>
        <v>0.4583899284</v>
      </c>
    </row>
    <row r="1729">
      <c r="A1729" s="1">
        <v>17.2401250600814</v>
      </c>
      <c r="B1729" s="1">
        <v>39.127785</v>
      </c>
      <c r="C1729" s="1">
        <v>0.13527438</v>
      </c>
      <c r="D1729" s="1">
        <v>-0.2459867</v>
      </c>
      <c r="E1729" s="1">
        <v>0.48305902</v>
      </c>
      <c r="F1729" s="5">
        <f t="shared" si="1"/>
        <v>0.01503048667</v>
      </c>
      <c r="G1729" s="6">
        <f t="shared" si="2"/>
        <v>0.4583193728</v>
      </c>
    </row>
    <row r="1730">
      <c r="A1730" s="1">
        <v>17.2499994039535</v>
      </c>
      <c r="B1730" s="1">
        <v>39.146835</v>
      </c>
      <c r="C1730" s="1">
        <v>0.13535435</v>
      </c>
      <c r="D1730" s="1">
        <v>-0.23744126</v>
      </c>
      <c r="E1730" s="1">
        <v>0.4832942</v>
      </c>
      <c r="F1730" s="5">
        <f t="shared" si="1"/>
        <v>0.01503937222</v>
      </c>
      <c r="G1730" s="6">
        <f t="shared" si="2"/>
        <v>0.458554558</v>
      </c>
    </row>
    <row r="1731">
      <c r="A1731" s="1">
        <v>17.2599996328353</v>
      </c>
      <c r="B1731" s="1">
        <v>39.135406</v>
      </c>
      <c r="C1731" s="1">
        <v>0.13542101</v>
      </c>
      <c r="D1731" s="1">
        <v>-0.25575292</v>
      </c>
      <c r="E1731" s="1">
        <v>0.4831531</v>
      </c>
      <c r="F1731" s="5">
        <f t="shared" si="1"/>
        <v>0.01504677889</v>
      </c>
      <c r="G1731" s="6">
        <f t="shared" si="2"/>
        <v>0.4584134593</v>
      </c>
    </row>
    <row r="1732">
      <c r="A1732" s="1">
        <v>17.2699998617172</v>
      </c>
      <c r="B1732" s="1">
        <v>39.200172</v>
      </c>
      <c r="C1732" s="1">
        <v>0.13547434</v>
      </c>
      <c r="D1732" s="1">
        <v>-0.2728438</v>
      </c>
      <c r="E1732" s="1">
        <v>0.48395267</v>
      </c>
      <c r="F1732" s="5">
        <f t="shared" si="1"/>
        <v>0.01505270444</v>
      </c>
      <c r="G1732" s="6">
        <f t="shared" si="2"/>
        <v>0.4592130395</v>
      </c>
    </row>
    <row r="1733">
      <c r="A1733" s="1">
        <v>17.280000090599</v>
      </c>
      <c r="B1733" s="1">
        <v>39.169693</v>
      </c>
      <c r="C1733" s="1">
        <v>0.13551432</v>
      </c>
      <c r="D1733" s="1">
        <v>-0.31801257</v>
      </c>
      <c r="E1733" s="1">
        <v>0.4835764</v>
      </c>
      <c r="F1733" s="5">
        <f t="shared" si="1"/>
        <v>0.01505714667</v>
      </c>
      <c r="G1733" s="6">
        <f t="shared" si="2"/>
        <v>0.4588367556</v>
      </c>
    </row>
    <row r="1734">
      <c r="A1734" s="1">
        <v>17.2900003194808</v>
      </c>
      <c r="B1734" s="1">
        <v>39.175407</v>
      </c>
      <c r="C1734" s="1">
        <v>0.13558097</v>
      </c>
      <c r="D1734" s="1">
        <v>-0.33510345</v>
      </c>
      <c r="E1734" s="1">
        <v>0.48364696</v>
      </c>
      <c r="F1734" s="5">
        <f t="shared" si="1"/>
        <v>0.01506455222</v>
      </c>
      <c r="G1734" s="6">
        <f t="shared" si="2"/>
        <v>0.4589072988</v>
      </c>
    </row>
    <row r="1735">
      <c r="A1735" s="1">
        <v>17.3000005483627</v>
      </c>
      <c r="B1735" s="1">
        <v>39.190647</v>
      </c>
      <c r="C1735" s="1">
        <v>0.13564762</v>
      </c>
      <c r="D1735" s="1">
        <v>-0.3387658</v>
      </c>
      <c r="E1735" s="1">
        <v>0.48383507</v>
      </c>
      <c r="F1735" s="5">
        <f t="shared" si="1"/>
        <v>0.01507195778</v>
      </c>
      <c r="G1735" s="6">
        <f t="shared" si="2"/>
        <v>0.4590954469</v>
      </c>
    </row>
    <row r="1736">
      <c r="A1736" s="1">
        <v>17.3101247549057</v>
      </c>
      <c r="B1736" s="1">
        <v>39.165882</v>
      </c>
      <c r="C1736" s="1">
        <v>0.1357276</v>
      </c>
      <c r="D1736" s="1">
        <v>-0.34242812</v>
      </c>
      <c r="E1736" s="1">
        <v>0.48352936</v>
      </c>
      <c r="F1736" s="5">
        <f t="shared" si="1"/>
        <v>0.01508084444</v>
      </c>
      <c r="G1736" s="6">
        <f t="shared" si="2"/>
        <v>0.4587897062</v>
      </c>
    </row>
    <row r="1737">
      <c r="A1737" s="1">
        <v>17.3199990987777</v>
      </c>
      <c r="B1737" s="1">
        <v>39.224934</v>
      </c>
      <c r="C1737" s="1">
        <v>0.13580759</v>
      </c>
      <c r="D1737" s="1">
        <v>-0.34486967</v>
      </c>
      <c r="E1737" s="1">
        <v>0.48425838</v>
      </c>
      <c r="F1737" s="5">
        <f t="shared" si="1"/>
        <v>0.01508973222</v>
      </c>
      <c r="G1737" s="6">
        <f t="shared" si="2"/>
        <v>0.4595187432</v>
      </c>
    </row>
    <row r="1738">
      <c r="A1738" s="1">
        <v>17.3299993276596</v>
      </c>
      <c r="B1738" s="1">
        <v>39.23065</v>
      </c>
      <c r="C1738" s="1">
        <v>0.1359009</v>
      </c>
      <c r="D1738" s="1">
        <v>-0.3216749</v>
      </c>
      <c r="E1738" s="1">
        <v>0.48432893</v>
      </c>
      <c r="F1738" s="5">
        <f t="shared" si="1"/>
        <v>0.0151001</v>
      </c>
      <c r="G1738" s="6">
        <f t="shared" si="2"/>
        <v>0.4595893111</v>
      </c>
    </row>
    <row r="1739">
      <c r="A1739" s="1">
        <v>17.3399995565414</v>
      </c>
      <c r="B1739" s="1">
        <v>39.25732</v>
      </c>
      <c r="C1739" s="1">
        <v>0.13600753</v>
      </c>
      <c r="D1739" s="1">
        <v>-0.2948178</v>
      </c>
      <c r="E1739" s="1">
        <v>0.48465818</v>
      </c>
      <c r="F1739" s="5">
        <f t="shared" si="1"/>
        <v>0.01511194778</v>
      </c>
      <c r="G1739" s="6">
        <f t="shared" si="2"/>
        <v>0.4599185704</v>
      </c>
    </row>
    <row r="1740">
      <c r="A1740" s="1">
        <v>17.3499997854232</v>
      </c>
      <c r="B1740" s="1">
        <v>39.320175</v>
      </c>
      <c r="C1740" s="1">
        <v>0.13611418</v>
      </c>
      <c r="D1740" s="1">
        <v>-0.26918146</v>
      </c>
      <c r="E1740" s="1">
        <v>0.4854342</v>
      </c>
      <c r="F1740" s="5">
        <f t="shared" si="1"/>
        <v>0.01512379778</v>
      </c>
      <c r="G1740" s="6">
        <f t="shared" si="2"/>
        <v>0.460694558</v>
      </c>
    </row>
    <row r="1741">
      <c r="A1741" s="1">
        <v>17.3600000143051</v>
      </c>
      <c r="B1741" s="1">
        <v>39.358276</v>
      </c>
      <c r="C1741" s="1">
        <v>0.13624749</v>
      </c>
      <c r="D1741" s="1">
        <v>-0.2020387</v>
      </c>
      <c r="E1741" s="1">
        <v>0.48590457</v>
      </c>
      <c r="F1741" s="5">
        <f t="shared" si="1"/>
        <v>0.01513861</v>
      </c>
      <c r="G1741" s="6">
        <f t="shared" si="2"/>
        <v>0.4611649407</v>
      </c>
    </row>
    <row r="1742">
      <c r="A1742" s="1">
        <v>17.3700002431869</v>
      </c>
      <c r="B1742" s="1">
        <v>39.44209</v>
      </c>
      <c r="C1742" s="1">
        <v>0.13636744</v>
      </c>
      <c r="D1742" s="1">
        <v>-0.16297382</v>
      </c>
      <c r="E1742" s="1">
        <v>0.4869393</v>
      </c>
      <c r="F1742" s="5">
        <f t="shared" si="1"/>
        <v>0.01515193778</v>
      </c>
      <c r="G1742" s="6">
        <f t="shared" si="2"/>
        <v>0.4621996815</v>
      </c>
    </row>
    <row r="1743">
      <c r="A1743" s="1">
        <v>17.3800004720687</v>
      </c>
      <c r="B1743" s="1">
        <v>39.493523</v>
      </c>
      <c r="C1743" s="1">
        <v>0.13646077</v>
      </c>
      <c r="D1743" s="1">
        <v>-0.13977905</v>
      </c>
      <c r="E1743" s="1">
        <v>0.48757428</v>
      </c>
      <c r="F1743" s="5">
        <f t="shared" si="1"/>
        <v>0.01516230778</v>
      </c>
      <c r="G1743" s="6">
        <f t="shared" si="2"/>
        <v>0.4628346568</v>
      </c>
    </row>
    <row r="1744">
      <c r="A1744" s="1">
        <v>17.3901246786117</v>
      </c>
      <c r="B1744" s="1">
        <v>39.554474</v>
      </c>
      <c r="C1744" s="1">
        <v>0.13654074</v>
      </c>
      <c r="D1744" s="1">
        <v>-0.15809071</v>
      </c>
      <c r="E1744" s="1">
        <v>0.4883268</v>
      </c>
      <c r="F1744" s="5">
        <f t="shared" si="1"/>
        <v>0.01517119333</v>
      </c>
      <c r="G1744" s="6">
        <f t="shared" si="2"/>
        <v>0.4635871383</v>
      </c>
    </row>
    <row r="1745">
      <c r="A1745" s="1">
        <v>17.4001249074935</v>
      </c>
      <c r="B1745" s="1">
        <v>39.600193</v>
      </c>
      <c r="C1745" s="1">
        <v>0.1366074</v>
      </c>
      <c r="D1745" s="1">
        <v>-0.16175304</v>
      </c>
      <c r="E1745" s="1">
        <v>0.4888912</v>
      </c>
      <c r="F1745" s="5">
        <f t="shared" si="1"/>
        <v>0.0151786</v>
      </c>
      <c r="G1745" s="6">
        <f t="shared" si="2"/>
        <v>0.4641515704</v>
      </c>
    </row>
    <row r="1746">
      <c r="A1746" s="1">
        <v>17.4101251363754</v>
      </c>
      <c r="B1746" s="1">
        <v>39.609715</v>
      </c>
      <c r="C1746" s="1">
        <v>0.13668737</v>
      </c>
      <c r="D1746" s="1">
        <v>-0.15198682</v>
      </c>
      <c r="E1746" s="1">
        <v>0.48900878</v>
      </c>
      <c r="F1746" s="5">
        <f t="shared" si="1"/>
        <v>0.01518748556</v>
      </c>
      <c r="G1746" s="6">
        <f t="shared" si="2"/>
        <v>0.4642691259</v>
      </c>
    </row>
    <row r="1747">
      <c r="A1747" s="1">
        <v>17.4201253652572</v>
      </c>
      <c r="B1747" s="1">
        <v>39.651623</v>
      </c>
      <c r="C1747" s="1">
        <v>0.13676736</v>
      </c>
      <c r="D1747" s="1">
        <v>-0.15442838</v>
      </c>
      <c r="E1747" s="1">
        <v>0.48952615</v>
      </c>
      <c r="F1747" s="5">
        <f t="shared" si="1"/>
        <v>0.01519637333</v>
      </c>
      <c r="G1747" s="6">
        <f t="shared" si="2"/>
        <v>0.4647865086</v>
      </c>
    </row>
    <row r="1748">
      <c r="A1748" s="1">
        <v>17.4301255941391</v>
      </c>
      <c r="B1748" s="1">
        <v>39.66496</v>
      </c>
      <c r="C1748" s="1">
        <v>0.13683401</v>
      </c>
      <c r="D1748" s="1">
        <v>-0.17029849</v>
      </c>
      <c r="E1748" s="1">
        <v>0.4896908</v>
      </c>
      <c r="F1748" s="5">
        <f t="shared" si="1"/>
        <v>0.01520377889</v>
      </c>
      <c r="G1748" s="6">
        <f t="shared" si="2"/>
        <v>0.464951163</v>
      </c>
    </row>
    <row r="1749">
      <c r="A1749" s="1">
        <v>17.4399999380111</v>
      </c>
      <c r="B1749" s="1">
        <v>39.69353</v>
      </c>
      <c r="C1749" s="1">
        <v>0.13690066</v>
      </c>
      <c r="D1749" s="1">
        <v>-0.17640238</v>
      </c>
      <c r="E1749" s="1">
        <v>0.49004352</v>
      </c>
      <c r="F1749" s="5">
        <f t="shared" si="1"/>
        <v>0.01521118444</v>
      </c>
      <c r="G1749" s="6">
        <f t="shared" si="2"/>
        <v>0.465303879</v>
      </c>
    </row>
    <row r="1750">
      <c r="A1750" s="1">
        <v>17.450000166893</v>
      </c>
      <c r="B1750" s="1">
        <v>39.710674</v>
      </c>
      <c r="C1750" s="1">
        <v>0.13695398</v>
      </c>
      <c r="D1750" s="1">
        <v>-0.20936337</v>
      </c>
      <c r="E1750" s="1">
        <v>0.49025518</v>
      </c>
      <c r="F1750" s="5">
        <f t="shared" si="1"/>
        <v>0.01521710889</v>
      </c>
      <c r="G1750" s="6">
        <f t="shared" si="2"/>
        <v>0.4655155333</v>
      </c>
    </row>
    <row r="1751">
      <c r="A1751" s="1">
        <v>17.4601243734359</v>
      </c>
      <c r="B1751" s="1">
        <v>39.691628</v>
      </c>
      <c r="C1751" s="1">
        <v>0.13702062</v>
      </c>
      <c r="D1751" s="1">
        <v>-0.21180493</v>
      </c>
      <c r="E1751" s="1">
        <v>0.49002</v>
      </c>
      <c r="F1751" s="5">
        <f t="shared" si="1"/>
        <v>0.01522451333</v>
      </c>
      <c r="G1751" s="6">
        <f t="shared" si="2"/>
        <v>0.4652803975</v>
      </c>
    </row>
    <row r="1752">
      <c r="A1752" s="1">
        <v>17.4700006246566</v>
      </c>
      <c r="B1752" s="1">
        <v>39.73544</v>
      </c>
      <c r="C1752" s="1">
        <v>0.13708729</v>
      </c>
      <c r="D1752" s="1">
        <v>-0.22645426</v>
      </c>
      <c r="E1752" s="1">
        <v>0.49056092</v>
      </c>
      <c r="F1752" s="5">
        <f t="shared" si="1"/>
        <v>0.01523192111</v>
      </c>
      <c r="G1752" s="6">
        <f t="shared" si="2"/>
        <v>0.4658212864</v>
      </c>
    </row>
    <row r="1753">
      <c r="A1753" s="1">
        <v>17.4801248311996</v>
      </c>
      <c r="B1753" s="1">
        <v>39.725914</v>
      </c>
      <c r="C1753" s="1">
        <v>0.1371406</v>
      </c>
      <c r="D1753" s="1">
        <v>-0.26063603</v>
      </c>
      <c r="E1753" s="1">
        <v>0.49044332</v>
      </c>
      <c r="F1753" s="5">
        <f t="shared" si="1"/>
        <v>0.01523784444</v>
      </c>
      <c r="G1753" s="6">
        <f t="shared" si="2"/>
        <v>0.4657036815</v>
      </c>
    </row>
    <row r="1754">
      <c r="A1754" s="1">
        <v>17.4901250600814</v>
      </c>
      <c r="B1754" s="1">
        <v>39.739246</v>
      </c>
      <c r="C1754" s="1">
        <v>0.13719392</v>
      </c>
      <c r="D1754" s="1">
        <v>-0.27650613</v>
      </c>
      <c r="E1754" s="1">
        <v>0.49060792</v>
      </c>
      <c r="F1754" s="5">
        <f t="shared" si="1"/>
        <v>0.01524376889</v>
      </c>
      <c r="G1754" s="6">
        <f t="shared" si="2"/>
        <v>0.4658682741</v>
      </c>
    </row>
    <row r="1755">
      <c r="A1755" s="1">
        <v>17.5001252889633</v>
      </c>
      <c r="B1755" s="1">
        <v>39.762108</v>
      </c>
      <c r="C1755" s="1">
        <v>0.13723391</v>
      </c>
      <c r="D1755" s="1">
        <v>-0.32411647</v>
      </c>
      <c r="E1755" s="1">
        <v>0.49089015</v>
      </c>
      <c r="F1755" s="5">
        <f t="shared" si="1"/>
        <v>0.01524821222</v>
      </c>
      <c r="G1755" s="6">
        <f t="shared" si="2"/>
        <v>0.466150521</v>
      </c>
    </row>
    <row r="1756">
      <c r="A1756" s="1">
        <v>17.5099996328353</v>
      </c>
      <c r="B1756" s="1">
        <v>39.729725</v>
      </c>
      <c r="C1756" s="1">
        <v>0.13728723</v>
      </c>
      <c r="D1756" s="1">
        <v>-0.3558567</v>
      </c>
      <c r="E1756" s="1">
        <v>0.49049035</v>
      </c>
      <c r="F1756" s="5">
        <f t="shared" si="1"/>
        <v>0.01525413667</v>
      </c>
      <c r="G1756" s="6">
        <f t="shared" si="2"/>
        <v>0.4657507309</v>
      </c>
    </row>
    <row r="1757">
      <c r="A1757" s="1">
        <v>17.5199998617172</v>
      </c>
      <c r="B1757" s="1">
        <v>39.75068</v>
      </c>
      <c r="C1757" s="1">
        <v>0.13732722</v>
      </c>
      <c r="D1757" s="1">
        <v>-0.3863761</v>
      </c>
      <c r="E1757" s="1">
        <v>0.49074903</v>
      </c>
      <c r="F1757" s="5">
        <f t="shared" si="1"/>
        <v>0.01525858</v>
      </c>
      <c r="G1757" s="6">
        <f t="shared" si="2"/>
        <v>0.4660094346</v>
      </c>
    </row>
    <row r="1758">
      <c r="A1758" s="1">
        <v>17.5301259756088</v>
      </c>
      <c r="B1758" s="1">
        <v>39.727818</v>
      </c>
      <c r="C1758" s="1">
        <v>0.1373672</v>
      </c>
      <c r="D1758" s="1">
        <v>-0.4303241</v>
      </c>
      <c r="E1758" s="1">
        <v>0.49046677</v>
      </c>
      <c r="F1758" s="5">
        <f t="shared" si="1"/>
        <v>0.01526302222</v>
      </c>
      <c r="G1758" s="6">
        <f t="shared" si="2"/>
        <v>0.4657271877</v>
      </c>
    </row>
    <row r="1759">
      <c r="A1759" s="1">
        <v>17.5400003194808</v>
      </c>
      <c r="B1759" s="1">
        <v>39.73163</v>
      </c>
      <c r="C1759" s="1">
        <v>0.13742054</v>
      </c>
      <c r="D1759" s="1">
        <v>-0.447415</v>
      </c>
      <c r="E1759" s="1">
        <v>0.49051386</v>
      </c>
      <c r="F1759" s="5">
        <f t="shared" si="1"/>
        <v>0.01526894889</v>
      </c>
      <c r="G1759" s="6">
        <f t="shared" si="2"/>
        <v>0.4657742494</v>
      </c>
    </row>
    <row r="1760">
      <c r="A1760" s="1">
        <v>17.5501245260238</v>
      </c>
      <c r="B1760" s="1">
        <v>39.7602</v>
      </c>
      <c r="C1760" s="1">
        <v>0.13760716</v>
      </c>
      <c r="D1760" s="1">
        <v>-0.34120736</v>
      </c>
      <c r="E1760" s="1">
        <v>0.4908666</v>
      </c>
      <c r="F1760" s="5">
        <f t="shared" si="1"/>
        <v>0.01528968444</v>
      </c>
      <c r="G1760" s="6">
        <f t="shared" si="2"/>
        <v>0.4661269654</v>
      </c>
    </row>
    <row r="1761">
      <c r="A1761" s="1">
        <v>17.5600007772445</v>
      </c>
      <c r="B1761" s="1">
        <v>39.8364</v>
      </c>
      <c r="C1761" s="1">
        <v>0.13800706</v>
      </c>
      <c r="D1761" s="1">
        <v>-0.0115973875</v>
      </c>
      <c r="E1761" s="1">
        <v>0.4918073</v>
      </c>
      <c r="F1761" s="5">
        <f t="shared" si="1"/>
        <v>0.01533411778</v>
      </c>
      <c r="G1761" s="6">
        <f t="shared" si="2"/>
        <v>0.4670677062</v>
      </c>
    </row>
    <row r="1762">
      <c r="A1762" s="1">
        <v>17.5699990987777</v>
      </c>
      <c r="B1762" s="1">
        <v>40.066887</v>
      </c>
      <c r="C1762" s="1">
        <v>0.13807371</v>
      </c>
      <c r="D1762" s="1">
        <v>-0.01525972</v>
      </c>
      <c r="E1762" s="1">
        <v>0.49465284</v>
      </c>
      <c r="F1762" s="5">
        <f t="shared" si="1"/>
        <v>0.01534152333</v>
      </c>
      <c r="G1762" s="6">
        <f t="shared" si="2"/>
        <v>0.4699132247</v>
      </c>
    </row>
    <row r="1763">
      <c r="A1763" s="1">
        <v>17.5799993276596</v>
      </c>
      <c r="B1763" s="1">
        <v>40.104984</v>
      </c>
      <c r="C1763" s="1">
        <v>0.13802038</v>
      </c>
      <c r="D1763" s="1">
        <v>-0.15931149</v>
      </c>
      <c r="E1763" s="1">
        <v>0.49512318</v>
      </c>
      <c r="F1763" s="5">
        <f t="shared" si="1"/>
        <v>0.01533559778</v>
      </c>
      <c r="G1763" s="6">
        <f t="shared" si="2"/>
        <v>0.470383558</v>
      </c>
    </row>
    <row r="1764">
      <c r="A1764" s="1">
        <v>17.5901254415512</v>
      </c>
      <c r="B1764" s="1">
        <v>40.118317</v>
      </c>
      <c r="C1764" s="1">
        <v>0.13806039</v>
      </c>
      <c r="D1764" s="1">
        <v>-0.20325948</v>
      </c>
      <c r="E1764" s="1">
        <v>0.49528775</v>
      </c>
      <c r="F1764" s="5">
        <f t="shared" si="1"/>
        <v>0.01534004333</v>
      </c>
      <c r="G1764" s="6">
        <f t="shared" si="2"/>
        <v>0.470548163</v>
      </c>
    </row>
    <row r="1765">
      <c r="A1765" s="1">
        <v>17.600125670433</v>
      </c>
      <c r="B1765" s="1">
        <v>40.127842</v>
      </c>
      <c r="C1765" s="1">
        <v>0.13807371</v>
      </c>
      <c r="D1765" s="1">
        <v>-0.2630776</v>
      </c>
      <c r="E1765" s="1">
        <v>0.49540535</v>
      </c>
      <c r="F1765" s="5">
        <f t="shared" si="1"/>
        <v>0.01534152333</v>
      </c>
      <c r="G1765" s="6">
        <f t="shared" si="2"/>
        <v>0.4706657556</v>
      </c>
    </row>
    <row r="1766">
      <c r="A1766" s="1">
        <v>17.6101258993148</v>
      </c>
      <c r="B1766" s="1">
        <v>40.066887</v>
      </c>
      <c r="C1766" s="1">
        <v>0.13810037</v>
      </c>
      <c r="D1766" s="1">
        <v>-0.32411647</v>
      </c>
      <c r="E1766" s="1">
        <v>0.49465284</v>
      </c>
      <c r="F1766" s="5">
        <f t="shared" si="1"/>
        <v>0.01534448556</v>
      </c>
      <c r="G1766" s="6">
        <f t="shared" si="2"/>
        <v>0.4699132247</v>
      </c>
    </row>
    <row r="1767">
      <c r="A1767" s="1">
        <v>17.6200002431869</v>
      </c>
      <c r="B1767" s="1">
        <v>40.066887</v>
      </c>
      <c r="C1767" s="1">
        <v>0.13816702</v>
      </c>
      <c r="D1767" s="1">
        <v>-0.32899958</v>
      </c>
      <c r="E1767" s="1">
        <v>0.49465284</v>
      </c>
      <c r="F1767" s="5">
        <f t="shared" si="1"/>
        <v>0.01535189111</v>
      </c>
      <c r="G1767" s="6">
        <f t="shared" si="2"/>
        <v>0.4699132247</v>
      </c>
    </row>
    <row r="1768">
      <c r="A1768" s="1">
        <v>17.6300004720687</v>
      </c>
      <c r="B1768" s="1">
        <v>40.034504</v>
      </c>
      <c r="C1768" s="1">
        <v>0.13827366</v>
      </c>
      <c r="D1768" s="1">
        <v>-0.30336323</v>
      </c>
      <c r="E1768" s="1">
        <v>0.49425307</v>
      </c>
      <c r="F1768" s="5">
        <f t="shared" si="1"/>
        <v>0.01536374</v>
      </c>
      <c r="G1768" s="6">
        <f t="shared" si="2"/>
        <v>0.4695134346</v>
      </c>
    </row>
    <row r="1769">
      <c r="A1769" s="1">
        <v>17.6400007009506</v>
      </c>
      <c r="B1769" s="1">
        <v>40.055454</v>
      </c>
      <c r="C1769" s="1">
        <v>0.13840698</v>
      </c>
      <c r="D1769" s="1">
        <v>-0.25209057</v>
      </c>
      <c r="E1769" s="1">
        <v>0.4945117</v>
      </c>
      <c r="F1769" s="5">
        <f t="shared" si="1"/>
        <v>0.01537855333</v>
      </c>
      <c r="G1769" s="6">
        <f t="shared" si="2"/>
        <v>0.4697720765</v>
      </c>
    </row>
    <row r="1770">
      <c r="A1770" s="1">
        <v>17.6501249074935</v>
      </c>
      <c r="B1770" s="1">
        <v>40.148792</v>
      </c>
      <c r="C1770" s="1">
        <v>0.13856693</v>
      </c>
      <c r="D1770" s="1">
        <v>-0.15809071</v>
      </c>
      <c r="E1770" s="1">
        <v>0.49566403</v>
      </c>
      <c r="F1770" s="5">
        <f t="shared" si="1"/>
        <v>0.01539632556</v>
      </c>
      <c r="G1770" s="6">
        <f t="shared" si="2"/>
        <v>0.4709243975</v>
      </c>
    </row>
    <row r="1771">
      <c r="A1771" s="1">
        <v>17.6601251363754</v>
      </c>
      <c r="B1771" s="1">
        <v>40.200222</v>
      </c>
      <c r="C1771" s="1">
        <v>0.13867356</v>
      </c>
      <c r="D1771" s="1">
        <v>-0.13245438</v>
      </c>
      <c r="E1771" s="1">
        <v>0.496299</v>
      </c>
      <c r="F1771" s="5">
        <f t="shared" si="1"/>
        <v>0.01540817333</v>
      </c>
      <c r="G1771" s="6">
        <f t="shared" si="2"/>
        <v>0.4715593358</v>
      </c>
    </row>
    <row r="1772">
      <c r="A1772" s="1">
        <v>17.6699994802474</v>
      </c>
      <c r="B1772" s="1">
        <v>40.270706</v>
      </c>
      <c r="C1772" s="1">
        <v>0.13871357</v>
      </c>
      <c r="D1772" s="1">
        <v>-0.18006471</v>
      </c>
      <c r="E1772" s="1">
        <v>0.49716914</v>
      </c>
      <c r="F1772" s="5">
        <f t="shared" si="1"/>
        <v>0.01541261889</v>
      </c>
      <c r="G1772" s="6">
        <f t="shared" si="2"/>
        <v>0.4724295086</v>
      </c>
    </row>
    <row r="1773">
      <c r="A1773" s="1">
        <v>17.6801255941391</v>
      </c>
      <c r="B1773" s="1">
        <v>40.263084</v>
      </c>
      <c r="C1773" s="1">
        <v>0.13872689</v>
      </c>
      <c r="D1773" s="1">
        <v>-0.23988281</v>
      </c>
      <c r="E1773" s="1">
        <v>0.49707505</v>
      </c>
      <c r="F1773" s="5">
        <f t="shared" si="1"/>
        <v>0.01541409889</v>
      </c>
      <c r="G1773" s="6">
        <f t="shared" si="2"/>
        <v>0.4723354099</v>
      </c>
    </row>
    <row r="1774">
      <c r="A1774" s="1">
        <v>17.6901258230209</v>
      </c>
      <c r="B1774" s="1">
        <v>40.2688</v>
      </c>
      <c r="C1774" s="1">
        <v>0.1387802</v>
      </c>
      <c r="D1774" s="1">
        <v>-0.27040225</v>
      </c>
      <c r="E1774" s="1">
        <v>0.49714556</v>
      </c>
      <c r="F1774" s="5">
        <f t="shared" si="1"/>
        <v>0.01542002222</v>
      </c>
      <c r="G1774" s="6">
        <f t="shared" si="2"/>
        <v>0.4724059778</v>
      </c>
    </row>
    <row r="1775">
      <c r="A1775" s="1">
        <v>17.7001241445541</v>
      </c>
      <c r="B1775" s="1">
        <v>40.291656</v>
      </c>
      <c r="C1775" s="1">
        <v>0.13887352</v>
      </c>
      <c r="D1775" s="1">
        <v>-0.24720748</v>
      </c>
      <c r="E1775" s="1">
        <v>0.4974278</v>
      </c>
      <c r="F1775" s="5">
        <f t="shared" si="1"/>
        <v>0.01543039111</v>
      </c>
      <c r="G1775" s="6">
        <f t="shared" si="2"/>
        <v>0.4726881506</v>
      </c>
    </row>
    <row r="1776">
      <c r="A1776" s="1">
        <v>17.7100003957748</v>
      </c>
      <c r="B1776" s="1">
        <v>40.308804</v>
      </c>
      <c r="C1776" s="1">
        <v>0.13898015</v>
      </c>
      <c r="D1776" s="1">
        <v>-0.22279193</v>
      </c>
      <c r="E1776" s="1">
        <v>0.49763948</v>
      </c>
      <c r="F1776" s="5">
        <f t="shared" si="1"/>
        <v>0.01544223889</v>
      </c>
      <c r="G1776" s="6">
        <f t="shared" si="2"/>
        <v>0.4728998543</v>
      </c>
    </row>
    <row r="1777">
      <c r="A1777" s="1">
        <v>17.7200006246566</v>
      </c>
      <c r="B1777" s="1">
        <v>40.364044</v>
      </c>
      <c r="C1777" s="1">
        <v>0.13904682</v>
      </c>
      <c r="D1777" s="1">
        <v>-0.23866203</v>
      </c>
      <c r="E1777" s="1">
        <v>0.49832144</v>
      </c>
      <c r="F1777" s="5">
        <f t="shared" si="1"/>
        <v>0.01544964667</v>
      </c>
      <c r="G1777" s="6">
        <f t="shared" si="2"/>
        <v>0.4735818296</v>
      </c>
    </row>
    <row r="1778">
      <c r="A1778" s="1">
        <v>17.7300008535385</v>
      </c>
      <c r="B1778" s="1">
        <v>40.35833</v>
      </c>
      <c r="C1778" s="1">
        <v>0.13907348</v>
      </c>
      <c r="D1778" s="1">
        <v>-0.28505158</v>
      </c>
      <c r="E1778" s="1">
        <v>0.4982509</v>
      </c>
      <c r="F1778" s="5">
        <f t="shared" si="1"/>
        <v>0.01545260889</v>
      </c>
      <c r="G1778" s="6">
        <f t="shared" si="2"/>
        <v>0.4735112864</v>
      </c>
    </row>
    <row r="1779">
      <c r="A1779" s="1">
        <v>17.7401250600814</v>
      </c>
      <c r="B1779" s="1">
        <v>40.35452</v>
      </c>
      <c r="C1779" s="1">
        <v>0.13908681</v>
      </c>
      <c r="D1779" s="1">
        <v>-0.359519</v>
      </c>
      <c r="E1779" s="1">
        <v>0.49820384</v>
      </c>
      <c r="F1779" s="5">
        <f t="shared" si="1"/>
        <v>0.01545409</v>
      </c>
      <c r="G1779" s="6">
        <f t="shared" si="2"/>
        <v>0.4734642494</v>
      </c>
    </row>
    <row r="1780">
      <c r="A1780" s="1">
        <v>17.7499994039535</v>
      </c>
      <c r="B1780" s="1">
        <v>40.364044</v>
      </c>
      <c r="C1780" s="1">
        <v>0.1391268</v>
      </c>
      <c r="D1780" s="1">
        <v>-0.403467</v>
      </c>
      <c r="E1780" s="1">
        <v>0.49832144</v>
      </c>
      <c r="F1780" s="5">
        <f t="shared" si="1"/>
        <v>0.01545853333</v>
      </c>
      <c r="G1780" s="6">
        <f t="shared" si="2"/>
        <v>0.4735818296</v>
      </c>
    </row>
    <row r="1781">
      <c r="A1781" s="1">
        <v>17.7599996328353</v>
      </c>
      <c r="B1781" s="1">
        <v>40.32785</v>
      </c>
      <c r="C1781" s="1">
        <v>0.13918011</v>
      </c>
      <c r="D1781" s="1">
        <v>-0.42299944</v>
      </c>
      <c r="E1781" s="1">
        <v>0.4978746</v>
      </c>
      <c r="F1781" s="5">
        <f t="shared" si="1"/>
        <v>0.01546445667</v>
      </c>
      <c r="G1781" s="6">
        <f t="shared" si="2"/>
        <v>0.4731349901</v>
      </c>
    </row>
    <row r="1782">
      <c r="A1782" s="1">
        <v>17.7701257467269</v>
      </c>
      <c r="B1782" s="1">
        <v>40.3469</v>
      </c>
      <c r="C1782" s="1">
        <v>0.13924676</v>
      </c>
      <c r="D1782" s="1">
        <v>-0.44253188</v>
      </c>
      <c r="E1782" s="1">
        <v>0.49810982</v>
      </c>
      <c r="F1782" s="5">
        <f t="shared" si="1"/>
        <v>0.01547186222</v>
      </c>
      <c r="G1782" s="6">
        <f t="shared" si="2"/>
        <v>0.4733701753</v>
      </c>
    </row>
    <row r="1783">
      <c r="A1783" s="1">
        <v>17.780000090599</v>
      </c>
      <c r="B1783" s="1">
        <v>40.341187</v>
      </c>
      <c r="C1783" s="1">
        <v>0.13931341</v>
      </c>
      <c r="D1783" s="1">
        <v>-0.44375268</v>
      </c>
      <c r="E1783" s="1">
        <v>0.49803925</v>
      </c>
      <c r="F1783" s="5">
        <f t="shared" si="1"/>
        <v>0.01547926778</v>
      </c>
      <c r="G1783" s="6">
        <f t="shared" si="2"/>
        <v>0.4732996444</v>
      </c>
    </row>
    <row r="1784">
      <c r="A1784" s="1">
        <v>17.790124297142</v>
      </c>
      <c r="B1784" s="1">
        <v>40.360233</v>
      </c>
      <c r="C1784" s="1">
        <v>0.13936675</v>
      </c>
      <c r="D1784" s="1">
        <v>-0.4742721</v>
      </c>
      <c r="E1784" s="1">
        <v>0.49827442</v>
      </c>
      <c r="F1784" s="5">
        <f t="shared" si="1"/>
        <v>0.01548519444</v>
      </c>
      <c r="G1784" s="6">
        <f t="shared" si="2"/>
        <v>0.4735347802</v>
      </c>
    </row>
    <row r="1785">
      <c r="A1785" s="1">
        <v>17.8001245260238</v>
      </c>
      <c r="B1785" s="1">
        <v>40.41357</v>
      </c>
      <c r="C1785" s="1">
        <v>0.13973999</v>
      </c>
      <c r="D1785" s="1">
        <v>-0.17396082</v>
      </c>
      <c r="E1785" s="1">
        <v>0.49893287</v>
      </c>
      <c r="F1785" s="5">
        <f t="shared" si="1"/>
        <v>0.01552666556</v>
      </c>
      <c r="G1785" s="6">
        <f t="shared" si="2"/>
        <v>0.4741932617</v>
      </c>
    </row>
    <row r="1786">
      <c r="A1786" s="1">
        <v>17.8101247549057</v>
      </c>
      <c r="B1786" s="1">
        <v>40.604057</v>
      </c>
      <c r="C1786" s="1">
        <v>0.14000659</v>
      </c>
      <c r="D1786" s="1">
        <v>0.029909052</v>
      </c>
      <c r="E1786" s="1">
        <v>0.5012846</v>
      </c>
      <c r="F1786" s="5">
        <f t="shared" si="1"/>
        <v>0.01555628778</v>
      </c>
      <c r="G1786" s="6">
        <f t="shared" si="2"/>
        <v>0.4765449531</v>
      </c>
    </row>
    <row r="1787">
      <c r="A1787" s="1">
        <v>17.8201249837875</v>
      </c>
      <c r="B1787" s="1">
        <v>40.792637</v>
      </c>
      <c r="C1787" s="1">
        <v>0.13995326</v>
      </c>
      <c r="D1787" s="1">
        <v>-0.11414271</v>
      </c>
      <c r="E1787" s="1">
        <v>0.50361276</v>
      </c>
      <c r="F1787" s="5">
        <f t="shared" si="1"/>
        <v>0.01555036222</v>
      </c>
      <c r="G1787" s="6">
        <f t="shared" si="2"/>
        <v>0.4788731012</v>
      </c>
    </row>
    <row r="1788">
      <c r="A1788" s="1">
        <v>17.8299993276596</v>
      </c>
      <c r="B1788" s="1">
        <v>40.76787</v>
      </c>
      <c r="C1788" s="1">
        <v>0.1399266</v>
      </c>
      <c r="D1788" s="1">
        <v>-0.22889581</v>
      </c>
      <c r="E1788" s="1">
        <v>0.503307</v>
      </c>
      <c r="F1788" s="5">
        <f t="shared" si="1"/>
        <v>0.0155474</v>
      </c>
      <c r="G1788" s="6">
        <f t="shared" si="2"/>
        <v>0.4785673358</v>
      </c>
    </row>
    <row r="1789">
      <c r="A1789" s="1">
        <v>17.8401254415512</v>
      </c>
      <c r="B1789" s="1">
        <v>40.73549</v>
      </c>
      <c r="C1789" s="1">
        <v>0.13996659</v>
      </c>
      <c r="D1789" s="1">
        <v>-0.25941524</v>
      </c>
      <c r="E1789" s="1">
        <v>0.5029072</v>
      </c>
      <c r="F1789" s="5">
        <f t="shared" si="1"/>
        <v>0.01555184333</v>
      </c>
      <c r="G1789" s="6">
        <f t="shared" si="2"/>
        <v>0.4781675827</v>
      </c>
    </row>
    <row r="1790">
      <c r="A1790" s="1">
        <v>17.850125670433</v>
      </c>
      <c r="B1790" s="1">
        <v>40.733585</v>
      </c>
      <c r="C1790" s="1">
        <v>0.13997991</v>
      </c>
      <c r="D1790" s="1">
        <v>-0.3326619</v>
      </c>
      <c r="E1790" s="1">
        <v>0.50288373</v>
      </c>
      <c r="F1790" s="5">
        <f t="shared" si="1"/>
        <v>0.01555332333</v>
      </c>
      <c r="G1790" s="6">
        <f t="shared" si="2"/>
        <v>0.4781440642</v>
      </c>
    </row>
    <row r="1791">
      <c r="A1791" s="1">
        <v>17.8600000143051</v>
      </c>
      <c r="B1791" s="1">
        <v>40.685966</v>
      </c>
      <c r="C1791" s="1">
        <v>0.13997991</v>
      </c>
      <c r="D1791" s="1">
        <v>-0.40590855</v>
      </c>
      <c r="E1791" s="1">
        <v>0.5022958</v>
      </c>
      <c r="F1791" s="5">
        <f t="shared" si="1"/>
        <v>0.01555332333</v>
      </c>
      <c r="G1791" s="6">
        <f t="shared" si="2"/>
        <v>0.4775561753</v>
      </c>
    </row>
    <row r="1792">
      <c r="A1792" s="1">
        <v>17.870124220848</v>
      </c>
      <c r="B1792" s="1">
        <v>40.668823</v>
      </c>
      <c r="C1792" s="1">
        <v>0.14003325</v>
      </c>
      <c r="D1792" s="1">
        <v>-0.43886957</v>
      </c>
      <c r="E1792" s="1">
        <v>0.50208414</v>
      </c>
      <c r="F1792" s="5">
        <f t="shared" si="1"/>
        <v>0.01555925</v>
      </c>
      <c r="G1792" s="6">
        <f t="shared" si="2"/>
        <v>0.4773445333</v>
      </c>
    </row>
    <row r="1793">
      <c r="A1793" s="1">
        <v>17.8801244497299</v>
      </c>
      <c r="B1793" s="1">
        <v>40.680252</v>
      </c>
      <c r="C1793" s="1">
        <v>0.14044648</v>
      </c>
      <c r="D1793" s="1">
        <v>-0.1092596</v>
      </c>
      <c r="E1793" s="1">
        <v>0.5022252</v>
      </c>
      <c r="F1793" s="5">
        <f t="shared" si="1"/>
        <v>0.01560516444</v>
      </c>
      <c r="G1793" s="6">
        <f t="shared" si="2"/>
        <v>0.4774856321</v>
      </c>
    </row>
    <row r="1794">
      <c r="A1794" s="1">
        <v>17.8900007009506</v>
      </c>
      <c r="B1794" s="1">
        <v>40.826923</v>
      </c>
      <c r="C1794" s="1">
        <v>0.1406731</v>
      </c>
      <c r="D1794" s="1">
        <v>0.06653238</v>
      </c>
      <c r="E1794" s="1">
        <v>0.504036</v>
      </c>
      <c r="F1794" s="5">
        <f t="shared" si="1"/>
        <v>0.01563034444</v>
      </c>
      <c r="G1794" s="6">
        <f t="shared" si="2"/>
        <v>0.4792963852</v>
      </c>
    </row>
    <row r="1795">
      <c r="A1795" s="1">
        <v>17.9001249074935</v>
      </c>
      <c r="B1795" s="1">
        <v>40.97741</v>
      </c>
      <c r="C1795" s="1">
        <v>0.14060643</v>
      </c>
      <c r="D1795" s="1">
        <v>-0.09094793</v>
      </c>
      <c r="E1795" s="1">
        <v>0.5058938</v>
      </c>
      <c r="F1795" s="5">
        <f t="shared" si="1"/>
        <v>0.01562293667</v>
      </c>
      <c r="G1795" s="6">
        <f t="shared" si="2"/>
        <v>0.4811542494</v>
      </c>
    </row>
    <row r="1796">
      <c r="A1796" s="1">
        <v>17.9101251363754</v>
      </c>
      <c r="B1796" s="1">
        <v>40.967884</v>
      </c>
      <c r="C1796" s="1">
        <v>0.14060643</v>
      </c>
      <c r="D1796" s="1">
        <v>-0.19349326</v>
      </c>
      <c r="E1796" s="1">
        <v>0.5057763</v>
      </c>
      <c r="F1796" s="5">
        <f t="shared" si="1"/>
        <v>0.01562293667</v>
      </c>
      <c r="G1796" s="6">
        <f t="shared" si="2"/>
        <v>0.4810366444</v>
      </c>
    </row>
    <row r="1797">
      <c r="A1797" s="1">
        <v>17.9199994802474</v>
      </c>
      <c r="B1797" s="1">
        <v>40.9736</v>
      </c>
      <c r="C1797" s="1">
        <v>0.14063309</v>
      </c>
      <c r="D1797" s="1">
        <v>-0.2240127</v>
      </c>
      <c r="E1797" s="1">
        <v>0.5058468</v>
      </c>
      <c r="F1797" s="5">
        <f t="shared" si="1"/>
        <v>0.01562589889</v>
      </c>
      <c r="G1797" s="6">
        <f t="shared" si="2"/>
        <v>0.4811072123</v>
      </c>
    </row>
    <row r="1798">
      <c r="A1798" s="1">
        <v>17.9299997091293</v>
      </c>
      <c r="B1798" s="1">
        <v>40.920265</v>
      </c>
      <c r="C1798" s="1">
        <v>0.14064644</v>
      </c>
      <c r="D1798" s="1">
        <v>-0.29848012</v>
      </c>
      <c r="E1798" s="1">
        <v>0.50518835</v>
      </c>
      <c r="F1798" s="5">
        <f t="shared" si="1"/>
        <v>0.01562738222</v>
      </c>
      <c r="G1798" s="6">
        <f t="shared" si="2"/>
        <v>0.4804487556</v>
      </c>
    </row>
    <row r="1799">
      <c r="A1799" s="1">
        <v>17.9401258230209</v>
      </c>
      <c r="B1799" s="1">
        <v>40.92217</v>
      </c>
      <c r="C1799" s="1">
        <v>0.14065976</v>
      </c>
      <c r="D1799" s="1">
        <v>-0.35707745</v>
      </c>
      <c r="E1799" s="1">
        <v>0.5052119</v>
      </c>
      <c r="F1799" s="5">
        <f t="shared" si="1"/>
        <v>0.01562886222</v>
      </c>
      <c r="G1799" s="6">
        <f t="shared" si="2"/>
        <v>0.4804722741</v>
      </c>
    </row>
    <row r="1800">
      <c r="A1800" s="1">
        <v>17.950000166893</v>
      </c>
      <c r="B1800" s="1">
        <v>40.89169</v>
      </c>
      <c r="C1800" s="1">
        <v>0.14069976</v>
      </c>
      <c r="D1800" s="1">
        <v>-0.403467</v>
      </c>
      <c r="E1800" s="1">
        <v>0.5048356</v>
      </c>
      <c r="F1800" s="5">
        <f t="shared" si="1"/>
        <v>0.01563330667</v>
      </c>
      <c r="G1800" s="6">
        <f t="shared" si="2"/>
        <v>0.4800959778</v>
      </c>
    </row>
    <row r="1801">
      <c r="A1801" s="1">
        <v>17.9601243734359</v>
      </c>
      <c r="B1801" s="1">
        <v>40.863117</v>
      </c>
      <c r="C1801" s="1">
        <v>0.1407664</v>
      </c>
      <c r="D1801" s="1">
        <v>-0.42177868</v>
      </c>
      <c r="E1801" s="1">
        <v>0.50448287</v>
      </c>
      <c r="F1801" s="5">
        <f t="shared" si="1"/>
        <v>0.01564071111</v>
      </c>
      <c r="G1801" s="6">
        <f t="shared" si="2"/>
        <v>0.4797432247</v>
      </c>
    </row>
    <row r="1802">
      <c r="A1802" s="1">
        <v>17.9701246023178</v>
      </c>
      <c r="B1802" s="1">
        <v>40.86693</v>
      </c>
      <c r="C1802" s="1">
        <v>0.14084639</v>
      </c>
      <c r="D1802" s="1">
        <v>-0.41323322</v>
      </c>
      <c r="E1802" s="1">
        <v>0.5045299</v>
      </c>
      <c r="F1802" s="5">
        <f t="shared" si="1"/>
        <v>0.01564959889</v>
      </c>
      <c r="G1802" s="6">
        <f t="shared" si="2"/>
        <v>0.4797902988</v>
      </c>
    </row>
    <row r="1803">
      <c r="A1803" s="1">
        <v>17.9801248311996</v>
      </c>
      <c r="B1803" s="1">
        <v>40.85169</v>
      </c>
      <c r="C1803" s="1">
        <v>0.14091302</v>
      </c>
      <c r="D1803" s="1">
        <v>-0.4303241</v>
      </c>
      <c r="E1803" s="1">
        <v>0.5043418</v>
      </c>
      <c r="F1803" s="5">
        <f t="shared" si="1"/>
        <v>0.01565700222</v>
      </c>
      <c r="G1803" s="6">
        <f t="shared" si="2"/>
        <v>0.4796021506</v>
      </c>
    </row>
    <row r="1804">
      <c r="A1804" s="1">
        <v>17.9899991750717</v>
      </c>
      <c r="B1804" s="1">
        <v>40.870735</v>
      </c>
      <c r="C1804" s="1">
        <v>0.14096636</v>
      </c>
      <c r="D1804" s="1">
        <v>-0.46084356</v>
      </c>
      <c r="E1804" s="1">
        <v>0.5045769</v>
      </c>
      <c r="F1804" s="5">
        <f t="shared" si="1"/>
        <v>0.01566292889</v>
      </c>
      <c r="G1804" s="6">
        <f t="shared" si="2"/>
        <v>0.4798372741</v>
      </c>
    </row>
    <row r="1805">
      <c r="A1805" s="1">
        <v>17.9999994039535</v>
      </c>
      <c r="B1805" s="1">
        <v>40.931694</v>
      </c>
      <c r="C1805" s="1">
        <v>0.14132628</v>
      </c>
      <c r="D1805" s="1">
        <v>-0.16175304</v>
      </c>
      <c r="E1805" s="1">
        <v>0.5053295</v>
      </c>
      <c r="F1805" s="5">
        <f t="shared" si="1"/>
        <v>0.01570292</v>
      </c>
      <c r="G1805" s="6">
        <f t="shared" si="2"/>
        <v>0.4805898543</v>
      </c>
    </row>
    <row r="1806">
      <c r="A1806" s="1">
        <v>18.0101255178451</v>
      </c>
      <c r="B1806" s="1">
        <v>41.04408</v>
      </c>
      <c r="C1806" s="1">
        <v>0.14145957</v>
      </c>
      <c r="D1806" s="1">
        <v>-0.110480376</v>
      </c>
      <c r="E1806" s="1">
        <v>0.50671697</v>
      </c>
      <c r="F1806" s="5">
        <f t="shared" si="1"/>
        <v>0.01571773</v>
      </c>
      <c r="G1806" s="6">
        <f t="shared" si="2"/>
        <v>0.4819773358</v>
      </c>
    </row>
    <row r="1807">
      <c r="A1807" s="1">
        <v>18.0199998617172</v>
      </c>
      <c r="B1807" s="1">
        <v>41.18885</v>
      </c>
      <c r="C1807" s="1">
        <v>0.1413796</v>
      </c>
      <c r="D1807" s="1">
        <v>-0.2679607</v>
      </c>
      <c r="E1807" s="1">
        <v>0.5085043</v>
      </c>
      <c r="F1807" s="5">
        <f t="shared" si="1"/>
        <v>0.01570884444</v>
      </c>
      <c r="G1807" s="6">
        <f t="shared" si="2"/>
        <v>0.4837646198</v>
      </c>
    </row>
    <row r="1808">
      <c r="A1808" s="1">
        <v>18.030000090599</v>
      </c>
      <c r="B1808" s="1">
        <v>41.167896</v>
      </c>
      <c r="C1808" s="1">
        <v>0.14136626</v>
      </c>
      <c r="D1808" s="1">
        <v>-0.36928523</v>
      </c>
      <c r="E1808" s="1">
        <v>0.5082455</v>
      </c>
      <c r="F1808" s="5">
        <f t="shared" si="1"/>
        <v>0.01570736222</v>
      </c>
      <c r="G1808" s="6">
        <f t="shared" si="2"/>
        <v>0.4835059284</v>
      </c>
    </row>
    <row r="1809">
      <c r="A1809" s="1">
        <v>18.0400003194808</v>
      </c>
      <c r="B1809" s="1">
        <v>41.13932</v>
      </c>
      <c r="C1809" s="1">
        <v>0.1413796</v>
      </c>
      <c r="D1809" s="1">
        <v>-0.44253188</v>
      </c>
      <c r="E1809" s="1">
        <v>0.5078928</v>
      </c>
      <c r="F1809" s="5">
        <f t="shared" si="1"/>
        <v>0.01570884444</v>
      </c>
      <c r="G1809" s="6">
        <f t="shared" si="2"/>
        <v>0.4831531383</v>
      </c>
    </row>
    <row r="1810">
      <c r="A1810" s="1">
        <v>18.0500005483627</v>
      </c>
      <c r="B1810" s="1">
        <v>41.118366</v>
      </c>
      <c r="C1810" s="1">
        <v>0.14141957</v>
      </c>
      <c r="D1810" s="1">
        <v>-0.4742721</v>
      </c>
      <c r="E1810" s="1">
        <v>0.5076341</v>
      </c>
      <c r="F1810" s="5">
        <f t="shared" si="1"/>
        <v>0.01571328556</v>
      </c>
      <c r="G1810" s="6">
        <f t="shared" si="2"/>
        <v>0.4828944469</v>
      </c>
    </row>
    <row r="1811">
      <c r="A1811" s="1">
        <v>18.0600007772445</v>
      </c>
      <c r="B1811" s="1">
        <v>41.106937</v>
      </c>
      <c r="C1811" s="1">
        <v>0.14184614</v>
      </c>
      <c r="D1811" s="1">
        <v>-0.1312336</v>
      </c>
      <c r="E1811" s="1">
        <v>0.50749296</v>
      </c>
      <c r="F1811" s="5">
        <f t="shared" si="1"/>
        <v>0.01576068222</v>
      </c>
      <c r="G1811" s="6">
        <f t="shared" si="2"/>
        <v>0.4827533481</v>
      </c>
    </row>
    <row r="1812">
      <c r="A1812" s="1">
        <v>18.0701249837875</v>
      </c>
      <c r="B1812" s="1">
        <v>41.325996</v>
      </c>
      <c r="C1812" s="1">
        <v>0.14205943</v>
      </c>
      <c r="D1812" s="1">
        <v>0.016480498</v>
      </c>
      <c r="E1812" s="1">
        <v>0.5101974</v>
      </c>
      <c r="F1812" s="5">
        <f t="shared" si="1"/>
        <v>0.01578438111</v>
      </c>
      <c r="G1812" s="6">
        <f t="shared" si="2"/>
        <v>0.4854577802</v>
      </c>
    </row>
    <row r="1813">
      <c r="A1813" s="1">
        <v>18.0801252126693</v>
      </c>
      <c r="B1813" s="1">
        <v>41.394573</v>
      </c>
      <c r="C1813" s="1">
        <v>0.14201944</v>
      </c>
      <c r="D1813" s="1">
        <v>-0.0982726</v>
      </c>
      <c r="E1813" s="1">
        <v>0.511044</v>
      </c>
      <c r="F1813" s="5">
        <f t="shared" si="1"/>
        <v>0.01577993778</v>
      </c>
      <c r="G1813" s="6">
        <f t="shared" si="2"/>
        <v>0.4863044099</v>
      </c>
    </row>
    <row r="1814">
      <c r="A1814" s="1">
        <v>18.0901254415512</v>
      </c>
      <c r="B1814" s="1">
        <v>41.425053</v>
      </c>
      <c r="C1814" s="1">
        <v>0.14201944</v>
      </c>
      <c r="D1814" s="1">
        <v>-0.1861686</v>
      </c>
      <c r="E1814" s="1">
        <v>0.51142037</v>
      </c>
      <c r="F1814" s="5">
        <f t="shared" si="1"/>
        <v>0.01577993778</v>
      </c>
      <c r="G1814" s="6">
        <f t="shared" si="2"/>
        <v>0.4866807062</v>
      </c>
    </row>
    <row r="1815">
      <c r="A1815" s="1">
        <v>18.100125670433</v>
      </c>
      <c r="B1815" s="1">
        <v>41.423145</v>
      </c>
      <c r="C1815" s="1">
        <v>0.1420461</v>
      </c>
      <c r="D1815" s="1">
        <v>-0.23133737</v>
      </c>
      <c r="E1815" s="1">
        <v>0.51139677</v>
      </c>
      <c r="F1815" s="5">
        <f t="shared" si="1"/>
        <v>0.0157829</v>
      </c>
      <c r="G1815" s="6">
        <f t="shared" si="2"/>
        <v>0.4866571506</v>
      </c>
    </row>
    <row r="1816">
      <c r="A1816" s="1">
        <v>18.1100000143051</v>
      </c>
      <c r="B1816" s="1">
        <v>41.367905</v>
      </c>
      <c r="C1816" s="1">
        <v>0.14207275</v>
      </c>
      <c r="D1816" s="1">
        <v>-0.29237625</v>
      </c>
      <c r="E1816" s="1">
        <v>0.5107148</v>
      </c>
      <c r="F1816" s="5">
        <f t="shared" si="1"/>
        <v>0.01578586111</v>
      </c>
      <c r="G1816" s="6">
        <f t="shared" si="2"/>
        <v>0.4859751753</v>
      </c>
    </row>
    <row r="1817">
      <c r="A1817" s="1">
        <v>18.1200002431869</v>
      </c>
      <c r="B1817" s="1">
        <v>41.364094</v>
      </c>
      <c r="C1817" s="1">
        <v>0.14209941</v>
      </c>
      <c r="D1817" s="1">
        <v>-0.35097358</v>
      </c>
      <c r="E1817" s="1">
        <v>0.51066774</v>
      </c>
      <c r="F1817" s="5">
        <f t="shared" si="1"/>
        <v>0.01578882333</v>
      </c>
      <c r="G1817" s="6">
        <f t="shared" si="2"/>
        <v>0.4859281259</v>
      </c>
    </row>
    <row r="1818">
      <c r="A1818" s="1">
        <v>18.1301244497299</v>
      </c>
      <c r="B1818" s="1">
        <v>41.329807</v>
      </c>
      <c r="C1818" s="1">
        <v>0.14219272</v>
      </c>
      <c r="D1818" s="1">
        <v>-0.3277788</v>
      </c>
      <c r="E1818" s="1">
        <v>0.5102445</v>
      </c>
      <c r="F1818" s="5">
        <f t="shared" si="1"/>
        <v>0.01579919111</v>
      </c>
      <c r="G1818" s="6">
        <f t="shared" si="2"/>
        <v>0.4855048296</v>
      </c>
    </row>
    <row r="1819">
      <c r="A1819" s="1">
        <v>18.1401246786117</v>
      </c>
      <c r="B1819" s="1">
        <v>41.35076</v>
      </c>
      <c r="C1819" s="1">
        <v>0.14233936</v>
      </c>
      <c r="D1819" s="1">
        <v>-0.26063603</v>
      </c>
      <c r="E1819" s="1">
        <v>0.5105032</v>
      </c>
      <c r="F1819" s="5">
        <f t="shared" si="1"/>
        <v>0.01581548444</v>
      </c>
      <c r="G1819" s="6">
        <f t="shared" si="2"/>
        <v>0.4857635086</v>
      </c>
    </row>
    <row r="1820">
      <c r="A1820" s="1">
        <v>18.1500009298324</v>
      </c>
      <c r="B1820" s="1">
        <v>41.42124</v>
      </c>
      <c r="C1820" s="1">
        <v>0.14249931</v>
      </c>
      <c r="D1820" s="1">
        <v>-0.18006471</v>
      </c>
      <c r="E1820" s="1">
        <v>0.5113733</v>
      </c>
      <c r="F1820" s="5">
        <f t="shared" si="1"/>
        <v>0.01583325667</v>
      </c>
      <c r="G1820" s="6">
        <f t="shared" si="2"/>
        <v>0.4866336321</v>
      </c>
    </row>
    <row r="1821">
      <c r="A1821" s="1">
        <v>18.1599992513656</v>
      </c>
      <c r="B1821" s="1">
        <v>41.45934</v>
      </c>
      <c r="C1821" s="1">
        <v>0.1426193</v>
      </c>
      <c r="D1821" s="1">
        <v>-0.12635049</v>
      </c>
      <c r="E1821" s="1">
        <v>0.5118436</v>
      </c>
      <c r="F1821" s="5">
        <f t="shared" si="1"/>
        <v>0.01584658889</v>
      </c>
      <c r="G1821" s="6">
        <f t="shared" si="2"/>
        <v>0.4871040025</v>
      </c>
    </row>
    <row r="1822">
      <c r="A1822" s="1">
        <v>18.1699994802474</v>
      </c>
      <c r="B1822" s="1">
        <v>41.54887</v>
      </c>
      <c r="C1822" s="1">
        <v>0.14264596</v>
      </c>
      <c r="D1822" s="1">
        <v>-0.1861686</v>
      </c>
      <c r="E1822" s="1">
        <v>0.51294893</v>
      </c>
      <c r="F1822" s="5">
        <f t="shared" si="1"/>
        <v>0.01584955111</v>
      </c>
      <c r="G1822" s="6">
        <f t="shared" si="2"/>
        <v>0.4882093111</v>
      </c>
    </row>
    <row r="1823">
      <c r="A1823" s="1">
        <v>18.1799997091293</v>
      </c>
      <c r="B1823" s="1">
        <v>41.543156</v>
      </c>
      <c r="C1823" s="1">
        <v>0.14265929</v>
      </c>
      <c r="D1823" s="1">
        <v>-0.24476592</v>
      </c>
      <c r="E1823" s="1">
        <v>0.5128784</v>
      </c>
      <c r="F1823" s="5">
        <f t="shared" si="1"/>
        <v>0.01585103222</v>
      </c>
      <c r="G1823" s="6">
        <f t="shared" si="2"/>
        <v>0.4881387679</v>
      </c>
    </row>
    <row r="1824">
      <c r="A1824" s="1">
        <v>18.1899999380111</v>
      </c>
      <c r="B1824" s="1">
        <v>41.571728</v>
      </c>
      <c r="C1824" s="1">
        <v>0.14271261</v>
      </c>
      <c r="D1824" s="1">
        <v>-0.27650613</v>
      </c>
      <c r="E1824" s="1">
        <v>0.5132311</v>
      </c>
      <c r="F1824" s="5">
        <f t="shared" si="1"/>
        <v>0.01585695667</v>
      </c>
      <c r="G1824" s="6">
        <f t="shared" si="2"/>
        <v>0.4884915086</v>
      </c>
    </row>
    <row r="1825">
      <c r="A1825" s="1">
        <v>18.2001241445541</v>
      </c>
      <c r="B1825" s="1">
        <v>41.598396</v>
      </c>
      <c r="C1825" s="1">
        <v>0.14280592</v>
      </c>
      <c r="D1825" s="1">
        <v>-0.26551914</v>
      </c>
      <c r="E1825" s="1">
        <v>0.51356035</v>
      </c>
      <c r="F1825" s="5">
        <f t="shared" si="1"/>
        <v>0.01586732444</v>
      </c>
      <c r="G1825" s="6">
        <f t="shared" si="2"/>
        <v>0.4888207432</v>
      </c>
    </row>
    <row r="1826">
      <c r="A1826" s="1">
        <v>18.2100003957748</v>
      </c>
      <c r="B1826" s="1">
        <v>41.566013</v>
      </c>
      <c r="C1826" s="1">
        <v>0.1428859</v>
      </c>
      <c r="D1826" s="1">
        <v>-0.25575292</v>
      </c>
      <c r="E1826" s="1">
        <v>0.5131606</v>
      </c>
      <c r="F1826" s="5">
        <f t="shared" si="1"/>
        <v>0.01587621111</v>
      </c>
      <c r="G1826" s="6">
        <f t="shared" si="2"/>
        <v>0.4884209531</v>
      </c>
    </row>
    <row r="1827">
      <c r="A1827" s="1">
        <v>18.2201246023178</v>
      </c>
      <c r="B1827" s="1">
        <v>41.62125</v>
      </c>
      <c r="C1827" s="1">
        <v>0.14293922</v>
      </c>
      <c r="D1827" s="1">
        <v>-0.28749314</v>
      </c>
      <c r="E1827" s="1">
        <v>0.5138425</v>
      </c>
      <c r="F1827" s="5">
        <f t="shared" si="1"/>
        <v>0.01588213556</v>
      </c>
      <c r="G1827" s="6">
        <f t="shared" si="2"/>
        <v>0.4891028914</v>
      </c>
    </row>
    <row r="1828">
      <c r="A1828" s="1">
        <v>18.2300008535385</v>
      </c>
      <c r="B1828" s="1">
        <v>41.615536</v>
      </c>
      <c r="C1828" s="1">
        <v>0.1429792</v>
      </c>
      <c r="D1828" s="1">
        <v>-0.3326619</v>
      </c>
      <c r="E1828" s="1">
        <v>0.513772</v>
      </c>
      <c r="F1828" s="5">
        <f t="shared" si="1"/>
        <v>0.01588657778</v>
      </c>
      <c r="G1828" s="6">
        <f t="shared" si="2"/>
        <v>0.4890323481</v>
      </c>
    </row>
    <row r="1829">
      <c r="A1829" s="1">
        <v>18.2401250600814</v>
      </c>
      <c r="B1829" s="1">
        <v>41.630775</v>
      </c>
      <c r="C1829" s="1">
        <v>0.14300586</v>
      </c>
      <c r="D1829" s="1">
        <v>-0.37783068</v>
      </c>
      <c r="E1829" s="1">
        <v>0.5139601</v>
      </c>
      <c r="F1829" s="5">
        <f t="shared" si="1"/>
        <v>0.01588954</v>
      </c>
      <c r="G1829" s="6">
        <f t="shared" si="2"/>
        <v>0.489220484</v>
      </c>
    </row>
    <row r="1830">
      <c r="A1830" s="1">
        <v>18.2499994039535</v>
      </c>
      <c r="B1830" s="1">
        <v>41.630775</v>
      </c>
      <c r="C1830" s="1">
        <v>0.14304586</v>
      </c>
      <c r="D1830" s="1">
        <v>-0.42422023</v>
      </c>
      <c r="E1830" s="1">
        <v>0.5139601</v>
      </c>
      <c r="F1830" s="5">
        <f t="shared" si="1"/>
        <v>0.01589398444</v>
      </c>
      <c r="G1830" s="6">
        <f t="shared" si="2"/>
        <v>0.489220484</v>
      </c>
    </row>
    <row r="1831">
      <c r="A1831" s="1">
        <v>18.2601255178451</v>
      </c>
      <c r="B1831" s="1">
        <v>41.596493</v>
      </c>
      <c r="C1831" s="1">
        <v>0.14309917</v>
      </c>
      <c r="D1831" s="1">
        <v>-0.45473966</v>
      </c>
      <c r="E1831" s="1">
        <v>0.5135369</v>
      </c>
      <c r="F1831" s="5">
        <f t="shared" si="1"/>
        <v>0.01589990778</v>
      </c>
      <c r="G1831" s="6">
        <f t="shared" si="2"/>
        <v>0.4887972494</v>
      </c>
    </row>
    <row r="1832">
      <c r="A1832" s="1">
        <v>18.2701257467269</v>
      </c>
      <c r="B1832" s="1">
        <v>41.623154</v>
      </c>
      <c r="C1832" s="1">
        <v>0.14321914</v>
      </c>
      <c r="D1832" s="1">
        <v>-0.403467</v>
      </c>
      <c r="E1832" s="1">
        <v>0.513866</v>
      </c>
      <c r="F1832" s="5">
        <f t="shared" si="1"/>
        <v>0.01591323778</v>
      </c>
      <c r="G1832" s="6">
        <f t="shared" si="2"/>
        <v>0.4891263975</v>
      </c>
    </row>
    <row r="1833">
      <c r="A1833" s="1">
        <v>18.2801259756088</v>
      </c>
      <c r="B1833" s="1">
        <v>41.699352</v>
      </c>
      <c r="C1833" s="1">
        <v>0.14363238</v>
      </c>
      <c r="D1833" s="1">
        <v>-0.06164927</v>
      </c>
      <c r="E1833" s="1">
        <v>0.51480675</v>
      </c>
      <c r="F1833" s="5">
        <f t="shared" si="1"/>
        <v>0.01595915333</v>
      </c>
      <c r="G1833" s="6">
        <f t="shared" si="2"/>
        <v>0.4900671136</v>
      </c>
    </row>
    <row r="1834">
      <c r="A1834" s="1">
        <v>18.290124297142</v>
      </c>
      <c r="B1834" s="1">
        <v>41.92603</v>
      </c>
      <c r="C1834" s="1">
        <v>0.14375235</v>
      </c>
      <c r="D1834" s="1">
        <v>-0.01037661</v>
      </c>
      <c r="E1834" s="1">
        <v>0.51760525</v>
      </c>
      <c r="F1834" s="5">
        <f t="shared" si="1"/>
        <v>0.01597248333</v>
      </c>
      <c r="G1834" s="6">
        <f t="shared" si="2"/>
        <v>0.4928656074</v>
      </c>
    </row>
    <row r="1835">
      <c r="A1835" s="1">
        <v>18.3000005483627</v>
      </c>
      <c r="B1835" s="1">
        <v>42.021275</v>
      </c>
      <c r="C1835" s="1">
        <v>0.14368571</v>
      </c>
      <c r="D1835" s="1">
        <v>-0.17029849</v>
      </c>
      <c r="E1835" s="1">
        <v>0.5187811</v>
      </c>
      <c r="F1835" s="5">
        <f t="shared" si="1"/>
        <v>0.01596507889</v>
      </c>
      <c r="G1835" s="6">
        <f t="shared" si="2"/>
        <v>0.4940414716</v>
      </c>
    </row>
    <row r="1836">
      <c r="A1836" s="1">
        <v>18.3100007772445</v>
      </c>
      <c r="B1836" s="1">
        <v>41.95651</v>
      </c>
      <c r="C1836" s="1">
        <v>0.14369904</v>
      </c>
      <c r="D1836" s="1">
        <v>-0.24354514</v>
      </c>
      <c r="E1836" s="1">
        <v>0.5179815</v>
      </c>
      <c r="F1836" s="5">
        <f t="shared" si="1"/>
        <v>0.01596656</v>
      </c>
      <c r="G1836" s="6">
        <f t="shared" si="2"/>
        <v>0.4932419037</v>
      </c>
    </row>
    <row r="1837">
      <c r="A1837" s="1">
        <v>18.3201249837875</v>
      </c>
      <c r="B1837" s="1">
        <v>42.002224</v>
      </c>
      <c r="C1837" s="1">
        <v>0.14373903</v>
      </c>
      <c r="D1837" s="1">
        <v>-0.27528536</v>
      </c>
      <c r="E1837" s="1">
        <v>0.5185459</v>
      </c>
      <c r="F1837" s="5">
        <f t="shared" si="1"/>
        <v>0.01597100333</v>
      </c>
      <c r="G1837" s="6">
        <f t="shared" si="2"/>
        <v>0.4938062741</v>
      </c>
    </row>
    <row r="1838">
      <c r="A1838" s="1">
        <v>18.3301252126693</v>
      </c>
      <c r="B1838" s="1">
        <v>41.943172</v>
      </c>
      <c r="C1838" s="1">
        <v>0.14376569</v>
      </c>
      <c r="D1838" s="1">
        <v>-0.33632424</v>
      </c>
      <c r="E1838" s="1">
        <v>0.5178169</v>
      </c>
      <c r="F1838" s="5">
        <f t="shared" si="1"/>
        <v>0.01597396556</v>
      </c>
      <c r="G1838" s="6">
        <f t="shared" si="2"/>
        <v>0.493077237</v>
      </c>
    </row>
    <row r="1839">
      <c r="A1839" s="1">
        <v>18.3399995565414</v>
      </c>
      <c r="B1839" s="1">
        <v>41.916504</v>
      </c>
      <c r="C1839" s="1">
        <v>0.143819</v>
      </c>
      <c r="D1839" s="1">
        <v>-0.3656229</v>
      </c>
      <c r="E1839" s="1">
        <v>0.51748765</v>
      </c>
      <c r="F1839" s="5">
        <f t="shared" si="1"/>
        <v>0.01597988889</v>
      </c>
      <c r="G1839" s="6">
        <f t="shared" si="2"/>
        <v>0.4927480025</v>
      </c>
    </row>
    <row r="1840">
      <c r="A1840" s="1">
        <v>18.350125670433</v>
      </c>
      <c r="B1840" s="1">
        <v>41.927933</v>
      </c>
      <c r="C1840" s="1">
        <v>0.14393899</v>
      </c>
      <c r="D1840" s="1">
        <v>-0.3277788</v>
      </c>
      <c r="E1840" s="1">
        <v>0.5176287</v>
      </c>
      <c r="F1840" s="5">
        <f t="shared" si="1"/>
        <v>0.01599322111</v>
      </c>
      <c r="G1840" s="6">
        <f t="shared" si="2"/>
        <v>0.4928891012</v>
      </c>
    </row>
    <row r="1841">
      <c r="A1841" s="1">
        <v>18.3601258993148</v>
      </c>
      <c r="B1841" s="1">
        <v>41.937458</v>
      </c>
      <c r="C1841" s="1">
        <v>0.1440856</v>
      </c>
      <c r="D1841" s="1">
        <v>-0.24720748</v>
      </c>
      <c r="E1841" s="1">
        <v>0.5177463</v>
      </c>
      <c r="F1841" s="5">
        <f t="shared" si="1"/>
        <v>0.01600951111</v>
      </c>
      <c r="G1841" s="6">
        <f t="shared" si="2"/>
        <v>0.4930066938</v>
      </c>
    </row>
    <row r="1842">
      <c r="A1842" s="1">
        <v>18.370124220848</v>
      </c>
      <c r="B1842" s="1">
        <v>42.044132</v>
      </c>
      <c r="C1842" s="1">
        <v>0.14424558</v>
      </c>
      <c r="D1842" s="1">
        <v>-0.16663615</v>
      </c>
      <c r="E1842" s="1">
        <v>0.5190633</v>
      </c>
      <c r="F1842" s="5">
        <f t="shared" si="1"/>
        <v>0.01602728667</v>
      </c>
      <c r="G1842" s="6">
        <f t="shared" si="2"/>
        <v>0.4943236568</v>
      </c>
    </row>
    <row r="1843">
      <c r="A1843" s="1">
        <v>18.3800004720687</v>
      </c>
      <c r="B1843" s="1">
        <v>42.089848</v>
      </c>
      <c r="C1843" s="1">
        <v>0.14433888</v>
      </c>
      <c r="D1843" s="1">
        <v>-0.14099982</v>
      </c>
      <c r="E1843" s="1">
        <v>0.5196277</v>
      </c>
      <c r="F1843" s="5">
        <f t="shared" si="1"/>
        <v>0.01603765333</v>
      </c>
      <c r="G1843" s="6">
        <f t="shared" si="2"/>
        <v>0.4948880519</v>
      </c>
    </row>
    <row r="1844">
      <c r="A1844" s="1">
        <v>18.3900007009506</v>
      </c>
      <c r="B1844" s="1">
        <v>42.148895</v>
      </c>
      <c r="C1844" s="1">
        <v>0.14437887</v>
      </c>
      <c r="D1844" s="1">
        <v>-0.1861686</v>
      </c>
      <c r="E1844" s="1">
        <v>0.5203567</v>
      </c>
      <c r="F1844" s="5">
        <f t="shared" si="1"/>
        <v>0.01604209667</v>
      </c>
      <c r="G1844" s="6">
        <f t="shared" si="2"/>
        <v>0.4956170272</v>
      </c>
    </row>
    <row r="1845">
      <c r="A1845" s="1">
        <v>18.4000009298324</v>
      </c>
      <c r="B1845" s="1">
        <v>42.175564</v>
      </c>
      <c r="C1845" s="1">
        <v>0.1443922</v>
      </c>
      <c r="D1845" s="1">
        <v>-0.2459867</v>
      </c>
      <c r="E1845" s="1">
        <v>0.5206859</v>
      </c>
      <c r="F1845" s="5">
        <f t="shared" si="1"/>
        <v>0.01604357778</v>
      </c>
      <c r="G1845" s="6">
        <f t="shared" si="2"/>
        <v>0.4959462741</v>
      </c>
    </row>
    <row r="1846">
      <c r="A1846" s="1">
        <v>18.4099992513656</v>
      </c>
      <c r="B1846" s="1">
        <v>42.15271</v>
      </c>
      <c r="C1846" s="1">
        <v>0.14444552</v>
      </c>
      <c r="D1846" s="1">
        <v>-0.27528536</v>
      </c>
      <c r="E1846" s="1">
        <v>0.52040374</v>
      </c>
      <c r="F1846" s="5">
        <f t="shared" si="1"/>
        <v>0.01604950222</v>
      </c>
      <c r="G1846" s="6">
        <f t="shared" si="2"/>
        <v>0.4956641259</v>
      </c>
    </row>
    <row r="1847">
      <c r="A1847" s="1">
        <v>18.4201253652572</v>
      </c>
      <c r="B1847" s="1">
        <v>42.1889</v>
      </c>
      <c r="C1847" s="1">
        <v>0.1445255</v>
      </c>
      <c r="D1847" s="1">
        <v>-0.27772692</v>
      </c>
      <c r="E1847" s="1">
        <v>0.52085054</v>
      </c>
      <c r="F1847" s="5">
        <f t="shared" si="1"/>
        <v>0.01605838889</v>
      </c>
      <c r="G1847" s="6">
        <f t="shared" si="2"/>
        <v>0.496110916</v>
      </c>
    </row>
    <row r="1848">
      <c r="A1848" s="1">
        <v>18.4301255941391</v>
      </c>
      <c r="B1848" s="1">
        <v>42.16795</v>
      </c>
      <c r="C1848" s="1">
        <v>0.14461882</v>
      </c>
      <c r="D1848" s="1">
        <v>-0.25331137</v>
      </c>
      <c r="E1848" s="1">
        <v>0.52059186</v>
      </c>
      <c r="F1848" s="5">
        <f t="shared" si="1"/>
        <v>0.01606875778</v>
      </c>
      <c r="G1848" s="6">
        <f t="shared" si="2"/>
        <v>0.4958522741</v>
      </c>
    </row>
    <row r="1849">
      <c r="A1849" s="1">
        <v>18.4401258230209</v>
      </c>
      <c r="B1849" s="1">
        <v>42.177475</v>
      </c>
      <c r="C1849" s="1">
        <v>0.14468546</v>
      </c>
      <c r="D1849" s="1">
        <v>-0.27162302</v>
      </c>
      <c r="E1849" s="1">
        <v>0.52070946</v>
      </c>
      <c r="F1849" s="5">
        <f t="shared" si="1"/>
        <v>0.01607616222</v>
      </c>
      <c r="G1849" s="6">
        <f t="shared" si="2"/>
        <v>0.4959698667</v>
      </c>
    </row>
    <row r="1850">
      <c r="A1850" s="1">
        <v>18.4501241445541</v>
      </c>
      <c r="B1850" s="1">
        <v>42.223186</v>
      </c>
      <c r="C1850" s="1">
        <v>0.14471212</v>
      </c>
      <c r="D1850" s="1">
        <v>-0.31801257</v>
      </c>
      <c r="E1850" s="1">
        <v>0.52127385</v>
      </c>
      <c r="F1850" s="5">
        <f t="shared" si="1"/>
        <v>0.01607912444</v>
      </c>
      <c r="G1850" s="6">
        <f t="shared" si="2"/>
        <v>0.4965342</v>
      </c>
    </row>
    <row r="1851">
      <c r="A1851" s="1">
        <v>18.4601243734359</v>
      </c>
      <c r="B1851" s="1">
        <v>42.18509</v>
      </c>
      <c r="C1851" s="1">
        <v>0.14473878</v>
      </c>
      <c r="D1851" s="1">
        <v>-0.37783068</v>
      </c>
      <c r="E1851" s="1">
        <v>0.5208035</v>
      </c>
      <c r="F1851" s="5">
        <f t="shared" si="1"/>
        <v>0.01608208667</v>
      </c>
      <c r="G1851" s="6">
        <f t="shared" si="2"/>
        <v>0.496063879</v>
      </c>
    </row>
    <row r="1852">
      <c r="A1852" s="1">
        <v>18.4701246023178</v>
      </c>
      <c r="B1852" s="1">
        <v>42.19843</v>
      </c>
      <c r="C1852" s="1">
        <v>0.14475212</v>
      </c>
      <c r="D1852" s="1">
        <v>-0.45107734</v>
      </c>
      <c r="E1852" s="1">
        <v>0.52096814</v>
      </c>
      <c r="F1852" s="5">
        <f t="shared" si="1"/>
        <v>0.01608356889</v>
      </c>
      <c r="G1852" s="6">
        <f t="shared" si="2"/>
        <v>0.4962285704</v>
      </c>
    </row>
    <row r="1853">
      <c r="A1853" s="1">
        <v>18.4800008535385</v>
      </c>
      <c r="B1853" s="1">
        <v>42.192715</v>
      </c>
      <c r="C1853" s="1">
        <v>0.14504538</v>
      </c>
      <c r="D1853" s="1">
        <v>-0.22035037</v>
      </c>
      <c r="E1853" s="1">
        <v>0.5208976</v>
      </c>
      <c r="F1853" s="5">
        <f t="shared" si="1"/>
        <v>0.01611615333</v>
      </c>
      <c r="G1853" s="6">
        <f t="shared" si="2"/>
        <v>0.4961580148</v>
      </c>
    </row>
    <row r="1854">
      <c r="A1854" s="1">
        <v>18.4901250600814</v>
      </c>
      <c r="B1854" s="1">
        <v>42.35272</v>
      </c>
      <c r="C1854" s="1">
        <v>0.14532532</v>
      </c>
      <c r="D1854" s="1">
        <v>-0.017701276</v>
      </c>
      <c r="E1854" s="1">
        <v>0.522873</v>
      </c>
      <c r="F1854" s="5">
        <f t="shared" si="1"/>
        <v>0.01614725778</v>
      </c>
      <c r="G1854" s="6">
        <f t="shared" si="2"/>
        <v>0.4981333852</v>
      </c>
    </row>
    <row r="1855">
      <c r="A1855" s="1">
        <v>18.4999994039535</v>
      </c>
      <c r="B1855" s="1">
        <v>42.49368</v>
      </c>
      <c r="C1855" s="1">
        <v>0.14525867</v>
      </c>
      <c r="D1855" s="1">
        <v>-0.1751816</v>
      </c>
      <c r="E1855" s="1">
        <v>0.52461326</v>
      </c>
      <c r="F1855" s="5">
        <f t="shared" si="1"/>
        <v>0.01613985222</v>
      </c>
      <c r="G1855" s="6">
        <f t="shared" si="2"/>
        <v>0.4998736321</v>
      </c>
    </row>
    <row r="1856">
      <c r="A1856" s="1">
        <v>18.5099996328353</v>
      </c>
      <c r="B1856" s="1">
        <v>42.48797</v>
      </c>
      <c r="C1856" s="1">
        <v>0.14521867</v>
      </c>
      <c r="D1856" s="1">
        <v>-0.2887139</v>
      </c>
      <c r="E1856" s="1">
        <v>0.5245427</v>
      </c>
      <c r="F1856" s="5">
        <f t="shared" si="1"/>
        <v>0.01613540778</v>
      </c>
      <c r="G1856" s="6">
        <f t="shared" si="2"/>
        <v>0.4998031383</v>
      </c>
    </row>
    <row r="1857">
      <c r="A1857" s="1">
        <v>18.5201257467269</v>
      </c>
      <c r="B1857" s="1">
        <v>42.48797</v>
      </c>
      <c r="C1857" s="1">
        <v>0.14524534</v>
      </c>
      <c r="D1857" s="1">
        <v>-0.34975278</v>
      </c>
      <c r="E1857" s="1">
        <v>0.5245427</v>
      </c>
      <c r="F1857" s="5">
        <f t="shared" si="1"/>
        <v>0.01613837111</v>
      </c>
      <c r="G1857" s="6">
        <f t="shared" si="2"/>
        <v>0.4998031383</v>
      </c>
    </row>
    <row r="1858">
      <c r="A1858" s="1">
        <v>18.530000090599</v>
      </c>
      <c r="B1858" s="1">
        <v>42.423203</v>
      </c>
      <c r="C1858" s="1">
        <v>0.14524534</v>
      </c>
      <c r="D1858" s="1">
        <v>-0.42299944</v>
      </c>
      <c r="E1858" s="1">
        <v>0.52374315</v>
      </c>
      <c r="F1858" s="5">
        <f t="shared" si="1"/>
        <v>0.01613837111</v>
      </c>
      <c r="G1858" s="6">
        <f t="shared" si="2"/>
        <v>0.4990035457</v>
      </c>
    </row>
    <row r="1859">
      <c r="A1859" s="1">
        <v>18.5400003194808</v>
      </c>
      <c r="B1859" s="1">
        <v>42.394627</v>
      </c>
      <c r="C1859" s="1">
        <v>0.14532532</v>
      </c>
      <c r="D1859" s="1">
        <v>-0.42788255</v>
      </c>
      <c r="E1859" s="1">
        <v>0.52339035</v>
      </c>
      <c r="F1859" s="5">
        <f t="shared" si="1"/>
        <v>0.01614725778</v>
      </c>
      <c r="G1859" s="6">
        <f t="shared" si="2"/>
        <v>0.4986507556</v>
      </c>
    </row>
    <row r="1860">
      <c r="A1860" s="1">
        <v>18.5501245260238</v>
      </c>
      <c r="B1860" s="1">
        <v>42.45939</v>
      </c>
      <c r="C1860" s="1">
        <v>0.14577854</v>
      </c>
      <c r="D1860" s="1">
        <v>-0.07385705</v>
      </c>
      <c r="E1860" s="1">
        <v>0.52418995</v>
      </c>
      <c r="F1860" s="5">
        <f t="shared" si="1"/>
        <v>0.01619761556</v>
      </c>
      <c r="G1860" s="6">
        <f t="shared" si="2"/>
        <v>0.4994502988</v>
      </c>
    </row>
    <row r="1861">
      <c r="A1861" s="1">
        <v>18.5601247549057</v>
      </c>
      <c r="B1861" s="1">
        <v>42.640354</v>
      </c>
      <c r="C1861" s="1">
        <v>0.14596516</v>
      </c>
      <c r="D1861" s="1">
        <v>0.075077824</v>
      </c>
      <c r="E1861" s="1">
        <v>0.52642405</v>
      </c>
      <c r="F1861" s="5">
        <f t="shared" si="1"/>
        <v>0.01621835111</v>
      </c>
      <c r="G1861" s="6">
        <f t="shared" si="2"/>
        <v>0.5016844222</v>
      </c>
    </row>
    <row r="1862">
      <c r="A1862" s="1">
        <v>18.5699990987777</v>
      </c>
      <c r="B1862" s="1">
        <v>42.775597</v>
      </c>
      <c r="C1862" s="1">
        <v>0.14592518</v>
      </c>
      <c r="D1862" s="1">
        <v>-0.055545382</v>
      </c>
      <c r="E1862" s="1">
        <v>0.5280937</v>
      </c>
      <c r="F1862" s="5">
        <f t="shared" si="1"/>
        <v>0.01621390889</v>
      </c>
      <c r="G1862" s="6">
        <f t="shared" si="2"/>
        <v>0.5033540889</v>
      </c>
    </row>
    <row r="1863">
      <c r="A1863" s="1">
        <v>18.5799993276596</v>
      </c>
      <c r="B1863" s="1">
        <v>42.787025</v>
      </c>
      <c r="C1863" s="1">
        <v>0.14592518</v>
      </c>
      <c r="D1863" s="1">
        <v>-0.14344138</v>
      </c>
      <c r="E1863" s="1">
        <v>0.52823484</v>
      </c>
      <c r="F1863" s="5">
        <f t="shared" si="1"/>
        <v>0.01621390889</v>
      </c>
      <c r="G1863" s="6">
        <f t="shared" si="2"/>
        <v>0.5034951753</v>
      </c>
    </row>
    <row r="1864">
      <c r="A1864" s="1">
        <v>18.5899995565414</v>
      </c>
      <c r="B1864" s="1">
        <v>42.762268</v>
      </c>
      <c r="C1864" s="1">
        <v>0.14596516</v>
      </c>
      <c r="D1864" s="1">
        <v>-0.17396082</v>
      </c>
      <c r="E1864" s="1">
        <v>0.5279291</v>
      </c>
      <c r="F1864" s="5">
        <f t="shared" si="1"/>
        <v>0.01621835111</v>
      </c>
      <c r="G1864" s="6">
        <f t="shared" si="2"/>
        <v>0.5031895333</v>
      </c>
    </row>
    <row r="1865">
      <c r="A1865" s="1">
        <v>18.600125670433</v>
      </c>
      <c r="B1865" s="1">
        <v>42.75084</v>
      </c>
      <c r="C1865" s="1">
        <v>0.14599182</v>
      </c>
      <c r="D1865" s="1">
        <v>-0.23377892</v>
      </c>
      <c r="E1865" s="1">
        <v>0.52778804</v>
      </c>
      <c r="F1865" s="5">
        <f t="shared" si="1"/>
        <v>0.01622131333</v>
      </c>
      <c r="G1865" s="6">
        <f t="shared" si="2"/>
        <v>0.5030484469</v>
      </c>
    </row>
    <row r="1866">
      <c r="A1866" s="1">
        <v>18.6101258993148</v>
      </c>
      <c r="B1866" s="1">
        <v>42.70512</v>
      </c>
      <c r="C1866" s="1">
        <v>0.14607179</v>
      </c>
      <c r="D1866" s="1">
        <v>-0.22279193</v>
      </c>
      <c r="E1866" s="1">
        <v>0.5272236</v>
      </c>
      <c r="F1866" s="5">
        <f t="shared" si="1"/>
        <v>0.01623019889</v>
      </c>
      <c r="G1866" s="6">
        <f t="shared" si="2"/>
        <v>0.5024840025</v>
      </c>
    </row>
    <row r="1867">
      <c r="A1867" s="1">
        <v>18.620124220848</v>
      </c>
      <c r="B1867" s="1">
        <v>42.727978</v>
      </c>
      <c r="C1867" s="1">
        <v>0.14619178</v>
      </c>
      <c r="D1867" s="1">
        <v>-0.19837637</v>
      </c>
      <c r="E1867" s="1">
        <v>0.5275058</v>
      </c>
      <c r="F1867" s="5">
        <f t="shared" si="1"/>
        <v>0.01624353111</v>
      </c>
      <c r="G1867" s="6">
        <f t="shared" si="2"/>
        <v>0.5027662</v>
      </c>
    </row>
    <row r="1868">
      <c r="A1868" s="1">
        <v>18.6300004720687</v>
      </c>
      <c r="B1868" s="1">
        <v>42.754642</v>
      </c>
      <c r="C1868" s="1">
        <v>0.14631175</v>
      </c>
      <c r="D1868" s="1">
        <v>-0.14466216</v>
      </c>
      <c r="E1868" s="1">
        <v>0.527835</v>
      </c>
      <c r="F1868" s="5">
        <f t="shared" si="1"/>
        <v>0.01625686111</v>
      </c>
      <c r="G1868" s="6">
        <f t="shared" si="2"/>
        <v>0.5030953852</v>
      </c>
    </row>
    <row r="1869">
      <c r="A1869" s="1">
        <v>18.6401246786117</v>
      </c>
      <c r="B1869" s="1">
        <v>42.802265</v>
      </c>
      <c r="C1869" s="1">
        <v>0.14640506</v>
      </c>
      <c r="D1869" s="1">
        <v>-0.121467374</v>
      </c>
      <c r="E1869" s="1">
        <v>0.52842295</v>
      </c>
      <c r="F1869" s="5">
        <f t="shared" si="1"/>
        <v>0.01626722889</v>
      </c>
      <c r="G1869" s="6">
        <f t="shared" si="2"/>
        <v>0.5036833235</v>
      </c>
    </row>
    <row r="1870">
      <c r="A1870" s="1">
        <v>18.6501249074935</v>
      </c>
      <c r="B1870" s="1">
        <v>42.83846</v>
      </c>
      <c r="C1870" s="1">
        <v>0.14643171</v>
      </c>
      <c r="D1870" s="1">
        <v>-0.18128549</v>
      </c>
      <c r="E1870" s="1">
        <v>0.5288698</v>
      </c>
      <c r="F1870" s="5">
        <f t="shared" si="1"/>
        <v>0.01627019</v>
      </c>
      <c r="G1870" s="6">
        <f t="shared" si="2"/>
        <v>0.5041301753</v>
      </c>
    </row>
    <row r="1871">
      <c r="A1871" s="1">
        <v>18.6601251363754</v>
      </c>
      <c r="B1871" s="1">
        <v>42.836555</v>
      </c>
      <c r="C1871" s="1">
        <v>0.1464717</v>
      </c>
      <c r="D1871" s="1">
        <v>-0.22767504</v>
      </c>
      <c r="E1871" s="1">
        <v>0.5288463</v>
      </c>
      <c r="F1871" s="5">
        <f t="shared" si="1"/>
        <v>0.01627463333</v>
      </c>
      <c r="G1871" s="6">
        <f t="shared" si="2"/>
        <v>0.5041066568</v>
      </c>
    </row>
    <row r="1872">
      <c r="A1872" s="1">
        <v>18.6699994802474</v>
      </c>
      <c r="B1872" s="1">
        <v>42.8537</v>
      </c>
      <c r="C1872" s="1">
        <v>0.14652503</v>
      </c>
      <c r="D1872" s="1">
        <v>-0.2459867</v>
      </c>
      <c r="E1872" s="1">
        <v>0.5290579</v>
      </c>
      <c r="F1872" s="5">
        <f t="shared" si="1"/>
        <v>0.01628055889</v>
      </c>
      <c r="G1872" s="6">
        <f t="shared" si="2"/>
        <v>0.5043183235</v>
      </c>
    </row>
    <row r="1873">
      <c r="A1873" s="1">
        <v>18.6801255941391</v>
      </c>
      <c r="B1873" s="1">
        <v>42.83465</v>
      </c>
      <c r="C1873" s="1">
        <v>0.14660501</v>
      </c>
      <c r="D1873" s="1">
        <v>-0.24842826</v>
      </c>
      <c r="E1873" s="1">
        <v>0.5288227</v>
      </c>
      <c r="F1873" s="5">
        <f t="shared" si="1"/>
        <v>0.01628944556</v>
      </c>
      <c r="G1873" s="6">
        <f t="shared" si="2"/>
        <v>0.5040831383</v>
      </c>
    </row>
    <row r="1874">
      <c r="A1874" s="1">
        <v>18.6899999380111</v>
      </c>
      <c r="B1874" s="1">
        <v>42.855602</v>
      </c>
      <c r="C1874" s="1">
        <v>0.14668499</v>
      </c>
      <c r="D1874" s="1">
        <v>-0.23866203</v>
      </c>
      <c r="E1874" s="1">
        <v>0.5290814</v>
      </c>
      <c r="F1874" s="5">
        <f t="shared" si="1"/>
        <v>0.01629833222</v>
      </c>
      <c r="G1874" s="6">
        <f t="shared" si="2"/>
        <v>0.5043418049</v>
      </c>
    </row>
    <row r="1875">
      <c r="A1875" s="1">
        <v>18.700000166893</v>
      </c>
      <c r="B1875" s="1">
        <v>42.88989</v>
      </c>
      <c r="C1875" s="1">
        <v>0.14675163</v>
      </c>
      <c r="D1875" s="1">
        <v>-0.25819448</v>
      </c>
      <c r="E1875" s="1">
        <v>0.5295047</v>
      </c>
      <c r="F1875" s="5">
        <f t="shared" si="1"/>
        <v>0.01630573667</v>
      </c>
      <c r="G1875" s="6">
        <f t="shared" si="2"/>
        <v>0.5047651136</v>
      </c>
    </row>
    <row r="1876">
      <c r="A1876" s="1">
        <v>18.7100003957748</v>
      </c>
      <c r="B1876" s="1">
        <v>42.865128</v>
      </c>
      <c r="C1876" s="1">
        <v>0.14679162</v>
      </c>
      <c r="D1876" s="1">
        <v>-0.3058048</v>
      </c>
      <c r="E1876" s="1">
        <v>0.529199</v>
      </c>
      <c r="F1876" s="5">
        <f t="shared" si="1"/>
        <v>0.01631018</v>
      </c>
      <c r="G1876" s="6">
        <f t="shared" si="2"/>
        <v>0.5044594099</v>
      </c>
    </row>
    <row r="1877">
      <c r="A1877" s="1">
        <v>18.7200006246566</v>
      </c>
      <c r="B1877" s="1">
        <v>42.90513</v>
      </c>
      <c r="C1877" s="1">
        <v>0.14683163</v>
      </c>
      <c r="D1877" s="1">
        <v>-0.33632424</v>
      </c>
      <c r="E1877" s="1">
        <v>0.5296928</v>
      </c>
      <c r="F1877" s="5">
        <f t="shared" si="1"/>
        <v>0.01631462556</v>
      </c>
      <c r="G1877" s="6">
        <f t="shared" si="2"/>
        <v>0.5049532617</v>
      </c>
    </row>
    <row r="1878">
      <c r="A1878" s="1">
        <v>18.7301248311996</v>
      </c>
      <c r="B1878" s="1">
        <v>42.88989</v>
      </c>
      <c r="C1878" s="1">
        <v>0.14688495</v>
      </c>
      <c r="D1878" s="1">
        <v>-0.381493</v>
      </c>
      <c r="E1878" s="1">
        <v>0.5295047</v>
      </c>
      <c r="F1878" s="5">
        <f t="shared" si="1"/>
        <v>0.01632055</v>
      </c>
      <c r="G1878" s="6">
        <f t="shared" si="2"/>
        <v>0.5047651136</v>
      </c>
    </row>
    <row r="1879">
      <c r="A1879" s="1">
        <v>18.7401250600814</v>
      </c>
      <c r="B1879" s="1">
        <v>42.88608</v>
      </c>
      <c r="C1879" s="1">
        <v>0.14692493</v>
      </c>
      <c r="D1879" s="1">
        <v>-0.41201246</v>
      </c>
      <c r="E1879" s="1">
        <v>0.52945775</v>
      </c>
      <c r="F1879" s="5">
        <f t="shared" si="1"/>
        <v>0.01632499222</v>
      </c>
      <c r="G1879" s="6">
        <f t="shared" si="2"/>
        <v>0.5047180765</v>
      </c>
    </row>
    <row r="1880">
      <c r="A1880" s="1">
        <v>18.7501252889633</v>
      </c>
      <c r="B1880" s="1">
        <v>42.90513</v>
      </c>
      <c r="C1880" s="1">
        <v>0.14697824</v>
      </c>
      <c r="D1880" s="1">
        <v>-0.4266618</v>
      </c>
      <c r="E1880" s="1">
        <v>0.5296928</v>
      </c>
      <c r="F1880" s="5">
        <f t="shared" si="1"/>
        <v>0.01633091556</v>
      </c>
      <c r="G1880" s="6">
        <f t="shared" si="2"/>
        <v>0.5049532617</v>
      </c>
    </row>
    <row r="1881">
      <c r="A1881" s="1">
        <v>18.7599996328353</v>
      </c>
      <c r="B1881" s="1">
        <v>42.884174</v>
      </c>
      <c r="C1881" s="1">
        <v>0.1470449</v>
      </c>
      <c r="D1881" s="1">
        <v>-0.44253188</v>
      </c>
      <c r="E1881" s="1">
        <v>0.52943414</v>
      </c>
      <c r="F1881" s="5">
        <f t="shared" si="1"/>
        <v>0.01633832222</v>
      </c>
      <c r="G1881" s="6">
        <f t="shared" si="2"/>
        <v>0.5046945457</v>
      </c>
    </row>
    <row r="1882">
      <c r="A1882" s="1">
        <v>18.7699998617172</v>
      </c>
      <c r="B1882" s="1">
        <v>42.931797</v>
      </c>
      <c r="C1882" s="1">
        <v>0.14729817</v>
      </c>
      <c r="D1882" s="1">
        <v>-0.25331137</v>
      </c>
      <c r="E1882" s="1">
        <v>0.5300221</v>
      </c>
      <c r="F1882" s="5">
        <f t="shared" si="1"/>
        <v>0.01636646333</v>
      </c>
      <c r="G1882" s="6">
        <f t="shared" si="2"/>
        <v>0.505282484</v>
      </c>
    </row>
    <row r="1883">
      <c r="A1883" s="1">
        <v>18.780000090599</v>
      </c>
      <c r="B1883" s="1">
        <v>43.07085</v>
      </c>
      <c r="C1883" s="1">
        <v>0.14769807</v>
      </c>
      <c r="D1883" s="1">
        <v>0.075077824</v>
      </c>
      <c r="E1883" s="1">
        <v>0.5317388</v>
      </c>
      <c r="F1883" s="5">
        <f t="shared" si="1"/>
        <v>0.01641089667</v>
      </c>
      <c r="G1883" s="6">
        <f t="shared" si="2"/>
        <v>0.5069991877</v>
      </c>
    </row>
    <row r="1884">
      <c r="A1884" s="1">
        <v>18.790124297142</v>
      </c>
      <c r="B1884" s="1">
        <v>43.240387</v>
      </c>
      <c r="C1884" s="1">
        <v>0.14772473</v>
      </c>
      <c r="D1884" s="1">
        <v>0.014038943</v>
      </c>
      <c r="E1884" s="1">
        <v>0.5338319</v>
      </c>
      <c r="F1884" s="5">
        <f t="shared" si="1"/>
        <v>0.01641385889</v>
      </c>
      <c r="G1884" s="6">
        <f t="shared" si="2"/>
        <v>0.509092237</v>
      </c>
    </row>
    <row r="1885">
      <c r="A1885" s="1">
        <v>18.8001245260238</v>
      </c>
      <c r="B1885" s="1">
        <v>43.368015</v>
      </c>
      <c r="C1885" s="1">
        <v>0.14767142</v>
      </c>
      <c r="D1885" s="1">
        <v>-0.115363486</v>
      </c>
      <c r="E1885" s="1">
        <v>0.5354075</v>
      </c>
      <c r="F1885" s="5">
        <f t="shared" si="1"/>
        <v>0.01640793556</v>
      </c>
      <c r="G1885" s="6">
        <f t="shared" si="2"/>
        <v>0.5106678914</v>
      </c>
    </row>
    <row r="1886">
      <c r="A1886" s="1">
        <v>18.8101247549057</v>
      </c>
      <c r="B1886" s="1">
        <v>43.32991</v>
      </c>
      <c r="C1886" s="1">
        <v>0.14771141</v>
      </c>
      <c r="D1886" s="1">
        <v>-0.1751816</v>
      </c>
      <c r="E1886" s="1">
        <v>0.5349371</v>
      </c>
      <c r="F1886" s="5">
        <f t="shared" si="1"/>
        <v>0.01641237889</v>
      </c>
      <c r="G1886" s="6">
        <f t="shared" si="2"/>
        <v>0.5101974593</v>
      </c>
    </row>
    <row r="1887">
      <c r="A1887" s="1">
        <v>18.8199990987777</v>
      </c>
      <c r="B1887" s="1">
        <v>43.320393</v>
      </c>
      <c r="C1887" s="1">
        <v>0.14773807</v>
      </c>
      <c r="D1887" s="1">
        <v>-0.22035037</v>
      </c>
      <c r="E1887" s="1">
        <v>0.5348196</v>
      </c>
      <c r="F1887" s="5">
        <f t="shared" si="1"/>
        <v>0.01641534111</v>
      </c>
      <c r="G1887" s="6">
        <f t="shared" si="2"/>
        <v>0.5100799654</v>
      </c>
    </row>
    <row r="1888">
      <c r="A1888" s="1">
        <v>18.8299993276596</v>
      </c>
      <c r="B1888" s="1">
        <v>43.286102</v>
      </c>
      <c r="C1888" s="1">
        <v>0.14777806</v>
      </c>
      <c r="D1888" s="1">
        <v>-0.24964903</v>
      </c>
      <c r="E1888" s="1">
        <v>0.53439623</v>
      </c>
      <c r="F1888" s="5">
        <f t="shared" si="1"/>
        <v>0.01641978444</v>
      </c>
      <c r="G1888" s="6">
        <f t="shared" si="2"/>
        <v>0.5096566198</v>
      </c>
    </row>
    <row r="1889">
      <c r="A1889" s="1">
        <v>18.8401254415512</v>
      </c>
      <c r="B1889" s="1">
        <v>43.27658</v>
      </c>
      <c r="C1889" s="1">
        <v>0.14787138</v>
      </c>
      <c r="D1889" s="1">
        <v>-0.2508698</v>
      </c>
      <c r="E1889" s="1">
        <v>0.5342787</v>
      </c>
      <c r="F1889" s="5">
        <f t="shared" si="1"/>
        <v>0.01643015333</v>
      </c>
      <c r="G1889" s="6">
        <f t="shared" si="2"/>
        <v>0.5095390642</v>
      </c>
    </row>
    <row r="1890">
      <c r="A1890" s="1">
        <v>18.850125670433</v>
      </c>
      <c r="B1890" s="1">
        <v>43.29944</v>
      </c>
      <c r="C1890" s="1">
        <v>0.14799134</v>
      </c>
      <c r="D1890" s="1">
        <v>-0.18494782</v>
      </c>
      <c r="E1890" s="1">
        <v>0.5345609</v>
      </c>
      <c r="F1890" s="5">
        <f t="shared" si="1"/>
        <v>0.01644348222</v>
      </c>
      <c r="G1890" s="6">
        <f t="shared" si="2"/>
        <v>0.5098212864</v>
      </c>
    </row>
    <row r="1891">
      <c r="A1891" s="1">
        <v>18.8601258993148</v>
      </c>
      <c r="B1891" s="1">
        <v>43.310867</v>
      </c>
      <c r="C1891" s="1">
        <v>0.14811133</v>
      </c>
      <c r="D1891" s="1">
        <v>-0.14588293</v>
      </c>
      <c r="E1891" s="1">
        <v>0.534702</v>
      </c>
      <c r="F1891" s="5">
        <f t="shared" si="1"/>
        <v>0.01645681444</v>
      </c>
      <c r="G1891" s="6">
        <f t="shared" si="2"/>
        <v>0.5099623605</v>
      </c>
    </row>
    <row r="1892">
      <c r="A1892" s="1">
        <v>18.8700002431869</v>
      </c>
      <c r="B1892" s="1">
        <v>43.377533</v>
      </c>
      <c r="C1892" s="1">
        <v>0.1481913</v>
      </c>
      <c r="D1892" s="1">
        <v>-0.14832449</v>
      </c>
      <c r="E1892" s="1">
        <v>0.535525</v>
      </c>
      <c r="F1892" s="5">
        <f t="shared" si="1"/>
        <v>0.0164657</v>
      </c>
      <c r="G1892" s="6">
        <f t="shared" si="2"/>
        <v>0.5107853975</v>
      </c>
    </row>
    <row r="1893">
      <c r="A1893" s="1">
        <v>18.8800004720687</v>
      </c>
      <c r="B1893" s="1">
        <v>43.39468</v>
      </c>
      <c r="C1893" s="1">
        <v>0.14823128</v>
      </c>
      <c r="D1893" s="1">
        <v>-0.17762315</v>
      </c>
      <c r="E1893" s="1">
        <v>0.53573674</v>
      </c>
      <c r="F1893" s="5">
        <f t="shared" si="1"/>
        <v>0.01647014222</v>
      </c>
      <c r="G1893" s="6">
        <f t="shared" si="2"/>
        <v>0.5109970889</v>
      </c>
    </row>
    <row r="1894">
      <c r="A1894" s="1">
        <v>18.8900007009506</v>
      </c>
      <c r="B1894" s="1">
        <v>43.43087</v>
      </c>
      <c r="C1894" s="1">
        <v>0.14827128</v>
      </c>
      <c r="D1894" s="1">
        <v>-0.22279193</v>
      </c>
      <c r="E1894" s="1">
        <v>0.53618354</v>
      </c>
      <c r="F1894" s="5">
        <f t="shared" si="1"/>
        <v>0.01647458667</v>
      </c>
      <c r="G1894" s="6">
        <f t="shared" si="2"/>
        <v>0.511443879</v>
      </c>
    </row>
    <row r="1895">
      <c r="A1895" s="1">
        <v>18.9001249074935</v>
      </c>
      <c r="B1895" s="1">
        <v>43.455635</v>
      </c>
      <c r="C1895" s="1">
        <v>0.14833793</v>
      </c>
      <c r="D1895" s="1">
        <v>-0.25209057</v>
      </c>
      <c r="E1895" s="1">
        <v>0.53648925</v>
      </c>
      <c r="F1895" s="5">
        <f t="shared" si="1"/>
        <v>0.01648199222</v>
      </c>
      <c r="G1895" s="6">
        <f t="shared" si="2"/>
        <v>0.5117496198</v>
      </c>
    </row>
    <row r="1896">
      <c r="A1896" s="1">
        <v>18.9099992513656</v>
      </c>
      <c r="B1896" s="1">
        <v>43.436584</v>
      </c>
      <c r="C1896" s="1">
        <v>0.1484179</v>
      </c>
      <c r="D1896" s="1">
        <v>-0.22645426</v>
      </c>
      <c r="E1896" s="1">
        <v>0.53625405</v>
      </c>
      <c r="F1896" s="5">
        <f t="shared" si="1"/>
        <v>0.01649087778</v>
      </c>
      <c r="G1896" s="6">
        <f t="shared" si="2"/>
        <v>0.5115144222</v>
      </c>
    </row>
    <row r="1897">
      <c r="A1897" s="1">
        <v>18.9201253652572</v>
      </c>
      <c r="B1897" s="1">
        <v>43.480396</v>
      </c>
      <c r="C1897" s="1">
        <v>0.1484979</v>
      </c>
      <c r="D1897" s="1">
        <v>-0.22767504</v>
      </c>
      <c r="E1897" s="1">
        <v>0.53679496</v>
      </c>
      <c r="F1897" s="5">
        <f t="shared" si="1"/>
        <v>0.01649976667</v>
      </c>
      <c r="G1897" s="6">
        <f t="shared" si="2"/>
        <v>0.5120553111</v>
      </c>
    </row>
    <row r="1898">
      <c r="A1898" s="1">
        <v>18.9301255941391</v>
      </c>
      <c r="B1898" s="1">
        <v>43.470875</v>
      </c>
      <c r="C1898" s="1">
        <v>0.14855121</v>
      </c>
      <c r="D1898" s="1">
        <v>-0.24354514</v>
      </c>
      <c r="E1898" s="1">
        <v>0.5366774</v>
      </c>
      <c r="F1898" s="5">
        <f t="shared" si="1"/>
        <v>0.01650569</v>
      </c>
      <c r="G1898" s="6">
        <f t="shared" si="2"/>
        <v>0.5119377679</v>
      </c>
    </row>
    <row r="1899">
      <c r="A1899" s="1">
        <v>18.9401258230209</v>
      </c>
      <c r="B1899" s="1">
        <v>43.486115</v>
      </c>
      <c r="C1899" s="1">
        <v>0.14857787</v>
      </c>
      <c r="D1899" s="1">
        <v>-0.30214247</v>
      </c>
      <c r="E1899" s="1">
        <v>0.53686553</v>
      </c>
      <c r="F1899" s="5">
        <f t="shared" si="1"/>
        <v>0.01650865222</v>
      </c>
      <c r="G1899" s="6">
        <f t="shared" si="2"/>
        <v>0.512125916</v>
      </c>
    </row>
    <row r="1900">
      <c r="A1900" s="1">
        <v>18.950000166893</v>
      </c>
      <c r="B1900" s="1">
        <v>43.50516</v>
      </c>
      <c r="C1900" s="1">
        <v>0.14861786</v>
      </c>
      <c r="D1900" s="1">
        <v>-0.34853202</v>
      </c>
      <c r="E1900" s="1">
        <v>0.5371007</v>
      </c>
      <c r="F1900" s="5">
        <f t="shared" si="1"/>
        <v>0.01651309556</v>
      </c>
      <c r="G1900" s="6">
        <f t="shared" si="2"/>
        <v>0.5123610395</v>
      </c>
    </row>
    <row r="1901">
      <c r="A1901" s="1">
        <v>18.9601243734359</v>
      </c>
      <c r="B1901" s="1">
        <v>43.46516</v>
      </c>
      <c r="C1901" s="1">
        <v>0.14865784</v>
      </c>
      <c r="D1901" s="1">
        <v>-0.38027224</v>
      </c>
      <c r="E1901" s="1">
        <v>0.53660685</v>
      </c>
      <c r="F1901" s="5">
        <f t="shared" si="1"/>
        <v>0.01651753778</v>
      </c>
      <c r="G1901" s="6">
        <f t="shared" si="2"/>
        <v>0.5118672123</v>
      </c>
    </row>
    <row r="1902">
      <c r="A1902" s="1">
        <v>18.9701246023178</v>
      </c>
      <c r="B1902" s="1">
        <v>43.488018</v>
      </c>
      <c r="C1902" s="1">
        <v>0.14869784</v>
      </c>
      <c r="D1902" s="1">
        <v>-0.425441</v>
      </c>
      <c r="E1902" s="1">
        <v>0.536889</v>
      </c>
      <c r="F1902" s="5">
        <f t="shared" si="1"/>
        <v>0.01652198222</v>
      </c>
      <c r="G1902" s="6">
        <f t="shared" si="2"/>
        <v>0.5121494099</v>
      </c>
    </row>
    <row r="1903">
      <c r="A1903" s="1">
        <v>18.9800008535385</v>
      </c>
      <c r="B1903" s="1">
        <v>43.47659</v>
      </c>
      <c r="C1903" s="1">
        <v>0.14875117</v>
      </c>
      <c r="D1903" s="1">
        <v>-0.45718122</v>
      </c>
      <c r="E1903" s="1">
        <v>0.53674793</v>
      </c>
      <c r="F1903" s="5">
        <f t="shared" si="1"/>
        <v>0.01652790778</v>
      </c>
      <c r="G1903" s="6">
        <f t="shared" si="2"/>
        <v>0.5120083235</v>
      </c>
    </row>
    <row r="1904">
      <c r="A1904" s="1">
        <v>18.9901250600814</v>
      </c>
      <c r="B1904" s="1">
        <v>43.50135</v>
      </c>
      <c r="C1904" s="1">
        <v>0.14899111</v>
      </c>
      <c r="D1904" s="1">
        <v>-0.28138924</v>
      </c>
      <c r="E1904" s="1">
        <v>0.53705364</v>
      </c>
      <c r="F1904" s="5">
        <f t="shared" si="1"/>
        <v>0.01655456778</v>
      </c>
      <c r="G1904" s="6">
        <f t="shared" si="2"/>
        <v>0.5123140025</v>
      </c>
    </row>
    <row r="1905">
      <c r="A1905" s="1">
        <v>18.9999994039535</v>
      </c>
      <c r="B1905" s="1">
        <v>43.672787</v>
      </c>
      <c r="C1905" s="1">
        <v>0.14935102</v>
      </c>
      <c r="D1905" s="1">
        <v>0.0042727217</v>
      </c>
      <c r="E1905" s="1">
        <v>0.53917015</v>
      </c>
      <c r="F1905" s="5">
        <f t="shared" si="1"/>
        <v>0.01659455778</v>
      </c>
      <c r="G1905" s="6">
        <f t="shared" si="2"/>
        <v>0.5144305086</v>
      </c>
    </row>
    <row r="1906">
      <c r="A1906" s="1">
        <v>19.0099996328353</v>
      </c>
      <c r="B1906" s="1">
        <v>43.84042</v>
      </c>
      <c r="C1906" s="1">
        <v>0.14937767</v>
      </c>
      <c r="D1906" s="1">
        <v>-0.039675273</v>
      </c>
      <c r="E1906" s="1">
        <v>0.5412397</v>
      </c>
      <c r="F1906" s="5">
        <f t="shared" si="1"/>
        <v>0.01659751889</v>
      </c>
      <c r="G1906" s="6">
        <f t="shared" si="2"/>
        <v>0.5165000519</v>
      </c>
    </row>
    <row r="1907">
      <c r="A1907" s="1">
        <v>19.0199998617172</v>
      </c>
      <c r="B1907" s="1">
        <v>43.933754</v>
      </c>
      <c r="C1907" s="1">
        <v>0.14935102</v>
      </c>
      <c r="D1907" s="1">
        <v>-0.15686993</v>
      </c>
      <c r="E1907" s="1">
        <v>0.54239196</v>
      </c>
      <c r="F1907" s="5">
        <f t="shared" si="1"/>
        <v>0.01659455778</v>
      </c>
      <c r="G1907" s="6">
        <f t="shared" si="2"/>
        <v>0.5176523235</v>
      </c>
    </row>
    <row r="1908">
      <c r="A1908" s="1">
        <v>19.0301259756088</v>
      </c>
      <c r="B1908" s="1">
        <v>43.893753</v>
      </c>
      <c r="C1908" s="1">
        <v>0.14936434</v>
      </c>
      <c r="D1908" s="1">
        <v>-0.23133737</v>
      </c>
      <c r="E1908" s="1">
        <v>0.5418981</v>
      </c>
      <c r="F1908" s="5">
        <f t="shared" si="1"/>
        <v>0.01659603778</v>
      </c>
      <c r="G1908" s="6">
        <f t="shared" si="2"/>
        <v>0.517158484</v>
      </c>
    </row>
    <row r="1909">
      <c r="A1909" s="1">
        <v>19.040124297142</v>
      </c>
      <c r="B1909" s="1">
        <v>43.878517</v>
      </c>
      <c r="C1909" s="1">
        <v>0.14939101</v>
      </c>
      <c r="D1909" s="1">
        <v>-0.27772692</v>
      </c>
      <c r="E1909" s="1">
        <v>0.54170996</v>
      </c>
      <c r="F1909" s="5">
        <f t="shared" si="1"/>
        <v>0.01659900111</v>
      </c>
      <c r="G1909" s="6">
        <f t="shared" si="2"/>
        <v>0.5169703852</v>
      </c>
    </row>
    <row r="1910">
      <c r="A1910" s="1">
        <v>19.0500005483627</v>
      </c>
      <c r="B1910" s="1">
        <v>43.872803</v>
      </c>
      <c r="C1910" s="1">
        <v>0.149431</v>
      </c>
      <c r="D1910" s="1">
        <v>-0.32411647</v>
      </c>
      <c r="E1910" s="1">
        <v>0.54163945</v>
      </c>
      <c r="F1910" s="5">
        <f t="shared" si="1"/>
        <v>0.01660344444</v>
      </c>
      <c r="G1910" s="6">
        <f t="shared" si="2"/>
        <v>0.516899842</v>
      </c>
    </row>
    <row r="1911">
      <c r="A1911" s="1">
        <v>19.0601247549057</v>
      </c>
      <c r="B1911" s="1">
        <v>43.848038</v>
      </c>
      <c r="C1911" s="1">
        <v>0.14952432</v>
      </c>
      <c r="D1911" s="1">
        <v>-0.3119087</v>
      </c>
      <c r="E1911" s="1">
        <v>0.54133373</v>
      </c>
      <c r="F1911" s="5">
        <f t="shared" si="1"/>
        <v>0.01661381333</v>
      </c>
      <c r="G1911" s="6">
        <f t="shared" si="2"/>
        <v>0.5165941012</v>
      </c>
    </row>
    <row r="1912">
      <c r="A1912" s="1">
        <v>19.0701249837875</v>
      </c>
      <c r="B1912" s="1">
        <v>43.897564</v>
      </c>
      <c r="C1912" s="1">
        <v>0.14967094</v>
      </c>
      <c r="D1912" s="1">
        <v>-0.23133737</v>
      </c>
      <c r="E1912" s="1">
        <v>0.54194516</v>
      </c>
      <c r="F1912" s="5">
        <f t="shared" si="1"/>
        <v>0.01663010444</v>
      </c>
      <c r="G1912" s="6">
        <f t="shared" si="2"/>
        <v>0.5172055333</v>
      </c>
    </row>
    <row r="1913">
      <c r="A1913" s="1">
        <v>19.0801252126693</v>
      </c>
      <c r="B1913" s="1">
        <v>43.931854</v>
      </c>
      <c r="C1913" s="1">
        <v>0.14984423</v>
      </c>
      <c r="D1913" s="1">
        <v>-0.13733749</v>
      </c>
      <c r="E1913" s="1">
        <v>0.5423685</v>
      </c>
      <c r="F1913" s="5">
        <f t="shared" si="1"/>
        <v>0.01664935889</v>
      </c>
      <c r="G1913" s="6">
        <f t="shared" si="2"/>
        <v>0.5176288667</v>
      </c>
    </row>
    <row r="1914">
      <c r="A1914" s="1">
        <v>19.0901254415512</v>
      </c>
      <c r="B1914" s="1">
        <v>44.030903</v>
      </c>
      <c r="C1914" s="1">
        <v>0.14999086</v>
      </c>
      <c r="D1914" s="1">
        <v>-0.05676616</v>
      </c>
      <c r="E1914" s="1">
        <v>0.5435913</v>
      </c>
      <c r="F1914" s="5">
        <f t="shared" si="1"/>
        <v>0.01666565111</v>
      </c>
      <c r="G1914" s="6">
        <f t="shared" si="2"/>
        <v>0.5188516938</v>
      </c>
    </row>
    <row r="1915">
      <c r="A1915" s="1">
        <v>19.100125670433</v>
      </c>
      <c r="B1915" s="1">
        <v>44.116623</v>
      </c>
      <c r="C1915" s="1">
        <v>0.15007085</v>
      </c>
      <c r="D1915" s="1">
        <v>-0.07263627</v>
      </c>
      <c r="E1915" s="1">
        <v>0.54464954</v>
      </c>
      <c r="F1915" s="5">
        <f t="shared" si="1"/>
        <v>0.01667453889</v>
      </c>
      <c r="G1915" s="6">
        <f t="shared" si="2"/>
        <v>0.5199099654</v>
      </c>
    </row>
    <row r="1916">
      <c r="A1916" s="1">
        <v>19.1100000143051</v>
      </c>
      <c r="B1916" s="1">
        <v>44.145195</v>
      </c>
      <c r="C1916" s="1">
        <v>0.15008418</v>
      </c>
      <c r="D1916" s="1">
        <v>-0.1312336</v>
      </c>
      <c r="E1916" s="1">
        <v>0.5450023</v>
      </c>
      <c r="F1916" s="5">
        <f t="shared" si="1"/>
        <v>0.01667602</v>
      </c>
      <c r="G1916" s="6">
        <f t="shared" si="2"/>
        <v>0.5202627062</v>
      </c>
    </row>
    <row r="1917">
      <c r="A1917" s="1">
        <v>19.120124220848</v>
      </c>
      <c r="B1917" s="1">
        <v>44.168056</v>
      </c>
      <c r="C1917" s="1">
        <v>0.15012418</v>
      </c>
      <c r="D1917" s="1">
        <v>-0.16297382</v>
      </c>
      <c r="E1917" s="1">
        <v>0.54528457</v>
      </c>
      <c r="F1917" s="5">
        <f t="shared" si="1"/>
        <v>0.01668046444</v>
      </c>
      <c r="G1917" s="6">
        <f t="shared" si="2"/>
        <v>0.5205449407</v>
      </c>
    </row>
    <row r="1918">
      <c r="A1918" s="1">
        <v>19.1301244497299</v>
      </c>
      <c r="B1918" s="1">
        <v>44.162342</v>
      </c>
      <c r="C1918" s="1">
        <v>0.15021747</v>
      </c>
      <c r="D1918" s="1">
        <v>-0.16785693</v>
      </c>
      <c r="E1918" s="1">
        <v>0.545214</v>
      </c>
      <c r="F1918" s="5">
        <f t="shared" si="1"/>
        <v>0.01669083</v>
      </c>
      <c r="G1918" s="6">
        <f t="shared" si="2"/>
        <v>0.5204743975</v>
      </c>
    </row>
    <row r="1919">
      <c r="A1919" s="1">
        <v>19.1401246786117</v>
      </c>
      <c r="B1919" s="1">
        <v>44.1852</v>
      </c>
      <c r="C1919" s="1">
        <v>0.15032412</v>
      </c>
      <c r="D1919" s="1">
        <v>-0.14344138</v>
      </c>
      <c r="E1919" s="1">
        <v>0.54549617</v>
      </c>
      <c r="F1919" s="5">
        <f t="shared" si="1"/>
        <v>0.01670268</v>
      </c>
      <c r="G1919" s="6">
        <f t="shared" si="2"/>
        <v>0.5207565951</v>
      </c>
    </row>
    <row r="1920">
      <c r="A1920" s="1">
        <v>19.1500009298324</v>
      </c>
      <c r="B1920" s="1">
        <v>44.21567</v>
      </c>
      <c r="C1920" s="1">
        <v>0.15037745</v>
      </c>
      <c r="D1920" s="1">
        <v>-0.14710371</v>
      </c>
      <c r="E1920" s="1">
        <v>0.54587245</v>
      </c>
      <c r="F1920" s="5">
        <f t="shared" si="1"/>
        <v>0.01670860556</v>
      </c>
      <c r="G1920" s="6">
        <f t="shared" si="2"/>
        <v>0.5211327679</v>
      </c>
    </row>
    <row r="1921">
      <c r="A1921" s="1">
        <v>19.1599992513656</v>
      </c>
      <c r="B1921" s="1">
        <v>44.21187</v>
      </c>
      <c r="C1921" s="1">
        <v>0.15041743</v>
      </c>
      <c r="D1921" s="1">
        <v>-0.19349326</v>
      </c>
      <c r="E1921" s="1">
        <v>0.5458254</v>
      </c>
      <c r="F1921" s="5">
        <f t="shared" si="1"/>
        <v>0.01671304778</v>
      </c>
      <c r="G1921" s="6">
        <f t="shared" si="2"/>
        <v>0.5210858543</v>
      </c>
    </row>
    <row r="1922">
      <c r="A1922" s="1">
        <v>19.1701253652572</v>
      </c>
      <c r="B1922" s="1">
        <v>44.24996</v>
      </c>
      <c r="C1922" s="1">
        <v>0.15044409</v>
      </c>
      <c r="D1922" s="1">
        <v>-0.25453213</v>
      </c>
      <c r="E1922" s="1">
        <v>0.54629576</v>
      </c>
      <c r="F1922" s="5">
        <f t="shared" si="1"/>
        <v>0.01671601</v>
      </c>
      <c r="G1922" s="6">
        <f t="shared" si="2"/>
        <v>0.5215561012</v>
      </c>
    </row>
    <row r="1923">
      <c r="A1923" s="1">
        <v>19.1801255941391</v>
      </c>
      <c r="B1923" s="1">
        <v>44.23091</v>
      </c>
      <c r="C1923" s="1">
        <v>0.15051074</v>
      </c>
      <c r="D1923" s="1">
        <v>-0.25575292</v>
      </c>
      <c r="E1923" s="1">
        <v>0.54606056</v>
      </c>
      <c r="F1923" s="5">
        <f t="shared" si="1"/>
        <v>0.01672341556</v>
      </c>
      <c r="G1923" s="6">
        <f t="shared" si="2"/>
        <v>0.521320916</v>
      </c>
    </row>
    <row r="1924">
      <c r="A1924" s="1">
        <v>19.1899999380111</v>
      </c>
      <c r="B1924" s="1">
        <v>44.236626</v>
      </c>
      <c r="C1924" s="1">
        <v>0.1505774</v>
      </c>
      <c r="D1924" s="1">
        <v>-0.27406457</v>
      </c>
      <c r="E1924" s="1">
        <v>0.54613113</v>
      </c>
      <c r="F1924" s="5">
        <f t="shared" si="1"/>
        <v>0.01673082222</v>
      </c>
      <c r="G1924" s="6">
        <f t="shared" si="2"/>
        <v>0.521391484</v>
      </c>
    </row>
    <row r="1925">
      <c r="A1925" s="1">
        <v>19.200000166893</v>
      </c>
      <c r="B1925" s="1">
        <v>44.263294</v>
      </c>
      <c r="C1925" s="1">
        <v>0.15064403</v>
      </c>
      <c r="D1925" s="1">
        <v>-0.27650613</v>
      </c>
      <c r="E1925" s="1">
        <v>0.54646033</v>
      </c>
      <c r="F1925" s="5">
        <f t="shared" si="1"/>
        <v>0.01673822556</v>
      </c>
      <c r="G1925" s="6">
        <f t="shared" si="2"/>
        <v>0.5217207185</v>
      </c>
    </row>
    <row r="1926">
      <c r="A1926" s="1">
        <v>19.2101243734359</v>
      </c>
      <c r="B1926" s="1">
        <v>44.24234</v>
      </c>
      <c r="C1926" s="1">
        <v>0.1507107</v>
      </c>
      <c r="D1926" s="1">
        <v>-0.2948178</v>
      </c>
      <c r="E1926" s="1">
        <v>0.54620165</v>
      </c>
      <c r="F1926" s="5">
        <f t="shared" si="1"/>
        <v>0.01674563333</v>
      </c>
      <c r="G1926" s="6">
        <f t="shared" si="2"/>
        <v>0.5214620272</v>
      </c>
    </row>
    <row r="1927">
      <c r="A1927" s="1">
        <v>19.2201246023178</v>
      </c>
      <c r="B1927" s="1">
        <v>44.28806</v>
      </c>
      <c r="C1927" s="1">
        <v>0.15076402</v>
      </c>
      <c r="D1927" s="1">
        <v>-0.32533723</v>
      </c>
      <c r="E1927" s="1">
        <v>0.5467661</v>
      </c>
      <c r="F1927" s="5">
        <f t="shared" si="1"/>
        <v>0.01675155778</v>
      </c>
      <c r="G1927" s="6">
        <f t="shared" si="2"/>
        <v>0.5220264716</v>
      </c>
    </row>
    <row r="1928">
      <c r="A1928" s="1">
        <v>19.2300008535385</v>
      </c>
      <c r="B1928" s="1">
        <v>44.263294</v>
      </c>
      <c r="C1928" s="1">
        <v>0.15080401</v>
      </c>
      <c r="D1928" s="1">
        <v>-0.35707745</v>
      </c>
      <c r="E1928" s="1">
        <v>0.54646033</v>
      </c>
      <c r="F1928" s="5">
        <f t="shared" si="1"/>
        <v>0.01675600111</v>
      </c>
      <c r="G1928" s="6">
        <f t="shared" si="2"/>
        <v>0.5217207185</v>
      </c>
    </row>
    <row r="1929">
      <c r="A1929" s="1">
        <v>19.2399991750717</v>
      </c>
      <c r="B1929" s="1">
        <v>44.267105</v>
      </c>
      <c r="C1929" s="1">
        <v>0.150844</v>
      </c>
      <c r="D1929" s="1">
        <v>-0.403467</v>
      </c>
      <c r="E1929" s="1">
        <v>0.5465074</v>
      </c>
      <c r="F1929" s="5">
        <f t="shared" si="1"/>
        <v>0.01676044444</v>
      </c>
      <c r="G1929" s="6">
        <f t="shared" si="2"/>
        <v>0.5217677679</v>
      </c>
    </row>
    <row r="1930">
      <c r="A1930" s="1">
        <v>19.2499994039535</v>
      </c>
      <c r="B1930" s="1">
        <v>44.27663</v>
      </c>
      <c r="C1930" s="1">
        <v>0.15091065</v>
      </c>
      <c r="D1930" s="1">
        <v>-0.42177868</v>
      </c>
      <c r="E1930" s="1">
        <v>0.546625</v>
      </c>
      <c r="F1930" s="5">
        <f t="shared" si="1"/>
        <v>0.01676785</v>
      </c>
      <c r="G1930" s="6">
        <f t="shared" si="2"/>
        <v>0.5218853605</v>
      </c>
    </row>
    <row r="1931">
      <c r="A1931" s="1">
        <v>19.2599996328353</v>
      </c>
      <c r="B1931" s="1">
        <v>44.259487</v>
      </c>
      <c r="C1931" s="1">
        <v>0.1509773</v>
      </c>
      <c r="D1931" s="1">
        <v>-0.42299944</v>
      </c>
      <c r="E1931" s="1">
        <v>0.54641336</v>
      </c>
      <c r="F1931" s="5">
        <f t="shared" si="1"/>
        <v>0.01677525556</v>
      </c>
      <c r="G1931" s="6">
        <f t="shared" si="2"/>
        <v>0.5216737185</v>
      </c>
    </row>
    <row r="1932">
      <c r="A1932" s="1">
        <v>19.2699998617172</v>
      </c>
      <c r="B1932" s="1">
        <v>44.3033</v>
      </c>
      <c r="C1932" s="1">
        <v>0.15105729</v>
      </c>
      <c r="D1932" s="1">
        <v>-0.425441</v>
      </c>
      <c r="E1932" s="1">
        <v>0.5469542</v>
      </c>
      <c r="F1932" s="5">
        <f t="shared" si="1"/>
        <v>0.01678414333</v>
      </c>
      <c r="G1932" s="6">
        <f t="shared" si="2"/>
        <v>0.5222146198</v>
      </c>
    </row>
    <row r="1933">
      <c r="A1933" s="1">
        <v>19.2801259756088</v>
      </c>
      <c r="B1933" s="1">
        <v>44.312824</v>
      </c>
      <c r="C1933" s="1">
        <v>0.15115058</v>
      </c>
      <c r="D1933" s="1">
        <v>-0.40224624</v>
      </c>
      <c r="E1933" s="1">
        <v>0.5470719</v>
      </c>
      <c r="F1933" s="5">
        <f t="shared" si="1"/>
        <v>0.01679450889</v>
      </c>
      <c r="G1933" s="6">
        <f t="shared" si="2"/>
        <v>0.5223322</v>
      </c>
    </row>
    <row r="1934">
      <c r="A1934" s="1">
        <v>19.290124297142</v>
      </c>
      <c r="B1934" s="1">
        <v>44.349014</v>
      </c>
      <c r="C1934" s="1">
        <v>0.15125723</v>
      </c>
      <c r="D1934" s="1">
        <v>-0.3766099</v>
      </c>
      <c r="E1934" s="1">
        <v>0.5475186</v>
      </c>
      <c r="F1934" s="5">
        <f t="shared" si="1"/>
        <v>0.01680635889</v>
      </c>
      <c r="G1934" s="6">
        <f t="shared" si="2"/>
        <v>0.5227789901</v>
      </c>
    </row>
    <row r="1935">
      <c r="A1935" s="1">
        <v>19.3000005483627</v>
      </c>
      <c r="B1935" s="1">
        <v>44.400448</v>
      </c>
      <c r="C1935" s="1">
        <v>0.15139054</v>
      </c>
      <c r="D1935" s="1">
        <v>-0.32289568</v>
      </c>
      <c r="E1935" s="1">
        <v>0.5481536</v>
      </c>
      <c r="F1935" s="5">
        <f t="shared" si="1"/>
        <v>0.01682117111</v>
      </c>
      <c r="G1935" s="6">
        <f t="shared" si="2"/>
        <v>0.5234139778</v>
      </c>
    </row>
    <row r="1936">
      <c r="A1936" s="1">
        <v>19.3100007772445</v>
      </c>
      <c r="B1936" s="1">
        <v>44.44426</v>
      </c>
      <c r="C1936" s="1">
        <v>0.15153717</v>
      </c>
      <c r="D1936" s="1">
        <v>-0.24232437</v>
      </c>
      <c r="E1936" s="1">
        <v>0.5486945</v>
      </c>
      <c r="F1936" s="5">
        <f t="shared" si="1"/>
        <v>0.01683746333</v>
      </c>
      <c r="G1936" s="6">
        <f t="shared" si="2"/>
        <v>0.5239548667</v>
      </c>
    </row>
    <row r="1937">
      <c r="A1937" s="1">
        <v>19.3201249837875</v>
      </c>
      <c r="B1937" s="1">
        <v>44.543316</v>
      </c>
      <c r="C1937" s="1">
        <v>0.15167047</v>
      </c>
      <c r="D1937" s="1">
        <v>-0.18861015</v>
      </c>
      <c r="E1937" s="1">
        <v>0.5499174</v>
      </c>
      <c r="F1937" s="5">
        <f t="shared" si="1"/>
        <v>0.01685227444</v>
      </c>
      <c r="G1937" s="6">
        <f t="shared" si="2"/>
        <v>0.5251777802</v>
      </c>
    </row>
    <row r="1938">
      <c r="A1938" s="1">
        <v>19.3301252126693</v>
      </c>
      <c r="B1938" s="1">
        <v>44.62141</v>
      </c>
      <c r="C1938" s="1">
        <v>0.15176378</v>
      </c>
      <c r="D1938" s="1">
        <v>-0.17884393</v>
      </c>
      <c r="E1938" s="1">
        <v>0.55088156</v>
      </c>
      <c r="F1938" s="5">
        <f t="shared" si="1"/>
        <v>0.01686264222</v>
      </c>
      <c r="G1938" s="6">
        <f t="shared" si="2"/>
        <v>0.5261419037</v>
      </c>
    </row>
    <row r="1939">
      <c r="A1939" s="1">
        <v>19.3401254415512</v>
      </c>
      <c r="B1939" s="1">
        <v>44.66713</v>
      </c>
      <c r="C1939" s="1">
        <v>0.15180376</v>
      </c>
      <c r="D1939" s="1">
        <v>-0.20936337</v>
      </c>
      <c r="E1939" s="1">
        <v>0.55144596</v>
      </c>
      <c r="F1939" s="5">
        <f t="shared" si="1"/>
        <v>0.01686708444</v>
      </c>
      <c r="G1939" s="6">
        <f t="shared" si="2"/>
        <v>0.5267063481</v>
      </c>
    </row>
    <row r="1940">
      <c r="A1940" s="1">
        <v>19.350125670433</v>
      </c>
      <c r="B1940" s="1">
        <v>44.697605</v>
      </c>
      <c r="C1940" s="1">
        <v>0.15184376</v>
      </c>
      <c r="D1940" s="1">
        <v>-0.26918146</v>
      </c>
      <c r="E1940" s="1">
        <v>0.5518222</v>
      </c>
      <c r="F1940" s="5">
        <f t="shared" si="1"/>
        <v>0.01687152889</v>
      </c>
      <c r="G1940" s="6">
        <f t="shared" si="2"/>
        <v>0.5270825827</v>
      </c>
    </row>
    <row r="1941">
      <c r="A1941" s="1">
        <v>19.3601258993148</v>
      </c>
      <c r="B1941" s="1">
        <v>44.670937</v>
      </c>
      <c r="C1941" s="1">
        <v>0.15189707</v>
      </c>
      <c r="D1941" s="1">
        <v>-0.27406457</v>
      </c>
      <c r="E1941" s="1">
        <v>0.5514929</v>
      </c>
      <c r="F1941" s="5">
        <f t="shared" si="1"/>
        <v>0.01687745222</v>
      </c>
      <c r="G1941" s="6">
        <f t="shared" si="2"/>
        <v>0.5267533481</v>
      </c>
    </row>
    <row r="1942">
      <c r="A1942" s="1">
        <v>19.3700002431869</v>
      </c>
      <c r="B1942" s="1">
        <v>44.697605</v>
      </c>
      <c r="C1942" s="1">
        <v>0.15197705</v>
      </c>
      <c r="D1942" s="1">
        <v>-0.27650613</v>
      </c>
      <c r="E1942" s="1">
        <v>0.5518222</v>
      </c>
      <c r="F1942" s="5">
        <f t="shared" si="1"/>
        <v>0.01688633889</v>
      </c>
      <c r="G1942" s="6">
        <f t="shared" si="2"/>
        <v>0.5270825827</v>
      </c>
    </row>
    <row r="1943">
      <c r="A1943" s="1">
        <v>19.3802503347396</v>
      </c>
      <c r="B1943" s="1">
        <v>44.689987</v>
      </c>
      <c r="C1943" s="1">
        <v>0.15207037</v>
      </c>
      <c r="D1943" s="1">
        <v>-0.2630776</v>
      </c>
      <c r="E1943" s="1">
        <v>0.5517282</v>
      </c>
      <c r="F1943" s="5">
        <f t="shared" si="1"/>
        <v>0.01689670778</v>
      </c>
      <c r="G1943" s="6">
        <f t="shared" si="2"/>
        <v>0.5269885333</v>
      </c>
    </row>
    <row r="1944">
      <c r="A1944" s="1">
        <v>19.3900007009506</v>
      </c>
      <c r="B1944" s="1">
        <v>44.739513</v>
      </c>
      <c r="C1944" s="1">
        <v>0.15213703</v>
      </c>
      <c r="D1944" s="1">
        <v>-0.2667399</v>
      </c>
      <c r="E1944" s="1">
        <v>0.5523396</v>
      </c>
      <c r="F1944" s="5">
        <f t="shared" si="1"/>
        <v>0.01690411444</v>
      </c>
      <c r="G1944" s="6">
        <f t="shared" si="2"/>
        <v>0.5275999654</v>
      </c>
    </row>
    <row r="1945">
      <c r="A1945" s="1">
        <v>19.4001249074935</v>
      </c>
      <c r="B1945" s="1">
        <v>44.77761</v>
      </c>
      <c r="C1945" s="1">
        <v>0.15219034</v>
      </c>
      <c r="D1945" s="1">
        <v>-0.29725936</v>
      </c>
      <c r="E1945" s="1">
        <v>0.5528099</v>
      </c>
      <c r="F1945" s="5">
        <f t="shared" si="1"/>
        <v>0.01691003778</v>
      </c>
      <c r="G1945" s="6">
        <f t="shared" si="2"/>
        <v>0.5280702988</v>
      </c>
    </row>
    <row r="1946">
      <c r="A1946" s="1">
        <v>19.4099992513656</v>
      </c>
      <c r="B1946" s="1">
        <v>44.754753</v>
      </c>
      <c r="C1946" s="1">
        <v>0.152217</v>
      </c>
      <c r="D1946" s="1">
        <v>-0.3558567</v>
      </c>
      <c r="E1946" s="1">
        <v>0.5525277</v>
      </c>
      <c r="F1946" s="5">
        <f t="shared" si="1"/>
        <v>0.016913</v>
      </c>
      <c r="G1946" s="6">
        <f t="shared" si="2"/>
        <v>0.5277881136</v>
      </c>
    </row>
    <row r="1947">
      <c r="A1947" s="1">
        <v>19.4201253652572</v>
      </c>
      <c r="B1947" s="1">
        <v>44.773796</v>
      </c>
      <c r="C1947" s="1">
        <v>0.15224366</v>
      </c>
      <c r="D1947" s="1">
        <v>-0.40224624</v>
      </c>
      <c r="E1947" s="1">
        <v>0.55276287</v>
      </c>
      <c r="F1947" s="5">
        <f t="shared" si="1"/>
        <v>0.01691596222</v>
      </c>
      <c r="G1947" s="6">
        <f t="shared" si="2"/>
        <v>0.5280232123</v>
      </c>
    </row>
    <row r="1948">
      <c r="A1948" s="1">
        <v>19.4299997091293</v>
      </c>
      <c r="B1948" s="1">
        <v>44.74904</v>
      </c>
      <c r="C1948" s="1">
        <v>0.15228365</v>
      </c>
      <c r="D1948" s="1">
        <v>-0.4486358</v>
      </c>
      <c r="E1948" s="1">
        <v>0.5524572</v>
      </c>
      <c r="F1948" s="5">
        <f t="shared" si="1"/>
        <v>0.01692040556</v>
      </c>
      <c r="G1948" s="6">
        <f t="shared" si="2"/>
        <v>0.5277175827</v>
      </c>
    </row>
    <row r="1949">
      <c r="A1949" s="1">
        <v>19.4399999380111</v>
      </c>
      <c r="B1949" s="1">
        <v>44.76428</v>
      </c>
      <c r="C1949" s="1">
        <v>0.15252359</v>
      </c>
      <c r="D1949" s="1">
        <v>-0.2728438</v>
      </c>
      <c r="E1949" s="1">
        <v>0.5526453</v>
      </c>
      <c r="F1949" s="5">
        <f t="shared" si="1"/>
        <v>0.01694706556</v>
      </c>
      <c r="G1949" s="6">
        <f t="shared" si="2"/>
        <v>0.5279057309</v>
      </c>
    </row>
    <row r="1950">
      <c r="A1950" s="1">
        <v>19.4501241445541</v>
      </c>
      <c r="B1950" s="1">
        <v>44.886185</v>
      </c>
      <c r="C1950" s="1">
        <v>0.15281686</v>
      </c>
      <c r="D1950" s="1">
        <v>-0.055545382</v>
      </c>
      <c r="E1950" s="1">
        <v>0.55415034</v>
      </c>
      <c r="F1950" s="5">
        <f t="shared" si="1"/>
        <v>0.01697965111</v>
      </c>
      <c r="G1950" s="6">
        <f t="shared" si="2"/>
        <v>0.5294107309</v>
      </c>
    </row>
    <row r="1951">
      <c r="A1951" s="1">
        <v>19.4600003957748</v>
      </c>
      <c r="B1951" s="1">
        <v>45.010002</v>
      </c>
      <c r="C1951" s="1">
        <v>0.15276355</v>
      </c>
      <c r="D1951" s="1">
        <v>-0.1971556</v>
      </c>
      <c r="E1951" s="1">
        <v>0.55567896</v>
      </c>
      <c r="F1951" s="5">
        <f t="shared" si="1"/>
        <v>0.01697372778</v>
      </c>
      <c r="G1951" s="6">
        <f t="shared" si="2"/>
        <v>0.5309393358</v>
      </c>
    </row>
    <row r="1952">
      <c r="A1952" s="1">
        <v>19.4700006246566</v>
      </c>
      <c r="B1952" s="1">
        <v>45.065247</v>
      </c>
      <c r="C1952" s="1">
        <v>0.15271021</v>
      </c>
      <c r="D1952" s="1">
        <v>-0.32899958</v>
      </c>
      <c r="E1952" s="1">
        <v>0.55636096</v>
      </c>
      <c r="F1952" s="5">
        <f t="shared" si="1"/>
        <v>0.01696780111</v>
      </c>
      <c r="G1952" s="6">
        <f t="shared" si="2"/>
        <v>0.5316213728</v>
      </c>
    </row>
    <row r="1953">
      <c r="A1953" s="1">
        <v>19.4800008535385</v>
      </c>
      <c r="B1953" s="1">
        <v>44.990955</v>
      </c>
      <c r="C1953" s="1">
        <v>0.15272355</v>
      </c>
      <c r="D1953" s="1">
        <v>-0.403467</v>
      </c>
      <c r="E1953" s="1">
        <v>0.5554438</v>
      </c>
      <c r="F1953" s="5">
        <f t="shared" si="1"/>
        <v>0.01696928333</v>
      </c>
      <c r="G1953" s="6">
        <f t="shared" si="2"/>
        <v>0.5307041877</v>
      </c>
    </row>
    <row r="1954">
      <c r="A1954" s="1">
        <v>19.4899991750717</v>
      </c>
      <c r="B1954" s="1">
        <v>44.979527</v>
      </c>
      <c r="C1954" s="1">
        <v>0.15275021</v>
      </c>
      <c r="D1954" s="1">
        <v>-0.46206433</v>
      </c>
      <c r="E1954" s="1">
        <v>0.55530274</v>
      </c>
      <c r="F1954" s="5">
        <f t="shared" si="1"/>
        <v>0.01697224556</v>
      </c>
      <c r="G1954" s="6">
        <f t="shared" si="2"/>
        <v>0.5305631012</v>
      </c>
    </row>
    <row r="1955">
      <c r="A1955" s="1">
        <v>19.5001252889633</v>
      </c>
      <c r="B1955" s="1">
        <v>44.994766</v>
      </c>
      <c r="C1955" s="1">
        <v>0.15311012</v>
      </c>
      <c r="D1955" s="1">
        <v>-0.18861015</v>
      </c>
      <c r="E1955" s="1">
        <v>0.55549085</v>
      </c>
      <c r="F1955" s="5">
        <f t="shared" si="1"/>
        <v>0.01701223556</v>
      </c>
      <c r="G1955" s="6">
        <f t="shared" si="2"/>
        <v>0.530751237</v>
      </c>
    </row>
    <row r="1956">
      <c r="A1956" s="1">
        <v>19.5099996328353</v>
      </c>
      <c r="B1956" s="1">
        <v>45.13001</v>
      </c>
      <c r="C1956" s="1">
        <v>0.15332341</v>
      </c>
      <c r="D1956" s="1">
        <v>-0.027467497</v>
      </c>
      <c r="E1956" s="1">
        <v>0.55716056</v>
      </c>
      <c r="F1956" s="5">
        <f t="shared" si="1"/>
        <v>0.01703593444</v>
      </c>
      <c r="G1956" s="6">
        <f t="shared" si="2"/>
        <v>0.532420916</v>
      </c>
    </row>
    <row r="1957">
      <c r="A1957" s="1">
        <v>19.5199998617172</v>
      </c>
      <c r="B1957" s="1">
        <v>45.25954</v>
      </c>
      <c r="C1957" s="1">
        <v>0.15329675</v>
      </c>
      <c r="D1957" s="1">
        <v>-0.13001283</v>
      </c>
      <c r="E1957" s="1">
        <v>0.5587597</v>
      </c>
      <c r="F1957" s="5">
        <f t="shared" si="1"/>
        <v>0.01703297222</v>
      </c>
      <c r="G1957" s="6">
        <f t="shared" si="2"/>
        <v>0.5340200519</v>
      </c>
    </row>
    <row r="1958">
      <c r="A1958" s="1">
        <v>19.5301259756088</v>
      </c>
      <c r="B1958" s="1">
        <v>45.265255</v>
      </c>
      <c r="C1958" s="1">
        <v>0.15329675</v>
      </c>
      <c r="D1958" s="1">
        <v>-0.21668804</v>
      </c>
      <c r="E1958" s="1">
        <v>0.5588302</v>
      </c>
      <c r="F1958" s="5">
        <f t="shared" si="1"/>
        <v>0.01703297222</v>
      </c>
      <c r="G1958" s="6">
        <f t="shared" si="2"/>
        <v>0.5340906074</v>
      </c>
    </row>
    <row r="1959">
      <c r="A1959" s="1">
        <v>19.5400003194808</v>
      </c>
      <c r="B1959" s="1">
        <v>45.25573</v>
      </c>
      <c r="C1959" s="1">
        <v>0.15331008</v>
      </c>
      <c r="D1959" s="1">
        <v>-0.2899347</v>
      </c>
      <c r="E1959" s="1">
        <v>0.55871266</v>
      </c>
      <c r="F1959" s="5">
        <f t="shared" si="1"/>
        <v>0.01703445333</v>
      </c>
      <c r="G1959" s="6">
        <f t="shared" si="2"/>
        <v>0.5339730148</v>
      </c>
    </row>
    <row r="1960">
      <c r="A1960" s="1">
        <v>19.5501245260238</v>
      </c>
      <c r="B1960" s="1">
        <v>45.22906</v>
      </c>
      <c r="C1960" s="1">
        <v>0.15332341</v>
      </c>
      <c r="D1960" s="1">
        <v>-0.34975278</v>
      </c>
      <c r="E1960" s="1">
        <v>0.5583834</v>
      </c>
      <c r="F1960" s="5">
        <f t="shared" si="1"/>
        <v>0.01703593444</v>
      </c>
      <c r="G1960" s="6">
        <f t="shared" si="2"/>
        <v>0.5336437556</v>
      </c>
    </row>
    <row r="1961">
      <c r="A1961" s="1">
        <v>19.5600007772445</v>
      </c>
      <c r="B1961" s="1">
        <v>45.17382</v>
      </c>
      <c r="C1961" s="1">
        <v>0.15335007</v>
      </c>
      <c r="D1961" s="1">
        <v>-0.4095709</v>
      </c>
      <c r="E1961" s="1">
        <v>0.5577014</v>
      </c>
      <c r="F1961" s="5">
        <f t="shared" si="1"/>
        <v>0.01703889667</v>
      </c>
      <c r="G1961" s="6">
        <f t="shared" si="2"/>
        <v>0.5329617802</v>
      </c>
    </row>
    <row r="1962">
      <c r="A1962" s="1">
        <v>19.5699990987777</v>
      </c>
      <c r="B1962" s="1">
        <v>45.179535</v>
      </c>
      <c r="C1962" s="1">
        <v>0.15341672</v>
      </c>
      <c r="D1962" s="1">
        <v>-0.425441</v>
      </c>
      <c r="E1962" s="1">
        <v>0.557772</v>
      </c>
      <c r="F1962" s="5">
        <f t="shared" si="1"/>
        <v>0.01704630222</v>
      </c>
      <c r="G1962" s="6">
        <f t="shared" si="2"/>
        <v>0.5330323358</v>
      </c>
    </row>
    <row r="1963">
      <c r="A1963" s="1">
        <v>19.5799993276596</v>
      </c>
      <c r="B1963" s="1">
        <v>45.152866</v>
      </c>
      <c r="C1963" s="1">
        <v>0.15353668</v>
      </c>
      <c r="D1963" s="1">
        <v>-0.37294757</v>
      </c>
      <c r="E1963" s="1">
        <v>0.5574427</v>
      </c>
      <c r="F1963" s="5">
        <f t="shared" si="1"/>
        <v>0.01705963111</v>
      </c>
      <c r="G1963" s="6">
        <f t="shared" si="2"/>
        <v>0.5327030889</v>
      </c>
    </row>
    <row r="1964">
      <c r="A1964" s="1">
        <v>19.5899995565414</v>
      </c>
      <c r="B1964" s="1">
        <v>45.18525</v>
      </c>
      <c r="C1964" s="1">
        <v>0.15370998</v>
      </c>
      <c r="D1964" s="1">
        <v>-0.27894768</v>
      </c>
      <c r="E1964" s="1">
        <v>0.5578425</v>
      </c>
      <c r="F1964" s="5">
        <f t="shared" si="1"/>
        <v>0.01707888667</v>
      </c>
      <c r="G1964" s="6">
        <f t="shared" si="2"/>
        <v>0.5331028914</v>
      </c>
    </row>
    <row r="1965">
      <c r="A1965" s="1">
        <v>19.5999997854232</v>
      </c>
      <c r="B1965" s="1">
        <v>45.309067</v>
      </c>
      <c r="C1965" s="1">
        <v>0.15390992</v>
      </c>
      <c r="D1965" s="1">
        <v>-0.15809071</v>
      </c>
      <c r="E1965" s="1">
        <v>0.5593711</v>
      </c>
      <c r="F1965" s="5">
        <f t="shared" si="1"/>
        <v>0.01710110222</v>
      </c>
      <c r="G1965" s="6">
        <f t="shared" si="2"/>
        <v>0.5346314963</v>
      </c>
    </row>
    <row r="1966">
      <c r="A1966" s="1">
        <v>19.6101258993148</v>
      </c>
      <c r="B1966" s="1">
        <v>45.370026</v>
      </c>
      <c r="C1966" s="1">
        <v>0.15400325</v>
      </c>
      <c r="D1966" s="1">
        <v>-0.13489594</v>
      </c>
      <c r="E1966" s="1">
        <v>0.5601237</v>
      </c>
      <c r="F1966" s="5">
        <f t="shared" si="1"/>
        <v>0.01711147222</v>
      </c>
      <c r="G1966" s="6">
        <f t="shared" si="2"/>
        <v>0.5353840765</v>
      </c>
    </row>
    <row r="1967">
      <c r="A1967" s="1">
        <v>19.620124220848</v>
      </c>
      <c r="B1967" s="1">
        <v>45.450024</v>
      </c>
      <c r="C1967" s="1">
        <v>0.15401657</v>
      </c>
      <c r="D1967" s="1">
        <v>-0.20936337</v>
      </c>
      <c r="E1967" s="1">
        <v>0.56111133</v>
      </c>
      <c r="F1967" s="5">
        <f t="shared" si="1"/>
        <v>0.01711295222</v>
      </c>
      <c r="G1967" s="6">
        <f t="shared" si="2"/>
        <v>0.5363717062</v>
      </c>
    </row>
    <row r="1968">
      <c r="A1968" s="1">
        <v>19.6300004720687</v>
      </c>
      <c r="B1968" s="1">
        <v>45.45955</v>
      </c>
      <c r="C1968" s="1">
        <v>0.15401657</v>
      </c>
      <c r="D1968" s="1">
        <v>-0.28261003</v>
      </c>
      <c r="E1968" s="1">
        <v>0.56122893</v>
      </c>
      <c r="F1968" s="5">
        <f t="shared" si="1"/>
        <v>0.01711295222</v>
      </c>
      <c r="G1968" s="6">
        <f t="shared" si="2"/>
        <v>0.5364893111</v>
      </c>
    </row>
    <row r="1969">
      <c r="A1969" s="1">
        <v>19.6401246786117</v>
      </c>
      <c r="B1969" s="1">
        <v>45.465263</v>
      </c>
      <c r="C1969" s="1">
        <v>0.15405656</v>
      </c>
      <c r="D1969" s="1">
        <v>-0.3277788</v>
      </c>
      <c r="E1969" s="1">
        <v>0.5612995</v>
      </c>
      <c r="F1969" s="5">
        <f t="shared" si="1"/>
        <v>0.01711739556</v>
      </c>
      <c r="G1969" s="6">
        <f t="shared" si="2"/>
        <v>0.536559842</v>
      </c>
    </row>
    <row r="1970">
      <c r="A1970" s="1">
        <v>19.6500009298324</v>
      </c>
      <c r="B1970" s="1">
        <v>45.44431</v>
      </c>
      <c r="C1970" s="1">
        <v>0.15412322</v>
      </c>
      <c r="D1970" s="1">
        <v>-0.34731123</v>
      </c>
      <c r="E1970" s="1">
        <v>0.56104076</v>
      </c>
      <c r="F1970" s="5">
        <f t="shared" si="1"/>
        <v>0.01712480222</v>
      </c>
      <c r="G1970" s="6">
        <f t="shared" si="2"/>
        <v>0.536301163</v>
      </c>
    </row>
    <row r="1971">
      <c r="A1971" s="1">
        <v>19.6599992513656</v>
      </c>
      <c r="B1971" s="1">
        <v>45.42145</v>
      </c>
      <c r="C1971" s="1">
        <v>0.15421651</v>
      </c>
      <c r="D1971" s="1">
        <v>-0.3216749</v>
      </c>
      <c r="E1971" s="1">
        <v>0.5607586</v>
      </c>
      <c r="F1971" s="5">
        <f t="shared" si="1"/>
        <v>0.01713516778</v>
      </c>
      <c r="G1971" s="6">
        <f t="shared" si="2"/>
        <v>0.5360189407</v>
      </c>
    </row>
    <row r="1972">
      <c r="A1972" s="1">
        <v>19.6699994802474</v>
      </c>
      <c r="B1972" s="1">
        <v>45.472885</v>
      </c>
      <c r="C1972" s="1">
        <v>0.15428318</v>
      </c>
      <c r="D1972" s="1">
        <v>-0.33998656</v>
      </c>
      <c r="E1972" s="1">
        <v>0.56139356</v>
      </c>
      <c r="F1972" s="5">
        <f t="shared" si="1"/>
        <v>0.01714257556</v>
      </c>
      <c r="G1972" s="6">
        <f t="shared" si="2"/>
        <v>0.5366539407</v>
      </c>
    </row>
    <row r="1973">
      <c r="A1973" s="1">
        <v>19.6799997091293</v>
      </c>
      <c r="B1973" s="1">
        <v>45.470978</v>
      </c>
      <c r="C1973" s="1">
        <v>0.15432318</v>
      </c>
      <c r="D1973" s="1">
        <v>-0.36928523</v>
      </c>
      <c r="E1973" s="1">
        <v>0.56137</v>
      </c>
      <c r="F1973" s="5">
        <f t="shared" si="1"/>
        <v>0.01714702</v>
      </c>
      <c r="G1973" s="6">
        <f t="shared" si="2"/>
        <v>0.5366303975</v>
      </c>
    </row>
    <row r="1974">
      <c r="A1974" s="1">
        <v>19.6899999380111</v>
      </c>
      <c r="B1974" s="1">
        <v>45.470978</v>
      </c>
      <c r="C1974" s="1">
        <v>0.1543365</v>
      </c>
      <c r="D1974" s="1">
        <v>-0.44253188</v>
      </c>
      <c r="E1974" s="1">
        <v>0.56137</v>
      </c>
      <c r="F1974" s="5">
        <f t="shared" si="1"/>
        <v>0.0171485</v>
      </c>
      <c r="G1974" s="6">
        <f t="shared" si="2"/>
        <v>0.5366303975</v>
      </c>
    </row>
    <row r="1975">
      <c r="A1975" s="1">
        <v>19.700000166893</v>
      </c>
      <c r="B1975" s="1">
        <v>45.488125</v>
      </c>
      <c r="C1975" s="1">
        <v>0.15452312</v>
      </c>
      <c r="D1975" s="1">
        <v>-0.33510345</v>
      </c>
      <c r="E1975" s="1">
        <v>0.56158173</v>
      </c>
      <c r="F1975" s="5">
        <f t="shared" si="1"/>
        <v>0.01716923556</v>
      </c>
      <c r="G1975" s="6">
        <f t="shared" si="2"/>
        <v>0.5368420889</v>
      </c>
    </row>
    <row r="1976">
      <c r="A1976" s="1">
        <v>19.7101243734359</v>
      </c>
      <c r="B1976" s="1">
        <v>45.55289</v>
      </c>
      <c r="C1976" s="1">
        <v>0.15485637</v>
      </c>
      <c r="D1976" s="1">
        <v>-0.064090826</v>
      </c>
      <c r="E1976" s="1">
        <v>0.56238127</v>
      </c>
      <c r="F1976" s="5">
        <f t="shared" si="1"/>
        <v>0.01720626333</v>
      </c>
      <c r="G1976" s="6">
        <f t="shared" si="2"/>
        <v>0.5376416568</v>
      </c>
    </row>
    <row r="1977">
      <c r="A1977" s="1">
        <v>19.7200006246566</v>
      </c>
      <c r="B1977" s="1">
        <v>45.73766</v>
      </c>
      <c r="C1977" s="1">
        <v>0.15486969</v>
      </c>
      <c r="D1977" s="1">
        <v>-0.13733749</v>
      </c>
      <c r="E1977" s="1">
        <v>0.5646624</v>
      </c>
      <c r="F1977" s="5">
        <f t="shared" si="1"/>
        <v>0.01720774333</v>
      </c>
      <c r="G1977" s="6">
        <f t="shared" si="2"/>
        <v>0.5399227679</v>
      </c>
    </row>
    <row r="1978">
      <c r="A1978" s="1">
        <v>19.7301248311996</v>
      </c>
      <c r="B1978" s="1">
        <v>45.724327</v>
      </c>
      <c r="C1978" s="1">
        <v>0.15481637</v>
      </c>
      <c r="D1978" s="1">
        <v>-0.28138924</v>
      </c>
      <c r="E1978" s="1">
        <v>0.5644978</v>
      </c>
      <c r="F1978" s="5">
        <f t="shared" si="1"/>
        <v>0.01720181889</v>
      </c>
      <c r="G1978" s="6">
        <f t="shared" si="2"/>
        <v>0.539758163</v>
      </c>
    </row>
    <row r="1979">
      <c r="A1979" s="1">
        <v>19.7401250600814</v>
      </c>
      <c r="B1979" s="1">
        <v>45.72242</v>
      </c>
      <c r="C1979" s="1">
        <v>0.15482971</v>
      </c>
      <c r="D1979" s="1">
        <v>-0.34120736</v>
      </c>
      <c r="E1979" s="1">
        <v>0.5644742</v>
      </c>
      <c r="F1979" s="5">
        <f t="shared" si="1"/>
        <v>0.01720330111</v>
      </c>
      <c r="G1979" s="6">
        <f t="shared" si="2"/>
        <v>0.5397346198</v>
      </c>
    </row>
    <row r="1980">
      <c r="A1980" s="1">
        <v>19.7499994039535</v>
      </c>
      <c r="B1980" s="1">
        <v>45.699562</v>
      </c>
      <c r="C1980" s="1">
        <v>0.15482971</v>
      </c>
      <c r="D1980" s="1">
        <v>-0.42910334</v>
      </c>
      <c r="E1980" s="1">
        <v>0.56419206</v>
      </c>
      <c r="F1980" s="5">
        <f t="shared" si="1"/>
        <v>0.01720330111</v>
      </c>
      <c r="G1980" s="6">
        <f t="shared" si="2"/>
        <v>0.5394524222</v>
      </c>
    </row>
    <row r="1981">
      <c r="A1981" s="1">
        <v>19.7599996328353</v>
      </c>
      <c r="B1981" s="1">
        <v>45.6348</v>
      </c>
      <c r="C1981" s="1">
        <v>0.15486969</v>
      </c>
      <c r="D1981" s="1">
        <v>-0.4742721</v>
      </c>
      <c r="E1981" s="1">
        <v>0.56339246</v>
      </c>
      <c r="F1981" s="5">
        <f t="shared" si="1"/>
        <v>0.01720774333</v>
      </c>
      <c r="G1981" s="6">
        <f t="shared" si="2"/>
        <v>0.5386528914</v>
      </c>
    </row>
    <row r="1982">
      <c r="A1982" s="1">
        <v>19.7701257467269</v>
      </c>
      <c r="B1982" s="1">
        <v>45.67671</v>
      </c>
      <c r="C1982" s="1">
        <v>0.15525629</v>
      </c>
      <c r="D1982" s="1">
        <v>-0.14588293</v>
      </c>
      <c r="E1982" s="1">
        <v>0.5639099</v>
      </c>
      <c r="F1982" s="5">
        <f t="shared" si="1"/>
        <v>0.01725069889</v>
      </c>
      <c r="G1982" s="6">
        <f t="shared" si="2"/>
        <v>0.5391702988</v>
      </c>
    </row>
    <row r="1983">
      <c r="A1983" s="1">
        <v>19.780000090599</v>
      </c>
      <c r="B1983" s="1">
        <v>45.810043</v>
      </c>
      <c r="C1983" s="1">
        <v>0.15552287</v>
      </c>
      <c r="D1983" s="1">
        <v>0.043337606</v>
      </c>
      <c r="E1983" s="1">
        <v>0.565556</v>
      </c>
      <c r="F1983" s="5">
        <f t="shared" si="1"/>
        <v>0.01728031889</v>
      </c>
      <c r="G1983" s="6">
        <f t="shared" si="2"/>
        <v>0.5408163852</v>
      </c>
    </row>
    <row r="1984">
      <c r="A1984" s="1">
        <v>19.790124297142</v>
      </c>
      <c r="B1984" s="1">
        <v>45.960533</v>
      </c>
      <c r="C1984" s="1">
        <v>0.15549621</v>
      </c>
      <c r="D1984" s="1">
        <v>-0.060428493</v>
      </c>
      <c r="E1984" s="1">
        <v>0.5674139</v>
      </c>
      <c r="F1984" s="5">
        <f t="shared" si="1"/>
        <v>0.01727735667</v>
      </c>
      <c r="G1984" s="6">
        <f t="shared" si="2"/>
        <v>0.5426742864</v>
      </c>
    </row>
    <row r="1985">
      <c r="A1985" s="1">
        <v>19.8000005483627</v>
      </c>
      <c r="B1985" s="1">
        <v>46.01958</v>
      </c>
      <c r="C1985" s="1">
        <v>0.15548289</v>
      </c>
      <c r="D1985" s="1">
        <v>-0.16297382</v>
      </c>
      <c r="E1985" s="1">
        <v>0.56814295</v>
      </c>
      <c r="F1985" s="5">
        <f t="shared" si="1"/>
        <v>0.01727587667</v>
      </c>
      <c r="G1985" s="6">
        <f t="shared" si="2"/>
        <v>0.5434032617</v>
      </c>
    </row>
    <row r="1986">
      <c r="A1986" s="1">
        <v>19.8101247549057</v>
      </c>
      <c r="B1986" s="1">
        <v>45.966248</v>
      </c>
      <c r="C1986" s="1">
        <v>0.15550955</v>
      </c>
      <c r="D1986" s="1">
        <v>-0.22279193</v>
      </c>
      <c r="E1986" s="1">
        <v>0.56748444</v>
      </c>
      <c r="F1986" s="5">
        <f t="shared" si="1"/>
        <v>0.01727883889</v>
      </c>
      <c r="G1986" s="6">
        <f t="shared" si="2"/>
        <v>0.542744842</v>
      </c>
    </row>
    <row r="1987">
      <c r="A1987" s="1">
        <v>19.8199990987777</v>
      </c>
      <c r="B1987" s="1">
        <v>45.991005</v>
      </c>
      <c r="C1987" s="1">
        <v>0.15552287</v>
      </c>
      <c r="D1987" s="1">
        <v>-0.28138924</v>
      </c>
      <c r="E1987" s="1">
        <v>0.5677901</v>
      </c>
      <c r="F1987" s="5">
        <f t="shared" si="1"/>
        <v>0.01728031889</v>
      </c>
      <c r="G1987" s="6">
        <f t="shared" si="2"/>
        <v>0.543050484</v>
      </c>
    </row>
    <row r="1988">
      <c r="A1988" s="1">
        <v>19.8299993276596</v>
      </c>
      <c r="B1988" s="1">
        <v>45.949097</v>
      </c>
      <c r="C1988" s="1">
        <v>0.15556288</v>
      </c>
      <c r="D1988" s="1">
        <v>-0.32655802</v>
      </c>
      <c r="E1988" s="1">
        <v>0.5672727</v>
      </c>
      <c r="F1988" s="5">
        <f t="shared" si="1"/>
        <v>0.01728476444</v>
      </c>
      <c r="G1988" s="6">
        <f t="shared" si="2"/>
        <v>0.5425331012</v>
      </c>
    </row>
    <row r="1989">
      <c r="A1989" s="1">
        <v>19.8401254415512</v>
      </c>
      <c r="B1989" s="1">
        <v>45.930054</v>
      </c>
      <c r="C1989" s="1">
        <v>0.15562953</v>
      </c>
      <c r="D1989" s="1">
        <v>-0.32899958</v>
      </c>
      <c r="E1989" s="1">
        <v>0.5670376</v>
      </c>
      <c r="F1989" s="5">
        <f t="shared" si="1"/>
        <v>0.01729217</v>
      </c>
      <c r="G1989" s="6">
        <f t="shared" si="2"/>
        <v>0.5422980025</v>
      </c>
    </row>
    <row r="1990">
      <c r="A1990" s="1">
        <v>19.8499997854232</v>
      </c>
      <c r="B1990" s="1">
        <v>45.941483</v>
      </c>
      <c r="C1990" s="1">
        <v>0.15574948</v>
      </c>
      <c r="D1990" s="1">
        <v>-0.2887139</v>
      </c>
      <c r="E1990" s="1">
        <v>0.5671787</v>
      </c>
      <c r="F1990" s="5">
        <f t="shared" si="1"/>
        <v>0.01730549778</v>
      </c>
      <c r="G1990" s="6">
        <f t="shared" si="2"/>
        <v>0.5424391012</v>
      </c>
    </row>
    <row r="1991">
      <c r="A1991" s="1">
        <v>19.8601258993148</v>
      </c>
      <c r="B1991" s="1">
        <v>45.949097</v>
      </c>
      <c r="C1991" s="1">
        <v>0.15586945</v>
      </c>
      <c r="D1991" s="1">
        <v>-0.2508698</v>
      </c>
      <c r="E1991" s="1">
        <v>0.5672727</v>
      </c>
      <c r="F1991" s="5">
        <f t="shared" si="1"/>
        <v>0.01731882778</v>
      </c>
      <c r="G1991" s="6">
        <f t="shared" si="2"/>
        <v>0.5425331012</v>
      </c>
    </row>
    <row r="1992">
      <c r="A1992" s="1">
        <v>19.8700002431869</v>
      </c>
      <c r="B1992" s="1">
        <v>46.01196</v>
      </c>
      <c r="C1992" s="1">
        <v>0.15594944</v>
      </c>
      <c r="D1992" s="1">
        <v>-0.23866203</v>
      </c>
      <c r="E1992" s="1">
        <v>0.56804883</v>
      </c>
      <c r="F1992" s="5">
        <f t="shared" si="1"/>
        <v>0.01732771556</v>
      </c>
      <c r="G1992" s="6">
        <f t="shared" si="2"/>
        <v>0.5433091877</v>
      </c>
    </row>
    <row r="1993">
      <c r="A1993" s="1">
        <v>19.8800004720687</v>
      </c>
      <c r="B1993" s="1">
        <v>46.04053</v>
      </c>
      <c r="C1993" s="1">
        <v>0.15598944</v>
      </c>
      <c r="D1993" s="1">
        <v>-0.2838308</v>
      </c>
      <c r="E1993" s="1">
        <v>0.5684015</v>
      </c>
      <c r="F1993" s="5">
        <f t="shared" si="1"/>
        <v>0.01733216</v>
      </c>
      <c r="G1993" s="6">
        <f t="shared" si="2"/>
        <v>0.5436619037</v>
      </c>
    </row>
    <row r="1994">
      <c r="A1994" s="1">
        <v>19.8900007009506</v>
      </c>
      <c r="B1994" s="1">
        <v>46.053867</v>
      </c>
      <c r="C1994" s="1">
        <v>0.15600276</v>
      </c>
      <c r="D1994" s="1">
        <v>-0.35707745</v>
      </c>
      <c r="E1994" s="1">
        <v>0.5685662</v>
      </c>
      <c r="F1994" s="5">
        <f t="shared" si="1"/>
        <v>0.01733364</v>
      </c>
      <c r="G1994" s="6">
        <f t="shared" si="2"/>
        <v>0.543826558</v>
      </c>
    </row>
    <row r="1995">
      <c r="A1995" s="1">
        <v>19.9001249074935</v>
      </c>
      <c r="B1995" s="1">
        <v>46.063393</v>
      </c>
      <c r="C1995" s="1">
        <v>0.1560161</v>
      </c>
      <c r="D1995" s="1">
        <v>-0.41567478</v>
      </c>
      <c r="E1995" s="1">
        <v>0.5686838</v>
      </c>
      <c r="F1995" s="5">
        <f t="shared" si="1"/>
        <v>0.01733512222</v>
      </c>
      <c r="G1995" s="6">
        <f t="shared" si="2"/>
        <v>0.543944163</v>
      </c>
    </row>
    <row r="1996">
      <c r="A1996" s="1">
        <v>19.9099992513656</v>
      </c>
      <c r="B1996" s="1">
        <v>46.025295</v>
      </c>
      <c r="C1996" s="1">
        <v>0.15605609</v>
      </c>
      <c r="D1996" s="1">
        <v>-0.46206433</v>
      </c>
      <c r="E1996" s="1">
        <v>0.56821346</v>
      </c>
      <c r="F1996" s="5">
        <f t="shared" si="1"/>
        <v>0.01733956556</v>
      </c>
      <c r="G1996" s="6">
        <f t="shared" si="2"/>
        <v>0.5434738173</v>
      </c>
    </row>
    <row r="1997">
      <c r="A1997" s="1">
        <v>19.9201253652572</v>
      </c>
      <c r="B1997" s="1">
        <v>46.05768</v>
      </c>
      <c r="C1997" s="1">
        <v>0.15632269</v>
      </c>
      <c r="D1997" s="1">
        <v>-0.25697368</v>
      </c>
      <c r="E1997" s="1">
        <v>0.56861323</v>
      </c>
      <c r="F1997" s="5">
        <f t="shared" si="1"/>
        <v>0.01736918778</v>
      </c>
      <c r="G1997" s="6">
        <f t="shared" si="2"/>
        <v>0.5438736321</v>
      </c>
    </row>
    <row r="1998">
      <c r="A1998" s="1">
        <v>19.9301255941391</v>
      </c>
      <c r="B1998" s="1">
        <v>46.15673</v>
      </c>
      <c r="C1998" s="1">
        <v>0.15660262</v>
      </c>
      <c r="D1998" s="1">
        <v>-0.054324605</v>
      </c>
      <c r="E1998" s="1">
        <v>0.5698361</v>
      </c>
      <c r="F1998" s="5">
        <f t="shared" si="1"/>
        <v>0.01740029111</v>
      </c>
      <c r="G1998" s="6">
        <f t="shared" si="2"/>
        <v>0.5450964716</v>
      </c>
    </row>
    <row r="1999">
      <c r="A1999" s="1">
        <v>19.9401258230209</v>
      </c>
      <c r="B1999" s="1">
        <v>46.3015</v>
      </c>
      <c r="C1999" s="1">
        <v>0.15656264</v>
      </c>
      <c r="D1999" s="1">
        <v>-0.18494782</v>
      </c>
      <c r="E1999" s="1">
        <v>0.5716234</v>
      </c>
      <c r="F1999" s="5">
        <f t="shared" si="1"/>
        <v>0.01739584889</v>
      </c>
      <c r="G1999" s="6">
        <f t="shared" si="2"/>
        <v>0.5468837556</v>
      </c>
    </row>
    <row r="2000">
      <c r="A2000" s="1">
        <v>19.950000166893</v>
      </c>
      <c r="B2000" s="1">
        <v>46.358646</v>
      </c>
      <c r="C2000" s="1">
        <v>0.15653598</v>
      </c>
      <c r="D2000" s="1">
        <v>-0.28749314</v>
      </c>
      <c r="E2000" s="1">
        <v>0.5723289</v>
      </c>
      <c r="F2000" s="5">
        <f t="shared" si="1"/>
        <v>0.01739288667</v>
      </c>
      <c r="G2000" s="6">
        <f t="shared" si="2"/>
        <v>0.5475892617</v>
      </c>
    </row>
    <row r="2001">
      <c r="A2001" s="1">
        <v>19.9600003957748</v>
      </c>
      <c r="B2001" s="1">
        <v>46.28817</v>
      </c>
      <c r="C2001" s="1">
        <v>0.15653598</v>
      </c>
      <c r="D2001" s="1">
        <v>-0.37538913</v>
      </c>
      <c r="E2001" s="1">
        <v>0.5714588</v>
      </c>
      <c r="F2001" s="5">
        <f t="shared" si="1"/>
        <v>0.01739288667</v>
      </c>
      <c r="G2001" s="6">
        <f t="shared" si="2"/>
        <v>0.5467191877</v>
      </c>
    </row>
    <row r="2002">
      <c r="A2002" s="1">
        <v>19.9700006246566</v>
      </c>
      <c r="B2002" s="1">
        <v>46.27102</v>
      </c>
      <c r="C2002" s="1">
        <v>0.15653598</v>
      </c>
      <c r="D2002" s="1">
        <v>-0.46328512</v>
      </c>
      <c r="E2002" s="1">
        <v>0.5712471</v>
      </c>
      <c r="F2002" s="5">
        <f t="shared" si="1"/>
        <v>0.01739288667</v>
      </c>
      <c r="G2002" s="6">
        <f t="shared" si="2"/>
        <v>0.5465074593</v>
      </c>
    </row>
    <row r="2003">
      <c r="A2003" s="1">
        <v>19.9801248311996</v>
      </c>
      <c r="B2003" s="1">
        <v>46.223404</v>
      </c>
      <c r="C2003" s="1">
        <v>0.15676259</v>
      </c>
      <c r="D2003" s="1">
        <v>-0.32899958</v>
      </c>
      <c r="E2003" s="1">
        <v>0.5706592</v>
      </c>
      <c r="F2003" s="5">
        <f t="shared" si="1"/>
        <v>0.01741806556</v>
      </c>
      <c r="G2003" s="6">
        <f t="shared" si="2"/>
        <v>0.5459196074</v>
      </c>
    </row>
    <row r="2004">
      <c r="A2004" s="1">
        <v>19.9901250600814</v>
      </c>
      <c r="B2004" s="1">
        <v>46.337692</v>
      </c>
      <c r="C2004" s="1">
        <v>0.15714915</v>
      </c>
      <c r="D2004" s="7">
        <v>6.103888E-4</v>
      </c>
      <c r="E2004" s="1">
        <v>0.57207024</v>
      </c>
      <c r="F2004" s="5">
        <f t="shared" si="1"/>
        <v>0.01746101667</v>
      </c>
      <c r="G2004" s="6">
        <f t="shared" si="2"/>
        <v>0.5473305704</v>
      </c>
    </row>
    <row r="2005">
      <c r="A2005" s="1">
        <v>19.9999994039535</v>
      </c>
      <c r="B2005" s="1">
        <v>46.493893</v>
      </c>
      <c r="C2005" s="1">
        <v>0.15718916</v>
      </c>
      <c r="D2005" s="1">
        <v>-0.017701276</v>
      </c>
      <c r="E2005" s="1">
        <v>0.5739986</v>
      </c>
      <c r="F2005" s="5">
        <f t="shared" si="1"/>
        <v>0.01746546222</v>
      </c>
      <c r="G2005" s="6">
        <f t="shared" si="2"/>
        <v>0.5492589778</v>
      </c>
    </row>
    <row r="2006">
      <c r="A2006" s="1">
        <v>20.0099996328353</v>
      </c>
      <c r="B2006" s="1">
        <v>46.55104</v>
      </c>
      <c r="C2006" s="1">
        <v>0.15716249</v>
      </c>
      <c r="D2006" s="1">
        <v>-0.13489594</v>
      </c>
      <c r="E2006" s="1">
        <v>0.5747041</v>
      </c>
      <c r="F2006" s="5">
        <f t="shared" si="1"/>
        <v>0.01746249889</v>
      </c>
      <c r="G2006" s="6">
        <f t="shared" si="2"/>
        <v>0.5499644963</v>
      </c>
    </row>
    <row r="2007">
      <c r="A2007" s="1">
        <v>20.0201257467269</v>
      </c>
      <c r="B2007" s="1">
        <v>46.55104</v>
      </c>
      <c r="C2007" s="1">
        <v>0.15717582</v>
      </c>
      <c r="D2007" s="1">
        <v>-0.2081426</v>
      </c>
      <c r="E2007" s="1">
        <v>0.5747041</v>
      </c>
      <c r="F2007" s="5">
        <f t="shared" si="1"/>
        <v>0.01746398</v>
      </c>
      <c r="G2007" s="6">
        <f t="shared" si="2"/>
        <v>0.5499644963</v>
      </c>
    </row>
    <row r="2008">
      <c r="A2008" s="1">
        <v>20.0301259756088</v>
      </c>
      <c r="B2008" s="1">
        <v>46.518658</v>
      </c>
      <c r="C2008" s="1">
        <v>0.15720248</v>
      </c>
      <c r="D2008" s="1">
        <v>-0.25453213</v>
      </c>
      <c r="E2008" s="1">
        <v>0.57430434</v>
      </c>
      <c r="F2008" s="5">
        <f t="shared" si="1"/>
        <v>0.01746694222</v>
      </c>
      <c r="G2008" s="6">
        <f t="shared" si="2"/>
        <v>0.5495647185</v>
      </c>
    </row>
    <row r="2009">
      <c r="A2009" s="1">
        <v>20.040124297142</v>
      </c>
      <c r="B2009" s="1">
        <v>46.48627</v>
      </c>
      <c r="C2009" s="1">
        <v>0.15722914</v>
      </c>
      <c r="D2009" s="1">
        <v>-0.31312945</v>
      </c>
      <c r="E2009" s="1">
        <v>0.5739045</v>
      </c>
      <c r="F2009" s="5">
        <f t="shared" si="1"/>
        <v>0.01746990444</v>
      </c>
      <c r="G2009" s="6">
        <f t="shared" si="2"/>
        <v>0.5491648667</v>
      </c>
    </row>
    <row r="2010">
      <c r="A2010" s="1">
        <v>20.0500005483627</v>
      </c>
      <c r="B2010" s="1">
        <v>46.493893</v>
      </c>
      <c r="C2010" s="1">
        <v>0.15730911</v>
      </c>
      <c r="D2010" s="1">
        <v>-0.31801257</v>
      </c>
      <c r="E2010" s="1">
        <v>0.5739986</v>
      </c>
      <c r="F2010" s="5">
        <f t="shared" si="1"/>
        <v>0.01747879</v>
      </c>
      <c r="G2010" s="6">
        <f t="shared" si="2"/>
        <v>0.5492589778</v>
      </c>
    </row>
    <row r="2011">
      <c r="A2011" s="1">
        <v>20.0600007772445</v>
      </c>
      <c r="B2011" s="1">
        <v>46.47675</v>
      </c>
      <c r="C2011" s="1">
        <v>0.15744242</v>
      </c>
      <c r="D2011" s="1">
        <v>-0.2508698</v>
      </c>
      <c r="E2011" s="1">
        <v>0.5737869</v>
      </c>
      <c r="F2011" s="5">
        <f t="shared" si="1"/>
        <v>0.01749360222</v>
      </c>
      <c r="G2011" s="6">
        <f t="shared" si="2"/>
        <v>0.5490473358</v>
      </c>
    </row>
    <row r="2012">
      <c r="A2012" s="1">
        <v>20.0699990987777</v>
      </c>
      <c r="B2012" s="1">
        <v>46.54723</v>
      </c>
      <c r="C2012" s="1">
        <v>0.15760238</v>
      </c>
      <c r="D2012" s="1">
        <v>-0.17029849</v>
      </c>
      <c r="E2012" s="1">
        <v>0.5746571</v>
      </c>
      <c r="F2012" s="5">
        <f t="shared" si="1"/>
        <v>0.01751137556</v>
      </c>
      <c r="G2012" s="6">
        <f t="shared" si="2"/>
        <v>0.5499174593</v>
      </c>
    </row>
    <row r="2013">
      <c r="A2013" s="1">
        <v>20.0799993276596</v>
      </c>
      <c r="B2013" s="1">
        <v>46.600563</v>
      </c>
      <c r="C2013" s="1">
        <v>0.15774901</v>
      </c>
      <c r="D2013" s="1">
        <v>-0.10315571</v>
      </c>
      <c r="E2013" s="1">
        <v>0.57531554</v>
      </c>
      <c r="F2013" s="5">
        <f t="shared" si="1"/>
        <v>0.01752766778</v>
      </c>
      <c r="G2013" s="6">
        <f t="shared" si="2"/>
        <v>0.5505758914</v>
      </c>
    </row>
    <row r="2014">
      <c r="A2014" s="1">
        <v>20.0899995565414</v>
      </c>
      <c r="B2014" s="1">
        <v>46.659615</v>
      </c>
      <c r="C2014" s="1">
        <v>0.157789</v>
      </c>
      <c r="D2014" s="1">
        <v>-0.13367516</v>
      </c>
      <c r="E2014" s="1">
        <v>0.57604456</v>
      </c>
      <c r="F2014" s="5">
        <f t="shared" si="1"/>
        <v>0.01753211111</v>
      </c>
      <c r="G2014" s="6">
        <f t="shared" si="2"/>
        <v>0.5513049284</v>
      </c>
    </row>
    <row r="2015">
      <c r="A2015" s="1">
        <v>20.0999997854232</v>
      </c>
      <c r="B2015" s="1">
        <v>46.71295</v>
      </c>
      <c r="C2015" s="1">
        <v>0.15780233</v>
      </c>
      <c r="D2015" s="1">
        <v>-0.2081426</v>
      </c>
      <c r="E2015" s="1">
        <v>0.576703</v>
      </c>
      <c r="F2015" s="5">
        <f t="shared" si="1"/>
        <v>0.01753359222</v>
      </c>
      <c r="G2015" s="6">
        <f t="shared" si="2"/>
        <v>0.5519633852</v>
      </c>
    </row>
    <row r="2016">
      <c r="A2016" s="1">
        <v>20.1100000143051</v>
      </c>
      <c r="B2016" s="1">
        <v>46.672947</v>
      </c>
      <c r="C2016" s="1">
        <v>0.15784234</v>
      </c>
      <c r="D2016" s="1">
        <v>-0.23988281</v>
      </c>
      <c r="E2016" s="1">
        <v>0.5762091</v>
      </c>
      <c r="F2016" s="5">
        <f t="shared" si="1"/>
        <v>0.01753803778</v>
      </c>
      <c r="G2016" s="6">
        <f t="shared" si="2"/>
        <v>0.551469521</v>
      </c>
    </row>
    <row r="2017">
      <c r="A2017" s="1">
        <v>20.1200002431869</v>
      </c>
      <c r="B2017" s="1">
        <v>46.69009</v>
      </c>
      <c r="C2017" s="1">
        <v>0.15792231</v>
      </c>
      <c r="D2017" s="1">
        <v>-0.24110359</v>
      </c>
      <c r="E2017" s="1">
        <v>0.5764208</v>
      </c>
      <c r="F2017" s="5">
        <f t="shared" si="1"/>
        <v>0.01754692333</v>
      </c>
      <c r="G2017" s="6">
        <f t="shared" si="2"/>
        <v>0.551681163</v>
      </c>
    </row>
    <row r="2018">
      <c r="A2018" s="1">
        <v>20.1300004720687</v>
      </c>
      <c r="B2018" s="1">
        <v>46.69581</v>
      </c>
      <c r="C2018" s="1">
        <v>0.15802895</v>
      </c>
      <c r="D2018" s="1">
        <v>-0.21546726</v>
      </c>
      <c r="E2018" s="1">
        <v>0.57649136</v>
      </c>
      <c r="F2018" s="5">
        <f t="shared" si="1"/>
        <v>0.01755877222</v>
      </c>
      <c r="G2018" s="6">
        <f t="shared" si="2"/>
        <v>0.5517517802</v>
      </c>
    </row>
    <row r="2019">
      <c r="A2019" s="1">
        <v>20.1400007009506</v>
      </c>
      <c r="B2019" s="1">
        <v>46.726284</v>
      </c>
      <c r="C2019" s="1">
        <v>0.1580956</v>
      </c>
      <c r="D2019" s="1">
        <v>-0.21912959</v>
      </c>
      <c r="E2019" s="1">
        <v>0.57686764</v>
      </c>
      <c r="F2019" s="5">
        <f t="shared" si="1"/>
        <v>0.01756617778</v>
      </c>
      <c r="G2019" s="6">
        <f t="shared" si="2"/>
        <v>0.5521280025</v>
      </c>
    </row>
    <row r="2020">
      <c r="A2020" s="1">
        <v>20.1500009298324</v>
      </c>
      <c r="B2020" s="1">
        <v>46.756763</v>
      </c>
      <c r="C2020" s="1">
        <v>0.15810892</v>
      </c>
      <c r="D2020" s="1">
        <v>-0.29237625</v>
      </c>
      <c r="E2020" s="1">
        <v>0.5772439</v>
      </c>
      <c r="F2020" s="5">
        <f t="shared" si="1"/>
        <v>0.01756765778</v>
      </c>
      <c r="G2020" s="6">
        <f t="shared" si="2"/>
        <v>0.5525042864</v>
      </c>
    </row>
    <row r="2021">
      <c r="A2021" s="1">
        <v>20.1599992513656</v>
      </c>
      <c r="B2021" s="1">
        <v>46.726284</v>
      </c>
      <c r="C2021" s="1">
        <v>0.15812226</v>
      </c>
      <c r="D2021" s="1">
        <v>-0.36684367</v>
      </c>
      <c r="E2021" s="1">
        <v>0.57686764</v>
      </c>
      <c r="F2021" s="5">
        <f t="shared" si="1"/>
        <v>0.01756914</v>
      </c>
      <c r="G2021" s="6">
        <f t="shared" si="2"/>
        <v>0.5521280025</v>
      </c>
    </row>
    <row r="2022">
      <c r="A2022" s="1">
        <v>20.1701253652572</v>
      </c>
      <c r="B2022" s="1">
        <v>46.74724</v>
      </c>
      <c r="C2022" s="1">
        <v>0.15816225</v>
      </c>
      <c r="D2022" s="1">
        <v>-0.39736313</v>
      </c>
      <c r="E2022" s="1">
        <v>0.5771263</v>
      </c>
      <c r="F2022" s="5">
        <f t="shared" si="1"/>
        <v>0.01757358333</v>
      </c>
      <c r="G2022" s="6">
        <f t="shared" si="2"/>
        <v>0.5523867185</v>
      </c>
    </row>
    <row r="2023">
      <c r="A2023" s="1">
        <v>20.1801255941391</v>
      </c>
      <c r="B2023" s="1">
        <v>46.69009</v>
      </c>
      <c r="C2023" s="1">
        <v>0.15821557</v>
      </c>
      <c r="D2023" s="1">
        <v>-0.42910334</v>
      </c>
      <c r="E2023" s="1">
        <v>0.5764208</v>
      </c>
      <c r="F2023" s="5">
        <f t="shared" si="1"/>
        <v>0.01757950778</v>
      </c>
      <c r="G2023" s="6">
        <f t="shared" si="2"/>
        <v>0.551681163</v>
      </c>
    </row>
    <row r="2024">
      <c r="A2024" s="1">
        <v>20.1899999380111</v>
      </c>
      <c r="B2024" s="1">
        <v>46.701523</v>
      </c>
      <c r="C2024" s="1">
        <v>0.1582689</v>
      </c>
      <c r="D2024" s="1">
        <v>-0.44497344</v>
      </c>
      <c r="E2024" s="1">
        <v>0.5765619</v>
      </c>
      <c r="F2024" s="5">
        <f t="shared" si="1"/>
        <v>0.01758543333</v>
      </c>
      <c r="G2024" s="6">
        <f t="shared" si="2"/>
        <v>0.5518223111</v>
      </c>
    </row>
    <row r="2025">
      <c r="A2025" s="1">
        <v>20.200000166893</v>
      </c>
      <c r="B2025" s="1">
        <v>46.707237</v>
      </c>
      <c r="C2025" s="1">
        <v>0.15832222</v>
      </c>
      <c r="D2025" s="1">
        <v>-0.47793445</v>
      </c>
      <c r="E2025" s="1">
        <v>0.57663244</v>
      </c>
      <c r="F2025" s="5">
        <f t="shared" si="1"/>
        <v>0.01759135778</v>
      </c>
      <c r="G2025" s="6">
        <f t="shared" si="2"/>
        <v>0.5518928543</v>
      </c>
    </row>
    <row r="2026">
      <c r="A2026" s="1">
        <v>20.2101243734359</v>
      </c>
      <c r="B2026" s="1">
        <v>46.69581</v>
      </c>
      <c r="C2026" s="1">
        <v>0.15858881</v>
      </c>
      <c r="D2026" s="1">
        <v>-0.3167918</v>
      </c>
      <c r="E2026" s="1">
        <v>0.57649136</v>
      </c>
      <c r="F2026" s="5">
        <f t="shared" si="1"/>
        <v>0.01762097889</v>
      </c>
      <c r="G2026" s="6">
        <f t="shared" si="2"/>
        <v>0.5517517802</v>
      </c>
    </row>
    <row r="2027">
      <c r="A2027" s="1">
        <v>20.2200006246566</v>
      </c>
      <c r="B2027" s="1">
        <v>46.863434</v>
      </c>
      <c r="C2027" s="1">
        <v>0.15892208</v>
      </c>
      <c r="D2027" s="1">
        <v>-0.016480498</v>
      </c>
      <c r="E2027" s="1">
        <v>0.5785608</v>
      </c>
      <c r="F2027" s="5">
        <f t="shared" si="1"/>
        <v>0.01765800889</v>
      </c>
      <c r="G2027" s="6">
        <f t="shared" si="2"/>
        <v>0.5538212123</v>
      </c>
    </row>
    <row r="2028">
      <c r="A2028" s="1">
        <v>20.2300008535385</v>
      </c>
      <c r="B2028" s="1">
        <v>47.021538</v>
      </c>
      <c r="C2028" s="1">
        <v>0.1589354</v>
      </c>
      <c r="D2028" s="1">
        <v>-0.089727156</v>
      </c>
      <c r="E2028" s="1">
        <v>0.5805127</v>
      </c>
      <c r="F2028" s="5">
        <f t="shared" si="1"/>
        <v>0.01765948889</v>
      </c>
      <c r="G2028" s="6">
        <f t="shared" si="2"/>
        <v>0.5557731136</v>
      </c>
    </row>
    <row r="2029">
      <c r="A2029" s="1">
        <v>20.2399991750717</v>
      </c>
      <c r="B2029" s="1">
        <v>47.101543</v>
      </c>
      <c r="C2029" s="1">
        <v>0.15892208</v>
      </c>
      <c r="D2029" s="1">
        <v>-0.1910517</v>
      </c>
      <c r="E2029" s="1">
        <v>0.5815004</v>
      </c>
      <c r="F2029" s="5">
        <f t="shared" si="1"/>
        <v>0.01765800889</v>
      </c>
      <c r="G2029" s="6">
        <f t="shared" si="2"/>
        <v>0.5567608296</v>
      </c>
    </row>
    <row r="2030">
      <c r="A2030" s="1">
        <v>20.2499994039535</v>
      </c>
      <c r="B2030" s="1">
        <v>47.09202</v>
      </c>
      <c r="C2030" s="1">
        <v>0.1589354</v>
      </c>
      <c r="D2030" s="1">
        <v>-0.2508698</v>
      </c>
      <c r="E2030" s="1">
        <v>0.5813828</v>
      </c>
      <c r="F2030" s="5">
        <f t="shared" si="1"/>
        <v>0.01765948889</v>
      </c>
      <c r="G2030" s="6">
        <f t="shared" si="2"/>
        <v>0.5566432617</v>
      </c>
    </row>
    <row r="2031">
      <c r="A2031" s="1">
        <v>20.2599996328353</v>
      </c>
      <c r="B2031" s="1">
        <v>47.046303</v>
      </c>
      <c r="C2031" s="1">
        <v>0.15894873</v>
      </c>
      <c r="D2031" s="1">
        <v>-0.32411647</v>
      </c>
      <c r="E2031" s="1">
        <v>0.5808185</v>
      </c>
      <c r="F2031" s="5">
        <f t="shared" si="1"/>
        <v>0.01766097</v>
      </c>
      <c r="G2031" s="6">
        <f t="shared" si="2"/>
        <v>0.5560788543</v>
      </c>
    </row>
    <row r="2032">
      <c r="A2032" s="1">
        <v>20.2699998617172</v>
      </c>
      <c r="B2032" s="1">
        <v>47.032967</v>
      </c>
      <c r="C2032" s="1">
        <v>0.1589754</v>
      </c>
      <c r="D2032" s="1">
        <v>-0.36928523</v>
      </c>
      <c r="E2032" s="1">
        <v>0.5806538</v>
      </c>
      <c r="F2032" s="5">
        <f t="shared" si="1"/>
        <v>0.01766393333</v>
      </c>
      <c r="G2032" s="6">
        <f t="shared" si="2"/>
        <v>0.5559142123</v>
      </c>
    </row>
    <row r="2033">
      <c r="A2033" s="1">
        <v>20.280000090599</v>
      </c>
      <c r="B2033" s="1">
        <v>47.008205</v>
      </c>
      <c r="C2033" s="1">
        <v>0.15904203</v>
      </c>
      <c r="D2033" s="1">
        <v>-0.3863761</v>
      </c>
      <c r="E2033" s="1">
        <v>0.58034813</v>
      </c>
      <c r="F2033" s="5">
        <f t="shared" si="1"/>
        <v>0.01767133667</v>
      </c>
      <c r="G2033" s="6">
        <f t="shared" si="2"/>
        <v>0.5556085086</v>
      </c>
    </row>
    <row r="2034">
      <c r="A2034" s="1">
        <v>20.290124297142</v>
      </c>
      <c r="B2034" s="1">
        <v>47.008205</v>
      </c>
      <c r="C2034" s="1">
        <v>0.15916201</v>
      </c>
      <c r="D2034" s="1">
        <v>-0.36196056</v>
      </c>
      <c r="E2034" s="1">
        <v>0.58034813</v>
      </c>
      <c r="F2034" s="5">
        <f t="shared" si="1"/>
        <v>0.01768466778</v>
      </c>
      <c r="G2034" s="6">
        <f t="shared" si="2"/>
        <v>0.5556085086</v>
      </c>
    </row>
    <row r="2035">
      <c r="A2035" s="1">
        <v>20.3000005483627</v>
      </c>
      <c r="B2035" s="1">
        <v>47.063446</v>
      </c>
      <c r="C2035" s="1">
        <v>0.15930864</v>
      </c>
      <c r="D2035" s="1">
        <v>-0.26918146</v>
      </c>
      <c r="E2035" s="1">
        <v>0.5810301</v>
      </c>
      <c r="F2035" s="5">
        <f t="shared" si="1"/>
        <v>0.01770096</v>
      </c>
      <c r="G2035" s="6">
        <f t="shared" si="2"/>
        <v>0.5562904963</v>
      </c>
    </row>
    <row r="2036">
      <c r="A2036" s="1">
        <v>20.3101247549057</v>
      </c>
      <c r="B2036" s="1">
        <v>47.13011</v>
      </c>
      <c r="C2036" s="1">
        <v>0.15948194</v>
      </c>
      <c r="D2036" s="1">
        <v>-0.1751816</v>
      </c>
      <c r="E2036" s="1">
        <v>0.58185315</v>
      </c>
      <c r="F2036" s="5">
        <f t="shared" si="1"/>
        <v>0.01772021556</v>
      </c>
      <c r="G2036" s="6">
        <f t="shared" si="2"/>
        <v>0.5571135086</v>
      </c>
    </row>
    <row r="2037">
      <c r="A2037" s="1">
        <v>20.3199990987777</v>
      </c>
      <c r="B2037" s="1">
        <v>47.240597</v>
      </c>
      <c r="C2037" s="1">
        <v>0.15958858</v>
      </c>
      <c r="D2037" s="1">
        <v>-0.14954527</v>
      </c>
      <c r="E2037" s="1">
        <v>0.58321714</v>
      </c>
      <c r="F2037" s="5">
        <f t="shared" si="1"/>
        <v>0.01773206444</v>
      </c>
      <c r="G2037" s="6">
        <f t="shared" si="2"/>
        <v>0.5584775457</v>
      </c>
    </row>
    <row r="2038">
      <c r="A2038" s="1">
        <v>20.3299993276596</v>
      </c>
      <c r="B2038" s="1">
        <v>47.278694</v>
      </c>
      <c r="C2038" s="1">
        <v>0.15961523</v>
      </c>
      <c r="D2038" s="1">
        <v>-0.19471404</v>
      </c>
      <c r="E2038" s="1">
        <v>0.5836875</v>
      </c>
      <c r="F2038" s="5">
        <f t="shared" si="1"/>
        <v>0.01773502556</v>
      </c>
      <c r="G2038" s="6">
        <f t="shared" si="2"/>
        <v>0.558947879</v>
      </c>
    </row>
    <row r="2039">
      <c r="A2039" s="1">
        <v>20.3399995565414</v>
      </c>
      <c r="B2039" s="1">
        <v>47.293934</v>
      </c>
      <c r="C2039" s="1">
        <v>0.15962857</v>
      </c>
      <c r="D2039" s="1">
        <v>-0.2679607</v>
      </c>
      <c r="E2039" s="1">
        <v>0.58387566</v>
      </c>
      <c r="F2039" s="5">
        <f t="shared" si="1"/>
        <v>0.01773650778</v>
      </c>
      <c r="G2039" s="6">
        <f t="shared" si="2"/>
        <v>0.5591360272</v>
      </c>
    </row>
    <row r="2040">
      <c r="A2040" s="1">
        <v>20.3499997854232</v>
      </c>
      <c r="B2040" s="1">
        <v>47.311077</v>
      </c>
      <c r="C2040" s="1">
        <v>0.15968189</v>
      </c>
      <c r="D2040" s="1">
        <v>-0.28627235</v>
      </c>
      <c r="E2040" s="1">
        <v>0.58408725</v>
      </c>
      <c r="F2040" s="5">
        <f t="shared" si="1"/>
        <v>0.01774243222</v>
      </c>
      <c r="G2040" s="6">
        <f t="shared" si="2"/>
        <v>0.5593476691</v>
      </c>
    </row>
    <row r="2041">
      <c r="A2041" s="1">
        <v>20.3601258993148</v>
      </c>
      <c r="B2041" s="1">
        <v>47.293934</v>
      </c>
      <c r="C2041" s="1">
        <v>0.15976186</v>
      </c>
      <c r="D2041" s="1">
        <v>-0.30214247</v>
      </c>
      <c r="E2041" s="1">
        <v>0.58387566</v>
      </c>
      <c r="F2041" s="5">
        <f t="shared" si="1"/>
        <v>0.01775131778</v>
      </c>
      <c r="G2041" s="6">
        <f t="shared" si="2"/>
        <v>0.5591360272</v>
      </c>
    </row>
    <row r="2042">
      <c r="A2042" s="1">
        <v>20.3700002431869</v>
      </c>
      <c r="B2042" s="1">
        <v>47.33965</v>
      </c>
      <c r="C2042" s="1">
        <v>0.15985519</v>
      </c>
      <c r="D2042" s="1">
        <v>-0.29115546</v>
      </c>
      <c r="E2042" s="1">
        <v>0.58444</v>
      </c>
      <c r="F2042" s="5">
        <f t="shared" si="1"/>
        <v>0.01776168778</v>
      </c>
      <c r="G2042" s="6">
        <f t="shared" si="2"/>
        <v>0.5597004222</v>
      </c>
    </row>
    <row r="2043">
      <c r="A2043" s="1">
        <v>20.3801244497299</v>
      </c>
      <c r="B2043" s="1">
        <v>47.34727</v>
      </c>
      <c r="C2043" s="1">
        <v>0.15993516</v>
      </c>
      <c r="D2043" s="1">
        <v>-0.28016847</v>
      </c>
      <c r="E2043" s="1">
        <v>0.5845341</v>
      </c>
      <c r="F2043" s="5">
        <f t="shared" si="1"/>
        <v>0.01777057333</v>
      </c>
      <c r="G2043" s="6">
        <f t="shared" si="2"/>
        <v>0.5597944963</v>
      </c>
    </row>
    <row r="2044">
      <c r="A2044" s="1">
        <v>20.3900007009506</v>
      </c>
      <c r="B2044" s="1">
        <v>47.372032</v>
      </c>
      <c r="C2044" s="1">
        <v>0.15997514</v>
      </c>
      <c r="D2044" s="1">
        <v>-0.30946714</v>
      </c>
      <c r="E2044" s="1">
        <v>0.58483976</v>
      </c>
      <c r="F2044" s="5">
        <f t="shared" si="1"/>
        <v>0.01777501556</v>
      </c>
      <c r="G2044" s="6">
        <f t="shared" si="2"/>
        <v>0.5601002</v>
      </c>
    </row>
    <row r="2045">
      <c r="A2045" s="1">
        <v>20.4001249074935</v>
      </c>
      <c r="B2045" s="1">
        <v>47.40442</v>
      </c>
      <c r="C2045" s="1">
        <v>0.15998848</v>
      </c>
      <c r="D2045" s="1">
        <v>-0.38393456</v>
      </c>
      <c r="E2045" s="1">
        <v>0.58523965</v>
      </c>
      <c r="F2045" s="5">
        <f t="shared" si="1"/>
        <v>0.01777649778</v>
      </c>
      <c r="G2045" s="6">
        <f t="shared" si="2"/>
        <v>0.5605000519</v>
      </c>
    </row>
    <row r="2046">
      <c r="A2046" s="1">
        <v>20.4099992513656</v>
      </c>
      <c r="B2046" s="1">
        <v>47.36251</v>
      </c>
      <c r="C2046" s="1">
        <v>0.16000181</v>
      </c>
      <c r="D2046" s="1">
        <v>-0.44253188</v>
      </c>
      <c r="E2046" s="1">
        <v>0.5847223</v>
      </c>
      <c r="F2046" s="5">
        <f t="shared" si="1"/>
        <v>0.01777797889</v>
      </c>
      <c r="G2046" s="6">
        <f t="shared" si="2"/>
        <v>0.5599826444</v>
      </c>
    </row>
    <row r="2047">
      <c r="A2047" s="1">
        <v>20.4199994802474</v>
      </c>
      <c r="B2047" s="1">
        <v>47.381557</v>
      </c>
      <c r="C2047" s="1">
        <v>0.16016178</v>
      </c>
      <c r="D2047" s="1">
        <v>-0.39125922</v>
      </c>
      <c r="E2047" s="1">
        <v>0.58495736</v>
      </c>
      <c r="F2047" s="5">
        <f t="shared" si="1"/>
        <v>0.01779575333</v>
      </c>
      <c r="G2047" s="6">
        <f t="shared" si="2"/>
        <v>0.5602177926</v>
      </c>
    </row>
    <row r="2048">
      <c r="A2048" s="1">
        <v>20.4299997091293</v>
      </c>
      <c r="B2048" s="1">
        <v>47.44632</v>
      </c>
      <c r="C2048" s="1">
        <v>0.16052169</v>
      </c>
      <c r="D2048" s="1">
        <v>-0.07751938</v>
      </c>
      <c r="E2048" s="1">
        <v>0.58575696</v>
      </c>
      <c r="F2048" s="5">
        <f t="shared" si="1"/>
        <v>0.01783574333</v>
      </c>
      <c r="G2048" s="6">
        <f t="shared" si="2"/>
        <v>0.5610173358</v>
      </c>
    </row>
    <row r="2049">
      <c r="A2049" s="1">
        <v>20.4399999380111</v>
      </c>
      <c r="B2049" s="1">
        <v>47.66157</v>
      </c>
      <c r="C2049" s="1">
        <v>0.16056168</v>
      </c>
      <c r="D2049" s="1">
        <v>-0.09461027</v>
      </c>
      <c r="E2049" s="1">
        <v>0.5884144</v>
      </c>
      <c r="F2049" s="5">
        <f t="shared" si="1"/>
        <v>0.01784018667</v>
      </c>
      <c r="G2049" s="6">
        <f t="shared" si="2"/>
        <v>0.5636747432</v>
      </c>
    </row>
    <row r="2050">
      <c r="A2050" s="1">
        <v>20.450000166893</v>
      </c>
      <c r="B2050" s="1">
        <v>47.716816</v>
      </c>
      <c r="C2050" s="1">
        <v>0.16052169</v>
      </c>
      <c r="D2050" s="1">
        <v>-0.23622048</v>
      </c>
      <c r="E2050" s="1">
        <v>0.5890964</v>
      </c>
      <c r="F2050" s="5">
        <f t="shared" si="1"/>
        <v>0.01783574333</v>
      </c>
      <c r="G2050" s="6">
        <f t="shared" si="2"/>
        <v>0.5643567926</v>
      </c>
    </row>
    <row r="2051">
      <c r="A2051" s="1">
        <v>20.4601243734359</v>
      </c>
      <c r="B2051" s="1">
        <v>47.67681</v>
      </c>
      <c r="C2051" s="1">
        <v>0.16053502</v>
      </c>
      <c r="D2051" s="1">
        <v>-0.29603857</v>
      </c>
      <c r="E2051" s="1">
        <v>0.5886025</v>
      </c>
      <c r="F2051" s="5">
        <f t="shared" si="1"/>
        <v>0.01783722444</v>
      </c>
      <c r="G2051" s="6">
        <f t="shared" si="2"/>
        <v>0.5638628914</v>
      </c>
    </row>
    <row r="2052">
      <c r="A2052" s="1">
        <v>20.4701246023178</v>
      </c>
      <c r="B2052" s="1">
        <v>47.66157</v>
      </c>
      <c r="C2052" s="1">
        <v>0.16053502</v>
      </c>
      <c r="D2052" s="1">
        <v>-0.38393456</v>
      </c>
      <c r="E2052" s="1">
        <v>0.5884144</v>
      </c>
      <c r="F2052" s="5">
        <f t="shared" si="1"/>
        <v>0.01783722444</v>
      </c>
      <c r="G2052" s="6">
        <f t="shared" si="2"/>
        <v>0.5636747432</v>
      </c>
    </row>
    <row r="2053">
      <c r="A2053" s="1">
        <v>20.4801248311996</v>
      </c>
      <c r="B2053" s="1">
        <v>47.60252</v>
      </c>
      <c r="C2053" s="1">
        <v>0.16053502</v>
      </c>
      <c r="D2053" s="1">
        <v>-0.47183055</v>
      </c>
      <c r="E2053" s="1">
        <v>0.58768535</v>
      </c>
      <c r="F2053" s="5">
        <f t="shared" si="1"/>
        <v>0.01783722444</v>
      </c>
      <c r="G2053" s="6">
        <f t="shared" si="2"/>
        <v>0.5629457309</v>
      </c>
    </row>
    <row r="2054">
      <c r="A2054" s="1">
        <v>20.4901250600814</v>
      </c>
      <c r="B2054" s="1">
        <v>47.585377</v>
      </c>
      <c r="C2054" s="1">
        <v>0.16081496</v>
      </c>
      <c r="D2054" s="1">
        <v>-0.25331137</v>
      </c>
      <c r="E2054" s="1">
        <v>0.5874737</v>
      </c>
      <c r="F2054" s="5">
        <f t="shared" si="1"/>
        <v>0.01786832889</v>
      </c>
      <c r="G2054" s="6">
        <f t="shared" si="2"/>
        <v>0.5627340889</v>
      </c>
    </row>
    <row r="2055">
      <c r="A2055" s="1">
        <v>20.5001252889633</v>
      </c>
      <c r="B2055" s="1">
        <v>47.73967</v>
      </c>
      <c r="C2055" s="1">
        <v>0.16120152</v>
      </c>
      <c r="D2055" s="1">
        <v>0.06164927</v>
      </c>
      <c r="E2055" s="1">
        <v>0.5893786</v>
      </c>
      <c r="F2055" s="5">
        <f t="shared" si="1"/>
        <v>0.01791128</v>
      </c>
      <c r="G2055" s="6">
        <f t="shared" si="2"/>
        <v>0.5646389407</v>
      </c>
    </row>
    <row r="2056">
      <c r="A2056" s="1">
        <v>20.5101255178451</v>
      </c>
      <c r="B2056" s="1">
        <v>47.85206</v>
      </c>
      <c r="C2056" s="1">
        <v>0.16126817</v>
      </c>
      <c r="D2056" s="1">
        <v>0.057986937</v>
      </c>
      <c r="E2056" s="1">
        <v>0.5907661</v>
      </c>
      <c r="F2056" s="5">
        <f t="shared" si="1"/>
        <v>0.01791868556</v>
      </c>
      <c r="G2056" s="6">
        <f t="shared" si="2"/>
        <v>0.5660264716</v>
      </c>
    </row>
    <row r="2057">
      <c r="A2057" s="1">
        <v>20.5201257467269</v>
      </c>
      <c r="B2057" s="1">
        <v>47.987305</v>
      </c>
      <c r="C2057" s="1">
        <v>0.16122818</v>
      </c>
      <c r="D2057" s="1">
        <v>-0.07141549</v>
      </c>
      <c r="E2057" s="1">
        <v>0.5924358</v>
      </c>
      <c r="F2057" s="5">
        <f t="shared" si="1"/>
        <v>0.01791424222</v>
      </c>
      <c r="G2057" s="6">
        <f t="shared" si="2"/>
        <v>0.567696163</v>
      </c>
    </row>
    <row r="2058">
      <c r="A2058" s="1">
        <v>20.530000090599</v>
      </c>
      <c r="B2058" s="1">
        <v>47.960636</v>
      </c>
      <c r="C2058" s="1">
        <v>0.16126817</v>
      </c>
      <c r="D2058" s="1">
        <v>-0.11780504</v>
      </c>
      <c r="E2058" s="1">
        <v>0.5921065</v>
      </c>
      <c r="F2058" s="5">
        <f t="shared" si="1"/>
        <v>0.01791868556</v>
      </c>
      <c r="G2058" s="6">
        <f t="shared" si="2"/>
        <v>0.567366916</v>
      </c>
    </row>
    <row r="2059">
      <c r="A2059" s="1">
        <v>20.5400003194808</v>
      </c>
      <c r="B2059" s="1">
        <v>47.930157</v>
      </c>
      <c r="C2059" s="1">
        <v>0.16129483</v>
      </c>
      <c r="D2059" s="1">
        <v>-0.1641946</v>
      </c>
      <c r="E2059" s="1">
        <v>0.59173024</v>
      </c>
      <c r="F2059" s="5">
        <f t="shared" si="1"/>
        <v>0.01792164778</v>
      </c>
      <c r="G2059" s="6">
        <f t="shared" si="2"/>
        <v>0.5669906321</v>
      </c>
    </row>
    <row r="2060">
      <c r="A2060" s="1">
        <v>20.5500005483627</v>
      </c>
      <c r="B2060" s="1">
        <v>47.928253</v>
      </c>
      <c r="C2060" s="1">
        <v>0.16136149</v>
      </c>
      <c r="D2060" s="1">
        <v>-0.18372704</v>
      </c>
      <c r="E2060" s="1">
        <v>0.59170675</v>
      </c>
      <c r="F2060" s="5">
        <f t="shared" si="1"/>
        <v>0.01792905444</v>
      </c>
      <c r="G2060" s="6">
        <f t="shared" si="2"/>
        <v>0.5669671259</v>
      </c>
    </row>
    <row r="2061">
      <c r="A2061" s="1">
        <v>20.5600007772445</v>
      </c>
      <c r="B2061" s="1">
        <v>47.909206</v>
      </c>
      <c r="C2061" s="1">
        <v>0.16146813</v>
      </c>
      <c r="D2061" s="1">
        <v>-0.17151926</v>
      </c>
      <c r="E2061" s="1">
        <v>0.5914716</v>
      </c>
      <c r="F2061" s="5">
        <f t="shared" si="1"/>
        <v>0.01794090333</v>
      </c>
      <c r="G2061" s="6">
        <f t="shared" si="2"/>
        <v>0.5667319778</v>
      </c>
    </row>
    <row r="2062">
      <c r="A2062" s="1">
        <v>20.5699990987777</v>
      </c>
      <c r="B2062" s="1">
        <v>47.962543</v>
      </c>
      <c r="C2062" s="1">
        <v>0.1615881</v>
      </c>
      <c r="D2062" s="1">
        <v>-0.11780504</v>
      </c>
      <c r="E2062" s="1">
        <v>0.59213006</v>
      </c>
      <c r="F2062" s="5">
        <f t="shared" si="1"/>
        <v>0.01795423333</v>
      </c>
      <c r="G2062" s="6">
        <f t="shared" si="2"/>
        <v>0.5673904593</v>
      </c>
    </row>
    <row r="2063">
      <c r="A2063" s="1">
        <v>20.5799993276596</v>
      </c>
      <c r="B2063" s="1">
        <v>47.983494</v>
      </c>
      <c r="C2063" s="1">
        <v>0.16166808</v>
      </c>
      <c r="D2063" s="1">
        <v>-0.10437649</v>
      </c>
      <c r="E2063" s="1">
        <v>0.59238875</v>
      </c>
      <c r="F2063" s="5">
        <f t="shared" si="1"/>
        <v>0.01796312</v>
      </c>
      <c r="G2063" s="6">
        <f t="shared" si="2"/>
        <v>0.5676491136</v>
      </c>
    </row>
    <row r="2064">
      <c r="A2064" s="1">
        <v>20.5899995565414</v>
      </c>
      <c r="B2064" s="1">
        <v>48.01207</v>
      </c>
      <c r="C2064" s="1">
        <v>0.16170806</v>
      </c>
      <c r="D2064" s="1">
        <v>-0.13611671</v>
      </c>
      <c r="E2064" s="1">
        <v>0.5927415</v>
      </c>
      <c r="F2064" s="5">
        <f t="shared" si="1"/>
        <v>0.01796756222</v>
      </c>
      <c r="G2064" s="6">
        <f t="shared" si="2"/>
        <v>0.5680019037</v>
      </c>
    </row>
    <row r="2065">
      <c r="A2065" s="1">
        <v>20.5999997854232</v>
      </c>
      <c r="B2065" s="1">
        <v>48.053974</v>
      </c>
      <c r="C2065" s="1">
        <v>0.16174807</v>
      </c>
      <c r="D2065" s="1">
        <v>-0.18128549</v>
      </c>
      <c r="E2065" s="1">
        <v>0.59325886</v>
      </c>
      <c r="F2065" s="5">
        <f t="shared" si="1"/>
        <v>0.01797200778</v>
      </c>
      <c r="G2065" s="6">
        <f t="shared" si="2"/>
        <v>0.568519237</v>
      </c>
    </row>
    <row r="2066">
      <c r="A2066" s="1">
        <v>20.6100000143051</v>
      </c>
      <c r="B2066" s="1">
        <v>48.02731</v>
      </c>
      <c r="C2066" s="1">
        <v>0.16180138</v>
      </c>
      <c r="D2066" s="1">
        <v>-0.21058415</v>
      </c>
      <c r="E2066" s="1">
        <v>0.59292966</v>
      </c>
      <c r="F2066" s="5">
        <f t="shared" si="1"/>
        <v>0.01797793111</v>
      </c>
      <c r="G2066" s="6">
        <f t="shared" si="2"/>
        <v>0.5681900519</v>
      </c>
    </row>
    <row r="2067">
      <c r="A2067" s="1">
        <v>20.6200002431869</v>
      </c>
      <c r="B2067" s="1">
        <v>48.065403</v>
      </c>
      <c r="C2067" s="1">
        <v>0.16188136</v>
      </c>
      <c r="D2067" s="1">
        <v>-0.20081793</v>
      </c>
      <c r="E2067" s="1">
        <v>0.59339994</v>
      </c>
      <c r="F2067" s="5">
        <f t="shared" si="1"/>
        <v>0.01798681778</v>
      </c>
      <c r="G2067" s="6">
        <f t="shared" si="2"/>
        <v>0.5686603358</v>
      </c>
    </row>
    <row r="2068">
      <c r="A2068" s="1">
        <v>20.6300004720687</v>
      </c>
      <c r="B2068" s="1">
        <v>48.055878</v>
      </c>
      <c r="C2068" s="1">
        <v>0.16196133</v>
      </c>
      <c r="D2068" s="1">
        <v>-0.22035037</v>
      </c>
      <c r="E2068" s="1">
        <v>0.5932824</v>
      </c>
      <c r="F2068" s="5">
        <f t="shared" si="1"/>
        <v>0.01799570333</v>
      </c>
      <c r="G2068" s="6">
        <f t="shared" si="2"/>
        <v>0.5685427432</v>
      </c>
    </row>
    <row r="2069">
      <c r="A2069" s="1">
        <v>20.6400007009506</v>
      </c>
      <c r="B2069" s="1">
        <v>48.071117</v>
      </c>
      <c r="C2069" s="1">
        <v>0.16201466</v>
      </c>
      <c r="D2069" s="1">
        <v>-0.2349997</v>
      </c>
      <c r="E2069" s="1">
        <v>0.5934705</v>
      </c>
      <c r="F2069" s="5">
        <f t="shared" si="1"/>
        <v>0.01800162889</v>
      </c>
      <c r="G2069" s="6">
        <f t="shared" si="2"/>
        <v>0.568730879</v>
      </c>
    </row>
    <row r="2070">
      <c r="A2070" s="1">
        <v>20.6500009298324</v>
      </c>
      <c r="B2070" s="1">
        <v>48.11112</v>
      </c>
      <c r="C2070" s="1">
        <v>0.16205466</v>
      </c>
      <c r="D2070" s="1">
        <v>-0.27894768</v>
      </c>
      <c r="E2070" s="1">
        <v>0.59396434</v>
      </c>
      <c r="F2070" s="5">
        <f t="shared" si="1"/>
        <v>0.01800607333</v>
      </c>
      <c r="G2070" s="6">
        <f t="shared" si="2"/>
        <v>0.5692247432</v>
      </c>
    </row>
    <row r="2071">
      <c r="A2071" s="1">
        <v>20.6601251363754</v>
      </c>
      <c r="B2071" s="1">
        <v>48.082546</v>
      </c>
      <c r="C2071" s="1">
        <v>0.16209465</v>
      </c>
      <c r="D2071" s="1">
        <v>-0.32289568</v>
      </c>
      <c r="E2071" s="1">
        <v>0.5936116</v>
      </c>
      <c r="F2071" s="5">
        <f t="shared" si="1"/>
        <v>0.01801051667</v>
      </c>
      <c r="G2071" s="6">
        <f t="shared" si="2"/>
        <v>0.5688719778</v>
      </c>
    </row>
    <row r="2072">
      <c r="A2072" s="1">
        <v>20.6701253652572</v>
      </c>
      <c r="B2072" s="1">
        <v>48.105404</v>
      </c>
      <c r="C2072" s="1">
        <v>0.16213463</v>
      </c>
      <c r="D2072" s="1">
        <v>-0.33998656</v>
      </c>
      <c r="E2072" s="1">
        <v>0.5938938</v>
      </c>
      <c r="F2072" s="5">
        <f t="shared" si="1"/>
        <v>0.01801495889</v>
      </c>
      <c r="G2072" s="6">
        <f t="shared" si="2"/>
        <v>0.5691541753</v>
      </c>
    </row>
    <row r="2073">
      <c r="A2073" s="1">
        <v>20.6799997091293</v>
      </c>
      <c r="B2073" s="1">
        <v>48.090164</v>
      </c>
      <c r="C2073" s="1">
        <v>0.16220129</v>
      </c>
      <c r="D2073" s="1">
        <v>-0.35829824</v>
      </c>
      <c r="E2073" s="1">
        <v>0.59370565</v>
      </c>
      <c r="F2073" s="5">
        <f t="shared" si="1"/>
        <v>0.01802236556</v>
      </c>
      <c r="G2073" s="6">
        <f t="shared" si="2"/>
        <v>0.5689660272</v>
      </c>
    </row>
    <row r="2074">
      <c r="A2074" s="1">
        <v>20.6899999380111</v>
      </c>
      <c r="B2074" s="1">
        <v>48.11874</v>
      </c>
      <c r="C2074" s="1">
        <v>0.1622946</v>
      </c>
      <c r="D2074" s="1">
        <v>-0.34609047</v>
      </c>
      <c r="E2074" s="1">
        <v>0.59405845</v>
      </c>
      <c r="F2074" s="5">
        <f t="shared" si="1"/>
        <v>0.01803273333</v>
      </c>
      <c r="G2074" s="6">
        <f t="shared" si="2"/>
        <v>0.5693188173</v>
      </c>
    </row>
    <row r="2075">
      <c r="A2075" s="1">
        <v>20.7001241445541</v>
      </c>
      <c r="B2075" s="1">
        <v>48.164455</v>
      </c>
      <c r="C2075" s="1">
        <v>0.16238791</v>
      </c>
      <c r="D2075" s="1">
        <v>-0.32289568</v>
      </c>
      <c r="E2075" s="1">
        <v>0.59462285</v>
      </c>
      <c r="F2075" s="5">
        <f t="shared" si="1"/>
        <v>0.01804310111</v>
      </c>
      <c r="G2075" s="6">
        <f t="shared" si="2"/>
        <v>0.5698832</v>
      </c>
    </row>
    <row r="2076">
      <c r="A2076" s="1">
        <v>20.7100003957748</v>
      </c>
      <c r="B2076" s="1">
        <v>48.16255</v>
      </c>
      <c r="C2076" s="1">
        <v>0.1624679</v>
      </c>
      <c r="D2076" s="1">
        <v>-0.32533723</v>
      </c>
      <c r="E2076" s="1">
        <v>0.5945993</v>
      </c>
      <c r="F2076" s="5">
        <f t="shared" si="1"/>
        <v>0.01805198889</v>
      </c>
      <c r="G2076" s="6">
        <f t="shared" si="2"/>
        <v>0.5698596815</v>
      </c>
    </row>
    <row r="2077">
      <c r="A2077" s="1">
        <v>20.7200006246566</v>
      </c>
      <c r="B2077" s="1">
        <v>48.21398</v>
      </c>
      <c r="C2077" s="1">
        <v>0.16254787</v>
      </c>
      <c r="D2077" s="1">
        <v>-0.3277788</v>
      </c>
      <c r="E2077" s="1">
        <v>0.5952343</v>
      </c>
      <c r="F2077" s="5">
        <f t="shared" si="1"/>
        <v>0.01806087444</v>
      </c>
      <c r="G2077" s="6">
        <f t="shared" si="2"/>
        <v>0.5704946198</v>
      </c>
    </row>
    <row r="2078">
      <c r="A2078" s="1">
        <v>20.7300008535385</v>
      </c>
      <c r="B2078" s="1">
        <v>48.233032</v>
      </c>
      <c r="C2078" s="1">
        <v>0.16262785</v>
      </c>
      <c r="D2078" s="1">
        <v>-0.31801257</v>
      </c>
      <c r="E2078" s="1">
        <v>0.5954694</v>
      </c>
      <c r="F2078" s="5">
        <f t="shared" si="1"/>
        <v>0.01806976111</v>
      </c>
      <c r="G2078" s="6">
        <f t="shared" si="2"/>
        <v>0.5707298296</v>
      </c>
    </row>
    <row r="2079">
      <c r="A2079" s="1">
        <v>20.7399991750717</v>
      </c>
      <c r="B2079" s="1">
        <v>48.257797</v>
      </c>
      <c r="C2079" s="1">
        <v>0.1627345</v>
      </c>
      <c r="D2079" s="1">
        <v>-0.29237625</v>
      </c>
      <c r="E2079" s="1">
        <v>0.5957752</v>
      </c>
      <c r="F2079" s="5">
        <f t="shared" si="1"/>
        <v>0.01808161111</v>
      </c>
      <c r="G2079" s="6">
        <f t="shared" si="2"/>
        <v>0.5710355704</v>
      </c>
    </row>
    <row r="2080">
      <c r="A2080" s="1">
        <v>20.7501252889633</v>
      </c>
      <c r="B2080" s="1">
        <v>48.328278</v>
      </c>
      <c r="C2080" s="1">
        <v>0.1628678</v>
      </c>
      <c r="D2080" s="1">
        <v>-0.23866203</v>
      </c>
      <c r="E2080" s="1">
        <v>0.5966453</v>
      </c>
      <c r="F2080" s="5">
        <f t="shared" si="1"/>
        <v>0.01809642222</v>
      </c>
      <c r="G2080" s="6">
        <f t="shared" si="2"/>
        <v>0.5719057062</v>
      </c>
    </row>
    <row r="2081">
      <c r="A2081" s="1">
        <v>20.7601255178451</v>
      </c>
      <c r="B2081" s="1">
        <v>48.356846</v>
      </c>
      <c r="C2081" s="1">
        <v>0.16300109</v>
      </c>
      <c r="D2081" s="1">
        <v>-0.17151926</v>
      </c>
      <c r="E2081" s="1">
        <v>0.59699804</v>
      </c>
      <c r="F2081" s="5">
        <f t="shared" si="1"/>
        <v>0.01811123222</v>
      </c>
      <c r="G2081" s="6">
        <f t="shared" si="2"/>
        <v>0.5722583975</v>
      </c>
    </row>
    <row r="2082">
      <c r="A2082" s="1">
        <v>20.7699998617172</v>
      </c>
      <c r="B2082" s="1">
        <v>48.461613</v>
      </c>
      <c r="C2082" s="1">
        <v>0.16310774</v>
      </c>
      <c r="D2082" s="1">
        <v>-0.14588293</v>
      </c>
      <c r="E2082" s="1">
        <v>0.5982914</v>
      </c>
      <c r="F2082" s="5">
        <f t="shared" si="1"/>
        <v>0.01812308222</v>
      </c>
      <c r="G2082" s="6">
        <f t="shared" si="2"/>
        <v>0.5735518173</v>
      </c>
    </row>
    <row r="2083">
      <c r="A2083" s="1">
        <v>20.780000090599</v>
      </c>
      <c r="B2083" s="1">
        <v>48.497807</v>
      </c>
      <c r="C2083" s="1">
        <v>0.16318771</v>
      </c>
      <c r="D2083" s="1">
        <v>-0.13245438</v>
      </c>
      <c r="E2083" s="1">
        <v>0.59873825</v>
      </c>
      <c r="F2083" s="5">
        <f t="shared" si="1"/>
        <v>0.01813196778</v>
      </c>
      <c r="G2083" s="6">
        <f t="shared" si="2"/>
        <v>0.5739986568</v>
      </c>
    </row>
    <row r="2084">
      <c r="A2084" s="1">
        <v>20.790124297142</v>
      </c>
      <c r="B2084" s="1">
        <v>48.534</v>
      </c>
      <c r="C2084" s="1">
        <v>0.16325437</v>
      </c>
      <c r="D2084" s="1">
        <v>-0.15076604</v>
      </c>
      <c r="E2084" s="1">
        <v>0.59918505</v>
      </c>
      <c r="F2084" s="5">
        <f t="shared" si="1"/>
        <v>0.01813937444</v>
      </c>
      <c r="G2084" s="6">
        <f t="shared" si="2"/>
        <v>0.574445484</v>
      </c>
    </row>
    <row r="2085">
      <c r="A2085" s="1">
        <v>20.8000005483627</v>
      </c>
      <c r="B2085" s="1">
        <v>48.579712</v>
      </c>
      <c r="C2085" s="1">
        <v>0.16332102</v>
      </c>
      <c r="D2085" s="1">
        <v>-0.17029849</v>
      </c>
      <c r="E2085" s="1">
        <v>0.59974945</v>
      </c>
      <c r="F2085" s="5">
        <f t="shared" si="1"/>
        <v>0.01814678</v>
      </c>
      <c r="G2085" s="6">
        <f t="shared" si="2"/>
        <v>0.5750098296</v>
      </c>
    </row>
    <row r="2086">
      <c r="A2086" s="1">
        <v>20.8101247549057</v>
      </c>
      <c r="B2086" s="1">
        <v>48.585434</v>
      </c>
      <c r="C2086" s="1">
        <v>0.16340101</v>
      </c>
      <c r="D2086" s="1">
        <v>-0.15686993</v>
      </c>
      <c r="E2086" s="1">
        <v>0.5998201</v>
      </c>
      <c r="F2086" s="5">
        <f t="shared" si="1"/>
        <v>0.01815566778</v>
      </c>
      <c r="G2086" s="6">
        <f t="shared" si="2"/>
        <v>0.5750804716</v>
      </c>
    </row>
    <row r="2087">
      <c r="A2087" s="1">
        <v>20.8201249837875</v>
      </c>
      <c r="B2087" s="1">
        <v>48.631145</v>
      </c>
      <c r="C2087" s="1">
        <v>0.16348098</v>
      </c>
      <c r="D2087" s="1">
        <v>-0.16053227</v>
      </c>
      <c r="E2087" s="1">
        <v>0.6003844</v>
      </c>
      <c r="F2087" s="5">
        <f t="shared" si="1"/>
        <v>0.01816455333</v>
      </c>
      <c r="G2087" s="6">
        <f t="shared" si="2"/>
        <v>0.5756448049</v>
      </c>
    </row>
    <row r="2088">
      <c r="A2088" s="1">
        <v>20.8299993276596</v>
      </c>
      <c r="B2088" s="1">
        <v>48.64829</v>
      </c>
      <c r="C2088" s="1">
        <v>0.16356096</v>
      </c>
      <c r="D2088" s="1">
        <v>-0.16053227</v>
      </c>
      <c r="E2088" s="1">
        <v>0.6005961</v>
      </c>
      <c r="F2088" s="5">
        <f t="shared" si="1"/>
        <v>0.01817344</v>
      </c>
      <c r="G2088" s="6">
        <f t="shared" si="2"/>
        <v>0.5758564716</v>
      </c>
    </row>
    <row r="2089">
      <c r="A2089" s="1">
        <v>20.8399995565414</v>
      </c>
      <c r="B2089" s="1">
        <v>48.65591</v>
      </c>
      <c r="C2089" s="1">
        <v>0.16361427</v>
      </c>
      <c r="D2089" s="1">
        <v>-0.17884393</v>
      </c>
      <c r="E2089" s="1">
        <v>0.6006902</v>
      </c>
      <c r="F2089" s="5">
        <f t="shared" si="1"/>
        <v>0.01817936333</v>
      </c>
      <c r="G2089" s="6">
        <f t="shared" si="2"/>
        <v>0.5759505457</v>
      </c>
    </row>
    <row r="2090">
      <c r="A2090" s="1">
        <v>20.850125670433</v>
      </c>
      <c r="B2090" s="1">
        <v>48.688293</v>
      </c>
      <c r="C2090" s="1">
        <v>0.16365427</v>
      </c>
      <c r="D2090" s="1">
        <v>-0.22523348</v>
      </c>
      <c r="E2090" s="1">
        <v>0.60108995</v>
      </c>
      <c r="F2090" s="5">
        <f t="shared" si="1"/>
        <v>0.01818380778</v>
      </c>
      <c r="G2090" s="6">
        <f t="shared" si="2"/>
        <v>0.5763503358</v>
      </c>
    </row>
    <row r="2091">
      <c r="A2091" s="1">
        <v>20.8600000143051</v>
      </c>
      <c r="B2091" s="1">
        <v>48.665432</v>
      </c>
      <c r="C2091" s="1">
        <v>0.1637076</v>
      </c>
      <c r="D2091" s="1">
        <v>-0.24232437</v>
      </c>
      <c r="E2091" s="1">
        <v>0.6008077</v>
      </c>
      <c r="F2091" s="5">
        <f t="shared" si="1"/>
        <v>0.01818973333</v>
      </c>
      <c r="G2091" s="6">
        <f t="shared" si="2"/>
        <v>0.5760681012</v>
      </c>
    </row>
    <row r="2092">
      <c r="A2092" s="1">
        <v>20.870124220848</v>
      </c>
      <c r="B2092" s="1">
        <v>48.68258</v>
      </c>
      <c r="C2092" s="1">
        <v>0.16377425</v>
      </c>
      <c r="D2092" s="1">
        <v>-0.26063603</v>
      </c>
      <c r="E2092" s="1">
        <v>0.60101944</v>
      </c>
      <c r="F2092" s="5">
        <f t="shared" si="1"/>
        <v>0.01819713889</v>
      </c>
      <c r="G2092" s="6">
        <f t="shared" si="2"/>
        <v>0.5762798049</v>
      </c>
    </row>
    <row r="2093">
      <c r="A2093" s="1">
        <v>20.8801244497299</v>
      </c>
      <c r="B2093" s="1">
        <v>48.676865</v>
      </c>
      <c r="C2093" s="1">
        <v>0.16384089</v>
      </c>
      <c r="D2093" s="1">
        <v>-0.28016847</v>
      </c>
      <c r="E2093" s="1">
        <v>0.60094887</v>
      </c>
      <c r="F2093" s="5">
        <f t="shared" si="1"/>
        <v>0.01820454333</v>
      </c>
      <c r="G2093" s="6">
        <f t="shared" si="2"/>
        <v>0.5762092494</v>
      </c>
    </row>
    <row r="2094">
      <c r="A2094" s="1">
        <v>20.8901246786117</v>
      </c>
      <c r="B2094" s="1">
        <v>48.67877</v>
      </c>
      <c r="C2094" s="1">
        <v>0.1638942</v>
      </c>
      <c r="D2094" s="1">
        <v>-0.31312945</v>
      </c>
      <c r="E2094" s="1">
        <v>0.60097235</v>
      </c>
      <c r="F2094" s="5">
        <f t="shared" si="1"/>
        <v>0.01821046667</v>
      </c>
      <c r="G2094" s="6">
        <f t="shared" si="2"/>
        <v>0.5762327679</v>
      </c>
    </row>
    <row r="2095">
      <c r="A2095" s="1">
        <v>20.9000009298324</v>
      </c>
      <c r="B2095" s="1">
        <v>48.69591</v>
      </c>
      <c r="C2095" s="1">
        <v>0.1639342</v>
      </c>
      <c r="D2095" s="1">
        <v>-0.34486967</v>
      </c>
      <c r="E2095" s="1">
        <v>0.601184</v>
      </c>
      <c r="F2095" s="5">
        <f t="shared" si="1"/>
        <v>0.01821491111</v>
      </c>
      <c r="G2095" s="6">
        <f t="shared" si="2"/>
        <v>0.5764443728</v>
      </c>
    </row>
    <row r="2096">
      <c r="A2096" s="1">
        <v>20.9101251363754</v>
      </c>
      <c r="B2096" s="1">
        <v>48.67877</v>
      </c>
      <c r="C2096" s="1">
        <v>0.16396086</v>
      </c>
      <c r="D2096" s="1">
        <v>-0.39125922</v>
      </c>
      <c r="E2096" s="1">
        <v>0.60097235</v>
      </c>
      <c r="F2096" s="5">
        <f t="shared" si="1"/>
        <v>0.01821787333</v>
      </c>
      <c r="G2096" s="6">
        <f t="shared" si="2"/>
        <v>0.5762327679</v>
      </c>
    </row>
    <row r="2097">
      <c r="A2097" s="1">
        <v>20.9199994802474</v>
      </c>
      <c r="B2097" s="1">
        <v>48.720676</v>
      </c>
      <c r="C2097" s="1">
        <v>0.16400087</v>
      </c>
      <c r="D2097" s="1">
        <v>-0.436428</v>
      </c>
      <c r="E2097" s="1">
        <v>0.6014898</v>
      </c>
      <c r="F2097" s="5">
        <f t="shared" si="1"/>
        <v>0.01822231889</v>
      </c>
      <c r="G2097" s="6">
        <f t="shared" si="2"/>
        <v>0.5767501259</v>
      </c>
    </row>
    <row r="2098">
      <c r="A2098" s="1">
        <v>20.9301255941391</v>
      </c>
      <c r="B2098" s="1">
        <v>48.697815</v>
      </c>
      <c r="C2098" s="1">
        <v>0.16416082</v>
      </c>
      <c r="D2098" s="1">
        <v>-0.35829824</v>
      </c>
      <c r="E2098" s="1">
        <v>0.6012075</v>
      </c>
      <c r="F2098" s="5">
        <f t="shared" si="1"/>
        <v>0.01824009111</v>
      </c>
      <c r="G2098" s="6">
        <f t="shared" si="2"/>
        <v>0.5764678914</v>
      </c>
    </row>
    <row r="2099">
      <c r="A2099" s="1">
        <v>20.9401258230209</v>
      </c>
      <c r="B2099" s="1">
        <v>48.79306</v>
      </c>
      <c r="C2099" s="1">
        <v>0.16456072</v>
      </c>
      <c r="D2099" s="1">
        <v>-0.03112983</v>
      </c>
      <c r="E2099" s="1">
        <v>0.6023834</v>
      </c>
      <c r="F2099" s="5">
        <f t="shared" si="1"/>
        <v>0.01828452444</v>
      </c>
      <c r="G2099" s="6">
        <f t="shared" si="2"/>
        <v>0.5776437556</v>
      </c>
    </row>
    <row r="2100">
      <c r="A2100" s="1">
        <v>20.950000166893</v>
      </c>
      <c r="B2100" s="1">
        <v>48.975925</v>
      </c>
      <c r="C2100" s="1">
        <v>0.16461404</v>
      </c>
      <c r="D2100" s="1">
        <v>-0.04699994</v>
      </c>
      <c r="E2100" s="1">
        <v>0.60464096</v>
      </c>
      <c r="F2100" s="5">
        <f t="shared" si="1"/>
        <v>0.01829044889</v>
      </c>
      <c r="G2100" s="6">
        <f t="shared" si="2"/>
        <v>0.5799013481</v>
      </c>
    </row>
    <row r="2101">
      <c r="A2101" s="1">
        <v>20.9601243734359</v>
      </c>
      <c r="B2101" s="1">
        <v>48.993073</v>
      </c>
      <c r="C2101" s="1">
        <v>0.16456072</v>
      </c>
      <c r="D2101" s="1">
        <v>-0.18983093</v>
      </c>
      <c r="E2101" s="1">
        <v>0.6048527</v>
      </c>
      <c r="F2101" s="5">
        <f t="shared" si="1"/>
        <v>0.01828452444</v>
      </c>
      <c r="G2101" s="6">
        <f t="shared" si="2"/>
        <v>0.5801130519</v>
      </c>
    </row>
    <row r="2102">
      <c r="A2102" s="1">
        <v>20.9700006246566</v>
      </c>
      <c r="B2102" s="1">
        <v>49.017834</v>
      </c>
      <c r="C2102" s="1">
        <v>0.16458738</v>
      </c>
      <c r="D2102" s="1">
        <v>-0.23622048</v>
      </c>
      <c r="E2102" s="1">
        <v>0.6051584</v>
      </c>
      <c r="F2102" s="5">
        <f t="shared" si="1"/>
        <v>0.01828748667</v>
      </c>
      <c r="G2102" s="6">
        <f t="shared" si="2"/>
        <v>0.5804187432</v>
      </c>
    </row>
    <row r="2103">
      <c r="A2103" s="1">
        <v>20.9801248311996</v>
      </c>
      <c r="B2103" s="1">
        <v>49.0045</v>
      </c>
      <c r="C2103" s="1">
        <v>0.16461404</v>
      </c>
      <c r="D2103" s="1">
        <v>-0.29725936</v>
      </c>
      <c r="E2103" s="1">
        <v>0.60499376</v>
      </c>
      <c r="F2103" s="5">
        <f t="shared" si="1"/>
        <v>0.01829044889</v>
      </c>
      <c r="G2103" s="6">
        <f t="shared" si="2"/>
        <v>0.5802541259</v>
      </c>
    </row>
    <row r="2104">
      <c r="A2104" s="1">
        <v>20.9899991750717</v>
      </c>
      <c r="B2104" s="1">
        <v>48.97021</v>
      </c>
      <c r="C2104" s="1">
        <v>0.16462737</v>
      </c>
      <c r="D2104" s="1">
        <v>-0.35707745</v>
      </c>
      <c r="E2104" s="1">
        <v>0.60457045</v>
      </c>
      <c r="F2104" s="5">
        <f t="shared" si="1"/>
        <v>0.01829193</v>
      </c>
      <c r="G2104" s="6">
        <f t="shared" si="2"/>
        <v>0.5798307926</v>
      </c>
    </row>
    <row r="2105">
      <c r="A2105" s="1">
        <v>21.0001252889633</v>
      </c>
      <c r="B2105" s="1">
        <v>48.968307</v>
      </c>
      <c r="C2105" s="1">
        <v>0.16466737</v>
      </c>
      <c r="D2105" s="1">
        <v>-0.40224624</v>
      </c>
      <c r="E2105" s="1">
        <v>0.60454696</v>
      </c>
      <c r="F2105" s="5">
        <f t="shared" si="1"/>
        <v>0.01829637444</v>
      </c>
      <c r="G2105" s="6">
        <f t="shared" si="2"/>
        <v>0.5798072988</v>
      </c>
    </row>
    <row r="2106">
      <c r="A2106" s="1">
        <v>21.0099996328353</v>
      </c>
      <c r="B2106" s="1">
        <v>48.928303</v>
      </c>
      <c r="C2106" s="1">
        <v>0.16476068</v>
      </c>
      <c r="D2106" s="1">
        <v>-0.39003846</v>
      </c>
      <c r="E2106" s="1">
        <v>0.604053</v>
      </c>
      <c r="F2106" s="5">
        <f t="shared" si="1"/>
        <v>0.01830674222</v>
      </c>
      <c r="G2106" s="6">
        <f t="shared" si="2"/>
        <v>0.5793134222</v>
      </c>
    </row>
    <row r="2107">
      <c r="A2107" s="1">
        <v>21.0199998617172</v>
      </c>
      <c r="B2107" s="1">
        <v>48.968307</v>
      </c>
      <c r="C2107" s="1">
        <v>0.1649073</v>
      </c>
      <c r="D2107" s="1">
        <v>-0.3106879</v>
      </c>
      <c r="E2107" s="1">
        <v>0.60454696</v>
      </c>
      <c r="F2107" s="5">
        <f t="shared" si="1"/>
        <v>0.01832303333</v>
      </c>
      <c r="G2107" s="6">
        <f t="shared" si="2"/>
        <v>0.5798072988</v>
      </c>
    </row>
    <row r="2108">
      <c r="A2108" s="1">
        <v>21.030000090599</v>
      </c>
      <c r="B2108" s="1">
        <v>49.014023</v>
      </c>
      <c r="C2108" s="1">
        <v>0.1650806</v>
      </c>
      <c r="D2108" s="1">
        <v>-0.21668804</v>
      </c>
      <c r="E2108" s="1">
        <v>0.6051113</v>
      </c>
      <c r="F2108" s="5">
        <f t="shared" si="1"/>
        <v>0.01834228889</v>
      </c>
      <c r="G2108" s="6">
        <f t="shared" si="2"/>
        <v>0.5803716938</v>
      </c>
    </row>
    <row r="2109">
      <c r="A2109" s="1">
        <v>21.040124297142</v>
      </c>
      <c r="B2109" s="1">
        <v>49.103554</v>
      </c>
      <c r="C2109" s="1">
        <v>0.16525388</v>
      </c>
      <c r="D2109" s="1">
        <v>-0.12390893</v>
      </c>
      <c r="E2109" s="1">
        <v>0.6062166</v>
      </c>
      <c r="F2109" s="5">
        <f t="shared" si="1"/>
        <v>0.01836154222</v>
      </c>
      <c r="G2109" s="6">
        <f t="shared" si="2"/>
        <v>0.5814770148</v>
      </c>
    </row>
    <row r="2110">
      <c r="A2110" s="1">
        <v>21.0501245260238</v>
      </c>
      <c r="B2110" s="1">
        <v>49.198795</v>
      </c>
      <c r="C2110" s="1">
        <v>0.16532055</v>
      </c>
      <c r="D2110" s="1">
        <v>-0.12757127</v>
      </c>
      <c r="E2110" s="1">
        <v>0.6073925</v>
      </c>
      <c r="F2110" s="5">
        <f t="shared" si="1"/>
        <v>0.01836895</v>
      </c>
      <c r="G2110" s="6">
        <f t="shared" si="2"/>
        <v>0.5826528296</v>
      </c>
    </row>
    <row r="2111">
      <c r="A2111" s="1">
        <v>21.0600007772445</v>
      </c>
      <c r="B2111" s="1">
        <v>49.217842</v>
      </c>
      <c r="C2111" s="1">
        <v>0.16533388</v>
      </c>
      <c r="D2111" s="1">
        <v>-0.20081793</v>
      </c>
      <c r="E2111" s="1">
        <v>0.60762763</v>
      </c>
      <c r="F2111" s="5">
        <f t="shared" si="1"/>
        <v>0.01837043111</v>
      </c>
      <c r="G2111" s="6">
        <f t="shared" si="2"/>
        <v>0.5828879778</v>
      </c>
    </row>
    <row r="2112">
      <c r="A2112" s="1">
        <v>21.0701249837875</v>
      </c>
      <c r="B2112" s="1">
        <v>49.236893</v>
      </c>
      <c r="C2112" s="1">
        <v>0.1653472</v>
      </c>
      <c r="D2112" s="1">
        <v>-0.27406457</v>
      </c>
      <c r="E2112" s="1">
        <v>0.60786283</v>
      </c>
      <c r="F2112" s="5">
        <f t="shared" si="1"/>
        <v>0.01837191111</v>
      </c>
      <c r="G2112" s="6">
        <f t="shared" si="2"/>
        <v>0.5831231753</v>
      </c>
    </row>
    <row r="2113">
      <c r="A2113" s="1">
        <v>21.0801252126693</v>
      </c>
      <c r="B2113" s="1">
        <v>49.227367</v>
      </c>
      <c r="C2113" s="1">
        <v>0.16542718</v>
      </c>
      <c r="D2113" s="1">
        <v>-0.27894768</v>
      </c>
      <c r="E2113" s="1">
        <v>0.60774523</v>
      </c>
      <c r="F2113" s="5">
        <f t="shared" si="1"/>
        <v>0.01838079778</v>
      </c>
      <c r="G2113" s="6">
        <f t="shared" si="2"/>
        <v>0.5830055704</v>
      </c>
    </row>
    <row r="2114">
      <c r="A2114" s="1">
        <v>21.0899995565414</v>
      </c>
      <c r="B2114" s="1">
        <v>49.21594</v>
      </c>
      <c r="C2114" s="1">
        <v>0.16552049</v>
      </c>
      <c r="D2114" s="1">
        <v>-0.25331137</v>
      </c>
      <c r="E2114" s="1">
        <v>0.60760415</v>
      </c>
      <c r="F2114" s="5">
        <f t="shared" si="1"/>
        <v>0.01839116556</v>
      </c>
      <c r="G2114" s="6">
        <f t="shared" si="2"/>
        <v>0.5828644963</v>
      </c>
    </row>
    <row r="2115">
      <c r="A2115" s="1">
        <v>21.100125670433</v>
      </c>
      <c r="B2115" s="1">
        <v>49.26356</v>
      </c>
      <c r="C2115" s="1">
        <v>0.16562714</v>
      </c>
      <c r="D2115" s="1">
        <v>-0.21546726</v>
      </c>
      <c r="E2115" s="1">
        <v>0.608192</v>
      </c>
      <c r="F2115" s="5">
        <f t="shared" si="1"/>
        <v>0.01840301556</v>
      </c>
      <c r="G2115" s="6">
        <f t="shared" si="2"/>
        <v>0.5834523975</v>
      </c>
    </row>
    <row r="2116">
      <c r="A2116" s="1">
        <v>21.1100000143051</v>
      </c>
      <c r="B2116" s="1">
        <v>49.265465</v>
      </c>
      <c r="C2116" s="1">
        <v>0.16569379</v>
      </c>
      <c r="D2116" s="1">
        <v>-0.23377892</v>
      </c>
      <c r="E2116" s="1">
        <v>0.6082156</v>
      </c>
      <c r="F2116" s="5">
        <f t="shared" si="1"/>
        <v>0.01841042111</v>
      </c>
      <c r="G2116" s="6">
        <f t="shared" si="2"/>
        <v>0.583475916</v>
      </c>
    </row>
    <row r="2117">
      <c r="A2117" s="1">
        <v>21.1200002431869</v>
      </c>
      <c r="B2117" s="1">
        <v>49.31499</v>
      </c>
      <c r="C2117" s="1">
        <v>0.16570711</v>
      </c>
      <c r="D2117" s="1">
        <v>-0.30824634</v>
      </c>
      <c r="E2117" s="1">
        <v>0.608827</v>
      </c>
      <c r="F2117" s="5">
        <f t="shared" si="1"/>
        <v>0.01841190111</v>
      </c>
      <c r="G2117" s="6">
        <f t="shared" si="2"/>
        <v>0.5840873358</v>
      </c>
    </row>
    <row r="2118">
      <c r="A2118" s="1">
        <v>21.1300004720687</v>
      </c>
      <c r="B2118" s="1">
        <v>49.303562</v>
      </c>
      <c r="C2118" s="1">
        <v>0.16573378</v>
      </c>
      <c r="D2118" s="1">
        <v>-0.3546359</v>
      </c>
      <c r="E2118" s="1">
        <v>0.60868585</v>
      </c>
      <c r="F2118" s="5">
        <f t="shared" si="1"/>
        <v>0.01841486444</v>
      </c>
      <c r="G2118" s="6">
        <f t="shared" si="2"/>
        <v>0.5839462494</v>
      </c>
    </row>
    <row r="2119">
      <c r="A2119" s="1">
        <v>21.1400007009506</v>
      </c>
      <c r="B2119" s="1">
        <v>49.29023</v>
      </c>
      <c r="C2119" s="1">
        <v>0.16577376</v>
      </c>
      <c r="D2119" s="1">
        <v>-0.40102544</v>
      </c>
      <c r="E2119" s="1">
        <v>0.6085213</v>
      </c>
      <c r="F2119" s="5">
        <f t="shared" si="1"/>
        <v>0.01841930667</v>
      </c>
      <c r="G2119" s="6">
        <f t="shared" si="2"/>
        <v>0.5837816568</v>
      </c>
    </row>
    <row r="2120">
      <c r="A2120" s="1">
        <v>21.1501249074935</v>
      </c>
      <c r="B2120" s="1">
        <v>49.29404</v>
      </c>
      <c r="C2120" s="1">
        <v>0.16582708</v>
      </c>
      <c r="D2120" s="1">
        <v>-0.4303241</v>
      </c>
      <c r="E2120" s="1">
        <v>0.6085683</v>
      </c>
      <c r="F2120" s="5">
        <f t="shared" si="1"/>
        <v>0.01842523111</v>
      </c>
      <c r="G2120" s="6">
        <f t="shared" si="2"/>
        <v>0.5838286938</v>
      </c>
    </row>
    <row r="2121">
      <c r="A2121" s="1">
        <v>21.1599992513656</v>
      </c>
      <c r="B2121" s="1">
        <v>49.267372</v>
      </c>
      <c r="C2121" s="1">
        <v>0.1658804</v>
      </c>
      <c r="D2121" s="1">
        <v>-0.44497344</v>
      </c>
      <c r="E2121" s="1">
        <v>0.6082391</v>
      </c>
      <c r="F2121" s="5">
        <f t="shared" si="1"/>
        <v>0.01843115556</v>
      </c>
      <c r="G2121" s="6">
        <f t="shared" si="2"/>
        <v>0.5834994593</v>
      </c>
    </row>
    <row r="2122">
      <c r="A2122" s="1">
        <v>21.1699994802474</v>
      </c>
      <c r="B2122" s="1">
        <v>49.299755</v>
      </c>
      <c r="C2122" s="1">
        <v>0.16594706</v>
      </c>
      <c r="D2122" s="1">
        <v>-0.45962277</v>
      </c>
      <c r="E2122" s="1">
        <v>0.6086389</v>
      </c>
      <c r="F2122" s="5">
        <f t="shared" si="1"/>
        <v>0.01843856222</v>
      </c>
      <c r="G2122" s="6">
        <f t="shared" si="2"/>
        <v>0.5838992494</v>
      </c>
    </row>
    <row r="2123">
      <c r="A2123" s="1">
        <v>21.1799997091293</v>
      </c>
      <c r="B2123" s="1">
        <v>49.299755</v>
      </c>
      <c r="C2123" s="1">
        <v>0.16616035</v>
      </c>
      <c r="D2123" s="1">
        <v>-0.3106879</v>
      </c>
      <c r="E2123" s="1">
        <v>0.6086389</v>
      </c>
      <c r="F2123" s="5">
        <f t="shared" si="1"/>
        <v>0.01846226111</v>
      </c>
      <c r="G2123" s="6">
        <f t="shared" si="2"/>
        <v>0.5838992494</v>
      </c>
    </row>
    <row r="2124">
      <c r="A2124" s="1">
        <v>21.1899999380111</v>
      </c>
      <c r="B2124" s="1">
        <v>49.46357</v>
      </c>
      <c r="C2124" s="1">
        <v>0.16653357</v>
      </c>
      <c r="D2124" s="1">
        <v>-0.0115973875</v>
      </c>
      <c r="E2124" s="1">
        <v>0.6106613</v>
      </c>
      <c r="F2124" s="5">
        <f t="shared" si="1"/>
        <v>0.01850373</v>
      </c>
      <c r="G2124" s="6">
        <f t="shared" si="2"/>
        <v>0.5859216568</v>
      </c>
    </row>
    <row r="2125">
      <c r="A2125" s="1">
        <v>21.200000166893</v>
      </c>
      <c r="B2125" s="1">
        <v>49.617867</v>
      </c>
      <c r="C2125" s="1">
        <v>0.16653357</v>
      </c>
      <c r="D2125" s="1">
        <v>-0.09949338</v>
      </c>
      <c r="E2125" s="1">
        <v>0.6125662</v>
      </c>
      <c r="F2125" s="5">
        <f t="shared" si="1"/>
        <v>0.01850373</v>
      </c>
      <c r="G2125" s="6">
        <f t="shared" si="2"/>
        <v>0.587826558</v>
      </c>
    </row>
    <row r="2126">
      <c r="A2126" s="1">
        <v>21.2100003957748</v>
      </c>
      <c r="B2126" s="1">
        <v>49.675014</v>
      </c>
      <c r="C2126" s="1">
        <v>0.16648026</v>
      </c>
      <c r="D2126" s="1">
        <v>-0.22889581</v>
      </c>
      <c r="E2126" s="1">
        <v>0.61327165</v>
      </c>
      <c r="F2126" s="5">
        <f t="shared" si="1"/>
        <v>0.01849780667</v>
      </c>
      <c r="G2126" s="6">
        <f t="shared" si="2"/>
        <v>0.5885320765</v>
      </c>
    </row>
    <row r="2127">
      <c r="A2127" s="1">
        <v>21.2200006246566</v>
      </c>
      <c r="B2127" s="1">
        <v>49.67882</v>
      </c>
      <c r="C2127" s="1">
        <v>0.16650692</v>
      </c>
      <c r="D2127" s="1">
        <v>-0.2887139</v>
      </c>
      <c r="E2127" s="1">
        <v>0.6133187</v>
      </c>
      <c r="F2127" s="5">
        <f t="shared" si="1"/>
        <v>0.01850076889</v>
      </c>
      <c r="G2127" s="6">
        <f t="shared" si="2"/>
        <v>0.5885790642</v>
      </c>
    </row>
    <row r="2128">
      <c r="A2128" s="1">
        <v>21.2301248311996</v>
      </c>
      <c r="B2128" s="1">
        <v>49.625484</v>
      </c>
      <c r="C2128" s="1">
        <v>0.16652025</v>
      </c>
      <c r="D2128" s="1">
        <v>-0.36318135</v>
      </c>
      <c r="E2128" s="1">
        <v>0.6126602</v>
      </c>
      <c r="F2128" s="5">
        <f t="shared" si="1"/>
        <v>0.01850225</v>
      </c>
      <c r="G2128" s="6">
        <f t="shared" si="2"/>
        <v>0.5879205951</v>
      </c>
    </row>
    <row r="2129">
      <c r="A2129" s="1">
        <v>21.2401250600814</v>
      </c>
      <c r="B2129" s="1">
        <v>49.585484</v>
      </c>
      <c r="C2129" s="1">
        <v>0.16653357</v>
      </c>
      <c r="D2129" s="1">
        <v>-0.42299944</v>
      </c>
      <c r="E2129" s="1">
        <v>0.6121664</v>
      </c>
      <c r="F2129" s="5">
        <f t="shared" si="1"/>
        <v>0.01850373</v>
      </c>
      <c r="G2129" s="6">
        <f t="shared" si="2"/>
        <v>0.5874267679</v>
      </c>
    </row>
    <row r="2130">
      <c r="A2130" s="1">
        <v>21.2501252889633</v>
      </c>
      <c r="B2130" s="1">
        <v>49.56834</v>
      </c>
      <c r="C2130" s="1">
        <v>0.16657357</v>
      </c>
      <c r="D2130" s="1">
        <v>-0.469389</v>
      </c>
      <c r="E2130" s="1">
        <v>0.61195475</v>
      </c>
      <c r="F2130" s="5">
        <f t="shared" si="1"/>
        <v>0.01850817444</v>
      </c>
      <c r="G2130" s="6">
        <f t="shared" si="2"/>
        <v>0.5872151136</v>
      </c>
    </row>
    <row r="2131">
      <c r="A2131" s="1">
        <v>21.2599996328353</v>
      </c>
      <c r="B2131" s="1">
        <v>49.56072</v>
      </c>
      <c r="C2131" s="1">
        <v>0.16697349</v>
      </c>
      <c r="D2131" s="1">
        <v>-0.12635049</v>
      </c>
      <c r="E2131" s="1">
        <v>0.61186063</v>
      </c>
      <c r="F2131" s="5">
        <f t="shared" si="1"/>
        <v>0.01855261</v>
      </c>
      <c r="G2131" s="6">
        <f t="shared" si="2"/>
        <v>0.5871210395</v>
      </c>
    </row>
    <row r="2132">
      <c r="A2132" s="1">
        <v>21.2701257467269</v>
      </c>
      <c r="B2132" s="1">
        <v>49.7474</v>
      </c>
      <c r="C2132" s="1">
        <v>0.16725342</v>
      </c>
      <c r="D2132" s="1">
        <v>0.07751938</v>
      </c>
      <c r="E2132" s="1">
        <v>0.6141653</v>
      </c>
      <c r="F2132" s="5">
        <f t="shared" si="1"/>
        <v>0.01858371333</v>
      </c>
      <c r="G2132" s="6">
        <f t="shared" si="2"/>
        <v>0.5894257309</v>
      </c>
    </row>
    <row r="2133">
      <c r="A2133" s="1">
        <v>21.280000090599</v>
      </c>
      <c r="B2133" s="1">
        <v>49.90169</v>
      </c>
      <c r="C2133" s="1">
        <v>0.16718675</v>
      </c>
      <c r="D2133" s="1">
        <v>-0.08118171</v>
      </c>
      <c r="E2133" s="1">
        <v>0.61607015</v>
      </c>
      <c r="F2133" s="5">
        <f t="shared" si="1"/>
        <v>0.01857630556</v>
      </c>
      <c r="G2133" s="6">
        <f t="shared" si="2"/>
        <v>0.5913305457</v>
      </c>
    </row>
    <row r="2134">
      <c r="A2134" s="1">
        <v>21.290124297142</v>
      </c>
      <c r="B2134" s="1">
        <v>49.911217</v>
      </c>
      <c r="C2134" s="1">
        <v>0.16717343</v>
      </c>
      <c r="D2134" s="1">
        <v>-0.16663615</v>
      </c>
      <c r="E2134" s="1">
        <v>0.61618775</v>
      </c>
      <c r="F2134" s="5">
        <f t="shared" si="1"/>
        <v>0.01857482556</v>
      </c>
      <c r="G2134" s="6">
        <f t="shared" si="2"/>
        <v>0.591448163</v>
      </c>
    </row>
    <row r="2135">
      <c r="A2135" s="1">
        <v>21.3001245260238</v>
      </c>
      <c r="B2135" s="1">
        <v>49.89407</v>
      </c>
      <c r="C2135" s="1">
        <v>0.16721341</v>
      </c>
      <c r="D2135" s="1">
        <v>-0.2130257</v>
      </c>
      <c r="E2135" s="1">
        <v>0.6159761</v>
      </c>
      <c r="F2135" s="5">
        <f t="shared" si="1"/>
        <v>0.01857926778</v>
      </c>
      <c r="G2135" s="6">
        <f t="shared" si="2"/>
        <v>0.5912364716</v>
      </c>
    </row>
    <row r="2136">
      <c r="A2136" s="1">
        <v>21.3100007772445</v>
      </c>
      <c r="B2136" s="1">
        <v>49.861687</v>
      </c>
      <c r="C2136" s="1">
        <v>0.16722676</v>
      </c>
      <c r="D2136" s="1">
        <v>-0.28627235</v>
      </c>
      <c r="E2136" s="1">
        <v>0.61557627</v>
      </c>
      <c r="F2136" s="5">
        <f t="shared" si="1"/>
        <v>0.01858075111</v>
      </c>
      <c r="G2136" s="6">
        <f t="shared" si="2"/>
        <v>0.5908366815</v>
      </c>
    </row>
    <row r="2137">
      <c r="A2137" s="1">
        <v>21.3201249837875</v>
      </c>
      <c r="B2137" s="1">
        <v>49.846447</v>
      </c>
      <c r="C2137" s="1">
        <v>0.16724008</v>
      </c>
      <c r="D2137" s="1">
        <v>-0.34609047</v>
      </c>
      <c r="E2137" s="1">
        <v>0.61538815</v>
      </c>
      <c r="F2137" s="5">
        <f t="shared" si="1"/>
        <v>0.01858223111</v>
      </c>
      <c r="G2137" s="6">
        <f t="shared" si="2"/>
        <v>0.5906485333</v>
      </c>
    </row>
    <row r="2138">
      <c r="A2138" s="1">
        <v>21.3301252126693</v>
      </c>
      <c r="B2138" s="1">
        <v>49.806446</v>
      </c>
      <c r="C2138" s="1">
        <v>0.16728008</v>
      </c>
      <c r="D2138" s="1">
        <v>-0.39003846</v>
      </c>
      <c r="E2138" s="1">
        <v>0.61489433</v>
      </c>
      <c r="F2138" s="5">
        <f t="shared" si="1"/>
        <v>0.01858667556</v>
      </c>
      <c r="G2138" s="6">
        <f t="shared" si="2"/>
        <v>0.5901546938</v>
      </c>
    </row>
    <row r="2139">
      <c r="A2139" s="1">
        <v>21.3399995565414</v>
      </c>
      <c r="B2139" s="1">
        <v>49.785492</v>
      </c>
      <c r="C2139" s="1">
        <v>0.16734673</v>
      </c>
      <c r="D2139" s="1">
        <v>-0.39370078</v>
      </c>
      <c r="E2139" s="1">
        <v>0.61463565</v>
      </c>
      <c r="F2139" s="5">
        <f t="shared" si="1"/>
        <v>0.01859408111</v>
      </c>
      <c r="G2139" s="6">
        <f t="shared" si="2"/>
        <v>0.5898960025</v>
      </c>
    </row>
    <row r="2140">
      <c r="A2140" s="1">
        <v>21.350125670433</v>
      </c>
      <c r="B2140" s="1">
        <v>49.802635</v>
      </c>
      <c r="C2140" s="1">
        <v>0.1674267</v>
      </c>
      <c r="D2140" s="1">
        <v>-0.39736313</v>
      </c>
      <c r="E2140" s="1">
        <v>0.6148473</v>
      </c>
      <c r="F2140" s="5">
        <f t="shared" si="1"/>
        <v>0.01860296667</v>
      </c>
      <c r="G2140" s="6">
        <f t="shared" si="2"/>
        <v>0.5901076444</v>
      </c>
    </row>
    <row r="2141">
      <c r="A2141" s="1">
        <v>21.3600000143051</v>
      </c>
      <c r="B2141" s="1">
        <v>49.78168</v>
      </c>
      <c r="C2141" s="1">
        <v>0.16749336</v>
      </c>
      <c r="D2141" s="1">
        <v>-0.41323322</v>
      </c>
      <c r="E2141" s="1">
        <v>0.61458856</v>
      </c>
      <c r="F2141" s="5">
        <f t="shared" si="1"/>
        <v>0.01861037333</v>
      </c>
      <c r="G2141" s="6">
        <f t="shared" si="2"/>
        <v>0.5898489407</v>
      </c>
    </row>
    <row r="2142">
      <c r="A2142" s="1">
        <v>21.370124220848</v>
      </c>
      <c r="B2142" s="1">
        <v>49.819782</v>
      </c>
      <c r="C2142" s="1">
        <v>0.16754667</v>
      </c>
      <c r="D2142" s="1">
        <v>-0.4315449</v>
      </c>
      <c r="E2142" s="1">
        <v>0.61505896</v>
      </c>
      <c r="F2142" s="5">
        <f t="shared" si="1"/>
        <v>0.01861629667</v>
      </c>
      <c r="G2142" s="6">
        <f t="shared" si="2"/>
        <v>0.5903193358</v>
      </c>
    </row>
    <row r="2143">
      <c r="A2143" s="1">
        <v>21.3800004720687</v>
      </c>
      <c r="B2143" s="1">
        <v>49.806446</v>
      </c>
      <c r="C2143" s="1">
        <v>0.16763999</v>
      </c>
      <c r="D2143" s="1">
        <v>-0.42299944</v>
      </c>
      <c r="E2143" s="1">
        <v>0.61489433</v>
      </c>
      <c r="F2143" s="5">
        <f t="shared" si="1"/>
        <v>0.01862666556</v>
      </c>
      <c r="G2143" s="6">
        <f t="shared" si="2"/>
        <v>0.5901546938</v>
      </c>
    </row>
    <row r="2144">
      <c r="A2144" s="1">
        <v>21.3900007009506</v>
      </c>
      <c r="B2144" s="1">
        <v>49.88264</v>
      </c>
      <c r="C2144" s="1">
        <v>0.16801323</v>
      </c>
      <c r="D2144" s="1">
        <v>-0.12268815</v>
      </c>
      <c r="E2144" s="1">
        <v>0.615835</v>
      </c>
      <c r="F2144" s="5">
        <f t="shared" si="1"/>
        <v>0.01866813667</v>
      </c>
      <c r="G2144" s="6">
        <f t="shared" si="2"/>
        <v>0.5910953605</v>
      </c>
    </row>
    <row r="2145">
      <c r="A2145" s="1">
        <v>21.4000009298324</v>
      </c>
      <c r="B2145" s="1">
        <v>50.046463</v>
      </c>
      <c r="C2145" s="1">
        <v>0.1680932</v>
      </c>
      <c r="D2145" s="1">
        <v>-0.11170115</v>
      </c>
      <c r="E2145" s="1">
        <v>0.61785746</v>
      </c>
      <c r="F2145" s="5">
        <f t="shared" si="1"/>
        <v>0.01867702222</v>
      </c>
      <c r="G2145" s="6">
        <f t="shared" si="2"/>
        <v>0.5931178667</v>
      </c>
    </row>
    <row r="2146">
      <c r="A2146" s="1">
        <v>21.4101251363754</v>
      </c>
      <c r="B2146" s="1">
        <v>50.09789</v>
      </c>
      <c r="C2146" s="1">
        <v>0.16799991</v>
      </c>
      <c r="D2146" s="1">
        <v>-0.29603857</v>
      </c>
      <c r="E2146" s="1">
        <v>0.61849236</v>
      </c>
      <c r="F2146" s="5">
        <f t="shared" si="1"/>
        <v>0.01866665667</v>
      </c>
      <c r="G2146" s="6">
        <f t="shared" si="2"/>
        <v>0.5937527679</v>
      </c>
    </row>
    <row r="2147">
      <c r="A2147" s="1">
        <v>21.4201253652572</v>
      </c>
      <c r="B2147" s="1">
        <v>50.122654</v>
      </c>
      <c r="C2147" s="1">
        <v>0.16799991</v>
      </c>
      <c r="D2147" s="1">
        <v>-0.36928523</v>
      </c>
      <c r="E2147" s="1">
        <v>0.61879814</v>
      </c>
      <c r="F2147" s="5">
        <f t="shared" si="1"/>
        <v>0.01866665667</v>
      </c>
      <c r="G2147" s="6">
        <f t="shared" si="2"/>
        <v>0.5940584963</v>
      </c>
    </row>
    <row r="2148">
      <c r="A2148" s="1">
        <v>21.4299997091293</v>
      </c>
      <c r="B2148" s="1">
        <v>50.07503</v>
      </c>
      <c r="C2148" s="1">
        <v>0.16801323</v>
      </c>
      <c r="D2148" s="1">
        <v>-0.44375268</v>
      </c>
      <c r="E2148" s="1">
        <v>0.6182102</v>
      </c>
      <c r="F2148" s="5">
        <f t="shared" si="1"/>
        <v>0.01866813667</v>
      </c>
      <c r="G2148" s="6">
        <f t="shared" si="2"/>
        <v>0.5934705457</v>
      </c>
    </row>
    <row r="2149">
      <c r="A2149" s="1">
        <v>21.4401258230209</v>
      </c>
      <c r="B2149" s="1">
        <v>50.027412</v>
      </c>
      <c r="C2149" s="1">
        <v>0.16810654</v>
      </c>
      <c r="D2149" s="1">
        <v>-0.46206433</v>
      </c>
      <c r="E2149" s="1">
        <v>0.61762226</v>
      </c>
      <c r="F2149" s="5">
        <f t="shared" si="1"/>
        <v>0.01867850444</v>
      </c>
      <c r="G2149" s="6">
        <f t="shared" si="2"/>
        <v>0.5928826691</v>
      </c>
    </row>
    <row r="2150">
      <c r="A2150" s="1">
        <v>21.4501241445541</v>
      </c>
      <c r="B2150" s="1">
        <v>50.099796</v>
      </c>
      <c r="C2150" s="1">
        <v>0.16853312</v>
      </c>
      <c r="D2150" s="1">
        <v>-0.064090826</v>
      </c>
      <c r="E2150" s="1">
        <v>0.6185159</v>
      </c>
      <c r="F2150" s="5">
        <f t="shared" si="1"/>
        <v>0.01872590222</v>
      </c>
      <c r="G2150" s="6">
        <f t="shared" si="2"/>
        <v>0.5937762988</v>
      </c>
    </row>
    <row r="2151">
      <c r="A2151" s="1">
        <v>21.4600003957748</v>
      </c>
      <c r="B2151" s="1">
        <v>50.244568</v>
      </c>
      <c r="C2151" s="1">
        <v>0.16869307</v>
      </c>
      <c r="D2151" s="1">
        <v>0.014038943</v>
      </c>
      <c r="E2151" s="1">
        <v>0.6203032</v>
      </c>
      <c r="F2151" s="5">
        <f t="shared" si="1"/>
        <v>0.01874367444</v>
      </c>
      <c r="G2151" s="6">
        <f t="shared" si="2"/>
        <v>0.5955636074</v>
      </c>
    </row>
    <row r="2152">
      <c r="A2152" s="1">
        <v>21.4701246023178</v>
      </c>
      <c r="B2152" s="1">
        <v>50.374096</v>
      </c>
      <c r="C2152" s="1">
        <v>0.16862643</v>
      </c>
      <c r="D2152" s="1">
        <v>-0.14466216</v>
      </c>
      <c r="E2152" s="1">
        <v>0.62190235</v>
      </c>
      <c r="F2152" s="5">
        <f t="shared" si="1"/>
        <v>0.01873627</v>
      </c>
      <c r="G2152" s="6">
        <f t="shared" si="2"/>
        <v>0.5971627185</v>
      </c>
    </row>
    <row r="2153">
      <c r="A2153" s="1">
        <v>21.4800008535385</v>
      </c>
      <c r="B2153" s="1">
        <v>50.36076</v>
      </c>
      <c r="C2153" s="1">
        <v>0.16863975</v>
      </c>
      <c r="D2153" s="1">
        <v>-0.20448026</v>
      </c>
      <c r="E2153" s="1">
        <v>0.6217377</v>
      </c>
      <c r="F2153" s="5">
        <f t="shared" si="1"/>
        <v>0.01873775</v>
      </c>
      <c r="G2153" s="6">
        <f t="shared" si="2"/>
        <v>0.5969980765</v>
      </c>
    </row>
    <row r="2154">
      <c r="A2154" s="1">
        <v>21.4901250600814</v>
      </c>
      <c r="B2154" s="1">
        <v>50.343616</v>
      </c>
      <c r="C2154" s="1">
        <v>0.16866641</v>
      </c>
      <c r="D2154" s="1">
        <v>-0.2630776</v>
      </c>
      <c r="E2154" s="1">
        <v>0.62152606</v>
      </c>
      <c r="F2154" s="5">
        <f t="shared" si="1"/>
        <v>0.01874071222</v>
      </c>
      <c r="G2154" s="6">
        <f t="shared" si="2"/>
        <v>0.5967864222</v>
      </c>
    </row>
    <row r="2155">
      <c r="A2155" s="1">
        <v>21.4999994039535</v>
      </c>
      <c r="B2155" s="1">
        <v>50.33219</v>
      </c>
      <c r="C2155" s="1">
        <v>0.16867974</v>
      </c>
      <c r="D2155" s="1">
        <v>-0.32289568</v>
      </c>
      <c r="E2155" s="1">
        <v>0.621385</v>
      </c>
      <c r="F2155" s="5">
        <f t="shared" si="1"/>
        <v>0.01874219333</v>
      </c>
      <c r="G2155" s="6">
        <f t="shared" si="2"/>
        <v>0.5966453605</v>
      </c>
    </row>
    <row r="2156">
      <c r="A2156" s="1">
        <v>21.5101255178451</v>
      </c>
      <c r="B2156" s="1">
        <v>50.27695</v>
      </c>
      <c r="C2156" s="1">
        <v>0.1687064</v>
      </c>
      <c r="D2156" s="1">
        <v>-0.3827138</v>
      </c>
      <c r="E2156" s="1">
        <v>0.620703</v>
      </c>
      <c r="F2156" s="5">
        <f t="shared" si="1"/>
        <v>0.01874515556</v>
      </c>
      <c r="G2156" s="6">
        <f t="shared" si="2"/>
        <v>0.5959633852</v>
      </c>
    </row>
    <row r="2157">
      <c r="A2157" s="1">
        <v>21.5199998617172</v>
      </c>
      <c r="B2157" s="1">
        <v>50.27695</v>
      </c>
      <c r="C2157" s="1">
        <v>0.16877304</v>
      </c>
      <c r="D2157" s="1">
        <v>-0.3985839</v>
      </c>
      <c r="E2157" s="1">
        <v>0.620703</v>
      </c>
      <c r="F2157" s="5">
        <f t="shared" si="1"/>
        <v>0.01875256</v>
      </c>
      <c r="G2157" s="6">
        <f t="shared" si="2"/>
        <v>0.5959633852</v>
      </c>
    </row>
    <row r="2158">
      <c r="A2158" s="1">
        <v>21.530000090599</v>
      </c>
      <c r="B2158" s="1">
        <v>50.263615</v>
      </c>
      <c r="C2158" s="1">
        <v>0.16889302</v>
      </c>
      <c r="D2158" s="1">
        <v>-0.34609047</v>
      </c>
      <c r="E2158" s="1">
        <v>0.62053835</v>
      </c>
      <c r="F2158" s="5">
        <f t="shared" si="1"/>
        <v>0.01876589111</v>
      </c>
      <c r="G2158" s="6">
        <f t="shared" si="2"/>
        <v>0.5957987556</v>
      </c>
    </row>
    <row r="2159">
      <c r="A2159" s="1">
        <v>21.5400003194808</v>
      </c>
      <c r="B2159" s="1">
        <v>50.297905</v>
      </c>
      <c r="C2159" s="1">
        <v>0.16907965</v>
      </c>
      <c r="D2159" s="1">
        <v>-0.23866203</v>
      </c>
      <c r="E2159" s="1">
        <v>0.6209617</v>
      </c>
      <c r="F2159" s="5">
        <f t="shared" si="1"/>
        <v>0.01878662778</v>
      </c>
      <c r="G2159" s="6">
        <f t="shared" si="2"/>
        <v>0.5962220889</v>
      </c>
    </row>
    <row r="2160">
      <c r="A2160" s="1">
        <v>21.5501245260238</v>
      </c>
      <c r="B2160" s="1">
        <v>50.39124</v>
      </c>
      <c r="C2160" s="1">
        <v>0.16925295</v>
      </c>
      <c r="D2160" s="1">
        <v>-0.14466216</v>
      </c>
      <c r="E2160" s="1">
        <v>0.622114</v>
      </c>
      <c r="F2160" s="5">
        <f t="shared" si="1"/>
        <v>0.01880588333</v>
      </c>
      <c r="G2160" s="6">
        <f t="shared" si="2"/>
        <v>0.5973743728</v>
      </c>
    </row>
    <row r="2161">
      <c r="A2161" s="1">
        <v>21.5600007772445</v>
      </c>
      <c r="B2161" s="1">
        <v>50.448387</v>
      </c>
      <c r="C2161" s="1">
        <v>0.16931958</v>
      </c>
      <c r="D2161" s="1">
        <v>-0.14710371</v>
      </c>
      <c r="E2161" s="1">
        <v>0.62281954</v>
      </c>
      <c r="F2161" s="5">
        <f t="shared" si="1"/>
        <v>0.01881328667</v>
      </c>
      <c r="G2161" s="6">
        <f t="shared" si="2"/>
        <v>0.5980798914</v>
      </c>
    </row>
    <row r="2162">
      <c r="A2162" s="1">
        <v>21.5699990987777</v>
      </c>
      <c r="B2162" s="1">
        <v>50.522675</v>
      </c>
      <c r="C2162" s="1">
        <v>0.16933292</v>
      </c>
      <c r="D2162" s="1">
        <v>-0.22035037</v>
      </c>
      <c r="E2162" s="1">
        <v>0.6237366</v>
      </c>
      <c r="F2162" s="5">
        <f t="shared" si="1"/>
        <v>0.01881476889</v>
      </c>
      <c r="G2162" s="6">
        <f t="shared" si="2"/>
        <v>0.5989970272</v>
      </c>
    </row>
    <row r="2163">
      <c r="A2163" s="1">
        <v>21.5799993276596</v>
      </c>
      <c r="B2163" s="1">
        <v>50.499817</v>
      </c>
      <c r="C2163" s="1">
        <v>0.16934624</v>
      </c>
      <c r="D2163" s="1">
        <v>-0.28016847</v>
      </c>
      <c r="E2163" s="1">
        <v>0.62345445</v>
      </c>
      <c r="F2163" s="5">
        <f t="shared" si="1"/>
        <v>0.01881624889</v>
      </c>
      <c r="G2163" s="6">
        <f t="shared" si="2"/>
        <v>0.5987148296</v>
      </c>
    </row>
    <row r="2164">
      <c r="A2164" s="1">
        <v>21.5901254415512</v>
      </c>
      <c r="B2164" s="1">
        <v>50.494102</v>
      </c>
      <c r="C2164" s="1">
        <v>0.1694129</v>
      </c>
      <c r="D2164" s="1">
        <v>-0.29848012</v>
      </c>
      <c r="E2164" s="1">
        <v>0.6233839</v>
      </c>
      <c r="F2164" s="5">
        <f t="shared" si="1"/>
        <v>0.01882365556</v>
      </c>
      <c r="G2164" s="6">
        <f t="shared" si="2"/>
        <v>0.5986442741</v>
      </c>
    </row>
    <row r="2165">
      <c r="A2165" s="1">
        <v>21.600125670433</v>
      </c>
      <c r="B2165" s="1">
        <v>50.51696</v>
      </c>
      <c r="C2165" s="1">
        <v>0.16950622</v>
      </c>
      <c r="D2165" s="1">
        <v>-0.2887139</v>
      </c>
      <c r="E2165" s="1">
        <v>0.62366605</v>
      </c>
      <c r="F2165" s="5">
        <f t="shared" si="1"/>
        <v>0.01883402444</v>
      </c>
      <c r="G2165" s="6">
        <f t="shared" si="2"/>
        <v>0.5989264716</v>
      </c>
    </row>
    <row r="2166">
      <c r="A2166" s="1">
        <v>21.6101258993148</v>
      </c>
      <c r="B2166" s="1">
        <v>50.511246</v>
      </c>
      <c r="C2166" s="1">
        <v>0.1695862</v>
      </c>
      <c r="D2166" s="1">
        <v>-0.27772692</v>
      </c>
      <c r="E2166" s="1">
        <v>0.62359554</v>
      </c>
      <c r="F2166" s="5">
        <f t="shared" si="1"/>
        <v>0.01884291111</v>
      </c>
      <c r="G2166" s="6">
        <f t="shared" si="2"/>
        <v>0.5988559284</v>
      </c>
    </row>
    <row r="2167">
      <c r="A2167" s="1">
        <v>21.620124220848</v>
      </c>
      <c r="B2167" s="1">
        <v>50.568394</v>
      </c>
      <c r="C2167" s="1">
        <v>0.16963951</v>
      </c>
      <c r="D2167" s="1">
        <v>-0.30702558</v>
      </c>
      <c r="E2167" s="1">
        <v>0.6243011</v>
      </c>
      <c r="F2167" s="5">
        <f t="shared" si="1"/>
        <v>0.01884883444</v>
      </c>
      <c r="G2167" s="6">
        <f t="shared" si="2"/>
        <v>0.5995614593</v>
      </c>
    </row>
    <row r="2168">
      <c r="A2168" s="1">
        <v>21.6301244497299</v>
      </c>
      <c r="B2168" s="1">
        <v>50.56649</v>
      </c>
      <c r="C2168" s="1">
        <v>0.16966617</v>
      </c>
      <c r="D2168" s="1">
        <v>-0.36806446</v>
      </c>
      <c r="E2168" s="1">
        <v>0.6242776</v>
      </c>
      <c r="F2168" s="5">
        <f t="shared" si="1"/>
        <v>0.01885179667</v>
      </c>
      <c r="G2168" s="6">
        <f t="shared" si="2"/>
        <v>0.5995379531</v>
      </c>
    </row>
    <row r="2169">
      <c r="A2169" s="1">
        <v>21.6401246786117</v>
      </c>
      <c r="B2169" s="1">
        <v>50.556965</v>
      </c>
      <c r="C2169" s="1">
        <v>0.1696795</v>
      </c>
      <c r="D2169" s="1">
        <v>-0.42788255</v>
      </c>
      <c r="E2169" s="1">
        <v>0.62416</v>
      </c>
      <c r="F2169" s="5">
        <f t="shared" si="1"/>
        <v>0.01885327778</v>
      </c>
      <c r="G2169" s="6">
        <f t="shared" si="2"/>
        <v>0.5994203605</v>
      </c>
    </row>
    <row r="2170">
      <c r="A2170" s="1">
        <v>21.6500009298324</v>
      </c>
      <c r="B2170" s="1">
        <v>50.55506</v>
      </c>
      <c r="C2170" s="1">
        <v>0.16971949</v>
      </c>
      <c r="D2170" s="1">
        <v>-0.47305134</v>
      </c>
      <c r="E2170" s="1">
        <v>0.62413645</v>
      </c>
      <c r="F2170" s="5">
        <f t="shared" si="1"/>
        <v>0.01885772111</v>
      </c>
      <c r="G2170" s="6">
        <f t="shared" si="2"/>
        <v>0.599396842</v>
      </c>
    </row>
    <row r="2171">
      <c r="A2171" s="1">
        <v>21.6601251363754</v>
      </c>
      <c r="B2171" s="1">
        <v>50.541725</v>
      </c>
      <c r="C2171" s="1">
        <v>0.17006607</v>
      </c>
      <c r="D2171" s="1">
        <v>-0.1861686</v>
      </c>
      <c r="E2171" s="1">
        <v>0.6239718</v>
      </c>
      <c r="F2171" s="5">
        <f t="shared" si="1"/>
        <v>0.01889623</v>
      </c>
      <c r="G2171" s="6">
        <f t="shared" si="2"/>
        <v>0.5992322123</v>
      </c>
    </row>
    <row r="2172">
      <c r="A2172" s="1">
        <v>21.6699994802474</v>
      </c>
      <c r="B2172" s="1">
        <v>50.762688</v>
      </c>
      <c r="C2172" s="1">
        <v>0.17033267</v>
      </c>
      <c r="D2172" s="1">
        <v>0.003051944</v>
      </c>
      <c r="E2172" s="1">
        <v>0.6266998</v>
      </c>
      <c r="F2172" s="5">
        <f t="shared" si="1"/>
        <v>0.01892585222</v>
      </c>
      <c r="G2172" s="6">
        <f t="shared" si="2"/>
        <v>0.6019601506</v>
      </c>
    </row>
    <row r="2173">
      <c r="A2173" s="1">
        <v>21.6801255941391</v>
      </c>
      <c r="B2173" s="1">
        <v>50.89984</v>
      </c>
      <c r="C2173" s="1">
        <v>0.17027935</v>
      </c>
      <c r="D2173" s="1">
        <v>-0.12757127</v>
      </c>
      <c r="E2173" s="1">
        <v>0.628393</v>
      </c>
      <c r="F2173" s="5">
        <f t="shared" si="1"/>
        <v>0.01891992778</v>
      </c>
      <c r="G2173" s="6">
        <f t="shared" si="2"/>
        <v>0.6036533852</v>
      </c>
    </row>
    <row r="2174">
      <c r="A2174" s="1">
        <v>21.6899999380111</v>
      </c>
      <c r="B2174" s="1">
        <v>50.89603</v>
      </c>
      <c r="C2174" s="1">
        <v>0.17026603</v>
      </c>
      <c r="D2174" s="1">
        <v>-0.24354514</v>
      </c>
      <c r="E2174" s="1">
        <v>0.62834597</v>
      </c>
      <c r="F2174" s="5">
        <f t="shared" si="1"/>
        <v>0.01891844778</v>
      </c>
      <c r="G2174" s="6">
        <f t="shared" si="2"/>
        <v>0.6036063481</v>
      </c>
    </row>
    <row r="2175">
      <c r="A2175" s="1">
        <v>21.700000166893</v>
      </c>
      <c r="B2175" s="1">
        <v>50.886505</v>
      </c>
      <c r="C2175" s="1">
        <v>0.17029269</v>
      </c>
      <c r="D2175" s="1">
        <v>-0.2887139</v>
      </c>
      <c r="E2175" s="1">
        <v>0.62822837</v>
      </c>
      <c r="F2175" s="5">
        <f t="shared" si="1"/>
        <v>0.01892141</v>
      </c>
      <c r="G2175" s="6">
        <f t="shared" si="2"/>
        <v>0.6034887556</v>
      </c>
    </row>
    <row r="2176">
      <c r="A2176" s="1">
        <v>21.7101243734359</v>
      </c>
      <c r="B2176" s="1">
        <v>50.850315</v>
      </c>
      <c r="C2176" s="1">
        <v>0.17031935</v>
      </c>
      <c r="D2176" s="1">
        <v>-0.34731123</v>
      </c>
      <c r="E2176" s="1">
        <v>0.62778157</v>
      </c>
      <c r="F2176" s="5">
        <f t="shared" si="1"/>
        <v>0.01892437222</v>
      </c>
      <c r="G2176" s="6">
        <f t="shared" si="2"/>
        <v>0.6030419654</v>
      </c>
    </row>
    <row r="2177">
      <c r="A2177" s="1">
        <v>21.7201246023178</v>
      </c>
      <c r="B2177" s="1">
        <v>50.848408</v>
      </c>
      <c r="C2177" s="1">
        <v>0.170346</v>
      </c>
      <c r="D2177" s="1">
        <v>-0.39125922</v>
      </c>
      <c r="E2177" s="1">
        <v>0.627758</v>
      </c>
      <c r="F2177" s="5">
        <f t="shared" si="1"/>
        <v>0.01892733333</v>
      </c>
      <c r="G2177" s="6">
        <f t="shared" si="2"/>
        <v>0.6030184222</v>
      </c>
    </row>
    <row r="2178">
      <c r="A2178" s="1">
        <v>21.7301248311996</v>
      </c>
      <c r="B2178" s="1">
        <v>50.79507</v>
      </c>
      <c r="C2178" s="1">
        <v>0.17039932</v>
      </c>
      <c r="D2178" s="1">
        <v>-0.4205579</v>
      </c>
      <c r="E2178" s="1">
        <v>0.6270996</v>
      </c>
      <c r="F2178" s="5">
        <f t="shared" si="1"/>
        <v>0.01893325778</v>
      </c>
      <c r="G2178" s="6">
        <f t="shared" si="2"/>
        <v>0.6023599284</v>
      </c>
    </row>
    <row r="2179">
      <c r="A2179" s="1">
        <v>21.7401250600814</v>
      </c>
      <c r="B2179" s="1">
        <v>50.776024</v>
      </c>
      <c r="C2179" s="1">
        <v>0.17050597</v>
      </c>
      <c r="D2179" s="1">
        <v>-0.39370078</v>
      </c>
      <c r="E2179" s="1">
        <v>0.62686443</v>
      </c>
      <c r="F2179" s="5">
        <f t="shared" si="1"/>
        <v>0.01894510778</v>
      </c>
      <c r="G2179" s="6">
        <f t="shared" si="2"/>
        <v>0.6021247926</v>
      </c>
    </row>
    <row r="2180">
      <c r="A2180" s="1">
        <v>21.7501252889633</v>
      </c>
      <c r="B2180" s="1">
        <v>50.823647</v>
      </c>
      <c r="C2180" s="1">
        <v>0.1706526</v>
      </c>
      <c r="D2180" s="1">
        <v>-0.31312945</v>
      </c>
      <c r="E2180" s="1">
        <v>0.6274523</v>
      </c>
      <c r="F2180" s="5">
        <f t="shared" si="1"/>
        <v>0.0189614</v>
      </c>
      <c r="G2180" s="6">
        <f t="shared" si="2"/>
        <v>0.6027127309</v>
      </c>
    </row>
    <row r="2181">
      <c r="A2181" s="1">
        <v>21.7599996328353</v>
      </c>
      <c r="B2181" s="1">
        <v>50.878887</v>
      </c>
      <c r="C2181" s="1">
        <v>0.17085256</v>
      </c>
      <c r="D2181" s="1">
        <v>-0.19227248</v>
      </c>
      <c r="E2181" s="1">
        <v>0.6281343</v>
      </c>
      <c r="F2181" s="5">
        <f t="shared" si="1"/>
        <v>0.01898361778</v>
      </c>
      <c r="G2181" s="6">
        <f t="shared" si="2"/>
        <v>0.6033947062</v>
      </c>
    </row>
    <row r="2182">
      <c r="A2182" s="1">
        <v>21.7701257467269</v>
      </c>
      <c r="B2182" s="1">
        <v>51.008415</v>
      </c>
      <c r="C2182" s="1">
        <v>0.17098585</v>
      </c>
      <c r="D2182" s="1">
        <v>-0.12635049</v>
      </c>
      <c r="E2182" s="1">
        <v>0.62973344</v>
      </c>
      <c r="F2182" s="5">
        <f t="shared" si="1"/>
        <v>0.01899842778</v>
      </c>
      <c r="G2182" s="6">
        <f t="shared" si="2"/>
        <v>0.6049938173</v>
      </c>
    </row>
    <row r="2183">
      <c r="A2183" s="1">
        <v>21.780000090599</v>
      </c>
      <c r="B2183" s="1">
        <v>51.078896</v>
      </c>
      <c r="C2183" s="1">
        <v>0.17103918</v>
      </c>
      <c r="D2183" s="1">
        <v>-0.15809071</v>
      </c>
      <c r="E2183" s="1">
        <v>0.63060355</v>
      </c>
      <c r="F2183" s="5">
        <f t="shared" si="1"/>
        <v>0.01900435333</v>
      </c>
      <c r="G2183" s="6">
        <f t="shared" si="2"/>
        <v>0.6058639531</v>
      </c>
    </row>
    <row r="2184">
      <c r="A2184" s="1">
        <v>21.790124297142</v>
      </c>
      <c r="B2184" s="1">
        <v>51.12652</v>
      </c>
      <c r="C2184" s="1">
        <v>0.17103918</v>
      </c>
      <c r="D2184" s="1">
        <v>-0.2459867</v>
      </c>
      <c r="E2184" s="1">
        <v>0.6311915</v>
      </c>
      <c r="F2184" s="5">
        <f t="shared" si="1"/>
        <v>0.01900435333</v>
      </c>
      <c r="G2184" s="6">
        <f t="shared" si="2"/>
        <v>0.6064519037</v>
      </c>
    </row>
    <row r="2185">
      <c r="A2185" s="1">
        <v>21.8000005483627</v>
      </c>
      <c r="B2185" s="1">
        <v>51.147472</v>
      </c>
      <c r="C2185" s="1">
        <v>0.17106584</v>
      </c>
      <c r="D2185" s="1">
        <v>-0.2899347</v>
      </c>
      <c r="E2185" s="1">
        <v>0.6314502</v>
      </c>
      <c r="F2185" s="5">
        <f t="shared" si="1"/>
        <v>0.01900731556</v>
      </c>
      <c r="G2185" s="6">
        <f t="shared" si="2"/>
        <v>0.6067105704</v>
      </c>
    </row>
    <row r="2186">
      <c r="A2186" s="1">
        <v>21.8101247549057</v>
      </c>
      <c r="B2186" s="1">
        <v>51.105564</v>
      </c>
      <c r="C2186" s="1">
        <v>0.17114583</v>
      </c>
      <c r="D2186" s="1">
        <v>-0.2899347</v>
      </c>
      <c r="E2186" s="1">
        <v>0.6309328</v>
      </c>
      <c r="F2186" s="5">
        <f t="shared" si="1"/>
        <v>0.01901620333</v>
      </c>
      <c r="G2186" s="6">
        <f t="shared" si="2"/>
        <v>0.6061931877</v>
      </c>
    </row>
    <row r="2187">
      <c r="A2187" s="1">
        <v>21.8199990987777</v>
      </c>
      <c r="B2187" s="1">
        <v>51.122707</v>
      </c>
      <c r="C2187" s="1">
        <v>0.17123914</v>
      </c>
      <c r="D2187" s="1">
        <v>-0.26429835</v>
      </c>
      <c r="E2187" s="1">
        <v>0.63114446</v>
      </c>
      <c r="F2187" s="5">
        <f t="shared" si="1"/>
        <v>0.01902657111</v>
      </c>
      <c r="G2187" s="6">
        <f t="shared" si="2"/>
        <v>0.6064048296</v>
      </c>
    </row>
    <row r="2188">
      <c r="A2188" s="1">
        <v>21.8301252126693</v>
      </c>
      <c r="B2188" s="1">
        <v>51.1189</v>
      </c>
      <c r="C2188" s="1">
        <v>0.17133243</v>
      </c>
      <c r="D2188" s="1">
        <v>-0.25453213</v>
      </c>
      <c r="E2188" s="1">
        <v>0.63109744</v>
      </c>
      <c r="F2188" s="5">
        <f t="shared" si="1"/>
        <v>0.01903693667</v>
      </c>
      <c r="G2188" s="6">
        <f t="shared" si="2"/>
        <v>0.6063578296</v>
      </c>
    </row>
    <row r="2189">
      <c r="A2189" s="1">
        <v>21.8401254415512</v>
      </c>
      <c r="B2189" s="1">
        <v>51.153187</v>
      </c>
      <c r="C2189" s="1">
        <v>0.17137243</v>
      </c>
      <c r="D2189" s="1">
        <v>-0.29970092</v>
      </c>
      <c r="E2189" s="1">
        <v>0.6315207</v>
      </c>
      <c r="F2189" s="5">
        <f t="shared" si="1"/>
        <v>0.01904138111</v>
      </c>
      <c r="G2189" s="6">
        <f t="shared" si="2"/>
        <v>0.6067811259</v>
      </c>
    </row>
    <row r="2190">
      <c r="A2190" s="1">
        <v>21.850125670433</v>
      </c>
      <c r="B2190" s="1">
        <v>51.176044</v>
      </c>
      <c r="C2190" s="1">
        <v>0.17138575</v>
      </c>
      <c r="D2190" s="1">
        <v>-0.359519</v>
      </c>
      <c r="E2190" s="1">
        <v>0.6318029</v>
      </c>
      <c r="F2190" s="5">
        <f t="shared" si="1"/>
        <v>0.01904286111</v>
      </c>
      <c r="G2190" s="6">
        <f t="shared" si="2"/>
        <v>0.6070633111</v>
      </c>
    </row>
    <row r="2191">
      <c r="A2191" s="1">
        <v>21.8600000143051</v>
      </c>
      <c r="B2191" s="1">
        <v>51.13985</v>
      </c>
      <c r="C2191" s="1">
        <v>0.17139909</v>
      </c>
      <c r="D2191" s="1">
        <v>-0.43276566</v>
      </c>
      <c r="E2191" s="1">
        <v>0.63135606</v>
      </c>
      <c r="F2191" s="5">
        <f t="shared" si="1"/>
        <v>0.01904434333</v>
      </c>
      <c r="G2191" s="6">
        <f t="shared" si="2"/>
        <v>0.6066164716</v>
      </c>
    </row>
    <row r="2192">
      <c r="A2192" s="1">
        <v>21.8700002431869</v>
      </c>
      <c r="B2192" s="1">
        <v>51.153187</v>
      </c>
      <c r="C2192" s="1">
        <v>0.17155905</v>
      </c>
      <c r="D2192" s="1">
        <v>-0.35219434</v>
      </c>
      <c r="E2192" s="1">
        <v>0.6315207</v>
      </c>
      <c r="F2192" s="5">
        <f t="shared" si="1"/>
        <v>0.01906211667</v>
      </c>
      <c r="G2192" s="6">
        <f t="shared" si="2"/>
        <v>0.6067811259</v>
      </c>
    </row>
    <row r="2193">
      <c r="A2193" s="1">
        <v>21.8800004720687</v>
      </c>
      <c r="B2193" s="1">
        <v>51.221764</v>
      </c>
      <c r="C2193" s="1">
        <v>0.17194563</v>
      </c>
      <c r="D2193" s="1">
        <v>-0.025025941</v>
      </c>
      <c r="E2193" s="1">
        <v>0.6323673</v>
      </c>
      <c r="F2193" s="5">
        <f t="shared" si="1"/>
        <v>0.01910507</v>
      </c>
      <c r="G2193" s="6">
        <f t="shared" si="2"/>
        <v>0.6076277556</v>
      </c>
    </row>
    <row r="2194">
      <c r="A2194" s="1">
        <v>21.8900007009506</v>
      </c>
      <c r="B2194" s="1">
        <v>51.35129</v>
      </c>
      <c r="C2194" s="1">
        <v>0.17195895</v>
      </c>
      <c r="D2194" s="1">
        <v>-0.09949338</v>
      </c>
      <c r="E2194" s="1">
        <v>0.63396645</v>
      </c>
      <c r="F2194" s="5">
        <f t="shared" si="1"/>
        <v>0.01910655</v>
      </c>
      <c r="G2194" s="6">
        <f t="shared" si="2"/>
        <v>0.609226842</v>
      </c>
    </row>
    <row r="2195">
      <c r="A2195" s="1">
        <v>21.9001249074935</v>
      </c>
      <c r="B2195" s="1">
        <v>51.473206</v>
      </c>
      <c r="C2195" s="1">
        <v>0.17187898</v>
      </c>
      <c r="D2195" s="1">
        <v>-0.25575292</v>
      </c>
      <c r="E2195" s="1">
        <v>0.6354716</v>
      </c>
      <c r="F2195" s="5">
        <f t="shared" si="1"/>
        <v>0.01909766444</v>
      </c>
      <c r="G2195" s="6">
        <f t="shared" si="2"/>
        <v>0.6107319778</v>
      </c>
    </row>
    <row r="2196">
      <c r="A2196" s="1">
        <v>21.9101251363754</v>
      </c>
      <c r="B2196" s="1">
        <v>51.416058</v>
      </c>
      <c r="C2196" s="1">
        <v>0.1718923</v>
      </c>
      <c r="D2196" s="1">
        <v>-0.32899958</v>
      </c>
      <c r="E2196" s="1">
        <v>0.63476604</v>
      </c>
      <c r="F2196" s="5">
        <f t="shared" si="1"/>
        <v>0.01909914444</v>
      </c>
      <c r="G2196" s="6">
        <f t="shared" si="2"/>
        <v>0.6100264469</v>
      </c>
    </row>
    <row r="2197">
      <c r="A2197" s="1">
        <v>21.9201253652572</v>
      </c>
      <c r="B2197" s="1">
        <v>51.412247</v>
      </c>
      <c r="C2197" s="1">
        <v>0.17190564</v>
      </c>
      <c r="D2197" s="1">
        <v>-0.40224624</v>
      </c>
      <c r="E2197" s="1">
        <v>0.634719</v>
      </c>
      <c r="F2197" s="5">
        <f t="shared" si="1"/>
        <v>0.01910062667</v>
      </c>
      <c r="G2197" s="6">
        <f t="shared" si="2"/>
        <v>0.6099793975</v>
      </c>
    </row>
    <row r="2198">
      <c r="A2198" s="1">
        <v>21.9299997091293</v>
      </c>
      <c r="B2198" s="1">
        <v>51.37034</v>
      </c>
      <c r="C2198" s="1">
        <v>0.17190564</v>
      </c>
      <c r="D2198" s="1">
        <v>-0.4754929</v>
      </c>
      <c r="E2198" s="1">
        <v>0.6342016</v>
      </c>
      <c r="F2198" s="5">
        <f t="shared" si="1"/>
        <v>0.01910062667</v>
      </c>
      <c r="G2198" s="6">
        <f t="shared" si="2"/>
        <v>0.6094620272</v>
      </c>
    </row>
    <row r="2199">
      <c r="A2199" s="1">
        <v>21.9401258230209</v>
      </c>
      <c r="B2199" s="1">
        <v>51.35891</v>
      </c>
      <c r="C2199" s="1">
        <v>0.1722922</v>
      </c>
      <c r="D2199" s="1">
        <v>-0.16175304</v>
      </c>
      <c r="E2199" s="1">
        <v>0.6340605</v>
      </c>
      <c r="F2199" s="5">
        <f t="shared" si="1"/>
        <v>0.01914357778</v>
      </c>
      <c r="G2199" s="6">
        <f t="shared" si="2"/>
        <v>0.609320916</v>
      </c>
    </row>
    <row r="2200">
      <c r="A2200" s="1">
        <v>21.9501241445541</v>
      </c>
      <c r="B2200" s="1">
        <v>51.55892</v>
      </c>
      <c r="C2200" s="1">
        <v>0.17258547</v>
      </c>
      <c r="D2200" s="1">
        <v>0.05676616</v>
      </c>
      <c r="E2200" s="1">
        <v>0.63652986</v>
      </c>
      <c r="F2200" s="5">
        <f t="shared" si="1"/>
        <v>0.01917616333</v>
      </c>
      <c r="G2200" s="6">
        <f t="shared" si="2"/>
        <v>0.6117901753</v>
      </c>
    </row>
    <row r="2201">
      <c r="A2201" s="1">
        <v>21.9600003957748</v>
      </c>
      <c r="B2201" s="1">
        <v>51.7075</v>
      </c>
      <c r="C2201" s="1">
        <v>0.17257215</v>
      </c>
      <c r="D2201" s="1">
        <v>-0.03112983</v>
      </c>
      <c r="E2201" s="1">
        <v>0.6383641</v>
      </c>
      <c r="F2201" s="5">
        <f t="shared" si="1"/>
        <v>0.01917468333</v>
      </c>
      <c r="G2201" s="6">
        <f t="shared" si="2"/>
        <v>0.6136244963</v>
      </c>
    </row>
    <row r="2202">
      <c r="A2202" s="1">
        <v>21.9700006246566</v>
      </c>
      <c r="B2202" s="1">
        <v>51.74941</v>
      </c>
      <c r="C2202" s="1">
        <v>0.17255881</v>
      </c>
      <c r="D2202" s="1">
        <v>-0.13245438</v>
      </c>
      <c r="E2202" s="1">
        <v>0.6388815</v>
      </c>
      <c r="F2202" s="5">
        <f t="shared" si="1"/>
        <v>0.01917320111</v>
      </c>
      <c r="G2202" s="6">
        <f t="shared" si="2"/>
        <v>0.6141419037</v>
      </c>
    </row>
    <row r="2203">
      <c r="A2203" s="1">
        <v>21.9801248311996</v>
      </c>
      <c r="B2203" s="1">
        <v>51.701786</v>
      </c>
      <c r="C2203" s="1">
        <v>0.17258547</v>
      </c>
      <c r="D2203" s="1">
        <v>-0.19227248</v>
      </c>
      <c r="E2203" s="1">
        <v>0.63829356</v>
      </c>
      <c r="F2203" s="5">
        <f t="shared" si="1"/>
        <v>0.01917616333</v>
      </c>
      <c r="G2203" s="6">
        <f t="shared" si="2"/>
        <v>0.6135539531</v>
      </c>
    </row>
    <row r="2204">
      <c r="A2204" s="1">
        <v>21.9899991750717</v>
      </c>
      <c r="B2204" s="1">
        <v>51.677025</v>
      </c>
      <c r="C2204" s="1">
        <v>0.17261213</v>
      </c>
      <c r="D2204" s="1">
        <v>-0.23744126</v>
      </c>
      <c r="E2204" s="1">
        <v>0.6379879</v>
      </c>
      <c r="F2204" s="5">
        <f t="shared" si="1"/>
        <v>0.01917912556</v>
      </c>
      <c r="G2204" s="6">
        <f t="shared" si="2"/>
        <v>0.6132482617</v>
      </c>
    </row>
    <row r="2205">
      <c r="A2205" s="1">
        <v>22.0001252889633</v>
      </c>
      <c r="B2205" s="1">
        <v>51.680832</v>
      </c>
      <c r="C2205" s="1">
        <v>0.17267878</v>
      </c>
      <c r="D2205" s="1">
        <v>-0.25331137</v>
      </c>
      <c r="E2205" s="1">
        <v>0.6380348</v>
      </c>
      <c r="F2205" s="5">
        <f t="shared" si="1"/>
        <v>0.01918653111</v>
      </c>
      <c r="G2205" s="6">
        <f t="shared" si="2"/>
        <v>0.6132952617</v>
      </c>
    </row>
    <row r="2206">
      <c r="A2206" s="1">
        <v>22.0099996328353</v>
      </c>
      <c r="B2206" s="1">
        <v>51.661785</v>
      </c>
      <c r="C2206" s="1">
        <v>0.17278543</v>
      </c>
      <c r="D2206" s="1">
        <v>-0.22767504</v>
      </c>
      <c r="E2206" s="1">
        <v>0.63779974</v>
      </c>
      <c r="F2206" s="5">
        <f t="shared" si="1"/>
        <v>0.01919838111</v>
      </c>
      <c r="G2206" s="6">
        <f t="shared" si="2"/>
        <v>0.6130601136</v>
      </c>
    </row>
    <row r="2207">
      <c r="A2207" s="1">
        <v>22.0199998617172</v>
      </c>
      <c r="B2207" s="1">
        <v>51.717026</v>
      </c>
      <c r="C2207" s="1">
        <v>0.17291872</v>
      </c>
      <c r="D2207" s="1">
        <v>-0.16297382</v>
      </c>
      <c r="E2207" s="1">
        <v>0.6384817</v>
      </c>
      <c r="F2207" s="5">
        <f t="shared" si="1"/>
        <v>0.01921319111</v>
      </c>
      <c r="G2207" s="6">
        <f t="shared" si="2"/>
        <v>0.6137421012</v>
      </c>
    </row>
    <row r="2208">
      <c r="A2208" s="1">
        <v>22.0301259756088</v>
      </c>
      <c r="B2208" s="1">
        <v>51.757027</v>
      </c>
      <c r="C2208" s="1">
        <v>0.17302537</v>
      </c>
      <c r="D2208" s="1">
        <v>-0.13611671</v>
      </c>
      <c r="E2208" s="1">
        <v>0.6389755</v>
      </c>
      <c r="F2208" s="5">
        <f t="shared" si="1"/>
        <v>0.01922504111</v>
      </c>
      <c r="G2208" s="6">
        <f t="shared" si="2"/>
        <v>0.6142359407</v>
      </c>
    </row>
    <row r="2209">
      <c r="A2209" s="1">
        <v>22.0400003194808</v>
      </c>
      <c r="B2209" s="1">
        <v>51.81036</v>
      </c>
      <c r="C2209" s="1">
        <v>0.1730787</v>
      </c>
      <c r="D2209" s="1">
        <v>-0.15564916</v>
      </c>
      <c r="E2209" s="1">
        <v>0.639634</v>
      </c>
      <c r="F2209" s="5">
        <f t="shared" si="1"/>
        <v>0.01923096667</v>
      </c>
      <c r="G2209" s="6">
        <f t="shared" si="2"/>
        <v>0.6148943728</v>
      </c>
    </row>
    <row r="2210">
      <c r="A2210" s="1">
        <v>22.0501245260238</v>
      </c>
      <c r="B2210" s="1">
        <v>51.85608</v>
      </c>
      <c r="C2210" s="1">
        <v>0.17310536</v>
      </c>
      <c r="D2210" s="1">
        <v>-0.21668804</v>
      </c>
      <c r="E2210" s="1">
        <v>0.64019847</v>
      </c>
      <c r="F2210" s="5">
        <f t="shared" si="1"/>
        <v>0.01923392889</v>
      </c>
      <c r="G2210" s="6">
        <f t="shared" si="2"/>
        <v>0.6154588173</v>
      </c>
    </row>
    <row r="2211">
      <c r="A2211" s="1">
        <v>22.0601247549057</v>
      </c>
      <c r="B2211" s="1">
        <v>51.82751</v>
      </c>
      <c r="C2211" s="1">
        <v>0.17314534</v>
      </c>
      <c r="D2211" s="1">
        <v>-0.2618568</v>
      </c>
      <c r="E2211" s="1">
        <v>0.6398457</v>
      </c>
      <c r="F2211" s="5">
        <f t="shared" si="1"/>
        <v>0.01923837111</v>
      </c>
      <c r="G2211" s="6">
        <f t="shared" si="2"/>
        <v>0.6151061012</v>
      </c>
    </row>
    <row r="2212">
      <c r="A2212" s="1">
        <v>22.0699990987777</v>
      </c>
      <c r="B2212" s="1">
        <v>51.85608</v>
      </c>
      <c r="C2212" s="1">
        <v>0.17322533</v>
      </c>
      <c r="D2212" s="1">
        <v>-0.25331137</v>
      </c>
      <c r="E2212" s="1">
        <v>0.64019847</v>
      </c>
      <c r="F2212" s="5">
        <f t="shared" si="1"/>
        <v>0.01924725889</v>
      </c>
      <c r="G2212" s="6">
        <f t="shared" si="2"/>
        <v>0.6154588173</v>
      </c>
    </row>
    <row r="2213">
      <c r="A2213" s="1">
        <v>22.0799993276596</v>
      </c>
      <c r="B2213" s="1">
        <v>51.838936</v>
      </c>
      <c r="C2213" s="1">
        <v>0.1733053</v>
      </c>
      <c r="D2213" s="1">
        <v>-0.25575292</v>
      </c>
      <c r="E2213" s="1">
        <v>0.6399868</v>
      </c>
      <c r="F2213" s="5">
        <f t="shared" si="1"/>
        <v>0.01925614444</v>
      </c>
      <c r="G2213" s="6">
        <f t="shared" si="2"/>
        <v>0.615247163</v>
      </c>
    </row>
    <row r="2214">
      <c r="A2214" s="1">
        <v>22.0899995565414</v>
      </c>
      <c r="B2214" s="1">
        <v>51.846554</v>
      </c>
      <c r="C2214" s="1">
        <v>0.17338528</v>
      </c>
      <c r="D2214" s="1">
        <v>-0.25941524</v>
      </c>
      <c r="E2214" s="1">
        <v>0.6400808</v>
      </c>
      <c r="F2214" s="5">
        <f t="shared" si="1"/>
        <v>0.01926503111</v>
      </c>
      <c r="G2214" s="6">
        <f t="shared" si="2"/>
        <v>0.6153412123</v>
      </c>
    </row>
    <row r="2215">
      <c r="A2215" s="1">
        <v>22.100125670433</v>
      </c>
      <c r="B2215" s="1">
        <v>51.897987</v>
      </c>
      <c r="C2215" s="1">
        <v>0.17342527</v>
      </c>
      <c r="D2215" s="1">
        <v>-0.29115546</v>
      </c>
      <c r="E2215" s="1">
        <v>0.64071584</v>
      </c>
      <c r="F2215" s="5">
        <f t="shared" si="1"/>
        <v>0.01926947444</v>
      </c>
      <c r="G2215" s="6">
        <f t="shared" si="2"/>
        <v>0.6159761877</v>
      </c>
    </row>
    <row r="2216">
      <c r="A2216" s="1">
        <v>22.1100000143051</v>
      </c>
      <c r="B2216" s="1">
        <v>51.867508</v>
      </c>
      <c r="C2216" s="1">
        <v>0.17346527</v>
      </c>
      <c r="D2216" s="1">
        <v>-0.337545</v>
      </c>
      <c r="E2216" s="1">
        <v>0.64033955</v>
      </c>
      <c r="F2216" s="5">
        <f t="shared" si="1"/>
        <v>0.01927391889</v>
      </c>
      <c r="G2216" s="6">
        <f t="shared" si="2"/>
        <v>0.6155999037</v>
      </c>
    </row>
    <row r="2217">
      <c r="A2217" s="1">
        <v>22.1200002431869</v>
      </c>
      <c r="B2217" s="1">
        <v>51.905605</v>
      </c>
      <c r="C2217" s="1">
        <v>0.17350526</v>
      </c>
      <c r="D2217" s="1">
        <v>-0.36928523</v>
      </c>
      <c r="E2217" s="1">
        <v>0.64080983</v>
      </c>
      <c r="F2217" s="5">
        <f t="shared" si="1"/>
        <v>0.01927836222</v>
      </c>
      <c r="G2217" s="6">
        <f t="shared" si="2"/>
        <v>0.616070237</v>
      </c>
    </row>
    <row r="2218">
      <c r="A2218" s="1">
        <v>22.1300004720687</v>
      </c>
      <c r="B2218" s="1">
        <v>51.882748</v>
      </c>
      <c r="C2218" s="1">
        <v>0.17354524</v>
      </c>
      <c r="D2218" s="1">
        <v>-0.414454</v>
      </c>
      <c r="E2218" s="1">
        <v>0.64052767</v>
      </c>
      <c r="F2218" s="5">
        <f t="shared" si="1"/>
        <v>0.01928280444</v>
      </c>
      <c r="G2218" s="6">
        <f t="shared" si="2"/>
        <v>0.6157880519</v>
      </c>
    </row>
    <row r="2219">
      <c r="A2219" s="1">
        <v>22.1401246786117</v>
      </c>
      <c r="B2219" s="1">
        <v>51.88084</v>
      </c>
      <c r="C2219" s="1">
        <v>0.17359856</v>
      </c>
      <c r="D2219" s="1">
        <v>-0.44497344</v>
      </c>
      <c r="E2219" s="1">
        <v>0.6405041</v>
      </c>
      <c r="F2219" s="5">
        <f t="shared" si="1"/>
        <v>0.01928872889</v>
      </c>
      <c r="G2219" s="6">
        <f t="shared" si="2"/>
        <v>0.6157644963</v>
      </c>
    </row>
    <row r="2220">
      <c r="A2220" s="1">
        <v>22.1500009298324</v>
      </c>
      <c r="B2220" s="1">
        <v>51.90751</v>
      </c>
      <c r="C2220" s="1">
        <v>0.17366521</v>
      </c>
      <c r="D2220" s="1">
        <v>-0.44619423</v>
      </c>
      <c r="E2220" s="1">
        <v>0.6408333</v>
      </c>
      <c r="F2220" s="5">
        <f t="shared" si="1"/>
        <v>0.01929613444</v>
      </c>
      <c r="G2220" s="6">
        <f t="shared" si="2"/>
        <v>0.6160937556</v>
      </c>
    </row>
    <row r="2221">
      <c r="A2221" s="1">
        <v>22.1601251363754</v>
      </c>
      <c r="B2221" s="1">
        <v>51.894176</v>
      </c>
      <c r="C2221" s="1">
        <v>0.17395848</v>
      </c>
      <c r="D2221" s="1">
        <v>-0.22767504</v>
      </c>
      <c r="E2221" s="1">
        <v>0.64066875</v>
      </c>
      <c r="F2221" s="5">
        <f t="shared" si="1"/>
        <v>0.01932872</v>
      </c>
      <c r="G2221" s="6">
        <f t="shared" si="2"/>
        <v>0.6159291383</v>
      </c>
    </row>
    <row r="2222">
      <c r="A2222" s="1">
        <v>22.1701253652572</v>
      </c>
      <c r="B2222" s="1">
        <v>52.094185</v>
      </c>
      <c r="C2222" s="1">
        <v>0.17433172</v>
      </c>
      <c r="D2222" s="1">
        <v>0.07263627</v>
      </c>
      <c r="E2222" s="1">
        <v>0.643138</v>
      </c>
      <c r="F2222" s="5">
        <f t="shared" si="1"/>
        <v>0.01937019111</v>
      </c>
      <c r="G2222" s="6">
        <f t="shared" si="2"/>
        <v>0.6183983852</v>
      </c>
    </row>
    <row r="2223">
      <c r="A2223" s="1">
        <v>22.1801255941391</v>
      </c>
      <c r="B2223" s="1">
        <v>52.202763</v>
      </c>
      <c r="C2223" s="1">
        <v>0.17433172</v>
      </c>
      <c r="D2223" s="7">
        <v>6.103888E-4</v>
      </c>
      <c r="E2223" s="1">
        <v>0.64447844</v>
      </c>
      <c r="F2223" s="5">
        <f t="shared" si="1"/>
        <v>0.01937019111</v>
      </c>
      <c r="G2223" s="6">
        <f t="shared" si="2"/>
        <v>0.6197388543</v>
      </c>
    </row>
    <row r="2224">
      <c r="A2224" s="1">
        <v>22.1901258230209</v>
      </c>
      <c r="B2224" s="1">
        <v>52.30563</v>
      </c>
      <c r="C2224" s="1">
        <v>0.1742784</v>
      </c>
      <c r="D2224" s="1">
        <v>-0.14344138</v>
      </c>
      <c r="E2224" s="1">
        <v>0.6457484</v>
      </c>
      <c r="F2224" s="5">
        <f t="shared" si="1"/>
        <v>0.01936426667</v>
      </c>
      <c r="G2224" s="6">
        <f t="shared" si="2"/>
        <v>0.6210088173</v>
      </c>
    </row>
    <row r="2225">
      <c r="A2225" s="1">
        <v>22.2001241445541</v>
      </c>
      <c r="B2225" s="1">
        <v>52.353252</v>
      </c>
      <c r="C2225" s="1">
        <v>0.17430505</v>
      </c>
      <c r="D2225" s="1">
        <v>-0.18983093</v>
      </c>
      <c r="E2225" s="1">
        <v>0.6463363</v>
      </c>
      <c r="F2225" s="5">
        <f t="shared" si="1"/>
        <v>0.01936722778</v>
      </c>
      <c r="G2225" s="6">
        <f t="shared" si="2"/>
        <v>0.6215967432</v>
      </c>
    </row>
    <row r="2226">
      <c r="A2226" s="1">
        <v>22.2101243734359</v>
      </c>
      <c r="B2226" s="1">
        <v>52.307533</v>
      </c>
      <c r="C2226" s="1">
        <v>0.17434505</v>
      </c>
      <c r="D2226" s="1">
        <v>-0.23622048</v>
      </c>
      <c r="E2226" s="1">
        <v>0.6457719</v>
      </c>
      <c r="F2226" s="5">
        <f t="shared" si="1"/>
        <v>0.01937167222</v>
      </c>
      <c r="G2226" s="6">
        <f t="shared" si="2"/>
        <v>0.6210323111</v>
      </c>
    </row>
    <row r="2227">
      <c r="A2227" s="1">
        <v>22.2201246023178</v>
      </c>
      <c r="B2227" s="1">
        <v>52.311344</v>
      </c>
      <c r="C2227" s="1">
        <v>0.17439838</v>
      </c>
      <c r="D2227" s="1">
        <v>-0.26551914</v>
      </c>
      <c r="E2227" s="1">
        <v>0.64581895</v>
      </c>
      <c r="F2227" s="5">
        <f t="shared" si="1"/>
        <v>0.01937759778</v>
      </c>
      <c r="G2227" s="6">
        <f t="shared" si="2"/>
        <v>0.6210793605</v>
      </c>
    </row>
    <row r="2228">
      <c r="A2228" s="1">
        <v>22.2301248311996</v>
      </c>
      <c r="B2228" s="1">
        <v>52.284676</v>
      </c>
      <c r="C2228" s="1">
        <v>0.17449169</v>
      </c>
      <c r="D2228" s="1">
        <v>-0.23988281</v>
      </c>
      <c r="E2228" s="1">
        <v>0.64548975</v>
      </c>
      <c r="F2228" s="5">
        <f t="shared" si="1"/>
        <v>0.01938796556</v>
      </c>
      <c r="G2228" s="6">
        <f t="shared" si="2"/>
        <v>0.6207501259</v>
      </c>
    </row>
    <row r="2229">
      <c r="A2229" s="1">
        <v>22.2401250600814</v>
      </c>
      <c r="B2229" s="1">
        <v>52.30182</v>
      </c>
      <c r="C2229" s="1">
        <v>0.17461166</v>
      </c>
      <c r="D2229" s="1">
        <v>-0.20081793</v>
      </c>
      <c r="E2229" s="1">
        <v>0.64570135</v>
      </c>
      <c r="F2229" s="5">
        <f t="shared" si="1"/>
        <v>0.01940129556</v>
      </c>
      <c r="G2229" s="6">
        <f t="shared" si="2"/>
        <v>0.6209617802</v>
      </c>
    </row>
    <row r="2230">
      <c r="A2230" s="1">
        <v>22.2499994039535</v>
      </c>
      <c r="B2230" s="1">
        <v>52.36849</v>
      </c>
      <c r="C2230" s="1">
        <v>0.17474496</v>
      </c>
      <c r="D2230" s="1">
        <v>-0.13489594</v>
      </c>
      <c r="E2230" s="1">
        <v>0.6465244</v>
      </c>
      <c r="F2230" s="5">
        <f t="shared" si="1"/>
        <v>0.01941610667</v>
      </c>
      <c r="G2230" s="6">
        <f t="shared" si="2"/>
        <v>0.6217848667</v>
      </c>
    </row>
    <row r="2231">
      <c r="A2231" s="1">
        <v>22.2601255178451</v>
      </c>
      <c r="B2231" s="1">
        <v>52.395153</v>
      </c>
      <c r="C2231" s="1">
        <v>0.17483827</v>
      </c>
      <c r="D2231" s="1">
        <v>-0.12268815</v>
      </c>
      <c r="E2231" s="1">
        <v>0.6468536</v>
      </c>
      <c r="F2231" s="5">
        <f t="shared" si="1"/>
        <v>0.01942647444</v>
      </c>
      <c r="G2231" s="6">
        <f t="shared" si="2"/>
        <v>0.6221140395</v>
      </c>
    </row>
    <row r="2232">
      <c r="A2232" s="1">
        <v>22.2701257467269</v>
      </c>
      <c r="B2232" s="1">
        <v>52.465633</v>
      </c>
      <c r="C2232" s="1">
        <v>0.17487825</v>
      </c>
      <c r="D2232" s="1">
        <v>-0.16907771</v>
      </c>
      <c r="E2232" s="1">
        <v>0.6477238</v>
      </c>
      <c r="F2232" s="5">
        <f t="shared" si="1"/>
        <v>0.01943091667</v>
      </c>
      <c r="G2232" s="6">
        <f t="shared" si="2"/>
        <v>0.622984163</v>
      </c>
    </row>
    <row r="2233">
      <c r="A2233" s="1">
        <v>22.280000090599</v>
      </c>
      <c r="B2233" s="1">
        <v>52.473255</v>
      </c>
      <c r="C2233" s="1">
        <v>0.17490491</v>
      </c>
      <c r="D2233" s="1">
        <v>-0.21546726</v>
      </c>
      <c r="E2233" s="1">
        <v>0.6478179</v>
      </c>
      <c r="F2233" s="5">
        <f t="shared" si="1"/>
        <v>0.01943387889</v>
      </c>
      <c r="G2233" s="6">
        <f t="shared" si="2"/>
        <v>0.6230782617</v>
      </c>
    </row>
    <row r="2234">
      <c r="A2234" s="1">
        <v>22.290124297142</v>
      </c>
      <c r="B2234" s="1">
        <v>52.461826</v>
      </c>
      <c r="C2234" s="1">
        <v>0.17497157</v>
      </c>
      <c r="D2234" s="1">
        <v>-0.23133737</v>
      </c>
      <c r="E2234" s="1">
        <v>0.64767677</v>
      </c>
      <c r="F2234" s="5">
        <f t="shared" si="1"/>
        <v>0.01944128556</v>
      </c>
      <c r="G2234" s="6">
        <f t="shared" si="2"/>
        <v>0.622937163</v>
      </c>
    </row>
    <row r="2235">
      <c r="A2235" s="1">
        <v>22.3001245260238</v>
      </c>
      <c r="B2235" s="1">
        <v>52.486588</v>
      </c>
      <c r="C2235" s="1">
        <v>0.17506489</v>
      </c>
      <c r="D2235" s="1">
        <v>-0.23377892</v>
      </c>
      <c r="E2235" s="1">
        <v>0.6479825</v>
      </c>
      <c r="F2235" s="5">
        <f t="shared" si="1"/>
        <v>0.01945165444</v>
      </c>
      <c r="G2235" s="6">
        <f t="shared" si="2"/>
        <v>0.6232428667</v>
      </c>
    </row>
    <row r="2236">
      <c r="A2236" s="1">
        <v>22.3101247549057</v>
      </c>
      <c r="B2236" s="1">
        <v>52.496113</v>
      </c>
      <c r="C2236" s="1">
        <v>0.17514487</v>
      </c>
      <c r="D2236" s="1">
        <v>-0.20936337</v>
      </c>
      <c r="E2236" s="1">
        <v>0.6481001</v>
      </c>
      <c r="F2236" s="5">
        <f t="shared" si="1"/>
        <v>0.01946054111</v>
      </c>
      <c r="G2236" s="6">
        <f t="shared" si="2"/>
        <v>0.6233604593</v>
      </c>
    </row>
    <row r="2237">
      <c r="A2237" s="1">
        <v>22.3199990987777</v>
      </c>
      <c r="B2237" s="1">
        <v>52.541832</v>
      </c>
      <c r="C2237" s="1">
        <v>0.17519818</v>
      </c>
      <c r="D2237" s="1">
        <v>-0.24232437</v>
      </c>
      <c r="E2237" s="1">
        <v>0.6486645</v>
      </c>
      <c r="F2237" s="5">
        <f t="shared" si="1"/>
        <v>0.01946646444</v>
      </c>
      <c r="G2237" s="6">
        <f t="shared" si="2"/>
        <v>0.6239248914</v>
      </c>
    </row>
    <row r="2238">
      <c r="A2238" s="1">
        <v>22.3301252126693</v>
      </c>
      <c r="B2238" s="1">
        <v>52.528496</v>
      </c>
      <c r="C2238" s="1">
        <v>0.17523818</v>
      </c>
      <c r="D2238" s="1">
        <v>-0.27406457</v>
      </c>
      <c r="E2238" s="1">
        <v>0.64849985</v>
      </c>
      <c r="F2238" s="5">
        <f t="shared" si="1"/>
        <v>0.01947090889</v>
      </c>
      <c r="G2238" s="6">
        <f t="shared" si="2"/>
        <v>0.6237602494</v>
      </c>
    </row>
    <row r="2239">
      <c r="A2239" s="1">
        <v>22.3399995565414</v>
      </c>
      <c r="B2239" s="1">
        <v>52.530403</v>
      </c>
      <c r="C2239" s="1">
        <v>0.17526484</v>
      </c>
      <c r="D2239" s="1">
        <v>-0.3326619</v>
      </c>
      <c r="E2239" s="1">
        <v>0.64852345</v>
      </c>
      <c r="F2239" s="5">
        <f t="shared" si="1"/>
        <v>0.01947387111</v>
      </c>
      <c r="G2239" s="6">
        <f t="shared" si="2"/>
        <v>0.6237837926</v>
      </c>
    </row>
    <row r="2240">
      <c r="A2240" s="1">
        <v>22.3499997854232</v>
      </c>
      <c r="B2240" s="1">
        <v>52.56088</v>
      </c>
      <c r="C2240" s="1">
        <v>0.17531815</v>
      </c>
      <c r="D2240" s="1">
        <v>-0.36318135</v>
      </c>
      <c r="E2240" s="1">
        <v>0.6488996</v>
      </c>
      <c r="F2240" s="5">
        <f t="shared" si="1"/>
        <v>0.01947979444</v>
      </c>
      <c r="G2240" s="6">
        <f t="shared" si="2"/>
        <v>0.6241600519</v>
      </c>
    </row>
    <row r="2241">
      <c r="A2241" s="1">
        <v>22.3601258993148</v>
      </c>
      <c r="B2241" s="1">
        <v>52.515163</v>
      </c>
      <c r="C2241" s="1">
        <v>0.17535815</v>
      </c>
      <c r="D2241" s="1">
        <v>-0.39370078</v>
      </c>
      <c r="E2241" s="1">
        <v>0.6483353</v>
      </c>
      <c r="F2241" s="5">
        <f t="shared" si="1"/>
        <v>0.01948423889</v>
      </c>
      <c r="G2241" s="6">
        <f t="shared" si="2"/>
        <v>0.6235956444</v>
      </c>
    </row>
    <row r="2242">
      <c r="A2242" s="1">
        <v>22.3700002431869</v>
      </c>
      <c r="B2242" s="1">
        <v>52.54945</v>
      </c>
      <c r="C2242" s="1">
        <v>0.17541146</v>
      </c>
      <c r="D2242" s="1">
        <v>-0.42422023</v>
      </c>
      <c r="E2242" s="1">
        <v>0.6487586</v>
      </c>
      <c r="F2242" s="5">
        <f t="shared" si="1"/>
        <v>0.01949016222</v>
      </c>
      <c r="G2242" s="6">
        <f t="shared" si="2"/>
        <v>0.6240189407</v>
      </c>
    </row>
    <row r="2243">
      <c r="A2243" s="1">
        <v>22.3801244497299</v>
      </c>
      <c r="B2243" s="1">
        <v>52.541832</v>
      </c>
      <c r="C2243" s="1">
        <v>0.1754648</v>
      </c>
      <c r="D2243" s="1">
        <v>-0.45596045</v>
      </c>
      <c r="E2243" s="1">
        <v>0.6486645</v>
      </c>
      <c r="F2243" s="5">
        <f t="shared" si="1"/>
        <v>0.01949608889</v>
      </c>
      <c r="G2243" s="6">
        <f t="shared" si="2"/>
        <v>0.6239248914</v>
      </c>
    </row>
    <row r="2244">
      <c r="A2244" s="1">
        <v>22.3900007009506</v>
      </c>
      <c r="B2244" s="1">
        <v>52.562786</v>
      </c>
      <c r="C2244" s="1">
        <v>0.17579804</v>
      </c>
      <c r="D2244" s="1">
        <v>-0.18250626</v>
      </c>
      <c r="E2244" s="1">
        <v>0.6489232</v>
      </c>
      <c r="F2244" s="5">
        <f t="shared" si="1"/>
        <v>0.01953311556</v>
      </c>
      <c r="G2244" s="6">
        <f t="shared" si="2"/>
        <v>0.6241835827</v>
      </c>
    </row>
    <row r="2245">
      <c r="A2245" s="1">
        <v>22.4001249074935</v>
      </c>
      <c r="B2245" s="1">
        <v>52.751366</v>
      </c>
      <c r="C2245" s="1">
        <v>0.17606464</v>
      </c>
      <c r="D2245" s="1">
        <v>0.0054934993</v>
      </c>
      <c r="E2245" s="1">
        <v>0.6512514</v>
      </c>
      <c r="F2245" s="5">
        <f t="shared" si="1"/>
        <v>0.01956273778</v>
      </c>
      <c r="G2245" s="6">
        <f t="shared" si="2"/>
        <v>0.6265117309</v>
      </c>
    </row>
    <row r="2246">
      <c r="A2246" s="1">
        <v>22.4099992513656</v>
      </c>
      <c r="B2246" s="1">
        <v>52.859943</v>
      </c>
      <c r="C2246" s="1">
        <v>0.17605132</v>
      </c>
      <c r="D2246" s="1">
        <v>-0.08362327</v>
      </c>
      <c r="E2246" s="1">
        <v>0.6525918</v>
      </c>
      <c r="F2246" s="5">
        <f t="shared" si="1"/>
        <v>0.01956125778</v>
      </c>
      <c r="G2246" s="6">
        <f t="shared" si="2"/>
        <v>0.6278521877</v>
      </c>
    </row>
    <row r="2247">
      <c r="A2247" s="1">
        <v>22.4199994802474</v>
      </c>
      <c r="B2247" s="1">
        <v>52.90566</v>
      </c>
      <c r="C2247" s="1">
        <v>0.17605132</v>
      </c>
      <c r="D2247" s="1">
        <v>-0.17029849</v>
      </c>
      <c r="E2247" s="1">
        <v>0.65315616</v>
      </c>
      <c r="F2247" s="5">
        <f t="shared" si="1"/>
        <v>0.01956125778</v>
      </c>
      <c r="G2247" s="6">
        <f t="shared" si="2"/>
        <v>0.6284165951</v>
      </c>
    </row>
    <row r="2248">
      <c r="A2248" s="1">
        <v>22.4301255941391</v>
      </c>
      <c r="B2248" s="1">
        <v>52.91328</v>
      </c>
      <c r="C2248" s="1">
        <v>0.17606464</v>
      </c>
      <c r="D2248" s="1">
        <v>-0.24476592</v>
      </c>
      <c r="E2248" s="1">
        <v>0.6532503</v>
      </c>
      <c r="F2248" s="5">
        <f t="shared" si="1"/>
        <v>0.01956273778</v>
      </c>
      <c r="G2248" s="6">
        <f t="shared" si="2"/>
        <v>0.6285106691</v>
      </c>
    </row>
    <row r="2249">
      <c r="A2249" s="1">
        <v>22.4399999380111</v>
      </c>
      <c r="B2249" s="1">
        <v>52.886612</v>
      </c>
      <c r="C2249" s="1">
        <v>0.17609131</v>
      </c>
      <c r="D2249" s="1">
        <v>-0.2899347</v>
      </c>
      <c r="E2249" s="1">
        <v>0.652921</v>
      </c>
      <c r="F2249" s="5">
        <f t="shared" si="1"/>
        <v>0.01956570111</v>
      </c>
      <c r="G2249" s="6">
        <f t="shared" si="2"/>
        <v>0.6281814346</v>
      </c>
    </row>
    <row r="2250">
      <c r="A2250" s="1">
        <v>22.450000166893</v>
      </c>
      <c r="B2250" s="1">
        <v>52.880898</v>
      </c>
      <c r="C2250" s="1">
        <v>0.17615795</v>
      </c>
      <c r="D2250" s="1">
        <v>-0.30458403</v>
      </c>
      <c r="E2250" s="1">
        <v>0.65285045</v>
      </c>
      <c r="F2250" s="5">
        <f t="shared" si="1"/>
        <v>0.01957310556</v>
      </c>
      <c r="G2250" s="6">
        <f t="shared" si="2"/>
        <v>0.6281108914</v>
      </c>
    </row>
    <row r="2251">
      <c r="A2251" s="1">
        <v>22.4600003957748</v>
      </c>
      <c r="B2251" s="1">
        <v>52.85232</v>
      </c>
      <c r="C2251" s="1">
        <v>0.17626458</v>
      </c>
      <c r="D2251" s="1">
        <v>-0.27772692</v>
      </c>
      <c r="E2251" s="1">
        <v>0.65249765</v>
      </c>
      <c r="F2251" s="5">
        <f t="shared" si="1"/>
        <v>0.01958495333</v>
      </c>
      <c r="G2251" s="6">
        <f t="shared" si="2"/>
        <v>0.6277580765</v>
      </c>
    </row>
    <row r="2252">
      <c r="A2252" s="1">
        <v>22.4700006246566</v>
      </c>
      <c r="B2252" s="1">
        <v>52.896137</v>
      </c>
      <c r="C2252" s="1">
        <v>0.17641123</v>
      </c>
      <c r="D2252" s="1">
        <v>-0.1971556</v>
      </c>
      <c r="E2252" s="1">
        <v>0.6530386</v>
      </c>
      <c r="F2252" s="5">
        <f t="shared" si="1"/>
        <v>0.01960124778</v>
      </c>
      <c r="G2252" s="6">
        <f t="shared" si="2"/>
        <v>0.6282990272</v>
      </c>
    </row>
    <row r="2253">
      <c r="A2253" s="1">
        <v>22.4801248311996</v>
      </c>
      <c r="B2253" s="1">
        <v>52.958992</v>
      </c>
      <c r="C2253" s="1">
        <v>0.17659785</v>
      </c>
      <c r="D2253" s="1">
        <v>-0.10437649</v>
      </c>
      <c r="E2253" s="1">
        <v>0.6538147</v>
      </c>
      <c r="F2253" s="5">
        <f t="shared" si="1"/>
        <v>0.01962198333</v>
      </c>
      <c r="G2253" s="6">
        <f t="shared" si="2"/>
        <v>0.6290750148</v>
      </c>
    </row>
    <row r="2254">
      <c r="A2254" s="1">
        <v>22.4901250600814</v>
      </c>
      <c r="B2254" s="1">
        <v>53.048523</v>
      </c>
      <c r="C2254" s="1">
        <v>0.1767045</v>
      </c>
      <c r="D2254" s="1">
        <v>-0.05066227</v>
      </c>
      <c r="E2254" s="1">
        <v>0.65492</v>
      </c>
      <c r="F2254" s="5">
        <f t="shared" si="1"/>
        <v>0.01963383333</v>
      </c>
      <c r="G2254" s="6">
        <f t="shared" si="2"/>
        <v>0.6301803358</v>
      </c>
    </row>
    <row r="2255">
      <c r="A2255" s="1">
        <v>22.5001252889633</v>
      </c>
      <c r="B2255" s="1">
        <v>53.149483</v>
      </c>
      <c r="C2255" s="1">
        <v>0.17674449</v>
      </c>
      <c r="D2255" s="1">
        <v>-0.095831044</v>
      </c>
      <c r="E2255" s="1">
        <v>0.6561664</v>
      </c>
      <c r="F2255" s="5">
        <f t="shared" si="1"/>
        <v>0.01963827667</v>
      </c>
      <c r="G2255" s="6">
        <f t="shared" si="2"/>
        <v>0.6314267556</v>
      </c>
    </row>
    <row r="2256">
      <c r="A2256" s="1">
        <v>22.5099996328353</v>
      </c>
      <c r="B2256" s="1">
        <v>53.151386</v>
      </c>
      <c r="C2256" s="1">
        <v>0.17677115</v>
      </c>
      <c r="D2256" s="1">
        <v>-0.15564916</v>
      </c>
      <c r="E2256" s="1">
        <v>0.65618986</v>
      </c>
      <c r="F2256" s="5">
        <f t="shared" si="1"/>
        <v>0.01964123889</v>
      </c>
      <c r="G2256" s="6">
        <f t="shared" si="2"/>
        <v>0.6314502494</v>
      </c>
    </row>
    <row r="2257">
      <c r="A2257" s="1">
        <v>22.5201257467269</v>
      </c>
      <c r="B2257" s="1">
        <v>53.16853</v>
      </c>
      <c r="C2257" s="1">
        <v>0.17683779</v>
      </c>
      <c r="D2257" s="1">
        <v>-0.15686993</v>
      </c>
      <c r="E2257" s="1">
        <v>0.65640146</v>
      </c>
      <c r="F2257" s="5">
        <f t="shared" si="1"/>
        <v>0.01964864333</v>
      </c>
      <c r="G2257" s="6">
        <f t="shared" si="2"/>
        <v>0.6316619037</v>
      </c>
    </row>
    <row r="2258">
      <c r="A2258" s="1">
        <v>22.530000090599</v>
      </c>
      <c r="B2258" s="1">
        <v>53.166626</v>
      </c>
      <c r="C2258" s="1">
        <v>0.1769311</v>
      </c>
      <c r="D2258" s="1">
        <v>-0.14588293</v>
      </c>
      <c r="E2258" s="1">
        <v>0.65637803</v>
      </c>
      <c r="F2258" s="5">
        <f t="shared" si="1"/>
        <v>0.01965901111</v>
      </c>
      <c r="G2258" s="6">
        <f t="shared" si="2"/>
        <v>0.6316383975</v>
      </c>
    </row>
    <row r="2259">
      <c r="A2259" s="1">
        <v>22.540124297142</v>
      </c>
      <c r="B2259" s="1">
        <v>53.206627</v>
      </c>
      <c r="C2259" s="1">
        <v>0.17702442</v>
      </c>
      <c r="D2259" s="1">
        <v>-0.13489594</v>
      </c>
      <c r="E2259" s="1">
        <v>0.6568718</v>
      </c>
      <c r="F2259" s="5">
        <f t="shared" si="1"/>
        <v>0.01966938</v>
      </c>
      <c r="G2259" s="6">
        <f t="shared" si="2"/>
        <v>0.632132237</v>
      </c>
    </row>
    <row r="2260">
      <c r="A2260" s="1">
        <v>22.5500005483627</v>
      </c>
      <c r="B2260" s="1">
        <v>53.254246</v>
      </c>
      <c r="C2260" s="1">
        <v>0.1770644</v>
      </c>
      <c r="D2260" s="1">
        <v>-0.16541538</v>
      </c>
      <c r="E2260" s="1">
        <v>0.65745974</v>
      </c>
      <c r="F2260" s="5">
        <f t="shared" si="1"/>
        <v>0.01967382222</v>
      </c>
      <c r="G2260" s="6">
        <f t="shared" si="2"/>
        <v>0.6327201259</v>
      </c>
    </row>
    <row r="2261">
      <c r="A2261" s="1">
        <v>22.5600007772445</v>
      </c>
      <c r="B2261" s="1">
        <v>53.225677</v>
      </c>
      <c r="C2261" s="1">
        <v>0.17709106</v>
      </c>
      <c r="D2261" s="1">
        <v>-0.22523348</v>
      </c>
      <c r="E2261" s="1">
        <v>0.657107</v>
      </c>
      <c r="F2261" s="5">
        <f t="shared" si="1"/>
        <v>0.01967678444</v>
      </c>
      <c r="G2261" s="6">
        <f t="shared" si="2"/>
        <v>0.6323674222</v>
      </c>
    </row>
    <row r="2262">
      <c r="A2262" s="1">
        <v>22.5699990987777</v>
      </c>
      <c r="B2262" s="1">
        <v>53.256157</v>
      </c>
      <c r="C2262" s="1">
        <v>0.17714438</v>
      </c>
      <c r="D2262" s="1">
        <v>-0.24354514</v>
      </c>
      <c r="E2262" s="1">
        <v>0.6574833</v>
      </c>
      <c r="F2262" s="5">
        <f t="shared" si="1"/>
        <v>0.01968270889</v>
      </c>
      <c r="G2262" s="6">
        <f t="shared" si="2"/>
        <v>0.6327437185</v>
      </c>
    </row>
    <row r="2263">
      <c r="A2263" s="1">
        <v>22.5801252126693</v>
      </c>
      <c r="B2263" s="1">
        <v>53.24282</v>
      </c>
      <c r="C2263" s="1">
        <v>0.17721103</v>
      </c>
      <c r="D2263" s="1">
        <v>-0.26063603</v>
      </c>
      <c r="E2263" s="1">
        <v>0.65731865</v>
      </c>
      <c r="F2263" s="5">
        <f t="shared" si="1"/>
        <v>0.01969011444</v>
      </c>
      <c r="G2263" s="6">
        <f t="shared" si="2"/>
        <v>0.6325790642</v>
      </c>
    </row>
    <row r="2264">
      <c r="A2264" s="1">
        <v>22.5901254415512</v>
      </c>
      <c r="B2264" s="1">
        <v>53.240917</v>
      </c>
      <c r="C2264" s="1">
        <v>0.1772777</v>
      </c>
      <c r="D2264" s="1">
        <v>-0.27772692</v>
      </c>
      <c r="E2264" s="1">
        <v>0.65729517</v>
      </c>
      <c r="F2264" s="5">
        <f t="shared" si="1"/>
        <v>0.01969752222</v>
      </c>
      <c r="G2264" s="6">
        <f t="shared" si="2"/>
        <v>0.6325555704</v>
      </c>
    </row>
    <row r="2265">
      <c r="A2265" s="1">
        <v>22.5999997854232</v>
      </c>
      <c r="B2265" s="1">
        <v>53.27901</v>
      </c>
      <c r="C2265" s="1">
        <v>0.17734434</v>
      </c>
      <c r="D2265" s="1">
        <v>-0.28261003</v>
      </c>
      <c r="E2265" s="1">
        <v>0.6577655</v>
      </c>
      <c r="F2265" s="5">
        <f t="shared" si="1"/>
        <v>0.01970492667</v>
      </c>
      <c r="G2265" s="6">
        <f t="shared" si="2"/>
        <v>0.6330258543</v>
      </c>
    </row>
    <row r="2266">
      <c r="A2266" s="1">
        <v>22.6100000143051</v>
      </c>
      <c r="B2266" s="1">
        <v>53.269485</v>
      </c>
      <c r="C2266" s="1">
        <v>0.17739765</v>
      </c>
      <c r="D2266" s="1">
        <v>-0.31435025</v>
      </c>
      <c r="E2266" s="1">
        <v>0.6576479</v>
      </c>
      <c r="F2266" s="5">
        <f t="shared" si="1"/>
        <v>0.01971085</v>
      </c>
      <c r="G2266" s="6">
        <f t="shared" si="2"/>
        <v>0.6329082617</v>
      </c>
    </row>
    <row r="2267">
      <c r="A2267" s="1">
        <v>22.620124220848</v>
      </c>
      <c r="B2267" s="1">
        <v>53.284725</v>
      </c>
      <c r="C2267" s="1">
        <v>0.17745098</v>
      </c>
      <c r="D2267" s="1">
        <v>-0.34609047</v>
      </c>
      <c r="E2267" s="1">
        <v>0.657836</v>
      </c>
      <c r="F2267" s="5">
        <f t="shared" si="1"/>
        <v>0.01971677556</v>
      </c>
      <c r="G2267" s="6">
        <f t="shared" si="2"/>
        <v>0.6330964099</v>
      </c>
    </row>
    <row r="2268">
      <c r="A2268" s="1">
        <v>22.6301244497299</v>
      </c>
      <c r="B2268" s="1">
        <v>53.288536</v>
      </c>
      <c r="C2268" s="1">
        <v>0.17749096</v>
      </c>
      <c r="D2268" s="1">
        <v>-0.3766099</v>
      </c>
      <c r="E2268" s="1">
        <v>0.6578831</v>
      </c>
      <c r="F2268" s="5">
        <f t="shared" si="1"/>
        <v>0.01972121778</v>
      </c>
      <c r="G2268" s="6">
        <f t="shared" si="2"/>
        <v>0.6331434593</v>
      </c>
    </row>
    <row r="2269">
      <c r="A2269" s="1">
        <v>22.6401246786117</v>
      </c>
      <c r="B2269" s="1">
        <v>53.29044</v>
      </c>
      <c r="C2269" s="1">
        <v>0.17754428</v>
      </c>
      <c r="D2269" s="1">
        <v>-0.4083501</v>
      </c>
      <c r="E2269" s="1">
        <v>0.6579066</v>
      </c>
      <c r="F2269" s="5">
        <f t="shared" si="1"/>
        <v>0.01972714222</v>
      </c>
      <c r="G2269" s="6">
        <f t="shared" si="2"/>
        <v>0.6331669654</v>
      </c>
    </row>
    <row r="2270">
      <c r="A2270" s="1">
        <v>22.6500009298324</v>
      </c>
      <c r="B2270" s="1">
        <v>53.30568</v>
      </c>
      <c r="C2270" s="1">
        <v>0.1775976</v>
      </c>
      <c r="D2270" s="1">
        <v>-0.42299944</v>
      </c>
      <c r="E2270" s="1">
        <v>0.65809476</v>
      </c>
      <c r="F2270" s="5">
        <f t="shared" si="1"/>
        <v>0.01973306667</v>
      </c>
      <c r="G2270" s="6">
        <f t="shared" si="2"/>
        <v>0.6333551136</v>
      </c>
    </row>
    <row r="2271">
      <c r="A2271" s="1">
        <v>22.6599992513656</v>
      </c>
      <c r="B2271" s="1">
        <v>53.299965</v>
      </c>
      <c r="C2271" s="1">
        <v>0.1776776</v>
      </c>
      <c r="D2271" s="1">
        <v>-0.42788255</v>
      </c>
      <c r="E2271" s="1">
        <v>0.6580242</v>
      </c>
      <c r="F2271" s="5">
        <f t="shared" si="1"/>
        <v>0.01974195556</v>
      </c>
      <c r="G2271" s="6">
        <f t="shared" si="2"/>
        <v>0.633284558</v>
      </c>
    </row>
    <row r="2272">
      <c r="A2272" s="1">
        <v>22.6699994802474</v>
      </c>
      <c r="B2272" s="1">
        <v>53.347588</v>
      </c>
      <c r="C2272" s="1">
        <v>0.1777709</v>
      </c>
      <c r="D2272" s="1">
        <v>-0.41567478</v>
      </c>
      <c r="E2272" s="1">
        <v>0.65861213</v>
      </c>
      <c r="F2272" s="5">
        <f t="shared" si="1"/>
        <v>0.01975232222</v>
      </c>
      <c r="G2272" s="6">
        <f t="shared" si="2"/>
        <v>0.6338724963</v>
      </c>
    </row>
    <row r="2273">
      <c r="A2273" s="1">
        <v>22.6799997091293</v>
      </c>
      <c r="B2273" s="1">
        <v>53.34949</v>
      </c>
      <c r="C2273" s="1">
        <v>0.17787755</v>
      </c>
      <c r="D2273" s="1">
        <v>-0.3766099</v>
      </c>
      <c r="E2273" s="1">
        <v>0.6586356</v>
      </c>
      <c r="F2273" s="5">
        <f t="shared" si="1"/>
        <v>0.01976417222</v>
      </c>
      <c r="G2273" s="6">
        <f t="shared" si="2"/>
        <v>0.6338959778</v>
      </c>
    </row>
    <row r="2274">
      <c r="A2274" s="1">
        <v>22.6901258230209</v>
      </c>
      <c r="B2274" s="1">
        <v>53.410446</v>
      </c>
      <c r="C2274" s="1">
        <v>0.17799751</v>
      </c>
      <c r="D2274" s="1">
        <v>-0.33632424</v>
      </c>
      <c r="E2274" s="1">
        <v>0.6593881</v>
      </c>
      <c r="F2274" s="5">
        <f t="shared" si="1"/>
        <v>0.01977750111</v>
      </c>
      <c r="G2274" s="6">
        <f t="shared" si="2"/>
        <v>0.634648521</v>
      </c>
    </row>
    <row r="2275">
      <c r="A2275" s="1">
        <v>22.7001241445541</v>
      </c>
      <c r="B2275" s="1">
        <v>53.49045</v>
      </c>
      <c r="C2275" s="1">
        <v>0.17813082</v>
      </c>
      <c r="D2275" s="1">
        <v>-0.28261003</v>
      </c>
      <c r="E2275" s="1">
        <v>0.66037583</v>
      </c>
      <c r="F2275" s="5">
        <f t="shared" si="1"/>
        <v>0.01979231333</v>
      </c>
      <c r="G2275" s="6">
        <f t="shared" si="2"/>
        <v>0.6356362247</v>
      </c>
    </row>
    <row r="2276">
      <c r="A2276" s="1">
        <v>22.7101243734359</v>
      </c>
      <c r="B2276" s="1">
        <v>53.53617</v>
      </c>
      <c r="C2276" s="1">
        <v>0.17827745</v>
      </c>
      <c r="D2276" s="1">
        <v>-0.2020387</v>
      </c>
      <c r="E2276" s="1">
        <v>0.6609403</v>
      </c>
      <c r="F2276" s="5">
        <f t="shared" si="1"/>
        <v>0.01980860556</v>
      </c>
      <c r="G2276" s="6">
        <f t="shared" si="2"/>
        <v>0.6362006691</v>
      </c>
    </row>
    <row r="2277">
      <c r="A2277" s="1">
        <v>22.7201246023178</v>
      </c>
      <c r="B2277" s="1">
        <v>53.648556</v>
      </c>
      <c r="C2277" s="1">
        <v>0.1783841</v>
      </c>
      <c r="D2277" s="1">
        <v>-0.17884393</v>
      </c>
      <c r="E2277" s="1">
        <v>0.66232777</v>
      </c>
      <c r="F2277" s="5">
        <f t="shared" si="1"/>
        <v>0.01982045556</v>
      </c>
      <c r="G2277" s="6">
        <f t="shared" si="2"/>
        <v>0.6375881506</v>
      </c>
    </row>
    <row r="2278">
      <c r="A2278" s="1">
        <v>22.7300008535385</v>
      </c>
      <c r="B2278" s="1">
        <v>53.673317</v>
      </c>
      <c r="C2278" s="1">
        <v>0.17843741</v>
      </c>
      <c r="D2278" s="1">
        <v>-0.1971556</v>
      </c>
      <c r="E2278" s="1">
        <v>0.6626335</v>
      </c>
      <c r="F2278" s="5">
        <f t="shared" si="1"/>
        <v>0.01982637889</v>
      </c>
      <c r="G2278" s="6">
        <f t="shared" si="2"/>
        <v>0.637893842</v>
      </c>
    </row>
    <row r="2279">
      <c r="A2279" s="1">
        <v>22.7399991750717</v>
      </c>
      <c r="B2279" s="1">
        <v>53.717133</v>
      </c>
      <c r="C2279" s="1">
        <v>0.17847739</v>
      </c>
      <c r="D2279" s="1">
        <v>-0.24110359</v>
      </c>
      <c r="E2279" s="1">
        <v>0.66317433</v>
      </c>
      <c r="F2279" s="5">
        <f t="shared" si="1"/>
        <v>0.01983082111</v>
      </c>
      <c r="G2279" s="6">
        <f t="shared" si="2"/>
        <v>0.6384347802</v>
      </c>
    </row>
    <row r="2280">
      <c r="A2280" s="1">
        <v>22.7501252889633</v>
      </c>
      <c r="B2280" s="1">
        <v>53.749516</v>
      </c>
      <c r="C2280" s="1">
        <v>0.17853072</v>
      </c>
      <c r="D2280" s="1">
        <v>-0.2728438</v>
      </c>
      <c r="E2280" s="1">
        <v>0.6635742</v>
      </c>
      <c r="F2280" s="5">
        <f t="shared" si="1"/>
        <v>0.01983674667</v>
      </c>
      <c r="G2280" s="6">
        <f t="shared" si="2"/>
        <v>0.6388345704</v>
      </c>
    </row>
    <row r="2281">
      <c r="A2281" s="1">
        <v>22.7599996328353</v>
      </c>
      <c r="B2281" s="1">
        <v>53.72475</v>
      </c>
      <c r="C2281" s="1">
        <v>0.17861071</v>
      </c>
      <c r="D2281" s="1">
        <v>-0.2630776</v>
      </c>
      <c r="E2281" s="1">
        <v>0.66326845</v>
      </c>
      <c r="F2281" s="5">
        <f t="shared" si="1"/>
        <v>0.01984563444</v>
      </c>
      <c r="G2281" s="6">
        <f t="shared" si="2"/>
        <v>0.6385288173</v>
      </c>
    </row>
    <row r="2282">
      <c r="A2282" s="1">
        <v>22.7699998617172</v>
      </c>
      <c r="B2282" s="1">
        <v>53.745705</v>
      </c>
      <c r="C2282" s="1">
        <v>0.17869069</v>
      </c>
      <c r="D2282" s="1">
        <v>-0.2667399</v>
      </c>
      <c r="E2282" s="1">
        <v>0.6635271</v>
      </c>
      <c r="F2282" s="5">
        <f t="shared" si="1"/>
        <v>0.01985452111</v>
      </c>
      <c r="G2282" s="6">
        <f t="shared" si="2"/>
        <v>0.638787521</v>
      </c>
    </row>
    <row r="2283">
      <c r="A2283" s="1">
        <v>22.7801259756088</v>
      </c>
      <c r="B2283" s="1">
        <v>53.75142</v>
      </c>
      <c r="C2283" s="1">
        <v>0.17877066</v>
      </c>
      <c r="D2283" s="1">
        <v>-0.27040225</v>
      </c>
      <c r="E2283" s="1">
        <v>0.66359764</v>
      </c>
      <c r="F2283" s="5">
        <f t="shared" si="1"/>
        <v>0.01986340667</v>
      </c>
      <c r="G2283" s="6">
        <f t="shared" si="2"/>
        <v>0.6388580765</v>
      </c>
    </row>
    <row r="2284">
      <c r="A2284" s="1">
        <v>22.7900003194808</v>
      </c>
      <c r="B2284" s="1">
        <v>53.789516</v>
      </c>
      <c r="C2284" s="1">
        <v>0.17882398</v>
      </c>
      <c r="D2284" s="1">
        <v>-0.28627235</v>
      </c>
      <c r="E2284" s="1">
        <v>0.664068</v>
      </c>
      <c r="F2284" s="5">
        <f t="shared" si="1"/>
        <v>0.01986933111</v>
      </c>
      <c r="G2284" s="6">
        <f t="shared" si="2"/>
        <v>0.6393283975</v>
      </c>
    </row>
    <row r="2285">
      <c r="A2285" s="1">
        <v>22.8000005483627</v>
      </c>
      <c r="B2285" s="1">
        <v>53.81428</v>
      </c>
      <c r="C2285" s="1">
        <v>0.17886397</v>
      </c>
      <c r="D2285" s="1">
        <v>-0.33144113</v>
      </c>
      <c r="E2285" s="1">
        <v>0.66437376</v>
      </c>
      <c r="F2285" s="5">
        <f t="shared" si="1"/>
        <v>0.01987377444</v>
      </c>
      <c r="G2285" s="6">
        <f t="shared" si="2"/>
        <v>0.6396341259</v>
      </c>
    </row>
    <row r="2286">
      <c r="A2286" s="1">
        <v>22.8101247549057</v>
      </c>
      <c r="B2286" s="1">
        <v>53.802853</v>
      </c>
      <c r="C2286" s="1">
        <v>0.17889063</v>
      </c>
      <c r="D2286" s="1">
        <v>-0.37783068</v>
      </c>
      <c r="E2286" s="1">
        <v>0.6642326</v>
      </c>
      <c r="F2286" s="5">
        <f t="shared" si="1"/>
        <v>0.01987673667</v>
      </c>
      <c r="G2286" s="6">
        <f t="shared" si="2"/>
        <v>0.6394930519</v>
      </c>
    </row>
    <row r="2287">
      <c r="A2287" s="1">
        <v>22.8199990987777</v>
      </c>
      <c r="B2287" s="1">
        <v>53.81428</v>
      </c>
      <c r="C2287" s="1">
        <v>0.1789173</v>
      </c>
      <c r="D2287" s="1">
        <v>-0.43886957</v>
      </c>
      <c r="E2287" s="1">
        <v>0.66437376</v>
      </c>
      <c r="F2287" s="5">
        <f t="shared" si="1"/>
        <v>0.0198797</v>
      </c>
      <c r="G2287" s="6">
        <f t="shared" si="2"/>
        <v>0.6396341259</v>
      </c>
    </row>
    <row r="2288">
      <c r="A2288" s="1">
        <v>22.8299993276596</v>
      </c>
      <c r="B2288" s="1">
        <v>53.787613</v>
      </c>
      <c r="C2288" s="1">
        <v>0.17906393</v>
      </c>
      <c r="D2288" s="1">
        <v>-0.39980468</v>
      </c>
      <c r="E2288" s="1">
        <v>0.66404456</v>
      </c>
      <c r="F2288" s="5">
        <f t="shared" si="1"/>
        <v>0.01989599222</v>
      </c>
      <c r="G2288" s="6">
        <f t="shared" si="2"/>
        <v>0.6393049037</v>
      </c>
    </row>
    <row r="2289">
      <c r="A2289" s="1">
        <v>22.8399995565414</v>
      </c>
      <c r="B2289" s="1">
        <v>53.86762</v>
      </c>
      <c r="C2289" s="1">
        <v>0.17942384</v>
      </c>
      <c r="D2289" s="1">
        <v>-0.07141549</v>
      </c>
      <c r="E2289" s="1">
        <v>0.66503215</v>
      </c>
      <c r="F2289" s="5">
        <f t="shared" si="1"/>
        <v>0.01993598222</v>
      </c>
      <c r="G2289" s="6">
        <f t="shared" si="2"/>
        <v>0.6402926444</v>
      </c>
    </row>
    <row r="2290">
      <c r="A2290" s="1">
        <v>22.8499997854232</v>
      </c>
      <c r="B2290" s="1">
        <v>54.021908</v>
      </c>
      <c r="C2290" s="1">
        <v>0.1794505</v>
      </c>
      <c r="D2290" s="1">
        <v>-0.1312336</v>
      </c>
      <c r="E2290" s="1">
        <v>0.66693705</v>
      </c>
      <c r="F2290" s="5">
        <f t="shared" si="1"/>
        <v>0.01993894444</v>
      </c>
      <c r="G2290" s="6">
        <f t="shared" si="2"/>
        <v>0.6421974346</v>
      </c>
    </row>
    <row r="2291">
      <c r="A2291" s="1">
        <v>22.8600000143051</v>
      </c>
      <c r="B2291" s="1">
        <v>54.060005</v>
      </c>
      <c r="C2291" s="1">
        <v>0.17938384</v>
      </c>
      <c r="D2291" s="1">
        <v>-0.2899347</v>
      </c>
      <c r="E2291" s="1">
        <v>0.6674074</v>
      </c>
      <c r="F2291" s="5">
        <f t="shared" si="1"/>
        <v>0.01993153778</v>
      </c>
      <c r="G2291" s="6">
        <f t="shared" si="2"/>
        <v>0.6426677679</v>
      </c>
    </row>
    <row r="2292">
      <c r="A2292" s="1">
        <v>22.8700002431869</v>
      </c>
      <c r="B2292" s="1">
        <v>54.061913</v>
      </c>
      <c r="C2292" s="1">
        <v>0.17938384</v>
      </c>
      <c r="D2292" s="1">
        <v>-0.36318135</v>
      </c>
      <c r="E2292" s="1">
        <v>0.6674309</v>
      </c>
      <c r="F2292" s="5">
        <f t="shared" si="1"/>
        <v>0.01993153778</v>
      </c>
      <c r="G2292" s="6">
        <f t="shared" si="2"/>
        <v>0.6426913235</v>
      </c>
    </row>
    <row r="2293">
      <c r="A2293" s="1">
        <v>22.8801244497299</v>
      </c>
      <c r="B2293" s="1">
        <v>54.00286</v>
      </c>
      <c r="C2293" s="1">
        <v>0.17938384</v>
      </c>
      <c r="D2293" s="1">
        <v>-0.45107734</v>
      </c>
      <c r="E2293" s="1">
        <v>0.6667019</v>
      </c>
      <c r="F2293" s="5">
        <f t="shared" si="1"/>
        <v>0.01993153778</v>
      </c>
      <c r="G2293" s="6">
        <f t="shared" si="2"/>
        <v>0.6419622741</v>
      </c>
    </row>
    <row r="2294">
      <c r="A2294" s="1">
        <v>22.8901246786117</v>
      </c>
      <c r="B2294" s="1">
        <v>53.970478</v>
      </c>
      <c r="C2294" s="1">
        <v>0.1795838</v>
      </c>
      <c r="D2294" s="1">
        <v>-0.3167918</v>
      </c>
      <c r="E2294" s="1">
        <v>0.66630214</v>
      </c>
      <c r="F2294" s="5">
        <f t="shared" si="1"/>
        <v>0.01995375556</v>
      </c>
      <c r="G2294" s="6">
        <f t="shared" si="2"/>
        <v>0.6415624963</v>
      </c>
    </row>
    <row r="2295">
      <c r="A2295" s="1">
        <v>22.9001249074935</v>
      </c>
      <c r="B2295" s="1">
        <v>54.071438</v>
      </c>
      <c r="C2295" s="1">
        <v>0.17994373</v>
      </c>
      <c r="D2295" s="1">
        <v>-0.044558384</v>
      </c>
      <c r="E2295" s="1">
        <v>0.6675485</v>
      </c>
      <c r="F2295" s="5">
        <f t="shared" si="1"/>
        <v>0.01999374778</v>
      </c>
      <c r="G2295" s="6">
        <f t="shared" si="2"/>
        <v>0.642808916</v>
      </c>
    </row>
    <row r="2296">
      <c r="A2296" s="1">
        <v>22.9101251363754</v>
      </c>
      <c r="B2296" s="1">
        <v>54.197155</v>
      </c>
      <c r="C2296" s="1">
        <v>0.17997038</v>
      </c>
      <c r="D2296" s="1">
        <v>-0.09094793</v>
      </c>
      <c r="E2296" s="1">
        <v>0.66910064</v>
      </c>
      <c r="F2296" s="5">
        <f t="shared" si="1"/>
        <v>0.01999670889</v>
      </c>
      <c r="G2296" s="6">
        <f t="shared" si="2"/>
        <v>0.6443609778</v>
      </c>
    </row>
    <row r="2297">
      <c r="A2297" s="1">
        <v>22.9199994802474</v>
      </c>
      <c r="B2297" s="1">
        <v>54.263824</v>
      </c>
      <c r="C2297" s="1">
        <v>0.17995705</v>
      </c>
      <c r="D2297" s="1">
        <v>-0.18006471</v>
      </c>
      <c r="E2297" s="1">
        <v>0.6699237</v>
      </c>
      <c r="F2297" s="5">
        <f t="shared" si="1"/>
        <v>0.01999522778</v>
      </c>
      <c r="G2297" s="6">
        <f t="shared" si="2"/>
        <v>0.6451840519</v>
      </c>
    </row>
    <row r="2298">
      <c r="A2298" s="1">
        <v>22.9299997091293</v>
      </c>
      <c r="B2298" s="1">
        <v>54.235252</v>
      </c>
      <c r="C2298" s="1">
        <v>0.17997038</v>
      </c>
      <c r="D2298" s="1">
        <v>-0.25453213</v>
      </c>
      <c r="E2298" s="1">
        <v>0.66957086</v>
      </c>
      <c r="F2298" s="5">
        <f t="shared" si="1"/>
        <v>0.01999670889</v>
      </c>
      <c r="G2298" s="6">
        <f t="shared" si="2"/>
        <v>0.6448313111</v>
      </c>
    </row>
    <row r="2299">
      <c r="A2299" s="1">
        <v>22.9401258230209</v>
      </c>
      <c r="B2299" s="1">
        <v>54.21811</v>
      </c>
      <c r="C2299" s="1">
        <v>0.17997038</v>
      </c>
      <c r="D2299" s="1">
        <v>-0.34242812</v>
      </c>
      <c r="E2299" s="1">
        <v>0.66935927</v>
      </c>
      <c r="F2299" s="5">
        <f t="shared" si="1"/>
        <v>0.01999670889</v>
      </c>
      <c r="G2299" s="6">
        <f t="shared" si="2"/>
        <v>0.6446196815</v>
      </c>
    </row>
    <row r="2300">
      <c r="A2300" s="1">
        <v>22.950000166893</v>
      </c>
      <c r="B2300" s="1">
        <v>54.223824</v>
      </c>
      <c r="C2300" s="1">
        <v>0.1799837</v>
      </c>
      <c r="D2300" s="1">
        <v>-0.40224624</v>
      </c>
      <c r="E2300" s="1">
        <v>0.66942984</v>
      </c>
      <c r="F2300" s="5">
        <f t="shared" si="1"/>
        <v>0.01999818889</v>
      </c>
      <c r="G2300" s="6">
        <f t="shared" si="2"/>
        <v>0.6446902247</v>
      </c>
    </row>
    <row r="2301">
      <c r="A2301" s="1">
        <v>22.9600003957748</v>
      </c>
      <c r="B2301" s="1">
        <v>54.16096</v>
      </c>
      <c r="C2301" s="1">
        <v>0.18003702</v>
      </c>
      <c r="D2301" s="1">
        <v>-0.43276566</v>
      </c>
      <c r="E2301" s="1">
        <v>0.6686537</v>
      </c>
      <c r="F2301" s="5">
        <f t="shared" si="1"/>
        <v>0.02000411333</v>
      </c>
      <c r="G2301" s="6">
        <f t="shared" si="2"/>
        <v>0.6439141259</v>
      </c>
    </row>
    <row r="2302">
      <c r="A2302" s="1">
        <v>22.9701246023178</v>
      </c>
      <c r="B2302" s="1">
        <v>54.178104</v>
      </c>
      <c r="C2302" s="1">
        <v>0.18013033</v>
      </c>
      <c r="D2302" s="1">
        <v>-0.436428</v>
      </c>
      <c r="E2302" s="1">
        <v>0.66886544</v>
      </c>
      <c r="F2302" s="5">
        <f t="shared" si="1"/>
        <v>0.02001448111</v>
      </c>
      <c r="G2302" s="6">
        <f t="shared" si="2"/>
        <v>0.6441257802</v>
      </c>
    </row>
    <row r="2303">
      <c r="A2303" s="1">
        <v>22.9800008535385</v>
      </c>
      <c r="B2303" s="1">
        <v>54.170486</v>
      </c>
      <c r="C2303" s="1">
        <v>0.18029031</v>
      </c>
      <c r="D2303" s="1">
        <v>-0.34486967</v>
      </c>
      <c r="E2303" s="1">
        <v>0.6687713</v>
      </c>
      <c r="F2303" s="5">
        <f t="shared" si="1"/>
        <v>0.02003225667</v>
      </c>
      <c r="G2303" s="6">
        <f t="shared" si="2"/>
        <v>0.6440317309</v>
      </c>
    </row>
    <row r="2304">
      <c r="A2304" s="1">
        <v>22.9899991750717</v>
      </c>
      <c r="B2304" s="1">
        <v>54.235252</v>
      </c>
      <c r="C2304" s="1">
        <v>0.18049026</v>
      </c>
      <c r="D2304" s="1">
        <v>-0.21058415</v>
      </c>
      <c r="E2304" s="1">
        <v>0.66957086</v>
      </c>
      <c r="F2304" s="5">
        <f t="shared" si="1"/>
        <v>0.02005447333</v>
      </c>
      <c r="G2304" s="6">
        <f t="shared" si="2"/>
        <v>0.6448313111</v>
      </c>
    </row>
    <row r="2305">
      <c r="A2305" s="1">
        <v>23.0001252889633</v>
      </c>
      <c r="B2305" s="1">
        <v>54.326687</v>
      </c>
      <c r="C2305" s="1">
        <v>0.18066354</v>
      </c>
      <c r="D2305" s="1">
        <v>-0.116584264</v>
      </c>
      <c r="E2305" s="1">
        <v>0.6706997</v>
      </c>
      <c r="F2305" s="5">
        <f t="shared" si="1"/>
        <v>0.02007372667</v>
      </c>
      <c r="G2305" s="6">
        <f t="shared" si="2"/>
        <v>0.6459601383</v>
      </c>
    </row>
    <row r="2306">
      <c r="A2306" s="1">
        <v>23.0099996328353</v>
      </c>
      <c r="B2306" s="1">
        <v>54.391453</v>
      </c>
      <c r="C2306" s="1">
        <v>0.1806902</v>
      </c>
      <c r="D2306" s="1">
        <v>-0.16053227</v>
      </c>
      <c r="E2306" s="1">
        <v>0.67149925</v>
      </c>
      <c r="F2306" s="5">
        <f t="shared" si="1"/>
        <v>0.02007668889</v>
      </c>
      <c r="G2306" s="6">
        <f t="shared" si="2"/>
        <v>0.6467597185</v>
      </c>
    </row>
    <row r="2307">
      <c r="A2307" s="1">
        <v>23.0201257467269</v>
      </c>
      <c r="B2307" s="1">
        <v>54.488598</v>
      </c>
      <c r="C2307" s="1">
        <v>0.1806902</v>
      </c>
      <c r="D2307" s="1">
        <v>-0.24842826</v>
      </c>
      <c r="E2307" s="1">
        <v>0.6726987</v>
      </c>
      <c r="F2307" s="5">
        <f t="shared" si="1"/>
        <v>0.02007668889</v>
      </c>
      <c r="G2307" s="6">
        <f t="shared" si="2"/>
        <v>0.6479590395</v>
      </c>
    </row>
    <row r="2308">
      <c r="A2308" s="1">
        <v>23.030000090599</v>
      </c>
      <c r="B2308" s="1">
        <v>54.47717</v>
      </c>
      <c r="C2308" s="1">
        <v>0.18070354</v>
      </c>
      <c r="D2308" s="1">
        <v>-0.30702558</v>
      </c>
      <c r="E2308" s="1">
        <v>0.67255753</v>
      </c>
      <c r="F2308" s="5">
        <f t="shared" si="1"/>
        <v>0.02007817111</v>
      </c>
      <c r="G2308" s="6">
        <f t="shared" si="2"/>
        <v>0.6478179531</v>
      </c>
    </row>
    <row r="2309">
      <c r="A2309" s="1">
        <v>23.0400003194808</v>
      </c>
      <c r="B2309" s="1">
        <v>54.45241</v>
      </c>
      <c r="C2309" s="1">
        <v>0.18074353</v>
      </c>
      <c r="D2309" s="1">
        <v>-0.35219434</v>
      </c>
      <c r="E2309" s="1">
        <v>0.6722519</v>
      </c>
      <c r="F2309" s="5">
        <f t="shared" si="1"/>
        <v>0.02008261444</v>
      </c>
      <c r="G2309" s="6">
        <f t="shared" si="2"/>
        <v>0.6475122741</v>
      </c>
    </row>
    <row r="2310">
      <c r="A2310" s="1">
        <v>23.0501245260238</v>
      </c>
      <c r="B2310" s="1">
        <v>54.45241</v>
      </c>
      <c r="C2310" s="1">
        <v>0.1808235</v>
      </c>
      <c r="D2310" s="1">
        <v>-0.36684367</v>
      </c>
      <c r="E2310" s="1">
        <v>0.6722519</v>
      </c>
      <c r="F2310" s="5">
        <f t="shared" si="1"/>
        <v>0.0200915</v>
      </c>
      <c r="G2310" s="6">
        <f t="shared" si="2"/>
        <v>0.6475122741</v>
      </c>
    </row>
    <row r="2311">
      <c r="A2311" s="1">
        <v>23.0600007772445</v>
      </c>
      <c r="B2311" s="1">
        <v>54.425743</v>
      </c>
      <c r="C2311" s="1">
        <v>0.1809035</v>
      </c>
      <c r="D2311" s="1">
        <v>-0.3546359</v>
      </c>
      <c r="E2311" s="1">
        <v>0.6719226</v>
      </c>
      <c r="F2311" s="5">
        <f t="shared" si="1"/>
        <v>0.02010038889</v>
      </c>
      <c r="G2311" s="6">
        <f t="shared" si="2"/>
        <v>0.6471830519</v>
      </c>
    </row>
    <row r="2312">
      <c r="A2312" s="1">
        <v>23.0701249837875</v>
      </c>
      <c r="B2312" s="1">
        <v>54.46574</v>
      </c>
      <c r="C2312" s="1">
        <v>0.18097015</v>
      </c>
      <c r="D2312" s="1">
        <v>-0.37294757</v>
      </c>
      <c r="E2312" s="1">
        <v>0.6724165</v>
      </c>
      <c r="F2312" s="5">
        <f t="shared" si="1"/>
        <v>0.02010779444</v>
      </c>
      <c r="G2312" s="6">
        <f t="shared" si="2"/>
        <v>0.647676842</v>
      </c>
    </row>
    <row r="2313">
      <c r="A2313" s="1">
        <v>23.0799993276596</v>
      </c>
      <c r="B2313" s="1">
        <v>54.448597</v>
      </c>
      <c r="C2313" s="1">
        <v>0.1809968</v>
      </c>
      <c r="D2313" s="1">
        <v>-0.4046878</v>
      </c>
      <c r="E2313" s="1">
        <v>0.6722048</v>
      </c>
      <c r="F2313" s="5">
        <f t="shared" si="1"/>
        <v>0.02011075556</v>
      </c>
      <c r="G2313" s="6">
        <f t="shared" si="2"/>
        <v>0.6474652</v>
      </c>
    </row>
    <row r="2314">
      <c r="A2314" s="1">
        <v>23.0899995565414</v>
      </c>
      <c r="B2314" s="1">
        <v>54.456215</v>
      </c>
      <c r="C2314" s="1">
        <v>0.18102346</v>
      </c>
      <c r="D2314" s="1">
        <v>-0.46328512</v>
      </c>
      <c r="E2314" s="1">
        <v>0.6722989</v>
      </c>
      <c r="F2314" s="5">
        <f t="shared" si="1"/>
        <v>0.02011371778</v>
      </c>
      <c r="G2314" s="6">
        <f t="shared" si="2"/>
        <v>0.6475592494</v>
      </c>
    </row>
    <row r="2315">
      <c r="A2315" s="1">
        <v>23.100125670433</v>
      </c>
      <c r="B2315" s="1">
        <v>54.471455</v>
      </c>
      <c r="C2315" s="1">
        <v>0.18137005</v>
      </c>
      <c r="D2315" s="1">
        <v>-0.20570104</v>
      </c>
      <c r="E2315" s="1">
        <v>0.67248696</v>
      </c>
      <c r="F2315" s="5">
        <f t="shared" si="1"/>
        <v>0.02015222778</v>
      </c>
      <c r="G2315" s="6">
        <f t="shared" si="2"/>
        <v>0.6477473975</v>
      </c>
    </row>
    <row r="2316">
      <c r="A2316" s="1">
        <v>23.1100000143051</v>
      </c>
      <c r="B2316" s="1">
        <v>54.58194</v>
      </c>
      <c r="C2316" s="1">
        <v>0.18155667</v>
      </c>
      <c r="D2316" s="1">
        <v>-0.070194714</v>
      </c>
      <c r="E2316" s="1">
        <v>0.673851</v>
      </c>
      <c r="F2316" s="5">
        <f t="shared" si="1"/>
        <v>0.02017296333</v>
      </c>
      <c r="G2316" s="6">
        <f t="shared" si="2"/>
        <v>0.6491114099</v>
      </c>
    </row>
    <row r="2317">
      <c r="A2317" s="1">
        <v>23.1200002431869</v>
      </c>
      <c r="B2317" s="1">
        <v>54.720997</v>
      </c>
      <c r="C2317" s="1">
        <v>0.18150336</v>
      </c>
      <c r="D2317" s="1">
        <v>-0.21424648</v>
      </c>
      <c r="E2317" s="1">
        <v>0.67556775</v>
      </c>
      <c r="F2317" s="5">
        <f t="shared" si="1"/>
        <v>0.02016704</v>
      </c>
      <c r="G2317" s="6">
        <f t="shared" si="2"/>
        <v>0.650828163</v>
      </c>
    </row>
    <row r="2318">
      <c r="A2318" s="1">
        <v>23.1301244497299</v>
      </c>
      <c r="B2318" s="1">
        <v>54.720997</v>
      </c>
      <c r="C2318" s="1">
        <v>0.18149</v>
      </c>
      <c r="D2318" s="1">
        <v>-0.3167918</v>
      </c>
      <c r="E2318" s="1">
        <v>0.67556775</v>
      </c>
      <c r="F2318" s="5">
        <f t="shared" si="1"/>
        <v>0.02016555556</v>
      </c>
      <c r="G2318" s="6">
        <f t="shared" si="2"/>
        <v>0.650828163</v>
      </c>
    </row>
    <row r="2319">
      <c r="A2319" s="1">
        <v>23.1400007009506</v>
      </c>
      <c r="B2319" s="1">
        <v>54.701946</v>
      </c>
      <c r="C2319" s="1">
        <v>0.18150336</v>
      </c>
      <c r="D2319" s="1">
        <v>-0.3766099</v>
      </c>
      <c r="E2319" s="1">
        <v>0.67533255</v>
      </c>
      <c r="F2319" s="5">
        <f t="shared" si="1"/>
        <v>0.02016704</v>
      </c>
      <c r="G2319" s="6">
        <f t="shared" si="2"/>
        <v>0.6505929654</v>
      </c>
    </row>
    <row r="2320">
      <c r="A2320" s="1">
        <v>23.1500009298324</v>
      </c>
      <c r="B2320" s="1">
        <v>54.688614</v>
      </c>
      <c r="C2320" s="1">
        <v>0.18150336</v>
      </c>
      <c r="D2320" s="1">
        <v>-0.46450588</v>
      </c>
      <c r="E2320" s="1">
        <v>0.675168</v>
      </c>
      <c r="F2320" s="5">
        <f t="shared" si="1"/>
        <v>0.02016704</v>
      </c>
      <c r="G2320" s="6">
        <f t="shared" si="2"/>
        <v>0.6504283728</v>
      </c>
    </row>
    <row r="2321">
      <c r="A2321" s="1">
        <v>23.1599992513656</v>
      </c>
      <c r="B2321" s="1">
        <v>54.63718</v>
      </c>
      <c r="C2321" s="1">
        <v>0.18162332</v>
      </c>
      <c r="D2321" s="1">
        <v>-0.41323322</v>
      </c>
      <c r="E2321" s="1">
        <v>0.67453295</v>
      </c>
      <c r="F2321" s="5">
        <f t="shared" si="1"/>
        <v>0.02018036889</v>
      </c>
      <c r="G2321" s="6">
        <f t="shared" si="2"/>
        <v>0.6497933852</v>
      </c>
    </row>
    <row r="2322">
      <c r="A2322" s="1">
        <v>23.1701253652572</v>
      </c>
      <c r="B2322" s="1">
        <v>54.719086</v>
      </c>
      <c r="C2322" s="1">
        <v>0.18207654</v>
      </c>
      <c r="D2322" s="1">
        <v>-0.029909052</v>
      </c>
      <c r="E2322" s="1">
        <v>0.6755442</v>
      </c>
      <c r="F2322" s="5">
        <f t="shared" si="1"/>
        <v>0.02023072667</v>
      </c>
      <c r="G2322" s="6">
        <f t="shared" si="2"/>
        <v>0.6508045704</v>
      </c>
    </row>
    <row r="2323">
      <c r="A2323" s="1">
        <v>23.1801255941391</v>
      </c>
      <c r="B2323" s="1">
        <v>54.905766</v>
      </c>
      <c r="C2323" s="1">
        <v>0.18224983</v>
      </c>
      <c r="D2323" s="1">
        <v>0.06287005</v>
      </c>
      <c r="E2323" s="1">
        <v>0.6778489</v>
      </c>
      <c r="F2323" s="5">
        <f t="shared" si="1"/>
        <v>0.02024998111</v>
      </c>
      <c r="G2323" s="6">
        <f t="shared" si="2"/>
        <v>0.6531092617</v>
      </c>
    </row>
    <row r="2324">
      <c r="A2324" s="1">
        <v>23.1901258230209</v>
      </c>
      <c r="B2324" s="1">
        <v>54.98196</v>
      </c>
      <c r="C2324" s="1">
        <v>0.18216985</v>
      </c>
      <c r="D2324" s="1">
        <v>-0.09461027</v>
      </c>
      <c r="E2324" s="1">
        <v>0.6787895</v>
      </c>
      <c r="F2324" s="5">
        <f t="shared" si="1"/>
        <v>0.02024109444</v>
      </c>
      <c r="G2324" s="6">
        <f t="shared" si="2"/>
        <v>0.6540499284</v>
      </c>
    </row>
    <row r="2325">
      <c r="A2325" s="1">
        <v>23.2001241445541</v>
      </c>
      <c r="B2325" s="1">
        <v>55.052437</v>
      </c>
      <c r="C2325" s="1">
        <v>0.18218319</v>
      </c>
      <c r="D2325" s="1">
        <v>-0.16907771</v>
      </c>
      <c r="E2325" s="1">
        <v>0.67965966</v>
      </c>
      <c r="F2325" s="5">
        <f t="shared" si="1"/>
        <v>0.02024257667</v>
      </c>
      <c r="G2325" s="6">
        <f t="shared" si="2"/>
        <v>0.6549200148</v>
      </c>
    </row>
    <row r="2326">
      <c r="A2326" s="1">
        <v>23.2101243734359</v>
      </c>
      <c r="B2326" s="1">
        <v>54.995296</v>
      </c>
      <c r="C2326" s="1">
        <v>0.18220985</v>
      </c>
      <c r="D2326" s="1">
        <v>-0.22767504</v>
      </c>
      <c r="E2326" s="1">
        <v>0.6789542</v>
      </c>
      <c r="F2326" s="5">
        <f t="shared" si="1"/>
        <v>0.02024553889</v>
      </c>
      <c r="G2326" s="6">
        <f t="shared" si="2"/>
        <v>0.6542145704</v>
      </c>
    </row>
    <row r="2327">
      <c r="A2327" s="1">
        <v>23.2200006246566</v>
      </c>
      <c r="B2327" s="1">
        <v>55.002914</v>
      </c>
      <c r="C2327" s="1">
        <v>0.18222317</v>
      </c>
      <c r="D2327" s="1">
        <v>-0.28627235</v>
      </c>
      <c r="E2327" s="1">
        <v>0.6790482</v>
      </c>
      <c r="F2327" s="5">
        <f t="shared" si="1"/>
        <v>0.02024701889</v>
      </c>
      <c r="G2327" s="6">
        <f t="shared" si="2"/>
        <v>0.6543086198</v>
      </c>
    </row>
    <row r="2328">
      <c r="A2328" s="1">
        <v>23.2301248311996</v>
      </c>
      <c r="B2328" s="1">
        <v>54.961006</v>
      </c>
      <c r="C2328" s="1">
        <v>0.1822765</v>
      </c>
      <c r="D2328" s="1">
        <v>-0.33144113</v>
      </c>
      <c r="E2328" s="1">
        <v>0.6785308</v>
      </c>
      <c r="F2328" s="5">
        <f t="shared" si="1"/>
        <v>0.02025294444</v>
      </c>
      <c r="G2328" s="6">
        <f t="shared" si="2"/>
        <v>0.653791237</v>
      </c>
    </row>
    <row r="2329">
      <c r="A2329" s="1">
        <v>23.2401250600814</v>
      </c>
      <c r="B2329" s="1">
        <v>54.924816</v>
      </c>
      <c r="C2329" s="1">
        <v>0.18235648</v>
      </c>
      <c r="D2329" s="1">
        <v>-0.30702558</v>
      </c>
      <c r="E2329" s="1">
        <v>0.6780841</v>
      </c>
      <c r="F2329" s="5">
        <f t="shared" si="1"/>
        <v>0.02026183111</v>
      </c>
      <c r="G2329" s="6">
        <f t="shared" si="2"/>
        <v>0.6533444469</v>
      </c>
    </row>
    <row r="2330">
      <c r="A2330" s="1">
        <v>23.2501252889633</v>
      </c>
      <c r="B2330" s="1">
        <v>54.9572</v>
      </c>
      <c r="C2330" s="1">
        <v>0.18247646</v>
      </c>
      <c r="D2330" s="1">
        <v>-0.26918146</v>
      </c>
      <c r="E2330" s="1">
        <v>0.67848384</v>
      </c>
      <c r="F2330" s="5">
        <f t="shared" si="1"/>
        <v>0.02027516222</v>
      </c>
      <c r="G2330" s="6">
        <f t="shared" si="2"/>
        <v>0.6537442494</v>
      </c>
    </row>
    <row r="2331">
      <c r="A2331" s="1">
        <v>23.2601255178451</v>
      </c>
      <c r="B2331" s="1">
        <v>54.980057</v>
      </c>
      <c r="C2331" s="1">
        <v>0.1825831</v>
      </c>
      <c r="D2331" s="1">
        <v>-0.24354514</v>
      </c>
      <c r="E2331" s="1">
        <v>0.678766</v>
      </c>
      <c r="F2331" s="5">
        <f t="shared" si="1"/>
        <v>0.02028701111</v>
      </c>
      <c r="G2331" s="6">
        <f t="shared" si="2"/>
        <v>0.6540264346</v>
      </c>
    </row>
    <row r="2332">
      <c r="A2332" s="1">
        <v>23.2699998617172</v>
      </c>
      <c r="B2332" s="1">
        <v>55.041008</v>
      </c>
      <c r="C2332" s="1">
        <v>0.18263641</v>
      </c>
      <c r="D2332" s="1">
        <v>-0.25819448</v>
      </c>
      <c r="E2332" s="1">
        <v>0.6795185</v>
      </c>
      <c r="F2332" s="5">
        <f t="shared" si="1"/>
        <v>0.02029293444</v>
      </c>
      <c r="G2332" s="6">
        <f t="shared" si="2"/>
        <v>0.654778916</v>
      </c>
    </row>
    <row r="2333">
      <c r="A2333" s="1">
        <v>23.280000090599</v>
      </c>
      <c r="B2333" s="1">
        <v>55.02958</v>
      </c>
      <c r="C2333" s="1">
        <v>0.18264973</v>
      </c>
      <c r="D2333" s="1">
        <v>-0.33144113</v>
      </c>
      <c r="E2333" s="1">
        <v>0.67937744</v>
      </c>
      <c r="F2333" s="5">
        <f t="shared" si="1"/>
        <v>0.02029441444</v>
      </c>
      <c r="G2333" s="6">
        <f t="shared" si="2"/>
        <v>0.6546378296</v>
      </c>
    </row>
    <row r="2334">
      <c r="A2334" s="1">
        <v>23.290124297142</v>
      </c>
      <c r="B2334" s="1">
        <v>55.021965</v>
      </c>
      <c r="C2334" s="1">
        <v>0.18266307</v>
      </c>
      <c r="D2334" s="1">
        <v>-0.40590855</v>
      </c>
      <c r="E2334" s="1">
        <v>0.6792834</v>
      </c>
      <c r="F2334" s="5">
        <f t="shared" si="1"/>
        <v>0.02029589667</v>
      </c>
      <c r="G2334" s="6">
        <f t="shared" si="2"/>
        <v>0.6545438173</v>
      </c>
    </row>
    <row r="2335">
      <c r="A2335" s="1">
        <v>23.3000005483627</v>
      </c>
      <c r="B2335" s="1">
        <v>55.03339</v>
      </c>
      <c r="C2335" s="1">
        <v>0.18268973</v>
      </c>
      <c r="D2335" s="1">
        <v>-0.44985655</v>
      </c>
      <c r="E2335" s="1">
        <v>0.6794245</v>
      </c>
      <c r="F2335" s="5">
        <f t="shared" si="1"/>
        <v>0.02029885889</v>
      </c>
      <c r="G2335" s="6">
        <f t="shared" si="2"/>
        <v>0.6546848667</v>
      </c>
    </row>
    <row r="2336">
      <c r="A2336" s="1">
        <v>23.3101247549057</v>
      </c>
      <c r="B2336" s="1">
        <v>54.995296</v>
      </c>
      <c r="C2336" s="1">
        <v>0.18282303</v>
      </c>
      <c r="D2336" s="1">
        <v>-0.3985839</v>
      </c>
      <c r="E2336" s="1">
        <v>0.6789542</v>
      </c>
      <c r="F2336" s="5">
        <f t="shared" si="1"/>
        <v>0.02031367</v>
      </c>
      <c r="G2336" s="6">
        <f t="shared" si="2"/>
        <v>0.6542145704</v>
      </c>
    </row>
    <row r="2337">
      <c r="A2337" s="1">
        <v>23.3199990987777</v>
      </c>
      <c r="B2337" s="1">
        <v>55.11149</v>
      </c>
      <c r="C2337" s="1">
        <v>0.18319628</v>
      </c>
      <c r="D2337" s="1">
        <v>-0.08362327</v>
      </c>
      <c r="E2337" s="1">
        <v>0.6803886</v>
      </c>
      <c r="F2337" s="5">
        <f t="shared" si="1"/>
        <v>0.02035514222</v>
      </c>
      <c r="G2337" s="6">
        <f t="shared" si="2"/>
        <v>0.6556490642</v>
      </c>
    </row>
    <row r="2338">
      <c r="A2338" s="1">
        <v>23.3299993276596</v>
      </c>
      <c r="B2338" s="1">
        <v>55.235306</v>
      </c>
      <c r="C2338" s="1">
        <v>0.18323627</v>
      </c>
      <c r="D2338" s="1">
        <v>-0.12879205</v>
      </c>
      <c r="E2338" s="1">
        <v>0.68191725</v>
      </c>
      <c r="F2338" s="5">
        <f t="shared" si="1"/>
        <v>0.02035958556</v>
      </c>
      <c r="G2338" s="6">
        <f t="shared" si="2"/>
        <v>0.6571776568</v>
      </c>
    </row>
    <row r="2339">
      <c r="A2339" s="1">
        <v>23.3399995565414</v>
      </c>
      <c r="B2339" s="1">
        <v>55.296265</v>
      </c>
      <c r="C2339" s="1">
        <v>0.18318295</v>
      </c>
      <c r="D2339" s="1">
        <v>-0.2728438</v>
      </c>
      <c r="E2339" s="1">
        <v>0.6826698</v>
      </c>
      <c r="F2339" s="5">
        <f t="shared" si="1"/>
        <v>0.02035366111</v>
      </c>
      <c r="G2339" s="6">
        <f t="shared" si="2"/>
        <v>0.657930237</v>
      </c>
    </row>
    <row r="2340">
      <c r="A2340" s="1">
        <v>23.3499997854232</v>
      </c>
      <c r="B2340" s="1">
        <v>55.311504</v>
      </c>
      <c r="C2340" s="1">
        <v>0.18318295</v>
      </c>
      <c r="D2340" s="1">
        <v>-0.34609047</v>
      </c>
      <c r="E2340" s="1">
        <v>0.682858</v>
      </c>
      <c r="F2340" s="5">
        <f t="shared" si="1"/>
        <v>0.02035366111</v>
      </c>
      <c r="G2340" s="6">
        <f t="shared" si="2"/>
        <v>0.6581183728</v>
      </c>
    </row>
    <row r="2341">
      <c r="A2341" s="1">
        <v>23.3601258993148</v>
      </c>
      <c r="B2341" s="1">
        <v>55.250546</v>
      </c>
      <c r="C2341" s="1">
        <v>0.18319628</v>
      </c>
      <c r="D2341" s="1">
        <v>-0.4205579</v>
      </c>
      <c r="E2341" s="1">
        <v>0.6821054</v>
      </c>
      <c r="F2341" s="5">
        <f t="shared" si="1"/>
        <v>0.02035514222</v>
      </c>
      <c r="G2341" s="6">
        <f t="shared" si="2"/>
        <v>0.6573658049</v>
      </c>
    </row>
    <row r="2342">
      <c r="A2342" s="1">
        <v>23.370124220848</v>
      </c>
      <c r="B2342" s="1">
        <v>55.258167</v>
      </c>
      <c r="C2342" s="1">
        <v>0.18322293</v>
      </c>
      <c r="D2342" s="1">
        <v>-0.4791552</v>
      </c>
      <c r="E2342" s="1">
        <v>0.6821995</v>
      </c>
      <c r="F2342" s="5">
        <f t="shared" si="1"/>
        <v>0.02035810333</v>
      </c>
      <c r="G2342" s="6">
        <f t="shared" si="2"/>
        <v>0.6574598914</v>
      </c>
    </row>
    <row r="2343">
      <c r="A2343" s="1">
        <v>23.3800004720687</v>
      </c>
      <c r="B2343" s="1">
        <v>55.258167</v>
      </c>
      <c r="C2343" s="1">
        <v>0.1836495</v>
      </c>
      <c r="D2343" s="1">
        <v>-0.110480376</v>
      </c>
      <c r="E2343" s="1">
        <v>0.6821995</v>
      </c>
      <c r="F2343" s="5">
        <f t="shared" si="1"/>
        <v>0.0204055</v>
      </c>
      <c r="G2343" s="6">
        <f t="shared" si="2"/>
        <v>0.6574598914</v>
      </c>
    </row>
    <row r="2344">
      <c r="A2344" s="1">
        <v>23.3901246786117</v>
      </c>
      <c r="B2344" s="1">
        <v>55.461987</v>
      </c>
      <c r="C2344" s="1">
        <v>0.18387611</v>
      </c>
      <c r="D2344" s="1">
        <v>0.038454495</v>
      </c>
      <c r="E2344" s="1">
        <v>0.6847158</v>
      </c>
      <c r="F2344" s="5">
        <f t="shared" si="1"/>
        <v>0.02043067889</v>
      </c>
      <c r="G2344" s="6">
        <f t="shared" si="2"/>
        <v>0.6599761877</v>
      </c>
    </row>
    <row r="2345">
      <c r="A2345" s="1">
        <v>23.4000009298324</v>
      </c>
      <c r="B2345" s="1">
        <v>55.616276</v>
      </c>
      <c r="C2345" s="1">
        <v>0.18383613</v>
      </c>
      <c r="D2345" s="1">
        <v>-0.07751938</v>
      </c>
      <c r="E2345" s="1">
        <v>0.6866206</v>
      </c>
      <c r="F2345" s="5">
        <f t="shared" si="1"/>
        <v>0.02042623667</v>
      </c>
      <c r="G2345" s="6">
        <f t="shared" si="2"/>
        <v>0.6618809901</v>
      </c>
    </row>
    <row r="2346">
      <c r="A2346" s="1">
        <v>23.4101251363754</v>
      </c>
      <c r="B2346" s="1">
        <v>55.562943</v>
      </c>
      <c r="C2346" s="1">
        <v>0.18383613</v>
      </c>
      <c r="D2346" s="1">
        <v>-0.1641946</v>
      </c>
      <c r="E2346" s="1">
        <v>0.6859622</v>
      </c>
      <c r="F2346" s="5">
        <f t="shared" si="1"/>
        <v>0.02042623667</v>
      </c>
      <c r="G2346" s="6">
        <f t="shared" si="2"/>
        <v>0.661222558</v>
      </c>
    </row>
    <row r="2347">
      <c r="A2347" s="1">
        <v>23.4201253652572</v>
      </c>
      <c r="B2347" s="1">
        <v>55.604847</v>
      </c>
      <c r="C2347" s="1">
        <v>0.18386279</v>
      </c>
      <c r="D2347" s="1">
        <v>-0.23744126</v>
      </c>
      <c r="E2347" s="1">
        <v>0.68647957</v>
      </c>
      <c r="F2347" s="5">
        <f t="shared" si="1"/>
        <v>0.02042919889</v>
      </c>
      <c r="G2347" s="6">
        <f t="shared" si="2"/>
        <v>0.6617398914</v>
      </c>
    </row>
    <row r="2348">
      <c r="A2348" s="1">
        <v>23.4299997091293</v>
      </c>
      <c r="B2348" s="1">
        <v>55.570564</v>
      </c>
      <c r="C2348" s="1">
        <v>0.18387611</v>
      </c>
      <c r="D2348" s="1">
        <v>-0.2838308</v>
      </c>
      <c r="E2348" s="1">
        <v>0.68605626</v>
      </c>
      <c r="F2348" s="5">
        <f t="shared" si="1"/>
        <v>0.02043067889</v>
      </c>
      <c r="G2348" s="6">
        <f t="shared" si="2"/>
        <v>0.6613166444</v>
      </c>
    </row>
    <row r="2349">
      <c r="A2349" s="1">
        <v>23.4401258230209</v>
      </c>
      <c r="B2349" s="1">
        <v>55.53056</v>
      </c>
      <c r="C2349" s="1">
        <v>0.18392943</v>
      </c>
      <c r="D2349" s="1">
        <v>-0.31312945</v>
      </c>
      <c r="E2349" s="1">
        <v>0.6855623</v>
      </c>
      <c r="F2349" s="5">
        <f t="shared" si="1"/>
        <v>0.02043660333</v>
      </c>
      <c r="G2349" s="6">
        <f t="shared" si="2"/>
        <v>0.6608227679</v>
      </c>
    </row>
    <row r="2350">
      <c r="A2350" s="1">
        <v>23.4501241445541</v>
      </c>
      <c r="B2350" s="1">
        <v>55.53056</v>
      </c>
      <c r="C2350" s="1">
        <v>0.18403608</v>
      </c>
      <c r="D2350" s="1">
        <v>-0.28749314</v>
      </c>
      <c r="E2350" s="1">
        <v>0.6855623</v>
      </c>
      <c r="F2350" s="5">
        <f t="shared" si="1"/>
        <v>0.02044845333</v>
      </c>
      <c r="G2350" s="6">
        <f t="shared" si="2"/>
        <v>0.6608227679</v>
      </c>
    </row>
    <row r="2351">
      <c r="A2351" s="1">
        <v>23.4600003957748</v>
      </c>
      <c r="B2351" s="1">
        <v>55.53437</v>
      </c>
      <c r="C2351" s="1">
        <v>0.1841827</v>
      </c>
      <c r="D2351" s="1">
        <v>-0.20692182</v>
      </c>
      <c r="E2351" s="1">
        <v>0.68560934</v>
      </c>
      <c r="F2351" s="5">
        <f t="shared" si="1"/>
        <v>0.02046474444</v>
      </c>
      <c r="G2351" s="6">
        <f t="shared" si="2"/>
        <v>0.6608698049</v>
      </c>
    </row>
    <row r="2352">
      <c r="A2352" s="1">
        <v>23.4700006246566</v>
      </c>
      <c r="B2352" s="1">
        <v>55.64866</v>
      </c>
      <c r="C2352" s="1">
        <v>0.18434267</v>
      </c>
      <c r="D2352" s="1">
        <v>-0.12635049</v>
      </c>
      <c r="E2352" s="1">
        <v>0.68702036</v>
      </c>
      <c r="F2352" s="5">
        <f t="shared" si="1"/>
        <v>0.02048251889</v>
      </c>
      <c r="G2352" s="6">
        <f t="shared" si="2"/>
        <v>0.6622807926</v>
      </c>
    </row>
    <row r="2353">
      <c r="A2353" s="1">
        <v>23.4801248311996</v>
      </c>
      <c r="B2353" s="1">
        <v>55.700092</v>
      </c>
      <c r="C2353" s="1">
        <v>0.18443598</v>
      </c>
      <c r="D2353" s="1">
        <v>-0.116584264</v>
      </c>
      <c r="E2353" s="1">
        <v>0.6876553</v>
      </c>
      <c r="F2353" s="5">
        <f t="shared" si="1"/>
        <v>0.02049288667</v>
      </c>
      <c r="G2353" s="6">
        <f t="shared" si="2"/>
        <v>0.6629157556</v>
      </c>
    </row>
    <row r="2354">
      <c r="A2354" s="1">
        <v>23.4901250600814</v>
      </c>
      <c r="B2354" s="1">
        <v>55.740093</v>
      </c>
      <c r="C2354" s="1">
        <v>0.18444932</v>
      </c>
      <c r="D2354" s="1">
        <v>-0.17640238</v>
      </c>
      <c r="E2354" s="1">
        <v>0.6881492</v>
      </c>
      <c r="F2354" s="5">
        <f t="shared" si="1"/>
        <v>0.02049436889</v>
      </c>
      <c r="G2354" s="6">
        <f t="shared" si="2"/>
        <v>0.6634095951</v>
      </c>
    </row>
    <row r="2355">
      <c r="A2355" s="1">
        <v>23.5001252889633</v>
      </c>
      <c r="B2355" s="1">
        <v>55.78391</v>
      </c>
      <c r="C2355" s="1">
        <v>0.18447597</v>
      </c>
      <c r="D2355" s="1">
        <v>-0.24964903</v>
      </c>
      <c r="E2355" s="1">
        <v>0.6886901</v>
      </c>
      <c r="F2355" s="5">
        <f t="shared" si="1"/>
        <v>0.02049733</v>
      </c>
      <c r="G2355" s="6">
        <f t="shared" si="2"/>
        <v>0.6639505457</v>
      </c>
    </row>
    <row r="2356">
      <c r="A2356" s="1">
        <v>23.5099996328353</v>
      </c>
      <c r="B2356" s="1">
        <v>55.74962</v>
      </c>
      <c r="C2356" s="1">
        <v>0.18454263</v>
      </c>
      <c r="D2356" s="1">
        <v>-0.23988281</v>
      </c>
      <c r="E2356" s="1">
        <v>0.6882668</v>
      </c>
      <c r="F2356" s="5">
        <f t="shared" si="1"/>
        <v>0.02050473667</v>
      </c>
      <c r="G2356" s="6">
        <f t="shared" si="2"/>
        <v>0.6635272123</v>
      </c>
    </row>
    <row r="2357">
      <c r="A2357" s="1">
        <v>23.5199998617172</v>
      </c>
      <c r="B2357" s="1">
        <v>55.782</v>
      </c>
      <c r="C2357" s="1">
        <v>0.18464926</v>
      </c>
      <c r="D2357" s="1">
        <v>-0.22889581</v>
      </c>
      <c r="E2357" s="1">
        <v>0.6886666</v>
      </c>
      <c r="F2357" s="5">
        <f t="shared" si="1"/>
        <v>0.02051658444</v>
      </c>
      <c r="G2357" s="6">
        <f t="shared" si="2"/>
        <v>0.6639269654</v>
      </c>
    </row>
    <row r="2358">
      <c r="A2358" s="1">
        <v>23.5301259756088</v>
      </c>
      <c r="B2358" s="1">
        <v>55.79724</v>
      </c>
      <c r="C2358" s="1">
        <v>0.18472923</v>
      </c>
      <c r="D2358" s="1">
        <v>-0.21790881</v>
      </c>
      <c r="E2358" s="1">
        <v>0.68885475</v>
      </c>
      <c r="F2358" s="5">
        <f t="shared" si="1"/>
        <v>0.02052547</v>
      </c>
      <c r="G2358" s="6">
        <f t="shared" si="2"/>
        <v>0.6641151136</v>
      </c>
    </row>
    <row r="2359">
      <c r="A2359" s="1">
        <v>23.540124297142</v>
      </c>
      <c r="B2359" s="1">
        <v>55.829624</v>
      </c>
      <c r="C2359" s="1">
        <v>0.18476924</v>
      </c>
      <c r="D2359" s="1">
        <v>-0.24964903</v>
      </c>
      <c r="E2359" s="1">
        <v>0.6892545</v>
      </c>
      <c r="F2359" s="5">
        <f t="shared" si="1"/>
        <v>0.02052991556</v>
      </c>
      <c r="G2359" s="6">
        <f t="shared" si="2"/>
        <v>0.664514916</v>
      </c>
    </row>
    <row r="2360">
      <c r="A2360" s="1">
        <v>23.5501245260238</v>
      </c>
      <c r="B2360" s="1">
        <v>55.85439</v>
      </c>
      <c r="C2360" s="1">
        <v>0.18478256</v>
      </c>
      <c r="D2360" s="1">
        <v>-0.32289568</v>
      </c>
      <c r="E2360" s="1">
        <v>0.68956023</v>
      </c>
      <c r="F2360" s="5">
        <f t="shared" si="1"/>
        <v>0.02053139556</v>
      </c>
      <c r="G2360" s="6">
        <f t="shared" si="2"/>
        <v>0.6648206691</v>
      </c>
    </row>
    <row r="2361">
      <c r="A2361" s="1">
        <v>23.5600007772445</v>
      </c>
      <c r="B2361" s="1">
        <v>55.8201</v>
      </c>
      <c r="C2361" s="1">
        <v>0.18480922</v>
      </c>
      <c r="D2361" s="1">
        <v>-0.36806446</v>
      </c>
      <c r="E2361" s="1">
        <v>0.6891369</v>
      </c>
      <c r="F2361" s="5">
        <f t="shared" si="1"/>
        <v>0.02053435778</v>
      </c>
      <c r="G2361" s="6">
        <f t="shared" si="2"/>
        <v>0.6643973358</v>
      </c>
    </row>
    <row r="2362">
      <c r="A2362" s="1">
        <v>23.5701249837875</v>
      </c>
      <c r="B2362" s="1">
        <v>55.83915</v>
      </c>
      <c r="C2362" s="1">
        <v>0.18484922</v>
      </c>
      <c r="D2362" s="1">
        <v>-0.41323322</v>
      </c>
      <c r="E2362" s="1">
        <v>0.6893721</v>
      </c>
      <c r="F2362" s="5">
        <f t="shared" si="1"/>
        <v>0.02053880222</v>
      </c>
      <c r="G2362" s="6">
        <f t="shared" si="2"/>
        <v>0.664632521</v>
      </c>
    </row>
    <row r="2363">
      <c r="A2363" s="1">
        <v>23.5801252126693</v>
      </c>
      <c r="B2363" s="1">
        <v>55.814384</v>
      </c>
      <c r="C2363" s="1">
        <v>0.18491587</v>
      </c>
      <c r="D2363" s="1">
        <v>-0.42910334</v>
      </c>
      <c r="E2363" s="1">
        <v>0.68906635</v>
      </c>
      <c r="F2363" s="5">
        <f t="shared" si="1"/>
        <v>0.02054620778</v>
      </c>
      <c r="G2363" s="6">
        <f t="shared" si="2"/>
        <v>0.6643267679</v>
      </c>
    </row>
    <row r="2364">
      <c r="A2364" s="1">
        <v>23.5899995565414</v>
      </c>
      <c r="B2364" s="1">
        <v>55.80867</v>
      </c>
      <c r="C2364" s="1">
        <v>0.18496919</v>
      </c>
      <c r="D2364" s="1">
        <v>-0.44619423</v>
      </c>
      <c r="E2364" s="1">
        <v>0.6889958</v>
      </c>
      <c r="F2364" s="5">
        <f t="shared" si="1"/>
        <v>0.02055213222</v>
      </c>
      <c r="G2364" s="6">
        <f t="shared" si="2"/>
        <v>0.6642562247</v>
      </c>
    </row>
    <row r="2365">
      <c r="A2365" s="1">
        <v>23.5999997854232</v>
      </c>
      <c r="B2365" s="1">
        <v>55.83534</v>
      </c>
      <c r="C2365" s="1">
        <v>0.1850225</v>
      </c>
      <c r="D2365" s="1">
        <v>-0.4754929</v>
      </c>
      <c r="E2365" s="1">
        <v>0.6893251</v>
      </c>
      <c r="F2365" s="5">
        <f t="shared" si="1"/>
        <v>0.02055805556</v>
      </c>
      <c r="G2365" s="6">
        <f t="shared" si="2"/>
        <v>0.664585484</v>
      </c>
    </row>
    <row r="2366">
      <c r="A2366" s="1">
        <v>23.6101258993148</v>
      </c>
      <c r="B2366" s="1">
        <v>55.814384</v>
      </c>
      <c r="C2366" s="1">
        <v>0.1851958</v>
      </c>
      <c r="D2366" s="1">
        <v>-0.381493</v>
      </c>
      <c r="E2366" s="1">
        <v>0.68906635</v>
      </c>
      <c r="F2366" s="5">
        <f t="shared" si="1"/>
        <v>0.02057731111</v>
      </c>
      <c r="G2366" s="6">
        <f t="shared" si="2"/>
        <v>0.6643267679</v>
      </c>
    </row>
    <row r="2367">
      <c r="A2367" s="1">
        <v>23.6200002431869</v>
      </c>
      <c r="B2367" s="1">
        <v>55.94963</v>
      </c>
      <c r="C2367" s="1">
        <v>0.18556905</v>
      </c>
      <c r="D2367" s="1">
        <v>-0.06775316</v>
      </c>
      <c r="E2367" s="1">
        <v>0.6907361</v>
      </c>
      <c r="F2367" s="5">
        <f t="shared" si="1"/>
        <v>0.02061878333</v>
      </c>
      <c r="G2367" s="6">
        <f t="shared" si="2"/>
        <v>0.6659964716</v>
      </c>
    </row>
    <row r="2368">
      <c r="A2368" s="1">
        <v>23.6301244497299</v>
      </c>
      <c r="B2368" s="1">
        <v>56.09059</v>
      </c>
      <c r="C2368" s="1">
        <v>0.18567568</v>
      </c>
      <c r="D2368" s="1">
        <v>-0.044558384</v>
      </c>
      <c r="E2368" s="1">
        <v>0.69247633</v>
      </c>
      <c r="F2368" s="5">
        <f t="shared" si="1"/>
        <v>0.02063063111</v>
      </c>
      <c r="G2368" s="6">
        <f t="shared" si="2"/>
        <v>0.6677367185</v>
      </c>
    </row>
    <row r="2369">
      <c r="A2369" s="1">
        <v>23.6401246786117</v>
      </c>
      <c r="B2369" s="1">
        <v>56.20107</v>
      </c>
      <c r="C2369" s="1">
        <v>0.18564902</v>
      </c>
      <c r="D2369" s="1">
        <v>-0.14588293</v>
      </c>
      <c r="E2369" s="1">
        <v>0.69384027</v>
      </c>
      <c r="F2369" s="5">
        <f t="shared" si="1"/>
        <v>0.02062766889</v>
      </c>
      <c r="G2369" s="6">
        <f t="shared" si="2"/>
        <v>0.6691006691</v>
      </c>
    </row>
    <row r="2370">
      <c r="A2370" s="1">
        <v>23.6501249074935</v>
      </c>
      <c r="B2370" s="1">
        <v>56.21631</v>
      </c>
      <c r="C2370" s="1">
        <v>0.18566234</v>
      </c>
      <c r="D2370" s="1">
        <v>-0.21912959</v>
      </c>
      <c r="E2370" s="1">
        <v>0.69402844</v>
      </c>
      <c r="F2370" s="5">
        <f t="shared" si="1"/>
        <v>0.02062914889</v>
      </c>
      <c r="G2370" s="6">
        <f t="shared" si="2"/>
        <v>0.6692888173</v>
      </c>
    </row>
    <row r="2371">
      <c r="A2371" s="1">
        <v>23.6601251363754</v>
      </c>
      <c r="B2371" s="1">
        <v>56.183926</v>
      </c>
      <c r="C2371" s="1">
        <v>0.185689</v>
      </c>
      <c r="D2371" s="1">
        <v>-0.27894768</v>
      </c>
      <c r="E2371" s="1">
        <v>0.6936286</v>
      </c>
      <c r="F2371" s="5">
        <f t="shared" si="1"/>
        <v>0.02063211111</v>
      </c>
      <c r="G2371" s="6">
        <f t="shared" si="2"/>
        <v>0.6688890148</v>
      </c>
    </row>
    <row r="2372">
      <c r="A2372" s="1">
        <v>23.6701253652572</v>
      </c>
      <c r="B2372" s="1">
        <v>56.18964</v>
      </c>
      <c r="C2372" s="1">
        <v>0.18572901</v>
      </c>
      <c r="D2372" s="1">
        <v>-0.32411647</v>
      </c>
      <c r="E2372" s="1">
        <v>0.6936992</v>
      </c>
      <c r="F2372" s="5">
        <f t="shared" si="1"/>
        <v>0.02063655667</v>
      </c>
      <c r="G2372" s="6">
        <f t="shared" si="2"/>
        <v>0.668959558</v>
      </c>
    </row>
    <row r="2373">
      <c r="A2373" s="1">
        <v>23.6799997091293</v>
      </c>
      <c r="B2373" s="1">
        <v>56.15726</v>
      </c>
      <c r="C2373" s="1">
        <v>0.18579566</v>
      </c>
      <c r="D2373" s="1">
        <v>-0.3277788</v>
      </c>
      <c r="E2373" s="1">
        <v>0.6932994</v>
      </c>
      <c r="F2373" s="5">
        <f t="shared" si="1"/>
        <v>0.02064396222</v>
      </c>
      <c r="G2373" s="6">
        <f t="shared" si="2"/>
        <v>0.6685598049</v>
      </c>
    </row>
    <row r="2374">
      <c r="A2374" s="1">
        <v>23.6899999380111</v>
      </c>
      <c r="B2374" s="1">
        <v>56.16107</v>
      </c>
      <c r="C2374" s="1">
        <v>0.18591562</v>
      </c>
      <c r="D2374" s="1">
        <v>-0.28749314</v>
      </c>
      <c r="E2374" s="1">
        <v>0.69334644</v>
      </c>
      <c r="F2374" s="5">
        <f t="shared" si="1"/>
        <v>0.02065729111</v>
      </c>
      <c r="G2374" s="6">
        <f t="shared" si="2"/>
        <v>0.668606842</v>
      </c>
    </row>
    <row r="2375">
      <c r="A2375" s="1">
        <v>23.700000166893</v>
      </c>
      <c r="B2375" s="1">
        <v>56.22393</v>
      </c>
      <c r="C2375" s="1">
        <v>0.18604894</v>
      </c>
      <c r="D2375" s="1">
        <v>-0.22035037</v>
      </c>
      <c r="E2375" s="1">
        <v>0.69412255</v>
      </c>
      <c r="F2375" s="5">
        <f t="shared" si="1"/>
        <v>0.02067210444</v>
      </c>
      <c r="G2375" s="6">
        <f t="shared" si="2"/>
        <v>0.6693828914</v>
      </c>
    </row>
    <row r="2376">
      <c r="A2376" s="1">
        <v>23.7101243734359</v>
      </c>
      <c r="B2376" s="1">
        <v>56.262028</v>
      </c>
      <c r="C2376" s="1">
        <v>0.18618223</v>
      </c>
      <c r="D2376" s="1">
        <v>-0.16663615</v>
      </c>
      <c r="E2376" s="1">
        <v>0.6945929</v>
      </c>
      <c r="F2376" s="5">
        <f t="shared" si="1"/>
        <v>0.02068691444</v>
      </c>
      <c r="G2376" s="6">
        <f t="shared" si="2"/>
        <v>0.669853237</v>
      </c>
    </row>
    <row r="2377">
      <c r="A2377" s="1">
        <v>23.7200006246566</v>
      </c>
      <c r="B2377" s="1">
        <v>56.366795</v>
      </c>
      <c r="C2377" s="1">
        <v>0.1862622</v>
      </c>
      <c r="D2377" s="1">
        <v>-0.15809071</v>
      </c>
      <c r="E2377" s="1">
        <v>0.69588625</v>
      </c>
      <c r="F2377" s="5">
        <f t="shared" si="1"/>
        <v>0.0206958</v>
      </c>
      <c r="G2377" s="6">
        <f t="shared" si="2"/>
        <v>0.6711466568</v>
      </c>
    </row>
    <row r="2378">
      <c r="A2378" s="1">
        <v>23.7301248311996</v>
      </c>
      <c r="B2378" s="1">
        <v>56.399178</v>
      </c>
      <c r="C2378" s="1">
        <v>0.18628886</v>
      </c>
      <c r="D2378" s="1">
        <v>-0.21790881</v>
      </c>
      <c r="E2378" s="1">
        <v>0.696286</v>
      </c>
      <c r="F2378" s="5">
        <f t="shared" si="1"/>
        <v>0.02069876222</v>
      </c>
      <c r="G2378" s="6">
        <f t="shared" si="2"/>
        <v>0.6715464469</v>
      </c>
    </row>
    <row r="2379">
      <c r="A2379" s="1">
        <v>23.7401250600814</v>
      </c>
      <c r="B2379" s="1">
        <v>56.40299</v>
      </c>
      <c r="C2379" s="1">
        <v>0.18631552</v>
      </c>
      <c r="D2379" s="1">
        <v>-0.27650613</v>
      </c>
      <c r="E2379" s="1">
        <v>0.6963331</v>
      </c>
      <c r="F2379" s="5">
        <f t="shared" si="1"/>
        <v>0.02070172444</v>
      </c>
      <c r="G2379" s="6">
        <f t="shared" si="2"/>
        <v>0.6715935086</v>
      </c>
    </row>
    <row r="2380">
      <c r="A2380" s="1">
        <v>23.7499994039535</v>
      </c>
      <c r="B2380" s="1">
        <v>56.408703</v>
      </c>
      <c r="C2380" s="1">
        <v>0.18638219</v>
      </c>
      <c r="D2380" s="1">
        <v>-0.28138924</v>
      </c>
      <c r="E2380" s="1">
        <v>0.6964036</v>
      </c>
      <c r="F2380" s="5">
        <f t="shared" si="1"/>
        <v>0.02070913222</v>
      </c>
      <c r="G2380" s="6">
        <f t="shared" si="2"/>
        <v>0.6716640395</v>
      </c>
    </row>
    <row r="2381">
      <c r="A2381" s="1">
        <v>23.7599996328353</v>
      </c>
      <c r="B2381" s="1">
        <v>56.40299</v>
      </c>
      <c r="C2381" s="1">
        <v>0.18646216</v>
      </c>
      <c r="D2381" s="1">
        <v>-0.28505158</v>
      </c>
      <c r="E2381" s="1">
        <v>0.6963331</v>
      </c>
      <c r="F2381" s="5">
        <f t="shared" si="1"/>
        <v>0.02071801778</v>
      </c>
      <c r="G2381" s="6">
        <f t="shared" si="2"/>
        <v>0.6715935086</v>
      </c>
    </row>
    <row r="2382">
      <c r="A2382" s="1">
        <v>23.7701257467269</v>
      </c>
      <c r="B2382" s="1">
        <v>56.437275</v>
      </c>
      <c r="C2382" s="1">
        <v>0.18654214</v>
      </c>
      <c r="D2382" s="1">
        <v>-0.28749314</v>
      </c>
      <c r="E2382" s="1">
        <v>0.69675636</v>
      </c>
      <c r="F2382" s="5">
        <f t="shared" si="1"/>
        <v>0.02072690444</v>
      </c>
      <c r="G2382" s="6">
        <f t="shared" si="2"/>
        <v>0.6720167802</v>
      </c>
    </row>
    <row r="2383">
      <c r="A2383" s="1">
        <v>23.780000090599</v>
      </c>
      <c r="B2383" s="1">
        <v>56.4468</v>
      </c>
      <c r="C2383" s="1">
        <v>0.18660879</v>
      </c>
      <c r="D2383" s="1">
        <v>-0.2899347</v>
      </c>
      <c r="E2383" s="1">
        <v>0.69687396</v>
      </c>
      <c r="F2383" s="5">
        <f t="shared" si="1"/>
        <v>0.02073431</v>
      </c>
      <c r="G2383" s="6">
        <f t="shared" si="2"/>
        <v>0.6721343728</v>
      </c>
    </row>
    <row r="2384">
      <c r="A2384" s="1">
        <v>23.790124297142</v>
      </c>
      <c r="B2384" s="1">
        <v>56.46394</v>
      </c>
      <c r="C2384" s="1">
        <v>0.18663545</v>
      </c>
      <c r="D2384" s="1">
        <v>-0.34975278</v>
      </c>
      <c r="E2384" s="1">
        <v>0.6970856</v>
      </c>
      <c r="F2384" s="5">
        <f t="shared" si="1"/>
        <v>0.02073727222</v>
      </c>
      <c r="G2384" s="6">
        <f t="shared" si="2"/>
        <v>0.6723459778</v>
      </c>
    </row>
    <row r="2385">
      <c r="A2385" s="1">
        <v>23.8000005483627</v>
      </c>
      <c r="B2385" s="1">
        <v>56.484894</v>
      </c>
      <c r="C2385" s="1">
        <v>0.18666211</v>
      </c>
      <c r="D2385" s="1">
        <v>-0.39492157</v>
      </c>
      <c r="E2385" s="1">
        <v>0.6973443</v>
      </c>
      <c r="F2385" s="5">
        <f t="shared" si="1"/>
        <v>0.02074023444</v>
      </c>
      <c r="G2385" s="6">
        <f t="shared" si="2"/>
        <v>0.6726046691</v>
      </c>
    </row>
    <row r="2386">
      <c r="A2386" s="1">
        <v>23.8100007772445</v>
      </c>
      <c r="B2386" s="1">
        <v>56.448708</v>
      </c>
      <c r="C2386" s="1">
        <v>0.18668878</v>
      </c>
      <c r="D2386" s="1">
        <v>-0.45473966</v>
      </c>
      <c r="E2386" s="1">
        <v>0.6968975</v>
      </c>
      <c r="F2386" s="5">
        <f t="shared" si="1"/>
        <v>0.02074319778</v>
      </c>
      <c r="G2386" s="6">
        <f t="shared" si="2"/>
        <v>0.6721579284</v>
      </c>
    </row>
    <row r="2387">
      <c r="A2387" s="1">
        <v>23.8199990987777</v>
      </c>
      <c r="B2387" s="1">
        <v>56.460136</v>
      </c>
      <c r="C2387" s="1">
        <v>0.18686207</v>
      </c>
      <c r="D2387" s="1">
        <v>-0.3607398</v>
      </c>
      <c r="E2387" s="1">
        <v>0.69703865</v>
      </c>
      <c r="F2387" s="5">
        <f t="shared" si="1"/>
        <v>0.02076245222</v>
      </c>
      <c r="G2387" s="6">
        <f t="shared" si="2"/>
        <v>0.6722990148</v>
      </c>
    </row>
    <row r="2388">
      <c r="A2388" s="1">
        <v>23.8299993276596</v>
      </c>
      <c r="B2388" s="1">
        <v>56.55728</v>
      </c>
      <c r="C2388" s="1">
        <v>0.18722197</v>
      </c>
      <c r="D2388" s="1">
        <v>-0.06164927</v>
      </c>
      <c r="E2388" s="1">
        <v>0.69823796</v>
      </c>
      <c r="F2388" s="5">
        <f t="shared" si="1"/>
        <v>0.02080244111</v>
      </c>
      <c r="G2388" s="6">
        <f t="shared" si="2"/>
        <v>0.6734983235</v>
      </c>
    </row>
    <row r="2389">
      <c r="A2389" s="1">
        <v>23.8401254415512</v>
      </c>
      <c r="B2389" s="1">
        <v>56.68491</v>
      </c>
      <c r="C2389" s="1">
        <v>0.18726197</v>
      </c>
      <c r="D2389" s="1">
        <v>-0.10803882</v>
      </c>
      <c r="E2389" s="1">
        <v>0.6998136</v>
      </c>
      <c r="F2389" s="5">
        <f t="shared" si="1"/>
        <v>0.02080688556</v>
      </c>
      <c r="G2389" s="6">
        <f t="shared" si="2"/>
        <v>0.6750740025</v>
      </c>
    </row>
    <row r="2390">
      <c r="A2390" s="1">
        <v>23.850125670433</v>
      </c>
      <c r="B2390" s="1">
        <v>56.806816</v>
      </c>
      <c r="C2390" s="1">
        <v>0.18720865</v>
      </c>
      <c r="D2390" s="1">
        <v>-0.2508698</v>
      </c>
      <c r="E2390" s="1">
        <v>0.7013186</v>
      </c>
      <c r="F2390" s="5">
        <f t="shared" si="1"/>
        <v>0.02080096111</v>
      </c>
      <c r="G2390" s="6">
        <f t="shared" si="2"/>
        <v>0.6765790148</v>
      </c>
    </row>
    <row r="2391">
      <c r="A2391" s="1">
        <v>23.8601258993148</v>
      </c>
      <c r="B2391" s="1">
        <v>56.76682</v>
      </c>
      <c r="C2391" s="1">
        <v>0.18723531</v>
      </c>
      <c r="D2391" s="1">
        <v>-0.29603857</v>
      </c>
      <c r="E2391" s="1">
        <v>0.70082486</v>
      </c>
      <c r="F2391" s="5">
        <f t="shared" si="1"/>
        <v>0.02080392333</v>
      </c>
      <c r="G2391" s="6">
        <f t="shared" si="2"/>
        <v>0.676085237</v>
      </c>
    </row>
    <row r="2392">
      <c r="A2392" s="1">
        <v>23.870124220848</v>
      </c>
      <c r="B2392" s="1">
        <v>56.789673</v>
      </c>
      <c r="C2392" s="1">
        <v>0.18723531</v>
      </c>
      <c r="D2392" s="1">
        <v>-0.38393456</v>
      </c>
      <c r="E2392" s="1">
        <v>0.701107</v>
      </c>
      <c r="F2392" s="5">
        <f t="shared" si="1"/>
        <v>0.02080392333</v>
      </c>
      <c r="G2392" s="6">
        <f t="shared" si="2"/>
        <v>0.6763673728</v>
      </c>
    </row>
    <row r="2393">
      <c r="A2393" s="1">
        <v>23.8801244497299</v>
      </c>
      <c r="B2393" s="1">
        <v>56.72872</v>
      </c>
      <c r="C2393" s="1">
        <v>0.18723531</v>
      </c>
      <c r="D2393" s="1">
        <v>-0.47183055</v>
      </c>
      <c r="E2393" s="1">
        <v>0.7003545</v>
      </c>
      <c r="F2393" s="5">
        <f t="shared" si="1"/>
        <v>0.02080392333</v>
      </c>
      <c r="G2393" s="6">
        <f t="shared" si="2"/>
        <v>0.6756148667</v>
      </c>
    </row>
    <row r="2394">
      <c r="A2394" s="1">
        <v>23.8901246786117</v>
      </c>
      <c r="B2394" s="1">
        <v>56.677288</v>
      </c>
      <c r="C2394" s="1">
        <v>0.18751524</v>
      </c>
      <c r="D2394" s="1">
        <v>-0.25453213</v>
      </c>
      <c r="E2394" s="1">
        <v>0.69971955</v>
      </c>
      <c r="F2394" s="5">
        <f t="shared" si="1"/>
        <v>0.02083502667</v>
      </c>
      <c r="G2394" s="6">
        <f t="shared" si="2"/>
        <v>0.6749799037</v>
      </c>
    </row>
    <row r="2395">
      <c r="A2395" s="1">
        <v>23.9001249074935</v>
      </c>
      <c r="B2395" s="1">
        <v>56.848724</v>
      </c>
      <c r="C2395" s="1">
        <v>0.18790181</v>
      </c>
      <c r="D2395" s="1">
        <v>0.057986937</v>
      </c>
      <c r="E2395" s="1">
        <v>0.701836</v>
      </c>
      <c r="F2395" s="5">
        <f t="shared" si="1"/>
        <v>0.02087797889</v>
      </c>
      <c r="G2395" s="6">
        <f t="shared" si="2"/>
        <v>0.6770963975</v>
      </c>
    </row>
    <row r="2396">
      <c r="A2396" s="1">
        <v>23.9099992513656</v>
      </c>
      <c r="B2396" s="1">
        <v>57.023975</v>
      </c>
      <c r="C2396" s="1">
        <v>0.18799514</v>
      </c>
      <c r="D2396" s="1">
        <v>0.08240249</v>
      </c>
      <c r="E2396" s="1">
        <v>0.7039996</v>
      </c>
      <c r="F2396" s="5">
        <f t="shared" si="1"/>
        <v>0.02088834889</v>
      </c>
      <c r="G2396" s="6">
        <f t="shared" si="2"/>
        <v>0.6792599901</v>
      </c>
    </row>
    <row r="2397">
      <c r="A2397" s="1">
        <v>23.9201253652572</v>
      </c>
      <c r="B2397" s="1">
        <v>57.159218</v>
      </c>
      <c r="C2397" s="1">
        <v>0.18795513</v>
      </c>
      <c r="D2397" s="1">
        <v>-0.048220716</v>
      </c>
      <c r="E2397" s="1">
        <v>0.7056692</v>
      </c>
      <c r="F2397" s="5">
        <f t="shared" si="1"/>
        <v>0.02088390333</v>
      </c>
      <c r="G2397" s="6">
        <f t="shared" si="2"/>
        <v>0.6809296568</v>
      </c>
    </row>
    <row r="2398">
      <c r="A2398" s="1">
        <v>23.9299997091293</v>
      </c>
      <c r="B2398" s="1">
        <v>57.168743</v>
      </c>
      <c r="C2398" s="1">
        <v>0.1879818</v>
      </c>
      <c r="D2398" s="1">
        <v>-0.10803882</v>
      </c>
      <c r="E2398" s="1">
        <v>0.7057868</v>
      </c>
      <c r="F2398" s="5">
        <f t="shared" si="1"/>
        <v>0.02088686667</v>
      </c>
      <c r="G2398" s="6">
        <f t="shared" si="2"/>
        <v>0.6810472494</v>
      </c>
    </row>
    <row r="2399">
      <c r="A2399" s="1">
        <v>23.9401258230209</v>
      </c>
      <c r="B2399" s="1">
        <v>57.14588</v>
      </c>
      <c r="C2399" s="1">
        <v>0.1880218</v>
      </c>
      <c r="D2399" s="1">
        <v>-0.13855827</v>
      </c>
      <c r="E2399" s="1">
        <v>0.7055046</v>
      </c>
      <c r="F2399" s="5">
        <f t="shared" si="1"/>
        <v>0.02089131111</v>
      </c>
      <c r="G2399" s="6">
        <f t="shared" si="2"/>
        <v>0.6807649901</v>
      </c>
    </row>
    <row r="2400">
      <c r="A2400" s="1">
        <v>23.950000166893</v>
      </c>
      <c r="B2400" s="1">
        <v>57.130646</v>
      </c>
      <c r="C2400" s="1">
        <v>0.18807511</v>
      </c>
      <c r="D2400" s="1">
        <v>-0.17151926</v>
      </c>
      <c r="E2400" s="1">
        <v>0.70531654</v>
      </c>
      <c r="F2400" s="5">
        <f t="shared" si="1"/>
        <v>0.02089723444</v>
      </c>
      <c r="G2400" s="6">
        <f t="shared" si="2"/>
        <v>0.680576916</v>
      </c>
    </row>
    <row r="2401">
      <c r="A2401" s="1">
        <v>23.9601243734359</v>
      </c>
      <c r="B2401" s="1">
        <v>57.10207</v>
      </c>
      <c r="C2401" s="1">
        <v>0.18816842</v>
      </c>
      <c r="D2401" s="1">
        <v>-0.15931149</v>
      </c>
      <c r="E2401" s="1">
        <v>0.7049637</v>
      </c>
      <c r="F2401" s="5">
        <f t="shared" si="1"/>
        <v>0.02090760222</v>
      </c>
      <c r="G2401" s="6">
        <f t="shared" si="2"/>
        <v>0.6802241259</v>
      </c>
    </row>
    <row r="2402">
      <c r="A2402" s="1">
        <v>23.9700006246566</v>
      </c>
      <c r="B2402" s="1">
        <v>57.14588</v>
      </c>
      <c r="C2402" s="1">
        <v>0.18827505</v>
      </c>
      <c r="D2402" s="1">
        <v>-0.1202466</v>
      </c>
      <c r="E2402" s="1">
        <v>0.7055046</v>
      </c>
      <c r="F2402" s="5">
        <f t="shared" si="1"/>
        <v>0.02091945</v>
      </c>
      <c r="G2402" s="6">
        <f t="shared" si="2"/>
        <v>0.6807649901</v>
      </c>
    </row>
    <row r="2403">
      <c r="A2403" s="1">
        <v>23.9800008535385</v>
      </c>
      <c r="B2403" s="1">
        <v>57.16112</v>
      </c>
      <c r="C2403" s="1">
        <v>0.18836838</v>
      </c>
      <c r="D2403" s="1">
        <v>-0.1092596</v>
      </c>
      <c r="E2403" s="1">
        <v>0.70569277</v>
      </c>
      <c r="F2403" s="5">
        <f t="shared" si="1"/>
        <v>0.02092982</v>
      </c>
      <c r="G2403" s="6">
        <f t="shared" si="2"/>
        <v>0.6809531383</v>
      </c>
    </row>
    <row r="2404">
      <c r="A2404" s="1">
        <v>23.9899991750717</v>
      </c>
      <c r="B2404" s="1">
        <v>57.210648</v>
      </c>
      <c r="C2404" s="1">
        <v>0.18840836</v>
      </c>
      <c r="D2404" s="1">
        <v>-0.14099982</v>
      </c>
      <c r="E2404" s="1">
        <v>0.70630413</v>
      </c>
      <c r="F2404" s="5">
        <f t="shared" si="1"/>
        <v>0.02093426222</v>
      </c>
      <c r="G2404" s="6">
        <f t="shared" si="2"/>
        <v>0.6815645951</v>
      </c>
    </row>
    <row r="2405">
      <c r="A2405" s="1">
        <v>24.0001252889633</v>
      </c>
      <c r="B2405" s="1">
        <v>57.2297</v>
      </c>
      <c r="C2405" s="1">
        <v>0.18844835</v>
      </c>
      <c r="D2405" s="1">
        <v>-0.1861686</v>
      </c>
      <c r="E2405" s="1">
        <v>0.70653933</v>
      </c>
      <c r="F2405" s="5">
        <f t="shared" si="1"/>
        <v>0.02093870556</v>
      </c>
      <c r="G2405" s="6">
        <f t="shared" si="2"/>
        <v>0.6817998049</v>
      </c>
    </row>
    <row r="2406">
      <c r="A2406" s="1">
        <v>24.0099996328353</v>
      </c>
      <c r="B2406" s="1">
        <v>57.210648</v>
      </c>
      <c r="C2406" s="1">
        <v>0.18850167</v>
      </c>
      <c r="D2406" s="1">
        <v>-0.21790881</v>
      </c>
      <c r="E2406" s="1">
        <v>0.70630413</v>
      </c>
      <c r="F2406" s="5">
        <f t="shared" si="1"/>
        <v>0.02094463</v>
      </c>
      <c r="G2406" s="6">
        <f t="shared" si="2"/>
        <v>0.6815645951</v>
      </c>
    </row>
    <row r="2407">
      <c r="A2407" s="1">
        <v>24.0199998617172</v>
      </c>
      <c r="B2407" s="1">
        <v>57.227795</v>
      </c>
      <c r="C2407" s="1">
        <v>0.18858165</v>
      </c>
      <c r="D2407" s="1">
        <v>-0.20936337</v>
      </c>
      <c r="E2407" s="1">
        <v>0.7065159</v>
      </c>
      <c r="F2407" s="5">
        <f t="shared" si="1"/>
        <v>0.02095351667</v>
      </c>
      <c r="G2407" s="6">
        <f t="shared" si="2"/>
        <v>0.6817762864</v>
      </c>
    </row>
    <row r="2408">
      <c r="A2408" s="1">
        <v>24.030000090599</v>
      </c>
      <c r="B2408" s="1">
        <v>57.225887</v>
      </c>
      <c r="C2408" s="1">
        <v>0.18866165</v>
      </c>
      <c r="D2408" s="1">
        <v>-0.22889581</v>
      </c>
      <c r="E2408" s="1">
        <v>0.7064923</v>
      </c>
      <c r="F2408" s="5">
        <f t="shared" si="1"/>
        <v>0.02096240556</v>
      </c>
      <c r="G2408" s="6">
        <f t="shared" si="2"/>
        <v>0.6817527309</v>
      </c>
    </row>
    <row r="2409">
      <c r="A2409" s="1">
        <v>24.0400003194808</v>
      </c>
      <c r="B2409" s="1">
        <v>57.2297</v>
      </c>
      <c r="C2409" s="1">
        <v>0.18870163</v>
      </c>
      <c r="D2409" s="1">
        <v>-0.26063603</v>
      </c>
      <c r="E2409" s="1">
        <v>0.70653933</v>
      </c>
      <c r="F2409" s="5">
        <f t="shared" si="1"/>
        <v>0.02096684778</v>
      </c>
      <c r="G2409" s="6">
        <f t="shared" si="2"/>
        <v>0.6817998049</v>
      </c>
    </row>
    <row r="2410">
      <c r="A2410" s="1">
        <v>24.0501245260238</v>
      </c>
      <c r="B2410" s="1">
        <v>57.27351</v>
      </c>
      <c r="C2410" s="1">
        <v>0.18875495</v>
      </c>
      <c r="D2410" s="1">
        <v>-0.28016847</v>
      </c>
      <c r="E2410" s="1">
        <v>0.70708025</v>
      </c>
      <c r="F2410" s="5">
        <f t="shared" si="1"/>
        <v>0.02097277222</v>
      </c>
      <c r="G2410" s="6">
        <f t="shared" si="2"/>
        <v>0.6823406691</v>
      </c>
    </row>
    <row r="2411">
      <c r="A2411" s="1">
        <v>24.0601247549057</v>
      </c>
      <c r="B2411" s="1">
        <v>57.24303</v>
      </c>
      <c r="C2411" s="1">
        <v>0.18879494</v>
      </c>
      <c r="D2411" s="1">
        <v>-0.32411647</v>
      </c>
      <c r="E2411" s="1">
        <v>0.706704</v>
      </c>
      <c r="F2411" s="5">
        <f t="shared" si="1"/>
        <v>0.02097721556</v>
      </c>
      <c r="G2411" s="6">
        <f t="shared" si="2"/>
        <v>0.6819643728</v>
      </c>
    </row>
    <row r="2412">
      <c r="A2412" s="1">
        <v>24.0699990987777</v>
      </c>
      <c r="B2412" s="1">
        <v>57.265892</v>
      </c>
      <c r="C2412" s="1">
        <v>0.18884826</v>
      </c>
      <c r="D2412" s="1">
        <v>-0.3387658</v>
      </c>
      <c r="E2412" s="1">
        <v>0.70698625</v>
      </c>
      <c r="F2412" s="5">
        <f t="shared" si="1"/>
        <v>0.02098314</v>
      </c>
      <c r="G2412" s="6">
        <f t="shared" si="2"/>
        <v>0.6822466198</v>
      </c>
    </row>
    <row r="2413">
      <c r="A2413" s="1">
        <v>24.0801252126693</v>
      </c>
      <c r="B2413" s="1">
        <v>57.250652</v>
      </c>
      <c r="C2413" s="1">
        <v>0.18892823</v>
      </c>
      <c r="D2413" s="1">
        <v>-0.34242812</v>
      </c>
      <c r="E2413" s="1">
        <v>0.7067981</v>
      </c>
      <c r="F2413" s="5">
        <f t="shared" si="1"/>
        <v>0.02099202556</v>
      </c>
      <c r="G2413" s="6">
        <f t="shared" si="2"/>
        <v>0.6820584716</v>
      </c>
    </row>
    <row r="2414">
      <c r="A2414" s="1">
        <v>24.0901254415512</v>
      </c>
      <c r="B2414" s="1">
        <v>57.275417</v>
      </c>
      <c r="C2414" s="1">
        <v>0.18900822</v>
      </c>
      <c r="D2414" s="1">
        <v>-0.3436489</v>
      </c>
      <c r="E2414" s="1">
        <v>0.7071038</v>
      </c>
      <c r="F2414" s="5">
        <f t="shared" si="1"/>
        <v>0.02100091333</v>
      </c>
      <c r="G2414" s="6">
        <f t="shared" si="2"/>
        <v>0.6823642123</v>
      </c>
    </row>
    <row r="2415">
      <c r="A2415" s="1">
        <v>24.0999997854232</v>
      </c>
      <c r="B2415" s="1">
        <v>57.30399</v>
      </c>
      <c r="C2415" s="1">
        <v>0.18910153</v>
      </c>
      <c r="D2415" s="1">
        <v>-0.31801257</v>
      </c>
      <c r="E2415" s="1">
        <v>0.7074565</v>
      </c>
      <c r="F2415" s="5">
        <f t="shared" si="1"/>
        <v>0.02101128111</v>
      </c>
      <c r="G2415" s="6">
        <f t="shared" si="2"/>
        <v>0.6827169654</v>
      </c>
    </row>
    <row r="2416">
      <c r="A2416" s="1">
        <v>24.1100000143051</v>
      </c>
      <c r="B2416" s="1">
        <v>57.3078</v>
      </c>
      <c r="C2416" s="1">
        <v>0.1891815</v>
      </c>
      <c r="D2416" s="1">
        <v>-0.32289568</v>
      </c>
      <c r="E2416" s="1">
        <v>0.7075036</v>
      </c>
      <c r="F2416" s="5">
        <f t="shared" si="1"/>
        <v>0.02102016667</v>
      </c>
      <c r="G2416" s="6">
        <f t="shared" si="2"/>
        <v>0.6827640025</v>
      </c>
    </row>
    <row r="2417">
      <c r="A2417" s="1">
        <v>24.120124220848</v>
      </c>
      <c r="B2417" s="1">
        <v>57.382084</v>
      </c>
      <c r="C2417" s="1">
        <v>0.18924816</v>
      </c>
      <c r="D2417" s="1">
        <v>-0.33998656</v>
      </c>
      <c r="E2417" s="1">
        <v>0.7084207</v>
      </c>
      <c r="F2417" s="5">
        <f t="shared" si="1"/>
        <v>0.02102757333</v>
      </c>
      <c r="G2417" s="6">
        <f t="shared" si="2"/>
        <v>0.6836810889</v>
      </c>
    </row>
    <row r="2418">
      <c r="A2418" s="1">
        <v>24.1301244497299</v>
      </c>
      <c r="B2418" s="1">
        <v>57.41066</v>
      </c>
      <c r="C2418" s="1">
        <v>0.18934149</v>
      </c>
      <c r="D2418" s="1">
        <v>-0.315571</v>
      </c>
      <c r="E2418" s="1">
        <v>0.7087735</v>
      </c>
      <c r="F2418" s="5">
        <f t="shared" si="1"/>
        <v>0.02103794333</v>
      </c>
      <c r="G2418" s="6">
        <f t="shared" si="2"/>
        <v>0.684033879</v>
      </c>
    </row>
    <row r="2419">
      <c r="A2419" s="1">
        <v>24.1401246786117</v>
      </c>
      <c r="B2419" s="1">
        <v>57.448757</v>
      </c>
      <c r="C2419" s="1">
        <v>0.18944812</v>
      </c>
      <c r="D2419" s="1">
        <v>-0.2899347</v>
      </c>
      <c r="E2419" s="1">
        <v>0.70924383</v>
      </c>
      <c r="F2419" s="5">
        <f t="shared" si="1"/>
        <v>0.02104979111</v>
      </c>
      <c r="G2419" s="6">
        <f t="shared" si="2"/>
        <v>0.6845042123</v>
      </c>
    </row>
    <row r="2420">
      <c r="A2420" s="1">
        <v>24.1501249074935</v>
      </c>
      <c r="B2420" s="1">
        <v>57.503998</v>
      </c>
      <c r="C2420" s="1">
        <v>0.18958141</v>
      </c>
      <c r="D2420" s="1">
        <v>-0.23866203</v>
      </c>
      <c r="E2420" s="1">
        <v>0.7099258</v>
      </c>
      <c r="F2420" s="5">
        <f t="shared" si="1"/>
        <v>0.02106460111</v>
      </c>
      <c r="G2420" s="6">
        <f t="shared" si="2"/>
        <v>0.6851862</v>
      </c>
    </row>
    <row r="2421">
      <c r="A2421" s="1">
        <v>24.1601251363754</v>
      </c>
      <c r="B2421" s="1">
        <v>57.549717</v>
      </c>
      <c r="C2421" s="1">
        <v>0.1897014</v>
      </c>
      <c r="D2421" s="1">
        <v>-0.1861686</v>
      </c>
      <c r="E2421" s="1">
        <v>0.7104902</v>
      </c>
      <c r="F2421" s="5">
        <f t="shared" si="1"/>
        <v>0.02107793333</v>
      </c>
      <c r="G2421" s="6">
        <f t="shared" si="2"/>
        <v>0.6857506321</v>
      </c>
    </row>
    <row r="2422">
      <c r="A2422" s="1">
        <v>24.1699994802474</v>
      </c>
      <c r="B2422" s="1">
        <v>57.662106</v>
      </c>
      <c r="C2422" s="1">
        <v>0.18982136</v>
      </c>
      <c r="D2422" s="1">
        <v>-0.14710371</v>
      </c>
      <c r="E2422" s="1">
        <v>0.7118777</v>
      </c>
      <c r="F2422" s="5">
        <f t="shared" si="1"/>
        <v>0.02109126222</v>
      </c>
      <c r="G2422" s="6">
        <f t="shared" si="2"/>
        <v>0.6871381506</v>
      </c>
    </row>
    <row r="2423">
      <c r="A2423" s="1">
        <v>24.1799997091293</v>
      </c>
      <c r="B2423" s="1">
        <v>57.683052</v>
      </c>
      <c r="C2423" s="1">
        <v>0.18990134</v>
      </c>
      <c r="D2423" s="1">
        <v>-0.13733749</v>
      </c>
      <c r="E2423" s="1">
        <v>0.7121363</v>
      </c>
      <c r="F2423" s="5">
        <f t="shared" si="1"/>
        <v>0.02110014889</v>
      </c>
      <c r="G2423" s="6">
        <f t="shared" si="2"/>
        <v>0.6873967432</v>
      </c>
    </row>
    <row r="2424">
      <c r="A2424" s="1">
        <v>24.1901258230209</v>
      </c>
      <c r="B2424" s="1">
        <v>57.72877</v>
      </c>
      <c r="C2424" s="1">
        <v>0.189968</v>
      </c>
      <c r="D2424" s="1">
        <v>-0.15198682</v>
      </c>
      <c r="E2424" s="1">
        <v>0.7127008</v>
      </c>
      <c r="F2424" s="5">
        <f t="shared" si="1"/>
        <v>0.02110755556</v>
      </c>
      <c r="G2424" s="6">
        <f t="shared" si="2"/>
        <v>0.687961163</v>
      </c>
    </row>
    <row r="2425">
      <c r="A2425" s="1">
        <v>24.2001241445541</v>
      </c>
      <c r="B2425" s="1">
        <v>57.780205</v>
      </c>
      <c r="C2425" s="1">
        <v>0.19002132</v>
      </c>
      <c r="D2425" s="1">
        <v>-0.18250626</v>
      </c>
      <c r="E2425" s="1">
        <v>0.71333575</v>
      </c>
      <c r="F2425" s="5">
        <f t="shared" si="1"/>
        <v>0.02111348</v>
      </c>
      <c r="G2425" s="6">
        <f t="shared" si="2"/>
        <v>0.688596163</v>
      </c>
    </row>
    <row r="2426">
      <c r="A2426" s="1">
        <v>24.2101243734359</v>
      </c>
      <c r="B2426" s="1">
        <v>57.787823</v>
      </c>
      <c r="C2426" s="1">
        <v>0.19008796</v>
      </c>
      <c r="D2426" s="1">
        <v>-0.18250626</v>
      </c>
      <c r="E2426" s="1">
        <v>0.7134298</v>
      </c>
      <c r="F2426" s="5">
        <f t="shared" si="1"/>
        <v>0.02112088444</v>
      </c>
      <c r="G2426" s="6">
        <f t="shared" si="2"/>
        <v>0.6886902123</v>
      </c>
    </row>
    <row r="2427">
      <c r="A2427" s="1">
        <v>24.2201246023178</v>
      </c>
      <c r="B2427" s="1">
        <v>57.835445</v>
      </c>
      <c r="C2427" s="1">
        <v>0.19016793</v>
      </c>
      <c r="D2427" s="1">
        <v>-0.18372704</v>
      </c>
      <c r="E2427" s="1">
        <v>0.71401775</v>
      </c>
      <c r="F2427" s="5">
        <f t="shared" si="1"/>
        <v>0.02112977</v>
      </c>
      <c r="G2427" s="6">
        <f t="shared" si="2"/>
        <v>0.6892781383</v>
      </c>
    </row>
    <row r="2428">
      <c r="A2428" s="1">
        <v>24.2301248311996</v>
      </c>
      <c r="B2428" s="1">
        <v>57.83735</v>
      </c>
      <c r="C2428" s="1">
        <v>0.19024794</v>
      </c>
      <c r="D2428" s="1">
        <v>-0.1751816</v>
      </c>
      <c r="E2428" s="1">
        <v>0.71404123</v>
      </c>
      <c r="F2428" s="5">
        <f t="shared" si="1"/>
        <v>0.02113866</v>
      </c>
      <c r="G2428" s="6">
        <f t="shared" si="2"/>
        <v>0.6893016568</v>
      </c>
    </row>
    <row r="2429">
      <c r="A2429" s="1">
        <v>24.2401250600814</v>
      </c>
      <c r="B2429" s="1">
        <v>57.862114</v>
      </c>
      <c r="C2429" s="1">
        <v>0.19030125</v>
      </c>
      <c r="D2429" s="1">
        <v>-0.20570104</v>
      </c>
      <c r="E2429" s="1">
        <v>0.714347</v>
      </c>
      <c r="F2429" s="5">
        <f t="shared" si="1"/>
        <v>0.02114458333</v>
      </c>
      <c r="G2429" s="6">
        <f t="shared" si="2"/>
        <v>0.6896073852</v>
      </c>
    </row>
    <row r="2430">
      <c r="A2430" s="1">
        <v>24.2501252889633</v>
      </c>
      <c r="B2430" s="1">
        <v>57.8964</v>
      </c>
      <c r="C2430" s="1">
        <v>0.19035457</v>
      </c>
      <c r="D2430" s="1">
        <v>-0.23744126</v>
      </c>
      <c r="E2430" s="1">
        <v>0.71477026</v>
      </c>
      <c r="F2430" s="5">
        <f t="shared" si="1"/>
        <v>0.02115050778</v>
      </c>
      <c r="G2430" s="6">
        <f t="shared" si="2"/>
        <v>0.6900306691</v>
      </c>
    </row>
    <row r="2431">
      <c r="A2431" s="1">
        <v>24.2599996328353</v>
      </c>
      <c r="B2431" s="1">
        <v>57.87164</v>
      </c>
      <c r="C2431" s="1">
        <v>0.19040789</v>
      </c>
      <c r="D2431" s="1">
        <v>-0.25575292</v>
      </c>
      <c r="E2431" s="1">
        <v>0.7144646</v>
      </c>
      <c r="F2431" s="5">
        <f t="shared" si="1"/>
        <v>0.02115643222</v>
      </c>
      <c r="G2431" s="6">
        <f t="shared" si="2"/>
        <v>0.6897249901</v>
      </c>
    </row>
    <row r="2432">
      <c r="A2432" s="1">
        <v>24.2701257467269</v>
      </c>
      <c r="B2432" s="1">
        <v>57.904022</v>
      </c>
      <c r="C2432" s="1">
        <v>0.1904612</v>
      </c>
      <c r="D2432" s="1">
        <v>-0.28749314</v>
      </c>
      <c r="E2432" s="1">
        <v>0.7148644</v>
      </c>
      <c r="F2432" s="5">
        <f t="shared" si="1"/>
        <v>0.02116235556</v>
      </c>
      <c r="G2432" s="6">
        <f t="shared" si="2"/>
        <v>0.6901247679</v>
      </c>
    </row>
    <row r="2433">
      <c r="A2433" s="1">
        <v>24.280000090599</v>
      </c>
      <c r="B2433" s="1">
        <v>57.905926</v>
      </c>
      <c r="C2433" s="1">
        <v>0.19051452</v>
      </c>
      <c r="D2433" s="1">
        <v>-0.31923336</v>
      </c>
      <c r="E2433" s="1">
        <v>0.71488786</v>
      </c>
      <c r="F2433" s="5">
        <f t="shared" si="1"/>
        <v>0.02116828</v>
      </c>
      <c r="G2433" s="6">
        <f t="shared" si="2"/>
        <v>0.6901482741</v>
      </c>
    </row>
    <row r="2434">
      <c r="A2434" s="1">
        <v>24.2900003194808</v>
      </c>
      <c r="B2434" s="1">
        <v>57.904022</v>
      </c>
      <c r="C2434" s="1">
        <v>0.19056784</v>
      </c>
      <c r="D2434" s="1">
        <v>-0.33632424</v>
      </c>
      <c r="E2434" s="1">
        <v>0.7148644</v>
      </c>
      <c r="F2434" s="5">
        <f t="shared" si="1"/>
        <v>0.02117420444</v>
      </c>
      <c r="G2434" s="6">
        <f t="shared" si="2"/>
        <v>0.6901247679</v>
      </c>
    </row>
    <row r="2435">
      <c r="A2435" s="1">
        <v>24.3000005483627</v>
      </c>
      <c r="B2435" s="1">
        <v>57.932594</v>
      </c>
      <c r="C2435" s="1">
        <v>0.19060785</v>
      </c>
      <c r="D2435" s="1">
        <v>-0.3827138</v>
      </c>
      <c r="E2435" s="1">
        <v>0.7152171</v>
      </c>
      <c r="F2435" s="5">
        <f t="shared" si="1"/>
        <v>0.02117865</v>
      </c>
      <c r="G2435" s="6">
        <f t="shared" si="2"/>
        <v>0.6904775086</v>
      </c>
    </row>
    <row r="2436">
      <c r="A2436" s="1">
        <v>24.3100007772445</v>
      </c>
      <c r="B2436" s="1">
        <v>57.90783</v>
      </c>
      <c r="C2436" s="1">
        <v>0.19064784</v>
      </c>
      <c r="D2436" s="1">
        <v>-0.414454</v>
      </c>
      <c r="E2436" s="1">
        <v>0.71491134</v>
      </c>
      <c r="F2436" s="5">
        <f t="shared" si="1"/>
        <v>0.02118309333</v>
      </c>
      <c r="G2436" s="6">
        <f t="shared" si="2"/>
        <v>0.6901717802</v>
      </c>
    </row>
    <row r="2437">
      <c r="A2437" s="1">
        <v>24.3201249837875</v>
      </c>
      <c r="B2437" s="1">
        <v>57.924976</v>
      </c>
      <c r="C2437" s="1">
        <v>0.19070116</v>
      </c>
      <c r="D2437" s="1">
        <v>-0.44497344</v>
      </c>
      <c r="E2437" s="1">
        <v>0.715123</v>
      </c>
      <c r="F2437" s="5">
        <f t="shared" si="1"/>
        <v>0.02118901778</v>
      </c>
      <c r="G2437" s="6">
        <f t="shared" si="2"/>
        <v>0.6903834593</v>
      </c>
    </row>
    <row r="2438">
      <c r="A2438" s="1">
        <v>24.3301252126693</v>
      </c>
      <c r="B2438" s="1">
        <v>57.95545</v>
      </c>
      <c r="C2438" s="1">
        <v>0.19106106</v>
      </c>
      <c r="D2438" s="1">
        <v>-0.15809071</v>
      </c>
      <c r="E2438" s="1">
        <v>0.7154993</v>
      </c>
      <c r="F2438" s="5">
        <f t="shared" si="1"/>
        <v>0.02122900667</v>
      </c>
      <c r="G2438" s="6">
        <f t="shared" si="2"/>
        <v>0.6907596815</v>
      </c>
    </row>
    <row r="2439">
      <c r="A2439" s="1">
        <v>24.3401254415512</v>
      </c>
      <c r="B2439" s="1">
        <v>58.176414</v>
      </c>
      <c r="C2439" s="1">
        <v>0.19127434</v>
      </c>
      <c r="D2439" s="1">
        <v>-0.01037661</v>
      </c>
      <c r="E2439" s="1">
        <v>0.7182272</v>
      </c>
      <c r="F2439" s="5">
        <f t="shared" si="1"/>
        <v>0.02125270444</v>
      </c>
      <c r="G2439" s="6">
        <f t="shared" si="2"/>
        <v>0.6934876321</v>
      </c>
    </row>
    <row r="2440">
      <c r="A2440" s="1">
        <v>24.350125670433</v>
      </c>
      <c r="B2440" s="1">
        <v>58.326897</v>
      </c>
      <c r="C2440" s="1">
        <v>0.19123437</v>
      </c>
      <c r="D2440" s="1">
        <v>-0.14099982</v>
      </c>
      <c r="E2440" s="1">
        <v>0.720085</v>
      </c>
      <c r="F2440" s="5">
        <f t="shared" si="1"/>
        <v>0.02124826333</v>
      </c>
      <c r="G2440" s="6">
        <f t="shared" si="2"/>
        <v>0.6953454469</v>
      </c>
    </row>
    <row r="2441">
      <c r="A2441" s="1">
        <v>24.3600000143051</v>
      </c>
      <c r="B2441" s="1">
        <v>58.29261</v>
      </c>
      <c r="C2441" s="1">
        <v>0.19123437</v>
      </c>
      <c r="D2441" s="1">
        <v>-0.22889581</v>
      </c>
      <c r="E2441" s="1">
        <v>0.7196617</v>
      </c>
      <c r="F2441" s="5">
        <f t="shared" si="1"/>
        <v>0.02124826333</v>
      </c>
      <c r="G2441" s="6">
        <f t="shared" si="2"/>
        <v>0.6949221506</v>
      </c>
    </row>
    <row r="2442">
      <c r="A2442" s="1">
        <v>24.370124220848</v>
      </c>
      <c r="B2442" s="1">
        <v>58.30023</v>
      </c>
      <c r="C2442" s="1">
        <v>0.19126102</v>
      </c>
      <c r="D2442" s="1">
        <v>-0.2728438</v>
      </c>
      <c r="E2442" s="1">
        <v>0.7197558</v>
      </c>
      <c r="F2442" s="5">
        <f t="shared" si="1"/>
        <v>0.02125122444</v>
      </c>
      <c r="G2442" s="6">
        <f t="shared" si="2"/>
        <v>0.6950162247</v>
      </c>
    </row>
    <row r="2443">
      <c r="A2443" s="1">
        <v>24.3801244497299</v>
      </c>
      <c r="B2443" s="1">
        <v>58.252613</v>
      </c>
      <c r="C2443" s="1">
        <v>0.19127434</v>
      </c>
      <c r="D2443" s="1">
        <v>-0.34731123</v>
      </c>
      <c r="E2443" s="1">
        <v>0.71916795</v>
      </c>
      <c r="F2443" s="5">
        <f t="shared" si="1"/>
        <v>0.02125270444</v>
      </c>
      <c r="G2443" s="6">
        <f t="shared" si="2"/>
        <v>0.6944283605</v>
      </c>
    </row>
    <row r="2444">
      <c r="A2444" s="1">
        <v>24.3900007009506</v>
      </c>
      <c r="B2444" s="1">
        <v>58.199276</v>
      </c>
      <c r="C2444" s="1">
        <v>0.19130102</v>
      </c>
      <c r="D2444" s="1">
        <v>-0.39125922</v>
      </c>
      <c r="E2444" s="1">
        <v>0.71850944</v>
      </c>
      <c r="F2444" s="5">
        <f t="shared" si="1"/>
        <v>0.02125566889</v>
      </c>
      <c r="G2444" s="6">
        <f t="shared" si="2"/>
        <v>0.693769879</v>
      </c>
    </row>
    <row r="2445">
      <c r="A2445" s="1">
        <v>24.4001249074935</v>
      </c>
      <c r="B2445" s="1">
        <v>58.21832</v>
      </c>
      <c r="C2445" s="1">
        <v>0.19138099</v>
      </c>
      <c r="D2445" s="1">
        <v>-0.4083501</v>
      </c>
      <c r="E2445" s="1">
        <v>0.7187446</v>
      </c>
      <c r="F2445" s="5">
        <f t="shared" si="1"/>
        <v>0.02126455444</v>
      </c>
      <c r="G2445" s="6">
        <f t="shared" si="2"/>
        <v>0.6940049901</v>
      </c>
    </row>
    <row r="2446">
      <c r="A2446" s="1">
        <v>24.4099992513656</v>
      </c>
      <c r="B2446" s="1">
        <v>58.20118</v>
      </c>
      <c r="C2446" s="1">
        <v>0.19148763</v>
      </c>
      <c r="D2446" s="1">
        <v>-0.36806446</v>
      </c>
      <c r="E2446" s="1">
        <v>0.718533</v>
      </c>
      <c r="F2446" s="5">
        <f t="shared" si="1"/>
        <v>0.02127640333</v>
      </c>
      <c r="G2446" s="6">
        <f t="shared" si="2"/>
        <v>0.6937933852</v>
      </c>
    </row>
    <row r="2447">
      <c r="A2447" s="1">
        <v>24.4201253652572</v>
      </c>
      <c r="B2447" s="1">
        <v>58.271656</v>
      </c>
      <c r="C2447" s="1">
        <v>0.19166093</v>
      </c>
      <c r="D2447" s="1">
        <v>-0.26063603</v>
      </c>
      <c r="E2447" s="1">
        <v>0.7194031</v>
      </c>
      <c r="F2447" s="5">
        <f t="shared" si="1"/>
        <v>0.02129565889</v>
      </c>
      <c r="G2447" s="6">
        <f t="shared" si="2"/>
        <v>0.6946634593</v>
      </c>
    </row>
    <row r="2448">
      <c r="A2448" s="1">
        <v>24.4299997091293</v>
      </c>
      <c r="B2448" s="1">
        <v>58.32309</v>
      </c>
      <c r="C2448" s="1">
        <v>0.19183421</v>
      </c>
      <c r="D2448" s="1">
        <v>-0.16663615</v>
      </c>
      <c r="E2448" s="1">
        <v>0.72003806</v>
      </c>
      <c r="F2448" s="5">
        <f t="shared" si="1"/>
        <v>0.02131491222</v>
      </c>
      <c r="G2448" s="6">
        <f t="shared" si="2"/>
        <v>0.6952984469</v>
      </c>
    </row>
    <row r="2449">
      <c r="A2449" s="1">
        <v>24.4401258230209</v>
      </c>
      <c r="B2449" s="1">
        <v>58.405</v>
      </c>
      <c r="C2449" s="1">
        <v>0.19196752</v>
      </c>
      <c r="D2449" s="1">
        <v>-0.11292193</v>
      </c>
      <c r="E2449" s="1">
        <v>0.7210493</v>
      </c>
      <c r="F2449" s="5">
        <f t="shared" si="1"/>
        <v>0.02132972444</v>
      </c>
      <c r="G2449" s="6">
        <f t="shared" si="2"/>
        <v>0.6963096815</v>
      </c>
    </row>
    <row r="2450">
      <c r="A2450" s="1">
        <v>24.450000166893</v>
      </c>
      <c r="B2450" s="1">
        <v>58.507862</v>
      </c>
      <c r="C2450" s="1">
        <v>0.19199418</v>
      </c>
      <c r="D2450" s="1">
        <v>-0.15809071</v>
      </c>
      <c r="E2450" s="1">
        <v>0.7223192</v>
      </c>
      <c r="F2450" s="5">
        <f t="shared" si="1"/>
        <v>0.02133268667</v>
      </c>
      <c r="G2450" s="6">
        <f t="shared" si="2"/>
        <v>0.6975795827</v>
      </c>
    </row>
    <row r="2451">
      <c r="A2451" s="1">
        <v>24.4601243734359</v>
      </c>
      <c r="B2451" s="1">
        <v>58.504047</v>
      </c>
      <c r="C2451" s="1">
        <v>0.19200751</v>
      </c>
      <c r="D2451" s="1">
        <v>-0.23133737</v>
      </c>
      <c r="E2451" s="1">
        <v>0.72227216</v>
      </c>
      <c r="F2451" s="5">
        <f t="shared" si="1"/>
        <v>0.02133416778</v>
      </c>
      <c r="G2451" s="6">
        <f t="shared" si="2"/>
        <v>0.697532484</v>
      </c>
    </row>
    <row r="2452">
      <c r="A2452" s="1">
        <v>24.4700006246566</v>
      </c>
      <c r="B2452" s="1">
        <v>58.519287</v>
      </c>
      <c r="C2452" s="1">
        <v>0.19204749</v>
      </c>
      <c r="D2452" s="1">
        <v>-0.2618568</v>
      </c>
      <c r="E2452" s="1">
        <v>0.7224602</v>
      </c>
      <c r="F2452" s="5">
        <f t="shared" si="1"/>
        <v>0.02133861</v>
      </c>
      <c r="G2452" s="6">
        <f t="shared" si="2"/>
        <v>0.6977206321</v>
      </c>
    </row>
    <row r="2453">
      <c r="A2453" s="1">
        <v>24.4800008535385</v>
      </c>
      <c r="B2453" s="1">
        <v>58.492622</v>
      </c>
      <c r="C2453" s="1">
        <v>0.1921408</v>
      </c>
      <c r="D2453" s="1">
        <v>-0.2508698</v>
      </c>
      <c r="E2453" s="1">
        <v>0.722131</v>
      </c>
      <c r="F2453" s="5">
        <f t="shared" si="1"/>
        <v>0.02134897778</v>
      </c>
      <c r="G2453" s="6">
        <f t="shared" si="2"/>
        <v>0.6973914346</v>
      </c>
    </row>
    <row r="2454">
      <c r="A2454" s="1">
        <v>24.4899991750717</v>
      </c>
      <c r="B2454" s="1">
        <v>58.502148</v>
      </c>
      <c r="C2454" s="1">
        <v>0.19224745</v>
      </c>
      <c r="D2454" s="1">
        <v>-0.23988281</v>
      </c>
      <c r="E2454" s="1">
        <v>0.7222486</v>
      </c>
      <c r="F2454" s="5">
        <f t="shared" si="1"/>
        <v>0.02136082778</v>
      </c>
      <c r="G2454" s="6">
        <f t="shared" si="2"/>
        <v>0.6975090395</v>
      </c>
    </row>
    <row r="2455">
      <c r="A2455" s="1">
        <v>24.5001252889633</v>
      </c>
      <c r="B2455" s="1">
        <v>58.55167</v>
      </c>
      <c r="C2455" s="1">
        <v>0.19232742</v>
      </c>
      <c r="D2455" s="1">
        <v>-0.21546726</v>
      </c>
      <c r="E2455" s="1">
        <v>0.72286</v>
      </c>
      <c r="F2455" s="5">
        <f t="shared" si="1"/>
        <v>0.02136971333</v>
      </c>
      <c r="G2455" s="6">
        <f t="shared" si="2"/>
        <v>0.6981204222</v>
      </c>
    </row>
    <row r="2456">
      <c r="A2456" s="1">
        <v>24.5101255178451</v>
      </c>
      <c r="B2456" s="1">
        <v>58.549767</v>
      </c>
      <c r="C2456" s="1">
        <v>0.19235408</v>
      </c>
      <c r="D2456" s="1">
        <v>-0.27406457</v>
      </c>
      <c r="E2456" s="1">
        <v>0.72283655</v>
      </c>
      <c r="F2456" s="5">
        <f t="shared" si="1"/>
        <v>0.02137267556</v>
      </c>
      <c r="G2456" s="6">
        <f t="shared" si="2"/>
        <v>0.6980969284</v>
      </c>
    </row>
    <row r="2457">
      <c r="A2457" s="1">
        <v>24.5199998617172</v>
      </c>
      <c r="B2457" s="1">
        <v>58.58215</v>
      </c>
      <c r="C2457" s="1">
        <v>0.19238074</v>
      </c>
      <c r="D2457" s="1">
        <v>-0.3326619</v>
      </c>
      <c r="E2457" s="1">
        <v>0.7232363</v>
      </c>
      <c r="F2457" s="5">
        <f t="shared" si="1"/>
        <v>0.02137563778</v>
      </c>
      <c r="G2457" s="6">
        <f t="shared" si="2"/>
        <v>0.6984967185</v>
      </c>
    </row>
    <row r="2458">
      <c r="A2458" s="1">
        <v>24.530000090599</v>
      </c>
      <c r="B2458" s="1">
        <v>58.542152</v>
      </c>
      <c r="C2458" s="1">
        <v>0.19240741</v>
      </c>
      <c r="D2458" s="1">
        <v>-0.37783068</v>
      </c>
      <c r="E2458" s="1">
        <v>0.7227425</v>
      </c>
      <c r="F2458" s="5">
        <f t="shared" si="1"/>
        <v>0.02137860111</v>
      </c>
      <c r="G2458" s="6">
        <f t="shared" si="2"/>
        <v>0.698002916</v>
      </c>
    </row>
    <row r="2459">
      <c r="A2459" s="1">
        <v>24.540124297142</v>
      </c>
      <c r="B2459" s="1">
        <v>58.530716</v>
      </c>
      <c r="C2459" s="1">
        <v>0.19246073</v>
      </c>
      <c r="D2459" s="1">
        <v>-0.4083501</v>
      </c>
      <c r="E2459" s="1">
        <v>0.72260135</v>
      </c>
      <c r="F2459" s="5">
        <f t="shared" si="1"/>
        <v>0.02138452556</v>
      </c>
      <c r="G2459" s="6">
        <f t="shared" si="2"/>
        <v>0.6978617309</v>
      </c>
    </row>
    <row r="2460">
      <c r="A2460" s="1">
        <v>24.5500005483627</v>
      </c>
      <c r="B2460" s="1">
        <v>58.545956</v>
      </c>
      <c r="C2460" s="1">
        <v>0.19251405</v>
      </c>
      <c r="D2460" s="1">
        <v>-0.42299944</v>
      </c>
      <c r="E2460" s="1">
        <v>0.7227895</v>
      </c>
      <c r="F2460" s="5">
        <f t="shared" si="1"/>
        <v>0.02139045</v>
      </c>
      <c r="G2460" s="6">
        <f t="shared" si="2"/>
        <v>0.698049879</v>
      </c>
    </row>
    <row r="2461">
      <c r="A2461" s="1">
        <v>24.5600007772445</v>
      </c>
      <c r="B2461" s="1">
        <v>58.528812</v>
      </c>
      <c r="C2461" s="1">
        <v>0.1925807</v>
      </c>
      <c r="D2461" s="1">
        <v>-0.44253188</v>
      </c>
      <c r="E2461" s="1">
        <v>0.7225778</v>
      </c>
      <c r="F2461" s="5">
        <f t="shared" si="1"/>
        <v>0.02139785556</v>
      </c>
      <c r="G2461" s="6">
        <f t="shared" si="2"/>
        <v>0.6978382247</v>
      </c>
    </row>
    <row r="2462">
      <c r="A2462" s="1">
        <v>24.5699990987777</v>
      </c>
      <c r="B2462" s="1">
        <v>58.57453</v>
      </c>
      <c r="C2462" s="1">
        <v>0.19263403</v>
      </c>
      <c r="D2462" s="1">
        <v>-0.47305134</v>
      </c>
      <c r="E2462" s="1">
        <v>0.72314227</v>
      </c>
      <c r="F2462" s="5">
        <f t="shared" si="1"/>
        <v>0.02140378111</v>
      </c>
      <c r="G2462" s="6">
        <f t="shared" si="2"/>
        <v>0.6984026444</v>
      </c>
    </row>
    <row r="2463">
      <c r="A2463" s="1">
        <v>24.5799993276596</v>
      </c>
      <c r="B2463" s="1">
        <v>58.580246</v>
      </c>
      <c r="C2463" s="1">
        <v>0.19295394</v>
      </c>
      <c r="D2463" s="1">
        <v>-0.21424648</v>
      </c>
      <c r="E2463" s="1">
        <v>0.72321284</v>
      </c>
      <c r="F2463" s="5">
        <f t="shared" si="1"/>
        <v>0.02143932667</v>
      </c>
      <c r="G2463" s="6">
        <f t="shared" si="2"/>
        <v>0.6984732123</v>
      </c>
    </row>
    <row r="2464">
      <c r="A2464" s="1">
        <v>24.5901254415512</v>
      </c>
      <c r="B2464" s="1">
        <v>58.774544</v>
      </c>
      <c r="C2464" s="1">
        <v>0.19324721</v>
      </c>
      <c r="D2464" s="1">
        <v>0.003051944</v>
      </c>
      <c r="E2464" s="1">
        <v>0.7256115</v>
      </c>
      <c r="F2464" s="5">
        <f t="shared" si="1"/>
        <v>0.02147191222</v>
      </c>
      <c r="G2464" s="6">
        <f t="shared" si="2"/>
        <v>0.7008719531</v>
      </c>
    </row>
    <row r="2465">
      <c r="A2465" s="1">
        <v>24.600125670433</v>
      </c>
      <c r="B2465" s="1">
        <v>58.993603</v>
      </c>
      <c r="C2465" s="1">
        <v>0.1931939</v>
      </c>
      <c r="D2465" s="1">
        <v>-0.13855827</v>
      </c>
      <c r="E2465" s="1">
        <v>0.72831595</v>
      </c>
      <c r="F2465" s="5">
        <f t="shared" si="1"/>
        <v>0.02146598889</v>
      </c>
      <c r="G2465" s="6">
        <f t="shared" si="2"/>
        <v>0.7035763852</v>
      </c>
    </row>
    <row r="2466">
      <c r="A2466" s="1">
        <v>24.6100000143051</v>
      </c>
      <c r="B2466" s="1">
        <v>58.976456</v>
      </c>
      <c r="C2466" s="1">
        <v>0.19316724</v>
      </c>
      <c r="D2466" s="1">
        <v>-0.23866203</v>
      </c>
      <c r="E2466" s="1">
        <v>0.72810423</v>
      </c>
      <c r="F2466" s="5">
        <f t="shared" si="1"/>
        <v>0.02146302667</v>
      </c>
      <c r="G2466" s="6">
        <f t="shared" si="2"/>
        <v>0.7033646938</v>
      </c>
    </row>
    <row r="2467">
      <c r="A2467" s="1">
        <v>24.6200002431869</v>
      </c>
      <c r="B2467" s="1">
        <v>58.991695</v>
      </c>
      <c r="C2467" s="1">
        <v>0.1931939</v>
      </c>
      <c r="D2467" s="1">
        <v>-0.29725936</v>
      </c>
      <c r="E2467" s="1">
        <v>0.7282924</v>
      </c>
      <c r="F2467" s="5">
        <f t="shared" si="1"/>
        <v>0.02146598889</v>
      </c>
      <c r="G2467" s="6">
        <f t="shared" si="2"/>
        <v>0.7035528296</v>
      </c>
    </row>
    <row r="2468">
      <c r="A2468" s="1">
        <v>24.6301244497299</v>
      </c>
      <c r="B2468" s="1">
        <v>58.94217</v>
      </c>
      <c r="C2468" s="1">
        <v>0.19320722</v>
      </c>
      <c r="D2468" s="1">
        <v>-0.3558567</v>
      </c>
      <c r="E2468" s="1">
        <v>0.727681</v>
      </c>
      <c r="F2468" s="5">
        <f t="shared" si="1"/>
        <v>0.02146746889</v>
      </c>
      <c r="G2468" s="6">
        <f t="shared" si="2"/>
        <v>0.7029414099</v>
      </c>
    </row>
    <row r="2469">
      <c r="A2469" s="1">
        <v>24.6400007009506</v>
      </c>
      <c r="B2469" s="1">
        <v>58.888832</v>
      </c>
      <c r="C2469" s="1">
        <v>0.19322056</v>
      </c>
      <c r="D2469" s="1">
        <v>-0.42910334</v>
      </c>
      <c r="E2469" s="1">
        <v>0.7270225</v>
      </c>
      <c r="F2469" s="5">
        <f t="shared" si="1"/>
        <v>0.02146895111</v>
      </c>
      <c r="G2469" s="6">
        <f t="shared" si="2"/>
        <v>0.702282916</v>
      </c>
    </row>
    <row r="2470">
      <c r="A2470" s="1">
        <v>24.6500009298324</v>
      </c>
      <c r="B2470" s="1">
        <v>58.85645</v>
      </c>
      <c r="C2470" s="1">
        <v>0.19328721</v>
      </c>
      <c r="D2470" s="1">
        <v>-0.447415</v>
      </c>
      <c r="E2470" s="1">
        <v>0.72662276</v>
      </c>
      <c r="F2470" s="5">
        <f t="shared" si="1"/>
        <v>0.02147635667</v>
      </c>
      <c r="G2470" s="6">
        <f t="shared" si="2"/>
        <v>0.7018831383</v>
      </c>
    </row>
    <row r="2471">
      <c r="A2471" s="1">
        <v>24.6599992513656</v>
      </c>
      <c r="B2471" s="1">
        <v>58.896454</v>
      </c>
      <c r="C2471" s="1">
        <v>0.19372709</v>
      </c>
      <c r="D2471" s="1">
        <v>-0.07874016</v>
      </c>
      <c r="E2471" s="1">
        <v>0.72711664</v>
      </c>
      <c r="F2471" s="5">
        <f t="shared" si="1"/>
        <v>0.02152523222</v>
      </c>
      <c r="G2471" s="6">
        <f t="shared" si="2"/>
        <v>0.7023770148</v>
      </c>
    </row>
    <row r="2472">
      <c r="A2472" s="1">
        <v>24.6699994802474</v>
      </c>
      <c r="B2472" s="1">
        <v>59.20123</v>
      </c>
      <c r="C2472" s="1">
        <v>0.19392705</v>
      </c>
      <c r="D2472" s="1">
        <v>0.054324605</v>
      </c>
      <c r="E2472" s="1">
        <v>0.73087925</v>
      </c>
      <c r="F2472" s="5">
        <f t="shared" si="1"/>
        <v>0.02154745</v>
      </c>
      <c r="G2472" s="6">
        <f t="shared" si="2"/>
        <v>0.7061396815</v>
      </c>
    </row>
    <row r="2473">
      <c r="A2473" s="1">
        <v>24.6801255941391</v>
      </c>
      <c r="B2473" s="1">
        <v>59.313618</v>
      </c>
      <c r="C2473" s="1">
        <v>0.1938604</v>
      </c>
      <c r="D2473" s="1">
        <v>-0.10315571</v>
      </c>
      <c r="E2473" s="1">
        <v>0.7322668</v>
      </c>
      <c r="F2473" s="5">
        <f t="shared" si="1"/>
        <v>0.02154004444</v>
      </c>
      <c r="G2473" s="6">
        <f t="shared" si="2"/>
        <v>0.7075271877</v>
      </c>
    </row>
    <row r="2474">
      <c r="A2474" s="1">
        <v>24.6899999380111</v>
      </c>
      <c r="B2474" s="1">
        <v>59.340286</v>
      </c>
      <c r="C2474" s="1">
        <v>0.1938604</v>
      </c>
      <c r="D2474" s="1">
        <v>-0.17762315</v>
      </c>
      <c r="E2474" s="1">
        <v>0.73259604</v>
      </c>
      <c r="F2474" s="5">
        <f t="shared" si="1"/>
        <v>0.02154004444</v>
      </c>
      <c r="G2474" s="6">
        <f t="shared" si="2"/>
        <v>0.7078564222</v>
      </c>
    </row>
    <row r="2475">
      <c r="A2475" s="1">
        <v>24.7001241445541</v>
      </c>
      <c r="B2475" s="1">
        <v>59.336475</v>
      </c>
      <c r="C2475" s="1">
        <v>0.19388705</v>
      </c>
      <c r="D2475" s="1">
        <v>-0.23744126</v>
      </c>
      <c r="E2475" s="1">
        <v>0.73254895</v>
      </c>
      <c r="F2475" s="5">
        <f t="shared" si="1"/>
        <v>0.02154300556</v>
      </c>
      <c r="G2475" s="6">
        <f t="shared" si="2"/>
        <v>0.7078093728</v>
      </c>
    </row>
    <row r="2476">
      <c r="A2476" s="1">
        <v>24.7101243734359</v>
      </c>
      <c r="B2476" s="1">
        <v>59.277424</v>
      </c>
      <c r="C2476" s="1">
        <v>0.19390039</v>
      </c>
      <c r="D2476" s="1">
        <v>-0.29603857</v>
      </c>
      <c r="E2476" s="1">
        <v>0.7318199</v>
      </c>
      <c r="F2476" s="5">
        <f t="shared" si="1"/>
        <v>0.02154448778</v>
      </c>
      <c r="G2476" s="6">
        <f t="shared" si="2"/>
        <v>0.7070803481</v>
      </c>
    </row>
    <row r="2477">
      <c r="A2477" s="1">
        <v>24.7200006246566</v>
      </c>
      <c r="B2477" s="1">
        <v>59.26028</v>
      </c>
      <c r="C2477" s="1">
        <v>0.19391371</v>
      </c>
      <c r="D2477" s="1">
        <v>-0.36928523</v>
      </c>
      <c r="E2477" s="1">
        <v>0.7316083</v>
      </c>
      <c r="F2477" s="5">
        <f t="shared" si="1"/>
        <v>0.02154596778</v>
      </c>
      <c r="G2477" s="6">
        <f t="shared" si="2"/>
        <v>0.7068686938</v>
      </c>
    </row>
    <row r="2478">
      <c r="A2478" s="1">
        <v>24.7301248311996</v>
      </c>
      <c r="B2478" s="1">
        <v>59.199326</v>
      </c>
      <c r="C2478" s="1">
        <v>0.19395371</v>
      </c>
      <c r="D2478" s="1">
        <v>-0.41567478</v>
      </c>
      <c r="E2478" s="1">
        <v>0.73085576</v>
      </c>
      <c r="F2478" s="5">
        <f t="shared" si="1"/>
        <v>0.02155041222</v>
      </c>
      <c r="G2478" s="6">
        <f t="shared" si="2"/>
        <v>0.7061161753</v>
      </c>
    </row>
    <row r="2479">
      <c r="A2479" s="1">
        <v>24.7399991750717</v>
      </c>
      <c r="B2479" s="1">
        <v>59.13266</v>
      </c>
      <c r="C2479" s="1">
        <v>0.19403368</v>
      </c>
      <c r="D2479" s="1">
        <v>-0.4046878</v>
      </c>
      <c r="E2479" s="1">
        <v>0.73003274</v>
      </c>
      <c r="F2479" s="5">
        <f t="shared" si="1"/>
        <v>0.02155929778</v>
      </c>
      <c r="G2479" s="6">
        <f t="shared" si="2"/>
        <v>0.7052931383</v>
      </c>
    </row>
    <row r="2480">
      <c r="A2480" s="1">
        <v>24.7499994039535</v>
      </c>
      <c r="B2480" s="1">
        <v>59.151703</v>
      </c>
      <c r="C2480" s="1">
        <v>0.19411366</v>
      </c>
      <c r="D2480" s="1">
        <v>-0.40712935</v>
      </c>
      <c r="E2480" s="1">
        <v>0.7302678</v>
      </c>
      <c r="F2480" s="5">
        <f t="shared" si="1"/>
        <v>0.02156818444</v>
      </c>
      <c r="G2480" s="6">
        <f t="shared" si="2"/>
        <v>0.705528237</v>
      </c>
    </row>
    <row r="2481">
      <c r="A2481" s="1">
        <v>24.7599996328353</v>
      </c>
      <c r="B2481" s="1">
        <v>59.14599</v>
      </c>
      <c r="C2481" s="1">
        <v>0.19418032</v>
      </c>
      <c r="D2481" s="1">
        <v>-0.42422023</v>
      </c>
      <c r="E2481" s="1">
        <v>0.7301973</v>
      </c>
      <c r="F2481" s="5">
        <f t="shared" si="1"/>
        <v>0.02157559111</v>
      </c>
      <c r="G2481" s="6">
        <f t="shared" si="2"/>
        <v>0.7054577062</v>
      </c>
    </row>
    <row r="2482">
      <c r="A2482" s="1">
        <v>24.7701257467269</v>
      </c>
      <c r="B2482" s="1">
        <v>59.214565</v>
      </c>
      <c r="C2482" s="1">
        <v>0.19422032</v>
      </c>
      <c r="D2482" s="1">
        <v>-0.45596045</v>
      </c>
      <c r="E2482" s="1">
        <v>0.73104393</v>
      </c>
      <c r="F2482" s="5">
        <f t="shared" si="1"/>
        <v>0.02158003556</v>
      </c>
      <c r="G2482" s="6">
        <f t="shared" si="2"/>
        <v>0.7063043111</v>
      </c>
    </row>
    <row r="2483">
      <c r="A2483" s="1">
        <v>24.780000090599</v>
      </c>
      <c r="B2483" s="1">
        <v>59.22409</v>
      </c>
      <c r="C2483" s="1">
        <v>0.19440693</v>
      </c>
      <c r="D2483" s="1">
        <v>-0.34975278</v>
      </c>
      <c r="E2483" s="1">
        <v>0.7311615</v>
      </c>
      <c r="F2483" s="5">
        <f t="shared" si="1"/>
        <v>0.02160077</v>
      </c>
      <c r="G2483" s="6">
        <f t="shared" si="2"/>
        <v>0.7064219037</v>
      </c>
    </row>
    <row r="2484">
      <c r="A2484" s="1">
        <v>24.790124297142</v>
      </c>
      <c r="B2484" s="1">
        <v>59.355526</v>
      </c>
      <c r="C2484" s="1">
        <v>0.19475351</v>
      </c>
      <c r="D2484" s="1">
        <v>-0.09216871</v>
      </c>
      <c r="E2484" s="1">
        <v>0.73278415</v>
      </c>
      <c r="F2484" s="5">
        <f t="shared" si="1"/>
        <v>0.02163927889</v>
      </c>
      <c r="G2484" s="6">
        <f t="shared" si="2"/>
        <v>0.7080445704</v>
      </c>
    </row>
    <row r="2485">
      <c r="A2485" s="1">
        <v>24.8001245260238</v>
      </c>
      <c r="B2485" s="1">
        <v>59.551727</v>
      </c>
      <c r="C2485" s="1">
        <v>0.19472685</v>
      </c>
      <c r="D2485" s="1">
        <v>-0.18128549</v>
      </c>
      <c r="E2485" s="1">
        <v>0.7352064</v>
      </c>
      <c r="F2485" s="5">
        <f t="shared" si="1"/>
        <v>0.02163631667</v>
      </c>
      <c r="G2485" s="6">
        <f t="shared" si="2"/>
        <v>0.7104668049</v>
      </c>
    </row>
    <row r="2486">
      <c r="A2486" s="1">
        <v>24.8101247549057</v>
      </c>
      <c r="B2486" s="1">
        <v>59.55744</v>
      </c>
      <c r="C2486" s="1">
        <v>0.1946602</v>
      </c>
      <c r="D2486" s="1">
        <v>-0.337545</v>
      </c>
      <c r="E2486" s="1">
        <v>0.735277</v>
      </c>
      <c r="F2486" s="5">
        <f t="shared" si="1"/>
        <v>0.02162891111</v>
      </c>
      <c r="G2486" s="6">
        <f t="shared" si="2"/>
        <v>0.7105373358</v>
      </c>
    </row>
    <row r="2487">
      <c r="A2487" s="1">
        <v>24.8199990987777</v>
      </c>
      <c r="B2487" s="1">
        <v>59.587917</v>
      </c>
      <c r="C2487" s="1">
        <v>0.19467354</v>
      </c>
      <c r="D2487" s="1">
        <v>-0.39736313</v>
      </c>
      <c r="E2487" s="1">
        <v>0.73565316</v>
      </c>
      <c r="F2487" s="5">
        <f t="shared" si="1"/>
        <v>0.02163039333</v>
      </c>
      <c r="G2487" s="6">
        <f t="shared" si="2"/>
        <v>0.7109135951</v>
      </c>
    </row>
    <row r="2488">
      <c r="A2488" s="1">
        <v>24.8299993276596</v>
      </c>
      <c r="B2488" s="1">
        <v>59.528866</v>
      </c>
      <c r="C2488" s="1">
        <v>0.19467354</v>
      </c>
      <c r="D2488" s="1">
        <v>-0.48525912</v>
      </c>
      <c r="E2488" s="1">
        <v>0.7349242</v>
      </c>
      <c r="F2488" s="5">
        <f t="shared" si="1"/>
        <v>0.02163039333</v>
      </c>
      <c r="G2488" s="6">
        <f t="shared" si="2"/>
        <v>0.7101845704</v>
      </c>
    </row>
    <row r="2489">
      <c r="A2489" s="1">
        <v>24.8399995565414</v>
      </c>
      <c r="B2489" s="1">
        <v>59.50791</v>
      </c>
      <c r="C2489" s="1">
        <v>0.19492681</v>
      </c>
      <c r="D2489" s="1">
        <v>-0.3106879</v>
      </c>
      <c r="E2489" s="1">
        <v>0.73466545</v>
      </c>
      <c r="F2489" s="5">
        <f t="shared" si="1"/>
        <v>0.02165853444</v>
      </c>
      <c r="G2489" s="6">
        <f t="shared" si="2"/>
        <v>0.7099258543</v>
      </c>
    </row>
    <row r="2490">
      <c r="A2490" s="1">
        <v>24.8499997854232</v>
      </c>
      <c r="B2490" s="1">
        <v>59.68126</v>
      </c>
      <c r="C2490" s="1">
        <v>0.19530006</v>
      </c>
      <c r="D2490" s="1">
        <v>0.0042727217</v>
      </c>
      <c r="E2490" s="1">
        <v>0.7368055</v>
      </c>
      <c r="F2490" s="5">
        <f t="shared" si="1"/>
        <v>0.02170000667</v>
      </c>
      <c r="G2490" s="6">
        <f t="shared" si="2"/>
        <v>0.7120659778</v>
      </c>
    </row>
    <row r="2491">
      <c r="A2491" s="1">
        <v>24.8600000143051</v>
      </c>
      <c r="B2491" s="1">
        <v>59.822216</v>
      </c>
      <c r="C2491" s="1">
        <v>0.19534004</v>
      </c>
      <c r="D2491" s="1">
        <v>-0.04089605</v>
      </c>
      <c r="E2491" s="1">
        <v>0.7385457</v>
      </c>
      <c r="F2491" s="5">
        <f t="shared" si="1"/>
        <v>0.02170444889</v>
      </c>
      <c r="G2491" s="6">
        <f t="shared" si="2"/>
        <v>0.7138061753</v>
      </c>
    </row>
    <row r="2492">
      <c r="A2492" s="1">
        <v>24.8700002431869</v>
      </c>
      <c r="B2492" s="1">
        <v>59.892696</v>
      </c>
      <c r="C2492" s="1">
        <v>0.19530006</v>
      </c>
      <c r="D2492" s="1">
        <v>-0.17029849</v>
      </c>
      <c r="E2492" s="1">
        <v>0.73941594</v>
      </c>
      <c r="F2492" s="5">
        <f t="shared" si="1"/>
        <v>0.02170000667</v>
      </c>
      <c r="G2492" s="6">
        <f t="shared" si="2"/>
        <v>0.7146762988</v>
      </c>
    </row>
    <row r="2493">
      <c r="A2493" s="1">
        <v>24.8801244497299</v>
      </c>
      <c r="B2493" s="1">
        <v>59.867935</v>
      </c>
      <c r="C2493" s="1">
        <v>0.19532672</v>
      </c>
      <c r="D2493" s="1">
        <v>-0.21546726</v>
      </c>
      <c r="E2493" s="1">
        <v>0.73911023</v>
      </c>
      <c r="F2493" s="5">
        <f t="shared" si="1"/>
        <v>0.02170296889</v>
      </c>
      <c r="G2493" s="6">
        <f t="shared" si="2"/>
        <v>0.7143706074</v>
      </c>
    </row>
    <row r="2494">
      <c r="A2494" s="1">
        <v>24.8900007009506</v>
      </c>
      <c r="B2494" s="1">
        <v>59.83936</v>
      </c>
      <c r="C2494" s="1">
        <v>0.19535337</v>
      </c>
      <c r="D2494" s="1">
        <v>-0.2899347</v>
      </c>
      <c r="E2494" s="1">
        <v>0.73875743</v>
      </c>
      <c r="F2494" s="5">
        <f t="shared" si="1"/>
        <v>0.02170593</v>
      </c>
      <c r="G2494" s="6">
        <f t="shared" si="2"/>
        <v>0.7140178296</v>
      </c>
    </row>
    <row r="2495">
      <c r="A2495" s="1">
        <v>24.9001249074935</v>
      </c>
      <c r="B2495" s="1">
        <v>59.829834</v>
      </c>
      <c r="C2495" s="1">
        <v>0.1953667</v>
      </c>
      <c r="D2495" s="1">
        <v>-0.33632424</v>
      </c>
      <c r="E2495" s="1">
        <v>0.73863983</v>
      </c>
      <c r="F2495" s="5">
        <f t="shared" si="1"/>
        <v>0.02170741111</v>
      </c>
      <c r="G2495" s="6">
        <f t="shared" si="2"/>
        <v>0.7139002247</v>
      </c>
    </row>
    <row r="2496">
      <c r="A2496" s="1">
        <v>24.9099992513656</v>
      </c>
      <c r="B2496" s="1">
        <v>59.78793</v>
      </c>
      <c r="C2496" s="1">
        <v>0.19542001</v>
      </c>
      <c r="D2496" s="1">
        <v>-0.36684367</v>
      </c>
      <c r="E2496" s="1">
        <v>0.7381225</v>
      </c>
      <c r="F2496" s="5">
        <f t="shared" si="1"/>
        <v>0.02171333444</v>
      </c>
      <c r="G2496" s="6">
        <f t="shared" si="2"/>
        <v>0.7133828914</v>
      </c>
    </row>
    <row r="2497">
      <c r="A2497" s="1">
        <v>24.9199994802474</v>
      </c>
      <c r="B2497" s="1">
        <v>59.79936</v>
      </c>
      <c r="C2497" s="1">
        <v>0.19552667</v>
      </c>
      <c r="D2497" s="1">
        <v>-0.34120736</v>
      </c>
      <c r="E2497" s="1">
        <v>0.73826355</v>
      </c>
      <c r="F2497" s="5">
        <f t="shared" si="1"/>
        <v>0.02172518556</v>
      </c>
      <c r="G2497" s="6">
        <f t="shared" si="2"/>
        <v>0.7135240025</v>
      </c>
    </row>
    <row r="2498">
      <c r="A2498" s="1">
        <v>24.9299997091293</v>
      </c>
      <c r="B2498" s="1">
        <v>59.805073</v>
      </c>
      <c r="C2498" s="1">
        <v>0.19568662</v>
      </c>
      <c r="D2498" s="1">
        <v>-0.24720748</v>
      </c>
      <c r="E2498" s="1">
        <v>0.7383341</v>
      </c>
      <c r="F2498" s="5">
        <f t="shared" si="1"/>
        <v>0.02174295778</v>
      </c>
      <c r="G2498" s="6">
        <f t="shared" si="2"/>
        <v>0.7135945333</v>
      </c>
    </row>
    <row r="2499">
      <c r="A2499" s="1">
        <v>24.9401258230209</v>
      </c>
      <c r="B2499" s="1">
        <v>59.88508</v>
      </c>
      <c r="C2499" s="1">
        <v>0.19585992</v>
      </c>
      <c r="D2499" s="1">
        <v>-0.16663615</v>
      </c>
      <c r="E2499" s="1">
        <v>0.7393218</v>
      </c>
      <c r="F2499" s="5">
        <f t="shared" si="1"/>
        <v>0.02176221333</v>
      </c>
      <c r="G2499" s="6">
        <f t="shared" si="2"/>
        <v>0.7145822741</v>
      </c>
    </row>
    <row r="2500">
      <c r="A2500" s="1">
        <v>24.950000166893</v>
      </c>
      <c r="B2500" s="1">
        <v>59.9708</v>
      </c>
      <c r="C2500" s="1">
        <v>0.1959399</v>
      </c>
      <c r="D2500" s="1">
        <v>-0.15686993</v>
      </c>
      <c r="E2500" s="1">
        <v>0.7403801</v>
      </c>
      <c r="F2500" s="5">
        <f t="shared" si="1"/>
        <v>0.0217711</v>
      </c>
      <c r="G2500" s="6">
        <f t="shared" si="2"/>
        <v>0.7156405457</v>
      </c>
    </row>
    <row r="2501">
      <c r="A2501" s="1">
        <v>24.9600003957748</v>
      </c>
      <c r="B2501" s="1">
        <v>59.98604</v>
      </c>
      <c r="C2501" s="1">
        <v>0.19595324</v>
      </c>
      <c r="D2501" s="1">
        <v>-0.21668804</v>
      </c>
      <c r="E2501" s="1">
        <v>0.7405683</v>
      </c>
      <c r="F2501" s="5">
        <f t="shared" si="1"/>
        <v>0.02177258222</v>
      </c>
      <c r="G2501" s="6">
        <f t="shared" si="2"/>
        <v>0.7158286938</v>
      </c>
    </row>
    <row r="2502">
      <c r="A2502" s="1">
        <v>24.9701246023178</v>
      </c>
      <c r="B2502" s="1">
        <v>59.993652</v>
      </c>
      <c r="C2502" s="1">
        <v>0.1959799</v>
      </c>
      <c r="D2502" s="1">
        <v>-0.2899347</v>
      </c>
      <c r="E2502" s="1">
        <v>0.7406623</v>
      </c>
      <c r="F2502" s="5">
        <f t="shared" si="1"/>
        <v>0.02177554444</v>
      </c>
      <c r="G2502" s="6">
        <f t="shared" si="2"/>
        <v>0.7159226691</v>
      </c>
    </row>
    <row r="2503">
      <c r="A2503" s="1">
        <v>24.9800008535385</v>
      </c>
      <c r="B2503" s="1">
        <v>59.976513</v>
      </c>
      <c r="C2503" s="1">
        <v>0.19603321</v>
      </c>
      <c r="D2503" s="1">
        <v>-0.2948178</v>
      </c>
      <c r="E2503" s="1">
        <v>0.7404507</v>
      </c>
      <c r="F2503" s="5">
        <f t="shared" si="1"/>
        <v>0.02178146778</v>
      </c>
      <c r="G2503" s="6">
        <f t="shared" si="2"/>
        <v>0.7157110765</v>
      </c>
    </row>
    <row r="2504">
      <c r="A2504" s="1">
        <v>24.9901250600814</v>
      </c>
      <c r="B2504" s="1">
        <v>59.976513</v>
      </c>
      <c r="C2504" s="1">
        <v>0.19612652</v>
      </c>
      <c r="D2504" s="1">
        <v>-0.2838308</v>
      </c>
      <c r="E2504" s="1">
        <v>0.7404507</v>
      </c>
      <c r="F2504" s="5">
        <f t="shared" si="1"/>
        <v>0.02179183556</v>
      </c>
      <c r="G2504" s="6">
        <f t="shared" si="2"/>
        <v>0.7157110765</v>
      </c>
    </row>
    <row r="2505">
      <c r="A2505" s="1">
        <v>24.9999994039535</v>
      </c>
      <c r="B2505" s="1">
        <v>60.033653</v>
      </c>
      <c r="C2505" s="1">
        <v>0.19620651</v>
      </c>
      <c r="D2505" s="1">
        <v>-0.28627235</v>
      </c>
      <c r="E2505" s="1">
        <v>0.74115616</v>
      </c>
      <c r="F2505" s="5">
        <f t="shared" si="1"/>
        <v>0.02180072333</v>
      </c>
      <c r="G2505" s="6">
        <f t="shared" si="2"/>
        <v>0.7164165086</v>
      </c>
    </row>
    <row r="2506">
      <c r="A2506" s="1">
        <v>25.0099996328353</v>
      </c>
      <c r="B2506" s="1">
        <v>60.02794</v>
      </c>
      <c r="C2506" s="1">
        <v>0.19625983</v>
      </c>
      <c r="D2506" s="1">
        <v>-0.30336323</v>
      </c>
      <c r="E2506" s="1">
        <v>0.7410856</v>
      </c>
      <c r="F2506" s="5">
        <f t="shared" si="1"/>
        <v>0.02180664778</v>
      </c>
      <c r="G2506" s="6">
        <f t="shared" si="2"/>
        <v>0.7163459778</v>
      </c>
    </row>
    <row r="2507">
      <c r="A2507" s="1">
        <v>25.0201257467269</v>
      </c>
      <c r="B2507" s="1">
        <v>60.083183</v>
      </c>
      <c r="C2507" s="1">
        <v>0.19628648</v>
      </c>
      <c r="D2507" s="1">
        <v>-0.36196056</v>
      </c>
      <c r="E2507" s="1">
        <v>0.7417676</v>
      </c>
      <c r="F2507" s="5">
        <f t="shared" si="1"/>
        <v>0.02180960889</v>
      </c>
      <c r="G2507" s="6">
        <f t="shared" si="2"/>
        <v>0.7170279901</v>
      </c>
    </row>
    <row r="2508">
      <c r="A2508" s="1">
        <v>25.030000090599</v>
      </c>
      <c r="B2508" s="1">
        <v>60.052704</v>
      </c>
      <c r="C2508" s="1">
        <v>0.1962998</v>
      </c>
      <c r="D2508" s="1">
        <v>-0.436428</v>
      </c>
      <c r="E2508" s="1">
        <v>0.74139136</v>
      </c>
      <c r="F2508" s="5">
        <f t="shared" si="1"/>
        <v>0.02181108889</v>
      </c>
      <c r="G2508" s="6">
        <f t="shared" si="2"/>
        <v>0.7166517062</v>
      </c>
    </row>
    <row r="2509">
      <c r="A2509" s="1">
        <v>25.0400003194808</v>
      </c>
      <c r="B2509" s="1">
        <v>60.054607</v>
      </c>
      <c r="C2509" s="1">
        <v>0.1963398</v>
      </c>
      <c r="D2509" s="1">
        <v>-0.46816823</v>
      </c>
      <c r="E2509" s="1">
        <v>0.7414148</v>
      </c>
      <c r="F2509" s="5">
        <f t="shared" si="1"/>
        <v>0.02181553333</v>
      </c>
      <c r="G2509" s="6">
        <f t="shared" si="2"/>
        <v>0.7166752</v>
      </c>
    </row>
    <row r="2510">
      <c r="A2510" s="1">
        <v>25.0501245260238</v>
      </c>
      <c r="B2510" s="1">
        <v>60.085087</v>
      </c>
      <c r="C2510" s="1">
        <v>0.19663307</v>
      </c>
      <c r="D2510" s="1">
        <v>-0.27894768</v>
      </c>
      <c r="E2510" s="1">
        <v>0.7417911</v>
      </c>
      <c r="F2510" s="5">
        <f t="shared" si="1"/>
        <v>0.02184811889</v>
      </c>
      <c r="G2510" s="6">
        <f t="shared" si="2"/>
        <v>0.7170514963</v>
      </c>
    </row>
    <row r="2511">
      <c r="A2511" s="1">
        <v>25.0600007772445</v>
      </c>
      <c r="B2511" s="1">
        <v>60.239384</v>
      </c>
      <c r="C2511" s="1">
        <v>0.19695298</v>
      </c>
      <c r="D2511" s="1">
        <v>-0.0042727217</v>
      </c>
      <c r="E2511" s="1">
        <v>0.743696</v>
      </c>
      <c r="F2511" s="5">
        <f t="shared" si="1"/>
        <v>0.02188366444</v>
      </c>
      <c r="G2511" s="6">
        <f t="shared" si="2"/>
        <v>0.7189563975</v>
      </c>
    </row>
    <row r="2512">
      <c r="A2512" s="1">
        <v>25.0701249837875</v>
      </c>
      <c r="B2512" s="1">
        <v>60.458443</v>
      </c>
      <c r="C2512" s="1">
        <v>0.19692633</v>
      </c>
      <c r="D2512" s="1">
        <v>-0.09216871</v>
      </c>
      <c r="E2512" s="1">
        <v>0.7464004</v>
      </c>
      <c r="F2512" s="5">
        <f t="shared" si="1"/>
        <v>0.02188070333</v>
      </c>
      <c r="G2512" s="6">
        <f t="shared" si="2"/>
        <v>0.7216608296</v>
      </c>
    </row>
    <row r="2513">
      <c r="A2513" s="1">
        <v>25.0801252126693</v>
      </c>
      <c r="B2513" s="1">
        <v>60.502254</v>
      </c>
      <c r="C2513" s="1">
        <v>0.19688635</v>
      </c>
      <c r="D2513" s="1">
        <v>-0.2349997</v>
      </c>
      <c r="E2513" s="1">
        <v>0.7469413</v>
      </c>
      <c r="F2513" s="5">
        <f t="shared" si="1"/>
        <v>0.02187626111</v>
      </c>
      <c r="G2513" s="6">
        <f t="shared" si="2"/>
        <v>0.7222017062</v>
      </c>
    </row>
    <row r="2514">
      <c r="A2514" s="1">
        <v>25.0901254415512</v>
      </c>
      <c r="B2514" s="1">
        <v>60.483204</v>
      </c>
      <c r="C2514" s="1">
        <v>0.196913</v>
      </c>
      <c r="D2514" s="1">
        <v>-0.27894768</v>
      </c>
      <c r="E2514" s="1">
        <v>0.74670607</v>
      </c>
      <c r="F2514" s="5">
        <f t="shared" si="1"/>
        <v>0.02187922222</v>
      </c>
      <c r="G2514" s="6">
        <f t="shared" si="2"/>
        <v>0.721966521</v>
      </c>
    </row>
    <row r="2515">
      <c r="A2515" s="1">
        <v>25.100125670433</v>
      </c>
      <c r="B2515" s="1">
        <v>60.485107</v>
      </c>
      <c r="C2515" s="1">
        <v>0.19693966</v>
      </c>
      <c r="D2515" s="1">
        <v>-0.3387658</v>
      </c>
      <c r="E2515" s="1">
        <v>0.7467296</v>
      </c>
      <c r="F2515" s="5">
        <f t="shared" si="1"/>
        <v>0.02188218444</v>
      </c>
      <c r="G2515" s="6">
        <f t="shared" si="2"/>
        <v>0.7219900148</v>
      </c>
    </row>
    <row r="2516">
      <c r="A2516" s="1">
        <v>25.1101258993148</v>
      </c>
      <c r="B2516" s="1">
        <v>60.393673</v>
      </c>
      <c r="C2516" s="1">
        <v>0.19695298</v>
      </c>
      <c r="D2516" s="1">
        <v>-0.41201246</v>
      </c>
      <c r="E2516" s="1">
        <v>0.74560076</v>
      </c>
      <c r="F2516" s="5">
        <f t="shared" si="1"/>
        <v>0.02188366444</v>
      </c>
      <c r="G2516" s="6">
        <f t="shared" si="2"/>
        <v>0.7208612</v>
      </c>
    </row>
    <row r="2517">
      <c r="A2517" s="1">
        <v>25.120124220848</v>
      </c>
      <c r="B2517" s="1">
        <v>60.382244</v>
      </c>
      <c r="C2517" s="1">
        <v>0.19699298</v>
      </c>
      <c r="D2517" s="1">
        <v>-0.44253188</v>
      </c>
      <c r="E2517" s="1">
        <v>0.74545974</v>
      </c>
      <c r="F2517" s="5">
        <f t="shared" si="1"/>
        <v>0.02188810889</v>
      </c>
      <c r="G2517" s="6">
        <f t="shared" si="2"/>
        <v>0.7207201012</v>
      </c>
    </row>
    <row r="2518">
      <c r="A2518" s="1">
        <v>25.1301244497299</v>
      </c>
      <c r="B2518" s="1">
        <v>60.347958</v>
      </c>
      <c r="C2518" s="1">
        <v>0.1970863</v>
      </c>
      <c r="D2518" s="1">
        <v>-0.42910334</v>
      </c>
      <c r="E2518" s="1">
        <v>0.7450364</v>
      </c>
      <c r="F2518" s="5">
        <f t="shared" si="1"/>
        <v>0.02189847778</v>
      </c>
      <c r="G2518" s="6">
        <f t="shared" si="2"/>
        <v>0.7202968173</v>
      </c>
    </row>
    <row r="2519">
      <c r="A2519" s="1">
        <v>25.1400007009506</v>
      </c>
      <c r="B2519" s="1">
        <v>60.355576</v>
      </c>
      <c r="C2519" s="1">
        <v>0.19723292</v>
      </c>
      <c r="D2519" s="1">
        <v>-0.34853202</v>
      </c>
      <c r="E2519" s="1">
        <v>0.7451304</v>
      </c>
      <c r="F2519" s="5">
        <f t="shared" si="1"/>
        <v>0.02191476889</v>
      </c>
      <c r="G2519" s="6">
        <f t="shared" si="2"/>
        <v>0.7203908667</v>
      </c>
    </row>
    <row r="2520">
      <c r="A2520" s="1">
        <v>25.1501249074935</v>
      </c>
      <c r="B2520" s="1">
        <v>60.448917</v>
      </c>
      <c r="C2520" s="1">
        <v>0.19741955</v>
      </c>
      <c r="D2520" s="1">
        <v>-0.24110359</v>
      </c>
      <c r="E2520" s="1">
        <v>0.7462828</v>
      </c>
      <c r="F2520" s="5">
        <f t="shared" si="1"/>
        <v>0.02193550556</v>
      </c>
      <c r="G2520" s="6">
        <f t="shared" si="2"/>
        <v>0.7215432247</v>
      </c>
    </row>
    <row r="2521">
      <c r="A2521" s="1">
        <v>25.1599992513656</v>
      </c>
      <c r="B2521" s="1">
        <v>60.525112</v>
      </c>
      <c r="C2521" s="1">
        <v>0.19759284</v>
      </c>
      <c r="D2521" s="1">
        <v>-0.14710371</v>
      </c>
      <c r="E2521" s="1">
        <v>0.7472235</v>
      </c>
      <c r="F2521" s="5">
        <f t="shared" si="1"/>
        <v>0.02195476</v>
      </c>
      <c r="G2521" s="6">
        <f t="shared" si="2"/>
        <v>0.7224839037</v>
      </c>
    </row>
    <row r="2522">
      <c r="A2522" s="1">
        <v>25.1701253652572</v>
      </c>
      <c r="B2522" s="1">
        <v>60.687023</v>
      </c>
      <c r="C2522" s="1">
        <v>0.19768615</v>
      </c>
      <c r="D2522" s="1">
        <v>-0.12268815</v>
      </c>
      <c r="E2522" s="1">
        <v>0.7492224</v>
      </c>
      <c r="F2522" s="5">
        <f t="shared" si="1"/>
        <v>0.02196512778</v>
      </c>
      <c r="G2522" s="6">
        <f t="shared" si="2"/>
        <v>0.7244828049</v>
      </c>
    </row>
    <row r="2523">
      <c r="A2523" s="1">
        <v>25.1801255941391</v>
      </c>
      <c r="B2523" s="1">
        <v>60.72512</v>
      </c>
      <c r="C2523" s="1">
        <v>0.19769947</v>
      </c>
      <c r="D2523" s="1">
        <v>-0.1971556</v>
      </c>
      <c r="E2523" s="1">
        <v>0.74969274</v>
      </c>
      <c r="F2523" s="5">
        <f t="shared" si="1"/>
        <v>0.02196660778</v>
      </c>
      <c r="G2523" s="6">
        <f t="shared" si="2"/>
        <v>0.7249531383</v>
      </c>
    </row>
    <row r="2524">
      <c r="A2524" s="1">
        <v>25.1901258230209</v>
      </c>
      <c r="B2524" s="1">
        <v>60.74798</v>
      </c>
      <c r="C2524" s="1">
        <v>0.19771282</v>
      </c>
      <c r="D2524" s="1">
        <v>-0.27040225</v>
      </c>
      <c r="E2524" s="1">
        <v>0.7499749</v>
      </c>
      <c r="F2524" s="5">
        <f t="shared" si="1"/>
        <v>0.02196809111</v>
      </c>
      <c r="G2524" s="6">
        <f t="shared" si="2"/>
        <v>0.7252353605</v>
      </c>
    </row>
    <row r="2525">
      <c r="A2525" s="1">
        <v>25.200000166893</v>
      </c>
      <c r="B2525" s="1">
        <v>60.74798</v>
      </c>
      <c r="C2525" s="1">
        <v>0.19776614</v>
      </c>
      <c r="D2525" s="1">
        <v>-0.28749314</v>
      </c>
      <c r="E2525" s="1">
        <v>0.7499749</v>
      </c>
      <c r="F2525" s="5">
        <f t="shared" si="1"/>
        <v>0.02197401556</v>
      </c>
      <c r="G2525" s="6">
        <f t="shared" si="2"/>
        <v>0.7252353605</v>
      </c>
    </row>
    <row r="2526">
      <c r="A2526" s="1">
        <v>25.2100003957748</v>
      </c>
      <c r="B2526" s="1">
        <v>60.72131</v>
      </c>
      <c r="C2526" s="1">
        <v>0.19785944</v>
      </c>
      <c r="D2526" s="1">
        <v>-0.27528536</v>
      </c>
      <c r="E2526" s="1">
        <v>0.7496457</v>
      </c>
      <c r="F2526" s="5">
        <f t="shared" si="1"/>
        <v>0.02198438222</v>
      </c>
      <c r="G2526" s="6">
        <f t="shared" si="2"/>
        <v>0.7249061012</v>
      </c>
    </row>
    <row r="2527">
      <c r="A2527" s="1">
        <v>25.2200006246566</v>
      </c>
      <c r="B2527" s="1">
        <v>60.77084</v>
      </c>
      <c r="C2527" s="1">
        <v>0.19795275</v>
      </c>
      <c r="D2527" s="1">
        <v>-0.2508698</v>
      </c>
      <c r="E2527" s="1">
        <v>0.7502572</v>
      </c>
      <c r="F2527" s="5">
        <f t="shared" si="1"/>
        <v>0.02199475</v>
      </c>
      <c r="G2527" s="6">
        <f t="shared" si="2"/>
        <v>0.7255175827</v>
      </c>
    </row>
    <row r="2528">
      <c r="A2528" s="1">
        <v>25.2300008535385</v>
      </c>
      <c r="B2528" s="1">
        <v>60.778458</v>
      </c>
      <c r="C2528" s="1">
        <v>0.1980194</v>
      </c>
      <c r="D2528" s="1">
        <v>-0.2679607</v>
      </c>
      <c r="E2528" s="1">
        <v>0.7503512</v>
      </c>
      <c r="F2528" s="5">
        <f t="shared" si="1"/>
        <v>0.02200215556</v>
      </c>
      <c r="G2528" s="6">
        <f t="shared" si="2"/>
        <v>0.7256116321</v>
      </c>
    </row>
    <row r="2529">
      <c r="A2529" s="1">
        <v>25.2399991750717</v>
      </c>
      <c r="B2529" s="1">
        <v>60.784172</v>
      </c>
      <c r="C2529" s="1">
        <v>0.19804607</v>
      </c>
      <c r="D2529" s="1">
        <v>-0.3277788</v>
      </c>
      <c r="E2529" s="1">
        <v>0.75042176</v>
      </c>
      <c r="F2529" s="5">
        <f t="shared" si="1"/>
        <v>0.02200511889</v>
      </c>
      <c r="G2529" s="6">
        <f t="shared" si="2"/>
        <v>0.7256821753</v>
      </c>
    </row>
    <row r="2530">
      <c r="A2530" s="1">
        <v>25.2499994039535</v>
      </c>
      <c r="B2530" s="1">
        <v>60.801315</v>
      </c>
      <c r="C2530" s="1">
        <v>0.19804607</v>
      </c>
      <c r="D2530" s="1">
        <v>-0.40102544</v>
      </c>
      <c r="E2530" s="1">
        <v>0.7506334</v>
      </c>
      <c r="F2530" s="5">
        <f t="shared" si="1"/>
        <v>0.02200511889</v>
      </c>
      <c r="G2530" s="6">
        <f t="shared" si="2"/>
        <v>0.7258938173</v>
      </c>
    </row>
    <row r="2531">
      <c r="A2531" s="1">
        <v>25.2601255178451</v>
      </c>
      <c r="B2531" s="1">
        <v>60.74417</v>
      </c>
      <c r="C2531" s="1">
        <v>0.19807273</v>
      </c>
      <c r="D2531" s="1">
        <v>-0.46084356</v>
      </c>
      <c r="E2531" s="1">
        <v>0.74992794</v>
      </c>
      <c r="F2531" s="5">
        <f t="shared" si="1"/>
        <v>0.02200808111</v>
      </c>
      <c r="G2531" s="6">
        <f t="shared" si="2"/>
        <v>0.7251883235</v>
      </c>
    </row>
    <row r="2532">
      <c r="A2532" s="1">
        <v>25.2701257467269</v>
      </c>
      <c r="B2532" s="1">
        <v>60.787983</v>
      </c>
      <c r="C2532" s="1">
        <v>0.1984593</v>
      </c>
      <c r="D2532" s="1">
        <v>-0.16175304</v>
      </c>
      <c r="E2532" s="1">
        <v>0.7504688</v>
      </c>
      <c r="F2532" s="5">
        <f t="shared" si="1"/>
        <v>0.02205103333</v>
      </c>
      <c r="G2532" s="6">
        <f t="shared" si="2"/>
        <v>0.7257292247</v>
      </c>
    </row>
    <row r="2533">
      <c r="A2533" s="1">
        <v>25.2801259756088</v>
      </c>
      <c r="B2533" s="1">
        <v>60.942276</v>
      </c>
      <c r="C2533" s="1">
        <v>0.19865924</v>
      </c>
      <c r="D2533" s="7">
        <v>6.103888E-4</v>
      </c>
      <c r="E2533" s="1">
        <v>0.75237364</v>
      </c>
      <c r="F2533" s="5">
        <f t="shared" si="1"/>
        <v>0.02207324889</v>
      </c>
      <c r="G2533" s="6">
        <f t="shared" si="2"/>
        <v>0.7276340765</v>
      </c>
    </row>
    <row r="2534">
      <c r="A2534" s="1">
        <v>25.2900003194808</v>
      </c>
      <c r="B2534" s="1">
        <v>61.079426</v>
      </c>
      <c r="C2534" s="1">
        <v>0.19857927</v>
      </c>
      <c r="D2534" s="1">
        <v>-0.18250626</v>
      </c>
      <c r="E2534" s="1">
        <v>0.7540668</v>
      </c>
      <c r="F2534" s="5">
        <f t="shared" si="1"/>
        <v>0.02206436333</v>
      </c>
      <c r="G2534" s="6">
        <f t="shared" si="2"/>
        <v>0.7293272864</v>
      </c>
    </row>
    <row r="2535">
      <c r="A2535" s="1">
        <v>25.3001245260238</v>
      </c>
      <c r="B2535" s="1">
        <v>61.11943</v>
      </c>
      <c r="C2535" s="1">
        <v>0.19853927</v>
      </c>
      <c r="D2535" s="1">
        <v>-0.29848012</v>
      </c>
      <c r="E2535" s="1">
        <v>0.75456077</v>
      </c>
      <c r="F2535" s="5">
        <f t="shared" si="1"/>
        <v>0.02205991889</v>
      </c>
      <c r="G2535" s="6">
        <f t="shared" si="2"/>
        <v>0.729821163</v>
      </c>
    </row>
    <row r="2536">
      <c r="A2536" s="1">
        <v>25.3100007772445</v>
      </c>
      <c r="B2536" s="1">
        <v>61.050854</v>
      </c>
      <c r="C2536" s="1">
        <v>0.19856595</v>
      </c>
      <c r="D2536" s="1">
        <v>-0.35707745</v>
      </c>
      <c r="E2536" s="1">
        <v>0.7537141</v>
      </c>
      <c r="F2536" s="5">
        <f t="shared" si="1"/>
        <v>0.02206288333</v>
      </c>
      <c r="G2536" s="6">
        <f t="shared" si="2"/>
        <v>0.7289745457</v>
      </c>
    </row>
    <row r="2537">
      <c r="A2537" s="1">
        <v>25.3199990987777</v>
      </c>
      <c r="B2537" s="1">
        <v>61.047043</v>
      </c>
      <c r="C2537" s="1">
        <v>0.19856595</v>
      </c>
      <c r="D2537" s="1">
        <v>-0.44497344</v>
      </c>
      <c r="E2537" s="1">
        <v>0.75366706</v>
      </c>
      <c r="F2537" s="5">
        <f t="shared" si="1"/>
        <v>0.02206288333</v>
      </c>
      <c r="G2537" s="6">
        <f t="shared" si="2"/>
        <v>0.7289274963</v>
      </c>
    </row>
    <row r="2538">
      <c r="A2538" s="1">
        <v>25.3299993276596</v>
      </c>
      <c r="B2538" s="1">
        <v>60.978466</v>
      </c>
      <c r="C2538" s="1">
        <v>0.19873923</v>
      </c>
      <c r="D2538" s="1">
        <v>-0.35219434</v>
      </c>
      <c r="E2538" s="1">
        <v>0.7528205</v>
      </c>
      <c r="F2538" s="5">
        <f t="shared" si="1"/>
        <v>0.02208213667</v>
      </c>
      <c r="G2538" s="6">
        <f t="shared" si="2"/>
        <v>0.7280808667</v>
      </c>
    </row>
    <row r="2539">
      <c r="A2539" s="1">
        <v>25.3399995565414</v>
      </c>
      <c r="B2539" s="1">
        <v>61.067997</v>
      </c>
      <c r="C2539" s="1">
        <v>0.19915247</v>
      </c>
      <c r="D2539" s="1">
        <v>0.0042727217</v>
      </c>
      <c r="E2539" s="1">
        <v>0.7539258</v>
      </c>
      <c r="F2539" s="5">
        <f t="shared" si="1"/>
        <v>0.02212805222</v>
      </c>
      <c r="G2539" s="6">
        <f t="shared" si="2"/>
        <v>0.7291861877</v>
      </c>
    </row>
    <row r="2540">
      <c r="A2540" s="1">
        <v>25.3499997854232</v>
      </c>
      <c r="B2540" s="1">
        <v>61.3042</v>
      </c>
      <c r="C2540" s="1">
        <v>0.1992591</v>
      </c>
      <c r="D2540" s="1">
        <v>0.027467497</v>
      </c>
      <c r="E2540" s="1">
        <v>0.7568419</v>
      </c>
      <c r="F2540" s="5">
        <f t="shared" si="1"/>
        <v>0.0221399</v>
      </c>
      <c r="G2540" s="6">
        <f t="shared" si="2"/>
        <v>0.7321022741</v>
      </c>
    </row>
    <row r="2541">
      <c r="A2541" s="1">
        <v>25.3600000143051</v>
      </c>
      <c r="B2541" s="1">
        <v>61.325153</v>
      </c>
      <c r="C2541" s="1">
        <v>0.19921912</v>
      </c>
      <c r="D2541" s="1">
        <v>-0.08850638</v>
      </c>
      <c r="E2541" s="1">
        <v>0.7571005</v>
      </c>
      <c r="F2541" s="5">
        <f t="shared" si="1"/>
        <v>0.02213545778</v>
      </c>
      <c r="G2541" s="6">
        <f t="shared" si="2"/>
        <v>0.7323609531</v>
      </c>
    </row>
    <row r="2542">
      <c r="A2542" s="1">
        <v>25.3700002431869</v>
      </c>
      <c r="B2542" s="1">
        <v>61.357536</v>
      </c>
      <c r="C2542" s="1">
        <v>0.19924578</v>
      </c>
      <c r="D2542" s="1">
        <v>-0.16175304</v>
      </c>
      <c r="E2542" s="1">
        <v>0.7575003</v>
      </c>
      <c r="F2542" s="5">
        <f t="shared" si="1"/>
        <v>0.02213842</v>
      </c>
      <c r="G2542" s="6">
        <f t="shared" si="2"/>
        <v>0.7327607432</v>
      </c>
    </row>
    <row r="2543">
      <c r="A2543" s="1">
        <v>25.3800004720687</v>
      </c>
      <c r="B2543" s="1">
        <v>61.340393</v>
      </c>
      <c r="C2543" s="1">
        <v>0.1992591</v>
      </c>
      <c r="D2543" s="1">
        <v>-0.20692182</v>
      </c>
      <c r="E2543" s="1">
        <v>0.7572887</v>
      </c>
      <c r="F2543" s="5">
        <f t="shared" si="1"/>
        <v>0.0221399</v>
      </c>
      <c r="G2543" s="6">
        <f t="shared" si="2"/>
        <v>0.7325491012</v>
      </c>
    </row>
    <row r="2544">
      <c r="A2544" s="1">
        <v>25.3900007009506</v>
      </c>
      <c r="B2544" s="1">
        <v>61.330868</v>
      </c>
      <c r="C2544" s="1">
        <v>0.1992991</v>
      </c>
      <c r="D2544" s="1">
        <v>-0.25209057</v>
      </c>
      <c r="E2544" s="1">
        <v>0.7571711</v>
      </c>
      <c r="F2544" s="5">
        <f t="shared" si="1"/>
        <v>0.02214434444</v>
      </c>
      <c r="G2544" s="6">
        <f t="shared" si="2"/>
        <v>0.7324315086</v>
      </c>
    </row>
    <row r="2545">
      <c r="A2545" s="1">
        <v>25.4000009298324</v>
      </c>
      <c r="B2545" s="1">
        <v>61.325153</v>
      </c>
      <c r="C2545" s="1">
        <v>0.19939241</v>
      </c>
      <c r="D2545" s="1">
        <v>-0.23988281</v>
      </c>
      <c r="E2545" s="1">
        <v>0.7571005</v>
      </c>
      <c r="F2545" s="5">
        <f t="shared" si="1"/>
        <v>0.02215471222</v>
      </c>
      <c r="G2545" s="6">
        <f t="shared" si="2"/>
        <v>0.7323609531</v>
      </c>
    </row>
    <row r="2546">
      <c r="A2546" s="1">
        <v>25.4099992513656</v>
      </c>
      <c r="B2546" s="1">
        <v>61.31944</v>
      </c>
      <c r="C2546" s="1">
        <v>0.19951238</v>
      </c>
      <c r="D2546" s="1">
        <v>-0.1861686</v>
      </c>
      <c r="E2546" s="1">
        <v>0.75702995</v>
      </c>
      <c r="F2546" s="5">
        <f t="shared" si="1"/>
        <v>0.02216804222</v>
      </c>
      <c r="G2546" s="6">
        <f t="shared" si="2"/>
        <v>0.7322904222</v>
      </c>
    </row>
    <row r="2547">
      <c r="A2547" s="1">
        <v>25.4199994802474</v>
      </c>
      <c r="B2547" s="1">
        <v>61.39373</v>
      </c>
      <c r="C2547" s="1">
        <v>0.19963235</v>
      </c>
      <c r="D2547" s="1">
        <v>-0.14588293</v>
      </c>
      <c r="E2547" s="1">
        <v>0.7579472</v>
      </c>
      <c r="F2547" s="5">
        <f t="shared" si="1"/>
        <v>0.02218137222</v>
      </c>
      <c r="G2547" s="6">
        <f t="shared" si="2"/>
        <v>0.7332075827</v>
      </c>
    </row>
    <row r="2548">
      <c r="A2548" s="1">
        <v>25.4299997091293</v>
      </c>
      <c r="B2548" s="1">
        <v>61.422302</v>
      </c>
      <c r="C2548" s="1">
        <v>0.19971234</v>
      </c>
      <c r="D2548" s="1">
        <v>-0.14832449</v>
      </c>
      <c r="E2548" s="1">
        <v>0.75829995</v>
      </c>
      <c r="F2548" s="5">
        <f t="shared" si="1"/>
        <v>0.02219026</v>
      </c>
      <c r="G2548" s="6">
        <f t="shared" si="2"/>
        <v>0.7335603235</v>
      </c>
    </row>
    <row r="2549">
      <c r="A2549" s="1">
        <v>25.4399999380111</v>
      </c>
      <c r="B2549" s="1">
        <v>61.445156</v>
      </c>
      <c r="C2549" s="1">
        <v>0.199739</v>
      </c>
      <c r="D2549" s="1">
        <v>-0.19227248</v>
      </c>
      <c r="E2549" s="1">
        <v>0.7585821</v>
      </c>
      <c r="F2549" s="5">
        <f t="shared" si="1"/>
        <v>0.02219322222</v>
      </c>
      <c r="G2549" s="6">
        <f t="shared" si="2"/>
        <v>0.7338424716</v>
      </c>
    </row>
    <row r="2550">
      <c r="A2550" s="1">
        <v>25.450000166893</v>
      </c>
      <c r="B2550" s="1">
        <v>61.473732</v>
      </c>
      <c r="C2550" s="1">
        <v>0.19977899</v>
      </c>
      <c r="D2550" s="1">
        <v>-0.23744126</v>
      </c>
      <c r="E2550" s="1">
        <v>0.7589349</v>
      </c>
      <c r="F2550" s="5">
        <f t="shared" si="1"/>
        <v>0.02219766556</v>
      </c>
      <c r="G2550" s="6">
        <f t="shared" si="2"/>
        <v>0.7341952617</v>
      </c>
    </row>
    <row r="2551">
      <c r="A2551" s="1">
        <v>25.4601243734359</v>
      </c>
      <c r="B2551" s="1">
        <v>61.43944</v>
      </c>
      <c r="C2551" s="1">
        <v>0.1998323</v>
      </c>
      <c r="D2551" s="1">
        <v>-0.25453213</v>
      </c>
      <c r="E2551" s="1">
        <v>0.75851154</v>
      </c>
      <c r="F2551" s="5">
        <f t="shared" si="1"/>
        <v>0.02220358889</v>
      </c>
      <c r="G2551" s="6">
        <f t="shared" si="2"/>
        <v>0.7337719037</v>
      </c>
    </row>
    <row r="2552">
      <c r="A2552" s="1">
        <v>25.4701246023178</v>
      </c>
      <c r="B2552" s="1">
        <v>61.45278</v>
      </c>
      <c r="C2552" s="1">
        <v>0.19991228</v>
      </c>
      <c r="D2552" s="1">
        <v>-0.25941524</v>
      </c>
      <c r="E2552" s="1">
        <v>0.7586762</v>
      </c>
      <c r="F2552" s="5">
        <f t="shared" si="1"/>
        <v>0.02221247556</v>
      </c>
      <c r="G2552" s="6">
        <f t="shared" si="2"/>
        <v>0.7339365951</v>
      </c>
    </row>
    <row r="2553">
      <c r="A2553" s="1">
        <v>25.4800008535385</v>
      </c>
      <c r="B2553" s="1">
        <v>61.448967</v>
      </c>
      <c r="C2553" s="1">
        <v>0.19999227</v>
      </c>
      <c r="D2553" s="1">
        <v>-0.2630776</v>
      </c>
      <c r="E2553" s="1">
        <v>0.75862914</v>
      </c>
      <c r="F2553" s="5">
        <f t="shared" si="1"/>
        <v>0.02222136333</v>
      </c>
      <c r="G2553" s="6">
        <f t="shared" si="2"/>
        <v>0.733889521</v>
      </c>
    </row>
    <row r="2554">
      <c r="A2554" s="1">
        <v>25.4901250600814</v>
      </c>
      <c r="B2554" s="1">
        <v>61.487064</v>
      </c>
      <c r="C2554" s="1">
        <v>0.20005892</v>
      </c>
      <c r="D2554" s="1">
        <v>-0.26551914</v>
      </c>
      <c r="E2554" s="1">
        <v>0.7590995</v>
      </c>
      <c r="F2554" s="5">
        <f t="shared" si="1"/>
        <v>0.02222876889</v>
      </c>
      <c r="G2554" s="6">
        <f t="shared" si="2"/>
        <v>0.7343598543</v>
      </c>
    </row>
    <row r="2555">
      <c r="A2555" s="1">
        <v>25.5001252889633</v>
      </c>
      <c r="B2555" s="1">
        <v>61.515636</v>
      </c>
      <c r="C2555" s="1">
        <v>0.2000989</v>
      </c>
      <c r="D2555" s="1">
        <v>-0.3106879</v>
      </c>
      <c r="E2555" s="1">
        <v>0.7594522</v>
      </c>
      <c r="F2555" s="5">
        <f t="shared" si="1"/>
        <v>0.02223321111</v>
      </c>
      <c r="G2555" s="6">
        <f t="shared" si="2"/>
        <v>0.7347125951</v>
      </c>
    </row>
    <row r="2556">
      <c r="A2556" s="1">
        <v>25.5099996328353</v>
      </c>
      <c r="B2556" s="1">
        <v>61.48516</v>
      </c>
      <c r="C2556" s="1">
        <v>0.20012558</v>
      </c>
      <c r="D2556" s="1">
        <v>-0.37172678</v>
      </c>
      <c r="E2556" s="1">
        <v>0.75907594</v>
      </c>
      <c r="F2556" s="5">
        <f t="shared" si="1"/>
        <v>0.02223617556</v>
      </c>
      <c r="G2556" s="6">
        <f t="shared" si="2"/>
        <v>0.7343363481</v>
      </c>
    </row>
    <row r="2557">
      <c r="A2557" s="1">
        <v>25.5199998617172</v>
      </c>
      <c r="B2557" s="1">
        <v>61.50802</v>
      </c>
      <c r="C2557" s="1">
        <v>0.20016555</v>
      </c>
      <c r="D2557" s="1">
        <v>-0.403467</v>
      </c>
      <c r="E2557" s="1">
        <v>0.7593581</v>
      </c>
      <c r="F2557" s="5">
        <f t="shared" si="1"/>
        <v>0.02224061667</v>
      </c>
      <c r="G2557" s="6">
        <f t="shared" si="2"/>
        <v>0.7346185704</v>
      </c>
    </row>
    <row r="2558">
      <c r="A2558" s="1">
        <v>25.530000090599</v>
      </c>
      <c r="B2558" s="1">
        <v>61.483253</v>
      </c>
      <c r="C2558" s="1">
        <v>0.20020555</v>
      </c>
      <c r="D2558" s="1">
        <v>-0.4486358</v>
      </c>
      <c r="E2558" s="1">
        <v>0.75905246</v>
      </c>
      <c r="F2558" s="5">
        <f t="shared" si="1"/>
        <v>0.02224506111</v>
      </c>
      <c r="G2558" s="6">
        <f t="shared" si="2"/>
        <v>0.7343128049</v>
      </c>
    </row>
    <row r="2559">
      <c r="A2559" s="1">
        <v>25.540124297142</v>
      </c>
      <c r="B2559" s="1">
        <v>61.475636</v>
      </c>
      <c r="C2559" s="1">
        <v>0.20032553</v>
      </c>
      <c r="D2559" s="1">
        <v>-0.3985839</v>
      </c>
      <c r="E2559" s="1">
        <v>0.75895834</v>
      </c>
      <c r="F2559" s="5">
        <f t="shared" si="1"/>
        <v>0.02225839222</v>
      </c>
      <c r="G2559" s="6">
        <f t="shared" si="2"/>
        <v>0.7342187679</v>
      </c>
    </row>
    <row r="2560">
      <c r="A2560" s="1">
        <v>25.5500005483627</v>
      </c>
      <c r="B2560" s="1">
        <v>61.616596</v>
      </c>
      <c r="C2560" s="1">
        <v>0.20076542</v>
      </c>
      <c r="D2560" s="1">
        <v>-0.028688274</v>
      </c>
      <c r="E2560" s="1">
        <v>0.76069856</v>
      </c>
      <c r="F2560" s="5">
        <f t="shared" si="1"/>
        <v>0.02230726889</v>
      </c>
      <c r="G2560" s="6">
        <f t="shared" si="2"/>
        <v>0.7359590148</v>
      </c>
    </row>
    <row r="2561">
      <c r="A2561" s="1">
        <v>25.5601247549057</v>
      </c>
      <c r="B2561" s="1">
        <v>61.82613</v>
      </c>
      <c r="C2561" s="1">
        <v>0.2008987</v>
      </c>
      <c r="D2561" s="1">
        <v>0.021363609</v>
      </c>
      <c r="E2561" s="1">
        <v>0.76328546</v>
      </c>
      <c r="F2561" s="5">
        <f t="shared" si="1"/>
        <v>0.02232207778</v>
      </c>
      <c r="G2561" s="6">
        <f t="shared" si="2"/>
        <v>0.7385458543</v>
      </c>
    </row>
    <row r="2562">
      <c r="A2562" s="1">
        <v>25.5699990987777</v>
      </c>
      <c r="B2562" s="1">
        <v>61.978523</v>
      </c>
      <c r="C2562" s="1">
        <v>0.20083207</v>
      </c>
      <c r="D2562" s="1">
        <v>-0.11902582</v>
      </c>
      <c r="E2562" s="1">
        <v>0.7651668</v>
      </c>
      <c r="F2562" s="5">
        <f t="shared" si="1"/>
        <v>0.02231467444</v>
      </c>
      <c r="G2562" s="6">
        <f t="shared" si="2"/>
        <v>0.7404272494</v>
      </c>
    </row>
    <row r="2563">
      <c r="A2563" s="1">
        <v>25.5799993276596</v>
      </c>
      <c r="B2563" s="1">
        <v>61.959473</v>
      </c>
      <c r="C2563" s="1">
        <v>0.20084539</v>
      </c>
      <c r="D2563" s="1">
        <v>-0.19227248</v>
      </c>
      <c r="E2563" s="1">
        <v>0.7649316</v>
      </c>
      <c r="F2563" s="5">
        <f t="shared" si="1"/>
        <v>0.02231615444</v>
      </c>
      <c r="G2563" s="6">
        <f t="shared" si="2"/>
        <v>0.7401920642</v>
      </c>
    </row>
    <row r="2564">
      <c r="A2564" s="1">
        <v>25.5901254415512</v>
      </c>
      <c r="B2564" s="1">
        <v>61.932804</v>
      </c>
      <c r="C2564" s="1">
        <v>0.20087205</v>
      </c>
      <c r="D2564" s="1">
        <v>-0.25209057</v>
      </c>
      <c r="E2564" s="1">
        <v>0.76460236</v>
      </c>
      <c r="F2564" s="5">
        <f t="shared" si="1"/>
        <v>0.02231911667</v>
      </c>
      <c r="G2564" s="6">
        <f t="shared" si="2"/>
        <v>0.7398628173</v>
      </c>
    </row>
    <row r="2565">
      <c r="A2565" s="1">
        <v>25.5999997854232</v>
      </c>
      <c r="B2565" s="1">
        <v>61.9309</v>
      </c>
      <c r="C2565" s="1">
        <v>0.2008987</v>
      </c>
      <c r="D2565" s="1">
        <v>-0.29603857</v>
      </c>
      <c r="E2565" s="1">
        <v>0.7645789</v>
      </c>
      <c r="F2565" s="5">
        <f t="shared" si="1"/>
        <v>0.02232207778</v>
      </c>
      <c r="G2565" s="6">
        <f t="shared" si="2"/>
        <v>0.7398393111</v>
      </c>
    </row>
    <row r="2566">
      <c r="A2566" s="1">
        <v>25.6100000143051</v>
      </c>
      <c r="B2566" s="1">
        <v>61.879467</v>
      </c>
      <c r="C2566" s="1">
        <v>0.20095204</v>
      </c>
      <c r="D2566" s="1">
        <v>-0.32533723</v>
      </c>
      <c r="E2566" s="1">
        <v>0.7639439</v>
      </c>
      <c r="F2566" s="5">
        <f t="shared" si="1"/>
        <v>0.02232800444</v>
      </c>
      <c r="G2566" s="6">
        <f t="shared" si="2"/>
        <v>0.7392043358</v>
      </c>
    </row>
    <row r="2567">
      <c r="A2567" s="1">
        <v>25.6200002431869</v>
      </c>
      <c r="B2567" s="1">
        <v>61.881374</v>
      </c>
      <c r="C2567" s="1">
        <v>0.20105869</v>
      </c>
      <c r="D2567" s="1">
        <v>-0.28749314</v>
      </c>
      <c r="E2567" s="1">
        <v>0.7639675</v>
      </c>
      <c r="F2567" s="5">
        <f t="shared" si="1"/>
        <v>0.02233985444</v>
      </c>
      <c r="G2567" s="6">
        <f t="shared" si="2"/>
        <v>0.739227879</v>
      </c>
    </row>
    <row r="2568">
      <c r="A2568" s="1">
        <v>25.6300004720687</v>
      </c>
      <c r="B2568" s="1">
        <v>61.892803</v>
      </c>
      <c r="C2568" s="1">
        <v>0.20120531</v>
      </c>
      <c r="D2568" s="1">
        <v>-0.22035037</v>
      </c>
      <c r="E2568" s="1">
        <v>0.7641086</v>
      </c>
      <c r="F2568" s="5">
        <f t="shared" si="1"/>
        <v>0.02235614556</v>
      </c>
      <c r="G2568" s="6">
        <f t="shared" si="2"/>
        <v>0.7393689778</v>
      </c>
    </row>
    <row r="2569">
      <c r="A2569" s="1">
        <v>25.6401246786117</v>
      </c>
      <c r="B2569" s="1">
        <v>61.949947</v>
      </c>
      <c r="C2569" s="1">
        <v>0.20136528</v>
      </c>
      <c r="D2569" s="1">
        <v>-0.14099982</v>
      </c>
      <c r="E2569" s="1">
        <v>0.7648141</v>
      </c>
      <c r="F2569" s="5">
        <f t="shared" si="1"/>
        <v>0.02237392</v>
      </c>
      <c r="G2569" s="6">
        <f t="shared" si="2"/>
        <v>0.7400744593</v>
      </c>
    </row>
    <row r="2570">
      <c r="A2570" s="1">
        <v>25.6500009298324</v>
      </c>
      <c r="B2570" s="1">
        <v>62.071857</v>
      </c>
      <c r="C2570" s="1">
        <v>0.20145859</v>
      </c>
      <c r="D2570" s="1">
        <v>-0.11414271</v>
      </c>
      <c r="E2570" s="1">
        <v>0.76631916</v>
      </c>
      <c r="F2570" s="5">
        <f t="shared" si="1"/>
        <v>0.02238428778</v>
      </c>
      <c r="G2570" s="6">
        <f t="shared" si="2"/>
        <v>0.741579521</v>
      </c>
    </row>
    <row r="2571">
      <c r="A2571" s="1">
        <v>25.6599992513656</v>
      </c>
      <c r="B2571" s="1">
        <v>62.089</v>
      </c>
      <c r="C2571" s="1">
        <v>0.20149857</v>
      </c>
      <c r="D2571" s="1">
        <v>-0.15931149</v>
      </c>
      <c r="E2571" s="1">
        <v>0.76653075</v>
      </c>
      <c r="F2571" s="5">
        <f t="shared" si="1"/>
        <v>0.02238873</v>
      </c>
      <c r="G2571" s="6">
        <f t="shared" si="2"/>
        <v>0.741791163</v>
      </c>
    </row>
    <row r="2572">
      <c r="A2572" s="1">
        <v>25.6699994802474</v>
      </c>
      <c r="B2572" s="1">
        <v>62.153767</v>
      </c>
      <c r="C2572" s="1">
        <v>0.20152523</v>
      </c>
      <c r="D2572" s="1">
        <v>-0.21790881</v>
      </c>
      <c r="E2572" s="1">
        <v>0.76733035</v>
      </c>
      <c r="F2572" s="5">
        <f t="shared" si="1"/>
        <v>0.02239169222</v>
      </c>
      <c r="G2572" s="6">
        <f t="shared" si="2"/>
        <v>0.7425907556</v>
      </c>
    </row>
    <row r="2573">
      <c r="A2573" s="1">
        <v>25.6799997091293</v>
      </c>
      <c r="B2573" s="1">
        <v>62.10805</v>
      </c>
      <c r="C2573" s="1">
        <v>0.20157854</v>
      </c>
      <c r="D2573" s="1">
        <v>-0.23622048</v>
      </c>
      <c r="E2573" s="1">
        <v>0.766766</v>
      </c>
      <c r="F2573" s="5">
        <f t="shared" si="1"/>
        <v>0.02239761556</v>
      </c>
      <c r="G2573" s="6">
        <f t="shared" si="2"/>
        <v>0.7420263481</v>
      </c>
    </row>
    <row r="2574">
      <c r="A2574" s="1">
        <v>25.6899999380111</v>
      </c>
      <c r="B2574" s="1">
        <v>62.106144</v>
      </c>
      <c r="C2574" s="1">
        <v>0.20167187</v>
      </c>
      <c r="D2574" s="1">
        <v>-0.2240127</v>
      </c>
      <c r="E2574" s="1">
        <v>0.7667424</v>
      </c>
      <c r="F2574" s="5">
        <f t="shared" si="1"/>
        <v>0.02240798556</v>
      </c>
      <c r="G2574" s="6">
        <f t="shared" si="2"/>
        <v>0.7420028173</v>
      </c>
    </row>
    <row r="2575">
      <c r="A2575" s="1">
        <v>25.700000166893</v>
      </c>
      <c r="B2575" s="1">
        <v>62.155674</v>
      </c>
      <c r="C2575" s="1">
        <v>0.20176518</v>
      </c>
      <c r="D2575" s="1">
        <v>-0.21424648</v>
      </c>
      <c r="E2575" s="1">
        <v>0.7673539</v>
      </c>
      <c r="F2575" s="5">
        <f t="shared" si="1"/>
        <v>0.02241835333</v>
      </c>
      <c r="G2575" s="6">
        <f t="shared" si="2"/>
        <v>0.7426142988</v>
      </c>
    </row>
    <row r="2576">
      <c r="A2576" s="1">
        <v>25.7100003957748</v>
      </c>
      <c r="B2576" s="1">
        <v>62.16139</v>
      </c>
      <c r="C2576" s="1">
        <v>0.20183182</v>
      </c>
      <c r="D2576" s="1">
        <v>-0.21790881</v>
      </c>
      <c r="E2576" s="1">
        <v>0.7674244</v>
      </c>
      <c r="F2576" s="5">
        <f t="shared" si="1"/>
        <v>0.02242575778</v>
      </c>
      <c r="G2576" s="6">
        <f t="shared" si="2"/>
        <v>0.7426848667</v>
      </c>
    </row>
    <row r="2577">
      <c r="A2577" s="1">
        <v>25.7200006246566</v>
      </c>
      <c r="B2577" s="1">
        <v>62.18615</v>
      </c>
      <c r="C2577" s="1">
        <v>0.20185848</v>
      </c>
      <c r="D2577" s="1">
        <v>-0.27772692</v>
      </c>
      <c r="E2577" s="1">
        <v>0.7677301</v>
      </c>
      <c r="F2577" s="5">
        <f t="shared" si="1"/>
        <v>0.02242872</v>
      </c>
      <c r="G2577" s="6">
        <f t="shared" si="2"/>
        <v>0.7429905457</v>
      </c>
    </row>
    <row r="2578">
      <c r="A2578" s="1">
        <v>25.7300008535385</v>
      </c>
      <c r="B2578" s="1">
        <v>62.167103</v>
      </c>
      <c r="C2578" s="1">
        <v>0.20188515</v>
      </c>
      <c r="D2578" s="1">
        <v>-0.32289568</v>
      </c>
      <c r="E2578" s="1">
        <v>0.767495</v>
      </c>
      <c r="F2578" s="5">
        <f t="shared" si="1"/>
        <v>0.02243168333</v>
      </c>
      <c r="G2578" s="6">
        <f t="shared" si="2"/>
        <v>0.7427553975</v>
      </c>
    </row>
    <row r="2579">
      <c r="A2579" s="1">
        <v>25.7399991750717</v>
      </c>
      <c r="B2579" s="1">
        <v>62.157578</v>
      </c>
      <c r="C2579" s="1">
        <v>0.20193848</v>
      </c>
      <c r="D2579" s="1">
        <v>-0.35341513</v>
      </c>
      <c r="E2579" s="1">
        <v>0.7673774</v>
      </c>
      <c r="F2579" s="5">
        <f t="shared" si="1"/>
        <v>0.02243760889</v>
      </c>
      <c r="G2579" s="6">
        <f t="shared" si="2"/>
        <v>0.7426378049</v>
      </c>
    </row>
    <row r="2580">
      <c r="A2580" s="1">
        <v>25.7501252889633</v>
      </c>
      <c r="B2580" s="1">
        <v>62.163292</v>
      </c>
      <c r="C2580" s="1">
        <v>0.2019918</v>
      </c>
      <c r="D2580" s="1">
        <v>-0.3827138</v>
      </c>
      <c r="E2580" s="1">
        <v>0.76744795</v>
      </c>
      <c r="F2580" s="5">
        <f t="shared" si="1"/>
        <v>0.02244353333</v>
      </c>
      <c r="G2580" s="6">
        <f t="shared" si="2"/>
        <v>0.7427083481</v>
      </c>
    </row>
    <row r="2581">
      <c r="A2581" s="1">
        <v>25.7599996328353</v>
      </c>
      <c r="B2581" s="1">
        <v>62.129005</v>
      </c>
      <c r="C2581" s="1">
        <v>0.20204511</v>
      </c>
      <c r="D2581" s="1">
        <v>-0.39980468</v>
      </c>
      <c r="E2581" s="1">
        <v>0.76702464</v>
      </c>
      <c r="F2581" s="5">
        <f t="shared" si="1"/>
        <v>0.02244945667</v>
      </c>
      <c r="G2581" s="6">
        <f t="shared" si="2"/>
        <v>0.7422850519</v>
      </c>
    </row>
    <row r="2582">
      <c r="A2582" s="1">
        <v>25.7699998617172</v>
      </c>
      <c r="B2582" s="1">
        <v>62.16139</v>
      </c>
      <c r="C2582" s="1">
        <v>0.20208511</v>
      </c>
      <c r="D2582" s="1">
        <v>-0.44497344</v>
      </c>
      <c r="E2582" s="1">
        <v>0.7674244</v>
      </c>
      <c r="F2582" s="5">
        <f t="shared" si="1"/>
        <v>0.02245390111</v>
      </c>
      <c r="G2582" s="6">
        <f t="shared" si="2"/>
        <v>0.7426848667</v>
      </c>
    </row>
    <row r="2583">
      <c r="A2583" s="1">
        <v>25.7801259756088</v>
      </c>
      <c r="B2583" s="1">
        <v>62.144245</v>
      </c>
      <c r="C2583" s="1">
        <v>0.2023517</v>
      </c>
      <c r="D2583" s="1">
        <v>-0.2838308</v>
      </c>
      <c r="E2583" s="1">
        <v>0.7672128</v>
      </c>
      <c r="F2583" s="5">
        <f t="shared" si="1"/>
        <v>0.02248352222</v>
      </c>
      <c r="G2583" s="6">
        <f t="shared" si="2"/>
        <v>0.7424732</v>
      </c>
    </row>
    <row r="2584">
      <c r="A2584" s="1">
        <v>25.7900003194808</v>
      </c>
      <c r="B2584" s="1">
        <v>62.289017</v>
      </c>
      <c r="C2584" s="1">
        <v>0.20267163</v>
      </c>
      <c r="D2584" s="1">
        <v>0.003051944</v>
      </c>
      <c r="E2584" s="1">
        <v>0.76900005</v>
      </c>
      <c r="F2584" s="5">
        <f t="shared" si="1"/>
        <v>0.02251907</v>
      </c>
      <c r="G2584" s="6">
        <f t="shared" si="2"/>
        <v>0.7442605086</v>
      </c>
    </row>
    <row r="2585">
      <c r="A2585" s="1">
        <v>25.8000005483627</v>
      </c>
      <c r="B2585" s="1">
        <v>62.50998</v>
      </c>
      <c r="C2585" s="1">
        <v>0.20268495</v>
      </c>
      <c r="D2585" s="1">
        <v>-0.068973936</v>
      </c>
      <c r="E2585" s="1">
        <v>0.771728</v>
      </c>
      <c r="F2585" s="5">
        <f t="shared" si="1"/>
        <v>0.02252055</v>
      </c>
      <c r="G2585" s="6">
        <f t="shared" si="2"/>
        <v>0.7469884469</v>
      </c>
    </row>
    <row r="2586">
      <c r="A2586" s="1">
        <v>25.8100007772445</v>
      </c>
      <c r="B2586" s="1">
        <v>62.532837</v>
      </c>
      <c r="C2586" s="1">
        <v>0.20267163</v>
      </c>
      <c r="D2586" s="1">
        <v>-0.15809071</v>
      </c>
      <c r="E2586" s="1">
        <v>0.77201027</v>
      </c>
      <c r="F2586" s="5">
        <f t="shared" si="1"/>
        <v>0.02251907</v>
      </c>
      <c r="G2586" s="6">
        <f t="shared" si="2"/>
        <v>0.7472706321</v>
      </c>
    </row>
    <row r="2587">
      <c r="A2587" s="1">
        <v>25.8199990987777</v>
      </c>
      <c r="B2587" s="1">
        <v>62.527122</v>
      </c>
      <c r="C2587" s="1">
        <v>0.20268495</v>
      </c>
      <c r="D2587" s="1">
        <v>-0.23133737</v>
      </c>
      <c r="E2587" s="1">
        <v>0.7719397</v>
      </c>
      <c r="F2587" s="5">
        <f t="shared" si="1"/>
        <v>0.02252055</v>
      </c>
      <c r="G2587" s="6">
        <f t="shared" si="2"/>
        <v>0.7472000765</v>
      </c>
    </row>
    <row r="2588">
      <c r="A2588" s="1">
        <v>25.8299993276596</v>
      </c>
      <c r="B2588" s="1">
        <v>62.489025</v>
      </c>
      <c r="C2588" s="1">
        <v>0.20269829</v>
      </c>
      <c r="D2588" s="1">
        <v>-0.30458403</v>
      </c>
      <c r="E2588" s="1">
        <v>0.77146935</v>
      </c>
      <c r="F2588" s="5">
        <f t="shared" si="1"/>
        <v>0.02252203222</v>
      </c>
      <c r="G2588" s="6">
        <f t="shared" si="2"/>
        <v>0.7467297432</v>
      </c>
    </row>
    <row r="2589">
      <c r="A2589" s="1">
        <v>25.8399995565414</v>
      </c>
      <c r="B2589" s="1">
        <v>62.44902</v>
      </c>
      <c r="C2589" s="1">
        <v>0.20273827</v>
      </c>
      <c r="D2589" s="1">
        <v>-0.33632424</v>
      </c>
      <c r="E2589" s="1">
        <v>0.7709754</v>
      </c>
      <c r="F2589" s="5">
        <f t="shared" si="1"/>
        <v>0.02252647444</v>
      </c>
      <c r="G2589" s="6">
        <f t="shared" si="2"/>
        <v>0.7462358543</v>
      </c>
    </row>
    <row r="2590">
      <c r="A2590" s="1">
        <v>25.850125670433</v>
      </c>
      <c r="B2590" s="1">
        <v>62.456642</v>
      </c>
      <c r="C2590" s="1">
        <v>0.20281826</v>
      </c>
      <c r="D2590" s="1">
        <v>-0.33998656</v>
      </c>
      <c r="E2590" s="1">
        <v>0.7710696</v>
      </c>
      <c r="F2590" s="5">
        <f t="shared" si="1"/>
        <v>0.02253536222</v>
      </c>
      <c r="G2590" s="6">
        <f t="shared" si="2"/>
        <v>0.7463299531</v>
      </c>
    </row>
    <row r="2591">
      <c r="A2591" s="1">
        <v>25.8600000143051</v>
      </c>
      <c r="B2591" s="1">
        <v>62.45283</v>
      </c>
      <c r="C2591" s="1">
        <v>0.20295157</v>
      </c>
      <c r="D2591" s="1">
        <v>-0.28627235</v>
      </c>
      <c r="E2591" s="1">
        <v>0.7710225</v>
      </c>
      <c r="F2591" s="5">
        <f t="shared" si="1"/>
        <v>0.02255017444</v>
      </c>
      <c r="G2591" s="6">
        <f t="shared" si="2"/>
        <v>0.7462828914</v>
      </c>
    </row>
    <row r="2592">
      <c r="A2592" s="1">
        <v>25.8700002431869</v>
      </c>
      <c r="B2592" s="1">
        <v>62.521408</v>
      </c>
      <c r="C2592" s="1">
        <v>0.20312485</v>
      </c>
      <c r="D2592" s="1">
        <v>-0.17884393</v>
      </c>
      <c r="E2592" s="1">
        <v>0.7718691</v>
      </c>
      <c r="F2592" s="5">
        <f t="shared" si="1"/>
        <v>0.02256942778</v>
      </c>
      <c r="G2592" s="6">
        <f t="shared" si="2"/>
        <v>0.7471295333</v>
      </c>
    </row>
    <row r="2593">
      <c r="A2593" s="1">
        <v>25.8801244497299</v>
      </c>
      <c r="B2593" s="1">
        <v>62.609028</v>
      </c>
      <c r="C2593" s="1">
        <v>0.20331147</v>
      </c>
      <c r="D2593" s="1">
        <v>-0.07141549</v>
      </c>
      <c r="E2593" s="1">
        <v>0.7729508</v>
      </c>
      <c r="F2593" s="5">
        <f t="shared" si="1"/>
        <v>0.02259016333</v>
      </c>
      <c r="G2593" s="6">
        <f t="shared" si="2"/>
        <v>0.7482112617</v>
      </c>
    </row>
    <row r="2594">
      <c r="A2594" s="1">
        <v>25.8900007009506</v>
      </c>
      <c r="B2594" s="1">
        <v>62.704273</v>
      </c>
      <c r="C2594" s="1">
        <v>0.20340478</v>
      </c>
      <c r="D2594" s="1">
        <v>-0.048220716</v>
      </c>
      <c r="E2594" s="1">
        <v>0.7741267</v>
      </c>
      <c r="F2594" s="5">
        <f t="shared" si="1"/>
        <v>0.02260053111</v>
      </c>
      <c r="G2594" s="6">
        <f t="shared" si="2"/>
        <v>0.7493871259</v>
      </c>
    </row>
    <row r="2595">
      <c r="A2595" s="1">
        <v>25.9000009298324</v>
      </c>
      <c r="B2595" s="1">
        <v>62.79952</v>
      </c>
      <c r="C2595" s="1">
        <v>0.20341812</v>
      </c>
      <c r="D2595" s="1">
        <v>-0.12268815</v>
      </c>
      <c r="E2595" s="1">
        <v>0.7753026</v>
      </c>
      <c r="F2595" s="5">
        <f t="shared" si="1"/>
        <v>0.02260201333</v>
      </c>
      <c r="G2595" s="6">
        <f t="shared" si="2"/>
        <v>0.7505630148</v>
      </c>
    </row>
    <row r="2596">
      <c r="A2596" s="1">
        <v>25.9101251363754</v>
      </c>
      <c r="B2596" s="1">
        <v>62.776657</v>
      </c>
      <c r="C2596" s="1">
        <v>0.20344478</v>
      </c>
      <c r="D2596" s="1">
        <v>-0.18372704</v>
      </c>
      <c r="E2596" s="1">
        <v>0.77502036</v>
      </c>
      <c r="F2596" s="5">
        <f t="shared" si="1"/>
        <v>0.02260497556</v>
      </c>
      <c r="G2596" s="6">
        <f t="shared" si="2"/>
        <v>0.7502807556</v>
      </c>
    </row>
    <row r="2597">
      <c r="A2597" s="1">
        <v>25.9201253652572</v>
      </c>
      <c r="B2597" s="1">
        <v>62.801422</v>
      </c>
      <c r="C2597" s="1">
        <v>0.20352475</v>
      </c>
      <c r="D2597" s="1">
        <v>-0.17029849</v>
      </c>
      <c r="E2597" s="1">
        <v>0.77532613</v>
      </c>
      <c r="F2597" s="5">
        <f t="shared" si="1"/>
        <v>0.02261386111</v>
      </c>
      <c r="G2597" s="6">
        <f t="shared" si="2"/>
        <v>0.7505864963</v>
      </c>
    </row>
    <row r="2598">
      <c r="A2598" s="1">
        <v>25.9299997091293</v>
      </c>
      <c r="B2598" s="1">
        <v>62.791897</v>
      </c>
      <c r="C2598" s="1">
        <v>0.2036314</v>
      </c>
      <c r="D2598" s="1">
        <v>-0.16053227</v>
      </c>
      <c r="E2598" s="1">
        <v>0.77520853</v>
      </c>
      <c r="F2598" s="5">
        <f t="shared" si="1"/>
        <v>0.02262571111</v>
      </c>
      <c r="G2598" s="6">
        <f t="shared" si="2"/>
        <v>0.7504689037</v>
      </c>
    </row>
    <row r="2599">
      <c r="A2599" s="1">
        <v>25.9401258230209</v>
      </c>
      <c r="B2599" s="1">
        <v>62.80904</v>
      </c>
      <c r="C2599" s="1">
        <v>0.20371138</v>
      </c>
      <c r="D2599" s="1">
        <v>-0.15076604</v>
      </c>
      <c r="E2599" s="1">
        <v>0.7754201</v>
      </c>
      <c r="F2599" s="5">
        <f t="shared" si="1"/>
        <v>0.02263459778</v>
      </c>
      <c r="G2599" s="6">
        <f t="shared" si="2"/>
        <v>0.7506805457</v>
      </c>
    </row>
    <row r="2600">
      <c r="A2600" s="1">
        <v>25.9501241445541</v>
      </c>
      <c r="B2600" s="1">
        <v>62.856663</v>
      </c>
      <c r="C2600" s="1">
        <v>0.20373803</v>
      </c>
      <c r="D2600" s="1">
        <v>-0.1971556</v>
      </c>
      <c r="E2600" s="1">
        <v>0.77600807</v>
      </c>
      <c r="F2600" s="5">
        <f t="shared" si="1"/>
        <v>0.02263755889</v>
      </c>
      <c r="G2600" s="6">
        <f t="shared" si="2"/>
        <v>0.751268484</v>
      </c>
    </row>
    <row r="2601">
      <c r="A2601" s="1">
        <v>25.9601243734359</v>
      </c>
      <c r="B2601" s="1">
        <v>62.81666</v>
      </c>
      <c r="C2601" s="1">
        <v>0.20376469</v>
      </c>
      <c r="D2601" s="1">
        <v>-0.25819448</v>
      </c>
      <c r="E2601" s="1">
        <v>0.7755142</v>
      </c>
      <c r="F2601" s="5">
        <f t="shared" si="1"/>
        <v>0.02264052111</v>
      </c>
      <c r="G2601" s="6">
        <f t="shared" si="2"/>
        <v>0.7507746198</v>
      </c>
    </row>
    <row r="2602">
      <c r="A2602" s="1">
        <v>25.9701246023178</v>
      </c>
      <c r="B2602" s="1">
        <v>62.822376</v>
      </c>
      <c r="C2602" s="1">
        <v>0.20381801</v>
      </c>
      <c r="D2602" s="1">
        <v>-0.27528536</v>
      </c>
      <c r="E2602" s="1">
        <v>0.77558476</v>
      </c>
      <c r="F2602" s="5">
        <f t="shared" si="1"/>
        <v>0.02264644556</v>
      </c>
      <c r="G2602" s="6">
        <f t="shared" si="2"/>
        <v>0.7508451877</v>
      </c>
    </row>
    <row r="2603">
      <c r="A2603" s="1">
        <v>25.9801248311996</v>
      </c>
      <c r="B2603" s="1">
        <v>62.801422</v>
      </c>
      <c r="C2603" s="1">
        <v>0.20388468</v>
      </c>
      <c r="D2603" s="1">
        <v>-0.2899347</v>
      </c>
      <c r="E2603" s="1">
        <v>0.77532613</v>
      </c>
      <c r="F2603" s="5">
        <f t="shared" si="1"/>
        <v>0.02265385333</v>
      </c>
      <c r="G2603" s="6">
        <f t="shared" si="2"/>
        <v>0.7505864963</v>
      </c>
    </row>
    <row r="2604">
      <c r="A2604" s="1">
        <v>25.9899991750717</v>
      </c>
      <c r="B2604" s="1">
        <v>62.801422</v>
      </c>
      <c r="C2604" s="1">
        <v>0.20395133</v>
      </c>
      <c r="D2604" s="1">
        <v>-0.30824634</v>
      </c>
      <c r="E2604" s="1">
        <v>0.77532613</v>
      </c>
      <c r="F2604" s="5">
        <f t="shared" si="1"/>
        <v>0.02266125889</v>
      </c>
      <c r="G2604" s="6">
        <f t="shared" si="2"/>
        <v>0.7505864963</v>
      </c>
    </row>
    <row r="2605">
      <c r="A2605" s="1">
        <v>25.9999994039535</v>
      </c>
      <c r="B2605" s="1">
        <v>62.833805</v>
      </c>
      <c r="C2605" s="1">
        <v>0.2040313</v>
      </c>
      <c r="D2605" s="1">
        <v>-0.29970092</v>
      </c>
      <c r="E2605" s="1">
        <v>0.7757259</v>
      </c>
      <c r="F2605" s="5">
        <f t="shared" si="1"/>
        <v>0.02267014444</v>
      </c>
      <c r="G2605" s="6">
        <f t="shared" si="2"/>
        <v>0.7509862864</v>
      </c>
    </row>
    <row r="2606">
      <c r="A2606" s="1">
        <v>26.0099996328353</v>
      </c>
      <c r="B2606" s="1">
        <v>62.81285</v>
      </c>
      <c r="C2606" s="1">
        <v>0.20408462</v>
      </c>
      <c r="D2606" s="1">
        <v>-0.34486967</v>
      </c>
      <c r="E2606" s="1">
        <v>0.77546716</v>
      </c>
      <c r="F2606" s="5">
        <f t="shared" si="1"/>
        <v>0.02267606889</v>
      </c>
      <c r="G2606" s="6">
        <f t="shared" si="2"/>
        <v>0.7507275827</v>
      </c>
    </row>
    <row r="2607">
      <c r="A2607" s="1">
        <v>26.0199998617172</v>
      </c>
      <c r="B2607" s="1">
        <v>62.837616</v>
      </c>
      <c r="C2607" s="1">
        <v>0.20411128</v>
      </c>
      <c r="D2607" s="1">
        <v>-0.39125922</v>
      </c>
      <c r="E2607" s="1">
        <v>0.7757729</v>
      </c>
      <c r="F2607" s="5">
        <f t="shared" si="1"/>
        <v>0.02267903111</v>
      </c>
      <c r="G2607" s="6">
        <f t="shared" si="2"/>
        <v>0.7510333358</v>
      </c>
    </row>
    <row r="2608">
      <c r="A2608" s="1">
        <v>26.0301259756088</v>
      </c>
      <c r="B2608" s="1">
        <v>62.826187</v>
      </c>
      <c r="C2608" s="1">
        <v>0.20415127</v>
      </c>
      <c r="D2608" s="1">
        <v>-0.42299944</v>
      </c>
      <c r="E2608" s="1">
        <v>0.7756318</v>
      </c>
      <c r="F2608" s="5">
        <f t="shared" si="1"/>
        <v>0.02268347444</v>
      </c>
      <c r="G2608" s="6">
        <f t="shared" si="2"/>
        <v>0.750892237</v>
      </c>
    </row>
    <row r="2609">
      <c r="A2609" s="1">
        <v>26.040124297142</v>
      </c>
      <c r="B2609" s="1">
        <v>62.81285</v>
      </c>
      <c r="C2609" s="1">
        <v>0.20423126</v>
      </c>
      <c r="D2609" s="1">
        <v>-0.44009033</v>
      </c>
      <c r="E2609" s="1">
        <v>0.77546716</v>
      </c>
      <c r="F2609" s="5">
        <f t="shared" si="1"/>
        <v>0.02269236222</v>
      </c>
      <c r="G2609" s="6">
        <f t="shared" si="2"/>
        <v>0.7507275827</v>
      </c>
    </row>
    <row r="2610">
      <c r="A2610" s="1">
        <v>26.0500005483627</v>
      </c>
      <c r="B2610" s="1">
        <v>62.892857</v>
      </c>
      <c r="C2610" s="1">
        <v>0.20463116</v>
      </c>
      <c r="D2610" s="1">
        <v>-0.08362327</v>
      </c>
      <c r="E2610" s="1">
        <v>0.77645487</v>
      </c>
      <c r="F2610" s="5">
        <f t="shared" si="1"/>
        <v>0.02273679556</v>
      </c>
      <c r="G2610" s="6">
        <f t="shared" si="2"/>
        <v>0.7517153235</v>
      </c>
    </row>
    <row r="2611">
      <c r="A2611" s="1">
        <v>26.0601247549057</v>
      </c>
      <c r="B2611" s="1">
        <v>63.12144</v>
      </c>
      <c r="C2611" s="1">
        <v>0.20485778</v>
      </c>
      <c r="D2611" s="1">
        <v>0.064090826</v>
      </c>
      <c r="E2611" s="1">
        <v>0.7792769</v>
      </c>
      <c r="F2611" s="5">
        <f t="shared" si="1"/>
        <v>0.02276197556</v>
      </c>
      <c r="G2611" s="6">
        <f t="shared" si="2"/>
        <v>0.7545373358</v>
      </c>
    </row>
    <row r="2612">
      <c r="A2612" s="1">
        <v>26.0701249837875</v>
      </c>
      <c r="B2612" s="1">
        <v>63.327164</v>
      </c>
      <c r="C2612" s="1">
        <v>0.20480445</v>
      </c>
      <c r="D2612" s="1">
        <v>-0.08118171</v>
      </c>
      <c r="E2612" s="1">
        <v>0.7818167</v>
      </c>
      <c r="F2612" s="5">
        <f t="shared" si="1"/>
        <v>0.02275605</v>
      </c>
      <c r="G2612" s="6">
        <f t="shared" si="2"/>
        <v>0.7570771383</v>
      </c>
    </row>
    <row r="2613">
      <c r="A2613" s="1">
        <v>26.0799993276596</v>
      </c>
      <c r="B2613" s="1">
        <v>63.329067</v>
      </c>
      <c r="C2613" s="1">
        <v>0.20479111</v>
      </c>
      <c r="D2613" s="1">
        <v>-0.16907771</v>
      </c>
      <c r="E2613" s="1">
        <v>0.78184026</v>
      </c>
      <c r="F2613" s="5">
        <f t="shared" si="1"/>
        <v>0.02275456778</v>
      </c>
      <c r="G2613" s="6">
        <f t="shared" si="2"/>
        <v>0.7571006321</v>
      </c>
    </row>
    <row r="2614">
      <c r="A2614" s="1">
        <v>26.0901254415512</v>
      </c>
      <c r="B2614" s="1">
        <v>63.29097</v>
      </c>
      <c r="C2614" s="1">
        <v>0.20481777</v>
      </c>
      <c r="D2614" s="1">
        <v>-0.22889581</v>
      </c>
      <c r="E2614" s="1">
        <v>0.7813699</v>
      </c>
      <c r="F2614" s="5">
        <f t="shared" si="1"/>
        <v>0.02275753</v>
      </c>
      <c r="G2614" s="6">
        <f t="shared" si="2"/>
        <v>0.7566302988</v>
      </c>
    </row>
    <row r="2615">
      <c r="A2615" s="1">
        <v>26.0999997854232</v>
      </c>
      <c r="B2615" s="1">
        <v>63.270016</v>
      </c>
      <c r="C2615" s="1">
        <v>0.20484444</v>
      </c>
      <c r="D2615" s="1">
        <v>-0.28749314</v>
      </c>
      <c r="E2615" s="1">
        <v>0.7811112</v>
      </c>
      <c r="F2615" s="5">
        <f t="shared" si="1"/>
        <v>0.02276049333</v>
      </c>
      <c r="G2615" s="6">
        <f t="shared" si="2"/>
        <v>0.7563716074</v>
      </c>
    </row>
    <row r="2616">
      <c r="A2616" s="1">
        <v>26.1100000143051</v>
      </c>
      <c r="B2616" s="1">
        <v>63.23192</v>
      </c>
      <c r="C2616" s="1">
        <v>0.20489776</v>
      </c>
      <c r="D2616" s="1">
        <v>-0.30336323</v>
      </c>
      <c r="E2616" s="1">
        <v>0.78064084</v>
      </c>
      <c r="F2616" s="5">
        <f t="shared" si="1"/>
        <v>0.02276641778</v>
      </c>
      <c r="G2616" s="6">
        <f t="shared" si="2"/>
        <v>0.7559012864</v>
      </c>
    </row>
    <row r="2617">
      <c r="A2617" s="1">
        <v>26.120124220848</v>
      </c>
      <c r="B2617" s="1">
        <v>63.21287</v>
      </c>
      <c r="C2617" s="1">
        <v>0.20497775</v>
      </c>
      <c r="D2617" s="1">
        <v>-0.30824634</v>
      </c>
      <c r="E2617" s="1">
        <v>0.78040576</v>
      </c>
      <c r="F2617" s="5">
        <f t="shared" si="1"/>
        <v>0.02277530556</v>
      </c>
      <c r="G2617" s="6">
        <f t="shared" si="2"/>
        <v>0.7556661012</v>
      </c>
    </row>
    <row r="2618">
      <c r="A2618" s="1">
        <v>26.1301244497299</v>
      </c>
      <c r="B2618" s="1">
        <v>63.21668</v>
      </c>
      <c r="C2618" s="1">
        <v>0.2050977</v>
      </c>
      <c r="D2618" s="1">
        <v>-0.26918146</v>
      </c>
      <c r="E2618" s="1">
        <v>0.78045267</v>
      </c>
      <c r="F2618" s="5">
        <f t="shared" si="1"/>
        <v>0.02278863333</v>
      </c>
      <c r="G2618" s="6">
        <f t="shared" si="2"/>
        <v>0.7557131383</v>
      </c>
    </row>
    <row r="2619">
      <c r="A2619" s="1">
        <v>26.1400007009506</v>
      </c>
      <c r="B2619" s="1">
        <v>63.245255</v>
      </c>
      <c r="C2619" s="1">
        <v>0.20521769</v>
      </c>
      <c r="D2619" s="1">
        <v>-0.21546726</v>
      </c>
      <c r="E2619" s="1">
        <v>0.7808055</v>
      </c>
      <c r="F2619" s="5">
        <f t="shared" si="1"/>
        <v>0.02280196556</v>
      </c>
      <c r="G2619" s="6">
        <f t="shared" si="2"/>
        <v>0.756065916</v>
      </c>
    </row>
    <row r="2620">
      <c r="A2620" s="1">
        <v>26.1501249074935</v>
      </c>
      <c r="B2620" s="1">
        <v>63.33669</v>
      </c>
      <c r="C2620" s="1">
        <v>0.205311</v>
      </c>
      <c r="D2620" s="1">
        <v>-0.21790881</v>
      </c>
      <c r="E2620" s="1">
        <v>0.7819343</v>
      </c>
      <c r="F2620" s="5">
        <f t="shared" si="1"/>
        <v>0.02281233333</v>
      </c>
      <c r="G2620" s="6">
        <f t="shared" si="2"/>
        <v>0.7571947432</v>
      </c>
    </row>
    <row r="2621">
      <c r="A2621" s="1">
        <v>26.1599992513656</v>
      </c>
      <c r="B2621" s="1">
        <v>63.348118</v>
      </c>
      <c r="C2621" s="1">
        <v>0.20535098</v>
      </c>
      <c r="D2621" s="1">
        <v>-0.23622048</v>
      </c>
      <c r="E2621" s="1">
        <v>0.7820754</v>
      </c>
      <c r="F2621" s="5">
        <f t="shared" si="1"/>
        <v>0.02281677556</v>
      </c>
      <c r="G2621" s="6">
        <f t="shared" si="2"/>
        <v>0.7573358296</v>
      </c>
    </row>
    <row r="2622">
      <c r="A2622" s="1">
        <v>26.1701253652572</v>
      </c>
      <c r="B2622" s="1">
        <v>63.370975</v>
      </c>
      <c r="C2622" s="1">
        <v>0.20537764</v>
      </c>
      <c r="D2622" s="1">
        <v>-0.2948178</v>
      </c>
      <c r="E2622" s="1">
        <v>0.78235763</v>
      </c>
      <c r="F2622" s="5">
        <f t="shared" si="1"/>
        <v>0.02281973778</v>
      </c>
      <c r="G2622" s="6">
        <f t="shared" si="2"/>
        <v>0.7576180148</v>
      </c>
    </row>
    <row r="2623">
      <c r="A2623" s="1">
        <v>26.1799997091293</v>
      </c>
      <c r="B2623" s="1">
        <v>63.36145</v>
      </c>
      <c r="C2623" s="1">
        <v>0.20540431</v>
      </c>
      <c r="D2623" s="1">
        <v>-0.3558567</v>
      </c>
      <c r="E2623" s="1">
        <v>0.78224003</v>
      </c>
      <c r="F2623" s="5">
        <f t="shared" si="1"/>
        <v>0.02282270111</v>
      </c>
      <c r="G2623" s="6">
        <f t="shared" si="2"/>
        <v>0.7575004222</v>
      </c>
    </row>
    <row r="2624">
      <c r="A2624" s="1">
        <v>26.1901258230209</v>
      </c>
      <c r="B2624" s="1">
        <v>63.35002</v>
      </c>
      <c r="C2624" s="1">
        <v>0.20545763</v>
      </c>
      <c r="D2624" s="1">
        <v>-0.37294757</v>
      </c>
      <c r="E2624" s="1">
        <v>0.7820989</v>
      </c>
      <c r="F2624" s="5">
        <f t="shared" si="1"/>
        <v>0.02282862556</v>
      </c>
      <c r="G2624" s="6">
        <f t="shared" si="2"/>
        <v>0.7573593111</v>
      </c>
    </row>
    <row r="2625">
      <c r="A2625" s="1">
        <v>26.200000166893</v>
      </c>
      <c r="B2625" s="1">
        <v>63.370975</v>
      </c>
      <c r="C2625" s="1">
        <v>0.20552428</v>
      </c>
      <c r="D2625" s="1">
        <v>-0.38881767</v>
      </c>
      <c r="E2625" s="1">
        <v>0.78235763</v>
      </c>
      <c r="F2625" s="5">
        <f t="shared" si="1"/>
        <v>0.02283603111</v>
      </c>
      <c r="G2625" s="6">
        <f t="shared" si="2"/>
        <v>0.7576180148</v>
      </c>
    </row>
    <row r="2626">
      <c r="A2626" s="1">
        <v>26.2100003957748</v>
      </c>
      <c r="B2626" s="1">
        <v>63.342403</v>
      </c>
      <c r="C2626" s="1">
        <v>0.20559093</v>
      </c>
      <c r="D2626" s="1">
        <v>-0.39370078</v>
      </c>
      <c r="E2626" s="1">
        <v>0.7820049</v>
      </c>
      <c r="F2626" s="5">
        <f t="shared" si="1"/>
        <v>0.02284343667</v>
      </c>
      <c r="G2626" s="6">
        <f t="shared" si="2"/>
        <v>0.7572652741</v>
      </c>
    </row>
    <row r="2627">
      <c r="A2627" s="1">
        <v>26.2201246023178</v>
      </c>
      <c r="B2627" s="1">
        <v>63.37288</v>
      </c>
      <c r="C2627" s="1">
        <v>0.20563093</v>
      </c>
      <c r="D2627" s="1">
        <v>-0.44009033</v>
      </c>
      <c r="E2627" s="1">
        <v>0.78238106</v>
      </c>
      <c r="F2627" s="5">
        <f t="shared" si="1"/>
        <v>0.02284788111</v>
      </c>
      <c r="G2627" s="6">
        <f t="shared" si="2"/>
        <v>0.7576415333</v>
      </c>
    </row>
    <row r="2628">
      <c r="A2628" s="1">
        <v>26.2301248311996</v>
      </c>
      <c r="B2628" s="1">
        <v>63.37288</v>
      </c>
      <c r="C2628" s="1">
        <v>0.20579088</v>
      </c>
      <c r="D2628" s="1">
        <v>-0.3875969</v>
      </c>
      <c r="E2628" s="1">
        <v>0.78238106</v>
      </c>
      <c r="F2628" s="5">
        <f t="shared" si="1"/>
        <v>0.02286565333</v>
      </c>
      <c r="G2628" s="6">
        <f t="shared" si="2"/>
        <v>0.7576415333</v>
      </c>
    </row>
    <row r="2629">
      <c r="A2629" s="1">
        <v>26.2401250600814</v>
      </c>
      <c r="B2629" s="1">
        <v>63.471935</v>
      </c>
      <c r="C2629" s="1">
        <v>0.20613748</v>
      </c>
      <c r="D2629" s="1">
        <v>-0.08850638</v>
      </c>
      <c r="E2629" s="1">
        <v>0.783604</v>
      </c>
      <c r="F2629" s="5">
        <f t="shared" si="1"/>
        <v>0.02290416444</v>
      </c>
      <c r="G2629" s="6">
        <f t="shared" si="2"/>
        <v>0.7588644346</v>
      </c>
    </row>
    <row r="2630">
      <c r="A2630" s="1">
        <v>26.2501252889633</v>
      </c>
      <c r="B2630" s="1">
        <v>63.668133</v>
      </c>
      <c r="C2630" s="1">
        <v>0.20613748</v>
      </c>
      <c r="D2630" s="1">
        <v>-0.16053227</v>
      </c>
      <c r="E2630" s="1">
        <v>0.78602624</v>
      </c>
      <c r="F2630" s="5">
        <f t="shared" si="1"/>
        <v>0.02290416444</v>
      </c>
      <c r="G2630" s="6">
        <f t="shared" si="2"/>
        <v>0.7612866321</v>
      </c>
    </row>
    <row r="2631">
      <c r="A2631" s="1">
        <v>26.2601255178451</v>
      </c>
      <c r="B2631" s="1">
        <v>63.679565</v>
      </c>
      <c r="C2631" s="1">
        <v>0.20608415</v>
      </c>
      <c r="D2631" s="1">
        <v>-0.30336323</v>
      </c>
      <c r="E2631" s="1">
        <v>0.7861674</v>
      </c>
      <c r="F2631" s="5">
        <f t="shared" si="1"/>
        <v>0.02289823889</v>
      </c>
      <c r="G2631" s="6">
        <f t="shared" si="2"/>
        <v>0.7614277679</v>
      </c>
    </row>
    <row r="2632">
      <c r="A2632" s="1">
        <v>26.2701257467269</v>
      </c>
      <c r="B2632" s="1">
        <v>63.664326</v>
      </c>
      <c r="C2632" s="1">
        <v>0.20608415</v>
      </c>
      <c r="D2632" s="1">
        <v>-0.3766099</v>
      </c>
      <c r="E2632" s="1">
        <v>0.7859792</v>
      </c>
      <c r="F2632" s="5">
        <f t="shared" si="1"/>
        <v>0.02289823889</v>
      </c>
      <c r="G2632" s="6">
        <f t="shared" si="2"/>
        <v>0.7612396321</v>
      </c>
    </row>
    <row r="2633">
      <c r="A2633" s="1">
        <v>26.280000090599</v>
      </c>
      <c r="B2633" s="1">
        <v>63.597652</v>
      </c>
      <c r="C2633" s="1">
        <v>0.20608415</v>
      </c>
      <c r="D2633" s="1">
        <v>-0.46450588</v>
      </c>
      <c r="E2633" s="1">
        <v>0.7851561</v>
      </c>
      <c r="F2633" s="5">
        <f t="shared" si="1"/>
        <v>0.02289823889</v>
      </c>
      <c r="G2633" s="6">
        <f t="shared" si="2"/>
        <v>0.7604164963</v>
      </c>
    </row>
    <row r="2634">
      <c r="A2634" s="1">
        <v>26.2900003194808</v>
      </c>
      <c r="B2634" s="1">
        <v>63.58051</v>
      </c>
      <c r="C2634" s="1">
        <v>0.2063774</v>
      </c>
      <c r="D2634" s="1">
        <v>-0.23255815</v>
      </c>
      <c r="E2634" s="1">
        <v>0.7849445</v>
      </c>
      <c r="F2634" s="5">
        <f t="shared" si="1"/>
        <v>0.02293082222</v>
      </c>
      <c r="G2634" s="6">
        <f t="shared" si="2"/>
        <v>0.7602048667</v>
      </c>
    </row>
    <row r="2635">
      <c r="A2635" s="1">
        <v>26.3001245260238</v>
      </c>
      <c r="B2635" s="1">
        <v>63.750046</v>
      </c>
      <c r="C2635" s="1">
        <v>0.20665734</v>
      </c>
      <c r="D2635" s="1">
        <v>-0.029909052</v>
      </c>
      <c r="E2635" s="1">
        <v>0.7870375</v>
      </c>
      <c r="F2635" s="5">
        <f t="shared" si="1"/>
        <v>0.02296192667</v>
      </c>
      <c r="G2635" s="6">
        <f t="shared" si="2"/>
        <v>0.7622979037</v>
      </c>
    </row>
    <row r="2636">
      <c r="A2636" s="1">
        <v>26.3100007772445</v>
      </c>
      <c r="B2636" s="1">
        <v>63.86243</v>
      </c>
      <c r="C2636" s="1">
        <v>0.20665734</v>
      </c>
      <c r="D2636" s="1">
        <v>-0.116584264</v>
      </c>
      <c r="E2636" s="1">
        <v>0.78842497</v>
      </c>
      <c r="F2636" s="5">
        <f t="shared" si="1"/>
        <v>0.02296192667</v>
      </c>
      <c r="G2636" s="6">
        <f t="shared" si="2"/>
        <v>0.7636853605</v>
      </c>
    </row>
    <row r="2637">
      <c r="A2637" s="1">
        <v>26.3201249837875</v>
      </c>
      <c r="B2637" s="1">
        <v>63.931004</v>
      </c>
      <c r="C2637" s="1">
        <v>0.20665734</v>
      </c>
      <c r="D2637" s="1">
        <v>-0.1910517</v>
      </c>
      <c r="E2637" s="1">
        <v>0.78927153</v>
      </c>
      <c r="F2637" s="5">
        <f t="shared" si="1"/>
        <v>0.02296192667</v>
      </c>
      <c r="G2637" s="6">
        <f t="shared" si="2"/>
        <v>0.7645319531</v>
      </c>
    </row>
    <row r="2638">
      <c r="A2638" s="1">
        <v>26.3299993276596</v>
      </c>
      <c r="B2638" s="1">
        <v>63.908146</v>
      </c>
      <c r="C2638" s="1">
        <v>0.20665734</v>
      </c>
      <c r="D2638" s="1">
        <v>-0.27894768</v>
      </c>
      <c r="E2638" s="1">
        <v>0.7889893</v>
      </c>
      <c r="F2638" s="5">
        <f t="shared" si="1"/>
        <v>0.02296192667</v>
      </c>
      <c r="G2638" s="6">
        <f t="shared" si="2"/>
        <v>0.7642497556</v>
      </c>
    </row>
    <row r="2639">
      <c r="A2639" s="1">
        <v>26.3399995565414</v>
      </c>
      <c r="B2639" s="1">
        <v>63.85862</v>
      </c>
      <c r="C2639" s="1">
        <v>0.20667067</v>
      </c>
      <c r="D2639" s="1">
        <v>-0.35219434</v>
      </c>
      <c r="E2639" s="1">
        <v>0.78837794</v>
      </c>
      <c r="F2639" s="5">
        <f t="shared" si="1"/>
        <v>0.02296340778</v>
      </c>
      <c r="G2639" s="6">
        <f t="shared" si="2"/>
        <v>0.7636383235</v>
      </c>
    </row>
    <row r="2640">
      <c r="A2640" s="1">
        <v>26.3499997854232</v>
      </c>
      <c r="B2640" s="1">
        <v>63.852905</v>
      </c>
      <c r="C2640" s="1">
        <v>0.20669733</v>
      </c>
      <c r="D2640" s="1">
        <v>-0.39736313</v>
      </c>
      <c r="E2640" s="1">
        <v>0.78830737</v>
      </c>
      <c r="F2640" s="5">
        <f t="shared" si="1"/>
        <v>0.02296637</v>
      </c>
      <c r="G2640" s="6">
        <f t="shared" si="2"/>
        <v>0.7635677679</v>
      </c>
    </row>
    <row r="2641">
      <c r="A2641" s="1">
        <v>26.3600000143051</v>
      </c>
      <c r="B2641" s="1">
        <v>63.814808</v>
      </c>
      <c r="C2641" s="1">
        <v>0.20673732</v>
      </c>
      <c r="D2641" s="1">
        <v>-0.44497344</v>
      </c>
      <c r="E2641" s="1">
        <v>0.787837</v>
      </c>
      <c r="F2641" s="5">
        <f t="shared" si="1"/>
        <v>0.02297081333</v>
      </c>
      <c r="G2641" s="6">
        <f t="shared" si="2"/>
        <v>0.7630974346</v>
      </c>
    </row>
    <row r="2642">
      <c r="A2642" s="1">
        <v>26.370124220848</v>
      </c>
      <c r="B2642" s="1">
        <v>63.82814</v>
      </c>
      <c r="C2642" s="1">
        <v>0.20684397</v>
      </c>
      <c r="D2642" s="1">
        <v>-0.40590855</v>
      </c>
      <c r="E2642" s="1">
        <v>0.7880016</v>
      </c>
      <c r="F2642" s="5">
        <f t="shared" si="1"/>
        <v>0.02298266333</v>
      </c>
      <c r="G2642" s="6">
        <f t="shared" si="2"/>
        <v>0.7632620272</v>
      </c>
    </row>
    <row r="2643">
      <c r="A2643" s="1">
        <v>26.3801244497299</v>
      </c>
      <c r="B2643" s="1">
        <v>63.835762</v>
      </c>
      <c r="C2643" s="1">
        <v>0.20701726</v>
      </c>
      <c r="D2643" s="1">
        <v>-0.3119087</v>
      </c>
      <c r="E2643" s="1">
        <v>0.7880958</v>
      </c>
      <c r="F2643" s="5">
        <f t="shared" si="1"/>
        <v>0.02300191778</v>
      </c>
      <c r="G2643" s="6">
        <f t="shared" si="2"/>
        <v>0.7633561259</v>
      </c>
    </row>
    <row r="2644">
      <c r="A2644" s="1">
        <v>26.3900007009506</v>
      </c>
      <c r="B2644" s="1">
        <v>63.93291</v>
      </c>
      <c r="C2644" s="1">
        <v>0.20720388</v>
      </c>
      <c r="D2644" s="1">
        <v>-0.20448026</v>
      </c>
      <c r="E2644" s="1">
        <v>0.7892951</v>
      </c>
      <c r="F2644" s="5">
        <f t="shared" si="1"/>
        <v>0.02302265333</v>
      </c>
      <c r="G2644" s="6">
        <f t="shared" si="2"/>
        <v>0.764555484</v>
      </c>
    </row>
    <row r="2645">
      <c r="A2645" s="1">
        <v>26.4001249074935</v>
      </c>
      <c r="B2645" s="1">
        <v>64.05863</v>
      </c>
      <c r="C2645" s="1">
        <v>0.2073505</v>
      </c>
      <c r="D2645" s="1">
        <v>-0.13733749</v>
      </c>
      <c r="E2645" s="1">
        <v>0.7908471</v>
      </c>
      <c r="F2645" s="5">
        <f t="shared" si="1"/>
        <v>0.02303894444</v>
      </c>
      <c r="G2645" s="6">
        <f t="shared" si="2"/>
        <v>0.7661075827</v>
      </c>
    </row>
    <row r="2646">
      <c r="A2646" s="1">
        <v>26.4099992513656</v>
      </c>
      <c r="B2646" s="1">
        <v>64.13292</v>
      </c>
      <c r="C2646" s="1">
        <v>0.20736383</v>
      </c>
      <c r="D2646" s="1">
        <v>-0.19593482</v>
      </c>
      <c r="E2646" s="1">
        <v>0.7917644</v>
      </c>
      <c r="F2646" s="5">
        <f t="shared" si="1"/>
        <v>0.02304042556</v>
      </c>
      <c r="G2646" s="6">
        <f t="shared" si="2"/>
        <v>0.7670247432</v>
      </c>
    </row>
    <row r="2647">
      <c r="A2647" s="1">
        <v>26.4201253652572</v>
      </c>
      <c r="B2647" s="1">
        <v>64.19007</v>
      </c>
      <c r="C2647" s="1">
        <v>0.20736383</v>
      </c>
      <c r="D2647" s="1">
        <v>-0.2838308</v>
      </c>
      <c r="E2647" s="1">
        <v>0.7924698</v>
      </c>
      <c r="F2647" s="5">
        <f t="shared" si="1"/>
        <v>0.02304042556</v>
      </c>
      <c r="G2647" s="6">
        <f t="shared" si="2"/>
        <v>0.7677302988</v>
      </c>
    </row>
    <row r="2648">
      <c r="A2648" s="1">
        <v>26.4299997091293</v>
      </c>
      <c r="B2648" s="1">
        <v>64.17293</v>
      </c>
      <c r="C2648" s="1">
        <v>0.20737717</v>
      </c>
      <c r="D2648" s="1">
        <v>-0.34242812</v>
      </c>
      <c r="E2648" s="1">
        <v>0.7922582</v>
      </c>
      <c r="F2648" s="5">
        <f t="shared" si="1"/>
        <v>0.02304190778</v>
      </c>
      <c r="G2648" s="6">
        <f t="shared" si="2"/>
        <v>0.7675186938</v>
      </c>
    </row>
    <row r="2649">
      <c r="A2649" s="1">
        <v>26.4399999380111</v>
      </c>
      <c r="B2649" s="1">
        <v>64.15197</v>
      </c>
      <c r="C2649" s="1">
        <v>0.20743048</v>
      </c>
      <c r="D2649" s="1">
        <v>-0.37416834</v>
      </c>
      <c r="E2649" s="1">
        <v>0.7919996</v>
      </c>
      <c r="F2649" s="5">
        <f t="shared" si="1"/>
        <v>0.02304783111</v>
      </c>
      <c r="G2649" s="6">
        <f t="shared" si="2"/>
        <v>0.7672599284</v>
      </c>
    </row>
    <row r="2650">
      <c r="A2650" s="1">
        <v>26.4501241445541</v>
      </c>
      <c r="B2650" s="1">
        <v>64.15197</v>
      </c>
      <c r="C2650" s="1">
        <v>0.20751047</v>
      </c>
      <c r="D2650" s="1">
        <v>-0.36196056</v>
      </c>
      <c r="E2650" s="1">
        <v>0.7919996</v>
      </c>
      <c r="F2650" s="5">
        <f t="shared" si="1"/>
        <v>0.02305671889</v>
      </c>
      <c r="G2650" s="6">
        <f t="shared" si="2"/>
        <v>0.7672599284</v>
      </c>
    </row>
    <row r="2651">
      <c r="A2651" s="1">
        <v>26.4601243734359</v>
      </c>
      <c r="B2651" s="1">
        <v>64.127205</v>
      </c>
      <c r="C2651" s="1">
        <v>0.20759045</v>
      </c>
      <c r="D2651" s="1">
        <v>-0.36684367</v>
      </c>
      <c r="E2651" s="1">
        <v>0.7916938</v>
      </c>
      <c r="F2651" s="5">
        <f t="shared" si="1"/>
        <v>0.02306560556</v>
      </c>
      <c r="G2651" s="6">
        <f t="shared" si="2"/>
        <v>0.7669541877</v>
      </c>
    </row>
    <row r="2652">
      <c r="A2652" s="1">
        <v>26.4700006246566</v>
      </c>
      <c r="B2652" s="1">
        <v>64.17102</v>
      </c>
      <c r="C2652" s="1">
        <v>0.20764378</v>
      </c>
      <c r="D2652" s="1">
        <v>-0.40102544</v>
      </c>
      <c r="E2652" s="1">
        <v>0.7922347</v>
      </c>
      <c r="F2652" s="5">
        <f t="shared" si="1"/>
        <v>0.02307153111</v>
      </c>
      <c r="G2652" s="6">
        <f t="shared" si="2"/>
        <v>0.7674951136</v>
      </c>
    </row>
    <row r="2653">
      <c r="A2653" s="1">
        <v>26.4800008535385</v>
      </c>
      <c r="B2653" s="1">
        <v>64.157684</v>
      </c>
      <c r="C2653" s="1">
        <v>0.20767044</v>
      </c>
      <c r="D2653" s="1">
        <v>-0.44619423</v>
      </c>
      <c r="E2653" s="1">
        <v>0.79207003</v>
      </c>
      <c r="F2653" s="5">
        <f t="shared" si="1"/>
        <v>0.02307449333</v>
      </c>
      <c r="G2653" s="6">
        <f t="shared" si="2"/>
        <v>0.7673304716</v>
      </c>
    </row>
    <row r="2654">
      <c r="A2654" s="1">
        <v>26.4901250600814</v>
      </c>
      <c r="B2654" s="1">
        <v>64.15578</v>
      </c>
      <c r="C2654" s="1">
        <v>0.2078704</v>
      </c>
      <c r="D2654" s="1">
        <v>-0.3546359</v>
      </c>
      <c r="E2654" s="1">
        <v>0.79204655</v>
      </c>
      <c r="F2654" s="5">
        <f t="shared" si="1"/>
        <v>0.02309671111</v>
      </c>
      <c r="G2654" s="6">
        <f t="shared" si="2"/>
        <v>0.7673069654</v>
      </c>
    </row>
    <row r="2655">
      <c r="A2655" s="1">
        <v>26.4999994039535</v>
      </c>
      <c r="B2655" s="1">
        <v>64.29483</v>
      </c>
      <c r="C2655" s="1">
        <v>0.2081903</v>
      </c>
      <c r="D2655" s="1">
        <v>-0.08118171</v>
      </c>
      <c r="E2655" s="1">
        <v>0.7937632</v>
      </c>
      <c r="F2655" s="5">
        <f t="shared" si="1"/>
        <v>0.02313225556</v>
      </c>
      <c r="G2655" s="6">
        <f t="shared" si="2"/>
        <v>0.7690236321</v>
      </c>
    </row>
    <row r="2656">
      <c r="A2656" s="1">
        <v>26.5101255178451</v>
      </c>
      <c r="B2656" s="1">
        <v>64.44151</v>
      </c>
      <c r="C2656" s="1">
        <v>0.20820364</v>
      </c>
      <c r="D2656" s="1">
        <v>-0.1422206</v>
      </c>
      <c r="E2656" s="1">
        <v>0.79557407</v>
      </c>
      <c r="F2656" s="5">
        <f t="shared" si="1"/>
        <v>0.02313373778</v>
      </c>
      <c r="G2656" s="6">
        <f t="shared" si="2"/>
        <v>0.7708344963</v>
      </c>
    </row>
    <row r="2657">
      <c r="A2657" s="1">
        <v>26.5199998617172</v>
      </c>
      <c r="B2657" s="1">
        <v>64.52151</v>
      </c>
      <c r="C2657" s="1">
        <v>0.20815033</v>
      </c>
      <c r="D2657" s="1">
        <v>-0.28505158</v>
      </c>
      <c r="E2657" s="1">
        <v>0.7965617</v>
      </c>
      <c r="F2657" s="5">
        <f t="shared" si="1"/>
        <v>0.02312781444</v>
      </c>
      <c r="G2657" s="6">
        <f t="shared" si="2"/>
        <v>0.7718221506</v>
      </c>
    </row>
    <row r="2658">
      <c r="A2658" s="1">
        <v>26.530000090599</v>
      </c>
      <c r="B2658" s="1">
        <v>64.50818</v>
      </c>
      <c r="C2658" s="1">
        <v>0.20816365</v>
      </c>
      <c r="D2658" s="1">
        <v>-0.3436489</v>
      </c>
      <c r="E2658" s="1">
        <v>0.79639715</v>
      </c>
      <c r="F2658" s="5">
        <f t="shared" si="1"/>
        <v>0.02312929444</v>
      </c>
      <c r="G2658" s="6">
        <f t="shared" si="2"/>
        <v>0.7716575827</v>
      </c>
    </row>
    <row r="2659">
      <c r="A2659" s="1">
        <v>26.5400003194808</v>
      </c>
      <c r="B2659" s="1">
        <v>64.45675</v>
      </c>
      <c r="C2659" s="1">
        <v>0.20816365</v>
      </c>
      <c r="D2659" s="1">
        <v>-0.4315449</v>
      </c>
      <c r="E2659" s="1">
        <v>0.7957622</v>
      </c>
      <c r="F2659" s="5">
        <f t="shared" si="1"/>
        <v>0.02312929444</v>
      </c>
      <c r="G2659" s="6">
        <f t="shared" si="2"/>
        <v>0.7710226444</v>
      </c>
    </row>
    <row r="2660">
      <c r="A2660" s="1">
        <v>26.5501245260238</v>
      </c>
      <c r="B2660" s="1">
        <v>64.44151</v>
      </c>
      <c r="C2660" s="1">
        <v>0.2081903</v>
      </c>
      <c r="D2660" s="1">
        <v>-0.491363</v>
      </c>
      <c r="E2660" s="1">
        <v>0.79557407</v>
      </c>
      <c r="F2660" s="5">
        <f t="shared" si="1"/>
        <v>0.02313225556</v>
      </c>
      <c r="G2660" s="6">
        <f t="shared" si="2"/>
        <v>0.7708344963</v>
      </c>
    </row>
    <row r="2661">
      <c r="A2661" s="1">
        <v>26.5600007772445</v>
      </c>
      <c r="B2661" s="1">
        <v>64.42246</v>
      </c>
      <c r="C2661" s="1">
        <v>0.20857689</v>
      </c>
      <c r="D2661" s="1">
        <v>-0.16297382</v>
      </c>
      <c r="E2661" s="1">
        <v>0.79533887</v>
      </c>
      <c r="F2661" s="5">
        <f t="shared" si="1"/>
        <v>0.02317521</v>
      </c>
      <c r="G2661" s="6">
        <f t="shared" si="2"/>
        <v>0.7705993111</v>
      </c>
    </row>
    <row r="2662">
      <c r="A2662" s="1">
        <v>26.5701249837875</v>
      </c>
      <c r="B2662" s="1">
        <v>64.66057</v>
      </c>
      <c r="C2662" s="1">
        <v>0.20888348</v>
      </c>
      <c r="D2662" s="1">
        <v>0.06775316</v>
      </c>
      <c r="E2662" s="1">
        <v>0.7982785</v>
      </c>
      <c r="F2662" s="5">
        <f t="shared" si="1"/>
        <v>0.02320927556</v>
      </c>
      <c r="G2662" s="6">
        <f t="shared" si="2"/>
        <v>0.7735389407</v>
      </c>
    </row>
    <row r="2663">
      <c r="A2663" s="1">
        <v>26.5801252126693</v>
      </c>
      <c r="B2663" s="1">
        <v>64.81486</v>
      </c>
      <c r="C2663" s="1">
        <v>0.20885682</v>
      </c>
      <c r="D2663" s="1">
        <v>-0.04699994</v>
      </c>
      <c r="E2663" s="1">
        <v>0.80018336</v>
      </c>
      <c r="F2663" s="5">
        <f t="shared" si="1"/>
        <v>0.02320631333</v>
      </c>
      <c r="G2663" s="6">
        <f t="shared" si="2"/>
        <v>0.7754437556</v>
      </c>
    </row>
    <row r="2664">
      <c r="A2664" s="1">
        <v>26.5899995565414</v>
      </c>
      <c r="B2664" s="1">
        <v>64.85296</v>
      </c>
      <c r="C2664" s="1">
        <v>0.20883016</v>
      </c>
      <c r="D2664" s="1">
        <v>-0.14832449</v>
      </c>
      <c r="E2664" s="1">
        <v>0.8006537</v>
      </c>
      <c r="F2664" s="5">
        <f t="shared" si="1"/>
        <v>0.02320335111</v>
      </c>
      <c r="G2664" s="6">
        <f t="shared" si="2"/>
        <v>0.7759141259</v>
      </c>
    </row>
    <row r="2665">
      <c r="A2665" s="1">
        <v>26.600125670433</v>
      </c>
      <c r="B2665" s="1">
        <v>64.866295</v>
      </c>
      <c r="C2665" s="1">
        <v>0.20885682</v>
      </c>
      <c r="D2665" s="1">
        <v>-0.20936337</v>
      </c>
      <c r="E2665" s="1">
        <v>0.8008183</v>
      </c>
      <c r="F2665" s="5">
        <f t="shared" si="1"/>
        <v>0.02320631333</v>
      </c>
      <c r="G2665" s="6">
        <f t="shared" si="2"/>
        <v>0.7760787556</v>
      </c>
    </row>
    <row r="2666">
      <c r="A2666" s="1">
        <v>26.6101258993148</v>
      </c>
      <c r="B2666" s="1">
        <v>64.79201</v>
      </c>
      <c r="C2666" s="1">
        <v>0.20887014</v>
      </c>
      <c r="D2666" s="1">
        <v>-0.26918146</v>
      </c>
      <c r="E2666" s="1">
        <v>0.7999012</v>
      </c>
      <c r="F2666" s="5">
        <f t="shared" si="1"/>
        <v>0.02320779333</v>
      </c>
      <c r="G2666" s="6">
        <f t="shared" si="2"/>
        <v>0.7751616568</v>
      </c>
    </row>
    <row r="2667">
      <c r="A2667" s="1">
        <v>26.6200002431869</v>
      </c>
      <c r="B2667" s="1">
        <v>64.7901</v>
      </c>
      <c r="C2667" s="1">
        <v>0.20891014</v>
      </c>
      <c r="D2667" s="1">
        <v>-0.31312945</v>
      </c>
      <c r="E2667" s="1">
        <v>0.7998777</v>
      </c>
      <c r="F2667" s="5">
        <f t="shared" si="1"/>
        <v>0.02321223778</v>
      </c>
      <c r="G2667" s="6">
        <f t="shared" si="2"/>
        <v>0.7751380765</v>
      </c>
    </row>
    <row r="2668">
      <c r="A2668" s="1">
        <v>26.6301244497299</v>
      </c>
      <c r="B2668" s="1">
        <v>64.75962</v>
      </c>
      <c r="C2668" s="1">
        <v>0.20899011</v>
      </c>
      <c r="D2668" s="1">
        <v>-0.3326619</v>
      </c>
      <c r="E2668" s="1">
        <v>0.79950136</v>
      </c>
      <c r="F2668" s="5">
        <f t="shared" si="1"/>
        <v>0.02322112333</v>
      </c>
      <c r="G2668" s="6">
        <f t="shared" si="2"/>
        <v>0.7747617802</v>
      </c>
    </row>
    <row r="2669">
      <c r="A2669" s="1">
        <v>26.6400007009506</v>
      </c>
      <c r="B2669" s="1">
        <v>64.74057</v>
      </c>
      <c r="C2669" s="1">
        <v>0.20909676</v>
      </c>
      <c r="D2669" s="1">
        <v>-0.27894768</v>
      </c>
      <c r="E2669" s="1">
        <v>0.7992662</v>
      </c>
      <c r="F2669" s="5">
        <f t="shared" si="1"/>
        <v>0.02323297333</v>
      </c>
      <c r="G2669" s="6">
        <f t="shared" si="2"/>
        <v>0.7745265951</v>
      </c>
    </row>
    <row r="2670">
      <c r="A2670" s="1">
        <v>26.6501249074935</v>
      </c>
      <c r="B2670" s="1">
        <v>64.78819</v>
      </c>
      <c r="C2670" s="1">
        <v>0.20921673</v>
      </c>
      <c r="D2670" s="1">
        <v>-0.25331137</v>
      </c>
      <c r="E2670" s="1">
        <v>0.7998541</v>
      </c>
      <c r="F2670" s="5">
        <f t="shared" si="1"/>
        <v>0.02324630333</v>
      </c>
      <c r="G2670" s="6">
        <f t="shared" si="2"/>
        <v>0.7751144963</v>
      </c>
    </row>
    <row r="2671">
      <c r="A2671" s="1">
        <v>26.6599992513656</v>
      </c>
      <c r="B2671" s="1">
        <v>64.805336</v>
      </c>
      <c r="C2671" s="1">
        <v>0.20928338</v>
      </c>
      <c r="D2671" s="1">
        <v>-0.25697368</v>
      </c>
      <c r="E2671" s="1">
        <v>0.80006576</v>
      </c>
      <c r="F2671" s="5">
        <f t="shared" si="1"/>
        <v>0.02325370889</v>
      </c>
      <c r="G2671" s="6">
        <f t="shared" si="2"/>
        <v>0.7753261753</v>
      </c>
    </row>
    <row r="2672">
      <c r="A2672" s="1">
        <v>26.6701253652572</v>
      </c>
      <c r="B2672" s="1">
        <v>64.847244</v>
      </c>
      <c r="C2672" s="1">
        <v>0.20932336</v>
      </c>
      <c r="D2672" s="1">
        <v>-0.2887139</v>
      </c>
      <c r="E2672" s="1">
        <v>0.8005831</v>
      </c>
      <c r="F2672" s="5">
        <f t="shared" si="1"/>
        <v>0.02325815111</v>
      </c>
      <c r="G2672" s="6">
        <f t="shared" si="2"/>
        <v>0.775843558</v>
      </c>
    </row>
    <row r="2673">
      <c r="A2673" s="1">
        <v>26.6799997091293</v>
      </c>
      <c r="B2673" s="1">
        <v>64.856766</v>
      </c>
      <c r="C2673" s="1">
        <v>0.2093367</v>
      </c>
      <c r="D2673" s="1">
        <v>-0.36196056</v>
      </c>
      <c r="E2673" s="1">
        <v>0.8007007</v>
      </c>
      <c r="F2673" s="5">
        <f t="shared" si="1"/>
        <v>0.02325963333</v>
      </c>
      <c r="G2673" s="6">
        <f t="shared" si="2"/>
        <v>0.7759611136</v>
      </c>
    </row>
    <row r="2674">
      <c r="A2674" s="1">
        <v>26.6901258230209</v>
      </c>
      <c r="B2674" s="1">
        <v>64.837715</v>
      </c>
      <c r="C2674" s="1">
        <v>0.20935002</v>
      </c>
      <c r="D2674" s="1">
        <v>-0.436428</v>
      </c>
      <c r="E2674" s="1">
        <v>0.8004655</v>
      </c>
      <c r="F2674" s="5">
        <f t="shared" si="1"/>
        <v>0.02326111333</v>
      </c>
      <c r="G2674" s="6">
        <f t="shared" si="2"/>
        <v>0.775725916</v>
      </c>
    </row>
    <row r="2675">
      <c r="A2675" s="1">
        <v>26.7001241445541</v>
      </c>
      <c r="B2675" s="1">
        <v>64.82439</v>
      </c>
      <c r="C2675" s="1">
        <v>0.20940337</v>
      </c>
      <c r="D2675" s="1">
        <v>-0.4535189</v>
      </c>
      <c r="E2675" s="1">
        <v>0.80030096</v>
      </c>
      <c r="F2675" s="5">
        <f t="shared" si="1"/>
        <v>0.02326704111</v>
      </c>
      <c r="G2675" s="6">
        <f t="shared" si="2"/>
        <v>0.7755614099</v>
      </c>
    </row>
    <row r="2676">
      <c r="A2676" s="1">
        <v>26.7101243734359</v>
      </c>
      <c r="B2676" s="1">
        <v>64.84153</v>
      </c>
      <c r="C2676" s="1">
        <v>0.20974994</v>
      </c>
      <c r="D2676" s="1">
        <v>-0.19471404</v>
      </c>
      <c r="E2676" s="1">
        <v>0.80051255</v>
      </c>
      <c r="F2676" s="5">
        <f t="shared" si="1"/>
        <v>0.02330554889</v>
      </c>
      <c r="G2676" s="6">
        <f t="shared" si="2"/>
        <v>0.7757730148</v>
      </c>
    </row>
    <row r="2677">
      <c r="A2677" s="1">
        <v>26.7201246023178</v>
      </c>
      <c r="B2677" s="1">
        <v>65.04345</v>
      </c>
      <c r="C2677" s="1">
        <v>0.20992322</v>
      </c>
      <c r="D2677" s="1">
        <v>-0.07263627</v>
      </c>
      <c r="E2677" s="1">
        <v>0.8030054</v>
      </c>
      <c r="F2677" s="5">
        <f t="shared" si="1"/>
        <v>0.02332480222</v>
      </c>
      <c r="G2677" s="6">
        <f t="shared" si="2"/>
        <v>0.7782658543</v>
      </c>
    </row>
    <row r="2678">
      <c r="A2678" s="1">
        <v>26.7300008535385</v>
      </c>
      <c r="B2678" s="1">
        <v>65.1025</v>
      </c>
      <c r="C2678" s="1">
        <v>0.20985658</v>
      </c>
      <c r="D2678" s="1">
        <v>-0.23133737</v>
      </c>
      <c r="E2678" s="1">
        <v>0.8037344</v>
      </c>
      <c r="F2678" s="5">
        <f t="shared" si="1"/>
        <v>0.02331739778</v>
      </c>
      <c r="G2678" s="6">
        <f t="shared" si="2"/>
        <v>0.7789948667</v>
      </c>
    </row>
    <row r="2679">
      <c r="A2679" s="1">
        <v>26.7401250600814</v>
      </c>
      <c r="B2679" s="1">
        <v>65.10821</v>
      </c>
      <c r="C2679" s="1">
        <v>0.20984325</v>
      </c>
      <c r="D2679" s="1">
        <v>-0.3326619</v>
      </c>
      <c r="E2679" s="1">
        <v>0.80380493</v>
      </c>
      <c r="F2679" s="5">
        <f t="shared" si="1"/>
        <v>0.02331591667</v>
      </c>
      <c r="G2679" s="6">
        <f t="shared" si="2"/>
        <v>0.7790653605</v>
      </c>
    </row>
    <row r="2680">
      <c r="A2680" s="1">
        <v>26.7501252889633</v>
      </c>
      <c r="B2680" s="1">
        <v>65.11583</v>
      </c>
      <c r="C2680" s="1">
        <v>0.20985658</v>
      </c>
      <c r="D2680" s="1">
        <v>-0.39125922</v>
      </c>
      <c r="E2680" s="1">
        <v>0.803899</v>
      </c>
      <c r="F2680" s="5">
        <f t="shared" si="1"/>
        <v>0.02331739778</v>
      </c>
      <c r="G2680" s="6">
        <f t="shared" si="2"/>
        <v>0.7791594346</v>
      </c>
    </row>
    <row r="2681">
      <c r="A2681" s="1">
        <v>26.7599996328353</v>
      </c>
      <c r="B2681" s="1">
        <v>65.06059</v>
      </c>
      <c r="C2681" s="1">
        <v>0.20985658</v>
      </c>
      <c r="D2681" s="1">
        <v>-0.4791552</v>
      </c>
      <c r="E2681" s="1">
        <v>0.80321705</v>
      </c>
      <c r="F2681" s="5">
        <f t="shared" si="1"/>
        <v>0.02331739778</v>
      </c>
      <c r="G2681" s="6">
        <f t="shared" si="2"/>
        <v>0.7784774593</v>
      </c>
    </row>
    <row r="2682">
      <c r="A2682" s="1">
        <v>26.7699998617172</v>
      </c>
      <c r="B2682" s="1">
        <v>65.08344</v>
      </c>
      <c r="C2682" s="1">
        <v>0.21021649</v>
      </c>
      <c r="D2682" s="1">
        <v>-0.19349326</v>
      </c>
      <c r="E2682" s="1">
        <v>0.8034992</v>
      </c>
      <c r="F2682" s="5">
        <f t="shared" si="1"/>
        <v>0.02335738778</v>
      </c>
      <c r="G2682" s="6">
        <f t="shared" si="2"/>
        <v>0.778759558</v>
      </c>
    </row>
    <row r="2683">
      <c r="A2683" s="1">
        <v>26.780000090599</v>
      </c>
      <c r="B2683" s="1">
        <v>65.243454</v>
      </c>
      <c r="C2683" s="1">
        <v>0.21050976</v>
      </c>
      <c r="D2683" s="1">
        <v>0.038454495</v>
      </c>
      <c r="E2683" s="1">
        <v>0.8054747</v>
      </c>
      <c r="F2683" s="5">
        <f t="shared" si="1"/>
        <v>0.02338997333</v>
      </c>
      <c r="G2683" s="6">
        <f t="shared" si="2"/>
        <v>0.7807350395</v>
      </c>
    </row>
    <row r="2684">
      <c r="A2684" s="1">
        <v>26.7900003194808</v>
      </c>
      <c r="B2684" s="1">
        <v>65.3787</v>
      </c>
      <c r="C2684" s="1">
        <v>0.2104831</v>
      </c>
      <c r="D2684" s="1">
        <v>-0.07874016</v>
      </c>
      <c r="E2684" s="1">
        <v>0.80714434</v>
      </c>
      <c r="F2684" s="5">
        <f t="shared" si="1"/>
        <v>0.02338701111</v>
      </c>
      <c r="G2684" s="6">
        <f t="shared" si="2"/>
        <v>0.7824047432</v>
      </c>
    </row>
    <row r="2685">
      <c r="A2685" s="1">
        <v>26.8001245260238</v>
      </c>
      <c r="B2685" s="1">
        <v>65.4587</v>
      </c>
      <c r="C2685" s="1">
        <v>0.21046977</v>
      </c>
      <c r="D2685" s="1">
        <v>-0.16541538</v>
      </c>
      <c r="E2685" s="1">
        <v>0.80813205</v>
      </c>
      <c r="F2685" s="5">
        <f t="shared" si="1"/>
        <v>0.02338553</v>
      </c>
      <c r="G2685" s="6">
        <f t="shared" si="2"/>
        <v>0.7833923975</v>
      </c>
    </row>
    <row r="2686">
      <c r="A2686" s="1">
        <v>26.8100007772445</v>
      </c>
      <c r="B2686" s="1">
        <v>65.42061</v>
      </c>
      <c r="C2686" s="1">
        <v>0.21049643</v>
      </c>
      <c r="D2686" s="1">
        <v>-0.2240127</v>
      </c>
      <c r="E2686" s="1">
        <v>0.8076617</v>
      </c>
      <c r="F2686" s="5">
        <f t="shared" si="1"/>
        <v>0.02338849222</v>
      </c>
      <c r="G2686" s="6">
        <f t="shared" si="2"/>
        <v>0.7829221506</v>
      </c>
    </row>
    <row r="2687">
      <c r="A2687" s="1">
        <v>26.8199990987777</v>
      </c>
      <c r="B2687" s="1">
        <v>65.40918</v>
      </c>
      <c r="C2687" s="1">
        <v>0.21050976</v>
      </c>
      <c r="D2687" s="1">
        <v>-0.29725936</v>
      </c>
      <c r="E2687" s="1">
        <v>0.80752057</v>
      </c>
      <c r="F2687" s="5">
        <f t="shared" si="1"/>
        <v>0.02338997333</v>
      </c>
      <c r="G2687" s="6">
        <f t="shared" si="2"/>
        <v>0.7827810395</v>
      </c>
    </row>
    <row r="2688">
      <c r="A2688" s="1">
        <v>26.8299993276596</v>
      </c>
      <c r="B2688" s="1">
        <v>65.33679</v>
      </c>
      <c r="C2688" s="1">
        <v>0.21053642</v>
      </c>
      <c r="D2688" s="1">
        <v>-0.34242812</v>
      </c>
      <c r="E2688" s="1">
        <v>0.806627</v>
      </c>
      <c r="F2688" s="5">
        <f t="shared" si="1"/>
        <v>0.02339293556</v>
      </c>
      <c r="G2688" s="6">
        <f t="shared" si="2"/>
        <v>0.7818873358</v>
      </c>
    </row>
    <row r="2689">
      <c r="A2689" s="1">
        <v>26.8399995565414</v>
      </c>
      <c r="B2689" s="1">
        <v>65.30441</v>
      </c>
      <c r="C2689" s="1">
        <v>0.2106164</v>
      </c>
      <c r="D2689" s="1">
        <v>-0.34486967</v>
      </c>
      <c r="E2689" s="1">
        <v>0.80622715</v>
      </c>
      <c r="F2689" s="5">
        <f t="shared" si="1"/>
        <v>0.02340182222</v>
      </c>
      <c r="G2689" s="6">
        <f t="shared" si="2"/>
        <v>0.7814875827</v>
      </c>
    </row>
    <row r="2690">
      <c r="A2690" s="1">
        <v>26.850125670433</v>
      </c>
      <c r="B2690" s="1">
        <v>65.34822</v>
      </c>
      <c r="C2690" s="1">
        <v>0.2107497</v>
      </c>
      <c r="D2690" s="1">
        <v>-0.29237625</v>
      </c>
      <c r="E2690" s="1">
        <v>0.80676806</v>
      </c>
      <c r="F2690" s="5">
        <f t="shared" si="1"/>
        <v>0.02341663333</v>
      </c>
      <c r="G2690" s="6">
        <f t="shared" si="2"/>
        <v>0.7820284469</v>
      </c>
    </row>
    <row r="2691">
      <c r="A2691" s="1">
        <v>26.8600000143051</v>
      </c>
      <c r="B2691" s="1">
        <v>65.3787</v>
      </c>
      <c r="C2691" s="1">
        <v>0.21093632</v>
      </c>
      <c r="D2691" s="1">
        <v>-0.17151926</v>
      </c>
      <c r="E2691" s="1">
        <v>0.80714434</v>
      </c>
      <c r="F2691" s="5">
        <f t="shared" si="1"/>
        <v>0.02343736889</v>
      </c>
      <c r="G2691" s="6">
        <f t="shared" si="2"/>
        <v>0.7824047432</v>
      </c>
    </row>
    <row r="2692">
      <c r="A2692" s="1">
        <v>26.8700002431869</v>
      </c>
      <c r="B2692" s="1">
        <v>65.51395</v>
      </c>
      <c r="C2692" s="1">
        <v>0.21108295</v>
      </c>
      <c r="D2692" s="1">
        <v>-0.10437649</v>
      </c>
      <c r="E2692" s="1">
        <v>0.808814</v>
      </c>
      <c r="F2692" s="5">
        <f t="shared" si="1"/>
        <v>0.02345366111</v>
      </c>
      <c r="G2692" s="6">
        <f t="shared" si="2"/>
        <v>0.7840744963</v>
      </c>
    </row>
    <row r="2693">
      <c r="A2693" s="1">
        <v>26.8800004720687</v>
      </c>
      <c r="B2693" s="1">
        <v>65.576805</v>
      </c>
      <c r="C2693" s="1">
        <v>0.21112294</v>
      </c>
      <c r="D2693" s="1">
        <v>-0.13611671</v>
      </c>
      <c r="E2693" s="1">
        <v>0.8095901</v>
      </c>
      <c r="F2693" s="5">
        <f t="shared" si="1"/>
        <v>0.02345810444</v>
      </c>
      <c r="G2693" s="6">
        <f t="shared" si="2"/>
        <v>0.784850484</v>
      </c>
    </row>
    <row r="2694">
      <c r="A2694" s="1">
        <v>26.8900007009506</v>
      </c>
      <c r="B2694" s="1">
        <v>65.607285</v>
      </c>
      <c r="C2694" s="1">
        <v>0.21113628</v>
      </c>
      <c r="D2694" s="1">
        <v>-0.21058415</v>
      </c>
      <c r="E2694" s="1">
        <v>0.8099663</v>
      </c>
      <c r="F2694" s="5">
        <f t="shared" si="1"/>
        <v>0.02345958667</v>
      </c>
      <c r="G2694" s="6">
        <f t="shared" si="2"/>
        <v>0.7852267802</v>
      </c>
    </row>
    <row r="2695">
      <c r="A2695" s="1">
        <v>26.9000009298324</v>
      </c>
      <c r="B2695" s="1">
        <v>65.63586</v>
      </c>
      <c r="C2695" s="1">
        <v>0.21116294</v>
      </c>
      <c r="D2695" s="1">
        <v>-0.27040225</v>
      </c>
      <c r="E2695" s="1">
        <v>0.81031907</v>
      </c>
      <c r="F2695" s="5">
        <f t="shared" si="1"/>
        <v>0.02346254889</v>
      </c>
      <c r="G2695" s="6">
        <f t="shared" si="2"/>
        <v>0.785579558</v>
      </c>
    </row>
    <row r="2696">
      <c r="A2696" s="1">
        <v>26.9101251363754</v>
      </c>
      <c r="B2696" s="1">
        <v>65.595856</v>
      </c>
      <c r="C2696" s="1">
        <v>0.21125624</v>
      </c>
      <c r="D2696" s="1">
        <v>-0.26063603</v>
      </c>
      <c r="E2696" s="1">
        <v>0.8098253</v>
      </c>
      <c r="F2696" s="5">
        <f t="shared" si="1"/>
        <v>0.02347291556</v>
      </c>
      <c r="G2696" s="6">
        <f t="shared" si="2"/>
        <v>0.7850856815</v>
      </c>
    </row>
    <row r="2697">
      <c r="A2697" s="1">
        <v>26.9201253652572</v>
      </c>
      <c r="B2697" s="1">
        <v>65.647285</v>
      </c>
      <c r="C2697" s="1">
        <v>0.2113629</v>
      </c>
      <c r="D2697" s="1">
        <v>-0.2349997</v>
      </c>
      <c r="E2697" s="1">
        <v>0.8104602</v>
      </c>
      <c r="F2697" s="5">
        <f t="shared" si="1"/>
        <v>0.02348476667</v>
      </c>
      <c r="G2697" s="6">
        <f t="shared" si="2"/>
        <v>0.7857206074</v>
      </c>
    </row>
    <row r="2698">
      <c r="A2698" s="1">
        <v>26.9301255941391</v>
      </c>
      <c r="B2698" s="1">
        <v>65.66062</v>
      </c>
      <c r="C2698" s="1">
        <v>0.21142954</v>
      </c>
      <c r="D2698" s="1">
        <v>-0.23988281</v>
      </c>
      <c r="E2698" s="1">
        <v>0.81062484</v>
      </c>
      <c r="F2698" s="5">
        <f t="shared" si="1"/>
        <v>0.02349217111</v>
      </c>
      <c r="G2698" s="6">
        <f t="shared" si="2"/>
        <v>0.785885237</v>
      </c>
    </row>
    <row r="2699">
      <c r="A2699" s="1">
        <v>26.9401258230209</v>
      </c>
      <c r="B2699" s="1">
        <v>65.675865</v>
      </c>
      <c r="C2699" s="1">
        <v>0.2114562</v>
      </c>
      <c r="D2699" s="1">
        <v>-0.28505158</v>
      </c>
      <c r="E2699" s="1">
        <v>0.810813</v>
      </c>
      <c r="F2699" s="5">
        <f t="shared" si="1"/>
        <v>0.02349513333</v>
      </c>
      <c r="G2699" s="6">
        <f t="shared" si="2"/>
        <v>0.7860734469</v>
      </c>
    </row>
    <row r="2700">
      <c r="A2700" s="1">
        <v>26.950000166893</v>
      </c>
      <c r="B2700" s="1">
        <v>65.70443</v>
      </c>
      <c r="C2700" s="1">
        <v>0.21146953</v>
      </c>
      <c r="D2700" s="1">
        <v>-0.35829824</v>
      </c>
      <c r="E2700" s="1">
        <v>0.81116575</v>
      </c>
      <c r="F2700" s="5">
        <f t="shared" si="1"/>
        <v>0.02349661444</v>
      </c>
      <c r="G2700" s="6">
        <f t="shared" si="2"/>
        <v>0.7864261012</v>
      </c>
    </row>
    <row r="2701">
      <c r="A2701" s="1">
        <v>26.9601243734359</v>
      </c>
      <c r="B2701" s="1">
        <v>65.66062</v>
      </c>
      <c r="C2701" s="1">
        <v>0.21149619</v>
      </c>
      <c r="D2701" s="1">
        <v>-0.4046878</v>
      </c>
      <c r="E2701" s="1">
        <v>0.81062484</v>
      </c>
      <c r="F2701" s="5">
        <f t="shared" si="1"/>
        <v>0.02349957667</v>
      </c>
      <c r="G2701" s="6">
        <f t="shared" si="2"/>
        <v>0.785885237</v>
      </c>
    </row>
    <row r="2702">
      <c r="A2702" s="1">
        <v>26.9700006246566</v>
      </c>
      <c r="B2702" s="1">
        <v>65.67205</v>
      </c>
      <c r="C2702" s="1">
        <v>0.2115495</v>
      </c>
      <c r="D2702" s="1">
        <v>-0.43520722</v>
      </c>
      <c r="E2702" s="1">
        <v>0.810766</v>
      </c>
      <c r="F2702" s="5">
        <f t="shared" si="1"/>
        <v>0.0235055</v>
      </c>
      <c r="G2702" s="6">
        <f t="shared" si="2"/>
        <v>0.7860263481</v>
      </c>
    </row>
    <row r="2703">
      <c r="A2703" s="1">
        <v>26.9800008535385</v>
      </c>
      <c r="B2703" s="1">
        <v>65.63586</v>
      </c>
      <c r="C2703" s="1">
        <v>0.21160282</v>
      </c>
      <c r="D2703" s="1">
        <v>-0.46572667</v>
      </c>
      <c r="E2703" s="1">
        <v>0.81031907</v>
      </c>
      <c r="F2703" s="5">
        <f t="shared" si="1"/>
        <v>0.02351142444</v>
      </c>
      <c r="G2703" s="6">
        <f t="shared" si="2"/>
        <v>0.785579558</v>
      </c>
    </row>
    <row r="2704">
      <c r="A2704" s="1">
        <v>26.9901250600814</v>
      </c>
      <c r="B2704" s="1">
        <v>65.63396</v>
      </c>
      <c r="C2704" s="1">
        <v>0.21166949</v>
      </c>
      <c r="D2704" s="1">
        <v>-0.469389</v>
      </c>
      <c r="E2704" s="1">
        <v>0.81029564</v>
      </c>
      <c r="F2704" s="5">
        <f t="shared" si="1"/>
        <v>0.02351883222</v>
      </c>
      <c r="G2704" s="6">
        <f t="shared" si="2"/>
        <v>0.7855561012</v>
      </c>
    </row>
    <row r="2705">
      <c r="A2705" s="1">
        <v>27.0001252889633</v>
      </c>
      <c r="B2705" s="1">
        <v>65.66253</v>
      </c>
      <c r="C2705" s="1">
        <v>0.21177612</v>
      </c>
      <c r="D2705" s="1">
        <v>-0.458402</v>
      </c>
      <c r="E2705" s="1">
        <v>0.8106484</v>
      </c>
      <c r="F2705" s="5">
        <f t="shared" si="1"/>
        <v>0.02353068</v>
      </c>
      <c r="G2705" s="6">
        <f t="shared" si="2"/>
        <v>0.7859088173</v>
      </c>
    </row>
    <row r="2706">
      <c r="A2706" s="1">
        <v>27.0101255178451</v>
      </c>
      <c r="B2706" s="1">
        <v>65.729195</v>
      </c>
      <c r="C2706" s="1">
        <v>0.21216269</v>
      </c>
      <c r="D2706" s="1">
        <v>-0.14466216</v>
      </c>
      <c r="E2706" s="1">
        <v>0.81147146</v>
      </c>
      <c r="F2706" s="5">
        <f t="shared" si="1"/>
        <v>0.02357363222</v>
      </c>
      <c r="G2706" s="6">
        <f t="shared" si="2"/>
        <v>0.786731842</v>
      </c>
    </row>
    <row r="2707">
      <c r="A2707" s="1">
        <v>27.0199998617172</v>
      </c>
      <c r="B2707" s="1">
        <v>65.96539</v>
      </c>
      <c r="C2707" s="1">
        <v>0.21236265</v>
      </c>
      <c r="D2707" s="1">
        <v>0.0042727217</v>
      </c>
      <c r="E2707" s="1">
        <v>0.81438744</v>
      </c>
      <c r="F2707" s="5">
        <f t="shared" si="1"/>
        <v>0.02359585</v>
      </c>
      <c r="G2707" s="6">
        <f t="shared" si="2"/>
        <v>0.7896478296</v>
      </c>
    </row>
    <row r="2708">
      <c r="A2708" s="1">
        <v>27.0301259756088</v>
      </c>
      <c r="B2708" s="1">
        <v>66.07969</v>
      </c>
      <c r="C2708" s="1">
        <v>0.21232267</v>
      </c>
      <c r="D2708" s="1">
        <v>-0.12390893</v>
      </c>
      <c r="E2708" s="1">
        <v>0.8157985</v>
      </c>
      <c r="F2708" s="5">
        <f t="shared" si="1"/>
        <v>0.02359140778</v>
      </c>
      <c r="G2708" s="6">
        <f t="shared" si="2"/>
        <v>0.7910589407</v>
      </c>
    </row>
    <row r="2709">
      <c r="A2709" s="1">
        <v>27.0400003194808</v>
      </c>
      <c r="B2709" s="1">
        <v>66.09683</v>
      </c>
      <c r="C2709" s="1">
        <v>0.21232267</v>
      </c>
      <c r="D2709" s="1">
        <v>-0.1971556</v>
      </c>
      <c r="E2709" s="1">
        <v>0.8160102</v>
      </c>
      <c r="F2709" s="5">
        <f t="shared" si="1"/>
        <v>0.02359140778</v>
      </c>
      <c r="G2709" s="6">
        <f t="shared" si="2"/>
        <v>0.7912705457</v>
      </c>
    </row>
    <row r="2710">
      <c r="A2710" s="1">
        <v>27.0501245260238</v>
      </c>
      <c r="B2710" s="1">
        <v>66.11017</v>
      </c>
      <c r="C2710" s="1">
        <v>0.21234933</v>
      </c>
      <c r="D2710" s="1">
        <v>-0.25697368</v>
      </c>
      <c r="E2710" s="1">
        <v>0.8161748</v>
      </c>
      <c r="F2710" s="5">
        <f t="shared" si="1"/>
        <v>0.02359437</v>
      </c>
      <c r="G2710" s="6">
        <f t="shared" si="2"/>
        <v>0.791435237</v>
      </c>
    </row>
    <row r="2711">
      <c r="A2711" s="1">
        <v>27.0600007772445</v>
      </c>
      <c r="B2711" s="1">
        <v>66.06445</v>
      </c>
      <c r="C2711" s="1">
        <v>0.21237598</v>
      </c>
      <c r="D2711" s="1">
        <v>-0.3167918</v>
      </c>
      <c r="E2711" s="1">
        <v>0.8156104</v>
      </c>
      <c r="F2711" s="5">
        <f t="shared" si="1"/>
        <v>0.02359733111</v>
      </c>
      <c r="G2711" s="6">
        <f t="shared" si="2"/>
        <v>0.7908707926</v>
      </c>
    </row>
    <row r="2712">
      <c r="A2712" s="1">
        <v>27.0699990987777</v>
      </c>
      <c r="B2712" s="1">
        <v>66.04921</v>
      </c>
      <c r="C2712" s="1">
        <v>0.21244264</v>
      </c>
      <c r="D2712" s="1">
        <v>-0.31923336</v>
      </c>
      <c r="E2712" s="1">
        <v>0.8154223</v>
      </c>
      <c r="F2712" s="5">
        <f t="shared" si="1"/>
        <v>0.02360473778</v>
      </c>
      <c r="G2712" s="6">
        <f t="shared" si="2"/>
        <v>0.7906826444</v>
      </c>
    </row>
    <row r="2713">
      <c r="A2713" s="1">
        <v>27.0799993276596</v>
      </c>
      <c r="B2713" s="1">
        <v>66.041595</v>
      </c>
      <c r="C2713" s="1">
        <v>0.21254927</v>
      </c>
      <c r="D2713" s="1">
        <v>-0.293597</v>
      </c>
      <c r="E2713" s="1">
        <v>0.8153282</v>
      </c>
      <c r="F2713" s="5">
        <f t="shared" si="1"/>
        <v>0.02361658556</v>
      </c>
      <c r="G2713" s="6">
        <f t="shared" si="2"/>
        <v>0.7905886321</v>
      </c>
    </row>
    <row r="2714">
      <c r="A2714" s="1">
        <v>27.0901254415512</v>
      </c>
      <c r="B2714" s="1">
        <v>66.06064</v>
      </c>
      <c r="C2714" s="1">
        <v>0.21268257</v>
      </c>
      <c r="D2714" s="1">
        <v>-0.23988281</v>
      </c>
      <c r="E2714" s="1">
        <v>0.8155633</v>
      </c>
      <c r="F2714" s="5">
        <f t="shared" si="1"/>
        <v>0.02363139667</v>
      </c>
      <c r="G2714" s="6">
        <f t="shared" si="2"/>
        <v>0.7908237556</v>
      </c>
    </row>
    <row r="2715">
      <c r="A2715" s="1">
        <v>27.0999997854232</v>
      </c>
      <c r="B2715" s="1">
        <v>66.13493</v>
      </c>
      <c r="C2715" s="1">
        <v>0.21281587</v>
      </c>
      <c r="D2715" s="1">
        <v>-0.1861686</v>
      </c>
      <c r="E2715" s="1">
        <v>0.8164805</v>
      </c>
      <c r="F2715" s="5">
        <f t="shared" si="1"/>
        <v>0.02364620778</v>
      </c>
      <c r="G2715" s="6">
        <f t="shared" si="2"/>
        <v>0.791740916</v>
      </c>
    </row>
    <row r="2716">
      <c r="A2716" s="1">
        <v>27.1101258993148</v>
      </c>
      <c r="B2716" s="1">
        <v>66.19017</v>
      </c>
      <c r="C2716" s="1">
        <v>0.21289586</v>
      </c>
      <c r="D2716" s="1">
        <v>-0.17640238</v>
      </c>
      <c r="E2716" s="1">
        <v>0.8171625</v>
      </c>
      <c r="F2716" s="5">
        <f t="shared" si="1"/>
        <v>0.02365509556</v>
      </c>
      <c r="G2716" s="6">
        <f t="shared" si="2"/>
        <v>0.7924228914</v>
      </c>
    </row>
    <row r="2717">
      <c r="A2717" s="1">
        <v>27.1200002431869</v>
      </c>
      <c r="B2717" s="1">
        <v>66.24922</v>
      </c>
      <c r="C2717" s="1">
        <v>0.21294919</v>
      </c>
      <c r="D2717" s="1">
        <v>-0.19471404</v>
      </c>
      <c r="E2717" s="1">
        <v>0.8178915</v>
      </c>
      <c r="F2717" s="5">
        <f t="shared" si="1"/>
        <v>0.02366102111</v>
      </c>
      <c r="G2717" s="6">
        <f t="shared" si="2"/>
        <v>0.7931519037</v>
      </c>
    </row>
    <row r="2718">
      <c r="A2718" s="1">
        <v>27.1301244497299</v>
      </c>
      <c r="B2718" s="1">
        <v>66.25494</v>
      </c>
      <c r="C2718" s="1">
        <v>0.21297584</v>
      </c>
      <c r="D2718" s="1">
        <v>-0.25575292</v>
      </c>
      <c r="E2718" s="1">
        <v>0.81796205</v>
      </c>
      <c r="F2718" s="5">
        <f t="shared" si="1"/>
        <v>0.02366398222</v>
      </c>
      <c r="G2718" s="6">
        <f t="shared" si="2"/>
        <v>0.793222521</v>
      </c>
    </row>
    <row r="2719">
      <c r="A2719" s="1">
        <v>27.1400007009506</v>
      </c>
      <c r="B2719" s="1">
        <v>66.24922</v>
      </c>
      <c r="C2719" s="1">
        <v>0.21301582</v>
      </c>
      <c r="D2719" s="1">
        <v>-0.30214247</v>
      </c>
      <c r="E2719" s="1">
        <v>0.8178915</v>
      </c>
      <c r="F2719" s="5">
        <f t="shared" si="1"/>
        <v>0.02366842444</v>
      </c>
      <c r="G2719" s="6">
        <f t="shared" si="2"/>
        <v>0.7931519037</v>
      </c>
    </row>
    <row r="2720">
      <c r="A2720" s="1">
        <v>27.1500009298324</v>
      </c>
      <c r="B2720" s="1">
        <v>66.26637</v>
      </c>
      <c r="C2720" s="1">
        <v>0.21308248</v>
      </c>
      <c r="D2720" s="1">
        <v>-0.30458403</v>
      </c>
      <c r="E2720" s="1">
        <v>0.8181032</v>
      </c>
      <c r="F2720" s="5">
        <f t="shared" si="1"/>
        <v>0.02367583111</v>
      </c>
      <c r="G2720" s="6">
        <f t="shared" si="2"/>
        <v>0.7933636321</v>
      </c>
    </row>
    <row r="2721">
      <c r="A2721" s="1">
        <v>27.1599992513656</v>
      </c>
      <c r="B2721" s="1">
        <v>66.24732</v>
      </c>
      <c r="C2721" s="1">
        <v>0.21317579</v>
      </c>
      <c r="D2721" s="1">
        <v>-0.29237625</v>
      </c>
      <c r="E2721" s="1">
        <v>0.817868</v>
      </c>
      <c r="F2721" s="5">
        <f t="shared" si="1"/>
        <v>0.02368619889</v>
      </c>
      <c r="G2721" s="6">
        <f t="shared" si="2"/>
        <v>0.7931284469</v>
      </c>
    </row>
    <row r="2722">
      <c r="A2722" s="1">
        <v>27.1699994802474</v>
      </c>
      <c r="B2722" s="1">
        <v>66.29875</v>
      </c>
      <c r="C2722" s="1">
        <v>0.21324243</v>
      </c>
      <c r="D2722" s="1">
        <v>-0.3119087</v>
      </c>
      <c r="E2722" s="1">
        <v>0.81850296</v>
      </c>
      <c r="F2722" s="5">
        <f t="shared" si="1"/>
        <v>0.02369360333</v>
      </c>
      <c r="G2722" s="6">
        <f t="shared" si="2"/>
        <v>0.7937633852</v>
      </c>
    </row>
    <row r="2723">
      <c r="A2723" s="1">
        <v>27.1801255941391</v>
      </c>
      <c r="B2723" s="1">
        <v>66.30827</v>
      </c>
      <c r="C2723" s="1">
        <v>0.21328244</v>
      </c>
      <c r="D2723" s="1">
        <v>-0.3436489</v>
      </c>
      <c r="E2723" s="1">
        <v>0.81862056</v>
      </c>
      <c r="F2723" s="5">
        <f t="shared" si="1"/>
        <v>0.02369804889</v>
      </c>
      <c r="G2723" s="6">
        <f t="shared" si="2"/>
        <v>0.793880916</v>
      </c>
    </row>
    <row r="2724">
      <c r="A2724" s="1">
        <v>27.1901258230209</v>
      </c>
      <c r="B2724" s="1">
        <v>66.30827</v>
      </c>
      <c r="C2724" s="1">
        <v>0.2133091</v>
      </c>
      <c r="D2724" s="1">
        <v>-0.40224624</v>
      </c>
      <c r="E2724" s="1">
        <v>0.81862056</v>
      </c>
      <c r="F2724" s="5">
        <f t="shared" si="1"/>
        <v>0.02370101111</v>
      </c>
      <c r="G2724" s="6">
        <f t="shared" si="2"/>
        <v>0.793880916</v>
      </c>
    </row>
    <row r="2725">
      <c r="A2725" s="1">
        <v>27.2001241445541</v>
      </c>
      <c r="B2725" s="1">
        <v>66.32922</v>
      </c>
      <c r="C2725" s="1">
        <v>0.21333575</v>
      </c>
      <c r="D2725" s="1">
        <v>-0.44619423</v>
      </c>
      <c r="E2725" s="1">
        <v>0.8188792</v>
      </c>
      <c r="F2725" s="5">
        <f t="shared" si="1"/>
        <v>0.02370397222</v>
      </c>
      <c r="G2725" s="6">
        <f t="shared" si="2"/>
        <v>0.794139558</v>
      </c>
    </row>
    <row r="2726">
      <c r="A2726" s="1">
        <v>27.2100003957748</v>
      </c>
      <c r="B2726" s="1">
        <v>66.29494</v>
      </c>
      <c r="C2726" s="1">
        <v>0.21352236</v>
      </c>
      <c r="D2726" s="1">
        <v>-0.33998656</v>
      </c>
      <c r="E2726" s="1">
        <v>0.81845593</v>
      </c>
      <c r="F2726" s="5">
        <f t="shared" si="1"/>
        <v>0.02372470667</v>
      </c>
      <c r="G2726" s="6">
        <f t="shared" si="2"/>
        <v>0.7937163481</v>
      </c>
    </row>
    <row r="2727">
      <c r="A2727" s="1">
        <v>27.2200006246566</v>
      </c>
      <c r="B2727" s="1">
        <v>66.42257</v>
      </c>
      <c r="C2727" s="1">
        <v>0.21386895</v>
      </c>
      <c r="D2727" s="1">
        <v>-0.068973936</v>
      </c>
      <c r="E2727" s="1">
        <v>0.8200316</v>
      </c>
      <c r="F2727" s="5">
        <f t="shared" si="1"/>
        <v>0.02376321667</v>
      </c>
      <c r="G2727" s="6">
        <f t="shared" si="2"/>
        <v>0.7952920272</v>
      </c>
    </row>
    <row r="2728">
      <c r="A2728" s="1">
        <v>27.2300008535385</v>
      </c>
      <c r="B2728" s="1">
        <v>66.60543</v>
      </c>
      <c r="C2728" s="1">
        <v>0.21388228</v>
      </c>
      <c r="D2728" s="1">
        <v>-0.13001283</v>
      </c>
      <c r="E2728" s="1">
        <v>0.82228917</v>
      </c>
      <c r="F2728" s="5">
        <f t="shared" si="1"/>
        <v>0.02376469778</v>
      </c>
      <c r="G2728" s="6">
        <f t="shared" si="2"/>
        <v>0.797549558</v>
      </c>
    </row>
    <row r="2729">
      <c r="A2729" s="1">
        <v>27.2399991750717</v>
      </c>
      <c r="B2729" s="1">
        <v>66.641624</v>
      </c>
      <c r="C2729" s="1">
        <v>0.21384229</v>
      </c>
      <c r="D2729" s="1">
        <v>-0.25941524</v>
      </c>
      <c r="E2729" s="1">
        <v>0.82273597</v>
      </c>
      <c r="F2729" s="5">
        <f t="shared" si="1"/>
        <v>0.02376025444</v>
      </c>
      <c r="G2729" s="6">
        <f t="shared" si="2"/>
        <v>0.7979963975</v>
      </c>
    </row>
    <row r="2730">
      <c r="A2730" s="1">
        <v>27.2499994039535</v>
      </c>
      <c r="B2730" s="1">
        <v>66.67782</v>
      </c>
      <c r="C2730" s="1">
        <v>0.21386895</v>
      </c>
      <c r="D2730" s="1">
        <v>-0.31923336</v>
      </c>
      <c r="E2730" s="1">
        <v>0.8231828</v>
      </c>
      <c r="F2730" s="5">
        <f t="shared" si="1"/>
        <v>0.02376321667</v>
      </c>
      <c r="G2730" s="6">
        <f t="shared" si="2"/>
        <v>0.7984432617</v>
      </c>
    </row>
    <row r="2731">
      <c r="A2731" s="1">
        <v>27.2601255178451</v>
      </c>
      <c r="B2731" s="1">
        <v>66.61495</v>
      </c>
      <c r="C2731" s="1">
        <v>0.21386895</v>
      </c>
      <c r="D2731" s="1">
        <v>-0.39248002</v>
      </c>
      <c r="E2731" s="1">
        <v>0.8224067</v>
      </c>
      <c r="F2731" s="5">
        <f t="shared" si="1"/>
        <v>0.02376321667</v>
      </c>
      <c r="G2731" s="6">
        <f t="shared" si="2"/>
        <v>0.7976670889</v>
      </c>
    </row>
    <row r="2732">
      <c r="A2732" s="1">
        <v>27.2699998617172</v>
      </c>
      <c r="B2732" s="1">
        <v>66.59591</v>
      </c>
      <c r="C2732" s="1">
        <v>0.21386895</v>
      </c>
      <c r="D2732" s="1">
        <v>-0.480376</v>
      </c>
      <c r="E2732" s="1">
        <v>0.82217157</v>
      </c>
      <c r="F2732" s="5">
        <f t="shared" si="1"/>
        <v>0.02376321667</v>
      </c>
      <c r="G2732" s="6">
        <f t="shared" si="2"/>
        <v>0.7974320272</v>
      </c>
    </row>
    <row r="2733">
      <c r="A2733" s="1">
        <v>27.280000090599</v>
      </c>
      <c r="B2733" s="1">
        <v>66.578766</v>
      </c>
      <c r="C2733" s="1">
        <v>0.21422887</v>
      </c>
      <c r="D2733" s="1">
        <v>-0.20692182</v>
      </c>
      <c r="E2733" s="1">
        <v>0.82196</v>
      </c>
      <c r="F2733" s="5">
        <f t="shared" si="1"/>
        <v>0.02380320778</v>
      </c>
      <c r="G2733" s="6">
        <f t="shared" si="2"/>
        <v>0.7972203728</v>
      </c>
    </row>
    <row r="2734">
      <c r="A2734" s="1">
        <v>27.290124297142</v>
      </c>
      <c r="B2734" s="1">
        <v>66.74449</v>
      </c>
      <c r="C2734" s="1">
        <v>0.21457545</v>
      </c>
      <c r="D2734" s="1">
        <v>0.08118171</v>
      </c>
      <c r="E2734" s="1">
        <v>0.82400596</v>
      </c>
      <c r="F2734" s="5">
        <f t="shared" si="1"/>
        <v>0.02384171667</v>
      </c>
      <c r="G2734" s="6">
        <f t="shared" si="2"/>
        <v>0.7992663481</v>
      </c>
    </row>
    <row r="2735">
      <c r="A2735" s="1">
        <v>27.3001245260238</v>
      </c>
      <c r="B2735" s="1">
        <v>66.994026</v>
      </c>
      <c r="C2735" s="1">
        <v>0.21460211</v>
      </c>
      <c r="D2735" s="1">
        <v>0.034792162</v>
      </c>
      <c r="E2735" s="1">
        <v>0.8270866</v>
      </c>
      <c r="F2735" s="5">
        <f t="shared" si="1"/>
        <v>0.02384467889</v>
      </c>
      <c r="G2735" s="6">
        <f t="shared" si="2"/>
        <v>0.8023470395</v>
      </c>
    </row>
    <row r="2736">
      <c r="A2736" s="1">
        <v>27.3100007772445</v>
      </c>
      <c r="B2736" s="1">
        <v>66.98831</v>
      </c>
      <c r="C2736" s="1">
        <v>0.21457545</v>
      </c>
      <c r="D2736" s="1">
        <v>-0.0653116</v>
      </c>
      <c r="E2736" s="1">
        <v>0.82701606</v>
      </c>
      <c r="F2736" s="5">
        <f t="shared" si="1"/>
        <v>0.02384171667</v>
      </c>
      <c r="G2736" s="6">
        <f t="shared" si="2"/>
        <v>0.8022764716</v>
      </c>
    </row>
    <row r="2737">
      <c r="A2737" s="1">
        <v>27.3201249837875</v>
      </c>
      <c r="B2737" s="1">
        <v>66.9826</v>
      </c>
      <c r="C2737" s="1">
        <v>0.21461545</v>
      </c>
      <c r="D2737" s="1">
        <v>-0.110480376</v>
      </c>
      <c r="E2737" s="1">
        <v>0.8269455</v>
      </c>
      <c r="F2737" s="5">
        <f t="shared" si="1"/>
        <v>0.02384616111</v>
      </c>
      <c r="G2737" s="6">
        <f t="shared" si="2"/>
        <v>0.8022059778</v>
      </c>
    </row>
    <row r="2738">
      <c r="A2738" s="1">
        <v>27.3299993276596</v>
      </c>
      <c r="B2738" s="1">
        <v>66.97307</v>
      </c>
      <c r="C2738" s="1">
        <v>0.21464211</v>
      </c>
      <c r="D2738" s="1">
        <v>-0.16907771</v>
      </c>
      <c r="E2738" s="1">
        <v>0.8268279</v>
      </c>
      <c r="F2738" s="5">
        <f t="shared" si="1"/>
        <v>0.02384912333</v>
      </c>
      <c r="G2738" s="6">
        <f t="shared" si="2"/>
        <v>0.8020883235</v>
      </c>
    </row>
    <row r="2739">
      <c r="A2739" s="1">
        <v>27.3399995565414</v>
      </c>
      <c r="B2739" s="1">
        <v>66.94831</v>
      </c>
      <c r="C2739" s="1">
        <v>0.21469542</v>
      </c>
      <c r="D2739" s="1">
        <v>-0.18861015</v>
      </c>
      <c r="E2739" s="1">
        <v>0.8265222</v>
      </c>
      <c r="F2739" s="5">
        <f t="shared" si="1"/>
        <v>0.02385504667</v>
      </c>
      <c r="G2739" s="6">
        <f t="shared" si="2"/>
        <v>0.8017826444</v>
      </c>
    </row>
    <row r="2740">
      <c r="A2740" s="1">
        <v>27.3499997854232</v>
      </c>
      <c r="B2740" s="1">
        <v>66.97307</v>
      </c>
      <c r="C2740" s="1">
        <v>0.21480206</v>
      </c>
      <c r="D2740" s="1">
        <v>-0.1641946</v>
      </c>
      <c r="E2740" s="1">
        <v>0.8268279</v>
      </c>
      <c r="F2740" s="5">
        <f t="shared" si="1"/>
        <v>0.02386689556</v>
      </c>
      <c r="G2740" s="6">
        <f t="shared" si="2"/>
        <v>0.8020883235</v>
      </c>
    </row>
    <row r="2741">
      <c r="A2741" s="1">
        <v>27.3601258993148</v>
      </c>
      <c r="B2741" s="1">
        <v>66.96926</v>
      </c>
      <c r="C2741" s="1">
        <v>0.21492204</v>
      </c>
      <c r="D2741" s="1">
        <v>-0.11170115</v>
      </c>
      <c r="E2741" s="1">
        <v>0.8267809</v>
      </c>
      <c r="F2741" s="5">
        <f t="shared" si="1"/>
        <v>0.02388022667</v>
      </c>
      <c r="G2741" s="6">
        <f t="shared" si="2"/>
        <v>0.8020412864</v>
      </c>
    </row>
    <row r="2742">
      <c r="A2742" s="1">
        <v>27.3700002431869</v>
      </c>
      <c r="B2742" s="1">
        <v>67.024506</v>
      </c>
      <c r="C2742" s="1">
        <v>0.21500202</v>
      </c>
      <c r="D2742" s="1">
        <v>-0.11414271</v>
      </c>
      <c r="E2742" s="1">
        <v>0.82746285</v>
      </c>
      <c r="F2742" s="5">
        <f t="shared" si="1"/>
        <v>0.02388911333</v>
      </c>
      <c r="G2742" s="6">
        <f t="shared" si="2"/>
        <v>0.8027233358</v>
      </c>
    </row>
    <row r="2743">
      <c r="A2743" s="1">
        <v>27.3800004720687</v>
      </c>
      <c r="B2743" s="1">
        <v>67.03974</v>
      </c>
      <c r="C2743" s="1">
        <v>0.21504201</v>
      </c>
      <c r="D2743" s="1">
        <v>-0.15931149</v>
      </c>
      <c r="E2743" s="1">
        <v>0.827651</v>
      </c>
      <c r="F2743" s="5">
        <f t="shared" si="1"/>
        <v>0.02389355667</v>
      </c>
      <c r="G2743" s="6">
        <f t="shared" si="2"/>
        <v>0.8029114099</v>
      </c>
    </row>
    <row r="2744">
      <c r="A2744" s="1">
        <v>27.3900007009506</v>
      </c>
      <c r="B2744" s="1">
        <v>67.03212</v>
      </c>
      <c r="C2744" s="1">
        <v>0.21508199</v>
      </c>
      <c r="D2744" s="1">
        <v>-0.1910517</v>
      </c>
      <c r="E2744" s="1">
        <v>0.82755697</v>
      </c>
      <c r="F2744" s="5">
        <f t="shared" si="1"/>
        <v>0.02389799889</v>
      </c>
      <c r="G2744" s="6">
        <f t="shared" si="2"/>
        <v>0.8028173358</v>
      </c>
    </row>
    <row r="2745">
      <c r="A2745" s="1">
        <v>27.4000009298324</v>
      </c>
      <c r="B2745" s="1">
        <v>67.07403</v>
      </c>
      <c r="C2745" s="1">
        <v>0.21513532</v>
      </c>
      <c r="D2745" s="1">
        <v>-0.22157115</v>
      </c>
      <c r="E2745" s="1">
        <v>0.82807434</v>
      </c>
      <c r="F2745" s="5">
        <f t="shared" si="1"/>
        <v>0.02390392444</v>
      </c>
      <c r="G2745" s="6">
        <f t="shared" si="2"/>
        <v>0.8033347432</v>
      </c>
    </row>
    <row r="2746">
      <c r="A2746" s="1">
        <v>27.4101251363754</v>
      </c>
      <c r="B2746" s="1">
        <v>67.04926</v>
      </c>
      <c r="C2746" s="1">
        <v>0.21521531</v>
      </c>
      <c r="D2746" s="1">
        <v>-0.22279193</v>
      </c>
      <c r="E2746" s="1">
        <v>0.82776856</v>
      </c>
      <c r="F2746" s="5">
        <f t="shared" si="1"/>
        <v>0.02391281222</v>
      </c>
      <c r="G2746" s="6">
        <f t="shared" si="2"/>
        <v>0.8030289407</v>
      </c>
    </row>
    <row r="2747">
      <c r="A2747" s="1">
        <v>27.4201253652572</v>
      </c>
      <c r="B2747" s="1">
        <v>67.08356</v>
      </c>
      <c r="C2747" s="1">
        <v>0.21529528</v>
      </c>
      <c r="D2747" s="1">
        <v>-0.22645426</v>
      </c>
      <c r="E2747" s="1">
        <v>0.82819194</v>
      </c>
      <c r="F2747" s="5">
        <f t="shared" si="1"/>
        <v>0.02392169778</v>
      </c>
      <c r="G2747" s="6">
        <f t="shared" si="2"/>
        <v>0.8034523975</v>
      </c>
    </row>
    <row r="2748">
      <c r="A2748" s="1">
        <v>27.4299997091293</v>
      </c>
      <c r="B2748" s="1">
        <v>67.087364</v>
      </c>
      <c r="C2748" s="1">
        <v>0.21533528</v>
      </c>
      <c r="D2748" s="1">
        <v>-0.25575292</v>
      </c>
      <c r="E2748" s="1">
        <v>0.82823896</v>
      </c>
      <c r="F2748" s="5">
        <f t="shared" si="1"/>
        <v>0.02392614222</v>
      </c>
      <c r="G2748" s="6">
        <f t="shared" si="2"/>
        <v>0.8034993605</v>
      </c>
    </row>
    <row r="2749">
      <c r="A2749" s="1">
        <v>27.4399999380111</v>
      </c>
      <c r="B2749" s="1">
        <v>67.094986</v>
      </c>
      <c r="C2749" s="1">
        <v>0.21537526</v>
      </c>
      <c r="D2749" s="1">
        <v>-0.2887139</v>
      </c>
      <c r="E2749" s="1">
        <v>0.82833296</v>
      </c>
      <c r="F2749" s="5">
        <f t="shared" si="1"/>
        <v>0.02393058444</v>
      </c>
      <c r="G2749" s="6">
        <f t="shared" si="2"/>
        <v>0.8035934593</v>
      </c>
    </row>
    <row r="2750">
      <c r="A2750" s="1">
        <v>27.4501241445541</v>
      </c>
      <c r="B2750" s="1">
        <v>67.12355</v>
      </c>
      <c r="C2750" s="1">
        <v>0.21541525</v>
      </c>
      <c r="D2750" s="1">
        <v>-0.3326619</v>
      </c>
      <c r="E2750" s="1">
        <v>0.8286857</v>
      </c>
      <c r="F2750" s="5">
        <f t="shared" si="1"/>
        <v>0.02393502778</v>
      </c>
      <c r="G2750" s="6">
        <f t="shared" si="2"/>
        <v>0.8039461012</v>
      </c>
    </row>
    <row r="2751">
      <c r="A2751" s="1">
        <v>27.4600003957748</v>
      </c>
      <c r="B2751" s="1">
        <v>67.075935</v>
      </c>
      <c r="C2751" s="1">
        <v>0.21546857</v>
      </c>
      <c r="D2751" s="1">
        <v>-0.36440212</v>
      </c>
      <c r="E2751" s="1">
        <v>0.82809776</v>
      </c>
      <c r="F2751" s="5">
        <f t="shared" si="1"/>
        <v>0.02394095222</v>
      </c>
      <c r="G2751" s="6">
        <f t="shared" si="2"/>
        <v>0.8033582617</v>
      </c>
    </row>
    <row r="2752">
      <c r="A2752" s="1">
        <v>27.4701246023178</v>
      </c>
      <c r="B2752" s="1">
        <v>67.108315</v>
      </c>
      <c r="C2752" s="1">
        <v>0.21554856</v>
      </c>
      <c r="D2752" s="1">
        <v>-0.36684367</v>
      </c>
      <c r="E2752" s="1">
        <v>0.82849765</v>
      </c>
      <c r="F2752" s="5">
        <f t="shared" si="1"/>
        <v>0.02394984</v>
      </c>
      <c r="G2752" s="6">
        <f t="shared" si="2"/>
        <v>0.8037580148</v>
      </c>
    </row>
    <row r="2753">
      <c r="A2753" s="1">
        <v>27.4801248311996</v>
      </c>
      <c r="B2753" s="1">
        <v>67.11975</v>
      </c>
      <c r="C2753" s="1">
        <v>0.21562853</v>
      </c>
      <c r="D2753" s="1">
        <v>-0.3546359</v>
      </c>
      <c r="E2753" s="1">
        <v>0.82863873</v>
      </c>
      <c r="F2753" s="5">
        <f t="shared" si="1"/>
        <v>0.02395872556</v>
      </c>
      <c r="G2753" s="6">
        <f t="shared" si="2"/>
        <v>0.8038991877</v>
      </c>
    </row>
    <row r="2754">
      <c r="A2754" s="1">
        <v>27.4901250600814</v>
      </c>
      <c r="B2754" s="1">
        <v>67.14451</v>
      </c>
      <c r="C2754" s="1">
        <v>0.21572185</v>
      </c>
      <c r="D2754" s="1">
        <v>-0.34242812</v>
      </c>
      <c r="E2754" s="1">
        <v>0.82894444</v>
      </c>
      <c r="F2754" s="5">
        <f t="shared" si="1"/>
        <v>0.02396909444</v>
      </c>
      <c r="G2754" s="6">
        <f t="shared" si="2"/>
        <v>0.8042048667</v>
      </c>
    </row>
    <row r="2755">
      <c r="A2755" s="1">
        <v>27.5001252889633</v>
      </c>
      <c r="B2755" s="1">
        <v>67.19403</v>
      </c>
      <c r="C2755" s="1">
        <v>0.21580182</v>
      </c>
      <c r="D2755" s="1">
        <v>-0.3326619</v>
      </c>
      <c r="E2755" s="1">
        <v>0.8295558</v>
      </c>
      <c r="F2755" s="5">
        <f t="shared" si="1"/>
        <v>0.02397798</v>
      </c>
      <c r="G2755" s="6">
        <f t="shared" si="2"/>
        <v>0.8048162247</v>
      </c>
    </row>
    <row r="2756">
      <c r="A2756" s="1">
        <v>27.5101255178451</v>
      </c>
      <c r="B2756" s="1">
        <v>67.21118</v>
      </c>
      <c r="C2756" s="1">
        <v>0.21588181</v>
      </c>
      <c r="D2756" s="1">
        <v>-0.33510345</v>
      </c>
      <c r="E2756" s="1">
        <v>0.8297676</v>
      </c>
      <c r="F2756" s="5">
        <f t="shared" si="1"/>
        <v>0.02398686778</v>
      </c>
      <c r="G2756" s="6">
        <f t="shared" si="2"/>
        <v>0.8050279531</v>
      </c>
    </row>
    <row r="2757">
      <c r="A2757" s="1">
        <v>27.5201257467269</v>
      </c>
      <c r="B2757" s="1">
        <v>67.27595</v>
      </c>
      <c r="C2757" s="1">
        <v>0.21597512</v>
      </c>
      <c r="D2757" s="1">
        <v>-0.3106879</v>
      </c>
      <c r="E2757" s="1">
        <v>0.8305671</v>
      </c>
      <c r="F2757" s="5">
        <f t="shared" si="1"/>
        <v>0.02399723556</v>
      </c>
      <c r="G2757" s="6">
        <f t="shared" si="2"/>
        <v>0.8058275827</v>
      </c>
    </row>
    <row r="2758">
      <c r="A2758" s="1">
        <v>27.5301259756088</v>
      </c>
      <c r="B2758" s="1">
        <v>67.29499</v>
      </c>
      <c r="C2758" s="1">
        <v>0.21608175</v>
      </c>
      <c r="D2758" s="1">
        <v>-0.28627235</v>
      </c>
      <c r="E2758" s="1">
        <v>0.83080226</v>
      </c>
      <c r="F2758" s="5">
        <f t="shared" si="1"/>
        <v>0.02400908333</v>
      </c>
      <c r="G2758" s="6">
        <f t="shared" si="2"/>
        <v>0.8060626444</v>
      </c>
    </row>
    <row r="2759">
      <c r="A2759" s="1">
        <v>27.5400003194808</v>
      </c>
      <c r="B2759" s="1">
        <v>67.34071</v>
      </c>
      <c r="C2759" s="1">
        <v>0.21620174</v>
      </c>
      <c r="D2759" s="1">
        <v>-0.24720748</v>
      </c>
      <c r="E2759" s="1">
        <v>0.83136666</v>
      </c>
      <c r="F2759" s="5">
        <f t="shared" si="1"/>
        <v>0.02402241556</v>
      </c>
      <c r="G2759" s="6">
        <f t="shared" si="2"/>
        <v>0.8066270889</v>
      </c>
    </row>
    <row r="2760">
      <c r="A2760" s="1">
        <v>27.5501245260238</v>
      </c>
      <c r="B2760" s="1">
        <v>67.41881</v>
      </c>
      <c r="C2760" s="1">
        <v>0.21633503</v>
      </c>
      <c r="D2760" s="1">
        <v>-0.19471404</v>
      </c>
      <c r="E2760" s="1">
        <v>0.8323309</v>
      </c>
      <c r="F2760" s="5">
        <f t="shared" si="1"/>
        <v>0.02403722556</v>
      </c>
      <c r="G2760" s="6">
        <f t="shared" si="2"/>
        <v>0.8075912864</v>
      </c>
    </row>
    <row r="2761">
      <c r="A2761" s="1">
        <v>27.5600007772445</v>
      </c>
      <c r="B2761" s="1">
        <v>67.47024</v>
      </c>
      <c r="C2761" s="1">
        <v>0.21642834</v>
      </c>
      <c r="D2761" s="1">
        <v>-0.16907771</v>
      </c>
      <c r="E2761" s="1">
        <v>0.83296585</v>
      </c>
      <c r="F2761" s="5">
        <f t="shared" si="1"/>
        <v>0.02404759333</v>
      </c>
      <c r="G2761" s="6">
        <f t="shared" si="2"/>
        <v>0.8082262247</v>
      </c>
    </row>
    <row r="2762">
      <c r="A2762" s="1">
        <v>27.5701249837875</v>
      </c>
      <c r="B2762" s="1">
        <v>67.55977</v>
      </c>
      <c r="C2762" s="1">
        <v>0.21652167</v>
      </c>
      <c r="D2762" s="1">
        <v>-0.15686993</v>
      </c>
      <c r="E2762" s="1">
        <v>0.8340711</v>
      </c>
      <c r="F2762" s="5">
        <f t="shared" si="1"/>
        <v>0.02405796333</v>
      </c>
      <c r="G2762" s="6">
        <f t="shared" si="2"/>
        <v>0.8093315333</v>
      </c>
    </row>
    <row r="2763">
      <c r="A2763" s="1">
        <v>27.5801252126693</v>
      </c>
      <c r="B2763" s="1">
        <v>67.58453</v>
      </c>
      <c r="C2763" s="1">
        <v>0.2165883</v>
      </c>
      <c r="D2763" s="1">
        <v>-0.17274004</v>
      </c>
      <c r="E2763" s="1">
        <v>0.8343768</v>
      </c>
      <c r="F2763" s="5">
        <f t="shared" si="1"/>
        <v>0.02406536667</v>
      </c>
      <c r="G2763" s="6">
        <f t="shared" si="2"/>
        <v>0.8096372123</v>
      </c>
    </row>
    <row r="2764">
      <c r="A2764" s="1">
        <v>27.5899995565414</v>
      </c>
      <c r="B2764" s="1">
        <v>67.603584</v>
      </c>
      <c r="C2764" s="1">
        <v>0.21664163</v>
      </c>
      <c r="D2764" s="1">
        <v>-0.1910517</v>
      </c>
      <c r="E2764" s="1">
        <v>0.834612</v>
      </c>
      <c r="F2764" s="5">
        <f t="shared" si="1"/>
        <v>0.02407129222</v>
      </c>
      <c r="G2764" s="6">
        <f t="shared" si="2"/>
        <v>0.8098724469</v>
      </c>
    </row>
    <row r="2765">
      <c r="A2765" s="1">
        <v>27.5999997854232</v>
      </c>
      <c r="B2765" s="1">
        <v>67.643585</v>
      </c>
      <c r="C2765" s="1">
        <v>0.21672161</v>
      </c>
      <c r="D2765" s="1">
        <v>-0.19471404</v>
      </c>
      <c r="E2765" s="1">
        <v>0.83510584</v>
      </c>
      <c r="F2765" s="5">
        <f t="shared" si="1"/>
        <v>0.02408017889</v>
      </c>
      <c r="G2765" s="6">
        <f t="shared" si="2"/>
        <v>0.8103662864</v>
      </c>
    </row>
    <row r="2766">
      <c r="A2766" s="1">
        <v>27.6101258993148</v>
      </c>
      <c r="B2766" s="1">
        <v>67.655014</v>
      </c>
      <c r="C2766" s="1">
        <v>0.2168149</v>
      </c>
      <c r="D2766" s="1">
        <v>-0.18250626</v>
      </c>
      <c r="E2766" s="1">
        <v>0.8352469</v>
      </c>
      <c r="F2766" s="5">
        <f t="shared" si="1"/>
        <v>0.02409054444</v>
      </c>
      <c r="G2766" s="6">
        <f t="shared" si="2"/>
        <v>0.8105073852</v>
      </c>
    </row>
    <row r="2767">
      <c r="A2767" s="1">
        <v>27.6200002431869</v>
      </c>
      <c r="B2767" s="1">
        <v>67.70834</v>
      </c>
      <c r="C2767" s="1">
        <v>0.21688157</v>
      </c>
      <c r="D2767" s="1">
        <v>-0.18494782</v>
      </c>
      <c r="E2767" s="1">
        <v>0.8359054</v>
      </c>
      <c r="F2767" s="5">
        <f t="shared" si="1"/>
        <v>0.02409795222</v>
      </c>
      <c r="G2767" s="6">
        <f t="shared" si="2"/>
        <v>0.8111657309</v>
      </c>
    </row>
    <row r="2768">
      <c r="A2768" s="1">
        <v>27.6300004720687</v>
      </c>
      <c r="B2768" s="1">
        <v>67.71597</v>
      </c>
      <c r="C2768" s="1">
        <v>0.21693489</v>
      </c>
      <c r="D2768" s="1">
        <v>-0.19959715</v>
      </c>
      <c r="E2768" s="1">
        <v>0.8359995</v>
      </c>
      <c r="F2768" s="5">
        <f t="shared" si="1"/>
        <v>0.02410387667</v>
      </c>
      <c r="G2768" s="6">
        <f t="shared" si="2"/>
        <v>0.8112599284</v>
      </c>
    </row>
    <row r="2769">
      <c r="A2769" s="1">
        <v>27.6400007009506</v>
      </c>
      <c r="B2769" s="1">
        <v>67.71787</v>
      </c>
      <c r="C2769" s="1">
        <v>0.21697488</v>
      </c>
      <c r="D2769" s="1">
        <v>-0.24476592</v>
      </c>
      <c r="E2769" s="1">
        <v>0.836023</v>
      </c>
      <c r="F2769" s="5">
        <f t="shared" si="1"/>
        <v>0.02410832</v>
      </c>
      <c r="G2769" s="6">
        <f t="shared" si="2"/>
        <v>0.8112833852</v>
      </c>
    </row>
    <row r="2770">
      <c r="A2770" s="1">
        <v>27.6500009298324</v>
      </c>
      <c r="B2770" s="1">
        <v>67.74454</v>
      </c>
      <c r="C2770" s="1">
        <v>0.2170282</v>
      </c>
      <c r="D2770" s="1">
        <v>-0.27772692</v>
      </c>
      <c r="E2770" s="1">
        <v>0.8363522</v>
      </c>
      <c r="F2770" s="5">
        <f t="shared" si="1"/>
        <v>0.02411424444</v>
      </c>
      <c r="G2770" s="6">
        <f t="shared" si="2"/>
        <v>0.8116126444</v>
      </c>
    </row>
    <row r="2771">
      <c r="A2771" s="1">
        <v>27.6599992513656</v>
      </c>
      <c r="B2771" s="1">
        <v>67.7274</v>
      </c>
      <c r="C2771" s="1">
        <v>0.21709485</v>
      </c>
      <c r="D2771" s="1">
        <v>-0.28261003</v>
      </c>
      <c r="E2771" s="1">
        <v>0.8361406</v>
      </c>
      <c r="F2771" s="5">
        <f t="shared" si="1"/>
        <v>0.02412165</v>
      </c>
      <c r="G2771" s="6">
        <f t="shared" si="2"/>
        <v>0.8114010395</v>
      </c>
    </row>
    <row r="2772">
      <c r="A2772" s="1">
        <v>27.6701253652572</v>
      </c>
      <c r="B2772" s="1">
        <v>67.735016</v>
      </c>
      <c r="C2772" s="1">
        <v>0.2171615</v>
      </c>
      <c r="D2772" s="1">
        <v>-0.31435025</v>
      </c>
      <c r="E2772" s="1">
        <v>0.8362346</v>
      </c>
      <c r="F2772" s="5">
        <f t="shared" si="1"/>
        <v>0.02412905556</v>
      </c>
      <c r="G2772" s="6">
        <f t="shared" si="2"/>
        <v>0.8114950642</v>
      </c>
    </row>
    <row r="2773">
      <c r="A2773" s="1">
        <v>27.6801255941391</v>
      </c>
      <c r="B2773" s="1">
        <v>67.74073</v>
      </c>
      <c r="C2773" s="1">
        <v>0.2172015</v>
      </c>
      <c r="D2773" s="1">
        <v>-0.34731123</v>
      </c>
      <c r="E2773" s="1">
        <v>0.83630514</v>
      </c>
      <c r="F2773" s="5">
        <f t="shared" si="1"/>
        <v>0.0241335</v>
      </c>
      <c r="G2773" s="6">
        <f t="shared" si="2"/>
        <v>0.8115656074</v>
      </c>
    </row>
    <row r="2774">
      <c r="A2774" s="1">
        <v>27.6899999380111</v>
      </c>
      <c r="B2774" s="1">
        <v>67.73882</v>
      </c>
      <c r="C2774" s="1">
        <v>0.21724148</v>
      </c>
      <c r="D2774" s="1">
        <v>-0.37783068</v>
      </c>
      <c r="E2774" s="1">
        <v>0.8362817</v>
      </c>
      <c r="F2774" s="5">
        <f t="shared" si="1"/>
        <v>0.02413794222</v>
      </c>
      <c r="G2774" s="6">
        <f t="shared" si="2"/>
        <v>0.8115420272</v>
      </c>
    </row>
    <row r="2775">
      <c r="A2775" s="1">
        <v>27.700000166893</v>
      </c>
      <c r="B2775" s="1">
        <v>67.746445</v>
      </c>
      <c r="C2775" s="1">
        <v>0.21726814</v>
      </c>
      <c r="D2775" s="1">
        <v>-0.43764877</v>
      </c>
      <c r="E2775" s="1">
        <v>0.8363757</v>
      </c>
      <c r="F2775" s="5">
        <f t="shared" si="1"/>
        <v>0.02414090444</v>
      </c>
      <c r="G2775" s="6">
        <f t="shared" si="2"/>
        <v>0.811636163</v>
      </c>
    </row>
    <row r="2776">
      <c r="A2776" s="1">
        <v>27.7100003957748</v>
      </c>
      <c r="B2776" s="1">
        <v>67.71787</v>
      </c>
      <c r="C2776" s="1">
        <v>0.21736145</v>
      </c>
      <c r="D2776" s="1">
        <v>-0.41567478</v>
      </c>
      <c r="E2776" s="1">
        <v>0.836023</v>
      </c>
      <c r="F2776" s="5">
        <f t="shared" si="1"/>
        <v>0.02415127222</v>
      </c>
      <c r="G2776" s="6">
        <f t="shared" si="2"/>
        <v>0.8112833852</v>
      </c>
    </row>
    <row r="2777">
      <c r="A2777" s="1">
        <v>27.7200006246566</v>
      </c>
      <c r="B2777" s="1">
        <v>67.83216</v>
      </c>
      <c r="C2777" s="1">
        <v>0.21776135</v>
      </c>
      <c r="D2777" s="1">
        <v>-0.0872856</v>
      </c>
      <c r="E2777" s="1">
        <v>0.837434</v>
      </c>
      <c r="F2777" s="5">
        <f t="shared" si="1"/>
        <v>0.02419570556</v>
      </c>
      <c r="G2777" s="6">
        <f t="shared" si="2"/>
        <v>0.8126943728</v>
      </c>
    </row>
    <row r="2778">
      <c r="A2778" s="1">
        <v>27.7301248311996</v>
      </c>
      <c r="B2778" s="1">
        <v>68.0836</v>
      </c>
      <c r="C2778" s="1">
        <v>0.21789466</v>
      </c>
      <c r="D2778" s="1">
        <v>-0.03601294</v>
      </c>
      <c r="E2778" s="1">
        <v>0.8405382</v>
      </c>
      <c r="F2778" s="5">
        <f t="shared" si="1"/>
        <v>0.02421051778</v>
      </c>
      <c r="G2778" s="6">
        <f t="shared" si="2"/>
        <v>0.8157985704</v>
      </c>
    </row>
    <row r="2779">
      <c r="A2779" s="1">
        <v>27.7399991750717</v>
      </c>
      <c r="B2779" s="1">
        <v>68.17694</v>
      </c>
      <c r="C2779" s="1">
        <v>0.21784134</v>
      </c>
      <c r="D2779" s="1">
        <v>-0.1641946</v>
      </c>
      <c r="E2779" s="1">
        <v>0.84169054</v>
      </c>
      <c r="F2779" s="5">
        <f t="shared" si="1"/>
        <v>0.02420459333</v>
      </c>
      <c r="G2779" s="6">
        <f t="shared" si="2"/>
        <v>0.816950916</v>
      </c>
    </row>
    <row r="2780">
      <c r="A2780" s="1">
        <v>27.7499994039535</v>
      </c>
      <c r="B2780" s="1">
        <v>68.18647</v>
      </c>
      <c r="C2780" s="1">
        <v>0.21784134</v>
      </c>
      <c r="D2780" s="1">
        <v>-0.25331137</v>
      </c>
      <c r="E2780" s="1">
        <v>0.84180814</v>
      </c>
      <c r="F2780" s="5">
        <f t="shared" si="1"/>
        <v>0.02420459333</v>
      </c>
      <c r="G2780" s="6">
        <f t="shared" si="2"/>
        <v>0.8170685704</v>
      </c>
    </row>
    <row r="2781">
      <c r="A2781" s="1">
        <v>27.7601255178451</v>
      </c>
      <c r="B2781" s="1">
        <v>68.14456</v>
      </c>
      <c r="C2781" s="1">
        <v>0.217868</v>
      </c>
      <c r="D2781" s="1">
        <v>-0.31312945</v>
      </c>
      <c r="E2781" s="1">
        <v>0.8412907</v>
      </c>
      <c r="F2781" s="5">
        <f t="shared" si="1"/>
        <v>0.02420755556</v>
      </c>
      <c r="G2781" s="6">
        <f t="shared" si="2"/>
        <v>0.816551163</v>
      </c>
    </row>
    <row r="2782">
      <c r="A2782" s="1">
        <v>27.7701257467269</v>
      </c>
      <c r="B2782" s="1">
        <v>68.11599</v>
      </c>
      <c r="C2782" s="1">
        <v>0.21788134</v>
      </c>
      <c r="D2782" s="1">
        <v>-0.37172678</v>
      </c>
      <c r="E2782" s="1">
        <v>0.840938</v>
      </c>
      <c r="F2782" s="5">
        <f t="shared" si="1"/>
        <v>0.02420903778</v>
      </c>
      <c r="G2782" s="6">
        <f t="shared" si="2"/>
        <v>0.8161984469</v>
      </c>
    </row>
    <row r="2783">
      <c r="A2783" s="1">
        <v>27.7801259756088</v>
      </c>
      <c r="B2783" s="1">
        <v>68.05884</v>
      </c>
      <c r="C2783" s="1">
        <v>0.21789466</v>
      </c>
      <c r="D2783" s="1">
        <v>-0.44619423</v>
      </c>
      <c r="E2783" s="1">
        <v>0.8402325</v>
      </c>
      <c r="F2783" s="5">
        <f t="shared" si="1"/>
        <v>0.02421051778</v>
      </c>
      <c r="G2783" s="6">
        <f t="shared" si="2"/>
        <v>0.8154928914</v>
      </c>
    </row>
    <row r="2784">
      <c r="A2784" s="1">
        <v>27.7900003194808</v>
      </c>
      <c r="B2784" s="1">
        <v>68.04932</v>
      </c>
      <c r="C2784" s="1">
        <v>0.21806794</v>
      </c>
      <c r="D2784" s="1">
        <v>-0.3387658</v>
      </c>
      <c r="E2784" s="1">
        <v>0.84011495</v>
      </c>
      <c r="F2784" s="5">
        <f t="shared" si="1"/>
        <v>0.02422977111</v>
      </c>
      <c r="G2784" s="6">
        <f t="shared" si="2"/>
        <v>0.8153753605</v>
      </c>
    </row>
    <row r="2785">
      <c r="A2785" s="1">
        <v>27.8001245260238</v>
      </c>
      <c r="B2785" s="1">
        <v>68.173134</v>
      </c>
      <c r="C2785" s="1">
        <v>0.21852118</v>
      </c>
      <c r="D2785" s="1">
        <v>0.04577916</v>
      </c>
      <c r="E2785" s="1">
        <v>0.8416435</v>
      </c>
      <c r="F2785" s="5">
        <f t="shared" si="1"/>
        <v>0.02428013111</v>
      </c>
      <c r="G2785" s="6">
        <f t="shared" si="2"/>
        <v>0.8169039284</v>
      </c>
    </row>
    <row r="2786">
      <c r="A2786" s="1">
        <v>27.8100007772445</v>
      </c>
      <c r="B2786" s="1">
        <v>68.40743</v>
      </c>
      <c r="C2786" s="1">
        <v>0.21864115</v>
      </c>
      <c r="D2786" s="1">
        <v>0.08362327</v>
      </c>
      <c r="E2786" s="1">
        <v>0.84453607</v>
      </c>
      <c r="F2786" s="5">
        <f t="shared" si="1"/>
        <v>0.02429346111</v>
      </c>
      <c r="G2786" s="6">
        <f t="shared" si="2"/>
        <v>0.8197964716</v>
      </c>
    </row>
    <row r="2787">
      <c r="A2787" s="1">
        <v>27.8201249837875</v>
      </c>
      <c r="B2787" s="1">
        <v>68.53506</v>
      </c>
      <c r="C2787" s="1">
        <v>0.2185745</v>
      </c>
      <c r="D2787" s="1">
        <v>-0.05676616</v>
      </c>
      <c r="E2787" s="1">
        <v>0.84611166</v>
      </c>
      <c r="F2787" s="5">
        <f t="shared" si="1"/>
        <v>0.02428605556</v>
      </c>
      <c r="G2787" s="6">
        <f t="shared" si="2"/>
        <v>0.8213721506</v>
      </c>
    </row>
    <row r="2788">
      <c r="A2788" s="1">
        <v>27.8299993276596</v>
      </c>
      <c r="B2788" s="1">
        <v>68.52934</v>
      </c>
      <c r="C2788" s="1">
        <v>0.21858783</v>
      </c>
      <c r="D2788" s="1">
        <v>-0.13001283</v>
      </c>
      <c r="E2788" s="1">
        <v>0.8460412</v>
      </c>
      <c r="F2788" s="5">
        <f t="shared" si="1"/>
        <v>0.02428753667</v>
      </c>
      <c r="G2788" s="6">
        <f t="shared" si="2"/>
        <v>0.8213015333</v>
      </c>
    </row>
    <row r="2789">
      <c r="A2789" s="1">
        <v>27.8399995565414</v>
      </c>
      <c r="B2789" s="1">
        <v>68.504585</v>
      </c>
      <c r="C2789" s="1">
        <v>0.21862783</v>
      </c>
      <c r="D2789" s="1">
        <v>-0.17640238</v>
      </c>
      <c r="E2789" s="1">
        <v>0.8457355</v>
      </c>
      <c r="F2789" s="5">
        <f t="shared" si="1"/>
        <v>0.02429198111</v>
      </c>
      <c r="G2789" s="6">
        <f t="shared" si="2"/>
        <v>0.820995916</v>
      </c>
    </row>
    <row r="2790">
      <c r="A2790" s="1">
        <v>27.850125670433</v>
      </c>
      <c r="B2790" s="1">
        <v>68.49315</v>
      </c>
      <c r="C2790" s="1">
        <v>0.21865448</v>
      </c>
      <c r="D2790" s="1">
        <v>-0.22157115</v>
      </c>
      <c r="E2790" s="1">
        <v>0.8455943</v>
      </c>
      <c r="F2790" s="5">
        <f t="shared" si="1"/>
        <v>0.02429494222</v>
      </c>
      <c r="G2790" s="6">
        <f t="shared" si="2"/>
        <v>0.8208547432</v>
      </c>
    </row>
    <row r="2791">
      <c r="A2791" s="1">
        <v>27.8601258993148</v>
      </c>
      <c r="B2791" s="1">
        <v>68.39791</v>
      </c>
      <c r="C2791" s="1">
        <v>0.2187078</v>
      </c>
      <c r="D2791" s="1">
        <v>-0.25453213</v>
      </c>
      <c r="E2791" s="1">
        <v>0.84441847</v>
      </c>
      <c r="F2791" s="5">
        <f t="shared" si="1"/>
        <v>0.02430086667</v>
      </c>
      <c r="G2791" s="6">
        <f t="shared" si="2"/>
        <v>0.8196789407</v>
      </c>
    </row>
    <row r="2792">
      <c r="A2792" s="1">
        <v>27.870124220848</v>
      </c>
      <c r="B2792" s="1">
        <v>68.40934</v>
      </c>
      <c r="C2792" s="1">
        <v>0.21880111</v>
      </c>
      <c r="D2792" s="1">
        <v>-0.24354514</v>
      </c>
      <c r="E2792" s="1">
        <v>0.8445596</v>
      </c>
      <c r="F2792" s="5">
        <f t="shared" si="1"/>
        <v>0.02431123444</v>
      </c>
      <c r="G2792" s="6">
        <f t="shared" si="2"/>
        <v>0.8198200519</v>
      </c>
    </row>
    <row r="2793">
      <c r="A2793" s="1">
        <v>27.8800004720687</v>
      </c>
      <c r="B2793" s="1">
        <v>68.416954</v>
      </c>
      <c r="C2793" s="1">
        <v>0.21889442</v>
      </c>
      <c r="D2793" s="1">
        <v>-0.21790881</v>
      </c>
      <c r="E2793" s="1">
        <v>0.84465367</v>
      </c>
      <c r="F2793" s="5">
        <f t="shared" si="1"/>
        <v>0.02432160222</v>
      </c>
      <c r="G2793" s="6">
        <f t="shared" si="2"/>
        <v>0.8199140519</v>
      </c>
    </row>
    <row r="2794">
      <c r="A2794" s="1">
        <v>27.8901246786117</v>
      </c>
      <c r="B2794" s="1">
        <v>68.44172</v>
      </c>
      <c r="C2794" s="1">
        <v>0.2189744</v>
      </c>
      <c r="D2794" s="1">
        <v>-0.22035037</v>
      </c>
      <c r="E2794" s="1">
        <v>0.8449594</v>
      </c>
      <c r="F2794" s="5">
        <f t="shared" si="1"/>
        <v>0.02433048889</v>
      </c>
      <c r="G2794" s="6">
        <f t="shared" si="2"/>
        <v>0.8202198049</v>
      </c>
    </row>
    <row r="2795">
      <c r="A2795" s="1">
        <v>27.9001249074935</v>
      </c>
      <c r="B2795" s="1">
        <v>68.49125</v>
      </c>
      <c r="C2795" s="1">
        <v>0.21900105</v>
      </c>
      <c r="D2795" s="1">
        <v>-0.2667399</v>
      </c>
      <c r="E2795" s="1">
        <v>0.84557086</v>
      </c>
      <c r="F2795" s="5">
        <f t="shared" si="1"/>
        <v>0.02433345</v>
      </c>
      <c r="G2795" s="6">
        <f t="shared" si="2"/>
        <v>0.8208312864</v>
      </c>
    </row>
    <row r="2796">
      <c r="A2796" s="1">
        <v>27.9099992513656</v>
      </c>
      <c r="B2796" s="1">
        <v>68.46268</v>
      </c>
      <c r="C2796" s="1">
        <v>0.21902771</v>
      </c>
      <c r="D2796" s="1">
        <v>-0.32655802</v>
      </c>
      <c r="E2796" s="1">
        <v>0.8452181</v>
      </c>
      <c r="F2796" s="5">
        <f t="shared" si="1"/>
        <v>0.02433641222</v>
      </c>
      <c r="G2796" s="6">
        <f t="shared" si="2"/>
        <v>0.8204785704</v>
      </c>
    </row>
    <row r="2797">
      <c r="A2797" s="1">
        <v>27.9199994802474</v>
      </c>
      <c r="B2797" s="1">
        <v>68.474106</v>
      </c>
      <c r="C2797" s="1">
        <v>0.21906771</v>
      </c>
      <c r="D2797" s="1">
        <v>-0.37172678</v>
      </c>
      <c r="E2797" s="1">
        <v>0.84535915</v>
      </c>
      <c r="F2797" s="5">
        <f t="shared" si="1"/>
        <v>0.02434085667</v>
      </c>
      <c r="G2797" s="6">
        <f t="shared" si="2"/>
        <v>0.8206196321</v>
      </c>
    </row>
    <row r="2798">
      <c r="A2798" s="1">
        <v>27.9299997091293</v>
      </c>
      <c r="B2798" s="1">
        <v>68.455055</v>
      </c>
      <c r="C2798" s="1">
        <v>0.21912104</v>
      </c>
      <c r="D2798" s="1">
        <v>-0.39003846</v>
      </c>
      <c r="E2798" s="1">
        <v>0.84512395</v>
      </c>
      <c r="F2798" s="5">
        <f t="shared" si="1"/>
        <v>0.02434678222</v>
      </c>
      <c r="G2798" s="6">
        <f t="shared" si="2"/>
        <v>0.8203844346</v>
      </c>
    </row>
    <row r="2799">
      <c r="A2799" s="1">
        <v>27.9399999380111</v>
      </c>
      <c r="B2799" s="1">
        <v>68.44553</v>
      </c>
      <c r="C2799" s="1">
        <v>0.21918769</v>
      </c>
      <c r="D2799" s="1">
        <v>-0.40590855</v>
      </c>
      <c r="E2799" s="1">
        <v>0.8450064</v>
      </c>
      <c r="F2799" s="5">
        <f t="shared" si="1"/>
        <v>0.02435418778</v>
      </c>
      <c r="G2799" s="6">
        <f t="shared" si="2"/>
        <v>0.820266842</v>
      </c>
    </row>
    <row r="2800">
      <c r="A2800" s="1">
        <v>27.950000166893</v>
      </c>
      <c r="B2800" s="1">
        <v>68.476006</v>
      </c>
      <c r="C2800" s="1">
        <v>0.21924101</v>
      </c>
      <c r="D2800" s="1">
        <v>-0.4205579</v>
      </c>
      <c r="E2800" s="1">
        <v>0.8453827</v>
      </c>
      <c r="F2800" s="5">
        <f t="shared" si="1"/>
        <v>0.02436011222</v>
      </c>
      <c r="G2800" s="6">
        <f t="shared" si="2"/>
        <v>0.8206430889</v>
      </c>
    </row>
    <row r="2801">
      <c r="A2801" s="1">
        <v>27.9601243734359</v>
      </c>
      <c r="B2801" s="1">
        <v>68.44743</v>
      </c>
      <c r="C2801" s="1">
        <v>0.219281</v>
      </c>
      <c r="D2801" s="1">
        <v>-0.46694744</v>
      </c>
      <c r="E2801" s="1">
        <v>0.84502995</v>
      </c>
      <c r="F2801" s="5">
        <f t="shared" si="1"/>
        <v>0.02436455556</v>
      </c>
      <c r="G2801" s="6">
        <f t="shared" si="2"/>
        <v>0.8202902988</v>
      </c>
    </row>
    <row r="2802">
      <c r="A2802" s="1">
        <v>27.9701246023178</v>
      </c>
      <c r="B2802" s="1">
        <v>68.504585</v>
      </c>
      <c r="C2802" s="1">
        <v>0.21953428</v>
      </c>
      <c r="D2802" s="1">
        <v>-0.31923336</v>
      </c>
      <c r="E2802" s="1">
        <v>0.8457355</v>
      </c>
      <c r="F2802" s="5">
        <f t="shared" si="1"/>
        <v>0.02439269778</v>
      </c>
      <c r="G2802" s="6">
        <f t="shared" si="2"/>
        <v>0.820995916</v>
      </c>
    </row>
    <row r="2803">
      <c r="A2803" s="1">
        <v>27.9801248311996</v>
      </c>
      <c r="B2803" s="1">
        <v>68.64935</v>
      </c>
      <c r="C2803" s="1">
        <v>0.21989419</v>
      </c>
      <c r="D2803" s="1">
        <v>-0.0054934993</v>
      </c>
      <c r="E2803" s="1">
        <v>0.84752274</v>
      </c>
      <c r="F2803" s="5">
        <f t="shared" si="1"/>
        <v>0.02443268778</v>
      </c>
      <c r="G2803" s="6">
        <f t="shared" si="2"/>
        <v>0.8227831383</v>
      </c>
    </row>
    <row r="2804">
      <c r="A2804" s="1">
        <v>27.9901250600814</v>
      </c>
      <c r="B2804" s="1">
        <v>68.87603</v>
      </c>
      <c r="C2804" s="1">
        <v>0.21989419</v>
      </c>
      <c r="D2804" s="1">
        <v>-0.079960935</v>
      </c>
      <c r="E2804" s="1">
        <v>0.85032123</v>
      </c>
      <c r="F2804" s="5">
        <f t="shared" si="1"/>
        <v>0.02443268778</v>
      </c>
      <c r="G2804" s="6">
        <f t="shared" si="2"/>
        <v>0.8255816568</v>
      </c>
    </row>
    <row r="2805">
      <c r="A2805" s="1">
        <v>27.9999994039535</v>
      </c>
      <c r="B2805" s="1">
        <v>68.91794</v>
      </c>
      <c r="C2805" s="1">
        <v>0.21982753</v>
      </c>
      <c r="D2805" s="1">
        <v>-0.23866203</v>
      </c>
      <c r="E2805" s="1">
        <v>0.8508386</v>
      </c>
      <c r="F2805" s="5">
        <f t="shared" si="1"/>
        <v>0.02442528111</v>
      </c>
      <c r="G2805" s="6">
        <f t="shared" si="2"/>
        <v>0.8260990642</v>
      </c>
    </row>
    <row r="2806">
      <c r="A2806" s="1">
        <v>28.0099996328353</v>
      </c>
      <c r="B2806" s="1">
        <v>68.88556</v>
      </c>
      <c r="C2806" s="1">
        <v>0.21986753</v>
      </c>
      <c r="D2806" s="1">
        <v>-0.27040225</v>
      </c>
      <c r="E2806" s="1">
        <v>0.85043883</v>
      </c>
      <c r="F2806" s="5">
        <f t="shared" si="1"/>
        <v>0.02442972556</v>
      </c>
      <c r="G2806" s="6">
        <f t="shared" si="2"/>
        <v>0.8256993111</v>
      </c>
    </row>
    <row r="2807">
      <c r="A2807" s="1">
        <v>28.0199998617172</v>
      </c>
      <c r="B2807" s="1">
        <v>68.84555</v>
      </c>
      <c r="C2807" s="1">
        <v>0.21988085</v>
      </c>
      <c r="D2807" s="1">
        <v>-0.3436489</v>
      </c>
      <c r="E2807" s="1">
        <v>0.8499449</v>
      </c>
      <c r="F2807" s="5">
        <f t="shared" si="1"/>
        <v>0.02443120556</v>
      </c>
      <c r="G2807" s="6">
        <f t="shared" si="2"/>
        <v>0.8252053605</v>
      </c>
    </row>
    <row r="2808">
      <c r="A2808" s="1">
        <v>28.0301259756088</v>
      </c>
      <c r="B2808" s="1">
        <v>68.80936</v>
      </c>
      <c r="C2808" s="1">
        <v>0.21988085</v>
      </c>
      <c r="D2808" s="1">
        <v>-0.41689557</v>
      </c>
      <c r="E2808" s="1">
        <v>0.8494981</v>
      </c>
      <c r="F2808" s="5">
        <f t="shared" si="1"/>
        <v>0.02443120556</v>
      </c>
      <c r="G2808" s="6">
        <f t="shared" si="2"/>
        <v>0.8247585704</v>
      </c>
    </row>
    <row r="2809">
      <c r="A2809" s="1">
        <v>28.0400003194808</v>
      </c>
      <c r="B2809" s="1">
        <v>68.76555</v>
      </c>
      <c r="C2809" s="1">
        <v>0.2199075</v>
      </c>
      <c r="D2809" s="1">
        <v>-0.47671366</v>
      </c>
      <c r="E2809" s="1">
        <v>0.8489572</v>
      </c>
      <c r="F2809" s="5">
        <f t="shared" si="1"/>
        <v>0.02443416667</v>
      </c>
      <c r="G2809" s="6">
        <f t="shared" si="2"/>
        <v>0.8242177062</v>
      </c>
    </row>
    <row r="2810">
      <c r="A2810" s="1">
        <v>28.0501245260238</v>
      </c>
      <c r="B2810" s="1">
        <v>68.82269</v>
      </c>
      <c r="C2810" s="1">
        <v>0.22030741</v>
      </c>
      <c r="D2810" s="1">
        <v>-0.17762315</v>
      </c>
      <c r="E2810" s="1">
        <v>0.8496627</v>
      </c>
      <c r="F2810" s="5">
        <f t="shared" si="1"/>
        <v>0.02447860111</v>
      </c>
      <c r="G2810" s="6">
        <f t="shared" si="2"/>
        <v>0.8249231383</v>
      </c>
    </row>
    <row r="2811">
      <c r="A2811" s="1">
        <v>28.0601247549057</v>
      </c>
      <c r="B2811" s="1">
        <v>68.973175</v>
      </c>
      <c r="C2811" s="1">
        <v>0.22058734</v>
      </c>
      <c r="D2811" s="1">
        <v>0.06653238</v>
      </c>
      <c r="E2811" s="1">
        <v>0.8515206</v>
      </c>
      <c r="F2811" s="5">
        <f t="shared" si="1"/>
        <v>0.02450970444</v>
      </c>
      <c r="G2811" s="6">
        <f t="shared" si="2"/>
        <v>0.8267809778</v>
      </c>
    </row>
    <row r="2812">
      <c r="A2812" s="1">
        <v>28.0699990987777</v>
      </c>
      <c r="B2812" s="1">
        <v>69.123665</v>
      </c>
      <c r="C2812" s="1">
        <v>0.22054736</v>
      </c>
      <c r="D2812" s="1">
        <v>-0.06287005</v>
      </c>
      <c r="E2812" s="1">
        <v>0.8533784</v>
      </c>
      <c r="F2812" s="5">
        <f t="shared" si="1"/>
        <v>0.02450526222</v>
      </c>
      <c r="G2812" s="6">
        <f t="shared" si="2"/>
        <v>0.828638879</v>
      </c>
    </row>
    <row r="2813">
      <c r="A2813" s="1">
        <v>28.0799993276596</v>
      </c>
      <c r="B2813" s="1">
        <v>69.177</v>
      </c>
      <c r="C2813" s="1">
        <v>0.2205207</v>
      </c>
      <c r="D2813" s="1">
        <v>-0.17640238</v>
      </c>
      <c r="E2813" s="1">
        <v>0.85403687</v>
      </c>
      <c r="F2813" s="5">
        <f t="shared" si="1"/>
        <v>0.0245023</v>
      </c>
      <c r="G2813" s="6">
        <f t="shared" si="2"/>
        <v>0.8292973358</v>
      </c>
    </row>
    <row r="2814">
      <c r="A2814" s="1">
        <v>28.0901254415512</v>
      </c>
      <c r="B2814" s="1">
        <v>69.16747</v>
      </c>
      <c r="C2814" s="1">
        <v>0.22056068</v>
      </c>
      <c r="D2814" s="1">
        <v>-0.2081426</v>
      </c>
      <c r="E2814" s="1">
        <v>0.85391927</v>
      </c>
      <c r="F2814" s="5">
        <f t="shared" si="1"/>
        <v>0.02450674222</v>
      </c>
      <c r="G2814" s="6">
        <f t="shared" si="2"/>
        <v>0.8291796815</v>
      </c>
    </row>
    <row r="2815">
      <c r="A2815" s="1">
        <v>28.0999997854232</v>
      </c>
      <c r="B2815" s="1">
        <v>69.16366</v>
      </c>
      <c r="C2815" s="1">
        <v>0.22056068</v>
      </c>
      <c r="D2815" s="1">
        <v>-0.29603857</v>
      </c>
      <c r="E2815" s="1">
        <v>0.85387224</v>
      </c>
      <c r="F2815" s="5">
        <f t="shared" si="1"/>
        <v>0.02450674222</v>
      </c>
      <c r="G2815" s="6">
        <f t="shared" si="2"/>
        <v>0.8291326444</v>
      </c>
    </row>
    <row r="2816">
      <c r="A2816" s="1">
        <v>28.1100000143051</v>
      </c>
      <c r="B2816" s="1">
        <v>69.08176</v>
      </c>
      <c r="C2816" s="1">
        <v>0.22057402</v>
      </c>
      <c r="D2816" s="1">
        <v>-0.3546359</v>
      </c>
      <c r="E2816" s="1">
        <v>0.85286105</v>
      </c>
      <c r="F2816" s="5">
        <f t="shared" si="1"/>
        <v>0.02450822444</v>
      </c>
      <c r="G2816" s="6">
        <f t="shared" si="2"/>
        <v>0.8281215333</v>
      </c>
    </row>
    <row r="2817">
      <c r="A2817" s="1">
        <v>28.120124220848</v>
      </c>
      <c r="B2817" s="1">
        <v>69.06651</v>
      </c>
      <c r="C2817" s="1">
        <v>0.22061402</v>
      </c>
      <c r="D2817" s="1">
        <v>-0.3985839</v>
      </c>
      <c r="E2817" s="1">
        <v>0.85267293</v>
      </c>
      <c r="F2817" s="5">
        <f t="shared" si="1"/>
        <v>0.02451266889</v>
      </c>
      <c r="G2817" s="6">
        <f t="shared" si="2"/>
        <v>0.8279332617</v>
      </c>
    </row>
    <row r="2818">
      <c r="A2818" s="1">
        <v>28.1300004720687</v>
      </c>
      <c r="B2818" s="1">
        <v>69.02651</v>
      </c>
      <c r="C2818" s="1">
        <v>0.22068065</v>
      </c>
      <c r="D2818" s="1">
        <v>-0.41567478</v>
      </c>
      <c r="E2818" s="1">
        <v>0.85217905</v>
      </c>
      <c r="F2818" s="5">
        <f t="shared" si="1"/>
        <v>0.02452007222</v>
      </c>
      <c r="G2818" s="6">
        <f t="shared" si="2"/>
        <v>0.8274394346</v>
      </c>
    </row>
    <row r="2819">
      <c r="A2819" s="1">
        <v>28.1401246786117</v>
      </c>
      <c r="B2819" s="1">
        <v>69.01508</v>
      </c>
      <c r="C2819" s="1">
        <v>0.22076064</v>
      </c>
      <c r="D2819" s="1">
        <v>-0.40590855</v>
      </c>
      <c r="E2819" s="1">
        <v>0.85203797</v>
      </c>
      <c r="F2819" s="5">
        <f t="shared" si="1"/>
        <v>0.02452896</v>
      </c>
      <c r="G2819" s="6">
        <f t="shared" si="2"/>
        <v>0.8272983235</v>
      </c>
    </row>
    <row r="2820">
      <c r="A2820" s="1">
        <v>28.1501249074935</v>
      </c>
      <c r="B2820" s="1">
        <v>69.03223</v>
      </c>
      <c r="C2820" s="1">
        <v>0.2208273</v>
      </c>
      <c r="D2820" s="1">
        <v>-0.42422023</v>
      </c>
      <c r="E2820" s="1">
        <v>0.8522496</v>
      </c>
      <c r="F2820" s="5">
        <f t="shared" si="1"/>
        <v>0.02453636667</v>
      </c>
      <c r="G2820" s="6">
        <f t="shared" si="2"/>
        <v>0.8275100519</v>
      </c>
    </row>
    <row r="2821">
      <c r="A2821" s="1">
        <v>28.1601251363754</v>
      </c>
      <c r="B2821" s="1">
        <v>69.0208</v>
      </c>
      <c r="C2821" s="1">
        <v>0.22088061</v>
      </c>
      <c r="D2821" s="1">
        <v>-0.47060978</v>
      </c>
      <c r="E2821" s="1">
        <v>0.85210854</v>
      </c>
      <c r="F2821" s="5">
        <f t="shared" si="1"/>
        <v>0.02454229</v>
      </c>
      <c r="G2821" s="6">
        <f t="shared" si="2"/>
        <v>0.8273689407</v>
      </c>
    </row>
    <row r="2822">
      <c r="A2822" s="1">
        <v>28.1699994802474</v>
      </c>
      <c r="B2822" s="1">
        <v>69.06461</v>
      </c>
      <c r="C2822" s="1">
        <v>0.22105391</v>
      </c>
      <c r="D2822" s="1">
        <v>-0.34975278</v>
      </c>
      <c r="E2822" s="1">
        <v>0.8526494</v>
      </c>
      <c r="F2822" s="5">
        <f t="shared" si="1"/>
        <v>0.02456154556</v>
      </c>
      <c r="G2822" s="6">
        <f t="shared" si="2"/>
        <v>0.8279098049</v>
      </c>
    </row>
    <row r="2823">
      <c r="A2823" s="1">
        <v>28.1799997091293</v>
      </c>
      <c r="B2823" s="1">
        <v>69.19985</v>
      </c>
      <c r="C2823" s="1">
        <v>0.2214005</v>
      </c>
      <c r="D2823" s="1">
        <v>-0.0762986</v>
      </c>
      <c r="E2823" s="1">
        <v>0.8543191</v>
      </c>
      <c r="F2823" s="5">
        <f t="shared" si="1"/>
        <v>0.02460005556</v>
      </c>
      <c r="G2823" s="6">
        <f t="shared" si="2"/>
        <v>0.8295794346</v>
      </c>
    </row>
    <row r="2824">
      <c r="A2824" s="1">
        <v>28.1901258230209</v>
      </c>
      <c r="B2824" s="1">
        <v>69.33891</v>
      </c>
      <c r="C2824" s="1">
        <v>0.22138716</v>
      </c>
      <c r="D2824" s="1">
        <v>-0.16541538</v>
      </c>
      <c r="E2824" s="1">
        <v>0.8560358</v>
      </c>
      <c r="F2824" s="5">
        <f t="shared" si="1"/>
        <v>0.02459857333</v>
      </c>
      <c r="G2824" s="6">
        <f t="shared" si="2"/>
        <v>0.8312962247</v>
      </c>
    </row>
    <row r="2825">
      <c r="A2825" s="1">
        <v>28.200000166893</v>
      </c>
      <c r="B2825" s="1">
        <v>69.40558</v>
      </c>
      <c r="C2825" s="1">
        <v>0.22130717</v>
      </c>
      <c r="D2825" s="1">
        <v>-0.33632424</v>
      </c>
      <c r="E2825" s="1">
        <v>0.8568589</v>
      </c>
      <c r="F2825" s="5">
        <f t="shared" si="1"/>
        <v>0.02458968556</v>
      </c>
      <c r="G2825" s="6">
        <f t="shared" si="2"/>
        <v>0.8321193111</v>
      </c>
    </row>
    <row r="2826">
      <c r="A2826" s="1">
        <v>28.2101243734359</v>
      </c>
      <c r="B2826" s="1">
        <v>69.37701</v>
      </c>
      <c r="C2826" s="1">
        <v>0.22132051</v>
      </c>
      <c r="D2826" s="1">
        <v>-0.4095709</v>
      </c>
      <c r="E2826" s="1">
        <v>0.85650617</v>
      </c>
      <c r="F2826" s="5">
        <f t="shared" si="1"/>
        <v>0.02459116778</v>
      </c>
      <c r="G2826" s="6">
        <f t="shared" si="2"/>
        <v>0.8317665951</v>
      </c>
    </row>
    <row r="2827">
      <c r="A2827" s="1">
        <v>28.2201246023178</v>
      </c>
      <c r="B2827" s="1">
        <v>69.35986</v>
      </c>
      <c r="C2827" s="1">
        <v>0.22133383</v>
      </c>
      <c r="D2827" s="1">
        <v>-0.469389</v>
      </c>
      <c r="E2827" s="1">
        <v>0.8562945</v>
      </c>
      <c r="F2827" s="5">
        <f t="shared" si="1"/>
        <v>0.02459264778</v>
      </c>
      <c r="G2827" s="6">
        <f t="shared" si="2"/>
        <v>0.8315548667</v>
      </c>
    </row>
    <row r="2828">
      <c r="A2828" s="1">
        <v>28.2300008535385</v>
      </c>
      <c r="B2828" s="1">
        <v>69.31034</v>
      </c>
      <c r="C2828" s="1">
        <v>0.22154713</v>
      </c>
      <c r="D2828" s="1">
        <v>-0.33632424</v>
      </c>
      <c r="E2828" s="1">
        <v>0.8556831</v>
      </c>
      <c r="F2828" s="5">
        <f t="shared" si="1"/>
        <v>0.02461634778</v>
      </c>
      <c r="G2828" s="6">
        <f t="shared" si="2"/>
        <v>0.8309435086</v>
      </c>
    </row>
    <row r="2829">
      <c r="A2829" s="1">
        <v>28.2401250600814</v>
      </c>
      <c r="B2829" s="1">
        <v>69.44367</v>
      </c>
      <c r="C2829" s="1">
        <v>0.22194703</v>
      </c>
      <c r="D2829" s="1">
        <v>-0.02014283</v>
      </c>
      <c r="E2829" s="1">
        <v>0.8573292</v>
      </c>
      <c r="F2829" s="5">
        <f t="shared" si="1"/>
        <v>0.02466078111</v>
      </c>
      <c r="G2829" s="6">
        <f t="shared" si="2"/>
        <v>0.832589558</v>
      </c>
    </row>
    <row r="2830">
      <c r="A2830" s="1">
        <v>28.2501252889633</v>
      </c>
      <c r="B2830" s="1">
        <v>69.63798</v>
      </c>
      <c r="C2830" s="1">
        <v>0.22197369</v>
      </c>
      <c r="D2830" s="1">
        <v>-0.037233718</v>
      </c>
      <c r="E2830" s="1">
        <v>0.859728</v>
      </c>
      <c r="F2830" s="5">
        <f t="shared" si="1"/>
        <v>0.02466374333</v>
      </c>
      <c r="G2830" s="6">
        <f t="shared" si="2"/>
        <v>0.8349884469</v>
      </c>
    </row>
    <row r="2831">
      <c r="A2831" s="1">
        <v>28.2599996328353</v>
      </c>
      <c r="B2831" s="1">
        <v>69.69703</v>
      </c>
      <c r="C2831" s="1">
        <v>0.2219337</v>
      </c>
      <c r="D2831" s="1">
        <v>-0.18006471</v>
      </c>
      <c r="E2831" s="1">
        <v>0.86045694</v>
      </c>
      <c r="F2831" s="5">
        <f t="shared" si="1"/>
        <v>0.0246593</v>
      </c>
      <c r="G2831" s="6">
        <f t="shared" si="2"/>
        <v>0.8357174593</v>
      </c>
    </row>
    <row r="2832">
      <c r="A2832" s="1">
        <v>28.2699998617172</v>
      </c>
      <c r="B2832" s="1">
        <v>69.70846</v>
      </c>
      <c r="C2832" s="1">
        <v>0.22196035</v>
      </c>
      <c r="D2832" s="1">
        <v>-0.2240127</v>
      </c>
      <c r="E2832" s="1">
        <v>0.8605981</v>
      </c>
      <c r="F2832" s="5">
        <f t="shared" si="1"/>
        <v>0.02466226111</v>
      </c>
      <c r="G2832" s="6">
        <f t="shared" si="2"/>
        <v>0.8358585704</v>
      </c>
    </row>
    <row r="2833">
      <c r="A2833" s="1">
        <v>28.2801259756088</v>
      </c>
      <c r="B2833" s="1">
        <v>69.67988</v>
      </c>
      <c r="C2833" s="1">
        <v>0.22198701</v>
      </c>
      <c r="D2833" s="1">
        <v>-0.28261003</v>
      </c>
      <c r="E2833" s="1">
        <v>0.8602453</v>
      </c>
      <c r="F2833" s="5">
        <f t="shared" si="1"/>
        <v>0.02466522333</v>
      </c>
      <c r="G2833" s="6">
        <f t="shared" si="2"/>
        <v>0.8355057309</v>
      </c>
    </row>
    <row r="2834">
      <c r="A2834" s="1">
        <v>28.2900003194808</v>
      </c>
      <c r="B2834" s="1">
        <v>69.60559</v>
      </c>
      <c r="C2834" s="1">
        <v>0.22201367</v>
      </c>
      <c r="D2834" s="1">
        <v>-0.34242812</v>
      </c>
      <c r="E2834" s="1">
        <v>0.8593282</v>
      </c>
      <c r="F2834" s="5">
        <f t="shared" si="1"/>
        <v>0.02466818556</v>
      </c>
      <c r="G2834" s="6">
        <f t="shared" si="2"/>
        <v>0.8345885704</v>
      </c>
    </row>
    <row r="2835">
      <c r="A2835" s="1">
        <v>28.3000005483627</v>
      </c>
      <c r="B2835" s="1">
        <v>69.60368</v>
      </c>
      <c r="C2835" s="1">
        <v>0.22205368</v>
      </c>
      <c r="D2835" s="1">
        <v>-0.37172678</v>
      </c>
      <c r="E2835" s="1">
        <v>0.8593046</v>
      </c>
      <c r="F2835" s="5">
        <f t="shared" si="1"/>
        <v>0.02467263111</v>
      </c>
      <c r="G2835" s="6">
        <f t="shared" si="2"/>
        <v>0.8345649901</v>
      </c>
    </row>
    <row r="2836">
      <c r="A2836" s="1">
        <v>28.3100007772445</v>
      </c>
      <c r="B2836" s="1">
        <v>69.55225</v>
      </c>
      <c r="C2836" s="1">
        <v>0.22216031</v>
      </c>
      <c r="D2836" s="1">
        <v>-0.34486967</v>
      </c>
      <c r="E2836" s="1">
        <v>0.8586697</v>
      </c>
      <c r="F2836" s="5">
        <f t="shared" si="1"/>
        <v>0.02468447889</v>
      </c>
      <c r="G2836" s="6">
        <f t="shared" si="2"/>
        <v>0.8339300519</v>
      </c>
    </row>
    <row r="2837">
      <c r="A2837" s="1">
        <v>28.3201249837875</v>
      </c>
      <c r="B2837" s="1">
        <v>69.58845</v>
      </c>
      <c r="C2837" s="1">
        <v>0.22230694</v>
      </c>
      <c r="D2837" s="1">
        <v>-0.27894768</v>
      </c>
      <c r="E2837" s="1">
        <v>0.8591165</v>
      </c>
      <c r="F2837" s="5">
        <f t="shared" si="1"/>
        <v>0.02470077111</v>
      </c>
      <c r="G2837" s="6">
        <f t="shared" si="2"/>
        <v>0.8343769654</v>
      </c>
    </row>
    <row r="2838">
      <c r="A2838" s="1">
        <v>28.3299993276596</v>
      </c>
      <c r="B2838" s="1">
        <v>69.662735</v>
      </c>
      <c r="C2838" s="1">
        <v>0.22248024</v>
      </c>
      <c r="D2838" s="1">
        <v>-0.17151926</v>
      </c>
      <c r="E2838" s="1">
        <v>0.8600337</v>
      </c>
      <c r="F2838" s="5">
        <f t="shared" si="1"/>
        <v>0.02472002667</v>
      </c>
      <c r="G2838" s="6">
        <f t="shared" si="2"/>
        <v>0.8352940642</v>
      </c>
    </row>
    <row r="2839">
      <c r="A2839" s="1">
        <v>28.3401254415512</v>
      </c>
      <c r="B2839" s="1">
        <v>69.765594</v>
      </c>
      <c r="C2839" s="1">
        <v>0.2226002</v>
      </c>
      <c r="D2839" s="1">
        <v>-0.13245438</v>
      </c>
      <c r="E2839" s="1">
        <v>0.86130357</v>
      </c>
      <c r="F2839" s="5">
        <f t="shared" si="1"/>
        <v>0.02473335556</v>
      </c>
      <c r="G2839" s="6">
        <f t="shared" si="2"/>
        <v>0.8365639284</v>
      </c>
    </row>
    <row r="2840">
      <c r="A2840" s="1">
        <v>28.350125670433</v>
      </c>
      <c r="B2840" s="1">
        <v>69.8437</v>
      </c>
      <c r="C2840" s="1">
        <v>0.22262686</v>
      </c>
      <c r="D2840" s="1">
        <v>-0.17640238</v>
      </c>
      <c r="E2840" s="1">
        <v>0.86226773</v>
      </c>
      <c r="F2840" s="5">
        <f t="shared" si="1"/>
        <v>0.02473631778</v>
      </c>
      <c r="G2840" s="6">
        <f t="shared" si="2"/>
        <v>0.8375282</v>
      </c>
    </row>
    <row r="2841">
      <c r="A2841" s="1">
        <v>28.3600000143051</v>
      </c>
      <c r="B2841" s="1">
        <v>69.81322</v>
      </c>
      <c r="C2841" s="1">
        <v>0.22264019</v>
      </c>
      <c r="D2841" s="1">
        <v>-0.2508698</v>
      </c>
      <c r="E2841" s="1">
        <v>0.8618915</v>
      </c>
      <c r="F2841" s="5">
        <f t="shared" si="1"/>
        <v>0.02473779889</v>
      </c>
      <c r="G2841" s="6">
        <f t="shared" si="2"/>
        <v>0.8371519037</v>
      </c>
    </row>
    <row r="2842">
      <c r="A2842" s="1">
        <v>28.3700002431869</v>
      </c>
      <c r="B2842" s="1">
        <v>69.824646</v>
      </c>
      <c r="C2842" s="1">
        <v>0.2226802</v>
      </c>
      <c r="D2842" s="1">
        <v>-0.29725936</v>
      </c>
      <c r="E2842" s="1">
        <v>0.8620326</v>
      </c>
      <c r="F2842" s="5">
        <f t="shared" si="1"/>
        <v>0.02474224444</v>
      </c>
      <c r="G2842" s="6">
        <f t="shared" si="2"/>
        <v>0.8372929654</v>
      </c>
    </row>
    <row r="2843">
      <c r="A2843" s="1">
        <v>28.3801244497299</v>
      </c>
      <c r="B2843" s="1">
        <v>69.82655</v>
      </c>
      <c r="C2843" s="1">
        <v>0.22277349</v>
      </c>
      <c r="D2843" s="1">
        <v>-0.27406457</v>
      </c>
      <c r="E2843" s="1">
        <v>0.86205614</v>
      </c>
      <c r="F2843" s="5">
        <f t="shared" si="1"/>
        <v>0.02475261</v>
      </c>
      <c r="G2843" s="6">
        <f t="shared" si="2"/>
        <v>0.8373164716</v>
      </c>
    </row>
    <row r="2844">
      <c r="A2844" s="1">
        <v>28.3900007009506</v>
      </c>
      <c r="B2844" s="1">
        <v>69.81893</v>
      </c>
      <c r="C2844" s="1">
        <v>0.22285348</v>
      </c>
      <c r="D2844" s="1">
        <v>-0.27650613</v>
      </c>
      <c r="E2844" s="1">
        <v>0.861962</v>
      </c>
      <c r="F2844" s="5">
        <f t="shared" si="1"/>
        <v>0.02476149778</v>
      </c>
      <c r="G2844" s="6">
        <f t="shared" si="2"/>
        <v>0.8372223975</v>
      </c>
    </row>
    <row r="2845">
      <c r="A2845" s="1">
        <v>28.4000009298324</v>
      </c>
      <c r="B2845" s="1">
        <v>69.85894</v>
      </c>
      <c r="C2845" s="1">
        <v>0.22292012</v>
      </c>
      <c r="D2845" s="1">
        <v>-0.293597</v>
      </c>
      <c r="E2845" s="1">
        <v>0.8624559</v>
      </c>
      <c r="F2845" s="5">
        <f t="shared" si="1"/>
        <v>0.02476890222</v>
      </c>
      <c r="G2845" s="6">
        <f t="shared" si="2"/>
        <v>0.8377163481</v>
      </c>
    </row>
    <row r="2846">
      <c r="A2846" s="1">
        <v>28.4101251363754</v>
      </c>
      <c r="B2846" s="1">
        <v>69.83989</v>
      </c>
      <c r="C2846" s="1">
        <v>0.22294678</v>
      </c>
      <c r="D2846" s="1">
        <v>-0.337545</v>
      </c>
      <c r="E2846" s="1">
        <v>0.8622207</v>
      </c>
      <c r="F2846" s="5">
        <f t="shared" si="1"/>
        <v>0.02477186444</v>
      </c>
      <c r="G2846" s="6">
        <f t="shared" si="2"/>
        <v>0.837481163</v>
      </c>
    </row>
    <row r="2847">
      <c r="A2847" s="1">
        <v>28.4199994802474</v>
      </c>
      <c r="B2847" s="1">
        <v>69.87037</v>
      </c>
      <c r="C2847" s="1">
        <v>0.22297344</v>
      </c>
      <c r="D2847" s="1">
        <v>-0.39614233</v>
      </c>
      <c r="E2847" s="1">
        <v>0.86259705</v>
      </c>
      <c r="F2847" s="5">
        <f t="shared" si="1"/>
        <v>0.02477482667</v>
      </c>
      <c r="G2847" s="6">
        <f t="shared" si="2"/>
        <v>0.8378574593</v>
      </c>
    </row>
    <row r="2848">
      <c r="A2848" s="1">
        <v>28.4301255941391</v>
      </c>
      <c r="B2848" s="1">
        <v>69.845604</v>
      </c>
      <c r="C2848" s="1">
        <v>0.22300011</v>
      </c>
      <c r="D2848" s="1">
        <v>-0.44131112</v>
      </c>
      <c r="E2848" s="1">
        <v>0.8622913</v>
      </c>
      <c r="F2848" s="5">
        <f t="shared" si="1"/>
        <v>0.02477779</v>
      </c>
      <c r="G2848" s="6">
        <f t="shared" si="2"/>
        <v>0.8375517062</v>
      </c>
    </row>
    <row r="2849">
      <c r="A2849" s="1">
        <v>28.4401258230209</v>
      </c>
      <c r="B2849" s="1">
        <v>69.824646</v>
      </c>
      <c r="C2849" s="1">
        <v>0.22306676</v>
      </c>
      <c r="D2849" s="1">
        <v>-0.47183055</v>
      </c>
      <c r="E2849" s="1">
        <v>0.8620326</v>
      </c>
      <c r="F2849" s="5">
        <f t="shared" si="1"/>
        <v>0.02478519556</v>
      </c>
      <c r="G2849" s="6">
        <f t="shared" si="2"/>
        <v>0.8372929654</v>
      </c>
    </row>
    <row r="2850">
      <c r="A2850" s="1">
        <v>28.4501241445541</v>
      </c>
      <c r="B2850" s="1">
        <v>69.89894</v>
      </c>
      <c r="C2850" s="1">
        <v>0.22344</v>
      </c>
      <c r="D2850" s="1">
        <v>-0.15809071</v>
      </c>
      <c r="E2850" s="1">
        <v>0.8629498</v>
      </c>
      <c r="F2850" s="5">
        <f t="shared" si="1"/>
        <v>0.02482666667</v>
      </c>
      <c r="G2850" s="6">
        <f t="shared" si="2"/>
        <v>0.8382101753</v>
      </c>
    </row>
    <row r="2851">
      <c r="A2851" s="1">
        <v>28.4601243734359</v>
      </c>
      <c r="B2851" s="1">
        <v>70.06085</v>
      </c>
      <c r="C2851" s="1">
        <v>0.22366662</v>
      </c>
      <c r="D2851" s="1">
        <v>0.0042727217</v>
      </c>
      <c r="E2851" s="1">
        <v>0.86494863</v>
      </c>
      <c r="F2851" s="5">
        <f t="shared" si="1"/>
        <v>0.02485184667</v>
      </c>
      <c r="G2851" s="6">
        <f t="shared" si="2"/>
        <v>0.8402090642</v>
      </c>
    </row>
    <row r="2852">
      <c r="A2852" s="1">
        <v>28.4701246023178</v>
      </c>
      <c r="B2852" s="1">
        <v>70.18848</v>
      </c>
      <c r="C2852" s="1">
        <v>0.22359996</v>
      </c>
      <c r="D2852" s="1">
        <v>-0.1532076</v>
      </c>
      <c r="E2852" s="1">
        <v>0.8665243</v>
      </c>
      <c r="F2852" s="5">
        <f t="shared" si="1"/>
        <v>0.02484444</v>
      </c>
      <c r="G2852" s="6">
        <f t="shared" si="2"/>
        <v>0.8417847432</v>
      </c>
    </row>
    <row r="2853">
      <c r="A2853" s="1">
        <v>28.4801248311996</v>
      </c>
      <c r="B2853" s="1">
        <v>70.239914</v>
      </c>
      <c r="C2853" s="1">
        <v>0.22358663</v>
      </c>
      <c r="D2853" s="1">
        <v>-0.25575292</v>
      </c>
      <c r="E2853" s="1">
        <v>0.86715925</v>
      </c>
      <c r="F2853" s="5">
        <f t="shared" si="1"/>
        <v>0.02484295889</v>
      </c>
      <c r="G2853" s="6">
        <f t="shared" si="2"/>
        <v>0.8424197309</v>
      </c>
    </row>
    <row r="2854">
      <c r="A2854" s="1">
        <v>28.4901250600814</v>
      </c>
      <c r="B2854" s="1">
        <v>70.17705</v>
      </c>
      <c r="C2854" s="1">
        <v>0.22362661</v>
      </c>
      <c r="D2854" s="1">
        <v>-0.2887139</v>
      </c>
      <c r="E2854" s="1">
        <v>0.86638325</v>
      </c>
      <c r="F2854" s="5">
        <f t="shared" si="1"/>
        <v>0.02484740111</v>
      </c>
      <c r="G2854" s="6">
        <f t="shared" si="2"/>
        <v>0.8416436321</v>
      </c>
    </row>
    <row r="2855">
      <c r="A2855" s="1">
        <v>28.4999994039535</v>
      </c>
      <c r="B2855" s="1">
        <v>70.16753</v>
      </c>
      <c r="C2855" s="1">
        <v>0.22363995</v>
      </c>
      <c r="D2855" s="1">
        <v>-0.36196056</v>
      </c>
      <c r="E2855" s="1">
        <v>0.86626565</v>
      </c>
      <c r="F2855" s="5">
        <f t="shared" si="1"/>
        <v>0.02484888333</v>
      </c>
      <c r="G2855" s="6">
        <f t="shared" si="2"/>
        <v>0.8415261012</v>
      </c>
    </row>
    <row r="2856">
      <c r="A2856" s="1">
        <v>28.5101255178451</v>
      </c>
      <c r="B2856" s="1">
        <v>70.12371</v>
      </c>
      <c r="C2856" s="1">
        <v>0.22365329</v>
      </c>
      <c r="D2856" s="1">
        <v>-0.43520722</v>
      </c>
      <c r="E2856" s="1">
        <v>0.86572474</v>
      </c>
      <c r="F2856" s="5">
        <f t="shared" si="1"/>
        <v>0.02485036556</v>
      </c>
      <c r="G2856" s="6">
        <f t="shared" si="2"/>
        <v>0.8409851136</v>
      </c>
    </row>
    <row r="2857">
      <c r="A2857" s="1">
        <v>28.5199998617172</v>
      </c>
      <c r="B2857" s="1">
        <v>70.089424</v>
      </c>
      <c r="C2857" s="1">
        <v>0.2237466</v>
      </c>
      <c r="D2857" s="1">
        <v>-0.41079167</v>
      </c>
      <c r="E2857" s="1">
        <v>0.86530143</v>
      </c>
      <c r="F2857" s="5">
        <f t="shared" si="1"/>
        <v>0.02486073333</v>
      </c>
      <c r="G2857" s="6">
        <f t="shared" si="2"/>
        <v>0.8405618296</v>
      </c>
    </row>
    <row r="2858">
      <c r="A2858" s="1">
        <v>28.5301259756088</v>
      </c>
      <c r="B2858" s="1">
        <v>70.17515</v>
      </c>
      <c r="C2858" s="1">
        <v>0.22421315</v>
      </c>
      <c r="D2858" s="1">
        <v>-0.027467497</v>
      </c>
      <c r="E2858" s="1">
        <v>0.8663597</v>
      </c>
      <c r="F2858" s="5">
        <f t="shared" si="1"/>
        <v>0.02491257222</v>
      </c>
      <c r="G2858" s="6">
        <f t="shared" si="2"/>
        <v>0.8416201753</v>
      </c>
    </row>
    <row r="2859">
      <c r="A2859" s="1">
        <v>28.5400003194808</v>
      </c>
      <c r="B2859" s="1">
        <v>70.3942</v>
      </c>
      <c r="C2859" s="1">
        <v>0.22438645</v>
      </c>
      <c r="D2859" s="1">
        <v>0.09461027</v>
      </c>
      <c r="E2859" s="1">
        <v>0.86906415</v>
      </c>
      <c r="F2859" s="5">
        <f t="shared" si="1"/>
        <v>0.02493182778</v>
      </c>
      <c r="G2859" s="6">
        <f t="shared" si="2"/>
        <v>0.8443244963</v>
      </c>
    </row>
    <row r="2860">
      <c r="A2860" s="1">
        <v>28.5500005483627</v>
      </c>
      <c r="B2860" s="1">
        <v>70.51802</v>
      </c>
      <c r="C2860" s="1">
        <v>0.2243198</v>
      </c>
      <c r="D2860" s="1">
        <v>-0.0653116</v>
      </c>
      <c r="E2860" s="1">
        <v>0.8705928</v>
      </c>
      <c r="F2860" s="5">
        <f t="shared" si="1"/>
        <v>0.02492442222</v>
      </c>
      <c r="G2860" s="6">
        <f t="shared" si="2"/>
        <v>0.8458531383</v>
      </c>
    </row>
    <row r="2861">
      <c r="A2861" s="1">
        <v>28.5600007772445</v>
      </c>
      <c r="B2861" s="1">
        <v>70.53326</v>
      </c>
      <c r="C2861" s="1">
        <v>0.2243198</v>
      </c>
      <c r="D2861" s="1">
        <v>-0.15198682</v>
      </c>
      <c r="E2861" s="1">
        <v>0.8707808</v>
      </c>
      <c r="F2861" s="5">
        <f t="shared" si="1"/>
        <v>0.02492442222</v>
      </c>
      <c r="G2861" s="6">
        <f t="shared" si="2"/>
        <v>0.8460412864</v>
      </c>
    </row>
    <row r="2862">
      <c r="A2862" s="1">
        <v>28.5701249837875</v>
      </c>
      <c r="B2862" s="1">
        <v>70.52754</v>
      </c>
      <c r="C2862" s="1">
        <v>0.2243598</v>
      </c>
      <c r="D2862" s="1">
        <v>-0.18372704</v>
      </c>
      <c r="E2862" s="1">
        <v>0.87071025</v>
      </c>
      <c r="F2862" s="5">
        <f t="shared" si="1"/>
        <v>0.02492886667</v>
      </c>
      <c r="G2862" s="6">
        <f t="shared" si="2"/>
        <v>0.8459706691</v>
      </c>
    </row>
    <row r="2863">
      <c r="A2863" s="1">
        <v>28.5799993276596</v>
      </c>
      <c r="B2863" s="1">
        <v>70.4704</v>
      </c>
      <c r="C2863" s="1">
        <v>0.22437312</v>
      </c>
      <c r="D2863" s="1">
        <v>-0.25697368</v>
      </c>
      <c r="E2863" s="1">
        <v>0.87000483</v>
      </c>
      <c r="F2863" s="5">
        <f t="shared" si="1"/>
        <v>0.02493034667</v>
      </c>
      <c r="G2863" s="6">
        <f t="shared" si="2"/>
        <v>0.845265237</v>
      </c>
    </row>
    <row r="2864">
      <c r="A2864" s="1">
        <v>28.5899995565414</v>
      </c>
      <c r="B2864" s="1">
        <v>70.42659</v>
      </c>
      <c r="C2864" s="1">
        <v>0.22441311</v>
      </c>
      <c r="D2864" s="1">
        <v>-0.3167918</v>
      </c>
      <c r="E2864" s="1">
        <v>0.8694639</v>
      </c>
      <c r="F2864" s="5">
        <f t="shared" si="1"/>
        <v>0.02493479</v>
      </c>
      <c r="G2864" s="6">
        <f t="shared" si="2"/>
        <v>0.8447243728</v>
      </c>
    </row>
    <row r="2865">
      <c r="A2865" s="1">
        <v>28.5999997854232</v>
      </c>
      <c r="B2865" s="1">
        <v>70.43611</v>
      </c>
      <c r="C2865" s="1">
        <v>0.22447975</v>
      </c>
      <c r="D2865" s="1">
        <v>-0.30458403</v>
      </c>
      <c r="E2865" s="1">
        <v>0.8695815</v>
      </c>
      <c r="F2865" s="5">
        <f t="shared" si="1"/>
        <v>0.02494219444</v>
      </c>
      <c r="G2865" s="6">
        <f t="shared" si="2"/>
        <v>0.8448419037</v>
      </c>
    </row>
    <row r="2866">
      <c r="A2866" s="1">
        <v>28.6100000143051</v>
      </c>
      <c r="B2866" s="1">
        <v>70.40754</v>
      </c>
      <c r="C2866" s="1">
        <v>0.22457306</v>
      </c>
      <c r="D2866" s="1">
        <v>-0.29237625</v>
      </c>
      <c r="E2866" s="1">
        <v>0.8692288</v>
      </c>
      <c r="F2866" s="5">
        <f t="shared" si="1"/>
        <v>0.02495256222</v>
      </c>
      <c r="G2866" s="6">
        <f t="shared" si="2"/>
        <v>0.8444891877</v>
      </c>
    </row>
    <row r="2867">
      <c r="A2867" s="1">
        <v>28.6200002431869</v>
      </c>
      <c r="B2867" s="1">
        <v>70.43992</v>
      </c>
      <c r="C2867" s="1">
        <v>0.22465305</v>
      </c>
      <c r="D2867" s="1">
        <v>-0.2838308</v>
      </c>
      <c r="E2867" s="1">
        <v>0.86962855</v>
      </c>
      <c r="F2867" s="5">
        <f t="shared" si="1"/>
        <v>0.02496145</v>
      </c>
      <c r="G2867" s="6">
        <f t="shared" si="2"/>
        <v>0.8448889407</v>
      </c>
    </row>
    <row r="2868">
      <c r="A2868" s="1">
        <v>28.6300004720687</v>
      </c>
      <c r="B2868" s="1">
        <v>70.44563</v>
      </c>
      <c r="C2868" s="1">
        <v>0.22469305</v>
      </c>
      <c r="D2868" s="1">
        <v>-0.32899958</v>
      </c>
      <c r="E2868" s="1">
        <v>0.8696991</v>
      </c>
      <c r="F2868" s="5">
        <f t="shared" si="1"/>
        <v>0.02496589444</v>
      </c>
      <c r="G2868" s="6">
        <f t="shared" si="2"/>
        <v>0.8449594346</v>
      </c>
    </row>
    <row r="2869">
      <c r="A2869" s="1">
        <v>28.6401246786117</v>
      </c>
      <c r="B2869" s="1">
        <v>70.453255</v>
      </c>
      <c r="C2869" s="1">
        <v>0.2247197</v>
      </c>
      <c r="D2869" s="1">
        <v>-0.38881767</v>
      </c>
      <c r="E2869" s="1">
        <v>0.8697932</v>
      </c>
      <c r="F2869" s="5">
        <f t="shared" si="1"/>
        <v>0.02496885556</v>
      </c>
      <c r="G2869" s="6">
        <f t="shared" si="2"/>
        <v>0.8450535704</v>
      </c>
    </row>
    <row r="2870">
      <c r="A2870" s="1">
        <v>28.6501249074935</v>
      </c>
      <c r="B2870" s="1">
        <v>70.474205</v>
      </c>
      <c r="C2870" s="1">
        <v>0.22474636</v>
      </c>
      <c r="D2870" s="1">
        <v>-0.43520722</v>
      </c>
      <c r="E2870" s="1">
        <v>0.87005186</v>
      </c>
      <c r="F2870" s="5">
        <f t="shared" si="1"/>
        <v>0.02497181778</v>
      </c>
      <c r="G2870" s="6">
        <f t="shared" si="2"/>
        <v>0.8453122123</v>
      </c>
    </row>
    <row r="2871">
      <c r="A2871" s="1">
        <v>28.6599992513656</v>
      </c>
      <c r="B2871" s="1">
        <v>70.453255</v>
      </c>
      <c r="C2871" s="1">
        <v>0.22505295</v>
      </c>
      <c r="D2871" s="1">
        <v>-0.20325948</v>
      </c>
      <c r="E2871" s="1">
        <v>0.8697932</v>
      </c>
      <c r="F2871" s="5">
        <f t="shared" si="1"/>
        <v>0.02500588333</v>
      </c>
      <c r="G2871" s="6">
        <f t="shared" si="2"/>
        <v>0.8450535704</v>
      </c>
    </row>
    <row r="2872">
      <c r="A2872" s="1">
        <v>28.6699994802474</v>
      </c>
      <c r="B2872" s="1">
        <v>70.685646</v>
      </c>
      <c r="C2872" s="1">
        <v>0.22530623</v>
      </c>
      <c r="D2872" s="1">
        <v>-0.026246719</v>
      </c>
      <c r="E2872" s="1">
        <v>0.8726622</v>
      </c>
      <c r="F2872" s="5">
        <f t="shared" si="1"/>
        <v>0.02503402556</v>
      </c>
      <c r="G2872" s="6">
        <f t="shared" si="2"/>
        <v>0.8479225951</v>
      </c>
    </row>
    <row r="2873">
      <c r="A2873" s="1">
        <v>28.6799997091293</v>
      </c>
      <c r="B2873" s="1">
        <v>70.7847</v>
      </c>
      <c r="C2873" s="1">
        <v>0.22522624</v>
      </c>
      <c r="D2873" s="1">
        <v>-0.18250626</v>
      </c>
      <c r="E2873" s="1">
        <v>0.8738851</v>
      </c>
      <c r="F2873" s="5">
        <f t="shared" si="1"/>
        <v>0.02502513778</v>
      </c>
      <c r="G2873" s="6">
        <f t="shared" si="2"/>
        <v>0.849145484</v>
      </c>
    </row>
    <row r="2874">
      <c r="A2874" s="1">
        <v>28.6901258230209</v>
      </c>
      <c r="B2874" s="1">
        <v>70.7847</v>
      </c>
      <c r="C2874" s="1">
        <v>0.22518624</v>
      </c>
      <c r="D2874" s="1">
        <v>-0.31435025</v>
      </c>
      <c r="E2874" s="1">
        <v>0.8738851</v>
      </c>
      <c r="F2874" s="5">
        <f t="shared" si="1"/>
        <v>0.02502069333</v>
      </c>
      <c r="G2874" s="6">
        <f t="shared" si="2"/>
        <v>0.849145484</v>
      </c>
    </row>
    <row r="2875">
      <c r="A2875" s="1">
        <v>28.7001241445541</v>
      </c>
      <c r="B2875" s="1">
        <v>70.778984</v>
      </c>
      <c r="C2875" s="1">
        <v>0.2252129</v>
      </c>
      <c r="D2875" s="1">
        <v>-0.3607398</v>
      </c>
      <c r="E2875" s="1">
        <v>0.8738145</v>
      </c>
      <c r="F2875" s="5">
        <f t="shared" si="1"/>
        <v>0.02502365556</v>
      </c>
      <c r="G2875" s="6">
        <f t="shared" si="2"/>
        <v>0.849074916</v>
      </c>
    </row>
    <row r="2876">
      <c r="A2876" s="1">
        <v>28.7100003957748</v>
      </c>
      <c r="B2876" s="1">
        <v>70.71232</v>
      </c>
      <c r="C2876" s="1">
        <v>0.2252129</v>
      </c>
      <c r="D2876" s="1">
        <v>-0.4486358</v>
      </c>
      <c r="E2876" s="1">
        <v>0.87299144</v>
      </c>
      <c r="F2876" s="5">
        <f t="shared" si="1"/>
        <v>0.02502365556</v>
      </c>
      <c r="G2876" s="6">
        <f t="shared" si="2"/>
        <v>0.8482519037</v>
      </c>
    </row>
    <row r="2877">
      <c r="A2877" s="1">
        <v>28.7200006246566</v>
      </c>
      <c r="B2877" s="1">
        <v>70.68184</v>
      </c>
      <c r="C2877" s="1">
        <v>0.22537288</v>
      </c>
      <c r="D2877" s="1">
        <v>-0.39614233</v>
      </c>
      <c r="E2877" s="1">
        <v>0.87261516</v>
      </c>
      <c r="F2877" s="5">
        <f t="shared" si="1"/>
        <v>0.02504143111</v>
      </c>
      <c r="G2877" s="6">
        <f t="shared" si="2"/>
        <v>0.8478756074</v>
      </c>
    </row>
    <row r="2878">
      <c r="A2878" s="1">
        <v>28.7301248311996</v>
      </c>
      <c r="B2878" s="1">
        <v>70.75232</v>
      </c>
      <c r="C2878" s="1">
        <v>0.22579944</v>
      </c>
      <c r="D2878" s="1">
        <v>-0.026246719</v>
      </c>
      <c r="E2878" s="1">
        <v>0.87348527</v>
      </c>
      <c r="F2878" s="5">
        <f t="shared" si="1"/>
        <v>0.02508882667</v>
      </c>
      <c r="G2878" s="6">
        <f t="shared" si="2"/>
        <v>0.8487457309</v>
      </c>
    </row>
    <row r="2879">
      <c r="A2879" s="1">
        <v>28.7401250600814</v>
      </c>
      <c r="B2879" s="1">
        <v>70.958046</v>
      </c>
      <c r="C2879" s="1">
        <v>0.22591943</v>
      </c>
      <c r="D2879" s="1">
        <v>0.038454495</v>
      </c>
      <c r="E2879" s="1">
        <v>0.87602514</v>
      </c>
      <c r="F2879" s="5">
        <f t="shared" si="1"/>
        <v>0.02510215889</v>
      </c>
      <c r="G2879" s="6">
        <f t="shared" si="2"/>
        <v>0.851285558</v>
      </c>
    </row>
    <row r="2880">
      <c r="A2880" s="1">
        <v>28.7499994039535</v>
      </c>
      <c r="B2880" s="1">
        <v>71.07615</v>
      </c>
      <c r="C2880" s="1">
        <v>0.22587942</v>
      </c>
      <c r="D2880" s="1">
        <v>-0.09216871</v>
      </c>
      <c r="E2880" s="1">
        <v>0.8774831</v>
      </c>
      <c r="F2880" s="5">
        <f t="shared" si="1"/>
        <v>0.02509771333</v>
      </c>
      <c r="G2880" s="6">
        <f t="shared" si="2"/>
        <v>0.8527436321</v>
      </c>
    </row>
    <row r="2881">
      <c r="A2881" s="1">
        <v>28.7601255178451</v>
      </c>
      <c r="B2881" s="1">
        <v>71.04567</v>
      </c>
      <c r="C2881" s="1">
        <v>0.22589275</v>
      </c>
      <c r="D2881" s="1">
        <v>-0.15076604</v>
      </c>
      <c r="E2881" s="1">
        <v>0.8771069</v>
      </c>
      <c r="F2881" s="5">
        <f t="shared" si="1"/>
        <v>0.02509919444</v>
      </c>
      <c r="G2881" s="6">
        <f t="shared" si="2"/>
        <v>0.8523673358</v>
      </c>
    </row>
    <row r="2882">
      <c r="A2882" s="1">
        <v>28.7699998617172</v>
      </c>
      <c r="B2882" s="1">
        <v>71.06471</v>
      </c>
      <c r="C2882" s="1">
        <v>0.22591943</v>
      </c>
      <c r="D2882" s="1">
        <v>-0.21058415</v>
      </c>
      <c r="E2882" s="1">
        <v>0.87734205</v>
      </c>
      <c r="F2882" s="5">
        <f t="shared" si="1"/>
        <v>0.02510215889</v>
      </c>
      <c r="G2882" s="6">
        <f t="shared" si="2"/>
        <v>0.8526023975</v>
      </c>
    </row>
    <row r="2883">
      <c r="A2883" s="1">
        <v>28.780000090599</v>
      </c>
      <c r="B2883" s="1">
        <v>71.009476</v>
      </c>
      <c r="C2883" s="1">
        <v>0.2259594</v>
      </c>
      <c r="D2883" s="1">
        <v>-0.24232437</v>
      </c>
      <c r="E2883" s="1">
        <v>0.87666005</v>
      </c>
      <c r="F2883" s="5">
        <f t="shared" si="1"/>
        <v>0.0251066</v>
      </c>
      <c r="G2883" s="6">
        <f t="shared" si="2"/>
        <v>0.8519204963</v>
      </c>
    </row>
    <row r="2884">
      <c r="A2884" s="1">
        <v>28.7900003194808</v>
      </c>
      <c r="B2884" s="1">
        <v>70.97709</v>
      </c>
      <c r="C2884" s="1">
        <v>0.22603938</v>
      </c>
      <c r="D2884" s="1">
        <v>-0.24476592</v>
      </c>
      <c r="E2884" s="1">
        <v>0.8762603</v>
      </c>
      <c r="F2884" s="5">
        <f t="shared" si="1"/>
        <v>0.02511548667</v>
      </c>
      <c r="G2884" s="6">
        <f t="shared" si="2"/>
        <v>0.8515206691</v>
      </c>
    </row>
    <row r="2885">
      <c r="A2885" s="1">
        <v>28.8001245260238</v>
      </c>
      <c r="B2885" s="1">
        <v>71.01138</v>
      </c>
      <c r="C2885" s="1">
        <v>0.22617269</v>
      </c>
      <c r="D2885" s="1">
        <v>-0.20448026</v>
      </c>
      <c r="E2885" s="1">
        <v>0.8766836</v>
      </c>
      <c r="F2885" s="5">
        <f t="shared" si="1"/>
        <v>0.02513029889</v>
      </c>
      <c r="G2885" s="6">
        <f t="shared" si="2"/>
        <v>0.8519440025</v>
      </c>
    </row>
    <row r="2886">
      <c r="A2886" s="1">
        <v>28.8100007772445</v>
      </c>
      <c r="B2886" s="1">
        <v>71.019</v>
      </c>
      <c r="C2886" s="1">
        <v>0.22629265</v>
      </c>
      <c r="D2886" s="1">
        <v>-0.13733749</v>
      </c>
      <c r="E2886" s="1">
        <v>0.87677765</v>
      </c>
      <c r="F2886" s="5">
        <f t="shared" si="1"/>
        <v>0.02514362778</v>
      </c>
      <c r="G2886" s="6">
        <f t="shared" si="2"/>
        <v>0.8520380765</v>
      </c>
    </row>
    <row r="2887">
      <c r="A2887" s="1">
        <v>28.8201249837875</v>
      </c>
      <c r="B2887" s="1">
        <v>71.09329</v>
      </c>
      <c r="C2887" s="1">
        <v>0.22638597</v>
      </c>
      <c r="D2887" s="1">
        <v>-0.12512971</v>
      </c>
      <c r="E2887" s="1">
        <v>0.87769485</v>
      </c>
      <c r="F2887" s="5">
        <f t="shared" si="1"/>
        <v>0.02515399667</v>
      </c>
      <c r="G2887" s="6">
        <f t="shared" si="2"/>
        <v>0.852955237</v>
      </c>
    </row>
    <row r="2888">
      <c r="A2888" s="1">
        <v>28.8301252126693</v>
      </c>
      <c r="B2888" s="1">
        <v>71.11615</v>
      </c>
      <c r="C2888" s="1">
        <v>0.22641262</v>
      </c>
      <c r="D2888" s="1">
        <v>-0.18372704</v>
      </c>
      <c r="E2888" s="1">
        <v>0.877977</v>
      </c>
      <c r="F2888" s="5">
        <f t="shared" si="1"/>
        <v>0.02515695778</v>
      </c>
      <c r="G2888" s="6">
        <f t="shared" si="2"/>
        <v>0.8532374593</v>
      </c>
    </row>
    <row r="2889">
      <c r="A2889" s="1">
        <v>28.8399995565414</v>
      </c>
      <c r="B2889" s="1">
        <v>71.10662</v>
      </c>
      <c r="C2889" s="1">
        <v>0.22642596</v>
      </c>
      <c r="D2889" s="1">
        <v>-0.24232437</v>
      </c>
      <c r="E2889" s="1">
        <v>0.8778594</v>
      </c>
      <c r="F2889" s="5">
        <f t="shared" si="1"/>
        <v>0.02515844</v>
      </c>
      <c r="G2889" s="6">
        <f t="shared" si="2"/>
        <v>0.8531198049</v>
      </c>
    </row>
    <row r="2890">
      <c r="A2890" s="1">
        <v>28.850125670433</v>
      </c>
      <c r="B2890" s="1">
        <v>71.1371</v>
      </c>
      <c r="C2890" s="1">
        <v>0.2264926</v>
      </c>
      <c r="D2890" s="1">
        <v>-0.26063603</v>
      </c>
      <c r="E2890" s="1">
        <v>0.8782357</v>
      </c>
      <c r="F2890" s="5">
        <f t="shared" si="1"/>
        <v>0.02516584444</v>
      </c>
      <c r="G2890" s="6">
        <f t="shared" si="2"/>
        <v>0.8534961012</v>
      </c>
    </row>
    <row r="2891">
      <c r="A2891" s="1">
        <v>28.8601258993148</v>
      </c>
      <c r="B2891" s="1">
        <v>71.09901</v>
      </c>
      <c r="C2891" s="1">
        <v>0.2265726</v>
      </c>
      <c r="D2891" s="1">
        <v>-0.24964903</v>
      </c>
      <c r="E2891" s="1">
        <v>0.8777654</v>
      </c>
      <c r="F2891" s="5">
        <f t="shared" si="1"/>
        <v>0.02517473333</v>
      </c>
      <c r="G2891" s="6">
        <f t="shared" si="2"/>
        <v>0.8530258543</v>
      </c>
    </row>
    <row r="2892">
      <c r="A2892" s="1">
        <v>28.8700002431869</v>
      </c>
      <c r="B2892" s="1">
        <v>71.121864</v>
      </c>
      <c r="C2892" s="1">
        <v>0.22663924</v>
      </c>
      <c r="D2892" s="1">
        <v>-0.2679607</v>
      </c>
      <c r="E2892" s="1">
        <v>0.8780476</v>
      </c>
      <c r="F2892" s="5">
        <f t="shared" si="1"/>
        <v>0.02518213778</v>
      </c>
      <c r="G2892" s="6">
        <f t="shared" si="2"/>
        <v>0.8533080025</v>
      </c>
    </row>
    <row r="2893">
      <c r="A2893" s="1">
        <v>28.8801244497299</v>
      </c>
      <c r="B2893" s="1">
        <v>71.12758</v>
      </c>
      <c r="C2893" s="1">
        <v>0.2267059</v>
      </c>
      <c r="D2893" s="1">
        <v>-0.28261003</v>
      </c>
      <c r="E2893" s="1">
        <v>0.8781181</v>
      </c>
      <c r="F2893" s="5">
        <f t="shared" si="1"/>
        <v>0.02518954444</v>
      </c>
      <c r="G2893" s="6">
        <f t="shared" si="2"/>
        <v>0.8533785704</v>
      </c>
    </row>
    <row r="2894">
      <c r="A2894" s="1">
        <v>28.8901246786117</v>
      </c>
      <c r="B2894" s="1">
        <v>71.140915</v>
      </c>
      <c r="C2894" s="1">
        <v>0.22674587</v>
      </c>
      <c r="D2894" s="1">
        <v>-0.3277788</v>
      </c>
      <c r="E2894" s="1">
        <v>0.8782828</v>
      </c>
      <c r="F2894" s="5">
        <f t="shared" si="1"/>
        <v>0.02519398556</v>
      </c>
      <c r="G2894" s="6">
        <f t="shared" si="2"/>
        <v>0.8535432</v>
      </c>
    </row>
    <row r="2895">
      <c r="A2895" s="1">
        <v>28.9000009298324</v>
      </c>
      <c r="B2895" s="1">
        <v>71.16377</v>
      </c>
      <c r="C2895" s="1">
        <v>0.22677255</v>
      </c>
      <c r="D2895" s="1">
        <v>-0.37416834</v>
      </c>
      <c r="E2895" s="1">
        <v>0.87856495</v>
      </c>
      <c r="F2895" s="5">
        <f t="shared" si="1"/>
        <v>0.02519695</v>
      </c>
      <c r="G2895" s="6">
        <f t="shared" si="2"/>
        <v>0.8538253605</v>
      </c>
    </row>
    <row r="2896">
      <c r="A2896" s="1">
        <v>28.9101251363754</v>
      </c>
      <c r="B2896" s="1">
        <v>71.11615</v>
      </c>
      <c r="C2896" s="1">
        <v>0.22681253</v>
      </c>
      <c r="D2896" s="1">
        <v>-0.41811633</v>
      </c>
      <c r="E2896" s="1">
        <v>0.877977</v>
      </c>
      <c r="F2896" s="5">
        <f t="shared" si="1"/>
        <v>0.02520139222</v>
      </c>
      <c r="G2896" s="6">
        <f t="shared" si="2"/>
        <v>0.8532374593</v>
      </c>
    </row>
    <row r="2897">
      <c r="A2897" s="1">
        <v>28.9201253652572</v>
      </c>
      <c r="B2897" s="1">
        <v>71.13329</v>
      </c>
      <c r="C2897" s="1">
        <v>0.22686584</v>
      </c>
      <c r="D2897" s="1">
        <v>-0.43398646</v>
      </c>
      <c r="E2897" s="1">
        <v>0.8781886</v>
      </c>
      <c r="F2897" s="5">
        <f t="shared" si="1"/>
        <v>0.02520731556</v>
      </c>
      <c r="G2897" s="6">
        <f t="shared" si="2"/>
        <v>0.8534490642</v>
      </c>
    </row>
    <row r="2898">
      <c r="A2898" s="1">
        <v>28.9299997091293</v>
      </c>
      <c r="B2898" s="1">
        <v>71.11805</v>
      </c>
      <c r="C2898" s="1">
        <v>0.22694583</v>
      </c>
      <c r="D2898" s="1">
        <v>-0.45107734</v>
      </c>
      <c r="E2898" s="1">
        <v>0.8780005</v>
      </c>
      <c r="F2898" s="5">
        <f t="shared" si="1"/>
        <v>0.02521620333</v>
      </c>
      <c r="G2898" s="6">
        <f t="shared" si="2"/>
        <v>0.853260916</v>
      </c>
    </row>
    <row r="2899">
      <c r="A2899" s="1">
        <v>28.9401258230209</v>
      </c>
      <c r="B2899" s="1">
        <v>71.18472</v>
      </c>
      <c r="C2899" s="1">
        <v>0.22734573</v>
      </c>
      <c r="D2899" s="1">
        <v>-0.095831044</v>
      </c>
      <c r="E2899" s="1">
        <v>0.8788236</v>
      </c>
      <c r="F2899" s="5">
        <f t="shared" si="1"/>
        <v>0.02526063667</v>
      </c>
      <c r="G2899" s="6">
        <f t="shared" si="2"/>
        <v>0.8540840025</v>
      </c>
    </row>
    <row r="2900">
      <c r="A2900" s="1">
        <v>28.9501241445541</v>
      </c>
      <c r="B2900" s="1">
        <v>71.415215</v>
      </c>
      <c r="C2900" s="1">
        <v>0.22755903</v>
      </c>
      <c r="D2900" s="1">
        <v>0.038454495</v>
      </c>
      <c r="E2900" s="1">
        <v>0.8816691</v>
      </c>
      <c r="F2900" s="5">
        <f t="shared" si="1"/>
        <v>0.02528433667</v>
      </c>
      <c r="G2900" s="6">
        <f t="shared" si="2"/>
        <v>0.8569296198</v>
      </c>
    </row>
    <row r="2901">
      <c r="A2901" s="1">
        <v>28.9601243734359</v>
      </c>
      <c r="B2901" s="1">
        <v>71.56379</v>
      </c>
      <c r="C2901" s="1">
        <v>0.2275057</v>
      </c>
      <c r="D2901" s="1">
        <v>-0.10681804</v>
      </c>
      <c r="E2901" s="1">
        <v>0.88350344</v>
      </c>
      <c r="F2901" s="5">
        <f t="shared" si="1"/>
        <v>0.02527841111</v>
      </c>
      <c r="G2901" s="6">
        <f t="shared" si="2"/>
        <v>0.858763879</v>
      </c>
    </row>
    <row r="2902">
      <c r="A2902" s="1">
        <v>28.9701246023178</v>
      </c>
      <c r="B2902" s="1">
        <v>71.61903</v>
      </c>
      <c r="C2902" s="1">
        <v>0.22749236</v>
      </c>
      <c r="D2902" s="1">
        <v>-0.19471404</v>
      </c>
      <c r="E2902" s="1">
        <v>0.88418543</v>
      </c>
      <c r="F2902" s="5">
        <f t="shared" si="1"/>
        <v>0.02527692889</v>
      </c>
      <c r="G2902" s="6">
        <f t="shared" si="2"/>
        <v>0.8594458543</v>
      </c>
    </row>
    <row r="2903">
      <c r="A2903" s="1">
        <v>28.9800008535385</v>
      </c>
      <c r="B2903" s="1">
        <v>71.5676</v>
      </c>
      <c r="C2903" s="1">
        <v>0.22751902</v>
      </c>
      <c r="D2903" s="1">
        <v>-0.25453213</v>
      </c>
      <c r="E2903" s="1">
        <v>0.88355047</v>
      </c>
      <c r="F2903" s="5">
        <f t="shared" si="1"/>
        <v>0.02527989111</v>
      </c>
      <c r="G2903" s="6">
        <f t="shared" si="2"/>
        <v>0.858810916</v>
      </c>
    </row>
    <row r="2904">
      <c r="A2904" s="1">
        <v>28.9901250600814</v>
      </c>
      <c r="B2904" s="1">
        <v>71.539024</v>
      </c>
      <c r="C2904" s="1">
        <v>0.2275457</v>
      </c>
      <c r="D2904" s="1">
        <v>-0.31435025</v>
      </c>
      <c r="E2904" s="1">
        <v>0.8831977</v>
      </c>
      <c r="F2904" s="5">
        <f t="shared" si="1"/>
        <v>0.02528285556</v>
      </c>
      <c r="G2904" s="6">
        <f t="shared" si="2"/>
        <v>0.8584581259</v>
      </c>
    </row>
    <row r="2905">
      <c r="A2905" s="1">
        <v>28.9999994039535</v>
      </c>
      <c r="B2905" s="1">
        <v>71.527596</v>
      </c>
      <c r="C2905" s="1">
        <v>0.22758569</v>
      </c>
      <c r="D2905" s="1">
        <v>-0.34609047</v>
      </c>
      <c r="E2905" s="1">
        <v>0.8830567</v>
      </c>
      <c r="F2905" s="5">
        <f t="shared" si="1"/>
        <v>0.02528729889</v>
      </c>
      <c r="G2905" s="6">
        <f t="shared" si="2"/>
        <v>0.8583170395</v>
      </c>
    </row>
    <row r="2906">
      <c r="A2906" s="1">
        <v>29.0099996328353</v>
      </c>
      <c r="B2906" s="1">
        <v>71.47998</v>
      </c>
      <c r="C2906" s="1">
        <v>0.227679</v>
      </c>
      <c r="D2906" s="1">
        <v>-0.34975278</v>
      </c>
      <c r="E2906" s="1">
        <v>0.88246876</v>
      </c>
      <c r="F2906" s="5">
        <f t="shared" si="1"/>
        <v>0.02529766667</v>
      </c>
      <c r="G2906" s="6">
        <f t="shared" si="2"/>
        <v>0.8577291877</v>
      </c>
    </row>
    <row r="2907">
      <c r="A2907" s="1">
        <v>29.0199998617172</v>
      </c>
      <c r="B2907" s="1">
        <v>71.518074</v>
      </c>
      <c r="C2907" s="1">
        <v>0.22781229</v>
      </c>
      <c r="D2907" s="1">
        <v>-0.26918146</v>
      </c>
      <c r="E2907" s="1">
        <v>0.8829391</v>
      </c>
      <c r="F2907" s="5">
        <f t="shared" si="1"/>
        <v>0.02531247667</v>
      </c>
      <c r="G2907" s="6">
        <f t="shared" si="2"/>
        <v>0.858199484</v>
      </c>
    </row>
    <row r="2908">
      <c r="A2908" s="1">
        <v>29.030000090599</v>
      </c>
      <c r="B2908" s="1">
        <v>71.5676</v>
      </c>
      <c r="C2908" s="1">
        <v>0.22798559</v>
      </c>
      <c r="D2908" s="1">
        <v>-0.1751816</v>
      </c>
      <c r="E2908" s="1">
        <v>0.88355047</v>
      </c>
      <c r="F2908" s="5">
        <f t="shared" si="1"/>
        <v>0.02533173222</v>
      </c>
      <c r="G2908" s="6">
        <f t="shared" si="2"/>
        <v>0.858810916</v>
      </c>
    </row>
    <row r="2909">
      <c r="A2909" s="1">
        <v>29.0400003194808</v>
      </c>
      <c r="B2909" s="1">
        <v>71.68761</v>
      </c>
      <c r="C2909" s="1">
        <v>0.22811888</v>
      </c>
      <c r="D2909" s="1">
        <v>-0.12268815</v>
      </c>
      <c r="E2909" s="1">
        <v>0.8850321</v>
      </c>
      <c r="F2909" s="5">
        <f t="shared" si="1"/>
        <v>0.02534654222</v>
      </c>
      <c r="G2909" s="6">
        <f t="shared" si="2"/>
        <v>0.860292521</v>
      </c>
    </row>
    <row r="2910">
      <c r="A2910" s="1">
        <v>29.0501245260238</v>
      </c>
      <c r="B2910" s="1">
        <v>71.761894</v>
      </c>
      <c r="C2910" s="1">
        <v>0.22818555</v>
      </c>
      <c r="D2910" s="1">
        <v>-0.12635049</v>
      </c>
      <c r="E2910" s="1">
        <v>0.8859492</v>
      </c>
      <c r="F2910" s="5">
        <f t="shared" si="1"/>
        <v>0.02535395</v>
      </c>
      <c r="G2910" s="6">
        <f t="shared" si="2"/>
        <v>0.8612096074</v>
      </c>
    </row>
    <row r="2911">
      <c r="A2911" s="1">
        <v>29.0600007772445</v>
      </c>
      <c r="B2911" s="1">
        <v>71.76571</v>
      </c>
      <c r="C2911" s="1">
        <v>0.22818555</v>
      </c>
      <c r="D2911" s="1">
        <v>-0.21424648</v>
      </c>
      <c r="E2911" s="1">
        <v>0.8859962</v>
      </c>
      <c r="F2911" s="5">
        <f t="shared" si="1"/>
        <v>0.02535395</v>
      </c>
      <c r="G2911" s="6">
        <f t="shared" si="2"/>
        <v>0.8612567185</v>
      </c>
    </row>
    <row r="2912">
      <c r="A2912" s="1">
        <v>29.0699990987777</v>
      </c>
      <c r="B2912" s="1">
        <v>71.79427</v>
      </c>
      <c r="C2912" s="1">
        <v>0.22822553</v>
      </c>
      <c r="D2912" s="1">
        <v>-0.25941524</v>
      </c>
      <c r="E2912" s="1">
        <v>0.88634896</v>
      </c>
      <c r="F2912" s="5">
        <f t="shared" si="1"/>
        <v>0.02535839222</v>
      </c>
      <c r="G2912" s="6">
        <f t="shared" si="2"/>
        <v>0.8616093111</v>
      </c>
    </row>
    <row r="2913">
      <c r="A2913" s="1">
        <v>29.0801252126693</v>
      </c>
      <c r="B2913" s="1">
        <v>71.79427</v>
      </c>
      <c r="C2913" s="1">
        <v>0.2283055</v>
      </c>
      <c r="D2913" s="1">
        <v>-0.2459867</v>
      </c>
      <c r="E2913" s="1">
        <v>0.88634896</v>
      </c>
      <c r="F2913" s="5">
        <f t="shared" si="1"/>
        <v>0.02536727778</v>
      </c>
      <c r="G2913" s="6">
        <f t="shared" si="2"/>
        <v>0.8616093111</v>
      </c>
    </row>
    <row r="2914">
      <c r="A2914" s="1">
        <v>29.0899995565414</v>
      </c>
      <c r="B2914" s="1">
        <v>71.79619</v>
      </c>
      <c r="C2914" s="1">
        <v>0.22841215</v>
      </c>
      <c r="D2914" s="1">
        <v>-0.22035037</v>
      </c>
      <c r="E2914" s="1">
        <v>0.88637257</v>
      </c>
      <c r="F2914" s="5">
        <f t="shared" si="1"/>
        <v>0.02537912778</v>
      </c>
      <c r="G2914" s="6">
        <f t="shared" si="2"/>
        <v>0.8616330148</v>
      </c>
    </row>
    <row r="2915">
      <c r="A2915" s="1">
        <v>29.0999997854232</v>
      </c>
      <c r="B2915" s="1">
        <v>71.83428</v>
      </c>
      <c r="C2915" s="1">
        <v>0.22849213</v>
      </c>
      <c r="D2915" s="1">
        <v>-0.20936337</v>
      </c>
      <c r="E2915" s="1">
        <v>0.88684285</v>
      </c>
      <c r="F2915" s="5">
        <f t="shared" si="1"/>
        <v>0.02538801444</v>
      </c>
      <c r="G2915" s="6">
        <f t="shared" si="2"/>
        <v>0.8621032617</v>
      </c>
    </row>
    <row r="2916">
      <c r="A2916" s="1">
        <v>29.1100000143051</v>
      </c>
      <c r="B2916" s="1">
        <v>71.8438</v>
      </c>
      <c r="C2916" s="1">
        <v>0.22853212</v>
      </c>
      <c r="D2916" s="1">
        <v>-0.25575292</v>
      </c>
      <c r="E2916" s="1">
        <v>0.88696045</v>
      </c>
      <c r="F2916" s="5">
        <f t="shared" si="1"/>
        <v>0.02539245778</v>
      </c>
      <c r="G2916" s="6">
        <f t="shared" si="2"/>
        <v>0.8622207926</v>
      </c>
    </row>
    <row r="2917">
      <c r="A2917" s="1">
        <v>29.120124220848</v>
      </c>
      <c r="B2917" s="1">
        <v>71.88</v>
      </c>
      <c r="C2917" s="1">
        <v>0.2285588</v>
      </c>
      <c r="D2917" s="1">
        <v>-0.31435025</v>
      </c>
      <c r="E2917" s="1">
        <v>0.88740724</v>
      </c>
      <c r="F2917" s="5">
        <f t="shared" si="1"/>
        <v>0.02539542222</v>
      </c>
      <c r="G2917" s="6">
        <f t="shared" si="2"/>
        <v>0.8626677062</v>
      </c>
    </row>
    <row r="2918">
      <c r="A2918" s="1">
        <v>29.1300004720687</v>
      </c>
      <c r="B2918" s="1">
        <v>71.841896</v>
      </c>
      <c r="C2918" s="1">
        <v>0.22858545</v>
      </c>
      <c r="D2918" s="1">
        <v>-0.35829824</v>
      </c>
      <c r="E2918" s="1">
        <v>0.8869369</v>
      </c>
      <c r="F2918" s="5">
        <f t="shared" si="1"/>
        <v>0.02539838333</v>
      </c>
      <c r="G2918" s="6">
        <f t="shared" si="2"/>
        <v>0.8621972864</v>
      </c>
    </row>
    <row r="2919">
      <c r="A2919" s="1">
        <v>29.1401246786117</v>
      </c>
      <c r="B2919" s="1">
        <v>71.82857</v>
      </c>
      <c r="C2919" s="1">
        <v>0.22862543</v>
      </c>
      <c r="D2919" s="1">
        <v>-0.403467</v>
      </c>
      <c r="E2919" s="1">
        <v>0.88677233</v>
      </c>
      <c r="F2919" s="5">
        <f t="shared" si="1"/>
        <v>0.02540282556</v>
      </c>
      <c r="G2919" s="6">
        <f t="shared" si="2"/>
        <v>0.8620327679</v>
      </c>
    </row>
    <row r="2920">
      <c r="A2920" s="1">
        <v>29.1501249074935</v>
      </c>
      <c r="B2920" s="1">
        <v>71.83618</v>
      </c>
      <c r="C2920" s="1">
        <v>0.22867875</v>
      </c>
      <c r="D2920" s="1">
        <v>-0.43398646</v>
      </c>
      <c r="E2920" s="1">
        <v>0.88686633</v>
      </c>
      <c r="F2920" s="5">
        <f t="shared" si="1"/>
        <v>0.02540875</v>
      </c>
      <c r="G2920" s="6">
        <f t="shared" si="2"/>
        <v>0.8621267185</v>
      </c>
    </row>
    <row r="2921">
      <c r="A2921" s="1">
        <v>29.1599992513656</v>
      </c>
      <c r="B2921" s="1">
        <v>71.8019</v>
      </c>
      <c r="C2921" s="1">
        <v>0.22873206</v>
      </c>
      <c r="D2921" s="1">
        <v>-0.4486358</v>
      </c>
      <c r="E2921" s="1">
        <v>0.8864431</v>
      </c>
      <c r="F2921" s="5">
        <f t="shared" si="1"/>
        <v>0.02541467333</v>
      </c>
      <c r="G2921" s="6">
        <f t="shared" si="2"/>
        <v>0.8617035086</v>
      </c>
    </row>
    <row r="2922">
      <c r="A2922" s="1">
        <v>29.1701253652572</v>
      </c>
      <c r="B2922" s="1">
        <v>71.83809</v>
      </c>
      <c r="C2922" s="1">
        <v>0.22897202</v>
      </c>
      <c r="D2922" s="1">
        <v>-0.28505158</v>
      </c>
      <c r="E2922" s="1">
        <v>0.88688993</v>
      </c>
      <c r="F2922" s="5">
        <f t="shared" si="1"/>
        <v>0.02544133556</v>
      </c>
      <c r="G2922" s="6">
        <f t="shared" si="2"/>
        <v>0.8621502988</v>
      </c>
    </row>
    <row r="2923">
      <c r="A2923" s="1">
        <v>29.1801255941391</v>
      </c>
      <c r="B2923" s="1">
        <v>71.9981</v>
      </c>
      <c r="C2923" s="1">
        <v>0.2293186</v>
      </c>
      <c r="D2923" s="1">
        <v>0.003051944</v>
      </c>
      <c r="E2923" s="1">
        <v>0.8888653</v>
      </c>
      <c r="F2923" s="5">
        <f t="shared" si="1"/>
        <v>0.02547984444</v>
      </c>
      <c r="G2923" s="6">
        <f t="shared" si="2"/>
        <v>0.8641257309</v>
      </c>
    </row>
    <row r="2924">
      <c r="A2924" s="1">
        <v>29.1899999380111</v>
      </c>
      <c r="B2924" s="1">
        <v>72.16382</v>
      </c>
      <c r="C2924" s="1">
        <v>0.22934526</v>
      </c>
      <c r="D2924" s="1">
        <v>-0.055545382</v>
      </c>
      <c r="E2924" s="1">
        <v>0.8909113</v>
      </c>
      <c r="F2924" s="5">
        <f t="shared" si="1"/>
        <v>0.02548280667</v>
      </c>
      <c r="G2924" s="6">
        <f t="shared" si="2"/>
        <v>0.8661716568</v>
      </c>
    </row>
    <row r="2925">
      <c r="A2925" s="1">
        <v>29.2001241445541</v>
      </c>
      <c r="B2925" s="1">
        <v>72.2724</v>
      </c>
      <c r="C2925" s="1">
        <v>0.2293186</v>
      </c>
      <c r="D2925" s="1">
        <v>-0.17151926</v>
      </c>
      <c r="E2925" s="1">
        <v>0.89225173</v>
      </c>
      <c r="F2925" s="5">
        <f t="shared" si="1"/>
        <v>0.02547984444</v>
      </c>
      <c r="G2925" s="6">
        <f t="shared" si="2"/>
        <v>0.8675121506</v>
      </c>
    </row>
    <row r="2926">
      <c r="A2926" s="1">
        <v>29.2101243734359</v>
      </c>
      <c r="B2926" s="1">
        <v>72.245735</v>
      </c>
      <c r="C2926" s="1">
        <v>0.22933193</v>
      </c>
      <c r="D2926" s="1">
        <v>-0.23011659</v>
      </c>
      <c r="E2926" s="1">
        <v>0.89192253</v>
      </c>
      <c r="F2926" s="5">
        <f t="shared" si="1"/>
        <v>0.02548132556</v>
      </c>
      <c r="G2926" s="6">
        <f t="shared" si="2"/>
        <v>0.8671829531</v>
      </c>
    </row>
    <row r="2927">
      <c r="A2927" s="1">
        <v>29.2201246023178</v>
      </c>
      <c r="B2927" s="1">
        <v>72.236206</v>
      </c>
      <c r="C2927" s="1">
        <v>0.22934526</v>
      </c>
      <c r="D2927" s="1">
        <v>-0.30336323</v>
      </c>
      <c r="E2927" s="1">
        <v>0.89180493</v>
      </c>
      <c r="F2927" s="5">
        <f t="shared" si="1"/>
        <v>0.02548280667</v>
      </c>
      <c r="G2927" s="6">
        <f t="shared" si="2"/>
        <v>0.8670653111</v>
      </c>
    </row>
    <row r="2928">
      <c r="A2928" s="1">
        <v>29.2300008535385</v>
      </c>
      <c r="B2928" s="1">
        <v>72.196205</v>
      </c>
      <c r="C2928" s="1">
        <v>0.22938524</v>
      </c>
      <c r="D2928" s="1">
        <v>-0.34853202</v>
      </c>
      <c r="E2928" s="1">
        <v>0.89131105</v>
      </c>
      <c r="F2928" s="5">
        <f t="shared" si="1"/>
        <v>0.02548724889</v>
      </c>
      <c r="G2928" s="6">
        <f t="shared" si="2"/>
        <v>0.8665714716</v>
      </c>
    </row>
    <row r="2929">
      <c r="A2929" s="1">
        <v>29.2401250600814</v>
      </c>
      <c r="B2929" s="1">
        <v>72.17144</v>
      </c>
      <c r="C2929" s="1">
        <v>0.22947855</v>
      </c>
      <c r="D2929" s="1">
        <v>-0.32533723</v>
      </c>
      <c r="E2929" s="1">
        <v>0.89100534</v>
      </c>
      <c r="F2929" s="5">
        <f t="shared" si="1"/>
        <v>0.02549761667</v>
      </c>
      <c r="G2929" s="6">
        <f t="shared" si="2"/>
        <v>0.8662657309</v>
      </c>
    </row>
    <row r="2930">
      <c r="A2930" s="1">
        <v>29.2499994039535</v>
      </c>
      <c r="B2930" s="1">
        <v>72.196205</v>
      </c>
      <c r="C2930" s="1">
        <v>0.22961186</v>
      </c>
      <c r="D2930" s="1">
        <v>-0.2728438</v>
      </c>
      <c r="E2930" s="1">
        <v>0.89131105</v>
      </c>
      <c r="F2930" s="5">
        <f t="shared" si="1"/>
        <v>0.02551242889</v>
      </c>
      <c r="G2930" s="6">
        <f t="shared" si="2"/>
        <v>0.8665714716</v>
      </c>
    </row>
    <row r="2931">
      <c r="A2931" s="1">
        <v>29.2599996328353</v>
      </c>
      <c r="B2931" s="1">
        <v>72.228584</v>
      </c>
      <c r="C2931" s="1">
        <v>0.22979848</v>
      </c>
      <c r="D2931" s="1">
        <v>-0.15198682</v>
      </c>
      <c r="E2931" s="1">
        <v>0.8917108</v>
      </c>
      <c r="F2931" s="5">
        <f t="shared" si="1"/>
        <v>0.02553316444</v>
      </c>
      <c r="G2931" s="6">
        <f t="shared" si="2"/>
        <v>0.8669712123</v>
      </c>
    </row>
    <row r="2932">
      <c r="A2932" s="1">
        <v>29.2699998617172</v>
      </c>
      <c r="B2932" s="1">
        <v>72.36002</v>
      </c>
      <c r="C2932" s="1">
        <v>0.22995844</v>
      </c>
      <c r="D2932" s="1">
        <v>-0.07141549</v>
      </c>
      <c r="E2932" s="1">
        <v>0.8933335</v>
      </c>
      <c r="F2932" s="5">
        <f t="shared" si="1"/>
        <v>0.02555093778</v>
      </c>
      <c r="G2932" s="6">
        <f t="shared" si="2"/>
        <v>0.868593879</v>
      </c>
    </row>
    <row r="2933">
      <c r="A2933" s="1">
        <v>29.2801259756088</v>
      </c>
      <c r="B2933" s="1">
        <v>72.43431</v>
      </c>
      <c r="C2933" s="1">
        <v>0.23005176</v>
      </c>
      <c r="D2933" s="1">
        <v>-0.060428493</v>
      </c>
      <c r="E2933" s="1">
        <v>0.8942507</v>
      </c>
      <c r="F2933" s="5">
        <f t="shared" si="1"/>
        <v>0.02556130667</v>
      </c>
      <c r="G2933" s="6">
        <f t="shared" si="2"/>
        <v>0.8695110395</v>
      </c>
    </row>
    <row r="2934">
      <c r="A2934" s="1">
        <v>29.2900003194808</v>
      </c>
      <c r="B2934" s="1">
        <v>72.48765</v>
      </c>
      <c r="C2934" s="1">
        <v>0.23006508</v>
      </c>
      <c r="D2934" s="1">
        <v>-0.1202466</v>
      </c>
      <c r="E2934" s="1">
        <v>0.8949092</v>
      </c>
      <c r="F2934" s="5">
        <f t="shared" si="1"/>
        <v>0.02556278667</v>
      </c>
      <c r="G2934" s="6">
        <f t="shared" si="2"/>
        <v>0.870169558</v>
      </c>
    </row>
    <row r="2935">
      <c r="A2935" s="1">
        <v>29.3001245260238</v>
      </c>
      <c r="B2935" s="1">
        <v>72.51432</v>
      </c>
      <c r="C2935" s="1">
        <v>0.23009175</v>
      </c>
      <c r="D2935" s="1">
        <v>-0.18006471</v>
      </c>
      <c r="E2935" s="1">
        <v>0.8952384</v>
      </c>
      <c r="F2935" s="5">
        <f t="shared" si="1"/>
        <v>0.02556575</v>
      </c>
      <c r="G2935" s="6">
        <f t="shared" si="2"/>
        <v>0.8704988173</v>
      </c>
    </row>
    <row r="2936">
      <c r="A2936" s="1">
        <v>29.3101247549057</v>
      </c>
      <c r="B2936" s="1">
        <v>72.48193</v>
      </c>
      <c r="C2936" s="1">
        <v>0.23017174</v>
      </c>
      <c r="D2936" s="1">
        <v>-0.19959715</v>
      </c>
      <c r="E2936" s="1">
        <v>0.89483863</v>
      </c>
      <c r="F2936" s="5">
        <f t="shared" si="1"/>
        <v>0.02557463778</v>
      </c>
      <c r="G2936" s="6">
        <f t="shared" si="2"/>
        <v>0.8700989407</v>
      </c>
    </row>
    <row r="2937">
      <c r="A2937" s="1">
        <v>29.3199990987777</v>
      </c>
      <c r="B2937" s="1">
        <v>72.520035</v>
      </c>
      <c r="C2937" s="1">
        <v>0.23026504</v>
      </c>
      <c r="D2937" s="1">
        <v>-0.15931149</v>
      </c>
      <c r="E2937" s="1">
        <v>0.895309</v>
      </c>
      <c r="F2937" s="5">
        <f t="shared" si="1"/>
        <v>0.02558500444</v>
      </c>
      <c r="G2937" s="6">
        <f t="shared" si="2"/>
        <v>0.8705693728</v>
      </c>
    </row>
    <row r="2938">
      <c r="A2938" s="1">
        <v>29.3301252126693</v>
      </c>
      <c r="B2938" s="1">
        <v>72.540985</v>
      </c>
      <c r="C2938" s="1">
        <v>0.23035835</v>
      </c>
      <c r="D2938" s="1">
        <v>-0.14710371</v>
      </c>
      <c r="E2938" s="1">
        <v>0.8955676</v>
      </c>
      <c r="F2938" s="5">
        <f t="shared" si="1"/>
        <v>0.02559537222</v>
      </c>
      <c r="G2938" s="6">
        <f t="shared" si="2"/>
        <v>0.8708280148</v>
      </c>
    </row>
    <row r="2939">
      <c r="A2939" s="1">
        <v>29.3401254415512</v>
      </c>
      <c r="B2939" s="1">
        <v>72.560036</v>
      </c>
      <c r="C2939" s="1">
        <v>0.230385</v>
      </c>
      <c r="D2939" s="1">
        <v>-0.19227248</v>
      </c>
      <c r="E2939" s="1">
        <v>0.89580274</v>
      </c>
      <c r="F2939" s="5">
        <f t="shared" si="1"/>
        <v>0.02559833333</v>
      </c>
      <c r="G2939" s="6">
        <f t="shared" si="2"/>
        <v>0.8710632123</v>
      </c>
    </row>
    <row r="2940">
      <c r="A2940" s="1">
        <v>29.3499997854232</v>
      </c>
      <c r="B2940" s="1">
        <v>72.5848</v>
      </c>
      <c r="C2940" s="1">
        <v>0.23041166</v>
      </c>
      <c r="D2940" s="1">
        <v>-0.2508698</v>
      </c>
      <c r="E2940" s="1">
        <v>0.8961085</v>
      </c>
      <c r="F2940" s="5">
        <f t="shared" si="1"/>
        <v>0.02560129556</v>
      </c>
      <c r="G2940" s="6">
        <f t="shared" si="2"/>
        <v>0.8713689407</v>
      </c>
    </row>
    <row r="2941">
      <c r="A2941" s="1">
        <v>29.3600000143051</v>
      </c>
      <c r="B2941" s="1">
        <v>72.5467</v>
      </c>
      <c r="C2941" s="1">
        <v>0.23045166</v>
      </c>
      <c r="D2941" s="1">
        <v>-0.29725936</v>
      </c>
      <c r="E2941" s="1">
        <v>0.89563817</v>
      </c>
      <c r="F2941" s="5">
        <f t="shared" si="1"/>
        <v>0.02560574</v>
      </c>
      <c r="G2941" s="6">
        <f t="shared" si="2"/>
        <v>0.8708985704</v>
      </c>
    </row>
    <row r="2942">
      <c r="A2942" s="1">
        <v>29.370124220848</v>
      </c>
      <c r="B2942" s="1">
        <v>72.571465</v>
      </c>
      <c r="C2942" s="1">
        <v>0.23051833</v>
      </c>
      <c r="D2942" s="1">
        <v>-0.29848012</v>
      </c>
      <c r="E2942" s="1">
        <v>0.8959439</v>
      </c>
      <c r="F2942" s="5">
        <f t="shared" si="1"/>
        <v>0.02561314778</v>
      </c>
      <c r="G2942" s="6">
        <f t="shared" si="2"/>
        <v>0.8712043111</v>
      </c>
    </row>
    <row r="2943">
      <c r="A2943" s="1">
        <v>29.3800004720687</v>
      </c>
      <c r="B2943" s="1">
        <v>72.56575</v>
      </c>
      <c r="C2943" s="1">
        <v>0.2305983</v>
      </c>
      <c r="D2943" s="1">
        <v>-0.29970092</v>
      </c>
      <c r="E2943" s="1">
        <v>0.8958733</v>
      </c>
      <c r="F2943" s="5">
        <f t="shared" si="1"/>
        <v>0.02562203333</v>
      </c>
      <c r="G2943" s="6">
        <f t="shared" si="2"/>
        <v>0.8711337556</v>
      </c>
    </row>
    <row r="2944">
      <c r="A2944" s="1">
        <v>29.3900007009506</v>
      </c>
      <c r="B2944" s="1">
        <v>72.56765</v>
      </c>
      <c r="C2944" s="1">
        <v>0.23066494</v>
      </c>
      <c r="D2944" s="1">
        <v>-0.3167918</v>
      </c>
      <c r="E2944" s="1">
        <v>0.8958968</v>
      </c>
      <c r="F2944" s="5">
        <f t="shared" si="1"/>
        <v>0.02562943778</v>
      </c>
      <c r="G2944" s="6">
        <f t="shared" si="2"/>
        <v>0.8711572123</v>
      </c>
    </row>
    <row r="2945">
      <c r="A2945" s="1">
        <v>29.4000009298324</v>
      </c>
      <c r="B2945" s="1">
        <v>72.590515</v>
      </c>
      <c r="C2945" s="1">
        <v>0.23071826</v>
      </c>
      <c r="D2945" s="1">
        <v>-0.34609047</v>
      </c>
      <c r="E2945" s="1">
        <v>0.8961791</v>
      </c>
      <c r="F2945" s="5">
        <f t="shared" si="1"/>
        <v>0.02563536222</v>
      </c>
      <c r="G2945" s="6">
        <f t="shared" si="2"/>
        <v>0.8714394963</v>
      </c>
    </row>
    <row r="2946">
      <c r="A2946" s="1">
        <v>29.4099992513656</v>
      </c>
      <c r="B2946" s="1">
        <v>72.57718</v>
      </c>
      <c r="C2946" s="1">
        <v>0.23074493</v>
      </c>
      <c r="D2946" s="1">
        <v>-0.39248002</v>
      </c>
      <c r="E2946" s="1">
        <v>0.8960144</v>
      </c>
      <c r="F2946" s="5">
        <f t="shared" si="1"/>
        <v>0.02563832556</v>
      </c>
      <c r="G2946" s="6">
        <f t="shared" si="2"/>
        <v>0.8712748667</v>
      </c>
    </row>
    <row r="2947">
      <c r="A2947" s="1">
        <v>29.4201253652572</v>
      </c>
      <c r="B2947" s="1">
        <v>72.59432</v>
      </c>
      <c r="C2947" s="1">
        <v>0.23078492</v>
      </c>
      <c r="D2947" s="1">
        <v>-0.42422023</v>
      </c>
      <c r="E2947" s="1">
        <v>0.89622605</v>
      </c>
      <c r="F2947" s="5">
        <f t="shared" si="1"/>
        <v>0.02564276889</v>
      </c>
      <c r="G2947" s="6">
        <f t="shared" si="2"/>
        <v>0.8714864716</v>
      </c>
    </row>
    <row r="2948">
      <c r="A2948" s="1">
        <v>29.4301255941391</v>
      </c>
      <c r="B2948" s="1">
        <v>72.56956</v>
      </c>
      <c r="C2948" s="1">
        <v>0.23083824</v>
      </c>
      <c r="D2948" s="1">
        <v>-0.469389</v>
      </c>
      <c r="E2948" s="1">
        <v>0.89592034</v>
      </c>
      <c r="F2948" s="5">
        <f t="shared" si="1"/>
        <v>0.02564869333</v>
      </c>
      <c r="G2948" s="6">
        <f t="shared" si="2"/>
        <v>0.8711807926</v>
      </c>
    </row>
    <row r="2949">
      <c r="A2949" s="1">
        <v>29.4401258230209</v>
      </c>
      <c r="B2949" s="1">
        <v>72.61718</v>
      </c>
      <c r="C2949" s="1">
        <v>0.23119816</v>
      </c>
      <c r="D2949" s="1">
        <v>-0.16663615</v>
      </c>
      <c r="E2949" s="1">
        <v>0.8965083</v>
      </c>
      <c r="F2949" s="5">
        <f t="shared" si="1"/>
        <v>0.02568868444</v>
      </c>
      <c r="G2949" s="6">
        <f t="shared" si="2"/>
        <v>0.8717686938</v>
      </c>
    </row>
    <row r="2950">
      <c r="A2950" s="1">
        <v>29.450000166893</v>
      </c>
      <c r="B2950" s="1">
        <v>72.87814</v>
      </c>
      <c r="C2950" s="1">
        <v>0.23150475</v>
      </c>
      <c r="D2950" s="1">
        <v>0.07874016</v>
      </c>
      <c r="E2950" s="1">
        <v>0.8997301</v>
      </c>
      <c r="F2950" s="5">
        <f t="shared" si="1"/>
        <v>0.02572275</v>
      </c>
      <c r="G2950" s="6">
        <f t="shared" si="2"/>
        <v>0.8749904222</v>
      </c>
    </row>
    <row r="2951">
      <c r="A2951" s="1">
        <v>29.4600003957748</v>
      </c>
      <c r="B2951" s="1">
        <v>73.01148</v>
      </c>
      <c r="C2951" s="1">
        <v>0.23146476</v>
      </c>
      <c r="D2951" s="1">
        <v>-0.049441494</v>
      </c>
      <c r="E2951" s="1">
        <v>0.9013762</v>
      </c>
      <c r="F2951" s="5">
        <f t="shared" si="1"/>
        <v>0.02571830667</v>
      </c>
      <c r="G2951" s="6">
        <f t="shared" si="2"/>
        <v>0.8766365951</v>
      </c>
    </row>
    <row r="2952">
      <c r="A2952" s="1">
        <v>29.4701246023178</v>
      </c>
      <c r="B2952" s="1">
        <v>73.059105</v>
      </c>
      <c r="C2952" s="1">
        <v>0.2314381</v>
      </c>
      <c r="D2952" s="1">
        <v>-0.16541538</v>
      </c>
      <c r="E2952" s="1">
        <v>0.9019641</v>
      </c>
      <c r="F2952" s="5">
        <f t="shared" si="1"/>
        <v>0.02571534444</v>
      </c>
      <c r="G2952" s="6">
        <f t="shared" si="2"/>
        <v>0.877224558</v>
      </c>
    </row>
    <row r="2953">
      <c r="A2953" s="1">
        <v>29.4800008535385</v>
      </c>
      <c r="B2953" s="1">
        <v>73.06482</v>
      </c>
      <c r="C2953" s="1">
        <v>0.23146476</v>
      </c>
      <c r="D2953" s="1">
        <v>-0.21058415</v>
      </c>
      <c r="E2953" s="1">
        <v>0.9020347</v>
      </c>
      <c r="F2953" s="5">
        <f t="shared" si="1"/>
        <v>0.02571830667</v>
      </c>
      <c r="G2953" s="6">
        <f t="shared" si="2"/>
        <v>0.8772951136</v>
      </c>
    </row>
    <row r="2954">
      <c r="A2954" s="1">
        <v>29.4901250600814</v>
      </c>
      <c r="B2954" s="1">
        <v>73.04578</v>
      </c>
      <c r="C2954" s="1">
        <v>0.23149142</v>
      </c>
      <c r="D2954" s="1">
        <v>-0.27040225</v>
      </c>
      <c r="E2954" s="1">
        <v>0.90179956</v>
      </c>
      <c r="F2954" s="5">
        <f t="shared" si="1"/>
        <v>0.02572126889</v>
      </c>
      <c r="G2954" s="6">
        <f t="shared" si="2"/>
        <v>0.8770600519</v>
      </c>
    </row>
    <row r="2955">
      <c r="A2955" s="1">
        <v>29.5001252889633</v>
      </c>
      <c r="B2955" s="1">
        <v>73.02291</v>
      </c>
      <c r="C2955" s="1">
        <v>0.23153141</v>
      </c>
      <c r="D2955" s="1">
        <v>-0.315571</v>
      </c>
      <c r="E2955" s="1">
        <v>0.90151733</v>
      </c>
      <c r="F2955" s="5">
        <f t="shared" si="1"/>
        <v>0.02572571222</v>
      </c>
      <c r="G2955" s="6">
        <f t="shared" si="2"/>
        <v>0.8767777062</v>
      </c>
    </row>
    <row r="2956">
      <c r="A2956" s="1">
        <v>29.5099996328353</v>
      </c>
      <c r="B2956" s="1">
        <v>72.99244</v>
      </c>
      <c r="C2956" s="1">
        <v>0.23161139</v>
      </c>
      <c r="D2956" s="1">
        <v>-0.30458403</v>
      </c>
      <c r="E2956" s="1">
        <v>0.90114105</v>
      </c>
      <c r="F2956" s="5">
        <f t="shared" si="1"/>
        <v>0.02573459889</v>
      </c>
      <c r="G2956" s="6">
        <f t="shared" si="2"/>
        <v>0.8764015333</v>
      </c>
    </row>
    <row r="2957">
      <c r="A2957" s="1">
        <v>29.5201257467269</v>
      </c>
      <c r="B2957" s="1">
        <v>73.01339</v>
      </c>
      <c r="C2957" s="1">
        <v>0.23173136</v>
      </c>
      <c r="D2957" s="1">
        <v>-0.26429835</v>
      </c>
      <c r="E2957" s="1">
        <v>0.9013998</v>
      </c>
      <c r="F2957" s="5">
        <f t="shared" si="1"/>
        <v>0.02574792889</v>
      </c>
      <c r="G2957" s="6">
        <f t="shared" si="2"/>
        <v>0.8766601753</v>
      </c>
    </row>
    <row r="2958">
      <c r="A2958" s="1">
        <v>29.5301259756088</v>
      </c>
      <c r="B2958" s="1">
        <v>73.047676</v>
      </c>
      <c r="C2958" s="1">
        <v>0.23185134</v>
      </c>
      <c r="D2958" s="1">
        <v>-0.21180493</v>
      </c>
      <c r="E2958" s="1">
        <v>0.9018231</v>
      </c>
      <c r="F2958" s="5">
        <f t="shared" si="1"/>
        <v>0.02576126</v>
      </c>
      <c r="G2958" s="6">
        <f t="shared" si="2"/>
        <v>0.8770834593</v>
      </c>
    </row>
    <row r="2959">
      <c r="A2959" s="1">
        <v>29.5400003194808</v>
      </c>
      <c r="B2959" s="1">
        <v>73.10101</v>
      </c>
      <c r="C2959" s="1">
        <v>0.23193131</v>
      </c>
      <c r="D2959" s="1">
        <v>-0.21424648</v>
      </c>
      <c r="E2959" s="1">
        <v>0.9024815</v>
      </c>
      <c r="F2959" s="5">
        <f t="shared" si="1"/>
        <v>0.02577014556</v>
      </c>
      <c r="G2959" s="6">
        <f t="shared" si="2"/>
        <v>0.8777419037</v>
      </c>
    </row>
    <row r="2960">
      <c r="A2960" s="1">
        <v>29.5500005483627</v>
      </c>
      <c r="B2960" s="1">
        <v>73.158165</v>
      </c>
      <c r="C2960" s="1">
        <v>0.23198463</v>
      </c>
      <c r="D2960" s="1">
        <v>-0.24720748</v>
      </c>
      <c r="E2960" s="1">
        <v>0.90318704</v>
      </c>
      <c r="F2960" s="5">
        <f t="shared" si="1"/>
        <v>0.02577607</v>
      </c>
      <c r="G2960" s="6">
        <f t="shared" si="2"/>
        <v>0.878447521</v>
      </c>
    </row>
    <row r="2961">
      <c r="A2961" s="1">
        <v>29.5600007772445</v>
      </c>
      <c r="B2961" s="1">
        <v>73.158165</v>
      </c>
      <c r="C2961" s="1">
        <v>0.23202461</v>
      </c>
      <c r="D2961" s="1">
        <v>-0.27650613</v>
      </c>
      <c r="E2961" s="1">
        <v>0.90318704</v>
      </c>
      <c r="F2961" s="5">
        <f t="shared" si="1"/>
        <v>0.02578051222</v>
      </c>
      <c r="G2961" s="6">
        <f t="shared" si="2"/>
        <v>0.878447521</v>
      </c>
    </row>
    <row r="2962">
      <c r="A2962" s="1">
        <v>29.5699990987777</v>
      </c>
      <c r="B2962" s="1">
        <v>73.198166</v>
      </c>
      <c r="C2962" s="1">
        <v>0.2320646</v>
      </c>
      <c r="D2962" s="1">
        <v>-0.3216749</v>
      </c>
      <c r="E2962" s="1">
        <v>0.9036809</v>
      </c>
      <c r="F2962" s="5">
        <f t="shared" si="1"/>
        <v>0.02578495556</v>
      </c>
      <c r="G2962" s="6">
        <f t="shared" si="2"/>
        <v>0.8789413605</v>
      </c>
    </row>
    <row r="2963">
      <c r="A2963" s="1">
        <v>29.5799993276596</v>
      </c>
      <c r="B2963" s="1">
        <v>73.179115</v>
      </c>
      <c r="C2963" s="1">
        <v>0.23211794</v>
      </c>
      <c r="D2963" s="1">
        <v>-0.35097358</v>
      </c>
      <c r="E2963" s="1">
        <v>0.9034457</v>
      </c>
      <c r="F2963" s="5">
        <f t="shared" si="1"/>
        <v>0.02579088222</v>
      </c>
      <c r="G2963" s="6">
        <f t="shared" si="2"/>
        <v>0.878706163</v>
      </c>
    </row>
    <row r="2964">
      <c r="A2964" s="1">
        <v>29.5901254415512</v>
      </c>
      <c r="B2964" s="1">
        <v>73.16388</v>
      </c>
      <c r="C2964" s="1">
        <v>0.23217125</v>
      </c>
      <c r="D2964" s="1">
        <v>-0.36684367</v>
      </c>
      <c r="E2964" s="1">
        <v>0.9032576</v>
      </c>
      <c r="F2964" s="5">
        <f t="shared" si="1"/>
        <v>0.02579680556</v>
      </c>
      <c r="G2964" s="6">
        <f t="shared" si="2"/>
        <v>0.8785180765</v>
      </c>
    </row>
    <row r="2965">
      <c r="A2965" s="1">
        <v>29.600125670433</v>
      </c>
      <c r="B2965" s="1">
        <v>73.19435</v>
      </c>
      <c r="C2965" s="1">
        <v>0.23222457</v>
      </c>
      <c r="D2965" s="1">
        <v>-0.40102544</v>
      </c>
      <c r="E2965" s="1">
        <v>0.9036339</v>
      </c>
      <c r="F2965" s="5">
        <f t="shared" si="1"/>
        <v>0.02580273</v>
      </c>
      <c r="G2965" s="6">
        <f t="shared" si="2"/>
        <v>0.8788942494</v>
      </c>
    </row>
    <row r="2966">
      <c r="A2966" s="1">
        <v>29.6100000143051</v>
      </c>
      <c r="B2966" s="1">
        <v>73.17531</v>
      </c>
      <c r="C2966" s="1">
        <v>0.23226456</v>
      </c>
      <c r="D2966" s="1">
        <v>-0.4315449</v>
      </c>
      <c r="E2966" s="1">
        <v>0.9033987</v>
      </c>
      <c r="F2966" s="5">
        <f t="shared" si="1"/>
        <v>0.02580717333</v>
      </c>
      <c r="G2966" s="6">
        <f t="shared" si="2"/>
        <v>0.8786591877</v>
      </c>
    </row>
    <row r="2967">
      <c r="A2967" s="1">
        <v>29.620124220848</v>
      </c>
      <c r="B2967" s="1">
        <v>73.19435</v>
      </c>
      <c r="C2967" s="1">
        <v>0.23245119</v>
      </c>
      <c r="D2967" s="1">
        <v>-0.35341513</v>
      </c>
      <c r="E2967" s="1">
        <v>0.9036339</v>
      </c>
      <c r="F2967" s="5">
        <f t="shared" si="1"/>
        <v>0.02582791</v>
      </c>
      <c r="G2967" s="6">
        <f t="shared" si="2"/>
        <v>0.8788942494</v>
      </c>
    </row>
    <row r="2968">
      <c r="A2968" s="1">
        <v>29.6300004720687</v>
      </c>
      <c r="B2968" s="1">
        <v>73.31436</v>
      </c>
      <c r="C2968" s="1">
        <v>0.23277111</v>
      </c>
      <c r="D2968" s="1">
        <v>-0.08118171</v>
      </c>
      <c r="E2968" s="1">
        <v>0.9051154</v>
      </c>
      <c r="F2968" s="5">
        <f t="shared" si="1"/>
        <v>0.02586345667</v>
      </c>
      <c r="G2968" s="6">
        <f t="shared" si="2"/>
        <v>0.8803758543</v>
      </c>
    </row>
    <row r="2969">
      <c r="A2969" s="1">
        <v>29.6400007009506</v>
      </c>
      <c r="B2969" s="1">
        <v>73.474365</v>
      </c>
      <c r="C2969" s="1">
        <v>0.23275779</v>
      </c>
      <c r="D2969" s="1">
        <v>-0.16785693</v>
      </c>
      <c r="E2969" s="1">
        <v>0.9070908</v>
      </c>
      <c r="F2969" s="5">
        <f t="shared" si="1"/>
        <v>0.02586197667</v>
      </c>
      <c r="G2969" s="6">
        <f t="shared" si="2"/>
        <v>0.8823512247</v>
      </c>
    </row>
    <row r="2970">
      <c r="A2970" s="1">
        <v>29.6501249074935</v>
      </c>
      <c r="B2970" s="1">
        <v>73.523895</v>
      </c>
      <c r="C2970" s="1">
        <v>0.23270445</v>
      </c>
      <c r="D2970" s="1">
        <v>-0.3119087</v>
      </c>
      <c r="E2970" s="1">
        <v>0.90770227</v>
      </c>
      <c r="F2970" s="5">
        <f t="shared" si="1"/>
        <v>0.02585605</v>
      </c>
      <c r="G2970" s="6">
        <f t="shared" si="2"/>
        <v>0.8829627062</v>
      </c>
    </row>
    <row r="2971">
      <c r="A2971" s="1">
        <v>29.6601251363754</v>
      </c>
      <c r="B2971" s="1">
        <v>73.483894</v>
      </c>
      <c r="C2971" s="1">
        <v>0.23270445</v>
      </c>
      <c r="D2971" s="1">
        <v>-0.39980468</v>
      </c>
      <c r="E2971" s="1">
        <v>0.9072084</v>
      </c>
      <c r="F2971" s="5">
        <f t="shared" si="1"/>
        <v>0.02585605</v>
      </c>
      <c r="G2971" s="6">
        <f t="shared" si="2"/>
        <v>0.8824688667</v>
      </c>
    </row>
    <row r="2972">
      <c r="A2972" s="1">
        <v>29.6701253652572</v>
      </c>
      <c r="B2972" s="1">
        <v>73.4477</v>
      </c>
      <c r="C2972" s="1">
        <v>0.23271778</v>
      </c>
      <c r="D2972" s="1">
        <v>-0.458402</v>
      </c>
      <c r="E2972" s="1">
        <v>0.9067616</v>
      </c>
      <c r="F2972" s="5">
        <f t="shared" si="1"/>
        <v>0.02585753111</v>
      </c>
      <c r="G2972" s="6">
        <f t="shared" si="2"/>
        <v>0.8820220272</v>
      </c>
    </row>
    <row r="2973">
      <c r="A2973" s="1">
        <v>29.6801255941391</v>
      </c>
      <c r="B2973" s="1">
        <v>73.4477</v>
      </c>
      <c r="C2973" s="1">
        <v>0.23306438</v>
      </c>
      <c r="D2973" s="1">
        <v>-0.21424648</v>
      </c>
      <c r="E2973" s="1">
        <v>0.9067616</v>
      </c>
      <c r="F2973" s="5">
        <f t="shared" si="1"/>
        <v>0.02589604222</v>
      </c>
      <c r="G2973" s="6">
        <f t="shared" si="2"/>
        <v>0.8820220272</v>
      </c>
    </row>
    <row r="2974">
      <c r="A2974" s="1">
        <v>29.6899999380111</v>
      </c>
      <c r="B2974" s="1">
        <v>73.57152</v>
      </c>
      <c r="C2974" s="1">
        <v>0.2333043</v>
      </c>
      <c r="D2974" s="1">
        <v>-0.023805164</v>
      </c>
      <c r="E2974" s="1">
        <v>0.9082902</v>
      </c>
      <c r="F2974" s="5">
        <f t="shared" si="1"/>
        <v>0.0259227</v>
      </c>
      <c r="G2974" s="6">
        <f t="shared" si="2"/>
        <v>0.8835506691</v>
      </c>
    </row>
    <row r="2975">
      <c r="A2975" s="1">
        <v>29.700000166893</v>
      </c>
      <c r="B2975" s="1">
        <v>73.71248</v>
      </c>
      <c r="C2975" s="1">
        <v>0.23327765</v>
      </c>
      <c r="D2975" s="1">
        <v>-0.12512971</v>
      </c>
      <c r="E2975" s="1">
        <v>0.9100304</v>
      </c>
      <c r="F2975" s="5">
        <f t="shared" si="1"/>
        <v>0.02591973889</v>
      </c>
      <c r="G2975" s="6">
        <f t="shared" si="2"/>
        <v>0.885290916</v>
      </c>
    </row>
    <row r="2976">
      <c r="A2976" s="1">
        <v>29.7100003957748</v>
      </c>
      <c r="B2976" s="1">
        <v>73.72391</v>
      </c>
      <c r="C2976" s="1">
        <v>0.23327765</v>
      </c>
      <c r="D2976" s="1">
        <v>-0.2130257</v>
      </c>
      <c r="E2976" s="1">
        <v>0.91017157</v>
      </c>
      <c r="F2976" s="5">
        <f t="shared" si="1"/>
        <v>0.02591973889</v>
      </c>
      <c r="G2976" s="6">
        <f t="shared" si="2"/>
        <v>0.8854320272</v>
      </c>
    </row>
    <row r="2977">
      <c r="A2977" s="1">
        <v>29.7200006246566</v>
      </c>
      <c r="B2977" s="1">
        <v>73.73534</v>
      </c>
      <c r="C2977" s="1">
        <v>0.23327765</v>
      </c>
      <c r="D2977" s="1">
        <v>-0.28627235</v>
      </c>
      <c r="E2977" s="1">
        <v>0.91031265</v>
      </c>
      <c r="F2977" s="5">
        <f t="shared" si="1"/>
        <v>0.02591973889</v>
      </c>
      <c r="G2977" s="6">
        <f t="shared" si="2"/>
        <v>0.8855731383</v>
      </c>
    </row>
    <row r="2978">
      <c r="A2978" s="1">
        <v>29.7300008535385</v>
      </c>
      <c r="B2978" s="1">
        <v>73.68009</v>
      </c>
      <c r="C2978" s="1">
        <v>0.23329099</v>
      </c>
      <c r="D2978" s="1">
        <v>-0.3607398</v>
      </c>
      <c r="E2978" s="1">
        <v>0.90963066</v>
      </c>
      <c r="F2978" s="5">
        <f t="shared" si="1"/>
        <v>0.02592122111</v>
      </c>
      <c r="G2978" s="6">
        <f t="shared" si="2"/>
        <v>0.8848910395</v>
      </c>
    </row>
    <row r="2979">
      <c r="A2979" s="1">
        <v>29.7399991750717</v>
      </c>
      <c r="B2979" s="1">
        <v>73.65152</v>
      </c>
      <c r="C2979" s="1">
        <v>0.23331764</v>
      </c>
      <c r="D2979" s="1">
        <v>-0.4205579</v>
      </c>
      <c r="E2979" s="1">
        <v>0.90927786</v>
      </c>
      <c r="F2979" s="5">
        <f t="shared" si="1"/>
        <v>0.02592418222</v>
      </c>
      <c r="G2979" s="6">
        <f t="shared" si="2"/>
        <v>0.8845383235</v>
      </c>
    </row>
    <row r="2980">
      <c r="A2980" s="1">
        <v>29.7499994039535</v>
      </c>
      <c r="B2980" s="1">
        <v>73.65343</v>
      </c>
      <c r="C2980" s="1">
        <v>0.23335762</v>
      </c>
      <c r="D2980" s="1">
        <v>-0.45107734</v>
      </c>
      <c r="E2980" s="1">
        <v>0.90930146</v>
      </c>
      <c r="F2980" s="5">
        <f t="shared" si="1"/>
        <v>0.02592862444</v>
      </c>
      <c r="G2980" s="6">
        <f t="shared" si="2"/>
        <v>0.8845619037</v>
      </c>
    </row>
    <row r="2981">
      <c r="A2981" s="1">
        <v>29.7601255178451</v>
      </c>
      <c r="B2981" s="1">
        <v>73.6039</v>
      </c>
      <c r="C2981" s="1">
        <v>0.23346429</v>
      </c>
      <c r="D2981" s="1">
        <v>-0.425441</v>
      </c>
      <c r="E2981" s="1">
        <v>0.90869</v>
      </c>
      <c r="F2981" s="5">
        <f t="shared" si="1"/>
        <v>0.02594047667</v>
      </c>
      <c r="G2981" s="6">
        <f t="shared" si="2"/>
        <v>0.8839504222</v>
      </c>
    </row>
    <row r="2982">
      <c r="A2982" s="1">
        <v>29.7699998617172</v>
      </c>
      <c r="B2982" s="1">
        <v>73.65533</v>
      </c>
      <c r="C2982" s="1">
        <v>0.23362423</v>
      </c>
      <c r="D2982" s="1">
        <v>-0.33144113</v>
      </c>
      <c r="E2982" s="1">
        <v>0.90932494</v>
      </c>
      <c r="F2982" s="5">
        <f t="shared" si="1"/>
        <v>0.02595824778</v>
      </c>
      <c r="G2982" s="6">
        <f t="shared" si="2"/>
        <v>0.8845853605</v>
      </c>
    </row>
    <row r="2983">
      <c r="A2983" s="1">
        <v>29.780000090599</v>
      </c>
      <c r="B2983" s="1">
        <v>73.73152</v>
      </c>
      <c r="C2983" s="1">
        <v>0.23383752</v>
      </c>
      <c r="D2983" s="1">
        <v>-0.21058415</v>
      </c>
      <c r="E2983" s="1">
        <v>0.91026556</v>
      </c>
      <c r="F2983" s="5">
        <f t="shared" si="1"/>
        <v>0.02598194667</v>
      </c>
      <c r="G2983" s="6">
        <f t="shared" si="2"/>
        <v>0.8855259778</v>
      </c>
    </row>
    <row r="2984">
      <c r="A2984" s="1">
        <v>29.790124297142</v>
      </c>
      <c r="B2984" s="1">
        <v>73.82487</v>
      </c>
      <c r="C2984" s="1">
        <v>0.23397084</v>
      </c>
      <c r="D2984" s="1">
        <v>-0.14466216</v>
      </c>
      <c r="E2984" s="1">
        <v>0.9114179</v>
      </c>
      <c r="F2984" s="5">
        <f t="shared" si="1"/>
        <v>0.02599676</v>
      </c>
      <c r="G2984" s="6">
        <f t="shared" si="2"/>
        <v>0.8866784469</v>
      </c>
    </row>
    <row r="2985">
      <c r="A2985" s="1">
        <v>29.8000005483627</v>
      </c>
      <c r="B2985" s="1">
        <v>73.969635</v>
      </c>
      <c r="C2985" s="1">
        <v>0.23401082</v>
      </c>
      <c r="D2985" s="1">
        <v>-0.17640238</v>
      </c>
      <c r="E2985" s="1">
        <v>0.91320527</v>
      </c>
      <c r="F2985" s="5">
        <f t="shared" si="1"/>
        <v>0.02600120222</v>
      </c>
      <c r="G2985" s="6">
        <f t="shared" si="2"/>
        <v>0.8884656691</v>
      </c>
    </row>
    <row r="2986">
      <c r="A2986" s="1">
        <v>29.8100007772445</v>
      </c>
      <c r="B2986" s="1">
        <v>73.971535</v>
      </c>
      <c r="C2986" s="1">
        <v>0.23401082</v>
      </c>
      <c r="D2986" s="1">
        <v>-0.26429835</v>
      </c>
      <c r="E2986" s="1">
        <v>0.9132287</v>
      </c>
      <c r="F2986" s="5">
        <f t="shared" si="1"/>
        <v>0.02600120222</v>
      </c>
      <c r="G2986" s="6">
        <f t="shared" si="2"/>
        <v>0.8884891259</v>
      </c>
    </row>
    <row r="2987">
      <c r="A2987" s="1">
        <v>29.8201249837875</v>
      </c>
      <c r="B2987" s="1">
        <v>73.97535</v>
      </c>
      <c r="C2987" s="1">
        <v>0.23402415</v>
      </c>
      <c r="D2987" s="1">
        <v>-0.337545</v>
      </c>
      <c r="E2987" s="1">
        <v>0.9132758</v>
      </c>
      <c r="F2987" s="5">
        <f t="shared" si="1"/>
        <v>0.02600268333</v>
      </c>
      <c r="G2987" s="6">
        <f t="shared" si="2"/>
        <v>0.8885362247</v>
      </c>
    </row>
    <row r="2988">
      <c r="A2988" s="1">
        <v>29.8299993276596</v>
      </c>
      <c r="B2988" s="1">
        <v>73.92773</v>
      </c>
      <c r="C2988" s="1">
        <v>0.23406415</v>
      </c>
      <c r="D2988" s="1">
        <v>-0.36806446</v>
      </c>
      <c r="E2988" s="1">
        <v>0.91268784</v>
      </c>
      <c r="F2988" s="5">
        <f t="shared" si="1"/>
        <v>0.02600712778</v>
      </c>
      <c r="G2988" s="6">
        <f t="shared" si="2"/>
        <v>0.8879483235</v>
      </c>
    </row>
    <row r="2989">
      <c r="A2989" s="1">
        <v>29.8399995565414</v>
      </c>
      <c r="B2989" s="1">
        <v>73.92391</v>
      </c>
      <c r="C2989" s="1">
        <v>0.23414412</v>
      </c>
      <c r="D2989" s="1">
        <v>-0.37172678</v>
      </c>
      <c r="E2989" s="1">
        <v>0.9126408</v>
      </c>
      <c r="F2989" s="5">
        <f t="shared" si="1"/>
        <v>0.02601601333</v>
      </c>
      <c r="G2989" s="6">
        <f t="shared" si="2"/>
        <v>0.887901163</v>
      </c>
    </row>
    <row r="2990">
      <c r="A2990" s="1">
        <v>29.8499997854232</v>
      </c>
      <c r="B2990" s="1">
        <v>73.94677</v>
      </c>
      <c r="C2990" s="1">
        <v>0.23421076</v>
      </c>
      <c r="D2990" s="1">
        <v>-0.37172678</v>
      </c>
      <c r="E2990" s="1">
        <v>0.912923</v>
      </c>
      <c r="F2990" s="5">
        <f t="shared" si="1"/>
        <v>0.02602341778</v>
      </c>
      <c r="G2990" s="6">
        <f t="shared" si="2"/>
        <v>0.8881833852</v>
      </c>
    </row>
    <row r="2991">
      <c r="A2991" s="1">
        <v>29.8600000143051</v>
      </c>
      <c r="B2991" s="1">
        <v>73.941055</v>
      </c>
      <c r="C2991" s="1">
        <v>0.23426409</v>
      </c>
      <c r="D2991" s="1">
        <v>-0.403467</v>
      </c>
      <c r="E2991" s="1">
        <v>0.9128524</v>
      </c>
      <c r="F2991" s="5">
        <f t="shared" si="1"/>
        <v>0.02602934333</v>
      </c>
      <c r="G2991" s="6">
        <f t="shared" si="2"/>
        <v>0.8881128296</v>
      </c>
    </row>
    <row r="2992">
      <c r="A2992" s="1">
        <v>29.8700002431869</v>
      </c>
      <c r="B2992" s="1">
        <v>73.96201</v>
      </c>
      <c r="C2992" s="1">
        <v>0.23430407</v>
      </c>
      <c r="D2992" s="1">
        <v>-0.4486358</v>
      </c>
      <c r="E2992" s="1">
        <v>0.9131111</v>
      </c>
      <c r="F2992" s="5">
        <f t="shared" si="1"/>
        <v>0.02603378556</v>
      </c>
      <c r="G2992" s="6">
        <f t="shared" si="2"/>
        <v>0.8883715333</v>
      </c>
    </row>
    <row r="2993">
      <c r="A2993" s="1">
        <v>29.8800004720687</v>
      </c>
      <c r="B2993" s="1">
        <v>73.95439</v>
      </c>
      <c r="C2993" s="1">
        <v>0.23446402</v>
      </c>
      <c r="D2993" s="1">
        <v>-0.38393456</v>
      </c>
      <c r="E2993" s="1">
        <v>0.9130171</v>
      </c>
      <c r="F2993" s="5">
        <f t="shared" si="1"/>
        <v>0.02605155778</v>
      </c>
      <c r="G2993" s="6">
        <f t="shared" si="2"/>
        <v>0.8882774593</v>
      </c>
    </row>
    <row r="2994">
      <c r="A2994" s="1">
        <v>29.8900007009506</v>
      </c>
      <c r="B2994" s="1">
        <v>74.06487</v>
      </c>
      <c r="C2994" s="1">
        <v>0.2347973</v>
      </c>
      <c r="D2994" s="1">
        <v>-0.095831044</v>
      </c>
      <c r="E2994" s="1">
        <v>0.914381</v>
      </c>
      <c r="F2994" s="5">
        <f t="shared" si="1"/>
        <v>0.02608858889</v>
      </c>
      <c r="G2994" s="6">
        <f t="shared" si="2"/>
        <v>0.8896414099</v>
      </c>
    </row>
    <row r="2995">
      <c r="A2995" s="1">
        <v>29.9000009298324</v>
      </c>
      <c r="B2995" s="1">
        <v>74.27631</v>
      </c>
      <c r="C2995" s="1">
        <v>0.23482396</v>
      </c>
      <c r="D2995" s="1">
        <v>-0.15442838</v>
      </c>
      <c r="E2995" s="1">
        <v>0.9169915</v>
      </c>
      <c r="F2995" s="5">
        <f t="shared" si="1"/>
        <v>0.02609155111</v>
      </c>
      <c r="G2995" s="6">
        <f t="shared" si="2"/>
        <v>0.8922517802</v>
      </c>
    </row>
    <row r="2996">
      <c r="A2996" s="1">
        <v>29.9099992513656</v>
      </c>
      <c r="B2996" s="1">
        <v>74.29917</v>
      </c>
      <c r="C2996" s="1">
        <v>0.23477064</v>
      </c>
      <c r="D2996" s="1">
        <v>-0.28261003</v>
      </c>
      <c r="E2996" s="1">
        <v>0.91727364</v>
      </c>
      <c r="F2996" s="5">
        <f t="shared" si="1"/>
        <v>0.02608562667</v>
      </c>
      <c r="G2996" s="6">
        <f t="shared" si="2"/>
        <v>0.8925340025</v>
      </c>
    </row>
    <row r="2997">
      <c r="A2997" s="1">
        <v>29.9199994802474</v>
      </c>
      <c r="B2997" s="1">
        <v>74.29156</v>
      </c>
      <c r="C2997" s="1">
        <v>0.23478396</v>
      </c>
      <c r="D2997" s="1">
        <v>-0.35707745</v>
      </c>
      <c r="E2997" s="1">
        <v>0.9171795</v>
      </c>
      <c r="F2997" s="5">
        <f t="shared" si="1"/>
        <v>0.02608710667</v>
      </c>
      <c r="G2997" s="6">
        <f t="shared" si="2"/>
        <v>0.8924400519</v>
      </c>
    </row>
    <row r="2998">
      <c r="A2998" s="1">
        <v>29.9299997091293</v>
      </c>
      <c r="B2998" s="1">
        <v>74.23822</v>
      </c>
      <c r="C2998" s="1">
        <v>0.23478396</v>
      </c>
      <c r="D2998" s="1">
        <v>-0.4303241</v>
      </c>
      <c r="E2998" s="1">
        <v>0.91652113</v>
      </c>
      <c r="F2998" s="5">
        <f t="shared" si="1"/>
        <v>0.02608710667</v>
      </c>
      <c r="G2998" s="6">
        <f t="shared" si="2"/>
        <v>0.8917815333</v>
      </c>
    </row>
    <row r="2999">
      <c r="A2999" s="1">
        <v>29.9399999380111</v>
      </c>
      <c r="B2999" s="1">
        <v>74.18869</v>
      </c>
      <c r="C2999" s="1">
        <v>0.23483728</v>
      </c>
      <c r="D2999" s="1">
        <v>-0.46206433</v>
      </c>
      <c r="E2999" s="1">
        <v>0.9159096</v>
      </c>
      <c r="F2999" s="5">
        <f t="shared" si="1"/>
        <v>0.02609303111</v>
      </c>
      <c r="G2999" s="6">
        <f t="shared" si="2"/>
        <v>0.8911700519</v>
      </c>
    </row>
    <row r="3000">
      <c r="A3000" s="1">
        <v>29.950000166893</v>
      </c>
      <c r="B3000" s="1">
        <v>74.264885</v>
      </c>
      <c r="C3000" s="1">
        <v>0.23525053</v>
      </c>
      <c r="D3000" s="1">
        <v>-0.11902582</v>
      </c>
      <c r="E3000" s="1">
        <v>0.9168503</v>
      </c>
      <c r="F3000" s="5">
        <f t="shared" si="1"/>
        <v>0.02613894778</v>
      </c>
      <c r="G3000" s="6">
        <f t="shared" si="2"/>
        <v>0.8921107309</v>
      </c>
    </row>
    <row r="3001">
      <c r="A3001" s="1">
        <v>29.9600003957748</v>
      </c>
      <c r="B3001" s="1">
        <v>74.43442</v>
      </c>
      <c r="C3001" s="1">
        <v>0.23547713</v>
      </c>
      <c r="D3001" s="1">
        <v>0.043337606</v>
      </c>
      <c r="E3001" s="1">
        <v>0.9189433</v>
      </c>
      <c r="F3001" s="5">
        <f t="shared" si="1"/>
        <v>0.02616412556</v>
      </c>
      <c r="G3001" s="6">
        <f t="shared" si="2"/>
        <v>0.8942037556</v>
      </c>
    </row>
    <row r="3002">
      <c r="A3002" s="1">
        <v>29.9701246023178</v>
      </c>
      <c r="B3002" s="1">
        <v>74.66872</v>
      </c>
      <c r="C3002" s="1">
        <v>0.23542382</v>
      </c>
      <c r="D3002" s="1">
        <v>-0.10193493</v>
      </c>
      <c r="E3002" s="1">
        <v>0.92183584</v>
      </c>
      <c r="F3002" s="5">
        <f t="shared" si="1"/>
        <v>0.02615820222</v>
      </c>
      <c r="G3002" s="6">
        <f t="shared" si="2"/>
        <v>0.8970963481</v>
      </c>
    </row>
    <row r="3003">
      <c r="A3003" s="1">
        <v>29.9801248311996</v>
      </c>
      <c r="B3003" s="1">
        <v>74.689674</v>
      </c>
      <c r="C3003" s="1">
        <v>0.23542382</v>
      </c>
      <c r="D3003" s="1">
        <v>-0.1910517</v>
      </c>
      <c r="E3003" s="1">
        <v>0.9220946</v>
      </c>
      <c r="F3003" s="5">
        <f t="shared" si="1"/>
        <v>0.02615820222</v>
      </c>
      <c r="G3003" s="6">
        <f t="shared" si="2"/>
        <v>0.8973550395</v>
      </c>
    </row>
    <row r="3004">
      <c r="A3004" s="1">
        <v>29.9899991750717</v>
      </c>
      <c r="B3004" s="1">
        <v>74.65157</v>
      </c>
      <c r="C3004" s="1">
        <v>0.23545048</v>
      </c>
      <c r="D3004" s="1">
        <v>-0.23622048</v>
      </c>
      <c r="E3004" s="1">
        <v>0.92162424</v>
      </c>
      <c r="F3004" s="5">
        <f t="shared" si="1"/>
        <v>0.02616116444</v>
      </c>
      <c r="G3004" s="6">
        <f t="shared" si="2"/>
        <v>0.8968846198</v>
      </c>
    </row>
    <row r="3005">
      <c r="A3005" s="1">
        <v>29.9999994039535</v>
      </c>
      <c r="B3005" s="1">
        <v>74.62491</v>
      </c>
      <c r="C3005" s="1">
        <v>0.2354638</v>
      </c>
      <c r="D3005" s="1">
        <v>-0.30946714</v>
      </c>
      <c r="E3005" s="1">
        <v>0.92129505</v>
      </c>
      <c r="F3005" s="5">
        <f t="shared" si="1"/>
        <v>0.02616264444</v>
      </c>
      <c r="G3005" s="6">
        <f t="shared" si="2"/>
        <v>0.896555484</v>
      </c>
    </row>
    <row r="3006">
      <c r="A3006" s="1">
        <v>30.0101255178451</v>
      </c>
      <c r="B3006" s="1">
        <v>74.558235</v>
      </c>
      <c r="C3006" s="1">
        <v>0.2355038</v>
      </c>
      <c r="D3006" s="1">
        <v>-0.34120736</v>
      </c>
      <c r="E3006" s="1">
        <v>0.9204719</v>
      </c>
      <c r="F3006" s="5">
        <f t="shared" si="1"/>
        <v>0.02616708889</v>
      </c>
      <c r="G3006" s="6">
        <f t="shared" si="2"/>
        <v>0.8957323358</v>
      </c>
    </row>
    <row r="3007">
      <c r="A3007" s="1">
        <v>30.0199998617172</v>
      </c>
      <c r="B3007" s="1">
        <v>74.55252</v>
      </c>
      <c r="C3007" s="1">
        <v>0.23558377</v>
      </c>
      <c r="D3007" s="1">
        <v>-0.3436489</v>
      </c>
      <c r="E3007" s="1">
        <v>0.92040133</v>
      </c>
      <c r="F3007" s="5">
        <f t="shared" si="1"/>
        <v>0.02617597444</v>
      </c>
      <c r="G3007" s="6">
        <f t="shared" si="2"/>
        <v>0.8956617802</v>
      </c>
    </row>
    <row r="3008">
      <c r="A3008" s="1">
        <v>30.030000090599</v>
      </c>
      <c r="B3008" s="1">
        <v>74.54681</v>
      </c>
      <c r="C3008" s="1">
        <v>0.2356904</v>
      </c>
      <c r="D3008" s="1">
        <v>-0.31923336</v>
      </c>
      <c r="E3008" s="1">
        <v>0.92033076</v>
      </c>
      <c r="F3008" s="5">
        <f t="shared" si="1"/>
        <v>0.02618782222</v>
      </c>
      <c r="G3008" s="6">
        <f t="shared" si="2"/>
        <v>0.8955912864</v>
      </c>
    </row>
    <row r="3009">
      <c r="A3009" s="1">
        <v>30.0400003194808</v>
      </c>
      <c r="B3009" s="1">
        <v>74.583</v>
      </c>
      <c r="C3009" s="1">
        <v>0.2358104</v>
      </c>
      <c r="D3009" s="1">
        <v>-0.2667399</v>
      </c>
      <c r="E3009" s="1">
        <v>0.92077756</v>
      </c>
      <c r="F3009" s="5">
        <f t="shared" si="1"/>
        <v>0.02620115556</v>
      </c>
      <c r="G3009" s="6">
        <f t="shared" si="2"/>
        <v>0.8960380765</v>
      </c>
    </row>
    <row r="3010">
      <c r="A3010" s="1">
        <v>30.0500005483627</v>
      </c>
      <c r="B3010" s="1">
        <v>74.67253</v>
      </c>
      <c r="C3010" s="1">
        <v>0.23591703</v>
      </c>
      <c r="D3010" s="1">
        <v>-0.24110359</v>
      </c>
      <c r="E3010" s="1">
        <v>0.9218829</v>
      </c>
      <c r="F3010" s="5">
        <f t="shared" si="1"/>
        <v>0.02621300333</v>
      </c>
      <c r="G3010" s="6">
        <f t="shared" si="2"/>
        <v>0.8971433852</v>
      </c>
    </row>
    <row r="3011">
      <c r="A3011" s="1">
        <v>30.0600007772445</v>
      </c>
      <c r="B3011" s="1">
        <v>74.69348</v>
      </c>
      <c r="C3011" s="1">
        <v>0.23595703</v>
      </c>
      <c r="D3011" s="1">
        <v>-0.28749314</v>
      </c>
      <c r="E3011" s="1">
        <v>0.9221416</v>
      </c>
      <c r="F3011" s="5">
        <f t="shared" si="1"/>
        <v>0.02621744778</v>
      </c>
      <c r="G3011" s="6">
        <f t="shared" si="2"/>
        <v>0.8974020272</v>
      </c>
    </row>
    <row r="3012">
      <c r="A3012" s="1">
        <v>30.0699990987777</v>
      </c>
      <c r="B3012" s="1">
        <v>74.72205</v>
      </c>
      <c r="C3012" s="1">
        <v>0.23597035</v>
      </c>
      <c r="D3012" s="1">
        <v>-0.34609047</v>
      </c>
      <c r="E3012" s="1">
        <v>0.92249435</v>
      </c>
      <c r="F3012" s="5">
        <f t="shared" si="1"/>
        <v>0.02621892778</v>
      </c>
      <c r="G3012" s="6">
        <f t="shared" si="2"/>
        <v>0.8977547432</v>
      </c>
    </row>
    <row r="3013">
      <c r="A3013" s="1">
        <v>30.0801252126693</v>
      </c>
      <c r="B3013" s="1">
        <v>74.69539</v>
      </c>
      <c r="C3013" s="1">
        <v>0.23598368</v>
      </c>
      <c r="D3013" s="1">
        <v>-0.41933712</v>
      </c>
      <c r="E3013" s="1">
        <v>0.92216516</v>
      </c>
      <c r="F3013" s="5">
        <f t="shared" si="1"/>
        <v>0.02622040889</v>
      </c>
      <c r="G3013" s="6">
        <f t="shared" si="2"/>
        <v>0.8974256074</v>
      </c>
    </row>
    <row r="3014">
      <c r="A3014" s="1">
        <v>30.0901254415512</v>
      </c>
      <c r="B3014" s="1">
        <v>74.66491</v>
      </c>
      <c r="C3014" s="1">
        <v>0.23602366</v>
      </c>
      <c r="D3014" s="1">
        <v>-0.44985655</v>
      </c>
      <c r="E3014" s="1">
        <v>0.9217888</v>
      </c>
      <c r="F3014" s="5">
        <f t="shared" si="1"/>
        <v>0.02622485111</v>
      </c>
      <c r="G3014" s="6">
        <f t="shared" si="2"/>
        <v>0.8970493111</v>
      </c>
    </row>
    <row r="3015">
      <c r="A3015" s="1">
        <v>30.0999997854232</v>
      </c>
      <c r="B3015" s="1">
        <v>74.69729</v>
      </c>
      <c r="C3015" s="1">
        <v>0.23625028</v>
      </c>
      <c r="D3015" s="1">
        <v>-0.30214247</v>
      </c>
      <c r="E3015" s="1">
        <v>0.9221886</v>
      </c>
      <c r="F3015" s="5">
        <f t="shared" si="1"/>
        <v>0.02625003111</v>
      </c>
      <c r="G3015" s="6">
        <f t="shared" si="2"/>
        <v>0.8974490642</v>
      </c>
    </row>
    <row r="3016">
      <c r="A3016" s="1">
        <v>30.1101258993148</v>
      </c>
      <c r="B3016" s="1">
        <v>74.80586</v>
      </c>
      <c r="C3016" s="1">
        <v>0.23657021</v>
      </c>
      <c r="D3016" s="1">
        <v>-0.070194714</v>
      </c>
      <c r="E3016" s="1">
        <v>0.923529</v>
      </c>
      <c r="F3016" s="5">
        <f t="shared" si="1"/>
        <v>0.02628557889</v>
      </c>
      <c r="G3016" s="6">
        <f t="shared" si="2"/>
        <v>0.8987894346</v>
      </c>
    </row>
    <row r="3017">
      <c r="A3017" s="1">
        <v>30.1200002431869</v>
      </c>
      <c r="B3017" s="1">
        <v>74.98874</v>
      </c>
      <c r="C3017" s="1">
        <v>0.23654355</v>
      </c>
      <c r="D3017" s="1">
        <v>-0.15564916</v>
      </c>
      <c r="E3017" s="1">
        <v>0.92578673</v>
      </c>
      <c r="F3017" s="5">
        <f t="shared" si="1"/>
        <v>0.02628261667</v>
      </c>
      <c r="G3017" s="6">
        <f t="shared" si="2"/>
        <v>0.9010472123</v>
      </c>
    </row>
    <row r="3018">
      <c r="A3018" s="1">
        <v>30.1300004720687</v>
      </c>
      <c r="B3018" s="1">
        <v>75.043976</v>
      </c>
      <c r="C3018" s="1">
        <v>0.23649023</v>
      </c>
      <c r="D3018" s="1">
        <v>-0.29848012</v>
      </c>
      <c r="E3018" s="1">
        <v>0.92646873</v>
      </c>
      <c r="F3018" s="5">
        <f t="shared" si="1"/>
        <v>0.02627669222</v>
      </c>
      <c r="G3018" s="6">
        <f t="shared" si="2"/>
        <v>0.9017291383</v>
      </c>
    </row>
    <row r="3019">
      <c r="A3019" s="1">
        <v>30.1401246786117</v>
      </c>
      <c r="B3019" s="1">
        <v>75.00397</v>
      </c>
      <c r="C3019" s="1">
        <v>0.23650357</v>
      </c>
      <c r="D3019" s="1">
        <v>-0.37294757</v>
      </c>
      <c r="E3019" s="1">
        <v>0.9259748</v>
      </c>
      <c r="F3019" s="5">
        <f t="shared" si="1"/>
        <v>0.02627817444</v>
      </c>
      <c r="G3019" s="6">
        <f t="shared" si="2"/>
        <v>0.901235237</v>
      </c>
    </row>
    <row r="3020">
      <c r="A3020" s="1">
        <v>30.1500009298324</v>
      </c>
      <c r="B3020" s="1">
        <v>74.9754</v>
      </c>
      <c r="C3020" s="1">
        <v>0.23650357</v>
      </c>
      <c r="D3020" s="1">
        <v>-0.44619423</v>
      </c>
      <c r="E3020" s="1">
        <v>0.92562205</v>
      </c>
      <c r="F3020" s="5">
        <f t="shared" si="1"/>
        <v>0.02627817444</v>
      </c>
      <c r="G3020" s="6">
        <f t="shared" si="2"/>
        <v>0.900882521</v>
      </c>
    </row>
    <row r="3021">
      <c r="A3021" s="1">
        <v>30.1601251363754</v>
      </c>
      <c r="B3021" s="1">
        <v>74.882065</v>
      </c>
      <c r="C3021" s="1">
        <v>0.23667684</v>
      </c>
      <c r="D3021" s="1">
        <v>-0.3827138</v>
      </c>
      <c r="E3021" s="1">
        <v>0.92446977</v>
      </c>
      <c r="F3021" s="5">
        <f t="shared" si="1"/>
        <v>0.02629742667</v>
      </c>
      <c r="G3021" s="6">
        <f t="shared" si="2"/>
        <v>0.899730237</v>
      </c>
    </row>
    <row r="3022">
      <c r="A3022" s="1">
        <v>30.1699994802474</v>
      </c>
      <c r="B3022" s="1">
        <v>75.0116</v>
      </c>
      <c r="C3022" s="1">
        <v>0.23707673</v>
      </c>
      <c r="D3022" s="1">
        <v>-0.026246719</v>
      </c>
      <c r="E3022" s="1">
        <v>0.9260689</v>
      </c>
      <c r="F3022" s="5">
        <f t="shared" si="1"/>
        <v>0.02634185889</v>
      </c>
      <c r="G3022" s="6">
        <f t="shared" si="2"/>
        <v>0.9013294346</v>
      </c>
    </row>
    <row r="3023">
      <c r="A3023" s="1">
        <v>30.1801255941391</v>
      </c>
      <c r="B3023" s="1">
        <v>75.16969</v>
      </c>
      <c r="C3023" s="1">
        <v>0.23715675</v>
      </c>
      <c r="D3023" s="1">
        <v>-0.016480498</v>
      </c>
      <c r="E3023" s="1">
        <v>0.9280208</v>
      </c>
      <c r="F3023" s="5">
        <f t="shared" si="1"/>
        <v>0.02635075</v>
      </c>
      <c r="G3023" s="6">
        <f t="shared" si="2"/>
        <v>0.903281163</v>
      </c>
    </row>
    <row r="3024">
      <c r="A3024" s="1">
        <v>30.1899999380111</v>
      </c>
      <c r="B3024" s="1">
        <v>75.23065</v>
      </c>
      <c r="C3024" s="1">
        <v>0.23711675</v>
      </c>
      <c r="D3024" s="1">
        <v>-0.14710371</v>
      </c>
      <c r="E3024" s="1">
        <v>0.9287734</v>
      </c>
      <c r="F3024" s="5">
        <f t="shared" si="1"/>
        <v>0.02634630556</v>
      </c>
      <c r="G3024" s="6">
        <f t="shared" si="2"/>
        <v>0.9040337556</v>
      </c>
    </row>
    <row r="3025">
      <c r="A3025" s="1">
        <v>30.200000166893</v>
      </c>
      <c r="B3025" s="1">
        <v>75.25542</v>
      </c>
      <c r="C3025" s="1">
        <v>0.23713008</v>
      </c>
      <c r="D3025" s="1">
        <v>-0.20570104</v>
      </c>
      <c r="E3025" s="1">
        <v>0.92907906</v>
      </c>
      <c r="F3025" s="5">
        <f t="shared" si="1"/>
        <v>0.02634778667</v>
      </c>
      <c r="G3025" s="6">
        <f t="shared" si="2"/>
        <v>0.904339558</v>
      </c>
    </row>
    <row r="3026">
      <c r="A3026" s="1">
        <v>30.2100003957748</v>
      </c>
      <c r="B3026" s="1">
        <v>75.22494</v>
      </c>
      <c r="C3026" s="1">
        <v>0.23714341</v>
      </c>
      <c r="D3026" s="1">
        <v>-0.28016847</v>
      </c>
      <c r="E3026" s="1">
        <v>0.92870283</v>
      </c>
      <c r="F3026" s="5">
        <f t="shared" si="1"/>
        <v>0.02634926778</v>
      </c>
      <c r="G3026" s="6">
        <f t="shared" si="2"/>
        <v>0.9039632617</v>
      </c>
    </row>
    <row r="3027">
      <c r="A3027" s="1">
        <v>30.2200006246566</v>
      </c>
      <c r="B3027" s="1">
        <v>75.22494</v>
      </c>
      <c r="C3027" s="1">
        <v>0.23717007</v>
      </c>
      <c r="D3027" s="1">
        <v>-0.33998656</v>
      </c>
      <c r="E3027" s="1">
        <v>0.92870283</v>
      </c>
      <c r="F3027" s="5">
        <f t="shared" si="1"/>
        <v>0.02635223</v>
      </c>
      <c r="G3027" s="6">
        <f t="shared" si="2"/>
        <v>0.9039632617</v>
      </c>
    </row>
    <row r="3028">
      <c r="A3028" s="1">
        <v>30.2300008535385</v>
      </c>
      <c r="B3028" s="1">
        <v>75.17351</v>
      </c>
      <c r="C3028" s="1">
        <v>0.23722339</v>
      </c>
      <c r="D3028" s="1">
        <v>-0.35829824</v>
      </c>
      <c r="E3028" s="1">
        <v>0.92806786</v>
      </c>
      <c r="F3028" s="5">
        <f t="shared" si="1"/>
        <v>0.02635815444</v>
      </c>
      <c r="G3028" s="6">
        <f t="shared" si="2"/>
        <v>0.9033283235</v>
      </c>
    </row>
    <row r="3029">
      <c r="A3029" s="1">
        <v>30.2399991750717</v>
      </c>
      <c r="B3029" s="1">
        <v>75.15255</v>
      </c>
      <c r="C3029" s="1">
        <v>0.23733002</v>
      </c>
      <c r="D3029" s="1">
        <v>-0.3326619</v>
      </c>
      <c r="E3029" s="1">
        <v>0.9278091</v>
      </c>
      <c r="F3029" s="5">
        <f t="shared" si="1"/>
        <v>0.02637000222</v>
      </c>
      <c r="G3029" s="6">
        <f t="shared" si="2"/>
        <v>0.903069558</v>
      </c>
    </row>
    <row r="3030">
      <c r="A3030" s="1">
        <v>30.2499994039535</v>
      </c>
      <c r="B3030" s="1">
        <v>75.20589</v>
      </c>
      <c r="C3030" s="1">
        <v>0.23748998</v>
      </c>
      <c r="D3030" s="1">
        <v>-0.23866203</v>
      </c>
      <c r="E3030" s="1">
        <v>0.92846763</v>
      </c>
      <c r="F3030" s="5">
        <f t="shared" si="1"/>
        <v>0.02638777556</v>
      </c>
      <c r="G3030" s="6">
        <f t="shared" si="2"/>
        <v>0.9037280765</v>
      </c>
    </row>
    <row r="3031">
      <c r="A3031" s="1">
        <v>30.2599996328353</v>
      </c>
      <c r="B3031" s="1">
        <v>75.27447</v>
      </c>
      <c r="C3031" s="1">
        <v>0.23766327</v>
      </c>
      <c r="D3031" s="1">
        <v>-0.14466216</v>
      </c>
      <c r="E3031" s="1">
        <v>0.92931426</v>
      </c>
      <c r="F3031" s="5">
        <f t="shared" si="1"/>
        <v>0.02640703</v>
      </c>
      <c r="G3031" s="6">
        <f t="shared" si="2"/>
        <v>0.9045747432</v>
      </c>
    </row>
    <row r="3032">
      <c r="A3032" s="1">
        <v>30.2701257467269</v>
      </c>
      <c r="B3032" s="1">
        <v>75.39256</v>
      </c>
      <c r="C3032" s="1">
        <v>0.23776993</v>
      </c>
      <c r="D3032" s="1">
        <v>-0.11780504</v>
      </c>
      <c r="E3032" s="1">
        <v>0.93077224</v>
      </c>
      <c r="F3032" s="5">
        <f t="shared" si="1"/>
        <v>0.02641888111</v>
      </c>
      <c r="G3032" s="6">
        <f t="shared" si="2"/>
        <v>0.9060326444</v>
      </c>
    </row>
    <row r="3033">
      <c r="A3033" s="1">
        <v>30.280000090599</v>
      </c>
      <c r="B3033" s="1">
        <v>75.47447</v>
      </c>
      <c r="C3033" s="1">
        <v>0.23779659</v>
      </c>
      <c r="D3033" s="1">
        <v>-0.1641946</v>
      </c>
      <c r="E3033" s="1">
        <v>0.9317835</v>
      </c>
      <c r="F3033" s="5">
        <f t="shared" si="1"/>
        <v>0.02642184333</v>
      </c>
      <c r="G3033" s="6">
        <f t="shared" si="2"/>
        <v>0.907043879</v>
      </c>
    </row>
    <row r="3034">
      <c r="A3034" s="1">
        <v>30.2900003194808</v>
      </c>
      <c r="B3034" s="1">
        <v>75.47829</v>
      </c>
      <c r="C3034" s="1">
        <v>0.23779659</v>
      </c>
      <c r="D3034" s="1">
        <v>-0.25209057</v>
      </c>
      <c r="E3034" s="1">
        <v>0.9318305</v>
      </c>
      <c r="F3034" s="5">
        <f t="shared" si="1"/>
        <v>0.02642184333</v>
      </c>
      <c r="G3034" s="6">
        <f t="shared" si="2"/>
        <v>0.9070910395</v>
      </c>
    </row>
    <row r="3035">
      <c r="A3035" s="1">
        <v>30.3001245260238</v>
      </c>
      <c r="B3035" s="1">
        <v>75.48019</v>
      </c>
      <c r="C3035" s="1">
        <v>0.2378499</v>
      </c>
      <c r="D3035" s="1">
        <v>-0.28261003</v>
      </c>
      <c r="E3035" s="1">
        <v>0.93185407</v>
      </c>
      <c r="F3035" s="5">
        <f t="shared" si="1"/>
        <v>0.02642776667</v>
      </c>
      <c r="G3035" s="6">
        <f t="shared" si="2"/>
        <v>0.9071144963</v>
      </c>
    </row>
    <row r="3036">
      <c r="A3036" s="1">
        <v>30.3100007772445</v>
      </c>
      <c r="B3036" s="1">
        <v>75.44399</v>
      </c>
      <c r="C3036" s="1">
        <v>0.23794322</v>
      </c>
      <c r="D3036" s="1">
        <v>-0.25941524</v>
      </c>
      <c r="E3036" s="1">
        <v>0.9314072</v>
      </c>
      <c r="F3036" s="5">
        <f t="shared" si="1"/>
        <v>0.02643813556</v>
      </c>
      <c r="G3036" s="6">
        <f t="shared" si="2"/>
        <v>0.9066675827</v>
      </c>
    </row>
    <row r="3037">
      <c r="A3037" s="1">
        <v>30.3199990987777</v>
      </c>
      <c r="B3037" s="1">
        <v>75.47447</v>
      </c>
      <c r="C3037" s="1">
        <v>0.23804985</v>
      </c>
      <c r="D3037" s="1">
        <v>-0.23377892</v>
      </c>
      <c r="E3037" s="1">
        <v>0.9317835</v>
      </c>
      <c r="F3037" s="5">
        <f t="shared" si="1"/>
        <v>0.02644998333</v>
      </c>
      <c r="G3037" s="6">
        <f t="shared" si="2"/>
        <v>0.907043879</v>
      </c>
    </row>
    <row r="3038">
      <c r="A3038" s="1">
        <v>30.3299993276596</v>
      </c>
      <c r="B3038" s="1">
        <v>75.50876</v>
      </c>
      <c r="C3038" s="1">
        <v>0.23810317</v>
      </c>
      <c r="D3038" s="1">
        <v>-0.25209057</v>
      </c>
      <c r="E3038" s="1">
        <v>0.93220675</v>
      </c>
      <c r="F3038" s="5">
        <f t="shared" si="1"/>
        <v>0.02645590778</v>
      </c>
      <c r="G3038" s="6">
        <f t="shared" si="2"/>
        <v>0.9074672123</v>
      </c>
    </row>
    <row r="3039">
      <c r="A3039" s="1">
        <v>30.3399995565414</v>
      </c>
      <c r="B3039" s="1">
        <v>75.520195</v>
      </c>
      <c r="C3039" s="1">
        <v>0.23812982</v>
      </c>
      <c r="D3039" s="1">
        <v>-0.3106879</v>
      </c>
      <c r="E3039" s="1">
        <v>0.9323479</v>
      </c>
      <c r="F3039" s="5">
        <f t="shared" si="1"/>
        <v>0.02645886889</v>
      </c>
      <c r="G3039" s="6">
        <f t="shared" si="2"/>
        <v>0.9076083852</v>
      </c>
    </row>
    <row r="3040">
      <c r="A3040" s="1">
        <v>30.3499997854232</v>
      </c>
      <c r="B3040" s="1">
        <v>75.54305</v>
      </c>
      <c r="C3040" s="1">
        <v>0.23814316</v>
      </c>
      <c r="D3040" s="1">
        <v>-0.38393456</v>
      </c>
      <c r="E3040" s="1">
        <v>0.93263006</v>
      </c>
      <c r="F3040" s="5">
        <f t="shared" si="1"/>
        <v>0.02646035111</v>
      </c>
      <c r="G3040" s="6">
        <f t="shared" si="2"/>
        <v>0.9078905457</v>
      </c>
    </row>
    <row r="3041">
      <c r="A3041" s="1">
        <v>30.3601258993148</v>
      </c>
      <c r="B3041" s="1">
        <v>75.491615</v>
      </c>
      <c r="C3041" s="1">
        <v>0.23816982</v>
      </c>
      <c r="D3041" s="1">
        <v>-0.42788255</v>
      </c>
      <c r="E3041" s="1">
        <v>0.93199515</v>
      </c>
      <c r="F3041" s="5">
        <f t="shared" si="1"/>
        <v>0.02646331333</v>
      </c>
      <c r="G3041" s="6">
        <f t="shared" si="2"/>
        <v>0.9072555457</v>
      </c>
    </row>
    <row r="3042">
      <c r="A3042" s="1">
        <v>30.370124220848</v>
      </c>
      <c r="B3042" s="1">
        <v>75.491615</v>
      </c>
      <c r="C3042" s="1">
        <v>0.23822314</v>
      </c>
      <c r="D3042" s="1">
        <v>-0.47305134</v>
      </c>
      <c r="E3042" s="1">
        <v>0.93199515</v>
      </c>
      <c r="F3042" s="5">
        <f t="shared" si="1"/>
        <v>0.02646923778</v>
      </c>
      <c r="G3042" s="6">
        <f t="shared" si="2"/>
        <v>0.9072555457</v>
      </c>
    </row>
    <row r="3043">
      <c r="A3043" s="1">
        <v>30.3800004720687</v>
      </c>
      <c r="B3043" s="1">
        <v>75.489716</v>
      </c>
      <c r="C3043" s="1">
        <v>0.2384631</v>
      </c>
      <c r="D3043" s="1">
        <v>-0.29603857</v>
      </c>
      <c r="E3043" s="1">
        <v>0.93197167</v>
      </c>
      <c r="F3043" s="5">
        <f t="shared" si="1"/>
        <v>0.0264959</v>
      </c>
      <c r="G3043" s="6">
        <f t="shared" si="2"/>
        <v>0.9072321012</v>
      </c>
    </row>
    <row r="3044">
      <c r="A3044" s="1">
        <v>30.3900007009506</v>
      </c>
      <c r="B3044" s="1">
        <v>75.624954</v>
      </c>
      <c r="C3044" s="1">
        <v>0.23875634</v>
      </c>
      <c r="D3044" s="1">
        <v>-0.064090826</v>
      </c>
      <c r="E3044" s="1">
        <v>0.9336413</v>
      </c>
      <c r="F3044" s="5">
        <f t="shared" si="1"/>
        <v>0.02652848222</v>
      </c>
      <c r="G3044" s="6">
        <f t="shared" si="2"/>
        <v>0.9089017062</v>
      </c>
    </row>
    <row r="3045">
      <c r="A3045" s="1">
        <v>30.4000009298324</v>
      </c>
      <c r="B3045" s="1">
        <v>75.7983</v>
      </c>
      <c r="C3045" s="1">
        <v>0.23875634</v>
      </c>
      <c r="D3045" s="1">
        <v>-0.15076604</v>
      </c>
      <c r="E3045" s="1">
        <v>0.9357813</v>
      </c>
      <c r="F3045" s="5">
        <f t="shared" si="1"/>
        <v>0.02652848222</v>
      </c>
      <c r="G3045" s="6">
        <f t="shared" si="2"/>
        <v>0.9110417802</v>
      </c>
    </row>
    <row r="3046">
      <c r="A3046" s="1">
        <v>30.4099992513656</v>
      </c>
      <c r="B3046" s="1">
        <v>75.84021</v>
      </c>
      <c r="C3046" s="1">
        <v>0.23874302</v>
      </c>
      <c r="D3046" s="1">
        <v>-0.25331137</v>
      </c>
      <c r="E3046" s="1">
        <v>0.93629867</v>
      </c>
      <c r="F3046" s="5">
        <f t="shared" si="1"/>
        <v>0.02652700222</v>
      </c>
      <c r="G3046" s="6">
        <f t="shared" si="2"/>
        <v>0.9115591877</v>
      </c>
    </row>
    <row r="3047">
      <c r="A3047" s="1">
        <v>30.4199994802474</v>
      </c>
      <c r="B3047" s="1">
        <v>75.86306</v>
      </c>
      <c r="C3047" s="1">
        <v>0.23876968</v>
      </c>
      <c r="D3047" s="1">
        <v>-0.29725936</v>
      </c>
      <c r="E3047" s="1">
        <v>0.93658096</v>
      </c>
      <c r="F3047" s="5">
        <f t="shared" si="1"/>
        <v>0.02652996444</v>
      </c>
      <c r="G3047" s="6">
        <f t="shared" si="2"/>
        <v>0.9118412864</v>
      </c>
    </row>
    <row r="3048">
      <c r="A3048" s="1">
        <v>30.4299997091293</v>
      </c>
      <c r="B3048" s="1">
        <v>75.834496</v>
      </c>
      <c r="C3048" s="1">
        <v>0.23876968</v>
      </c>
      <c r="D3048" s="1">
        <v>-0.38515535</v>
      </c>
      <c r="E3048" s="1">
        <v>0.9362282</v>
      </c>
      <c r="F3048" s="5">
        <f t="shared" si="1"/>
        <v>0.02652996444</v>
      </c>
      <c r="G3048" s="6">
        <f t="shared" si="2"/>
        <v>0.9114886444</v>
      </c>
    </row>
    <row r="3049">
      <c r="A3049" s="1">
        <v>30.4399999380111</v>
      </c>
      <c r="B3049" s="1">
        <v>75.784966</v>
      </c>
      <c r="C3049" s="1">
        <v>0.238783</v>
      </c>
      <c r="D3049" s="1">
        <v>-0.44375268</v>
      </c>
      <c r="E3049" s="1">
        <v>0.93561673</v>
      </c>
      <c r="F3049" s="5">
        <f t="shared" si="1"/>
        <v>0.02653144444</v>
      </c>
      <c r="G3049" s="6">
        <f t="shared" si="2"/>
        <v>0.910877163</v>
      </c>
    </row>
    <row r="3050">
      <c r="A3050" s="1">
        <v>30.4501241445541</v>
      </c>
      <c r="B3050" s="1">
        <v>75.7583</v>
      </c>
      <c r="C3050" s="1">
        <v>0.23894297</v>
      </c>
      <c r="D3050" s="1">
        <v>-0.37905145</v>
      </c>
      <c r="E3050" s="1">
        <v>0.93528754</v>
      </c>
      <c r="F3050" s="5">
        <f t="shared" si="1"/>
        <v>0.02654921889</v>
      </c>
      <c r="G3050" s="6">
        <f t="shared" si="2"/>
        <v>0.9105479531</v>
      </c>
    </row>
    <row r="3051">
      <c r="A3051" s="1">
        <v>30.4601243734359</v>
      </c>
      <c r="B3051" s="1">
        <v>75.84783</v>
      </c>
      <c r="C3051" s="1">
        <v>0.2393962</v>
      </c>
      <c r="D3051" s="1">
        <v>-0.007935055</v>
      </c>
      <c r="E3051" s="1">
        <v>0.93639284</v>
      </c>
      <c r="F3051" s="5">
        <f t="shared" si="1"/>
        <v>0.02659957778</v>
      </c>
      <c r="G3051" s="6">
        <f t="shared" si="2"/>
        <v>0.9116532617</v>
      </c>
    </row>
    <row r="3052">
      <c r="A3052" s="1">
        <v>30.4701246023178</v>
      </c>
      <c r="B3052" s="1">
        <v>76.21356</v>
      </c>
      <c r="C3052" s="1">
        <v>0.23954283</v>
      </c>
      <c r="D3052" s="1">
        <v>0.09949338</v>
      </c>
      <c r="E3052" s="1">
        <v>0.940908</v>
      </c>
      <c r="F3052" s="5">
        <f t="shared" si="1"/>
        <v>0.02661587</v>
      </c>
      <c r="G3052" s="6">
        <f t="shared" si="2"/>
        <v>0.9161684469</v>
      </c>
    </row>
    <row r="3053">
      <c r="A3053" s="1">
        <v>30.4800008535385</v>
      </c>
      <c r="B3053" s="1">
        <v>76.28594</v>
      </c>
      <c r="C3053" s="1">
        <v>0.23946284</v>
      </c>
      <c r="D3053" s="1">
        <v>-0.07263627</v>
      </c>
      <c r="E3053" s="1">
        <v>0.94180167</v>
      </c>
      <c r="F3053" s="5">
        <f t="shared" si="1"/>
        <v>0.02660698222</v>
      </c>
      <c r="G3053" s="6">
        <f t="shared" si="2"/>
        <v>0.9170620272</v>
      </c>
    </row>
    <row r="3054">
      <c r="A3054" s="1">
        <v>30.4899991750717</v>
      </c>
      <c r="B3054" s="1">
        <v>76.27261</v>
      </c>
      <c r="C3054" s="1">
        <v>0.23947617</v>
      </c>
      <c r="D3054" s="1">
        <v>-0.14710371</v>
      </c>
      <c r="E3054" s="1">
        <v>0.94163704</v>
      </c>
      <c r="F3054" s="5">
        <f t="shared" si="1"/>
        <v>0.02660846333</v>
      </c>
      <c r="G3054" s="6">
        <f t="shared" si="2"/>
        <v>0.9168974593</v>
      </c>
    </row>
    <row r="3055">
      <c r="A3055" s="1">
        <v>30.4999994039535</v>
      </c>
      <c r="B3055" s="1">
        <v>76.270706</v>
      </c>
      <c r="C3055" s="1">
        <v>0.23950283</v>
      </c>
      <c r="D3055" s="1">
        <v>-0.1910517</v>
      </c>
      <c r="E3055" s="1">
        <v>0.9416135</v>
      </c>
      <c r="F3055" s="5">
        <f t="shared" si="1"/>
        <v>0.02661142556</v>
      </c>
      <c r="G3055" s="6">
        <f t="shared" si="2"/>
        <v>0.9168739531</v>
      </c>
    </row>
    <row r="3056">
      <c r="A3056" s="1">
        <v>30.5099996328353</v>
      </c>
      <c r="B3056" s="1">
        <v>76.1869</v>
      </c>
      <c r="C3056" s="1">
        <v>0.23952949</v>
      </c>
      <c r="D3056" s="1">
        <v>-0.25209057</v>
      </c>
      <c r="E3056" s="1">
        <v>0.9405788</v>
      </c>
      <c r="F3056" s="5">
        <f t="shared" si="1"/>
        <v>0.02661438778</v>
      </c>
      <c r="G3056" s="6">
        <f t="shared" si="2"/>
        <v>0.9158393111</v>
      </c>
    </row>
    <row r="3057">
      <c r="A3057" s="1">
        <v>30.5199998617172</v>
      </c>
      <c r="B3057" s="1">
        <v>76.18308</v>
      </c>
      <c r="C3057" s="1">
        <v>0.2395828</v>
      </c>
      <c r="D3057" s="1">
        <v>-0.27162302</v>
      </c>
      <c r="E3057" s="1">
        <v>0.9405318</v>
      </c>
      <c r="F3057" s="5">
        <f t="shared" si="1"/>
        <v>0.02662031111</v>
      </c>
      <c r="G3057" s="6">
        <f t="shared" si="2"/>
        <v>0.9157921506</v>
      </c>
    </row>
    <row r="3058">
      <c r="A3058" s="1">
        <v>30.530000090599</v>
      </c>
      <c r="B3058" s="1">
        <v>76.14499</v>
      </c>
      <c r="C3058" s="1">
        <v>0.23966278</v>
      </c>
      <c r="D3058" s="1">
        <v>-0.27406457</v>
      </c>
      <c r="E3058" s="1">
        <v>0.94006145</v>
      </c>
      <c r="F3058" s="5">
        <f t="shared" si="1"/>
        <v>0.02662919778</v>
      </c>
      <c r="G3058" s="6">
        <f t="shared" si="2"/>
        <v>0.9153219037</v>
      </c>
    </row>
    <row r="3059">
      <c r="A3059" s="1">
        <v>30.540124297142</v>
      </c>
      <c r="B3059" s="1">
        <v>76.15832</v>
      </c>
      <c r="C3059" s="1">
        <v>0.23976944</v>
      </c>
      <c r="D3059" s="1">
        <v>-0.2630776</v>
      </c>
      <c r="E3059" s="1">
        <v>0.940226</v>
      </c>
      <c r="F3059" s="5">
        <f t="shared" si="1"/>
        <v>0.02664104889</v>
      </c>
      <c r="G3059" s="6">
        <f t="shared" si="2"/>
        <v>0.9154864716</v>
      </c>
    </row>
    <row r="3060">
      <c r="A3060" s="1">
        <v>30.5501245260238</v>
      </c>
      <c r="B3060" s="1">
        <v>76.1869</v>
      </c>
      <c r="C3060" s="1">
        <v>0.2398361</v>
      </c>
      <c r="D3060" s="1">
        <v>-0.25209057</v>
      </c>
      <c r="E3060" s="1">
        <v>0.9405788</v>
      </c>
      <c r="F3060" s="5">
        <f t="shared" si="1"/>
        <v>0.02664845556</v>
      </c>
      <c r="G3060" s="6">
        <f t="shared" si="2"/>
        <v>0.9158393111</v>
      </c>
    </row>
    <row r="3061">
      <c r="A3061" s="1">
        <v>30.5600007772445</v>
      </c>
      <c r="B3061" s="1">
        <v>76.18498</v>
      </c>
      <c r="C3061" s="1">
        <v>0.23987609</v>
      </c>
      <c r="D3061" s="1">
        <v>-0.29970092</v>
      </c>
      <c r="E3061" s="1">
        <v>0.9405552</v>
      </c>
      <c r="F3061" s="5">
        <f t="shared" si="1"/>
        <v>0.02665289889</v>
      </c>
      <c r="G3061" s="6">
        <f t="shared" si="2"/>
        <v>0.9158156074</v>
      </c>
    </row>
    <row r="3062">
      <c r="A3062" s="1">
        <v>30.5699990987777</v>
      </c>
      <c r="B3062" s="1">
        <v>76.21546</v>
      </c>
      <c r="C3062" s="1">
        <v>0.23990275</v>
      </c>
      <c r="D3062" s="1">
        <v>-0.359519</v>
      </c>
      <c r="E3062" s="1">
        <v>0.94093156</v>
      </c>
      <c r="F3062" s="5">
        <f t="shared" si="1"/>
        <v>0.02665586111</v>
      </c>
      <c r="G3062" s="6">
        <f t="shared" si="2"/>
        <v>0.9161919037</v>
      </c>
    </row>
    <row r="3063">
      <c r="A3063" s="1">
        <v>30.5801252126693</v>
      </c>
      <c r="B3063" s="1">
        <v>76.1888</v>
      </c>
      <c r="C3063" s="1">
        <v>0.23992941</v>
      </c>
      <c r="D3063" s="1">
        <v>-0.40590855</v>
      </c>
      <c r="E3063" s="1">
        <v>0.94060224</v>
      </c>
      <c r="F3063" s="5">
        <f t="shared" si="1"/>
        <v>0.02665882333</v>
      </c>
      <c r="G3063" s="6">
        <f t="shared" si="2"/>
        <v>0.9158627679</v>
      </c>
    </row>
    <row r="3064">
      <c r="A3064" s="1">
        <v>30.5899995565414</v>
      </c>
      <c r="B3064" s="1">
        <v>76.160225</v>
      </c>
      <c r="C3064" s="1">
        <v>0.23996939</v>
      </c>
      <c r="D3064" s="1">
        <v>-0.4522981</v>
      </c>
      <c r="E3064" s="1">
        <v>0.94024956</v>
      </c>
      <c r="F3064" s="5">
        <f t="shared" si="1"/>
        <v>0.02666326556</v>
      </c>
      <c r="G3064" s="6">
        <f t="shared" si="2"/>
        <v>0.9155099901</v>
      </c>
    </row>
    <row r="3065">
      <c r="A3065" s="1">
        <v>30.5999997854232</v>
      </c>
      <c r="B3065" s="1">
        <v>76.17165</v>
      </c>
      <c r="C3065" s="1">
        <v>0.24003604</v>
      </c>
      <c r="D3065" s="1">
        <v>-0.4535189</v>
      </c>
      <c r="E3065" s="1">
        <v>0.94039065</v>
      </c>
      <c r="F3065" s="5">
        <f t="shared" si="1"/>
        <v>0.02667067111</v>
      </c>
      <c r="G3065" s="6">
        <f t="shared" si="2"/>
        <v>0.9156510395</v>
      </c>
    </row>
    <row r="3066">
      <c r="A3066" s="1">
        <v>30.6100000143051</v>
      </c>
      <c r="B3066" s="1">
        <v>76.19832</v>
      </c>
      <c r="C3066" s="1">
        <v>0.2404093</v>
      </c>
      <c r="D3066" s="1">
        <v>-0.18128549</v>
      </c>
      <c r="E3066" s="1">
        <v>0.94071984</v>
      </c>
      <c r="F3066" s="5">
        <f t="shared" si="1"/>
        <v>0.02671214444</v>
      </c>
      <c r="G3066" s="6">
        <f t="shared" si="2"/>
        <v>0.9159802988</v>
      </c>
    </row>
    <row r="3067">
      <c r="A3067" s="1">
        <v>30.6200002431869</v>
      </c>
      <c r="B3067" s="1">
        <v>76.4269</v>
      </c>
      <c r="C3067" s="1">
        <v>0.24056925</v>
      </c>
      <c r="D3067" s="1">
        <v>-0.075077824</v>
      </c>
      <c r="E3067" s="1">
        <v>0.9435419</v>
      </c>
      <c r="F3067" s="5">
        <f t="shared" si="1"/>
        <v>0.02672991667</v>
      </c>
      <c r="G3067" s="6">
        <f t="shared" si="2"/>
        <v>0.9188022741</v>
      </c>
    </row>
    <row r="3068">
      <c r="A3068" s="1">
        <v>30.6300004720687</v>
      </c>
      <c r="B3068" s="1">
        <v>76.56786</v>
      </c>
      <c r="C3068" s="1">
        <v>0.24051593</v>
      </c>
      <c r="D3068" s="1">
        <v>-0.20448026</v>
      </c>
      <c r="E3068" s="1">
        <v>0.94528216</v>
      </c>
      <c r="F3068" s="5">
        <f t="shared" si="1"/>
        <v>0.02672399222</v>
      </c>
      <c r="G3068" s="6">
        <f t="shared" si="2"/>
        <v>0.920542521</v>
      </c>
    </row>
    <row r="3069">
      <c r="A3069" s="1">
        <v>30.6400007009506</v>
      </c>
      <c r="B3069" s="1">
        <v>76.59072</v>
      </c>
      <c r="C3069" s="1">
        <v>0.24051593</v>
      </c>
      <c r="D3069" s="1">
        <v>-0.29237625</v>
      </c>
      <c r="E3069" s="1">
        <v>0.9455643</v>
      </c>
      <c r="F3069" s="5">
        <f t="shared" si="1"/>
        <v>0.02672399222</v>
      </c>
      <c r="G3069" s="6">
        <f t="shared" si="2"/>
        <v>0.9208247432</v>
      </c>
    </row>
    <row r="3070">
      <c r="A3070" s="1">
        <v>30.6499990224838</v>
      </c>
      <c r="B3070" s="1">
        <v>76.58311</v>
      </c>
      <c r="C3070" s="1">
        <v>0.24052927</v>
      </c>
      <c r="D3070" s="1">
        <v>-0.36684367</v>
      </c>
      <c r="E3070" s="1">
        <v>0.9454703</v>
      </c>
      <c r="F3070" s="5">
        <f t="shared" si="1"/>
        <v>0.02672547444</v>
      </c>
      <c r="G3070" s="6">
        <f t="shared" si="2"/>
        <v>0.9207307926</v>
      </c>
    </row>
    <row r="3071">
      <c r="A3071" s="1">
        <v>30.6600011587142</v>
      </c>
      <c r="B3071" s="1">
        <v>76.50881</v>
      </c>
      <c r="C3071" s="1">
        <v>0.24052927</v>
      </c>
      <c r="D3071" s="1">
        <v>-0.44009033</v>
      </c>
      <c r="E3071" s="1">
        <v>0.94455314</v>
      </c>
      <c r="F3071" s="5">
        <f t="shared" si="1"/>
        <v>0.02672547444</v>
      </c>
      <c r="G3071" s="6">
        <f t="shared" si="2"/>
        <v>0.9198135086</v>
      </c>
    </row>
    <row r="3072">
      <c r="A3072" s="1">
        <v>30.6699994802474</v>
      </c>
      <c r="B3072" s="1">
        <v>76.47833</v>
      </c>
      <c r="C3072" s="1">
        <v>0.2406759</v>
      </c>
      <c r="D3072" s="1">
        <v>-0.37538913</v>
      </c>
      <c r="E3072" s="1">
        <v>0.94417685</v>
      </c>
      <c r="F3072" s="5">
        <f t="shared" si="1"/>
        <v>0.02674176667</v>
      </c>
      <c r="G3072" s="6">
        <f t="shared" si="2"/>
        <v>0.9194372123</v>
      </c>
    </row>
    <row r="3073">
      <c r="A3073" s="1">
        <v>30.6801236867904</v>
      </c>
      <c r="B3073" s="1">
        <v>76.57739</v>
      </c>
      <c r="C3073" s="1">
        <v>0.24112913</v>
      </c>
      <c r="D3073" s="1">
        <v>0.009155832</v>
      </c>
      <c r="E3073" s="1">
        <v>0.94539976</v>
      </c>
      <c r="F3073" s="5">
        <f t="shared" si="1"/>
        <v>0.02679212556</v>
      </c>
      <c r="G3073" s="6">
        <f t="shared" si="2"/>
        <v>0.9206601753</v>
      </c>
    </row>
    <row r="3074">
      <c r="A3074" s="1">
        <v>30.6899999380111</v>
      </c>
      <c r="B3074" s="1">
        <v>76.83264</v>
      </c>
      <c r="C3074" s="1">
        <v>0.24126242</v>
      </c>
      <c r="D3074" s="1">
        <v>0.075077824</v>
      </c>
      <c r="E3074" s="1">
        <v>0.948551</v>
      </c>
      <c r="F3074" s="5">
        <f t="shared" si="1"/>
        <v>0.02680693556</v>
      </c>
      <c r="G3074" s="6">
        <f t="shared" si="2"/>
        <v>0.9238114099</v>
      </c>
    </row>
    <row r="3075">
      <c r="A3075" s="1">
        <v>30.6999982595443</v>
      </c>
      <c r="B3075" s="1">
        <v>76.94693</v>
      </c>
      <c r="C3075" s="1">
        <v>0.24122243</v>
      </c>
      <c r="D3075" s="1">
        <v>-0.054324605</v>
      </c>
      <c r="E3075" s="1">
        <v>0.94996196</v>
      </c>
      <c r="F3075" s="5">
        <f t="shared" si="1"/>
        <v>0.02680249222</v>
      </c>
      <c r="G3075" s="6">
        <f t="shared" si="2"/>
        <v>0.9252223975</v>
      </c>
    </row>
    <row r="3076">
      <c r="A3076" s="1">
        <v>30.7100003957748</v>
      </c>
      <c r="B3076" s="1">
        <v>76.95455</v>
      </c>
      <c r="C3076" s="1">
        <v>0.24124908</v>
      </c>
      <c r="D3076" s="1">
        <v>-0.11292193</v>
      </c>
      <c r="E3076" s="1">
        <v>0.95005614</v>
      </c>
      <c r="F3076" s="5">
        <f t="shared" si="1"/>
        <v>0.02680545333</v>
      </c>
      <c r="G3076" s="6">
        <f t="shared" si="2"/>
        <v>0.9253164716</v>
      </c>
    </row>
    <row r="3077">
      <c r="A3077" s="1">
        <v>30.719998717308</v>
      </c>
      <c r="B3077" s="1">
        <v>76.97551</v>
      </c>
      <c r="C3077" s="1">
        <v>0.24127574</v>
      </c>
      <c r="D3077" s="1">
        <v>-0.15931149</v>
      </c>
      <c r="E3077" s="1">
        <v>0.95031476</v>
      </c>
      <c r="F3077" s="5">
        <f t="shared" si="1"/>
        <v>0.02680841556</v>
      </c>
      <c r="G3077" s="6">
        <f t="shared" si="2"/>
        <v>0.925575237</v>
      </c>
    </row>
    <row r="3078">
      <c r="A3078" s="1">
        <v>30.7301267385482</v>
      </c>
      <c r="B3078" s="1">
        <v>76.92979</v>
      </c>
      <c r="C3078" s="1">
        <v>0.24131574</v>
      </c>
      <c r="D3078" s="1">
        <v>-0.20448026</v>
      </c>
      <c r="E3078" s="1">
        <v>0.94975036</v>
      </c>
      <c r="F3078" s="5">
        <f t="shared" si="1"/>
        <v>0.02681286</v>
      </c>
      <c r="G3078" s="6">
        <f t="shared" si="2"/>
        <v>0.9250107926</v>
      </c>
    </row>
    <row r="3079">
      <c r="A3079" s="1">
        <v>30.7401250600814</v>
      </c>
      <c r="B3079" s="1">
        <v>76.88598</v>
      </c>
      <c r="C3079" s="1">
        <v>0.24140905</v>
      </c>
      <c r="D3079" s="1">
        <v>-0.19227248</v>
      </c>
      <c r="E3079" s="1">
        <v>0.94920945</v>
      </c>
      <c r="F3079" s="5">
        <f t="shared" si="1"/>
        <v>0.02682322778</v>
      </c>
      <c r="G3079" s="6">
        <f t="shared" si="2"/>
        <v>0.9244699284</v>
      </c>
    </row>
    <row r="3080">
      <c r="A3080" s="1">
        <v>30.7500013113021</v>
      </c>
      <c r="B3080" s="1">
        <v>76.92789</v>
      </c>
      <c r="C3080" s="1">
        <v>0.24151568</v>
      </c>
      <c r="D3080" s="1">
        <v>-0.15198682</v>
      </c>
      <c r="E3080" s="1">
        <v>0.9497268</v>
      </c>
      <c r="F3080" s="5">
        <f t="shared" si="1"/>
        <v>0.02683507556</v>
      </c>
      <c r="G3080" s="6">
        <f t="shared" si="2"/>
        <v>0.9249873358</v>
      </c>
    </row>
    <row r="3081">
      <c r="A3081" s="1">
        <v>30.7599996328353</v>
      </c>
      <c r="B3081" s="1">
        <v>76.931694</v>
      </c>
      <c r="C3081" s="1">
        <v>0.24162231</v>
      </c>
      <c r="D3081" s="1">
        <v>-0.11414271</v>
      </c>
      <c r="E3081" s="1">
        <v>0.94977385</v>
      </c>
      <c r="F3081" s="5">
        <f t="shared" si="1"/>
        <v>0.02684692333</v>
      </c>
      <c r="G3081" s="6">
        <f t="shared" si="2"/>
        <v>0.9250342988</v>
      </c>
    </row>
    <row r="3082">
      <c r="A3082" s="1">
        <v>30.7701238393783</v>
      </c>
      <c r="B3082" s="1">
        <v>77.03265</v>
      </c>
      <c r="C3082" s="1">
        <v>0.241689</v>
      </c>
      <c r="D3082" s="1">
        <v>-0.13245438</v>
      </c>
      <c r="E3082" s="1">
        <v>0.95102024</v>
      </c>
      <c r="F3082" s="5">
        <f t="shared" si="1"/>
        <v>0.02685433333</v>
      </c>
      <c r="G3082" s="6">
        <f t="shared" si="2"/>
        <v>0.9262806691</v>
      </c>
    </row>
    <row r="3083">
      <c r="A3083" s="1">
        <v>30.780000090599</v>
      </c>
      <c r="B3083" s="1">
        <v>77.03836</v>
      </c>
      <c r="C3083" s="1">
        <v>0.24172898</v>
      </c>
      <c r="D3083" s="1">
        <v>-0.17884393</v>
      </c>
      <c r="E3083" s="1">
        <v>0.9510908</v>
      </c>
      <c r="F3083" s="5">
        <f t="shared" si="1"/>
        <v>0.02685877556</v>
      </c>
      <c r="G3083" s="6">
        <f t="shared" si="2"/>
        <v>0.926351163</v>
      </c>
    </row>
    <row r="3084">
      <c r="A3084" s="1">
        <v>30.7899984121322</v>
      </c>
      <c r="B3084" s="1">
        <v>77.03265</v>
      </c>
      <c r="C3084" s="1">
        <v>0.24176897</v>
      </c>
      <c r="D3084" s="1">
        <v>-0.20936337</v>
      </c>
      <c r="E3084" s="1">
        <v>0.95102024</v>
      </c>
      <c r="F3084" s="5">
        <f t="shared" si="1"/>
        <v>0.02686321889</v>
      </c>
      <c r="G3084" s="6">
        <f t="shared" si="2"/>
        <v>0.9262806691</v>
      </c>
    </row>
    <row r="3085">
      <c r="A3085" s="1">
        <v>30.8000005483627</v>
      </c>
      <c r="B3085" s="1">
        <v>77.08027</v>
      </c>
      <c r="C3085" s="1">
        <v>0.24183562</v>
      </c>
      <c r="D3085" s="1">
        <v>-0.22645426</v>
      </c>
      <c r="E3085" s="1">
        <v>0.9516082</v>
      </c>
      <c r="F3085" s="5">
        <f t="shared" si="1"/>
        <v>0.02687062444</v>
      </c>
      <c r="G3085" s="6">
        <f t="shared" si="2"/>
        <v>0.9268685704</v>
      </c>
    </row>
    <row r="3086">
      <c r="A3086" s="1">
        <v>30.8099988698959</v>
      </c>
      <c r="B3086" s="1">
        <v>77.05742</v>
      </c>
      <c r="C3086" s="1">
        <v>0.2419156</v>
      </c>
      <c r="D3086" s="1">
        <v>-0.23133737</v>
      </c>
      <c r="E3086" s="1">
        <v>0.951326</v>
      </c>
      <c r="F3086" s="5">
        <f t="shared" si="1"/>
        <v>0.02687951111</v>
      </c>
      <c r="G3086" s="6">
        <f t="shared" si="2"/>
        <v>0.9265864716</v>
      </c>
    </row>
    <row r="3087">
      <c r="A3087" s="1">
        <v>30.8200010061264</v>
      </c>
      <c r="B3087" s="1">
        <v>77.105034</v>
      </c>
      <c r="C3087" s="1">
        <v>0.24198225</v>
      </c>
      <c r="D3087" s="1">
        <v>-0.23622048</v>
      </c>
      <c r="E3087" s="1">
        <v>0.95191395</v>
      </c>
      <c r="F3087" s="5">
        <f t="shared" si="1"/>
        <v>0.02688691667</v>
      </c>
      <c r="G3087" s="6">
        <f t="shared" si="2"/>
        <v>0.9271742988</v>
      </c>
    </row>
    <row r="3088">
      <c r="A3088" s="1">
        <v>30.8301252126693</v>
      </c>
      <c r="B3088" s="1">
        <v>77.11456</v>
      </c>
      <c r="C3088" s="1">
        <v>0.24202223</v>
      </c>
      <c r="D3088" s="1">
        <v>-0.28138924</v>
      </c>
      <c r="E3088" s="1">
        <v>0.95203155</v>
      </c>
      <c r="F3088" s="5">
        <f t="shared" si="1"/>
        <v>0.02689135889</v>
      </c>
      <c r="G3088" s="6">
        <f t="shared" si="2"/>
        <v>0.9272919037</v>
      </c>
    </row>
    <row r="3089">
      <c r="A3089" s="1">
        <v>30.84000146389</v>
      </c>
      <c r="B3089" s="1">
        <v>77.105034</v>
      </c>
      <c r="C3089" s="1">
        <v>0.24206223</v>
      </c>
      <c r="D3089" s="1">
        <v>-0.3119087</v>
      </c>
      <c r="E3089" s="1">
        <v>0.95191395</v>
      </c>
      <c r="F3089" s="5">
        <f t="shared" si="1"/>
        <v>0.02689580333</v>
      </c>
      <c r="G3089" s="6">
        <f t="shared" si="2"/>
        <v>0.9271742988</v>
      </c>
    </row>
    <row r="3090">
      <c r="A3090" s="1">
        <v>30.8499997854232</v>
      </c>
      <c r="B3090" s="1">
        <v>77.1298</v>
      </c>
      <c r="C3090" s="1">
        <v>0.24211554</v>
      </c>
      <c r="D3090" s="1">
        <v>-0.35707745</v>
      </c>
      <c r="E3090" s="1">
        <v>0.9522196</v>
      </c>
      <c r="F3090" s="5">
        <f t="shared" si="1"/>
        <v>0.02690172667</v>
      </c>
      <c r="G3090" s="6">
        <f t="shared" si="2"/>
        <v>0.9274800519</v>
      </c>
    </row>
    <row r="3091">
      <c r="A3091" s="1">
        <v>30.8601239919662</v>
      </c>
      <c r="B3091" s="1">
        <v>77.11456</v>
      </c>
      <c r="C3091" s="1">
        <v>0.24218218</v>
      </c>
      <c r="D3091" s="1">
        <v>-0.37294757</v>
      </c>
      <c r="E3091" s="1">
        <v>0.95203155</v>
      </c>
      <c r="F3091" s="5">
        <f t="shared" si="1"/>
        <v>0.02690913111</v>
      </c>
      <c r="G3091" s="6">
        <f t="shared" si="2"/>
        <v>0.9272919037</v>
      </c>
    </row>
    <row r="3092">
      <c r="A3092" s="1">
        <v>30.8701261281967</v>
      </c>
      <c r="B3092" s="1">
        <v>77.16218</v>
      </c>
      <c r="C3092" s="1">
        <v>0.24226217</v>
      </c>
      <c r="D3092" s="1">
        <v>-0.36196056</v>
      </c>
      <c r="E3092" s="1">
        <v>0.9526194</v>
      </c>
      <c r="F3092" s="5">
        <f t="shared" si="1"/>
        <v>0.02691801889</v>
      </c>
      <c r="G3092" s="6">
        <f t="shared" si="2"/>
        <v>0.9278798049</v>
      </c>
    </row>
    <row r="3093">
      <c r="A3093" s="1">
        <v>30.8801244497299</v>
      </c>
      <c r="B3093" s="1">
        <v>77.175514</v>
      </c>
      <c r="C3093" s="1">
        <v>0.24234217</v>
      </c>
      <c r="D3093" s="1">
        <v>-0.35097358</v>
      </c>
      <c r="E3093" s="1">
        <v>0.95278406</v>
      </c>
      <c r="F3093" s="5">
        <f t="shared" si="1"/>
        <v>0.02692690778</v>
      </c>
      <c r="G3093" s="6">
        <f t="shared" si="2"/>
        <v>0.9280444222</v>
      </c>
    </row>
    <row r="3094">
      <c r="A3094" s="1">
        <v>30.8900007009506</v>
      </c>
      <c r="B3094" s="1">
        <v>77.20219</v>
      </c>
      <c r="C3094" s="1">
        <v>0.24242215</v>
      </c>
      <c r="D3094" s="1">
        <v>-0.3546359</v>
      </c>
      <c r="E3094" s="1">
        <v>0.95311326</v>
      </c>
      <c r="F3094" s="5">
        <f t="shared" si="1"/>
        <v>0.02693579444</v>
      </c>
      <c r="G3094" s="6">
        <f t="shared" si="2"/>
        <v>0.9283737556</v>
      </c>
    </row>
    <row r="3095">
      <c r="A3095" s="1">
        <v>30.8999990224838</v>
      </c>
      <c r="B3095" s="1">
        <v>77.25742</v>
      </c>
      <c r="C3095" s="1">
        <v>0.24250212</v>
      </c>
      <c r="D3095" s="1">
        <v>-0.34486967</v>
      </c>
      <c r="E3095" s="1">
        <v>0.9537952</v>
      </c>
      <c r="F3095" s="5">
        <f t="shared" si="1"/>
        <v>0.02694468</v>
      </c>
      <c r="G3095" s="6">
        <f t="shared" si="2"/>
        <v>0.9290556074</v>
      </c>
    </row>
    <row r="3096">
      <c r="A3096" s="1">
        <v>30.9100011587142</v>
      </c>
      <c r="B3096" s="1">
        <v>77.25933</v>
      </c>
      <c r="C3096" s="1">
        <v>0.24259543</v>
      </c>
      <c r="D3096" s="1">
        <v>-0.34731123</v>
      </c>
      <c r="E3096" s="1">
        <v>0.9538188</v>
      </c>
      <c r="F3096" s="5">
        <f t="shared" si="1"/>
        <v>0.02695504778</v>
      </c>
      <c r="G3096" s="6">
        <f t="shared" si="2"/>
        <v>0.9290791877</v>
      </c>
    </row>
    <row r="3097">
      <c r="A3097" s="1">
        <v>30.9199994802474</v>
      </c>
      <c r="B3097" s="1">
        <v>77.30124</v>
      </c>
      <c r="C3097" s="1">
        <v>0.24267541</v>
      </c>
      <c r="D3097" s="1">
        <v>-0.32289568</v>
      </c>
      <c r="E3097" s="1">
        <v>0.9543361</v>
      </c>
      <c r="F3097" s="5">
        <f t="shared" si="1"/>
        <v>0.02696393444</v>
      </c>
      <c r="G3097" s="6">
        <f t="shared" si="2"/>
        <v>0.9295965951</v>
      </c>
    </row>
    <row r="3098">
      <c r="A3098" s="1">
        <v>30.9300016164779</v>
      </c>
      <c r="B3098" s="1">
        <v>77.35267</v>
      </c>
      <c r="C3098" s="1">
        <v>0.2428087</v>
      </c>
      <c r="D3098" s="1">
        <v>-0.2838308</v>
      </c>
      <c r="E3098" s="1">
        <v>0.9549711</v>
      </c>
      <c r="F3098" s="5">
        <f t="shared" si="1"/>
        <v>0.02697874444</v>
      </c>
      <c r="G3098" s="6">
        <f t="shared" si="2"/>
        <v>0.9302315333</v>
      </c>
    </row>
    <row r="3099">
      <c r="A3099" s="1">
        <v>30.9399999380111</v>
      </c>
      <c r="B3099" s="1">
        <v>77.4041</v>
      </c>
      <c r="C3099" s="1">
        <v>0.24292867</v>
      </c>
      <c r="D3099" s="1">
        <v>-0.23011659</v>
      </c>
      <c r="E3099" s="1">
        <v>0.95560604</v>
      </c>
      <c r="F3099" s="5">
        <f t="shared" si="1"/>
        <v>0.02699207444</v>
      </c>
      <c r="G3099" s="6">
        <f t="shared" si="2"/>
        <v>0.9308664716</v>
      </c>
    </row>
    <row r="3100">
      <c r="A3100" s="1">
        <v>30.9499982595443</v>
      </c>
      <c r="B3100" s="1">
        <v>77.5222</v>
      </c>
      <c r="C3100" s="1">
        <v>0.24306199</v>
      </c>
      <c r="D3100" s="1">
        <v>-0.16297382</v>
      </c>
      <c r="E3100" s="1">
        <v>0.9570641</v>
      </c>
      <c r="F3100" s="5">
        <f t="shared" si="1"/>
        <v>0.02700688778</v>
      </c>
      <c r="G3100" s="6">
        <f t="shared" si="2"/>
        <v>0.9323244963</v>
      </c>
    </row>
    <row r="3101">
      <c r="A3101" s="1">
        <v>30.9600003957748</v>
      </c>
      <c r="B3101" s="1">
        <v>77.56602</v>
      </c>
      <c r="C3101" s="1">
        <v>0.2431553</v>
      </c>
      <c r="D3101" s="1">
        <v>-0.15076604</v>
      </c>
      <c r="E3101" s="1">
        <v>0.957605</v>
      </c>
      <c r="F3101" s="5">
        <f t="shared" si="1"/>
        <v>0.02701725556</v>
      </c>
      <c r="G3101" s="6">
        <f t="shared" si="2"/>
        <v>0.932865484</v>
      </c>
    </row>
    <row r="3102">
      <c r="A3102" s="1">
        <v>30.969998717308</v>
      </c>
      <c r="B3102" s="1">
        <v>77.62315</v>
      </c>
      <c r="C3102" s="1">
        <v>0.24323528</v>
      </c>
      <c r="D3102" s="1">
        <v>-0.15564916</v>
      </c>
      <c r="E3102" s="1">
        <v>0.9583105</v>
      </c>
      <c r="F3102" s="5">
        <f t="shared" si="1"/>
        <v>0.02702614222</v>
      </c>
      <c r="G3102" s="6">
        <f t="shared" si="2"/>
        <v>0.9335707926</v>
      </c>
    </row>
    <row r="3103">
      <c r="A3103" s="1">
        <v>30.9800008535385</v>
      </c>
      <c r="B3103" s="1">
        <v>77.649826</v>
      </c>
      <c r="C3103" s="1">
        <v>0.24328859</v>
      </c>
      <c r="D3103" s="1">
        <v>-0.17151926</v>
      </c>
      <c r="E3103" s="1">
        <v>0.9586397</v>
      </c>
      <c r="F3103" s="5">
        <f t="shared" si="1"/>
        <v>0.02703206556</v>
      </c>
      <c r="G3103" s="6">
        <f t="shared" si="2"/>
        <v>0.9339001259</v>
      </c>
    </row>
    <row r="3104">
      <c r="A3104" s="1">
        <v>30.9899991750717</v>
      </c>
      <c r="B3104" s="1">
        <v>77.67078</v>
      </c>
      <c r="C3104" s="1">
        <v>0.24336858</v>
      </c>
      <c r="D3104" s="1">
        <v>-0.18861015</v>
      </c>
      <c r="E3104" s="1">
        <v>0.9588984</v>
      </c>
      <c r="F3104" s="5">
        <f t="shared" si="1"/>
        <v>0.02704095333</v>
      </c>
      <c r="G3104" s="6">
        <f t="shared" si="2"/>
        <v>0.9341588173</v>
      </c>
    </row>
    <row r="3105">
      <c r="A3105" s="1">
        <v>31.0000013113021</v>
      </c>
      <c r="B3105" s="1">
        <v>77.71459</v>
      </c>
      <c r="C3105" s="1">
        <v>0.24343522</v>
      </c>
      <c r="D3105" s="1">
        <v>-0.18006471</v>
      </c>
      <c r="E3105" s="1">
        <v>0.9594392</v>
      </c>
      <c r="F3105" s="5">
        <f t="shared" si="1"/>
        <v>0.02704835778</v>
      </c>
      <c r="G3105" s="6">
        <f t="shared" si="2"/>
        <v>0.9346996815</v>
      </c>
    </row>
    <row r="3106">
      <c r="A3106" s="1">
        <v>31.0101255178451</v>
      </c>
      <c r="B3106" s="1">
        <v>77.70507</v>
      </c>
      <c r="C3106" s="1">
        <v>0.24351521</v>
      </c>
      <c r="D3106" s="1">
        <v>-0.18372704</v>
      </c>
      <c r="E3106" s="1">
        <v>0.95932174</v>
      </c>
      <c r="F3106" s="5">
        <f t="shared" si="1"/>
        <v>0.02705724556</v>
      </c>
      <c r="G3106" s="6">
        <f t="shared" si="2"/>
        <v>0.9345821506</v>
      </c>
    </row>
    <row r="3107">
      <c r="A3107" s="1">
        <v>31.0201238393783</v>
      </c>
      <c r="B3107" s="1">
        <v>77.76984</v>
      </c>
      <c r="C3107" s="1">
        <v>0.24358185</v>
      </c>
      <c r="D3107" s="1">
        <v>-0.19959715</v>
      </c>
      <c r="E3107" s="1">
        <v>0.9601213</v>
      </c>
      <c r="F3107" s="5">
        <f t="shared" si="1"/>
        <v>0.02706465</v>
      </c>
      <c r="G3107" s="6">
        <f t="shared" si="2"/>
        <v>0.9353817802</v>
      </c>
    </row>
    <row r="3108">
      <c r="A3108" s="1">
        <v>31.030000090599</v>
      </c>
      <c r="B3108" s="1">
        <v>77.77936</v>
      </c>
      <c r="C3108" s="1">
        <v>0.24363519</v>
      </c>
      <c r="D3108" s="1">
        <v>-0.21546726</v>
      </c>
      <c r="E3108" s="1">
        <v>0.9602389</v>
      </c>
      <c r="F3108" s="5">
        <f t="shared" si="1"/>
        <v>0.02707057667</v>
      </c>
      <c r="G3108" s="6">
        <f t="shared" si="2"/>
        <v>0.9354993111</v>
      </c>
    </row>
    <row r="3109">
      <c r="A3109" s="1">
        <v>31.040124297142</v>
      </c>
      <c r="B3109" s="1">
        <v>77.783165</v>
      </c>
      <c r="C3109" s="1">
        <v>0.24368851</v>
      </c>
      <c r="D3109" s="1">
        <v>-0.2618568</v>
      </c>
      <c r="E3109" s="1">
        <v>0.9602859</v>
      </c>
      <c r="F3109" s="5">
        <f t="shared" si="1"/>
        <v>0.02707650111</v>
      </c>
      <c r="G3109" s="6">
        <f t="shared" si="2"/>
        <v>0.9355462864</v>
      </c>
    </row>
    <row r="3110">
      <c r="A3110" s="1">
        <v>31.0501264333724</v>
      </c>
      <c r="B3110" s="1">
        <v>77.81936</v>
      </c>
      <c r="C3110" s="1">
        <v>0.24374184</v>
      </c>
      <c r="D3110" s="1">
        <v>-0.27772692</v>
      </c>
      <c r="E3110" s="1">
        <v>0.9607327</v>
      </c>
      <c r="F3110" s="5">
        <f t="shared" si="1"/>
        <v>0.02708242667</v>
      </c>
      <c r="G3110" s="6">
        <f t="shared" si="2"/>
        <v>0.9359931383</v>
      </c>
    </row>
    <row r="3111">
      <c r="A3111" s="1">
        <v>31.0601247549057</v>
      </c>
      <c r="B3111" s="1">
        <v>77.7965</v>
      </c>
      <c r="C3111" s="1">
        <v>0.24378182</v>
      </c>
      <c r="D3111" s="1">
        <v>-0.30824634</v>
      </c>
      <c r="E3111" s="1">
        <v>0.96045053</v>
      </c>
      <c r="F3111" s="5">
        <f t="shared" si="1"/>
        <v>0.02708686889</v>
      </c>
      <c r="G3111" s="6">
        <f t="shared" si="2"/>
        <v>0.935710916</v>
      </c>
    </row>
    <row r="3112">
      <c r="A3112" s="1">
        <v>31.0701268911361</v>
      </c>
      <c r="B3112" s="1">
        <v>77.80602</v>
      </c>
      <c r="C3112" s="1">
        <v>0.24383514</v>
      </c>
      <c r="D3112" s="1">
        <v>-0.35341513</v>
      </c>
      <c r="E3112" s="1">
        <v>0.9605681</v>
      </c>
      <c r="F3112" s="5">
        <f t="shared" si="1"/>
        <v>0.02709279333</v>
      </c>
      <c r="G3112" s="6">
        <f t="shared" si="2"/>
        <v>0.9358284469</v>
      </c>
    </row>
    <row r="3113">
      <c r="A3113" s="1">
        <v>31.0799993276596</v>
      </c>
      <c r="B3113" s="1">
        <v>77.77555</v>
      </c>
      <c r="C3113" s="1">
        <v>0.2438618</v>
      </c>
      <c r="D3113" s="1">
        <v>-0.38515535</v>
      </c>
      <c r="E3113" s="1">
        <v>0.96019185</v>
      </c>
      <c r="F3113" s="5">
        <f t="shared" si="1"/>
        <v>0.02709575556</v>
      </c>
      <c r="G3113" s="6">
        <f t="shared" si="2"/>
        <v>0.9354522741</v>
      </c>
    </row>
    <row r="3114">
      <c r="A3114" s="1">
        <v>31.09000146389</v>
      </c>
      <c r="B3114" s="1">
        <v>77.7565</v>
      </c>
      <c r="C3114" s="1">
        <v>0.24390179</v>
      </c>
      <c r="D3114" s="1">
        <v>-0.42910334</v>
      </c>
      <c r="E3114" s="1">
        <v>0.9599566</v>
      </c>
      <c r="F3114" s="5">
        <f t="shared" si="1"/>
        <v>0.02710019889</v>
      </c>
      <c r="G3114" s="6">
        <f t="shared" si="2"/>
        <v>0.9352170889</v>
      </c>
    </row>
    <row r="3115">
      <c r="A3115" s="1">
        <v>31.100125670433</v>
      </c>
      <c r="B3115" s="1">
        <v>77.781265</v>
      </c>
      <c r="C3115" s="1">
        <v>0.24398176</v>
      </c>
      <c r="D3115" s="1">
        <v>-0.4315449</v>
      </c>
      <c r="E3115" s="1">
        <v>0.96026236</v>
      </c>
      <c r="F3115" s="5">
        <f t="shared" si="1"/>
        <v>0.02710908444</v>
      </c>
      <c r="G3115" s="6">
        <f t="shared" si="2"/>
        <v>0.9355228296</v>
      </c>
    </row>
    <row r="3116">
      <c r="A3116" s="1">
        <v>31.1100019216537</v>
      </c>
      <c r="B3116" s="1">
        <v>77.82507</v>
      </c>
      <c r="C3116" s="1">
        <v>0.24435502</v>
      </c>
      <c r="D3116" s="1">
        <v>-0.11780504</v>
      </c>
      <c r="E3116" s="1">
        <v>0.9608033</v>
      </c>
      <c r="F3116" s="5">
        <f t="shared" si="1"/>
        <v>0.02715055778</v>
      </c>
      <c r="G3116" s="6">
        <f t="shared" si="2"/>
        <v>0.9360636321</v>
      </c>
    </row>
    <row r="3117">
      <c r="A3117" s="1">
        <v>31.1200002431869</v>
      </c>
      <c r="B3117" s="1">
        <v>78.07842</v>
      </c>
      <c r="C3117" s="1">
        <v>0.24451497</v>
      </c>
      <c r="D3117" s="1">
        <v>-0.039675273</v>
      </c>
      <c r="E3117" s="1">
        <v>0.96393096</v>
      </c>
      <c r="F3117" s="5">
        <f t="shared" si="1"/>
        <v>0.02716833</v>
      </c>
      <c r="G3117" s="6">
        <f t="shared" si="2"/>
        <v>0.9391914099</v>
      </c>
    </row>
    <row r="3118">
      <c r="A3118" s="1">
        <v>31.1301244497299</v>
      </c>
      <c r="B3118" s="1">
        <v>78.20415</v>
      </c>
      <c r="C3118" s="1">
        <v>0.24446166</v>
      </c>
      <c r="D3118" s="1">
        <v>-0.18494782</v>
      </c>
      <c r="E3118" s="1">
        <v>0.9654831</v>
      </c>
      <c r="F3118" s="5">
        <f t="shared" si="1"/>
        <v>0.02716240667</v>
      </c>
      <c r="G3118" s="6">
        <f t="shared" si="2"/>
        <v>0.9407436321</v>
      </c>
    </row>
    <row r="3119">
      <c r="A3119" s="1">
        <v>31.1401265859603</v>
      </c>
      <c r="B3119" s="1">
        <v>78.21366</v>
      </c>
      <c r="C3119" s="1">
        <v>0.24446166</v>
      </c>
      <c r="D3119" s="1">
        <v>-0.25819448</v>
      </c>
      <c r="E3119" s="1">
        <v>0.96560067</v>
      </c>
      <c r="F3119" s="5">
        <f t="shared" si="1"/>
        <v>0.02716240667</v>
      </c>
      <c r="G3119" s="6">
        <f t="shared" si="2"/>
        <v>0.9408610395</v>
      </c>
    </row>
    <row r="3120">
      <c r="A3120" s="1">
        <v>31.1501249074935</v>
      </c>
      <c r="B3120" s="1">
        <v>78.19843</v>
      </c>
      <c r="C3120" s="1">
        <v>0.24448831</v>
      </c>
      <c r="D3120" s="1">
        <v>-0.3167918</v>
      </c>
      <c r="E3120" s="1">
        <v>0.96541256</v>
      </c>
      <c r="F3120" s="5">
        <f t="shared" si="1"/>
        <v>0.02716536778</v>
      </c>
      <c r="G3120" s="6">
        <f t="shared" si="2"/>
        <v>0.9406730148</v>
      </c>
    </row>
    <row r="3121">
      <c r="A3121" s="1">
        <v>31.1600011587142</v>
      </c>
      <c r="B3121" s="1">
        <v>78.137474</v>
      </c>
      <c r="C3121" s="1">
        <v>0.24448831</v>
      </c>
      <c r="D3121" s="1">
        <v>-0.39003846</v>
      </c>
      <c r="E3121" s="1">
        <v>0.96466</v>
      </c>
      <c r="F3121" s="5">
        <f t="shared" si="1"/>
        <v>0.02716536778</v>
      </c>
      <c r="G3121" s="6">
        <f t="shared" si="2"/>
        <v>0.9399204716</v>
      </c>
    </row>
    <row r="3122">
      <c r="A3122" s="1">
        <v>31.1701253652572</v>
      </c>
      <c r="B3122" s="1">
        <v>78.12414</v>
      </c>
      <c r="C3122" s="1">
        <v>0.24451497</v>
      </c>
      <c r="D3122" s="1">
        <v>-0.44985655</v>
      </c>
      <c r="E3122" s="1">
        <v>0.9644954</v>
      </c>
      <c r="F3122" s="5">
        <f t="shared" si="1"/>
        <v>0.02716833</v>
      </c>
      <c r="G3122" s="6">
        <f t="shared" si="2"/>
        <v>0.9397558543</v>
      </c>
    </row>
    <row r="3123">
      <c r="A3123" s="1">
        <v>31.1801236867904</v>
      </c>
      <c r="B3123" s="1">
        <v>78.14128</v>
      </c>
      <c r="C3123" s="1">
        <v>0.24492823</v>
      </c>
      <c r="D3123" s="1">
        <v>-0.10803882</v>
      </c>
      <c r="E3123" s="1">
        <v>0.964707</v>
      </c>
      <c r="F3123" s="5">
        <f t="shared" si="1"/>
        <v>0.02721424778</v>
      </c>
      <c r="G3123" s="6">
        <f t="shared" si="2"/>
        <v>0.9399674593</v>
      </c>
    </row>
    <row r="3124">
      <c r="A3124" s="1">
        <v>31.1899999380111</v>
      </c>
      <c r="B3124" s="1">
        <v>78.3451</v>
      </c>
      <c r="C3124" s="1">
        <v>0.24519481</v>
      </c>
      <c r="D3124" s="1">
        <v>0.09461027</v>
      </c>
      <c r="E3124" s="1">
        <v>0.96722335</v>
      </c>
      <c r="F3124" s="5">
        <f t="shared" si="1"/>
        <v>0.02724386778</v>
      </c>
      <c r="G3124" s="6">
        <f t="shared" si="2"/>
        <v>0.9424837556</v>
      </c>
    </row>
    <row r="3125">
      <c r="A3125" s="1">
        <v>31.2001241445541</v>
      </c>
      <c r="B3125" s="1">
        <v>78.51082</v>
      </c>
      <c r="C3125" s="1">
        <v>0.24515483</v>
      </c>
      <c r="D3125" s="1">
        <v>-0.022584386</v>
      </c>
      <c r="E3125" s="1">
        <v>0.9692693</v>
      </c>
      <c r="F3125" s="5">
        <f t="shared" si="1"/>
        <v>0.02723942556</v>
      </c>
      <c r="G3125" s="6">
        <f t="shared" si="2"/>
        <v>0.9445296815</v>
      </c>
    </row>
    <row r="3126">
      <c r="A3126" s="1">
        <v>31.2100003957748</v>
      </c>
      <c r="B3126" s="1">
        <v>78.543205</v>
      </c>
      <c r="C3126" s="1">
        <v>0.24515483</v>
      </c>
      <c r="D3126" s="1">
        <v>-0.12268815</v>
      </c>
      <c r="E3126" s="1">
        <v>0.9696691</v>
      </c>
      <c r="F3126" s="5">
        <f t="shared" si="1"/>
        <v>0.02723942556</v>
      </c>
      <c r="G3126" s="6">
        <f t="shared" si="2"/>
        <v>0.9449294963</v>
      </c>
    </row>
    <row r="3127">
      <c r="A3127" s="1">
        <v>31.219998717308</v>
      </c>
      <c r="B3127" s="1">
        <v>78.55844</v>
      </c>
      <c r="C3127" s="1">
        <v>0.24519481</v>
      </c>
      <c r="D3127" s="1">
        <v>-0.15442838</v>
      </c>
      <c r="E3127" s="1">
        <v>0.9698572</v>
      </c>
      <c r="F3127" s="5">
        <f t="shared" si="1"/>
        <v>0.02724386778</v>
      </c>
      <c r="G3127" s="6">
        <f t="shared" si="2"/>
        <v>0.9451175827</v>
      </c>
    </row>
    <row r="3128">
      <c r="A3128" s="1">
        <v>31.2300008535385</v>
      </c>
      <c r="B3128" s="1">
        <v>78.543205</v>
      </c>
      <c r="C3128" s="1">
        <v>0.24520814</v>
      </c>
      <c r="D3128" s="1">
        <v>-0.22889581</v>
      </c>
      <c r="E3128" s="1">
        <v>0.9696691</v>
      </c>
      <c r="F3128" s="5">
        <f t="shared" si="1"/>
        <v>0.02724534889</v>
      </c>
      <c r="G3128" s="6">
        <f t="shared" si="2"/>
        <v>0.9449294963</v>
      </c>
    </row>
    <row r="3129">
      <c r="A3129" s="1">
        <v>31.2401250600814</v>
      </c>
      <c r="B3129" s="1">
        <v>78.49178</v>
      </c>
      <c r="C3129" s="1">
        <v>0.24524812</v>
      </c>
      <c r="D3129" s="1">
        <v>-0.2618568</v>
      </c>
      <c r="E3129" s="1">
        <v>0.9690342</v>
      </c>
      <c r="F3129" s="5">
        <f t="shared" si="1"/>
        <v>0.02724979111</v>
      </c>
      <c r="G3129" s="6">
        <f t="shared" si="2"/>
        <v>0.9442946198</v>
      </c>
    </row>
    <row r="3130">
      <c r="A3130" s="1">
        <v>31.2501233816146</v>
      </c>
      <c r="B3130" s="1">
        <v>78.480354</v>
      </c>
      <c r="C3130" s="1">
        <v>0.24532811</v>
      </c>
      <c r="D3130" s="1">
        <v>-0.26429835</v>
      </c>
      <c r="E3130" s="1">
        <v>0.96889305</v>
      </c>
      <c r="F3130" s="5">
        <f t="shared" si="1"/>
        <v>0.02725867889</v>
      </c>
      <c r="G3130" s="6">
        <f t="shared" si="2"/>
        <v>0.944153558</v>
      </c>
    </row>
    <row r="3131">
      <c r="A3131" s="1">
        <v>31.2601255178451</v>
      </c>
      <c r="B3131" s="1">
        <v>78.46891</v>
      </c>
      <c r="C3131" s="1">
        <v>0.24544807</v>
      </c>
      <c r="D3131" s="1">
        <v>-0.23866203</v>
      </c>
      <c r="E3131" s="1">
        <v>0.96875185</v>
      </c>
      <c r="F3131" s="5">
        <f t="shared" si="1"/>
        <v>0.02727200778</v>
      </c>
      <c r="G3131" s="6">
        <f t="shared" si="2"/>
        <v>0.9440122741</v>
      </c>
    </row>
    <row r="3132">
      <c r="A3132" s="1">
        <v>31.2700017690658</v>
      </c>
      <c r="B3132" s="1">
        <v>78.543205</v>
      </c>
      <c r="C3132" s="1">
        <v>0.24554141</v>
      </c>
      <c r="D3132" s="1">
        <v>-0.19959715</v>
      </c>
      <c r="E3132" s="1">
        <v>0.9696691</v>
      </c>
      <c r="F3132" s="5">
        <f t="shared" si="1"/>
        <v>0.02728237889</v>
      </c>
      <c r="G3132" s="6">
        <f t="shared" si="2"/>
        <v>0.9449294963</v>
      </c>
    </row>
    <row r="3133">
      <c r="A3133" s="1">
        <v>31.280000090599</v>
      </c>
      <c r="B3133" s="1">
        <v>78.575584</v>
      </c>
      <c r="C3133" s="1">
        <v>0.24559473</v>
      </c>
      <c r="D3133" s="1">
        <v>-0.23011659</v>
      </c>
      <c r="E3133" s="1">
        <v>0.9700688</v>
      </c>
      <c r="F3133" s="5">
        <f t="shared" si="1"/>
        <v>0.02728830333</v>
      </c>
      <c r="G3133" s="6">
        <f t="shared" si="2"/>
        <v>0.945329237</v>
      </c>
    </row>
    <row r="3134">
      <c r="A3134" s="1">
        <v>31.2899984121322</v>
      </c>
      <c r="B3134" s="1">
        <v>78.59083</v>
      </c>
      <c r="C3134" s="1">
        <v>0.24562138</v>
      </c>
      <c r="D3134" s="1">
        <v>-0.2899347</v>
      </c>
      <c r="E3134" s="1">
        <v>0.97025704</v>
      </c>
      <c r="F3134" s="5">
        <f t="shared" si="1"/>
        <v>0.02729126444</v>
      </c>
      <c r="G3134" s="6">
        <f t="shared" si="2"/>
        <v>0.9455174593</v>
      </c>
    </row>
    <row r="3135">
      <c r="A3135" s="1">
        <v>31.3000005483627</v>
      </c>
      <c r="B3135" s="1">
        <v>78.62321</v>
      </c>
      <c r="C3135" s="1">
        <v>0.24564804</v>
      </c>
      <c r="D3135" s="1">
        <v>-0.33510345</v>
      </c>
      <c r="E3135" s="1">
        <v>0.97065675</v>
      </c>
      <c r="F3135" s="5">
        <f t="shared" si="1"/>
        <v>0.02729422667</v>
      </c>
      <c r="G3135" s="6">
        <f t="shared" si="2"/>
        <v>0.9459172123</v>
      </c>
    </row>
    <row r="3136">
      <c r="A3136" s="1">
        <v>31.3101247549057</v>
      </c>
      <c r="B3136" s="1">
        <v>78.56797</v>
      </c>
      <c r="C3136" s="1">
        <v>0.24568804</v>
      </c>
      <c r="D3136" s="1">
        <v>-0.38027224</v>
      </c>
      <c r="E3136" s="1">
        <v>0.9699749</v>
      </c>
      <c r="F3136" s="5">
        <f t="shared" si="1"/>
        <v>0.02729867111</v>
      </c>
      <c r="G3136" s="6">
        <f t="shared" si="2"/>
        <v>0.945235237</v>
      </c>
    </row>
    <row r="3137">
      <c r="A3137" s="1">
        <v>31.3201268911361</v>
      </c>
      <c r="B3137" s="1">
        <v>78.57749</v>
      </c>
      <c r="C3137" s="1">
        <v>0.24575469</v>
      </c>
      <c r="D3137" s="1">
        <v>-0.39736313</v>
      </c>
      <c r="E3137" s="1">
        <v>0.9700924</v>
      </c>
      <c r="F3137" s="5">
        <f t="shared" si="1"/>
        <v>0.02730607667</v>
      </c>
      <c r="G3137" s="6">
        <f t="shared" si="2"/>
        <v>0.9453527679</v>
      </c>
    </row>
    <row r="3138">
      <c r="A3138" s="1">
        <v>31.3299993276596</v>
      </c>
      <c r="B3138" s="1">
        <v>78.58511</v>
      </c>
      <c r="C3138" s="1">
        <v>0.24582133</v>
      </c>
      <c r="D3138" s="1">
        <v>-0.3985839</v>
      </c>
      <c r="E3138" s="1">
        <v>0.9701865</v>
      </c>
      <c r="F3138" s="5">
        <f t="shared" si="1"/>
        <v>0.02731348111</v>
      </c>
      <c r="G3138" s="6">
        <f t="shared" si="2"/>
        <v>0.945446842</v>
      </c>
    </row>
    <row r="3139">
      <c r="A3139" s="1">
        <v>31.3401235342025</v>
      </c>
      <c r="B3139" s="1">
        <v>78.575584</v>
      </c>
      <c r="C3139" s="1">
        <v>0.24586132</v>
      </c>
      <c r="D3139" s="1">
        <v>-0.44253188</v>
      </c>
      <c r="E3139" s="1">
        <v>0.9700688</v>
      </c>
      <c r="F3139" s="5">
        <f t="shared" si="1"/>
        <v>0.02731792444</v>
      </c>
      <c r="G3139" s="6">
        <f t="shared" si="2"/>
        <v>0.945329237</v>
      </c>
    </row>
    <row r="3140">
      <c r="A3140" s="1">
        <v>31.3499997854232</v>
      </c>
      <c r="B3140" s="1">
        <v>78.60035</v>
      </c>
      <c r="C3140" s="1">
        <v>0.2459013</v>
      </c>
      <c r="D3140" s="1">
        <v>-0.4742721</v>
      </c>
      <c r="E3140" s="1">
        <v>0.9703746</v>
      </c>
      <c r="F3140" s="5">
        <f t="shared" si="1"/>
        <v>0.02732236667</v>
      </c>
      <c r="G3140" s="6">
        <f t="shared" si="2"/>
        <v>0.9456349901</v>
      </c>
    </row>
    <row r="3141">
      <c r="A3141" s="1">
        <v>31.3601239919662</v>
      </c>
      <c r="B3141" s="1">
        <v>78.625114</v>
      </c>
      <c r="C3141" s="1">
        <v>0.24627456</v>
      </c>
      <c r="D3141" s="1">
        <v>-0.1861686</v>
      </c>
      <c r="E3141" s="1">
        <v>0.97068036</v>
      </c>
      <c r="F3141" s="5">
        <f t="shared" si="1"/>
        <v>0.02736384</v>
      </c>
      <c r="G3141" s="6">
        <f t="shared" si="2"/>
        <v>0.9459407185</v>
      </c>
    </row>
    <row r="3142">
      <c r="A3142" s="1">
        <v>31.3701261281967</v>
      </c>
      <c r="B3142" s="1">
        <v>78.83846</v>
      </c>
      <c r="C3142" s="1">
        <v>0.24648784</v>
      </c>
      <c r="D3142" s="1">
        <v>-0.038454495</v>
      </c>
      <c r="E3142" s="1">
        <v>0.97331417</v>
      </c>
      <c r="F3142" s="5">
        <f t="shared" si="1"/>
        <v>0.02738753778</v>
      </c>
      <c r="G3142" s="6">
        <f t="shared" si="2"/>
        <v>0.9485746198</v>
      </c>
    </row>
    <row r="3143">
      <c r="A3143" s="1">
        <v>31.3799985647201</v>
      </c>
      <c r="B3143" s="1">
        <v>79.07658</v>
      </c>
      <c r="C3143" s="1">
        <v>0.24643452</v>
      </c>
      <c r="D3143" s="1">
        <v>-0.16907771</v>
      </c>
      <c r="E3143" s="1">
        <v>0.97625387</v>
      </c>
      <c r="F3143" s="5">
        <f t="shared" si="1"/>
        <v>0.02738161333</v>
      </c>
      <c r="G3143" s="6">
        <f t="shared" si="2"/>
        <v>0.9515143728</v>
      </c>
    </row>
    <row r="3144">
      <c r="A3144" s="1">
        <v>31.3900007009506</v>
      </c>
      <c r="B3144" s="1">
        <v>79.08418</v>
      </c>
      <c r="C3144" s="1">
        <v>0.24642119</v>
      </c>
      <c r="D3144" s="1">
        <v>-0.28505158</v>
      </c>
      <c r="E3144" s="1">
        <v>0.9763478</v>
      </c>
      <c r="F3144" s="5">
        <f t="shared" si="1"/>
        <v>0.02738013222</v>
      </c>
      <c r="G3144" s="6">
        <f t="shared" si="2"/>
        <v>0.9516082</v>
      </c>
    </row>
    <row r="3145">
      <c r="A3145" s="1">
        <v>31.3999990224838</v>
      </c>
      <c r="B3145" s="1">
        <v>79.068954</v>
      </c>
      <c r="C3145" s="1">
        <v>0.24643452</v>
      </c>
      <c r="D3145" s="1">
        <v>-0.34486967</v>
      </c>
      <c r="E3145" s="1">
        <v>0.97615975</v>
      </c>
      <c r="F3145" s="5">
        <f t="shared" si="1"/>
        <v>0.02738161333</v>
      </c>
      <c r="G3145" s="6">
        <f t="shared" si="2"/>
        <v>0.9514202247</v>
      </c>
    </row>
    <row r="3146">
      <c r="A3146" s="1">
        <v>31.4101232290267</v>
      </c>
      <c r="B3146" s="1">
        <v>78.967995</v>
      </c>
      <c r="C3146" s="1">
        <v>0.24644785</v>
      </c>
      <c r="D3146" s="1">
        <v>-0.403467</v>
      </c>
      <c r="E3146" s="1">
        <v>0.97491336</v>
      </c>
      <c r="F3146" s="5">
        <f t="shared" si="1"/>
        <v>0.02738309444</v>
      </c>
      <c r="G3146" s="6">
        <f t="shared" si="2"/>
        <v>0.9501738173</v>
      </c>
    </row>
    <row r="3147">
      <c r="A3147" s="1">
        <v>31.4199994802474</v>
      </c>
      <c r="B3147" s="1">
        <v>78.93942</v>
      </c>
      <c r="C3147" s="1">
        <v>0.24644785</v>
      </c>
      <c r="D3147" s="1">
        <v>-0.491363</v>
      </c>
      <c r="E3147" s="1">
        <v>0.9745606</v>
      </c>
      <c r="F3147" s="5">
        <f t="shared" si="1"/>
        <v>0.02738309444</v>
      </c>
      <c r="G3147" s="6">
        <f t="shared" si="2"/>
        <v>0.9498210395</v>
      </c>
    </row>
    <row r="3148">
      <c r="A3148" s="1">
        <v>31.4301236867904</v>
      </c>
      <c r="B3148" s="1">
        <v>78.897514</v>
      </c>
      <c r="C3148" s="1">
        <v>0.24675442</v>
      </c>
      <c r="D3148" s="1">
        <v>-0.28749314</v>
      </c>
      <c r="E3148" s="1">
        <v>0.97404325</v>
      </c>
      <c r="F3148" s="5">
        <f t="shared" si="1"/>
        <v>0.02741715778</v>
      </c>
      <c r="G3148" s="6">
        <f t="shared" si="2"/>
        <v>0.9493036815</v>
      </c>
    </row>
    <row r="3149">
      <c r="A3149" s="1">
        <v>31.4401258230209</v>
      </c>
      <c r="B3149" s="1">
        <v>79.07658</v>
      </c>
      <c r="C3149" s="1">
        <v>0.24711436</v>
      </c>
      <c r="D3149" s="1">
        <v>0.04089605</v>
      </c>
      <c r="E3149" s="1">
        <v>0.97625387</v>
      </c>
      <c r="F3149" s="5">
        <f t="shared" si="1"/>
        <v>0.02745715111</v>
      </c>
      <c r="G3149" s="6">
        <f t="shared" si="2"/>
        <v>0.9515143728</v>
      </c>
    </row>
    <row r="3150">
      <c r="A3150" s="1">
        <v>31.4499982595443</v>
      </c>
      <c r="B3150" s="1">
        <v>79.29944</v>
      </c>
      <c r="C3150" s="1">
        <v>0.24714102</v>
      </c>
      <c r="D3150" s="1">
        <v>-0.017701276</v>
      </c>
      <c r="E3150" s="1">
        <v>0.9790053</v>
      </c>
      <c r="F3150" s="5">
        <f t="shared" si="1"/>
        <v>0.02746011333</v>
      </c>
      <c r="G3150" s="6">
        <f t="shared" si="2"/>
        <v>0.9542657309</v>
      </c>
    </row>
    <row r="3151">
      <c r="A3151" s="1">
        <v>31.4600003957748</v>
      </c>
      <c r="B3151" s="1">
        <v>79.3623</v>
      </c>
      <c r="C3151" s="1">
        <v>0.2470877</v>
      </c>
      <c r="D3151" s="1">
        <v>-0.14588293</v>
      </c>
      <c r="E3151" s="1">
        <v>0.97978127</v>
      </c>
      <c r="F3151" s="5">
        <f t="shared" si="1"/>
        <v>0.02745418889</v>
      </c>
      <c r="G3151" s="6">
        <f t="shared" si="2"/>
        <v>0.9550417802</v>
      </c>
    </row>
    <row r="3152">
      <c r="A3152" s="1">
        <v>31.469998717308</v>
      </c>
      <c r="B3152" s="1">
        <v>79.36801</v>
      </c>
      <c r="C3152" s="1">
        <v>0.24712768</v>
      </c>
      <c r="D3152" s="1">
        <v>-0.1910517</v>
      </c>
      <c r="E3152" s="1">
        <v>0.97985184</v>
      </c>
      <c r="F3152" s="5">
        <f t="shared" si="1"/>
        <v>0.02745863111</v>
      </c>
      <c r="G3152" s="6">
        <f t="shared" si="2"/>
        <v>0.9551122741</v>
      </c>
    </row>
    <row r="3153">
      <c r="A3153" s="1">
        <v>31.4801267385482</v>
      </c>
      <c r="B3153" s="1">
        <v>79.30896</v>
      </c>
      <c r="C3153" s="1">
        <v>0.24712768</v>
      </c>
      <c r="D3153" s="1">
        <v>-0.27894768</v>
      </c>
      <c r="E3153" s="1">
        <v>0.9791229</v>
      </c>
      <c r="F3153" s="5">
        <f t="shared" si="1"/>
        <v>0.02745863111</v>
      </c>
      <c r="G3153" s="6">
        <f t="shared" si="2"/>
        <v>0.9543832617</v>
      </c>
    </row>
    <row r="3154">
      <c r="A3154" s="1">
        <v>31.4899991750717</v>
      </c>
      <c r="B3154" s="1">
        <v>79.2861</v>
      </c>
      <c r="C3154" s="1">
        <v>0.24714102</v>
      </c>
      <c r="D3154" s="1">
        <v>-0.337545</v>
      </c>
      <c r="E3154" s="1">
        <v>0.97884065</v>
      </c>
      <c r="F3154" s="5">
        <f t="shared" si="1"/>
        <v>0.02746011333</v>
      </c>
      <c r="G3154" s="6">
        <f t="shared" si="2"/>
        <v>0.9541010395</v>
      </c>
    </row>
    <row r="3155">
      <c r="A3155" s="1">
        <v>31.5001233816146</v>
      </c>
      <c r="B3155" s="1">
        <v>79.25372</v>
      </c>
      <c r="C3155" s="1">
        <v>0.247181</v>
      </c>
      <c r="D3155" s="1">
        <v>-0.38393456</v>
      </c>
      <c r="E3155" s="1">
        <v>0.97844094</v>
      </c>
      <c r="F3155" s="5">
        <f t="shared" si="1"/>
        <v>0.02746455556</v>
      </c>
      <c r="G3155" s="6">
        <f t="shared" si="2"/>
        <v>0.9537012864</v>
      </c>
    </row>
    <row r="3156">
      <c r="A3156" s="1">
        <v>31.5099996328353</v>
      </c>
      <c r="B3156" s="1">
        <v>79.181335</v>
      </c>
      <c r="C3156" s="1">
        <v>0.24723431</v>
      </c>
      <c r="D3156" s="1">
        <v>-0.39980468</v>
      </c>
      <c r="E3156" s="1">
        <v>0.9775472</v>
      </c>
      <c r="F3156" s="5">
        <f t="shared" si="1"/>
        <v>0.02747047889</v>
      </c>
      <c r="G3156" s="6">
        <f t="shared" si="2"/>
        <v>0.9528076444</v>
      </c>
    </row>
    <row r="3157">
      <c r="A3157" s="1">
        <v>31.5201238393783</v>
      </c>
      <c r="B3157" s="1">
        <v>79.2061</v>
      </c>
      <c r="C3157" s="1">
        <v>0.2473143</v>
      </c>
      <c r="D3157" s="1">
        <v>-0.403467</v>
      </c>
      <c r="E3157" s="1">
        <v>0.977853</v>
      </c>
      <c r="F3157" s="5">
        <f t="shared" si="1"/>
        <v>0.02747936667</v>
      </c>
      <c r="G3157" s="6">
        <f t="shared" si="2"/>
        <v>0.9531133852</v>
      </c>
    </row>
    <row r="3158">
      <c r="A3158" s="1">
        <v>31.5301259756088</v>
      </c>
      <c r="B3158" s="1">
        <v>79.202286</v>
      </c>
      <c r="C3158" s="1">
        <v>0.24738094</v>
      </c>
      <c r="D3158" s="1">
        <v>-0.42177868</v>
      </c>
      <c r="E3158" s="1">
        <v>0.97780585</v>
      </c>
      <c r="F3158" s="5">
        <f t="shared" si="1"/>
        <v>0.02748677111</v>
      </c>
      <c r="G3158" s="6">
        <f t="shared" si="2"/>
        <v>0.9530662988</v>
      </c>
    </row>
    <row r="3159">
      <c r="A3159" s="1">
        <v>31.540124297142</v>
      </c>
      <c r="B3159" s="1">
        <v>79.20991</v>
      </c>
      <c r="C3159" s="1">
        <v>0.24743426</v>
      </c>
      <c r="D3159" s="1">
        <v>-0.43764877</v>
      </c>
      <c r="E3159" s="1">
        <v>0.97789997</v>
      </c>
      <c r="F3159" s="5">
        <f t="shared" si="1"/>
        <v>0.02749269556</v>
      </c>
      <c r="G3159" s="6">
        <f t="shared" si="2"/>
        <v>0.9531604222</v>
      </c>
    </row>
    <row r="3160">
      <c r="A3160" s="1">
        <v>31.5501264333724</v>
      </c>
      <c r="B3160" s="1">
        <v>79.24991</v>
      </c>
      <c r="C3160" s="1">
        <v>0.2475276</v>
      </c>
      <c r="D3160" s="1">
        <v>-0.44131112</v>
      </c>
      <c r="E3160" s="1">
        <v>0.9783938</v>
      </c>
      <c r="F3160" s="5">
        <f t="shared" si="1"/>
        <v>0.02750306667</v>
      </c>
      <c r="G3160" s="6">
        <f t="shared" si="2"/>
        <v>0.9536542494</v>
      </c>
    </row>
    <row r="3161">
      <c r="A3161" s="1">
        <v>31.5599988698959</v>
      </c>
      <c r="B3161" s="1">
        <v>79.3261</v>
      </c>
      <c r="C3161" s="1">
        <v>0.24790083</v>
      </c>
      <c r="D3161" s="1">
        <v>-0.12635049</v>
      </c>
      <c r="E3161" s="1">
        <v>0.9793345</v>
      </c>
      <c r="F3161" s="5">
        <f t="shared" si="1"/>
        <v>0.02754453667</v>
      </c>
      <c r="G3161" s="6">
        <f t="shared" si="2"/>
        <v>0.9545948667</v>
      </c>
    </row>
    <row r="3162">
      <c r="A3162" s="1">
        <v>31.5700010061264</v>
      </c>
      <c r="B3162" s="1">
        <v>79.57755</v>
      </c>
      <c r="C3162" s="1">
        <v>0.24796748</v>
      </c>
      <c r="D3162" s="1">
        <v>-0.1312336</v>
      </c>
      <c r="E3162" s="1">
        <v>0.98243874</v>
      </c>
      <c r="F3162" s="5">
        <f t="shared" si="1"/>
        <v>0.02755194222</v>
      </c>
      <c r="G3162" s="6">
        <f t="shared" si="2"/>
        <v>0.9576991877</v>
      </c>
    </row>
    <row r="3163">
      <c r="A3163" s="1">
        <v>31.5801252126693</v>
      </c>
      <c r="B3163" s="1">
        <v>79.67469</v>
      </c>
      <c r="C3163" s="1">
        <v>0.24787417</v>
      </c>
      <c r="D3163" s="1">
        <v>-0.31435025</v>
      </c>
      <c r="E3163" s="1">
        <v>0.98363805</v>
      </c>
      <c r="F3163" s="5">
        <f t="shared" si="1"/>
        <v>0.02754157444</v>
      </c>
      <c r="G3163" s="6">
        <f t="shared" si="2"/>
        <v>0.9588984469</v>
      </c>
    </row>
    <row r="3164">
      <c r="A3164" s="1">
        <v>31.59000146389</v>
      </c>
      <c r="B3164" s="1">
        <v>79.646126</v>
      </c>
      <c r="C3164" s="1">
        <v>0.24787417</v>
      </c>
      <c r="D3164" s="1">
        <v>-0.3863761</v>
      </c>
      <c r="E3164" s="1">
        <v>0.9832853</v>
      </c>
      <c r="F3164" s="5">
        <f t="shared" si="1"/>
        <v>0.02754157444</v>
      </c>
      <c r="G3164" s="6">
        <f t="shared" si="2"/>
        <v>0.9585458049</v>
      </c>
    </row>
    <row r="3165">
      <c r="A3165" s="1">
        <v>31.600125670433</v>
      </c>
      <c r="B3165" s="1">
        <v>79.61184</v>
      </c>
      <c r="C3165" s="1">
        <v>0.24788749</v>
      </c>
      <c r="D3165" s="1">
        <v>-0.46084356</v>
      </c>
      <c r="E3165" s="1">
        <v>0.98286206</v>
      </c>
      <c r="F3165" s="5">
        <f t="shared" si="1"/>
        <v>0.02754305444</v>
      </c>
      <c r="G3165" s="6">
        <f t="shared" si="2"/>
        <v>0.958122521</v>
      </c>
    </row>
    <row r="3166">
      <c r="A3166" s="1">
        <v>31.6100019216537</v>
      </c>
      <c r="B3166" s="1">
        <v>79.526115</v>
      </c>
      <c r="C3166" s="1">
        <v>0.24803412</v>
      </c>
      <c r="D3166" s="1">
        <v>-0.42299944</v>
      </c>
      <c r="E3166" s="1">
        <v>0.9818038</v>
      </c>
      <c r="F3166" s="5">
        <f t="shared" si="1"/>
        <v>0.02755934667</v>
      </c>
      <c r="G3166" s="6">
        <f t="shared" si="2"/>
        <v>0.9570641877</v>
      </c>
    </row>
    <row r="3167">
      <c r="A3167" s="1">
        <v>31.6200002431869</v>
      </c>
      <c r="B3167" s="1">
        <v>79.627075</v>
      </c>
      <c r="C3167" s="1">
        <v>0.24840738</v>
      </c>
      <c r="D3167" s="1">
        <v>-0.08240249</v>
      </c>
      <c r="E3167" s="1">
        <v>0.9830501</v>
      </c>
      <c r="F3167" s="5">
        <f t="shared" si="1"/>
        <v>0.02760082</v>
      </c>
      <c r="G3167" s="6">
        <f t="shared" si="2"/>
        <v>0.9583106074</v>
      </c>
    </row>
    <row r="3168">
      <c r="A3168" s="1">
        <v>31.6299985647201</v>
      </c>
      <c r="B3168" s="1">
        <v>79.830894</v>
      </c>
      <c r="C3168" s="1">
        <v>0.24848735</v>
      </c>
      <c r="D3168" s="1">
        <v>-0.08606482</v>
      </c>
      <c r="E3168" s="1">
        <v>0.98556644</v>
      </c>
      <c r="F3168" s="5">
        <f t="shared" si="1"/>
        <v>0.02760970556</v>
      </c>
      <c r="G3168" s="6">
        <f t="shared" si="2"/>
        <v>0.9608268914</v>
      </c>
    </row>
    <row r="3169">
      <c r="A3169" s="1">
        <v>31.6401265859603</v>
      </c>
      <c r="B3169" s="1">
        <v>79.840416</v>
      </c>
      <c r="C3169" s="1">
        <v>0.24844737</v>
      </c>
      <c r="D3169" s="1">
        <v>-0.21546726</v>
      </c>
      <c r="E3169" s="1">
        <v>0.98568404</v>
      </c>
      <c r="F3169" s="5">
        <f t="shared" si="1"/>
        <v>0.02760526333</v>
      </c>
      <c r="G3169" s="6">
        <f t="shared" si="2"/>
        <v>0.9609444469</v>
      </c>
    </row>
    <row r="3170">
      <c r="A3170" s="1">
        <v>31.6499990224838</v>
      </c>
      <c r="B3170" s="1">
        <v>79.889946</v>
      </c>
      <c r="C3170" s="1">
        <v>0.2484607</v>
      </c>
      <c r="D3170" s="1">
        <v>-0.27406457</v>
      </c>
      <c r="E3170" s="1">
        <v>0.9862955</v>
      </c>
      <c r="F3170" s="5">
        <f t="shared" si="1"/>
        <v>0.02760674444</v>
      </c>
      <c r="G3170" s="6">
        <f t="shared" si="2"/>
        <v>0.9615559284</v>
      </c>
    </row>
    <row r="3171">
      <c r="A3171" s="1">
        <v>31.6600011587142</v>
      </c>
      <c r="B3171" s="1">
        <v>79.82518</v>
      </c>
      <c r="C3171" s="1">
        <v>0.24847403</v>
      </c>
      <c r="D3171" s="1">
        <v>-0.34853202</v>
      </c>
      <c r="E3171" s="1">
        <v>0.985496</v>
      </c>
      <c r="F3171" s="5">
        <f t="shared" si="1"/>
        <v>0.02760822556</v>
      </c>
      <c r="G3171" s="6">
        <f t="shared" si="2"/>
        <v>0.9607563481</v>
      </c>
    </row>
    <row r="3172">
      <c r="A3172" s="1">
        <v>31.6699994802474</v>
      </c>
      <c r="B3172" s="1">
        <v>79.819466</v>
      </c>
      <c r="C3172" s="1">
        <v>0.24847403</v>
      </c>
      <c r="D3172" s="1">
        <v>-0.42177868</v>
      </c>
      <c r="E3172" s="1">
        <v>0.9854254</v>
      </c>
      <c r="F3172" s="5">
        <f t="shared" si="1"/>
        <v>0.02760822556</v>
      </c>
      <c r="G3172" s="6">
        <f t="shared" si="2"/>
        <v>0.9606858049</v>
      </c>
    </row>
    <row r="3173">
      <c r="A3173" s="1">
        <v>31.6800016164779</v>
      </c>
      <c r="B3173" s="1">
        <v>79.77756</v>
      </c>
      <c r="C3173" s="1">
        <v>0.24852735</v>
      </c>
      <c r="D3173" s="1">
        <v>-0.4535189</v>
      </c>
      <c r="E3173" s="1">
        <v>0.98490804</v>
      </c>
      <c r="F3173" s="5">
        <f t="shared" si="1"/>
        <v>0.02761415</v>
      </c>
      <c r="G3173" s="6">
        <f t="shared" si="2"/>
        <v>0.9601684469</v>
      </c>
    </row>
    <row r="3174">
      <c r="A3174" s="1">
        <v>31.6901258230209</v>
      </c>
      <c r="B3174" s="1">
        <v>79.800415</v>
      </c>
      <c r="C3174" s="1">
        <v>0.24896725</v>
      </c>
      <c r="D3174" s="1">
        <v>-0.09949338</v>
      </c>
      <c r="E3174" s="1">
        <v>0.9851902</v>
      </c>
      <c r="F3174" s="5">
        <f t="shared" si="1"/>
        <v>0.02766302778</v>
      </c>
      <c r="G3174" s="6">
        <f t="shared" si="2"/>
        <v>0.9604506074</v>
      </c>
    </row>
    <row r="3175">
      <c r="A3175" s="1">
        <v>31.6999982595443</v>
      </c>
      <c r="B3175" s="1">
        <v>80.091866</v>
      </c>
      <c r="C3175" s="1">
        <v>0.2492205</v>
      </c>
      <c r="D3175" s="1">
        <v>0.10437649</v>
      </c>
      <c r="E3175" s="1">
        <v>0.9887883</v>
      </c>
      <c r="F3175" s="5">
        <f t="shared" si="1"/>
        <v>0.02769116667</v>
      </c>
      <c r="G3175" s="6">
        <f t="shared" si="2"/>
        <v>0.9640487679</v>
      </c>
    </row>
    <row r="3176">
      <c r="A3176" s="1">
        <v>31.7101262807846</v>
      </c>
      <c r="B3176" s="1">
        <v>80.23092</v>
      </c>
      <c r="C3176" s="1">
        <v>0.24916719</v>
      </c>
      <c r="D3176" s="1">
        <v>-0.04089605</v>
      </c>
      <c r="E3176" s="1">
        <v>0.99050504</v>
      </c>
      <c r="F3176" s="5">
        <f t="shared" si="1"/>
        <v>0.02768524333</v>
      </c>
      <c r="G3176" s="6">
        <f t="shared" si="2"/>
        <v>0.965765484</v>
      </c>
    </row>
    <row r="3177">
      <c r="A3177" s="1">
        <v>31.7201246023178</v>
      </c>
      <c r="B3177" s="1">
        <v>80.2652</v>
      </c>
      <c r="C3177" s="1">
        <v>0.24915387</v>
      </c>
      <c r="D3177" s="1">
        <v>-0.1422206</v>
      </c>
      <c r="E3177" s="1">
        <v>0.99092823</v>
      </c>
      <c r="F3177" s="5">
        <f t="shared" si="1"/>
        <v>0.02768376333</v>
      </c>
      <c r="G3177" s="6">
        <f t="shared" si="2"/>
        <v>0.9661886938</v>
      </c>
    </row>
    <row r="3178">
      <c r="A3178" s="1">
        <v>31.7301267385482</v>
      </c>
      <c r="B3178" s="1">
        <v>80.23663</v>
      </c>
      <c r="C3178" s="1">
        <v>0.24919385</v>
      </c>
      <c r="D3178" s="1">
        <v>-0.17274004</v>
      </c>
      <c r="E3178" s="1">
        <v>0.9905755</v>
      </c>
      <c r="F3178" s="5">
        <f t="shared" si="1"/>
        <v>0.02768820556</v>
      </c>
      <c r="G3178" s="6">
        <f t="shared" si="2"/>
        <v>0.9658359778</v>
      </c>
    </row>
    <row r="3179">
      <c r="A3179" s="1">
        <v>31.7401250600814</v>
      </c>
      <c r="B3179" s="1">
        <v>80.19854</v>
      </c>
      <c r="C3179" s="1">
        <v>0.24920718</v>
      </c>
      <c r="D3179" s="1">
        <v>-0.24720748</v>
      </c>
      <c r="E3179" s="1">
        <v>0.9901053</v>
      </c>
      <c r="F3179" s="5">
        <f t="shared" si="1"/>
        <v>0.02768968667</v>
      </c>
      <c r="G3179" s="6">
        <f t="shared" si="2"/>
        <v>0.9653657309</v>
      </c>
    </row>
    <row r="3180">
      <c r="A3180" s="1">
        <v>31.7500013113021</v>
      </c>
      <c r="B3180" s="1">
        <v>80.16615</v>
      </c>
      <c r="C3180" s="1">
        <v>0.24923384</v>
      </c>
      <c r="D3180" s="1">
        <v>-0.293597</v>
      </c>
      <c r="E3180" s="1">
        <v>0.9897054</v>
      </c>
      <c r="F3180" s="5">
        <f t="shared" si="1"/>
        <v>0.02769264889</v>
      </c>
      <c r="G3180" s="6">
        <f t="shared" si="2"/>
        <v>0.9649658543</v>
      </c>
    </row>
    <row r="3181">
      <c r="A3181" s="1">
        <v>31.7599996328353</v>
      </c>
      <c r="B3181" s="1">
        <v>80.09758</v>
      </c>
      <c r="C3181" s="1">
        <v>0.24931382</v>
      </c>
      <c r="D3181" s="1">
        <v>-0.29603857</v>
      </c>
      <c r="E3181" s="1">
        <v>0.9888589</v>
      </c>
      <c r="F3181" s="5">
        <f t="shared" si="1"/>
        <v>0.02770153556</v>
      </c>
      <c r="G3181" s="6">
        <f t="shared" si="2"/>
        <v>0.9641193111</v>
      </c>
    </row>
    <row r="3182">
      <c r="A3182" s="1">
        <v>31.7700017690658</v>
      </c>
      <c r="B3182" s="1">
        <v>80.12996</v>
      </c>
      <c r="C3182" s="1">
        <v>0.24942045</v>
      </c>
      <c r="D3182" s="1">
        <v>-0.27162302</v>
      </c>
      <c r="E3182" s="1">
        <v>0.9892586</v>
      </c>
      <c r="F3182" s="5">
        <f t="shared" si="1"/>
        <v>0.02771338333</v>
      </c>
      <c r="G3182" s="6">
        <f t="shared" si="2"/>
        <v>0.9645190642</v>
      </c>
    </row>
    <row r="3183">
      <c r="A3183" s="1">
        <v>31.7801259756088</v>
      </c>
      <c r="B3183" s="1">
        <v>80.1452</v>
      </c>
      <c r="C3183" s="1">
        <v>0.24951379</v>
      </c>
      <c r="D3183" s="1">
        <v>-0.2459867</v>
      </c>
      <c r="E3183" s="1">
        <v>0.9894468</v>
      </c>
      <c r="F3183" s="5">
        <f t="shared" si="1"/>
        <v>0.02772375444</v>
      </c>
      <c r="G3183" s="6">
        <f t="shared" si="2"/>
        <v>0.9647072123</v>
      </c>
    </row>
    <row r="3184">
      <c r="A3184" s="1">
        <v>31.790124297142</v>
      </c>
      <c r="B3184" s="1">
        <v>80.16806</v>
      </c>
      <c r="C3184" s="1">
        <v>0.24955378</v>
      </c>
      <c r="D3184" s="1">
        <v>-0.29237625</v>
      </c>
      <c r="E3184" s="1">
        <v>0.989729</v>
      </c>
      <c r="F3184" s="5">
        <f t="shared" si="1"/>
        <v>0.02772819778</v>
      </c>
      <c r="G3184" s="6">
        <f t="shared" si="2"/>
        <v>0.9649894346</v>
      </c>
    </row>
    <row r="3185">
      <c r="A3185" s="1">
        <v>31.8001264333724</v>
      </c>
      <c r="B3185" s="1">
        <v>80.20997</v>
      </c>
      <c r="C3185" s="1">
        <v>0.2495671</v>
      </c>
      <c r="D3185" s="1">
        <v>-0.3656229</v>
      </c>
      <c r="E3185" s="1">
        <v>0.99024636</v>
      </c>
      <c r="F3185" s="5">
        <f t="shared" si="1"/>
        <v>0.02772967778</v>
      </c>
      <c r="G3185" s="6">
        <f t="shared" si="2"/>
        <v>0.965506842</v>
      </c>
    </row>
    <row r="3186">
      <c r="A3186" s="1">
        <v>31.8099988698959</v>
      </c>
      <c r="B3186" s="1">
        <v>80.16806</v>
      </c>
      <c r="C3186" s="1">
        <v>0.24958044</v>
      </c>
      <c r="D3186" s="1">
        <v>-0.42422023</v>
      </c>
      <c r="E3186" s="1">
        <v>0.989729</v>
      </c>
      <c r="F3186" s="5">
        <f t="shared" si="1"/>
        <v>0.02773116</v>
      </c>
      <c r="G3186" s="6">
        <f t="shared" si="2"/>
        <v>0.9649894346</v>
      </c>
    </row>
    <row r="3187">
      <c r="A3187" s="1">
        <v>31.8200010061264</v>
      </c>
      <c r="B3187" s="1">
        <v>80.16806</v>
      </c>
      <c r="C3187" s="1">
        <v>0.24962042</v>
      </c>
      <c r="D3187" s="1">
        <v>-0.47060978</v>
      </c>
      <c r="E3187" s="1">
        <v>0.989729</v>
      </c>
      <c r="F3187" s="5">
        <f t="shared" si="1"/>
        <v>0.02773560222</v>
      </c>
      <c r="G3187" s="6">
        <f t="shared" si="2"/>
        <v>0.9649894346</v>
      </c>
    </row>
    <row r="3188">
      <c r="A3188" s="1">
        <v>31.8301252126693</v>
      </c>
      <c r="B3188" s="1">
        <v>80.17187</v>
      </c>
      <c r="C3188" s="1">
        <v>0.24988702</v>
      </c>
      <c r="D3188" s="1">
        <v>-0.2667399</v>
      </c>
      <c r="E3188" s="1">
        <v>0.98977596</v>
      </c>
      <c r="F3188" s="5">
        <f t="shared" si="1"/>
        <v>0.02776522444</v>
      </c>
      <c r="G3188" s="6">
        <f t="shared" si="2"/>
        <v>0.9650364716</v>
      </c>
    </row>
    <row r="3189">
      <c r="A3189" s="1">
        <v>31.84000146389</v>
      </c>
      <c r="B3189" s="1">
        <v>80.368065</v>
      </c>
      <c r="C3189" s="1">
        <v>0.25020695</v>
      </c>
      <c r="D3189" s="1">
        <v>-0.022584386</v>
      </c>
      <c r="E3189" s="1">
        <v>0.99219817</v>
      </c>
      <c r="F3189" s="5">
        <f t="shared" si="1"/>
        <v>0.02780077222</v>
      </c>
      <c r="G3189" s="6">
        <f t="shared" si="2"/>
        <v>0.9674586321</v>
      </c>
    </row>
    <row r="3190">
      <c r="A3190" s="1">
        <v>31.850125670433</v>
      </c>
      <c r="B3190" s="1">
        <v>80.5757</v>
      </c>
      <c r="C3190" s="1">
        <v>0.2501803</v>
      </c>
      <c r="D3190" s="1">
        <v>-0.13733749</v>
      </c>
      <c r="E3190" s="1">
        <v>0.9947616</v>
      </c>
      <c r="F3190" s="5">
        <f t="shared" si="1"/>
        <v>0.02779781111</v>
      </c>
      <c r="G3190" s="6">
        <f t="shared" si="2"/>
        <v>0.9700220272</v>
      </c>
    </row>
    <row r="3191">
      <c r="A3191" s="1">
        <v>31.8600019216537</v>
      </c>
      <c r="B3191" s="1">
        <v>80.57379</v>
      </c>
      <c r="C3191" s="1">
        <v>0.2501403</v>
      </c>
      <c r="D3191" s="1">
        <v>-0.25209057</v>
      </c>
      <c r="E3191" s="1">
        <v>0.99473804</v>
      </c>
      <c r="F3191" s="5">
        <f t="shared" si="1"/>
        <v>0.02779336667</v>
      </c>
      <c r="G3191" s="6">
        <f t="shared" si="2"/>
        <v>0.9699984469</v>
      </c>
    </row>
    <row r="3192">
      <c r="A3192" s="1">
        <v>31.8700002431869</v>
      </c>
      <c r="B3192" s="1">
        <v>80.58141</v>
      </c>
      <c r="C3192" s="1">
        <v>0.25016698</v>
      </c>
      <c r="D3192" s="1">
        <v>-0.3119087</v>
      </c>
      <c r="E3192" s="1">
        <v>0.9948321</v>
      </c>
      <c r="F3192" s="5">
        <f t="shared" si="1"/>
        <v>0.02779633111</v>
      </c>
      <c r="G3192" s="6">
        <f t="shared" si="2"/>
        <v>0.970092521</v>
      </c>
    </row>
    <row r="3193">
      <c r="A3193" s="1">
        <v>31.8801244497299</v>
      </c>
      <c r="B3193" s="1">
        <v>80.52236</v>
      </c>
      <c r="C3193" s="1">
        <v>0.2501803</v>
      </c>
      <c r="D3193" s="1">
        <v>-0.3863761</v>
      </c>
      <c r="E3193" s="1">
        <v>0.99410313</v>
      </c>
      <c r="F3193" s="5">
        <f t="shared" si="1"/>
        <v>0.02779781111</v>
      </c>
      <c r="G3193" s="6">
        <f t="shared" si="2"/>
        <v>0.9693635086</v>
      </c>
    </row>
    <row r="3194">
      <c r="A3194" s="1">
        <v>31.8900007009506</v>
      </c>
      <c r="B3194" s="1">
        <v>80.47474</v>
      </c>
      <c r="C3194" s="1">
        <v>0.25019363</v>
      </c>
      <c r="D3194" s="1">
        <v>-0.44497344</v>
      </c>
      <c r="E3194" s="1">
        <v>0.9935152</v>
      </c>
      <c r="F3194" s="5">
        <f t="shared" si="1"/>
        <v>0.02779929222</v>
      </c>
      <c r="G3194" s="6">
        <f t="shared" si="2"/>
        <v>0.9687756074</v>
      </c>
    </row>
    <row r="3195">
      <c r="A3195" s="1">
        <v>31.9001249074935</v>
      </c>
      <c r="B3195" s="1">
        <v>80.47664</v>
      </c>
      <c r="C3195" s="1">
        <v>0.25043356</v>
      </c>
      <c r="D3195" s="1">
        <v>-0.3106879</v>
      </c>
      <c r="E3195" s="1">
        <v>0.9935386</v>
      </c>
      <c r="F3195" s="5">
        <f t="shared" si="1"/>
        <v>0.02782595111</v>
      </c>
      <c r="G3195" s="6">
        <f t="shared" si="2"/>
        <v>0.9687990642</v>
      </c>
    </row>
    <row r="3196">
      <c r="A3196" s="1">
        <v>31.9100011587142</v>
      </c>
      <c r="B3196" s="1">
        <v>80.59665</v>
      </c>
      <c r="C3196" s="1">
        <v>0.2508468</v>
      </c>
      <c r="D3196" s="1">
        <v>0.07385705</v>
      </c>
      <c r="E3196" s="1">
        <v>0.9950202</v>
      </c>
      <c r="F3196" s="5">
        <f t="shared" si="1"/>
        <v>0.02787186667</v>
      </c>
      <c r="G3196" s="6">
        <f t="shared" si="2"/>
        <v>0.9702806691</v>
      </c>
    </row>
    <row r="3197">
      <c r="A3197" s="1">
        <v>31.9199994802474</v>
      </c>
      <c r="B3197" s="1">
        <v>80.86142</v>
      </c>
      <c r="C3197" s="1">
        <v>0.25091344</v>
      </c>
      <c r="D3197" s="1">
        <v>0.05676616</v>
      </c>
      <c r="E3197" s="1">
        <v>0.99828905</v>
      </c>
      <c r="F3197" s="5">
        <f t="shared" si="1"/>
        <v>0.02787927111</v>
      </c>
      <c r="G3197" s="6">
        <f t="shared" si="2"/>
        <v>0.9735494346</v>
      </c>
    </row>
    <row r="3198">
      <c r="A3198" s="1">
        <v>31.9301236867904</v>
      </c>
      <c r="B3198" s="1">
        <v>80.99857</v>
      </c>
      <c r="C3198" s="1">
        <v>0.25083348</v>
      </c>
      <c r="D3198" s="1">
        <v>-0.115363486</v>
      </c>
      <c r="E3198" s="1">
        <v>0.9999823</v>
      </c>
      <c r="F3198" s="5">
        <f t="shared" si="1"/>
        <v>0.02787038667</v>
      </c>
      <c r="G3198" s="6">
        <f t="shared" si="2"/>
        <v>0.9752426444</v>
      </c>
    </row>
    <row r="3199">
      <c r="A3199" s="1">
        <v>31.9399999380111</v>
      </c>
      <c r="B3199" s="1">
        <v>80.94143</v>
      </c>
      <c r="C3199" s="1">
        <v>0.25087348</v>
      </c>
      <c r="D3199" s="1">
        <v>-0.14710371</v>
      </c>
      <c r="E3199" s="1">
        <v>0.99927676</v>
      </c>
      <c r="F3199" s="5">
        <f t="shared" si="1"/>
        <v>0.02787483111</v>
      </c>
      <c r="G3199" s="6">
        <f t="shared" si="2"/>
        <v>0.9745372123</v>
      </c>
    </row>
    <row r="3200">
      <c r="A3200" s="1">
        <v>31.9501241445541</v>
      </c>
      <c r="B3200" s="1">
        <v>80.91476</v>
      </c>
      <c r="C3200" s="1">
        <v>0.25090012</v>
      </c>
      <c r="D3200" s="1">
        <v>-0.20692182</v>
      </c>
      <c r="E3200" s="1">
        <v>0.99894744</v>
      </c>
      <c r="F3200" s="5">
        <f t="shared" si="1"/>
        <v>0.02787779111</v>
      </c>
      <c r="G3200" s="6">
        <f t="shared" si="2"/>
        <v>0.9742079531</v>
      </c>
    </row>
    <row r="3201">
      <c r="A3201" s="1">
        <v>31.9601262807846</v>
      </c>
      <c r="B3201" s="1">
        <v>80.84999</v>
      </c>
      <c r="C3201" s="1">
        <v>0.2509268</v>
      </c>
      <c r="D3201" s="1">
        <v>-0.2667399</v>
      </c>
      <c r="E3201" s="1">
        <v>0.9981479</v>
      </c>
      <c r="F3201" s="5">
        <f t="shared" si="1"/>
        <v>0.02788075556</v>
      </c>
      <c r="G3201" s="6">
        <f t="shared" si="2"/>
        <v>0.9734083235</v>
      </c>
    </row>
    <row r="3202">
      <c r="A3202" s="1">
        <v>31.969998717308</v>
      </c>
      <c r="B3202" s="1">
        <v>80.85761</v>
      </c>
      <c r="C3202" s="1">
        <v>0.2509801</v>
      </c>
      <c r="D3202" s="1">
        <v>-0.29603857</v>
      </c>
      <c r="E3202" s="1">
        <v>0.998242</v>
      </c>
      <c r="F3202" s="5">
        <f t="shared" si="1"/>
        <v>0.02788667778</v>
      </c>
      <c r="G3202" s="6">
        <f t="shared" si="2"/>
        <v>0.9735023975</v>
      </c>
    </row>
    <row r="3203">
      <c r="A3203" s="1">
        <v>31.9801267385482</v>
      </c>
      <c r="B3203" s="1">
        <v>80.851906</v>
      </c>
      <c r="C3203" s="1">
        <v>0.25106007</v>
      </c>
      <c r="D3203" s="1">
        <v>-0.28505158</v>
      </c>
      <c r="E3203" s="1">
        <v>0.9981715</v>
      </c>
      <c r="F3203" s="5">
        <f t="shared" si="1"/>
        <v>0.02789556333</v>
      </c>
      <c r="G3203" s="6">
        <f t="shared" si="2"/>
        <v>0.9734319778</v>
      </c>
    </row>
    <row r="3204">
      <c r="A3204" s="1">
        <v>31.9899991750717</v>
      </c>
      <c r="B3204" s="1">
        <v>80.83094</v>
      </c>
      <c r="C3204" s="1">
        <v>0.2511667</v>
      </c>
      <c r="D3204" s="1">
        <v>-0.2618568</v>
      </c>
      <c r="E3204" s="1">
        <v>0.9979127</v>
      </c>
      <c r="F3204" s="5">
        <f t="shared" si="1"/>
        <v>0.02790741111</v>
      </c>
      <c r="G3204" s="6">
        <f t="shared" si="2"/>
        <v>0.9731731383</v>
      </c>
    </row>
    <row r="3205">
      <c r="A3205" s="1">
        <v>32.0000013113021</v>
      </c>
      <c r="B3205" s="1">
        <v>80.88809</v>
      </c>
      <c r="C3205" s="1">
        <v>0.2512467</v>
      </c>
      <c r="D3205" s="1">
        <v>-0.26429835</v>
      </c>
      <c r="E3205" s="1">
        <v>0.99861836</v>
      </c>
      <c r="F3205" s="5">
        <f t="shared" si="1"/>
        <v>0.0279163</v>
      </c>
      <c r="G3205" s="6">
        <f t="shared" si="2"/>
        <v>0.9738786938</v>
      </c>
    </row>
    <row r="3206">
      <c r="A3206" s="1">
        <v>32.0101255178451</v>
      </c>
      <c r="B3206" s="1">
        <v>80.88238</v>
      </c>
      <c r="C3206" s="1">
        <v>0.2512867</v>
      </c>
      <c r="D3206" s="1">
        <v>-0.293597</v>
      </c>
      <c r="E3206" s="1">
        <v>0.9985478</v>
      </c>
      <c r="F3206" s="5">
        <f t="shared" si="1"/>
        <v>0.02792074444</v>
      </c>
      <c r="G3206" s="6">
        <f t="shared" si="2"/>
        <v>0.9738082</v>
      </c>
    </row>
    <row r="3207">
      <c r="A3207" s="1">
        <v>32.0201238393783</v>
      </c>
      <c r="B3207" s="1">
        <v>80.92238</v>
      </c>
      <c r="C3207" s="1">
        <v>0.2513</v>
      </c>
      <c r="D3207" s="1">
        <v>-0.35219434</v>
      </c>
      <c r="E3207" s="1">
        <v>0.9990416</v>
      </c>
      <c r="F3207" s="5">
        <f t="shared" si="1"/>
        <v>0.02792222222</v>
      </c>
      <c r="G3207" s="6">
        <f t="shared" si="2"/>
        <v>0.9743020272</v>
      </c>
    </row>
    <row r="3208">
      <c r="A3208" s="1">
        <v>32.0301259756088</v>
      </c>
      <c r="B3208" s="1">
        <v>80.901436</v>
      </c>
      <c r="C3208" s="1">
        <v>0.25131333</v>
      </c>
      <c r="D3208" s="1">
        <v>-0.425441</v>
      </c>
      <c r="E3208" s="1">
        <v>0.998783</v>
      </c>
      <c r="F3208" s="5">
        <f t="shared" si="1"/>
        <v>0.02792370333</v>
      </c>
      <c r="G3208" s="6">
        <f t="shared" si="2"/>
        <v>0.9740434593</v>
      </c>
    </row>
    <row r="3209">
      <c r="A3209" s="1">
        <v>32.0399984121322</v>
      </c>
      <c r="B3209" s="1">
        <v>80.87856</v>
      </c>
      <c r="C3209" s="1">
        <v>0.25140667</v>
      </c>
      <c r="D3209" s="1">
        <v>-0.41689557</v>
      </c>
      <c r="E3209" s="1">
        <v>0.99850065</v>
      </c>
      <c r="F3209" s="5">
        <f t="shared" si="1"/>
        <v>0.02793407444</v>
      </c>
      <c r="G3209" s="6">
        <f t="shared" si="2"/>
        <v>0.9737610395</v>
      </c>
    </row>
    <row r="3210">
      <c r="A3210" s="1">
        <v>32.0500005483627</v>
      </c>
      <c r="B3210" s="1">
        <v>81.00429</v>
      </c>
      <c r="C3210" s="1">
        <v>0.25181988</v>
      </c>
      <c r="D3210" s="1">
        <v>-0.060428493</v>
      </c>
      <c r="E3210" s="1">
        <v>1.0000528</v>
      </c>
      <c r="F3210" s="5">
        <f t="shared" si="1"/>
        <v>0.02797998667</v>
      </c>
      <c r="G3210" s="6">
        <f t="shared" si="2"/>
        <v>0.9753132617</v>
      </c>
    </row>
    <row r="3211">
      <c r="A3211" s="1">
        <v>32.0601247549057</v>
      </c>
      <c r="B3211" s="1">
        <v>81.2024</v>
      </c>
      <c r="C3211" s="1">
        <v>0.25188655</v>
      </c>
      <c r="D3211" s="1">
        <v>-0.07874016</v>
      </c>
      <c r="E3211" s="1">
        <v>1.0024986</v>
      </c>
      <c r="F3211" s="5">
        <f t="shared" si="1"/>
        <v>0.02798739444</v>
      </c>
      <c r="G3211" s="6">
        <f t="shared" si="2"/>
        <v>0.9777590642</v>
      </c>
    </row>
    <row r="3212">
      <c r="A3212" s="1">
        <v>32.0700010061264</v>
      </c>
      <c r="B3212" s="1">
        <v>81.32431</v>
      </c>
      <c r="C3212" s="1">
        <v>0.25179324</v>
      </c>
      <c r="D3212" s="1">
        <v>-0.24842826</v>
      </c>
      <c r="E3212" s="1">
        <v>1.0040036</v>
      </c>
      <c r="F3212" s="5">
        <f t="shared" si="1"/>
        <v>0.02797702667</v>
      </c>
      <c r="G3212" s="6">
        <f t="shared" si="2"/>
        <v>0.9792641259</v>
      </c>
    </row>
    <row r="3213">
      <c r="A3213" s="1">
        <v>32.0801252126693</v>
      </c>
      <c r="B3213" s="1">
        <v>81.299545</v>
      </c>
      <c r="C3213" s="1">
        <v>0.25179324</v>
      </c>
      <c r="D3213" s="1">
        <v>-0.34975278</v>
      </c>
      <c r="E3213" s="1">
        <v>1.003698</v>
      </c>
      <c r="F3213" s="5">
        <f t="shared" si="1"/>
        <v>0.02797702667</v>
      </c>
      <c r="G3213" s="6">
        <f t="shared" si="2"/>
        <v>0.9789583852</v>
      </c>
    </row>
    <row r="3214">
      <c r="A3214" s="1">
        <v>32.0901235342025</v>
      </c>
      <c r="B3214" s="1">
        <v>81.21954</v>
      </c>
      <c r="C3214" s="1">
        <v>0.25180656</v>
      </c>
      <c r="D3214" s="1">
        <v>-0.4083501</v>
      </c>
      <c r="E3214" s="1">
        <v>1.0027102</v>
      </c>
      <c r="F3214" s="5">
        <f t="shared" si="1"/>
        <v>0.02797850667</v>
      </c>
      <c r="G3214" s="6">
        <f t="shared" si="2"/>
        <v>0.9779706691</v>
      </c>
    </row>
    <row r="3215">
      <c r="A3215" s="1">
        <v>32.0999997854232</v>
      </c>
      <c r="B3215" s="1">
        <v>81.2024</v>
      </c>
      <c r="C3215" s="1">
        <v>0.25181988</v>
      </c>
      <c r="D3215" s="1">
        <v>-0.46816823</v>
      </c>
      <c r="E3215" s="1">
        <v>1.0024986</v>
      </c>
      <c r="F3215" s="5">
        <f t="shared" si="1"/>
        <v>0.02797998667</v>
      </c>
      <c r="G3215" s="6">
        <f t="shared" si="2"/>
        <v>0.9777590642</v>
      </c>
    </row>
    <row r="3216">
      <c r="A3216" s="1">
        <v>32.1101239919662</v>
      </c>
      <c r="B3216" s="1">
        <v>81.177635</v>
      </c>
      <c r="C3216" s="1">
        <v>0.25220647</v>
      </c>
      <c r="D3216" s="1">
        <v>-0.18250626</v>
      </c>
      <c r="E3216" s="1">
        <v>1.0021929</v>
      </c>
      <c r="F3216" s="5">
        <f t="shared" si="1"/>
        <v>0.02802294111</v>
      </c>
      <c r="G3216" s="6">
        <f t="shared" si="2"/>
        <v>0.9774533235</v>
      </c>
    </row>
    <row r="3217">
      <c r="A3217" s="1">
        <v>32.1200002431869</v>
      </c>
      <c r="B3217" s="1">
        <v>81.411934</v>
      </c>
      <c r="C3217" s="1">
        <v>0.25245973</v>
      </c>
      <c r="D3217" s="1">
        <v>0.021363609</v>
      </c>
      <c r="E3217" s="1">
        <v>1.0050855</v>
      </c>
      <c r="F3217" s="5">
        <f t="shared" si="1"/>
        <v>0.02805108111</v>
      </c>
      <c r="G3217" s="6">
        <f t="shared" si="2"/>
        <v>0.9803459037</v>
      </c>
    </row>
    <row r="3218">
      <c r="A3218" s="1">
        <v>32.1301244497299</v>
      </c>
      <c r="B3218" s="1">
        <v>81.58717</v>
      </c>
      <c r="C3218" s="1">
        <v>0.2524331</v>
      </c>
      <c r="D3218" s="1">
        <v>-0.07751938</v>
      </c>
      <c r="E3218" s="1">
        <v>1.007249</v>
      </c>
      <c r="F3218" s="5">
        <f t="shared" si="1"/>
        <v>0.02804812222</v>
      </c>
      <c r="G3218" s="6">
        <f t="shared" si="2"/>
        <v>0.9825093111</v>
      </c>
    </row>
    <row r="3219">
      <c r="A3219" s="1">
        <v>32.1401265859603</v>
      </c>
      <c r="B3219" s="1">
        <v>81.60242</v>
      </c>
      <c r="C3219" s="1">
        <v>0.25241974</v>
      </c>
      <c r="D3219" s="1">
        <v>-0.18006471</v>
      </c>
      <c r="E3219" s="1">
        <v>1.0074371</v>
      </c>
      <c r="F3219" s="5">
        <f t="shared" si="1"/>
        <v>0.02804663778</v>
      </c>
      <c r="G3219" s="6">
        <f t="shared" si="2"/>
        <v>0.9826975827</v>
      </c>
    </row>
    <row r="3220">
      <c r="A3220" s="1">
        <v>32.1499990224838</v>
      </c>
      <c r="B3220" s="1">
        <v>81.604324</v>
      </c>
      <c r="C3220" s="1">
        <v>0.25245973</v>
      </c>
      <c r="D3220" s="1">
        <v>-0.21058415</v>
      </c>
      <c r="E3220" s="1">
        <v>1.0074607</v>
      </c>
      <c r="F3220" s="5">
        <f t="shared" si="1"/>
        <v>0.02805108111</v>
      </c>
      <c r="G3220" s="6">
        <f t="shared" si="2"/>
        <v>0.9827210889</v>
      </c>
    </row>
    <row r="3221">
      <c r="A3221" s="1">
        <v>32.1601232290267</v>
      </c>
      <c r="B3221" s="1">
        <v>81.54717</v>
      </c>
      <c r="C3221" s="1">
        <v>0.25247306</v>
      </c>
      <c r="D3221" s="1">
        <v>-0.2838308</v>
      </c>
      <c r="E3221" s="1">
        <v>1.0067551</v>
      </c>
      <c r="F3221" s="5">
        <f t="shared" si="1"/>
        <v>0.02805256222</v>
      </c>
      <c r="G3221" s="6">
        <f t="shared" si="2"/>
        <v>0.982015484</v>
      </c>
    </row>
    <row r="3222">
      <c r="A3222" s="1">
        <v>32.1699994802475</v>
      </c>
      <c r="B3222" s="1">
        <v>81.52622</v>
      </c>
      <c r="C3222" s="1">
        <v>0.25252637</v>
      </c>
      <c r="D3222" s="1">
        <v>-0.31435025</v>
      </c>
      <c r="E3222" s="1">
        <v>1.0064964</v>
      </c>
      <c r="F3222" s="5">
        <f t="shared" si="1"/>
        <v>0.02805848556</v>
      </c>
      <c r="G3222" s="6">
        <f t="shared" si="2"/>
        <v>0.981756842</v>
      </c>
    </row>
    <row r="3223">
      <c r="A3223" s="1">
        <v>32.1801236867904</v>
      </c>
      <c r="B3223" s="1">
        <v>81.51098</v>
      </c>
      <c r="C3223" s="1">
        <v>0.25263304</v>
      </c>
      <c r="D3223" s="1">
        <v>-0.2887139</v>
      </c>
      <c r="E3223" s="1">
        <v>1.0063083</v>
      </c>
      <c r="F3223" s="5">
        <f t="shared" si="1"/>
        <v>0.02807033778</v>
      </c>
      <c r="G3223" s="6">
        <f t="shared" si="2"/>
        <v>0.9815686938</v>
      </c>
    </row>
    <row r="3224">
      <c r="A3224" s="1">
        <v>32.1901258230209</v>
      </c>
      <c r="B3224" s="1">
        <v>81.50717</v>
      </c>
      <c r="C3224" s="1">
        <v>0.2527797</v>
      </c>
      <c r="D3224" s="1">
        <v>-0.22279193</v>
      </c>
      <c r="E3224" s="1">
        <v>1.0062612</v>
      </c>
      <c r="F3224" s="5">
        <f t="shared" si="1"/>
        <v>0.02808663333</v>
      </c>
      <c r="G3224" s="6">
        <f t="shared" si="2"/>
        <v>0.9815216568</v>
      </c>
    </row>
    <row r="3225">
      <c r="A3225" s="1">
        <v>32.1999982595443</v>
      </c>
      <c r="B3225" s="1">
        <v>81.61765</v>
      </c>
      <c r="C3225" s="1">
        <v>0.2529263</v>
      </c>
      <c r="D3225" s="1">
        <v>-0.1422206</v>
      </c>
      <c r="E3225" s="1">
        <v>1.0076252</v>
      </c>
      <c r="F3225" s="5">
        <f t="shared" si="1"/>
        <v>0.02810292222</v>
      </c>
      <c r="G3225" s="6">
        <f t="shared" si="2"/>
        <v>0.9828856074</v>
      </c>
    </row>
    <row r="3226">
      <c r="A3226" s="1">
        <v>32.2100003957748</v>
      </c>
      <c r="B3226" s="1">
        <v>81.69004</v>
      </c>
      <c r="C3226" s="1">
        <v>0.2530196</v>
      </c>
      <c r="D3226" s="1">
        <v>-0.11780504</v>
      </c>
      <c r="E3226" s="1">
        <v>1.0085189</v>
      </c>
      <c r="F3226" s="5">
        <f t="shared" si="1"/>
        <v>0.02811328889</v>
      </c>
      <c r="G3226" s="6">
        <f t="shared" si="2"/>
        <v>0.9837793111</v>
      </c>
    </row>
    <row r="3227">
      <c r="A3227" s="1">
        <v>32.2201246023178</v>
      </c>
      <c r="B3227" s="1">
        <v>81.75861</v>
      </c>
      <c r="C3227" s="1">
        <v>0.25304627</v>
      </c>
      <c r="D3227" s="1">
        <v>-0.17640238</v>
      </c>
      <c r="E3227" s="1">
        <v>1.0093654</v>
      </c>
      <c r="F3227" s="5">
        <f t="shared" si="1"/>
        <v>0.02811625222</v>
      </c>
      <c r="G3227" s="6">
        <f t="shared" si="2"/>
        <v>0.9846258543</v>
      </c>
    </row>
    <row r="3228">
      <c r="A3228" s="1">
        <v>32.2300008535385</v>
      </c>
      <c r="B3228" s="1">
        <v>81.76052</v>
      </c>
      <c r="C3228" s="1">
        <v>0.2530596</v>
      </c>
      <c r="D3228" s="1">
        <v>-0.2508698</v>
      </c>
      <c r="E3228" s="1">
        <v>1.009389</v>
      </c>
      <c r="F3228" s="5">
        <f t="shared" si="1"/>
        <v>0.02811773333</v>
      </c>
      <c r="G3228" s="6">
        <f t="shared" si="2"/>
        <v>0.9846494346</v>
      </c>
    </row>
    <row r="3229">
      <c r="A3229" s="1">
        <v>32.2399991750717</v>
      </c>
      <c r="B3229" s="1">
        <v>81.747185</v>
      </c>
      <c r="C3229" s="1">
        <v>0.2531129</v>
      </c>
      <c r="D3229" s="1">
        <v>-0.2667399</v>
      </c>
      <c r="E3229" s="1">
        <v>1.0092244</v>
      </c>
      <c r="F3229" s="5">
        <f t="shared" si="1"/>
        <v>0.02812365556</v>
      </c>
      <c r="G3229" s="6">
        <f t="shared" si="2"/>
        <v>0.9844848049</v>
      </c>
    </row>
    <row r="3230">
      <c r="A3230" s="1">
        <v>32.2500013113021</v>
      </c>
      <c r="B3230" s="1">
        <v>81.777664</v>
      </c>
      <c r="C3230" s="1">
        <v>0.25320622</v>
      </c>
      <c r="D3230" s="1">
        <v>-0.25575292</v>
      </c>
      <c r="E3230" s="1">
        <v>1.0096006</v>
      </c>
      <c r="F3230" s="5">
        <f t="shared" si="1"/>
        <v>0.02813402444</v>
      </c>
      <c r="G3230" s="6">
        <f t="shared" si="2"/>
        <v>0.9848610889</v>
      </c>
    </row>
    <row r="3231">
      <c r="A3231" s="1">
        <v>32.2601255178451</v>
      </c>
      <c r="B3231" s="1">
        <v>81.766235</v>
      </c>
      <c r="C3231" s="1">
        <v>0.25329953</v>
      </c>
      <c r="D3231" s="1">
        <v>-0.23011659</v>
      </c>
      <c r="E3231" s="1">
        <v>1.0094595</v>
      </c>
      <c r="F3231" s="5">
        <f t="shared" si="1"/>
        <v>0.02814439222</v>
      </c>
      <c r="G3231" s="6">
        <f t="shared" si="2"/>
        <v>0.9847199901</v>
      </c>
    </row>
    <row r="3232">
      <c r="A3232" s="1">
        <v>32.2701238393783</v>
      </c>
      <c r="B3232" s="1">
        <v>81.81195</v>
      </c>
      <c r="C3232" s="1">
        <v>0.25335288</v>
      </c>
      <c r="D3232" s="1">
        <v>-0.25941524</v>
      </c>
      <c r="E3232" s="1">
        <v>1.010024</v>
      </c>
      <c r="F3232" s="5">
        <f t="shared" si="1"/>
        <v>0.02815032</v>
      </c>
      <c r="G3232" s="6">
        <f t="shared" si="2"/>
        <v>0.9852843728</v>
      </c>
    </row>
    <row r="3233">
      <c r="A3233" s="1">
        <v>32.2801259756088</v>
      </c>
      <c r="B3233" s="1">
        <v>81.815765</v>
      </c>
      <c r="C3233" s="1">
        <v>0.25339288</v>
      </c>
      <c r="D3233" s="1">
        <v>-0.30336323</v>
      </c>
      <c r="E3233" s="1">
        <v>1.010071</v>
      </c>
      <c r="F3233" s="5">
        <f t="shared" si="1"/>
        <v>0.02815476444</v>
      </c>
      <c r="G3233" s="6">
        <f t="shared" si="2"/>
        <v>0.9853314716</v>
      </c>
    </row>
    <row r="3234">
      <c r="A3234" s="1">
        <v>32.2899984121322</v>
      </c>
      <c r="B3234" s="1">
        <v>81.785286</v>
      </c>
      <c r="C3234" s="1">
        <v>0.25341952</v>
      </c>
      <c r="D3234" s="1">
        <v>-0.34975278</v>
      </c>
      <c r="E3234" s="1">
        <v>1.0096947</v>
      </c>
      <c r="F3234" s="5">
        <f t="shared" si="1"/>
        <v>0.02815772444</v>
      </c>
      <c r="G3234" s="6">
        <f t="shared" si="2"/>
        <v>0.9849551877</v>
      </c>
    </row>
    <row r="3235">
      <c r="A3235" s="1">
        <v>32.3001264333725</v>
      </c>
      <c r="B3235" s="1">
        <v>81.80814</v>
      </c>
      <c r="C3235" s="1">
        <v>0.2534595</v>
      </c>
      <c r="D3235" s="1">
        <v>-0.39492157</v>
      </c>
      <c r="E3235" s="1">
        <v>1.0099769</v>
      </c>
      <c r="F3235" s="5">
        <f t="shared" si="1"/>
        <v>0.02816216667</v>
      </c>
      <c r="G3235" s="6">
        <f t="shared" si="2"/>
        <v>0.9852373358</v>
      </c>
    </row>
    <row r="3236">
      <c r="A3236" s="1">
        <v>32.3101247549057</v>
      </c>
      <c r="B3236" s="1">
        <v>81.79481</v>
      </c>
      <c r="C3236" s="1">
        <v>0.25351283</v>
      </c>
      <c r="D3236" s="1">
        <v>-0.425441</v>
      </c>
      <c r="E3236" s="1">
        <v>1.0098122</v>
      </c>
      <c r="F3236" s="5">
        <f t="shared" si="1"/>
        <v>0.02816809222</v>
      </c>
      <c r="G3236" s="6">
        <f t="shared" si="2"/>
        <v>0.9850727679</v>
      </c>
    </row>
    <row r="3237">
      <c r="A3237" s="1">
        <v>32.3201268911361</v>
      </c>
      <c r="B3237" s="1">
        <v>81.80624</v>
      </c>
      <c r="C3237" s="1">
        <v>0.25356615</v>
      </c>
      <c r="D3237" s="1">
        <v>-0.44375268</v>
      </c>
      <c r="E3237" s="1">
        <v>1.0099534</v>
      </c>
      <c r="F3237" s="5">
        <f t="shared" si="1"/>
        <v>0.02817401667</v>
      </c>
      <c r="G3237" s="6">
        <f t="shared" si="2"/>
        <v>0.985213879</v>
      </c>
    </row>
    <row r="3238">
      <c r="A3238" s="1">
        <v>32.3301252126693</v>
      </c>
      <c r="B3238" s="1">
        <v>81.80624</v>
      </c>
      <c r="C3238" s="1">
        <v>0.25363278</v>
      </c>
      <c r="D3238" s="1">
        <v>-0.46084356</v>
      </c>
      <c r="E3238" s="1">
        <v>1.0099534</v>
      </c>
      <c r="F3238" s="5">
        <f t="shared" si="1"/>
        <v>0.02818142</v>
      </c>
      <c r="G3238" s="6">
        <f t="shared" si="2"/>
        <v>0.985213879</v>
      </c>
    </row>
    <row r="3239">
      <c r="A3239" s="1">
        <v>32.34000146389</v>
      </c>
      <c r="B3239" s="1">
        <v>81.829094</v>
      </c>
      <c r="C3239" s="1">
        <v>0.25397938</v>
      </c>
      <c r="D3239" s="1">
        <v>-0.20081793</v>
      </c>
      <c r="E3239" s="1">
        <v>1.0102355</v>
      </c>
      <c r="F3239" s="5">
        <f t="shared" si="1"/>
        <v>0.02821993111</v>
      </c>
      <c r="G3239" s="6">
        <f t="shared" si="2"/>
        <v>0.9854960272</v>
      </c>
    </row>
    <row r="3240">
      <c r="A3240" s="1">
        <v>32.3499997854232</v>
      </c>
      <c r="B3240" s="1">
        <v>82.07863</v>
      </c>
      <c r="C3240" s="1">
        <v>0.2542993</v>
      </c>
      <c r="D3240" s="1">
        <v>0.07263627</v>
      </c>
      <c r="E3240" s="1">
        <v>1.0133163</v>
      </c>
      <c r="F3240" s="5">
        <f t="shared" si="1"/>
        <v>0.02825547778</v>
      </c>
      <c r="G3240" s="6">
        <f t="shared" si="2"/>
        <v>0.9885767185</v>
      </c>
    </row>
    <row r="3241">
      <c r="A3241" s="1">
        <v>32.3600019216537</v>
      </c>
      <c r="B3241" s="1">
        <v>82.303406</v>
      </c>
      <c r="C3241" s="1">
        <v>0.25427264</v>
      </c>
      <c r="D3241" s="1">
        <v>-0.04089605</v>
      </c>
      <c r="E3241" s="1">
        <v>1.0160912</v>
      </c>
      <c r="F3241" s="5">
        <f t="shared" si="1"/>
        <v>0.02825251556</v>
      </c>
      <c r="G3241" s="6">
        <f t="shared" si="2"/>
        <v>0.9913517309</v>
      </c>
    </row>
    <row r="3242">
      <c r="A3242" s="1">
        <v>32.3700002431869</v>
      </c>
      <c r="B3242" s="1">
        <v>82.35674</v>
      </c>
      <c r="C3242" s="1">
        <v>0.25423265</v>
      </c>
      <c r="D3242" s="1">
        <v>-0.15564916</v>
      </c>
      <c r="E3242" s="1">
        <v>1.0167497</v>
      </c>
      <c r="F3242" s="5">
        <f t="shared" si="1"/>
        <v>0.02824807222</v>
      </c>
      <c r="G3242" s="6">
        <f t="shared" si="2"/>
        <v>0.9920101753</v>
      </c>
    </row>
    <row r="3243">
      <c r="A3243" s="1">
        <v>32.3799985647201</v>
      </c>
      <c r="B3243" s="1">
        <v>82.36817</v>
      </c>
      <c r="C3243" s="1">
        <v>0.25425932</v>
      </c>
      <c r="D3243" s="1">
        <v>-0.21546726</v>
      </c>
      <c r="E3243" s="1">
        <v>1.0168909</v>
      </c>
      <c r="F3243" s="5">
        <f t="shared" si="1"/>
        <v>0.02825103556</v>
      </c>
      <c r="G3243" s="6">
        <f t="shared" si="2"/>
        <v>0.9921512864</v>
      </c>
    </row>
    <row r="3244">
      <c r="A3244" s="1">
        <v>32.3901265859603</v>
      </c>
      <c r="B3244" s="1">
        <v>82.29769</v>
      </c>
      <c r="C3244" s="1">
        <v>0.2542993</v>
      </c>
      <c r="D3244" s="1">
        <v>-0.27650613</v>
      </c>
      <c r="E3244" s="1">
        <v>1.0160208</v>
      </c>
      <c r="F3244" s="5">
        <f t="shared" si="1"/>
        <v>0.02825547778</v>
      </c>
      <c r="G3244" s="6">
        <f t="shared" si="2"/>
        <v>0.991281163</v>
      </c>
    </row>
    <row r="3245">
      <c r="A3245" s="1">
        <v>32.3999990224838</v>
      </c>
      <c r="B3245" s="1">
        <v>82.27674</v>
      </c>
      <c r="C3245" s="1">
        <v>0.2543393</v>
      </c>
      <c r="D3245" s="1">
        <v>-0.29237625</v>
      </c>
      <c r="E3245" s="1">
        <v>1.0157621</v>
      </c>
      <c r="F3245" s="5">
        <f t="shared" si="1"/>
        <v>0.02825992222</v>
      </c>
      <c r="G3245" s="6">
        <f t="shared" si="2"/>
        <v>0.991022521</v>
      </c>
    </row>
    <row r="3246">
      <c r="A3246" s="1">
        <v>32.4100011587142</v>
      </c>
      <c r="B3246" s="1">
        <v>82.21578</v>
      </c>
      <c r="C3246" s="1">
        <v>0.2544326</v>
      </c>
      <c r="D3246" s="1">
        <v>-0.27894768</v>
      </c>
      <c r="E3246" s="1">
        <v>1.0150095</v>
      </c>
      <c r="F3246" s="5">
        <f t="shared" si="1"/>
        <v>0.02827028889</v>
      </c>
      <c r="G3246" s="6">
        <f t="shared" si="2"/>
        <v>0.9902699284</v>
      </c>
    </row>
    <row r="3247">
      <c r="A3247" s="1">
        <v>32.4199994802475</v>
      </c>
      <c r="B3247" s="1">
        <v>82.26721</v>
      </c>
      <c r="C3247" s="1">
        <v>0.25455257</v>
      </c>
      <c r="D3247" s="1">
        <v>-0.22767504</v>
      </c>
      <c r="E3247" s="1">
        <v>1.0156444</v>
      </c>
      <c r="F3247" s="5">
        <f t="shared" si="1"/>
        <v>0.02828361889</v>
      </c>
      <c r="G3247" s="6">
        <f t="shared" si="2"/>
        <v>0.9909048667</v>
      </c>
    </row>
    <row r="3248">
      <c r="A3248" s="1">
        <v>32.4300016164779</v>
      </c>
      <c r="B3248" s="1">
        <v>82.30721</v>
      </c>
      <c r="C3248" s="1">
        <v>0.25468588</v>
      </c>
      <c r="D3248" s="1">
        <v>-0.1751816</v>
      </c>
      <c r="E3248" s="1">
        <v>1.0161383</v>
      </c>
      <c r="F3248" s="5">
        <f t="shared" si="1"/>
        <v>0.02829843111</v>
      </c>
      <c r="G3248" s="6">
        <f t="shared" si="2"/>
        <v>0.9913986938</v>
      </c>
    </row>
    <row r="3249">
      <c r="A3249" s="1">
        <v>32.4399999380111</v>
      </c>
      <c r="B3249" s="1">
        <v>82.35865</v>
      </c>
      <c r="C3249" s="1">
        <v>0.25479254</v>
      </c>
      <c r="D3249" s="1">
        <v>-0.15076604</v>
      </c>
      <c r="E3249" s="1">
        <v>1.0167732</v>
      </c>
      <c r="F3249" s="5">
        <f t="shared" si="1"/>
        <v>0.02831028222</v>
      </c>
      <c r="G3249" s="6">
        <f t="shared" si="2"/>
        <v>0.9920337556</v>
      </c>
    </row>
    <row r="3250">
      <c r="A3250" s="1">
        <v>32.4499982595443</v>
      </c>
      <c r="B3250" s="1">
        <v>82.4577</v>
      </c>
      <c r="C3250" s="1">
        <v>0.25485918</v>
      </c>
      <c r="D3250" s="1">
        <v>-0.15564916</v>
      </c>
      <c r="E3250" s="1">
        <v>1.0179961</v>
      </c>
      <c r="F3250" s="5">
        <f t="shared" si="1"/>
        <v>0.02831768667</v>
      </c>
      <c r="G3250" s="6">
        <f t="shared" si="2"/>
        <v>0.9932565951</v>
      </c>
    </row>
    <row r="3251">
      <c r="A3251" s="1">
        <v>32.4600003957748</v>
      </c>
      <c r="B3251" s="1">
        <v>82.455795</v>
      </c>
      <c r="C3251" s="1">
        <v>0.25488582</v>
      </c>
      <c r="D3251" s="1">
        <v>-0.21546726</v>
      </c>
      <c r="E3251" s="1">
        <v>1.0179726</v>
      </c>
      <c r="F3251" s="5">
        <f t="shared" si="1"/>
        <v>0.02832064667</v>
      </c>
      <c r="G3251" s="6">
        <f t="shared" si="2"/>
        <v>0.9932330765</v>
      </c>
    </row>
    <row r="3252">
      <c r="A3252" s="1">
        <v>32.469998717308</v>
      </c>
      <c r="B3252" s="1">
        <v>82.49199</v>
      </c>
      <c r="C3252" s="1">
        <v>0.25493914</v>
      </c>
      <c r="D3252" s="1">
        <v>-0.24720748</v>
      </c>
      <c r="E3252" s="1">
        <v>1.0184194</v>
      </c>
      <c r="F3252" s="5">
        <f t="shared" si="1"/>
        <v>0.02832657111</v>
      </c>
      <c r="G3252" s="6">
        <f t="shared" si="2"/>
        <v>0.9936799284</v>
      </c>
    </row>
    <row r="3253">
      <c r="A3253" s="1">
        <v>32.4801267385482</v>
      </c>
      <c r="B3253" s="1">
        <v>82.474846</v>
      </c>
      <c r="C3253" s="1">
        <v>0.2550058</v>
      </c>
      <c r="D3253" s="1">
        <v>-0.2508698</v>
      </c>
      <c r="E3253" s="1">
        <v>1.0182078</v>
      </c>
      <c r="F3253" s="5">
        <f t="shared" si="1"/>
        <v>0.02833397778</v>
      </c>
      <c r="G3253" s="6">
        <f t="shared" si="2"/>
        <v>0.9934682741</v>
      </c>
    </row>
    <row r="3254">
      <c r="A3254" s="1">
        <v>32.4901250600814</v>
      </c>
      <c r="B3254" s="1">
        <v>82.4939</v>
      </c>
      <c r="C3254" s="1">
        <v>0.25508577</v>
      </c>
      <c r="D3254" s="1">
        <v>-0.25209057</v>
      </c>
      <c r="E3254" s="1">
        <v>1.018443</v>
      </c>
      <c r="F3254" s="5">
        <f t="shared" si="1"/>
        <v>0.02834286333</v>
      </c>
      <c r="G3254" s="6">
        <f t="shared" si="2"/>
        <v>0.9937035086</v>
      </c>
    </row>
    <row r="3255">
      <c r="A3255" s="1">
        <v>32.5000013113021</v>
      </c>
      <c r="B3255" s="1">
        <v>82.55104</v>
      </c>
      <c r="C3255" s="1">
        <v>0.25516576</v>
      </c>
      <c r="D3255" s="1">
        <v>-0.24354514</v>
      </c>
      <c r="E3255" s="1">
        <v>1.0191485</v>
      </c>
      <c r="F3255" s="5">
        <f t="shared" si="1"/>
        <v>0.02835175111</v>
      </c>
      <c r="G3255" s="6">
        <f t="shared" si="2"/>
        <v>0.9944089407</v>
      </c>
    </row>
    <row r="3256">
      <c r="A3256" s="1">
        <v>32.5099996328353</v>
      </c>
      <c r="B3256" s="1">
        <v>82.54152</v>
      </c>
      <c r="C3256" s="1">
        <v>0.25520575</v>
      </c>
      <c r="D3256" s="1">
        <v>-0.2887139</v>
      </c>
      <c r="E3256" s="1">
        <v>1.0190309</v>
      </c>
      <c r="F3256" s="5">
        <f t="shared" si="1"/>
        <v>0.02835619444</v>
      </c>
      <c r="G3256" s="6">
        <f t="shared" si="2"/>
        <v>0.9942914099</v>
      </c>
    </row>
    <row r="3257">
      <c r="A3257" s="1">
        <v>32.5200017690658</v>
      </c>
      <c r="B3257" s="1">
        <v>82.56818</v>
      </c>
      <c r="C3257" s="1">
        <v>0.25524575</v>
      </c>
      <c r="D3257" s="1">
        <v>-0.33632424</v>
      </c>
      <c r="E3257" s="1">
        <v>1.0193601</v>
      </c>
      <c r="F3257" s="5">
        <f t="shared" si="1"/>
        <v>0.02836063889</v>
      </c>
      <c r="G3257" s="6">
        <f t="shared" si="2"/>
        <v>0.9946205457</v>
      </c>
    </row>
    <row r="3258">
      <c r="A3258" s="1">
        <v>32.530000090599</v>
      </c>
      <c r="B3258" s="1">
        <v>82.54914</v>
      </c>
      <c r="C3258" s="1">
        <v>0.25527242</v>
      </c>
      <c r="D3258" s="1">
        <v>-0.381493</v>
      </c>
      <c r="E3258" s="1">
        <v>1.019125</v>
      </c>
      <c r="F3258" s="5">
        <f t="shared" si="1"/>
        <v>0.02836360222</v>
      </c>
      <c r="G3258" s="6">
        <f t="shared" si="2"/>
        <v>0.994385484</v>
      </c>
    </row>
    <row r="3259">
      <c r="A3259" s="1">
        <v>32.540124297142</v>
      </c>
      <c r="B3259" s="1">
        <v>82.53009</v>
      </c>
      <c r="C3259" s="1">
        <v>0.2553124</v>
      </c>
      <c r="D3259" s="1">
        <v>-0.4266618</v>
      </c>
      <c r="E3259" s="1">
        <v>1.0188898</v>
      </c>
      <c r="F3259" s="5">
        <f t="shared" si="1"/>
        <v>0.02836804444</v>
      </c>
      <c r="G3259" s="6">
        <f t="shared" si="2"/>
        <v>0.9941502988</v>
      </c>
    </row>
    <row r="3260">
      <c r="A3260" s="1">
        <v>32.5500005483627</v>
      </c>
      <c r="B3260" s="1">
        <v>82.535805</v>
      </c>
      <c r="C3260" s="1">
        <v>0.25537905</v>
      </c>
      <c r="D3260" s="1">
        <v>-0.44497344</v>
      </c>
      <c r="E3260" s="1">
        <v>1.0189604</v>
      </c>
      <c r="F3260" s="5">
        <f t="shared" si="1"/>
        <v>0.02837545</v>
      </c>
      <c r="G3260" s="6">
        <f t="shared" si="2"/>
        <v>0.9942208543</v>
      </c>
    </row>
    <row r="3261">
      <c r="A3261" s="1">
        <v>32.5601247549057</v>
      </c>
      <c r="B3261" s="1">
        <v>82.579605</v>
      </c>
      <c r="C3261" s="1">
        <v>0.25576562</v>
      </c>
      <c r="D3261" s="1">
        <v>-0.1312336</v>
      </c>
      <c r="E3261" s="1">
        <v>1.0195012</v>
      </c>
      <c r="F3261" s="5">
        <f t="shared" si="1"/>
        <v>0.02841840222</v>
      </c>
      <c r="G3261" s="6">
        <f t="shared" si="2"/>
        <v>0.9947615951</v>
      </c>
    </row>
    <row r="3262">
      <c r="A3262" s="1">
        <v>32.5701268911361</v>
      </c>
      <c r="B3262" s="1">
        <v>82.82534</v>
      </c>
      <c r="C3262" s="1">
        <v>0.25595227</v>
      </c>
      <c r="D3262" s="1">
        <v>-0.01037661</v>
      </c>
      <c r="E3262" s="1">
        <v>1.022535</v>
      </c>
      <c r="F3262" s="5">
        <f t="shared" si="1"/>
        <v>0.02843914111</v>
      </c>
      <c r="G3262" s="6">
        <f t="shared" si="2"/>
        <v>0.9977953605</v>
      </c>
    </row>
    <row r="3263">
      <c r="A3263" s="1">
        <v>32.5799993276596</v>
      </c>
      <c r="B3263" s="1">
        <v>82.96439</v>
      </c>
      <c r="C3263" s="1">
        <v>0.25589892</v>
      </c>
      <c r="D3263" s="1">
        <v>-0.13855827</v>
      </c>
      <c r="E3263" s="1">
        <v>1.0242516</v>
      </c>
      <c r="F3263" s="5">
        <f t="shared" si="1"/>
        <v>0.02843321333</v>
      </c>
      <c r="G3263" s="6">
        <f t="shared" si="2"/>
        <v>0.9995120272</v>
      </c>
    </row>
    <row r="3264">
      <c r="A3264" s="1">
        <v>32.59000146389</v>
      </c>
      <c r="B3264" s="1">
        <v>82.98725</v>
      </c>
      <c r="C3264" s="1">
        <v>0.25589892</v>
      </c>
      <c r="D3264" s="1">
        <v>-0.22523348</v>
      </c>
      <c r="E3264" s="1">
        <v>1.0245337</v>
      </c>
      <c r="F3264" s="5">
        <f t="shared" si="1"/>
        <v>0.02843321333</v>
      </c>
      <c r="G3264" s="6">
        <f t="shared" si="2"/>
        <v>0.9997942494</v>
      </c>
    </row>
    <row r="3265">
      <c r="A3265" s="1">
        <v>32.600125670433</v>
      </c>
      <c r="B3265" s="1">
        <v>82.983444</v>
      </c>
      <c r="C3265" s="1">
        <v>0.25591227</v>
      </c>
      <c r="D3265" s="1">
        <v>-0.29848012</v>
      </c>
      <c r="E3265" s="1">
        <v>1.0244868</v>
      </c>
      <c r="F3265" s="5">
        <f t="shared" si="1"/>
        <v>0.02843469667</v>
      </c>
      <c r="G3265" s="6">
        <f t="shared" si="2"/>
        <v>0.9997472617</v>
      </c>
    </row>
    <row r="3266">
      <c r="A3266" s="1">
        <v>32.6101239919662</v>
      </c>
      <c r="B3266" s="1">
        <v>82.89963</v>
      </c>
      <c r="C3266" s="1">
        <v>0.2559256</v>
      </c>
      <c r="D3266" s="1">
        <v>-0.35707745</v>
      </c>
      <c r="E3266" s="1">
        <v>1.023452</v>
      </c>
      <c r="F3266" s="5">
        <f t="shared" si="1"/>
        <v>0.02843617778</v>
      </c>
      <c r="G3266" s="6">
        <f t="shared" si="2"/>
        <v>0.998712521</v>
      </c>
    </row>
    <row r="3267">
      <c r="A3267" s="1">
        <v>32.6200002431869</v>
      </c>
      <c r="B3267" s="1">
        <v>82.86915</v>
      </c>
      <c r="C3267" s="1">
        <v>0.25595227</v>
      </c>
      <c r="D3267" s="1">
        <v>-0.41567478</v>
      </c>
      <c r="E3267" s="1">
        <v>1.0230757</v>
      </c>
      <c r="F3267" s="5">
        <f t="shared" si="1"/>
        <v>0.02843914111</v>
      </c>
      <c r="G3267" s="6">
        <f t="shared" si="2"/>
        <v>0.9983362247</v>
      </c>
    </row>
    <row r="3268">
      <c r="A3268" s="1">
        <v>32.6299985647201</v>
      </c>
      <c r="B3268" s="1">
        <v>82.83486</v>
      </c>
      <c r="C3268" s="1">
        <v>0.25603223</v>
      </c>
      <c r="D3268" s="1">
        <v>-0.41811633</v>
      </c>
      <c r="E3268" s="1">
        <v>1.0226524</v>
      </c>
      <c r="F3268" s="5">
        <f t="shared" si="1"/>
        <v>0.02844802556</v>
      </c>
      <c r="G3268" s="6">
        <f t="shared" si="2"/>
        <v>0.9979128914</v>
      </c>
    </row>
    <row r="3269">
      <c r="A3269" s="1">
        <v>32.6400007009506</v>
      </c>
      <c r="B3269" s="1">
        <v>82.82915</v>
      </c>
      <c r="C3269" s="1">
        <v>0.2561522</v>
      </c>
      <c r="D3269" s="1">
        <v>-0.36440212</v>
      </c>
      <c r="E3269" s="1">
        <v>1.0225819</v>
      </c>
      <c r="F3269" s="5">
        <f t="shared" si="1"/>
        <v>0.02846135556</v>
      </c>
      <c r="G3269" s="6">
        <f t="shared" si="2"/>
        <v>0.9978423975</v>
      </c>
    </row>
    <row r="3270">
      <c r="A3270" s="1">
        <v>32.6501249074935</v>
      </c>
      <c r="B3270" s="1">
        <v>82.89773</v>
      </c>
      <c r="C3270" s="1">
        <v>0.25635216</v>
      </c>
      <c r="D3270" s="1">
        <v>-0.25697368</v>
      </c>
      <c r="E3270" s="1">
        <v>1.0234287</v>
      </c>
      <c r="F3270" s="5">
        <f t="shared" si="1"/>
        <v>0.02848357333</v>
      </c>
      <c r="G3270" s="6">
        <f t="shared" si="2"/>
        <v>0.9986890642</v>
      </c>
    </row>
    <row r="3271">
      <c r="A3271" s="1">
        <v>32.6601232290267</v>
      </c>
      <c r="B3271" s="1">
        <v>83.01964</v>
      </c>
      <c r="C3271" s="1">
        <v>0.25656545</v>
      </c>
      <c r="D3271" s="1">
        <v>-0.1092596</v>
      </c>
      <c r="E3271" s="1">
        <v>1.0249337</v>
      </c>
      <c r="F3271" s="5">
        <f t="shared" si="1"/>
        <v>0.02850727222</v>
      </c>
      <c r="G3271" s="6">
        <f t="shared" si="2"/>
        <v>1.000194126</v>
      </c>
    </row>
    <row r="3272">
      <c r="A3272" s="1">
        <v>32.6701253652572</v>
      </c>
      <c r="B3272" s="1">
        <v>83.18154</v>
      </c>
      <c r="C3272" s="1">
        <v>0.25671208</v>
      </c>
      <c r="D3272" s="1">
        <v>-0.028688274</v>
      </c>
      <c r="E3272" s="1">
        <v>1.0269325</v>
      </c>
      <c r="F3272" s="5">
        <f t="shared" si="1"/>
        <v>0.02852356444</v>
      </c>
      <c r="G3272" s="6">
        <f t="shared" si="2"/>
        <v>1.002192891</v>
      </c>
    </row>
    <row r="3273">
      <c r="A3273" s="1">
        <v>32.6800016164779</v>
      </c>
      <c r="B3273" s="1">
        <v>83.23869</v>
      </c>
      <c r="C3273" s="1">
        <v>0.25675207</v>
      </c>
      <c r="D3273" s="1">
        <v>-0.0762986</v>
      </c>
      <c r="E3273" s="1">
        <v>1.0276381</v>
      </c>
      <c r="F3273" s="5">
        <f t="shared" si="1"/>
        <v>0.02852800778</v>
      </c>
      <c r="G3273" s="6">
        <f t="shared" si="2"/>
        <v>1.002898447</v>
      </c>
    </row>
    <row r="3274">
      <c r="A3274" s="1">
        <v>32.6901258230209</v>
      </c>
      <c r="B3274" s="1">
        <v>83.288216</v>
      </c>
      <c r="C3274" s="1">
        <v>0.25675207</v>
      </c>
      <c r="D3274" s="1">
        <v>-0.14954527</v>
      </c>
      <c r="E3274" s="1">
        <v>1.0282494</v>
      </c>
      <c r="F3274" s="5">
        <f t="shared" si="1"/>
        <v>0.02852800778</v>
      </c>
      <c r="G3274" s="6">
        <f t="shared" si="2"/>
        <v>1.003509879</v>
      </c>
    </row>
    <row r="3275">
      <c r="A3275" s="1">
        <v>32.7001241445541</v>
      </c>
      <c r="B3275" s="1">
        <v>83.31108</v>
      </c>
      <c r="C3275" s="1">
        <v>0.25679204</v>
      </c>
      <c r="D3275" s="1">
        <v>-0.19471404</v>
      </c>
      <c r="E3275" s="1">
        <v>1.0285318</v>
      </c>
      <c r="F3275" s="5">
        <f t="shared" si="1"/>
        <v>0.02853244889</v>
      </c>
      <c r="G3275" s="6">
        <f t="shared" si="2"/>
        <v>1.003792151</v>
      </c>
    </row>
    <row r="3276">
      <c r="A3276" s="1">
        <v>32.7100003957748</v>
      </c>
      <c r="B3276" s="1">
        <v>83.28441</v>
      </c>
      <c r="C3276" s="1">
        <v>0.25689867</v>
      </c>
      <c r="D3276" s="1">
        <v>-0.17151926</v>
      </c>
      <c r="E3276" s="1">
        <v>1.0282024</v>
      </c>
      <c r="F3276" s="5">
        <f t="shared" si="1"/>
        <v>0.02854429667</v>
      </c>
      <c r="G3276" s="6">
        <f t="shared" si="2"/>
        <v>1.003462891</v>
      </c>
    </row>
    <row r="3277">
      <c r="A3277" s="1">
        <v>32.719998717308</v>
      </c>
      <c r="B3277" s="1">
        <v>83.33394</v>
      </c>
      <c r="C3277" s="1">
        <v>0.25700533</v>
      </c>
      <c r="D3277" s="1">
        <v>-0.13245438</v>
      </c>
      <c r="E3277" s="1">
        <v>1.028814</v>
      </c>
      <c r="F3277" s="5">
        <f t="shared" si="1"/>
        <v>0.02855614778</v>
      </c>
      <c r="G3277" s="6">
        <f t="shared" si="2"/>
        <v>1.004074373</v>
      </c>
    </row>
    <row r="3278">
      <c r="A3278" s="1">
        <v>32.7301267385482</v>
      </c>
      <c r="B3278" s="1">
        <v>83.35489</v>
      </c>
      <c r="C3278" s="1">
        <v>0.25705865</v>
      </c>
      <c r="D3278" s="1">
        <v>-0.16541538</v>
      </c>
      <c r="E3278" s="1">
        <v>1.0290725</v>
      </c>
      <c r="F3278" s="5">
        <f t="shared" si="1"/>
        <v>0.02856207222</v>
      </c>
      <c r="G3278" s="6">
        <f t="shared" si="2"/>
        <v>1.004333015</v>
      </c>
    </row>
    <row r="3279">
      <c r="A3279" s="1">
        <v>32.7399991750717</v>
      </c>
      <c r="B3279" s="1">
        <v>83.34727</v>
      </c>
      <c r="C3279" s="1">
        <v>0.2570853</v>
      </c>
      <c r="D3279" s="1">
        <v>-0.21180493</v>
      </c>
      <c r="E3279" s="1">
        <v>1.0289785</v>
      </c>
      <c r="F3279" s="5">
        <f t="shared" si="1"/>
        <v>0.02856503333</v>
      </c>
      <c r="G3279" s="6">
        <f t="shared" si="2"/>
        <v>1.004238941</v>
      </c>
    </row>
    <row r="3280">
      <c r="A3280" s="1">
        <v>32.7500013113021</v>
      </c>
      <c r="B3280" s="1">
        <v>83.379654</v>
      </c>
      <c r="C3280" s="1">
        <v>0.25711197</v>
      </c>
      <c r="D3280" s="1">
        <v>-0.27162302</v>
      </c>
      <c r="E3280" s="1">
        <v>1.0293783</v>
      </c>
      <c r="F3280" s="5">
        <f t="shared" si="1"/>
        <v>0.02856799667</v>
      </c>
      <c r="G3280" s="6">
        <f t="shared" si="2"/>
        <v>1.004638743</v>
      </c>
    </row>
    <row r="3281">
      <c r="A3281" s="1">
        <v>32.7601255178451</v>
      </c>
      <c r="B3281" s="1">
        <v>83.349174</v>
      </c>
      <c r="C3281" s="1">
        <v>0.2571786</v>
      </c>
      <c r="D3281" s="1">
        <v>-0.30458403</v>
      </c>
      <c r="E3281" s="1">
        <v>1.0290021</v>
      </c>
      <c r="F3281" s="5">
        <f t="shared" si="1"/>
        <v>0.0285754</v>
      </c>
      <c r="G3281" s="6">
        <f t="shared" si="2"/>
        <v>1.004262447</v>
      </c>
    </row>
    <row r="3282">
      <c r="A3282" s="1">
        <v>32.7701238393783</v>
      </c>
      <c r="B3282" s="1">
        <v>83.36441</v>
      </c>
      <c r="C3282" s="1">
        <v>0.25724527</v>
      </c>
      <c r="D3282" s="1">
        <v>-0.2948178</v>
      </c>
      <c r="E3282" s="1">
        <v>1.0291901</v>
      </c>
      <c r="F3282" s="5">
        <f t="shared" si="1"/>
        <v>0.02858280778</v>
      </c>
      <c r="G3282" s="6">
        <f t="shared" si="2"/>
        <v>1.004450546</v>
      </c>
    </row>
    <row r="3283">
      <c r="A3283" s="1">
        <v>32.7801259756088</v>
      </c>
      <c r="B3283" s="1">
        <v>83.35489</v>
      </c>
      <c r="C3283" s="1">
        <v>0.25732526</v>
      </c>
      <c r="D3283" s="1">
        <v>-0.29603857</v>
      </c>
      <c r="E3283" s="1">
        <v>1.0290725</v>
      </c>
      <c r="F3283" s="5">
        <f t="shared" si="1"/>
        <v>0.02859169556</v>
      </c>
      <c r="G3283" s="6">
        <f t="shared" si="2"/>
        <v>1.004333015</v>
      </c>
    </row>
    <row r="3284">
      <c r="A3284" s="1">
        <v>32.790124297142</v>
      </c>
      <c r="B3284" s="1">
        <v>83.36251</v>
      </c>
      <c r="C3284" s="1">
        <v>0.25737858</v>
      </c>
      <c r="D3284" s="1">
        <v>-0.32655802</v>
      </c>
      <c r="E3284" s="1">
        <v>1.0291667</v>
      </c>
      <c r="F3284" s="5">
        <f t="shared" si="1"/>
        <v>0.02859762</v>
      </c>
      <c r="G3284" s="6">
        <f t="shared" si="2"/>
        <v>1.004427089</v>
      </c>
    </row>
    <row r="3285">
      <c r="A3285" s="1">
        <v>32.8000005483627</v>
      </c>
      <c r="B3285" s="1">
        <v>83.40251</v>
      </c>
      <c r="C3285" s="1">
        <v>0.25741857</v>
      </c>
      <c r="D3285" s="1">
        <v>-0.35829824</v>
      </c>
      <c r="E3285" s="1">
        <v>1.0296605</v>
      </c>
      <c r="F3285" s="5">
        <f t="shared" si="1"/>
        <v>0.02860206333</v>
      </c>
      <c r="G3285" s="6">
        <f t="shared" si="2"/>
        <v>1.004920916</v>
      </c>
    </row>
    <row r="3286">
      <c r="A3286" s="1">
        <v>32.8099988698959</v>
      </c>
      <c r="B3286" s="1">
        <v>83.37585</v>
      </c>
      <c r="C3286" s="1">
        <v>0.25745857</v>
      </c>
      <c r="D3286" s="1">
        <v>-0.403467</v>
      </c>
      <c r="E3286" s="1">
        <v>1.0293313</v>
      </c>
      <c r="F3286" s="5">
        <f t="shared" si="1"/>
        <v>0.02860650778</v>
      </c>
      <c r="G3286" s="6">
        <f t="shared" si="2"/>
        <v>1.00459178</v>
      </c>
    </row>
    <row r="3287">
      <c r="A3287" s="1">
        <v>32.8200010061264</v>
      </c>
      <c r="B3287" s="1">
        <v>83.398705</v>
      </c>
      <c r="C3287" s="1">
        <v>0.25749853</v>
      </c>
      <c r="D3287" s="1">
        <v>-0.43520722</v>
      </c>
      <c r="E3287" s="1">
        <v>1.0296135</v>
      </c>
      <c r="F3287" s="5">
        <f t="shared" si="1"/>
        <v>0.02861094778</v>
      </c>
      <c r="G3287" s="6">
        <f t="shared" si="2"/>
        <v>1.004873941</v>
      </c>
    </row>
    <row r="3288">
      <c r="A3288" s="1">
        <v>32.8301252126693</v>
      </c>
      <c r="B3288" s="1">
        <v>83.38537</v>
      </c>
      <c r="C3288" s="1">
        <v>0.25772515</v>
      </c>
      <c r="D3288" s="1">
        <v>-0.3167918</v>
      </c>
      <c r="E3288" s="1">
        <v>1.0294489</v>
      </c>
      <c r="F3288" s="5">
        <f t="shared" si="1"/>
        <v>0.02863612778</v>
      </c>
      <c r="G3288" s="6">
        <f t="shared" si="2"/>
        <v>1.004709311</v>
      </c>
    </row>
    <row r="3289">
      <c r="A3289" s="1">
        <v>32.8401235342025</v>
      </c>
      <c r="B3289" s="1">
        <v>83.56633</v>
      </c>
      <c r="C3289" s="1">
        <v>0.25812507</v>
      </c>
      <c r="D3289" s="1">
        <v>0.023805164</v>
      </c>
      <c r="E3289" s="1">
        <v>1.031683</v>
      </c>
      <c r="F3289" s="5">
        <f t="shared" si="1"/>
        <v>0.02868056333</v>
      </c>
      <c r="G3289" s="6">
        <f t="shared" si="2"/>
        <v>1.006943385</v>
      </c>
    </row>
    <row r="3290">
      <c r="A3290" s="1">
        <v>32.850125670433</v>
      </c>
      <c r="B3290" s="1">
        <v>83.87111</v>
      </c>
      <c r="C3290" s="1">
        <v>0.25816506</v>
      </c>
      <c r="D3290" s="1">
        <v>0.0042727217</v>
      </c>
      <c r="E3290" s="1">
        <v>1.0354457</v>
      </c>
      <c r="F3290" s="5">
        <f t="shared" si="1"/>
        <v>0.02868500667</v>
      </c>
      <c r="G3290" s="6">
        <f t="shared" si="2"/>
        <v>1.010706101</v>
      </c>
    </row>
    <row r="3291">
      <c r="A3291" s="1">
        <v>32.8601239919662</v>
      </c>
      <c r="B3291" s="1">
        <v>83.87872</v>
      </c>
      <c r="C3291" s="1">
        <v>0.25811175</v>
      </c>
      <c r="D3291" s="1">
        <v>-0.14099982</v>
      </c>
      <c r="E3291" s="1">
        <v>1.0355396</v>
      </c>
      <c r="F3291" s="5">
        <f t="shared" si="1"/>
        <v>0.02867908333</v>
      </c>
      <c r="G3291" s="6">
        <f t="shared" si="2"/>
        <v>1.010800052</v>
      </c>
    </row>
    <row r="3292">
      <c r="A3292" s="1">
        <v>32.8700002431869</v>
      </c>
      <c r="B3292" s="1">
        <v>83.886345</v>
      </c>
      <c r="C3292" s="1">
        <v>0.25812507</v>
      </c>
      <c r="D3292" s="1">
        <v>-0.21546726</v>
      </c>
      <c r="E3292" s="1">
        <v>1.0356338</v>
      </c>
      <c r="F3292" s="5">
        <f t="shared" si="1"/>
        <v>0.02868056333</v>
      </c>
      <c r="G3292" s="6">
        <f t="shared" si="2"/>
        <v>1.010894188</v>
      </c>
    </row>
    <row r="3293">
      <c r="A3293" s="1">
        <v>32.8799985647201</v>
      </c>
      <c r="B3293" s="1">
        <v>83.853966</v>
      </c>
      <c r="C3293" s="1">
        <v>0.2581517</v>
      </c>
      <c r="D3293" s="1">
        <v>-0.26063603</v>
      </c>
      <c r="E3293" s="1">
        <v>1.0352341</v>
      </c>
      <c r="F3293" s="5">
        <f t="shared" si="1"/>
        <v>0.02868352222</v>
      </c>
      <c r="G3293" s="6">
        <f t="shared" si="2"/>
        <v>1.010494447</v>
      </c>
    </row>
    <row r="3294">
      <c r="A3294" s="1">
        <v>32.8900007009506</v>
      </c>
      <c r="B3294" s="1">
        <v>83.80635</v>
      </c>
      <c r="C3294" s="1">
        <v>0.25817838</v>
      </c>
      <c r="D3294" s="1">
        <v>-0.32045412</v>
      </c>
      <c r="E3294" s="1">
        <v>1.0346462</v>
      </c>
      <c r="F3294" s="5">
        <f t="shared" si="1"/>
        <v>0.02868648667</v>
      </c>
      <c r="G3294" s="6">
        <f t="shared" si="2"/>
        <v>1.009906595</v>
      </c>
    </row>
    <row r="3295">
      <c r="A3295" s="1">
        <v>32.8999990224838</v>
      </c>
      <c r="B3295" s="1">
        <v>83.804436</v>
      </c>
      <c r="C3295" s="1">
        <v>0.25824502</v>
      </c>
      <c r="D3295" s="1">
        <v>-0.3216749</v>
      </c>
      <c r="E3295" s="1">
        <v>1.0346226</v>
      </c>
      <c r="F3295" s="5">
        <f t="shared" si="1"/>
        <v>0.02869389111</v>
      </c>
      <c r="G3295" s="6">
        <f t="shared" si="2"/>
        <v>1.009882965</v>
      </c>
    </row>
    <row r="3296">
      <c r="A3296" s="1">
        <v>32.9101232290267</v>
      </c>
      <c r="B3296" s="1">
        <v>83.76062</v>
      </c>
      <c r="C3296" s="1">
        <v>0.25833833</v>
      </c>
      <c r="D3296" s="1">
        <v>-0.3119087</v>
      </c>
      <c r="E3296" s="1">
        <v>1.0340816</v>
      </c>
      <c r="F3296" s="5">
        <f t="shared" si="1"/>
        <v>0.02870425889</v>
      </c>
      <c r="G3296" s="6">
        <f t="shared" si="2"/>
        <v>1.009342027</v>
      </c>
    </row>
    <row r="3297">
      <c r="A3297" s="1">
        <v>32.9199994802475</v>
      </c>
      <c r="B3297" s="1">
        <v>83.82729</v>
      </c>
      <c r="C3297" s="1">
        <v>0.25847164</v>
      </c>
      <c r="D3297" s="1">
        <v>-0.25941524</v>
      </c>
      <c r="E3297" s="1">
        <v>1.0349048</v>
      </c>
      <c r="F3297" s="5">
        <f t="shared" si="1"/>
        <v>0.02871907111</v>
      </c>
      <c r="G3297" s="6">
        <f t="shared" si="2"/>
        <v>1.010165114</v>
      </c>
    </row>
    <row r="3298">
      <c r="A3298" s="1">
        <v>32.9300016164779</v>
      </c>
      <c r="B3298" s="1">
        <v>83.87872</v>
      </c>
      <c r="C3298" s="1">
        <v>0.2585783</v>
      </c>
      <c r="D3298" s="1">
        <v>-0.21912959</v>
      </c>
      <c r="E3298" s="1">
        <v>1.0355396</v>
      </c>
      <c r="F3298" s="5">
        <f t="shared" si="1"/>
        <v>0.02873092222</v>
      </c>
      <c r="G3298" s="6">
        <f t="shared" si="2"/>
        <v>1.010800052</v>
      </c>
    </row>
    <row r="3299">
      <c r="A3299" s="1">
        <v>32.9399999380111</v>
      </c>
      <c r="B3299" s="1">
        <v>83.926346</v>
      </c>
      <c r="C3299" s="1">
        <v>0.25865826</v>
      </c>
      <c r="D3299" s="1">
        <v>-0.22157115</v>
      </c>
      <c r="E3299" s="1">
        <v>1.0361276</v>
      </c>
      <c r="F3299" s="5">
        <f t="shared" si="1"/>
        <v>0.02873980667</v>
      </c>
      <c r="G3299" s="6">
        <f t="shared" si="2"/>
        <v>1.011388027</v>
      </c>
    </row>
    <row r="3300">
      <c r="A3300" s="1">
        <v>32.9501241445541</v>
      </c>
      <c r="B3300" s="1">
        <v>83.99302</v>
      </c>
      <c r="C3300" s="1">
        <v>0.25868493</v>
      </c>
      <c r="D3300" s="1">
        <v>-0.28261003</v>
      </c>
      <c r="E3300" s="1">
        <v>1.0369507</v>
      </c>
      <c r="F3300" s="5">
        <f t="shared" si="1"/>
        <v>0.02874277</v>
      </c>
      <c r="G3300" s="6">
        <f t="shared" si="2"/>
        <v>1.012211163</v>
      </c>
    </row>
    <row r="3301">
      <c r="A3301" s="1">
        <v>32.9601262807846</v>
      </c>
      <c r="B3301" s="1">
        <v>83.97968</v>
      </c>
      <c r="C3301" s="1">
        <v>0.25871158</v>
      </c>
      <c r="D3301" s="1">
        <v>-0.3277788</v>
      </c>
      <c r="E3301" s="1">
        <v>1.0367861</v>
      </c>
      <c r="F3301" s="5">
        <f t="shared" si="1"/>
        <v>0.02874573111</v>
      </c>
      <c r="G3301" s="6">
        <f t="shared" si="2"/>
        <v>1.012046472</v>
      </c>
    </row>
    <row r="3302">
      <c r="A3302" s="1">
        <v>32.969998717308</v>
      </c>
      <c r="B3302" s="1">
        <v>83.99493</v>
      </c>
      <c r="C3302" s="1">
        <v>0.25873825</v>
      </c>
      <c r="D3302" s="1">
        <v>-0.3875969</v>
      </c>
      <c r="E3302" s="1">
        <v>1.0369743</v>
      </c>
      <c r="F3302" s="5">
        <f t="shared" si="1"/>
        <v>0.02874869444</v>
      </c>
      <c r="G3302" s="6">
        <f t="shared" si="2"/>
        <v>1.012234743</v>
      </c>
    </row>
    <row r="3303">
      <c r="A3303" s="1">
        <v>32.9801267385482</v>
      </c>
      <c r="B3303" s="1">
        <v>83.966354</v>
      </c>
      <c r="C3303" s="1">
        <v>0.2588049</v>
      </c>
      <c r="D3303" s="1">
        <v>-0.39248002</v>
      </c>
      <c r="E3303" s="1">
        <v>1.0366216</v>
      </c>
      <c r="F3303" s="5">
        <f t="shared" si="1"/>
        <v>0.0287561</v>
      </c>
      <c r="G3303" s="6">
        <f t="shared" si="2"/>
        <v>1.011881953</v>
      </c>
    </row>
    <row r="3304">
      <c r="A3304" s="1">
        <v>32.9899991750717</v>
      </c>
      <c r="B3304" s="1">
        <v>83.94349</v>
      </c>
      <c r="C3304" s="1">
        <v>0.25887156</v>
      </c>
      <c r="D3304" s="1">
        <v>-0.4083501</v>
      </c>
      <c r="E3304" s="1">
        <v>1.0363393</v>
      </c>
      <c r="F3304" s="5">
        <f t="shared" si="1"/>
        <v>0.02876350667</v>
      </c>
      <c r="G3304" s="6">
        <f t="shared" si="2"/>
        <v>1.011599681</v>
      </c>
    </row>
    <row r="3305">
      <c r="A3305" s="1">
        <v>33.0000013113021</v>
      </c>
      <c r="B3305" s="1">
        <v>83.99302</v>
      </c>
      <c r="C3305" s="1">
        <v>0.25892487</v>
      </c>
      <c r="D3305" s="1">
        <v>-0.44131112</v>
      </c>
      <c r="E3305" s="1">
        <v>1.0369507</v>
      </c>
      <c r="F3305" s="5">
        <f t="shared" si="1"/>
        <v>0.02876943</v>
      </c>
      <c r="G3305" s="6">
        <f t="shared" si="2"/>
        <v>1.012211163</v>
      </c>
    </row>
    <row r="3306">
      <c r="A3306" s="1">
        <v>33.0101255178451</v>
      </c>
      <c r="B3306" s="1">
        <v>83.97778</v>
      </c>
      <c r="C3306" s="1">
        <v>0.25901818</v>
      </c>
      <c r="D3306" s="1">
        <v>-0.41933712</v>
      </c>
      <c r="E3306" s="1">
        <v>1.0367626</v>
      </c>
      <c r="F3306" s="5">
        <f t="shared" si="1"/>
        <v>0.02877979778</v>
      </c>
      <c r="G3306" s="6">
        <f t="shared" si="2"/>
        <v>1.012023015</v>
      </c>
    </row>
    <row r="3307">
      <c r="A3307" s="1">
        <v>33.0201238393783</v>
      </c>
      <c r="B3307" s="1">
        <v>84.07874</v>
      </c>
      <c r="C3307" s="1">
        <v>0.25939143</v>
      </c>
      <c r="D3307" s="1">
        <v>-0.13245438</v>
      </c>
      <c r="E3307" s="1">
        <v>1.038009</v>
      </c>
      <c r="F3307" s="5">
        <f t="shared" si="1"/>
        <v>0.02882127</v>
      </c>
      <c r="G3307" s="6">
        <f t="shared" si="2"/>
        <v>1.013269435</v>
      </c>
    </row>
    <row r="3308">
      <c r="A3308" s="1">
        <v>33.030000090599</v>
      </c>
      <c r="B3308" s="1">
        <v>84.25399</v>
      </c>
      <c r="C3308" s="1">
        <v>0.25945807</v>
      </c>
      <c r="D3308" s="1">
        <v>-0.13611671</v>
      </c>
      <c r="E3308" s="1">
        <v>1.0401726</v>
      </c>
      <c r="F3308" s="5">
        <f t="shared" si="1"/>
        <v>0.02882867444</v>
      </c>
      <c r="G3308" s="6">
        <f t="shared" si="2"/>
        <v>1.015433015</v>
      </c>
    </row>
    <row r="3309">
      <c r="A3309" s="1">
        <v>33.040124297142</v>
      </c>
      <c r="B3309" s="1">
        <v>84.28637</v>
      </c>
      <c r="C3309" s="1">
        <v>0.25939143</v>
      </c>
      <c r="D3309" s="1">
        <v>-0.27772692</v>
      </c>
      <c r="E3309" s="1">
        <v>1.0405723</v>
      </c>
      <c r="F3309" s="5">
        <f t="shared" si="1"/>
        <v>0.02882127</v>
      </c>
      <c r="G3309" s="6">
        <f t="shared" si="2"/>
        <v>1.015832768</v>
      </c>
    </row>
    <row r="3310">
      <c r="A3310" s="1">
        <v>33.0501264333725</v>
      </c>
      <c r="B3310" s="1">
        <v>84.3359</v>
      </c>
      <c r="C3310" s="1">
        <v>0.25939143</v>
      </c>
      <c r="D3310" s="1">
        <v>-0.36684367</v>
      </c>
      <c r="E3310" s="1">
        <v>1.0411837</v>
      </c>
      <c r="F3310" s="5">
        <f t="shared" si="1"/>
        <v>0.02882127</v>
      </c>
      <c r="G3310" s="6">
        <f t="shared" si="2"/>
        <v>1.016444249</v>
      </c>
    </row>
    <row r="3311">
      <c r="A3311" s="1">
        <v>33.0599988698959</v>
      </c>
      <c r="B3311" s="1">
        <v>84.25399</v>
      </c>
      <c r="C3311" s="1">
        <v>0.25939143</v>
      </c>
      <c r="D3311" s="1">
        <v>-0.44009033</v>
      </c>
      <c r="E3311" s="1">
        <v>1.0401726</v>
      </c>
      <c r="F3311" s="5">
        <f t="shared" si="1"/>
        <v>0.02882127</v>
      </c>
      <c r="G3311" s="6">
        <f t="shared" si="2"/>
        <v>1.015433015</v>
      </c>
    </row>
    <row r="3312">
      <c r="A3312" s="1">
        <v>33.0700010061264</v>
      </c>
      <c r="B3312" s="1">
        <v>84.24256</v>
      </c>
      <c r="C3312" s="1">
        <v>0.25957805</v>
      </c>
      <c r="D3312" s="1">
        <v>-0.3338827</v>
      </c>
      <c r="E3312" s="1">
        <v>1.0400314</v>
      </c>
      <c r="F3312" s="5">
        <f t="shared" si="1"/>
        <v>0.02884200556</v>
      </c>
      <c r="G3312" s="6">
        <f t="shared" si="2"/>
        <v>1.015291904</v>
      </c>
    </row>
    <row r="3313">
      <c r="A3313" s="1">
        <v>33.0801252126693</v>
      </c>
      <c r="B3313" s="1">
        <v>84.32827</v>
      </c>
      <c r="C3313" s="1">
        <v>0.2599513</v>
      </c>
      <c r="D3313" s="1">
        <v>-0.04699994</v>
      </c>
      <c r="E3313" s="1">
        <v>1.0410897</v>
      </c>
      <c r="F3313" s="5">
        <f t="shared" si="1"/>
        <v>0.02888347778</v>
      </c>
      <c r="G3313" s="6">
        <f t="shared" si="2"/>
        <v>1.016350052</v>
      </c>
    </row>
    <row r="3314">
      <c r="A3314" s="1">
        <v>33.09000146389</v>
      </c>
      <c r="B3314" s="1">
        <v>84.473045</v>
      </c>
      <c r="C3314" s="1">
        <v>0.25997797</v>
      </c>
      <c r="D3314" s="1">
        <v>-0.07874016</v>
      </c>
      <c r="E3314" s="1">
        <v>1.042877</v>
      </c>
      <c r="F3314" s="5">
        <f t="shared" si="1"/>
        <v>0.02888644111</v>
      </c>
      <c r="G3314" s="6">
        <f t="shared" si="2"/>
        <v>1.018137398</v>
      </c>
    </row>
    <row r="3315">
      <c r="A3315" s="1">
        <v>33.0999997854232</v>
      </c>
      <c r="B3315" s="1">
        <v>84.594955</v>
      </c>
      <c r="C3315" s="1">
        <v>0.25996462</v>
      </c>
      <c r="D3315" s="1">
        <v>-0.18128549</v>
      </c>
      <c r="E3315" s="1">
        <v>1.044382</v>
      </c>
      <c r="F3315" s="5">
        <f t="shared" si="1"/>
        <v>0.02888495778</v>
      </c>
      <c r="G3315" s="6">
        <f t="shared" si="2"/>
        <v>1.019642459</v>
      </c>
    </row>
    <row r="3316">
      <c r="A3316" s="1">
        <v>33.1100019216537</v>
      </c>
      <c r="B3316" s="1">
        <v>84.54733</v>
      </c>
      <c r="C3316" s="1">
        <v>0.25997797</v>
      </c>
      <c r="D3316" s="1">
        <v>-0.25575292</v>
      </c>
      <c r="E3316" s="1">
        <v>1.0437942</v>
      </c>
      <c r="F3316" s="5">
        <f t="shared" si="1"/>
        <v>0.02888644111</v>
      </c>
      <c r="G3316" s="6">
        <f t="shared" si="2"/>
        <v>1.019054496</v>
      </c>
    </row>
    <row r="3317">
      <c r="A3317" s="1">
        <v>33.1200002431869</v>
      </c>
      <c r="B3317" s="1">
        <v>84.5321</v>
      </c>
      <c r="C3317" s="1">
        <v>0.25997797</v>
      </c>
      <c r="D3317" s="1">
        <v>-0.32899958</v>
      </c>
      <c r="E3317" s="1">
        <v>1.043606</v>
      </c>
      <c r="F3317" s="5">
        <f t="shared" si="1"/>
        <v>0.02888644111</v>
      </c>
      <c r="G3317" s="6">
        <f t="shared" si="2"/>
        <v>1.018866472</v>
      </c>
    </row>
    <row r="3318">
      <c r="A3318" s="1">
        <v>33.1301244497299</v>
      </c>
      <c r="B3318" s="1">
        <v>84.4959</v>
      </c>
      <c r="C3318" s="1">
        <v>0.2600046</v>
      </c>
      <c r="D3318" s="1">
        <v>-0.38881767</v>
      </c>
      <c r="E3318" s="1">
        <v>1.0431591</v>
      </c>
      <c r="F3318" s="5">
        <f t="shared" si="1"/>
        <v>0.0288894</v>
      </c>
      <c r="G3318" s="6">
        <f t="shared" si="2"/>
        <v>1.018419558</v>
      </c>
    </row>
    <row r="3319">
      <c r="A3319" s="1">
        <v>33.1401265859603</v>
      </c>
      <c r="B3319" s="1">
        <v>84.43114</v>
      </c>
      <c r="C3319" s="1">
        <v>0.2600446</v>
      </c>
      <c r="D3319" s="1">
        <v>-0.41933712</v>
      </c>
      <c r="E3319" s="1">
        <v>1.0423596</v>
      </c>
      <c r="F3319" s="5">
        <f t="shared" si="1"/>
        <v>0.02889384444</v>
      </c>
      <c r="G3319" s="6">
        <f t="shared" si="2"/>
        <v>1.017620052</v>
      </c>
    </row>
    <row r="3320">
      <c r="A3320" s="1">
        <v>33.1501249074935</v>
      </c>
      <c r="B3320" s="1">
        <v>84.434944</v>
      </c>
      <c r="C3320" s="1">
        <v>0.26013792</v>
      </c>
      <c r="D3320" s="1">
        <v>-0.4095709</v>
      </c>
      <c r="E3320" s="1">
        <v>1.0424066</v>
      </c>
      <c r="F3320" s="5">
        <f t="shared" si="1"/>
        <v>0.02890421333</v>
      </c>
      <c r="G3320" s="6">
        <f t="shared" si="2"/>
        <v>1.017667015</v>
      </c>
    </row>
    <row r="3321">
      <c r="A3321" s="1">
        <v>33.1600011587142</v>
      </c>
      <c r="B3321" s="1">
        <v>84.42161</v>
      </c>
      <c r="C3321" s="1">
        <v>0.26028454</v>
      </c>
      <c r="D3321" s="1">
        <v>-0.34242812</v>
      </c>
      <c r="E3321" s="1">
        <v>1.0422419</v>
      </c>
      <c r="F3321" s="5">
        <f t="shared" si="1"/>
        <v>0.02892050444</v>
      </c>
      <c r="G3321" s="6">
        <f t="shared" si="2"/>
        <v>1.017502398</v>
      </c>
    </row>
    <row r="3322">
      <c r="A3322" s="1">
        <v>33.1701253652572</v>
      </c>
      <c r="B3322" s="1">
        <v>84.543526</v>
      </c>
      <c r="C3322" s="1">
        <v>0.26048452</v>
      </c>
      <c r="D3322" s="1">
        <v>-0.2081426</v>
      </c>
      <c r="E3322" s="1">
        <v>1.0437471</v>
      </c>
      <c r="F3322" s="5">
        <f t="shared" si="1"/>
        <v>0.02894272444</v>
      </c>
      <c r="G3322" s="6">
        <f t="shared" si="2"/>
        <v>1.019007533</v>
      </c>
    </row>
    <row r="3323">
      <c r="A3323" s="1">
        <v>33.1800016164779</v>
      </c>
      <c r="B3323" s="1">
        <v>84.62924</v>
      </c>
      <c r="C3323" s="1">
        <v>0.26063114</v>
      </c>
      <c r="D3323" s="1">
        <v>-0.14099982</v>
      </c>
      <c r="E3323" s="1">
        <v>1.0448053</v>
      </c>
      <c r="F3323" s="5">
        <f t="shared" si="1"/>
        <v>0.02895901556</v>
      </c>
      <c r="G3323" s="6">
        <f t="shared" si="2"/>
        <v>1.020065731</v>
      </c>
    </row>
    <row r="3324">
      <c r="A3324" s="1">
        <v>33.1901258230209</v>
      </c>
      <c r="B3324" s="1">
        <v>84.68829</v>
      </c>
      <c r="C3324" s="1">
        <v>0.2606711</v>
      </c>
      <c r="D3324" s="1">
        <v>-0.18738937</v>
      </c>
      <c r="E3324" s="1">
        <v>1.0455344</v>
      </c>
      <c r="F3324" s="5">
        <f t="shared" si="1"/>
        <v>0.02896345556</v>
      </c>
      <c r="G3324" s="6">
        <f t="shared" si="2"/>
        <v>1.020794743</v>
      </c>
    </row>
    <row r="3325">
      <c r="A3325" s="1">
        <v>33.2001241445541</v>
      </c>
      <c r="B3325" s="1">
        <v>84.76259</v>
      </c>
      <c r="C3325" s="1">
        <v>0.2606711</v>
      </c>
      <c r="D3325" s="1">
        <v>-0.26063603</v>
      </c>
      <c r="E3325" s="1">
        <v>1.0464516</v>
      </c>
      <c r="F3325" s="5">
        <f t="shared" si="1"/>
        <v>0.02896345556</v>
      </c>
      <c r="G3325" s="6">
        <f t="shared" si="2"/>
        <v>1.021712027</v>
      </c>
    </row>
    <row r="3326">
      <c r="A3326" s="1">
        <v>33.2101262807846</v>
      </c>
      <c r="B3326" s="1">
        <v>84.72449</v>
      </c>
      <c r="C3326" s="1">
        <v>0.26068446</v>
      </c>
      <c r="D3326" s="1">
        <v>-0.3338827</v>
      </c>
      <c r="E3326" s="1">
        <v>1.0459812</v>
      </c>
      <c r="F3326" s="5">
        <f t="shared" si="1"/>
        <v>0.02896494</v>
      </c>
      <c r="G3326" s="6">
        <f t="shared" si="2"/>
        <v>1.021241657</v>
      </c>
    </row>
    <row r="3327">
      <c r="A3327" s="1">
        <v>33.219998717308</v>
      </c>
      <c r="B3327" s="1">
        <v>84.72449</v>
      </c>
      <c r="C3327" s="1">
        <v>0.26072446</v>
      </c>
      <c r="D3327" s="1">
        <v>-0.37905145</v>
      </c>
      <c r="E3327" s="1">
        <v>1.0459812</v>
      </c>
      <c r="F3327" s="5">
        <f t="shared" si="1"/>
        <v>0.02896938444</v>
      </c>
      <c r="G3327" s="6">
        <f t="shared" si="2"/>
        <v>1.021241657</v>
      </c>
    </row>
    <row r="3328">
      <c r="A3328" s="1">
        <v>33.2300008535385</v>
      </c>
      <c r="B3328" s="1">
        <v>84.6902</v>
      </c>
      <c r="C3328" s="1">
        <v>0.2607911</v>
      </c>
      <c r="D3328" s="1">
        <v>-0.38393456</v>
      </c>
      <c r="E3328" s="1">
        <v>1.0455579</v>
      </c>
      <c r="F3328" s="5">
        <f t="shared" si="1"/>
        <v>0.02897678889</v>
      </c>
      <c r="G3328" s="6">
        <f t="shared" si="2"/>
        <v>1.020818323</v>
      </c>
    </row>
    <row r="3329">
      <c r="A3329" s="1">
        <v>33.2401250600814</v>
      </c>
      <c r="B3329" s="1">
        <v>84.66353</v>
      </c>
      <c r="C3329" s="1">
        <v>0.26087105</v>
      </c>
      <c r="D3329" s="1">
        <v>-0.38881767</v>
      </c>
      <c r="E3329" s="1">
        <v>1.0452286</v>
      </c>
      <c r="F3329" s="5">
        <f t="shared" si="1"/>
        <v>0.02898567222</v>
      </c>
      <c r="G3329" s="6">
        <f t="shared" si="2"/>
        <v>1.020489064</v>
      </c>
    </row>
    <row r="3330">
      <c r="A3330" s="1">
        <v>33.2501233816146</v>
      </c>
      <c r="B3330" s="1">
        <v>84.70925</v>
      </c>
      <c r="C3330" s="1">
        <v>0.26093772</v>
      </c>
      <c r="D3330" s="1">
        <v>-0.39248002</v>
      </c>
      <c r="E3330" s="1">
        <v>1.045793</v>
      </c>
      <c r="F3330" s="5">
        <f t="shared" si="1"/>
        <v>0.02899308</v>
      </c>
      <c r="G3330" s="6">
        <f t="shared" si="2"/>
        <v>1.021053509</v>
      </c>
    </row>
    <row r="3331">
      <c r="A3331" s="1">
        <v>33.2601255178451</v>
      </c>
      <c r="B3331" s="1">
        <v>84.69401</v>
      </c>
      <c r="C3331" s="1">
        <v>0.26096436</v>
      </c>
      <c r="D3331" s="1">
        <v>-0.4522981</v>
      </c>
      <c r="E3331" s="1">
        <v>1.045605</v>
      </c>
      <c r="F3331" s="5">
        <f t="shared" si="1"/>
        <v>0.02899604</v>
      </c>
      <c r="G3331" s="6">
        <f t="shared" si="2"/>
        <v>1.02086536</v>
      </c>
    </row>
    <row r="3332">
      <c r="A3332" s="1">
        <v>33.2700017690658</v>
      </c>
      <c r="B3332" s="1">
        <v>84.716866</v>
      </c>
      <c r="C3332" s="1">
        <v>0.2611377</v>
      </c>
      <c r="D3332" s="1">
        <v>-0.3607398</v>
      </c>
      <c r="E3332" s="1">
        <v>1.0458871</v>
      </c>
      <c r="F3332" s="5">
        <f t="shared" si="1"/>
        <v>0.0290153</v>
      </c>
      <c r="G3332" s="6">
        <f t="shared" si="2"/>
        <v>1.021147533</v>
      </c>
    </row>
    <row r="3333">
      <c r="A3333" s="1">
        <v>33.2801259756088</v>
      </c>
      <c r="B3333" s="1">
        <v>84.846405</v>
      </c>
      <c r="C3333" s="1">
        <v>0.26148427</v>
      </c>
      <c r="D3333" s="1">
        <v>-0.07385705</v>
      </c>
      <c r="E3333" s="1">
        <v>1.0474863</v>
      </c>
      <c r="F3333" s="5">
        <f t="shared" si="1"/>
        <v>0.02905380778</v>
      </c>
      <c r="G3333" s="6">
        <f t="shared" si="2"/>
        <v>1.02274678</v>
      </c>
    </row>
    <row r="3334">
      <c r="A3334" s="1">
        <v>33.2899984121322</v>
      </c>
      <c r="B3334" s="1">
        <v>85.012115</v>
      </c>
      <c r="C3334" s="1">
        <v>0.26148427</v>
      </c>
      <c r="D3334" s="1">
        <v>-0.16053227</v>
      </c>
      <c r="E3334" s="1">
        <v>1.0495322</v>
      </c>
      <c r="F3334" s="5">
        <f t="shared" si="1"/>
        <v>0.02905380778</v>
      </c>
      <c r="G3334" s="6">
        <f t="shared" si="2"/>
        <v>1.024792583</v>
      </c>
    </row>
    <row r="3335">
      <c r="A3335" s="1">
        <v>33.3000005483627</v>
      </c>
      <c r="B3335" s="1">
        <v>85.0845</v>
      </c>
      <c r="C3335" s="1">
        <v>0.26143095</v>
      </c>
      <c r="D3335" s="1">
        <v>-0.30336323</v>
      </c>
      <c r="E3335" s="1">
        <v>1.0504258</v>
      </c>
      <c r="F3335" s="5">
        <f t="shared" si="1"/>
        <v>0.02904788333</v>
      </c>
      <c r="G3335" s="6">
        <f t="shared" si="2"/>
        <v>1.025686225</v>
      </c>
    </row>
    <row r="3336">
      <c r="A3336" s="1">
        <v>33.3101247549057</v>
      </c>
      <c r="B3336" s="1">
        <v>85.061646</v>
      </c>
      <c r="C3336" s="1">
        <v>0.26144427</v>
      </c>
      <c r="D3336" s="1">
        <v>-0.36318135</v>
      </c>
      <c r="E3336" s="1">
        <v>1.0501436</v>
      </c>
      <c r="F3336" s="5">
        <f t="shared" si="1"/>
        <v>0.02904936333</v>
      </c>
      <c r="G3336" s="6">
        <f t="shared" si="2"/>
        <v>1.025404077</v>
      </c>
    </row>
    <row r="3337">
      <c r="A3337" s="1">
        <v>33.3200010061264</v>
      </c>
      <c r="B3337" s="1">
        <v>85.042595</v>
      </c>
      <c r="C3337" s="1">
        <v>0.26144427</v>
      </c>
      <c r="D3337" s="1">
        <v>-0.45107734</v>
      </c>
      <c r="E3337" s="1">
        <v>1.0499084</v>
      </c>
      <c r="F3337" s="5">
        <f t="shared" si="1"/>
        <v>0.02904936333</v>
      </c>
      <c r="G3337" s="6">
        <f t="shared" si="2"/>
        <v>1.025168879</v>
      </c>
    </row>
    <row r="3338">
      <c r="A3338" s="1">
        <v>33.3301252126693</v>
      </c>
      <c r="B3338" s="1">
        <v>84.99688</v>
      </c>
      <c r="C3338" s="1">
        <v>0.26152423</v>
      </c>
      <c r="D3338" s="1">
        <v>-0.45473966</v>
      </c>
      <c r="E3338" s="1">
        <v>1.0493441</v>
      </c>
      <c r="F3338" s="5">
        <f t="shared" si="1"/>
        <v>0.02905824778</v>
      </c>
      <c r="G3338" s="6">
        <f t="shared" si="2"/>
        <v>1.024604496</v>
      </c>
    </row>
    <row r="3339">
      <c r="A3339" s="1">
        <v>33.34000146389</v>
      </c>
      <c r="B3339" s="1">
        <v>85.01974</v>
      </c>
      <c r="C3339" s="1">
        <v>0.2619375</v>
      </c>
      <c r="D3339" s="1">
        <v>-0.09949338</v>
      </c>
      <c r="E3339" s="1">
        <v>1.0496262</v>
      </c>
      <c r="F3339" s="5">
        <f t="shared" si="1"/>
        <v>0.02910416667</v>
      </c>
      <c r="G3339" s="6">
        <f t="shared" si="2"/>
        <v>1.024886719</v>
      </c>
    </row>
    <row r="3340">
      <c r="A3340" s="1">
        <v>33.3499997854232</v>
      </c>
      <c r="B3340" s="1">
        <v>85.28833</v>
      </c>
      <c r="C3340" s="1">
        <v>0.26215076</v>
      </c>
      <c r="D3340" s="1">
        <v>0.03601294</v>
      </c>
      <c r="E3340" s="1">
        <v>1.0529422</v>
      </c>
      <c r="F3340" s="5">
        <f t="shared" si="1"/>
        <v>0.02912786222</v>
      </c>
      <c r="G3340" s="6">
        <f t="shared" si="2"/>
        <v>1.028202644</v>
      </c>
    </row>
    <row r="3341">
      <c r="A3341" s="1">
        <v>33.3600019216537</v>
      </c>
      <c r="B3341" s="1">
        <v>85.36071</v>
      </c>
      <c r="C3341" s="1">
        <v>0.26208413</v>
      </c>
      <c r="D3341" s="1">
        <v>-0.1092596</v>
      </c>
      <c r="E3341" s="1">
        <v>1.0538357</v>
      </c>
      <c r="F3341" s="5">
        <f t="shared" si="1"/>
        <v>0.02912045889</v>
      </c>
      <c r="G3341" s="6">
        <f t="shared" si="2"/>
        <v>1.029096225</v>
      </c>
    </row>
    <row r="3342">
      <c r="A3342" s="1">
        <v>33.3701261281967</v>
      </c>
      <c r="B3342" s="1">
        <v>85.4331</v>
      </c>
      <c r="C3342" s="1">
        <v>0.26209745</v>
      </c>
      <c r="D3342" s="1">
        <v>-0.18250626</v>
      </c>
      <c r="E3342" s="1">
        <v>1.0547293</v>
      </c>
      <c r="F3342" s="5">
        <f t="shared" si="1"/>
        <v>0.02912193889</v>
      </c>
      <c r="G3342" s="6">
        <f t="shared" si="2"/>
        <v>1.029989928</v>
      </c>
    </row>
    <row r="3343">
      <c r="A3343" s="1">
        <v>33.3799985647201</v>
      </c>
      <c r="B3343" s="1">
        <v>85.366425</v>
      </c>
      <c r="C3343" s="1">
        <v>0.26211077</v>
      </c>
      <c r="D3343" s="1">
        <v>-0.25697368</v>
      </c>
      <c r="E3343" s="1">
        <v>1.0539063</v>
      </c>
      <c r="F3343" s="5">
        <f t="shared" si="1"/>
        <v>0.02912341889</v>
      </c>
      <c r="G3343" s="6">
        <f t="shared" si="2"/>
        <v>1.02916678</v>
      </c>
    </row>
    <row r="3344">
      <c r="A3344" s="1">
        <v>33.3901265859603</v>
      </c>
      <c r="B3344" s="1">
        <v>85.32071</v>
      </c>
      <c r="C3344" s="1">
        <v>0.26213744</v>
      </c>
      <c r="D3344" s="1">
        <v>-0.30336323</v>
      </c>
      <c r="E3344" s="1">
        <v>1.0533419</v>
      </c>
      <c r="F3344" s="5">
        <f t="shared" si="1"/>
        <v>0.02912638222</v>
      </c>
      <c r="G3344" s="6">
        <f t="shared" si="2"/>
        <v>1.028602398</v>
      </c>
    </row>
    <row r="3345">
      <c r="A3345" s="1">
        <v>33.3999990224838</v>
      </c>
      <c r="B3345" s="1">
        <v>85.32262</v>
      </c>
      <c r="C3345" s="1">
        <v>0.2621774</v>
      </c>
      <c r="D3345" s="1">
        <v>-0.34853202</v>
      </c>
      <c r="E3345" s="1">
        <v>1.0533655</v>
      </c>
      <c r="F3345" s="5">
        <f t="shared" si="1"/>
        <v>0.02913082222</v>
      </c>
      <c r="G3345" s="6">
        <f t="shared" si="2"/>
        <v>1.028625978</v>
      </c>
    </row>
    <row r="3346">
      <c r="A3346" s="1">
        <v>33.4100011587142</v>
      </c>
      <c r="B3346" s="1">
        <v>85.263565</v>
      </c>
      <c r="C3346" s="1">
        <v>0.26224408</v>
      </c>
      <c r="D3346" s="1">
        <v>-0.35341513</v>
      </c>
      <c r="E3346" s="1">
        <v>1.0526364</v>
      </c>
      <c r="F3346" s="5">
        <f t="shared" si="1"/>
        <v>0.02913823111</v>
      </c>
      <c r="G3346" s="6">
        <f t="shared" si="2"/>
        <v>1.027896904</v>
      </c>
    </row>
    <row r="3347">
      <c r="A3347" s="1">
        <v>33.4201253652572</v>
      </c>
      <c r="B3347" s="1">
        <v>85.27119</v>
      </c>
      <c r="C3347" s="1">
        <v>0.26236403</v>
      </c>
      <c r="D3347" s="1">
        <v>-0.32899958</v>
      </c>
      <c r="E3347" s="1">
        <v>1.0527306</v>
      </c>
      <c r="F3347" s="5">
        <f t="shared" si="1"/>
        <v>0.02915155889</v>
      </c>
      <c r="G3347" s="6">
        <f t="shared" si="2"/>
        <v>1.02799104</v>
      </c>
    </row>
    <row r="3348">
      <c r="A3348" s="1">
        <v>33.4300016164779</v>
      </c>
      <c r="B3348" s="1">
        <v>85.314995</v>
      </c>
      <c r="C3348" s="1">
        <v>0.26248404</v>
      </c>
      <c r="D3348" s="1">
        <v>-0.27650613</v>
      </c>
      <c r="E3348" s="1">
        <v>1.0532714</v>
      </c>
      <c r="F3348" s="5">
        <f t="shared" si="1"/>
        <v>0.02916489333</v>
      </c>
      <c r="G3348" s="6">
        <f t="shared" si="2"/>
        <v>1.028531842</v>
      </c>
    </row>
    <row r="3349">
      <c r="A3349" s="1">
        <v>33.4401258230209</v>
      </c>
      <c r="B3349" s="1">
        <v>85.37595</v>
      </c>
      <c r="C3349" s="1">
        <v>0.26259068</v>
      </c>
      <c r="D3349" s="1">
        <v>-0.23744126</v>
      </c>
      <c r="E3349" s="1">
        <v>1.0540239</v>
      </c>
      <c r="F3349" s="5">
        <f t="shared" si="1"/>
        <v>0.02917674222</v>
      </c>
      <c r="G3349" s="6">
        <f t="shared" si="2"/>
        <v>1.029284373</v>
      </c>
    </row>
    <row r="3350">
      <c r="A3350" s="1">
        <v>33.4499982595443</v>
      </c>
      <c r="B3350" s="1">
        <v>85.45786</v>
      </c>
      <c r="C3350" s="1">
        <v>0.26263064</v>
      </c>
      <c r="D3350" s="1">
        <v>-0.2838308</v>
      </c>
      <c r="E3350" s="1">
        <v>1.0550351</v>
      </c>
      <c r="F3350" s="5">
        <f t="shared" si="1"/>
        <v>0.02918118222</v>
      </c>
      <c r="G3350" s="6">
        <f t="shared" si="2"/>
        <v>1.030295607</v>
      </c>
    </row>
    <row r="3351">
      <c r="A3351" s="1">
        <v>33.4600003957748</v>
      </c>
      <c r="B3351" s="1">
        <v>85.44453</v>
      </c>
      <c r="C3351" s="1">
        <v>0.26263064</v>
      </c>
      <c r="D3351" s="1">
        <v>-0.37172678</v>
      </c>
      <c r="E3351" s="1">
        <v>1.0548705</v>
      </c>
      <c r="F3351" s="5">
        <f t="shared" si="1"/>
        <v>0.02918118222</v>
      </c>
      <c r="G3351" s="6">
        <f t="shared" si="2"/>
        <v>1.03013104</v>
      </c>
    </row>
    <row r="3352">
      <c r="A3352" s="1">
        <v>33.4701246023178</v>
      </c>
      <c r="B3352" s="1">
        <v>85.45024</v>
      </c>
      <c r="C3352" s="1">
        <v>0.262644</v>
      </c>
      <c r="D3352" s="1">
        <v>-0.4315449</v>
      </c>
      <c r="E3352" s="1">
        <v>1.054941</v>
      </c>
      <c r="F3352" s="5">
        <f t="shared" si="1"/>
        <v>0.02918266667</v>
      </c>
      <c r="G3352" s="6">
        <f t="shared" si="2"/>
        <v>1.030201533</v>
      </c>
    </row>
    <row r="3353">
      <c r="A3353" s="1">
        <v>33.4800008535385</v>
      </c>
      <c r="B3353" s="1">
        <v>85.42358</v>
      </c>
      <c r="C3353" s="1">
        <v>0.26272395</v>
      </c>
      <c r="D3353" s="1">
        <v>-0.43520722</v>
      </c>
      <c r="E3353" s="1">
        <v>1.0546118</v>
      </c>
      <c r="F3353" s="5">
        <f t="shared" si="1"/>
        <v>0.02919155</v>
      </c>
      <c r="G3353" s="6">
        <f t="shared" si="2"/>
        <v>1.029872398</v>
      </c>
    </row>
    <row r="3354">
      <c r="A3354" s="1">
        <v>33.4901250600814</v>
      </c>
      <c r="B3354" s="1">
        <v>85.486435</v>
      </c>
      <c r="C3354" s="1">
        <v>0.26311055</v>
      </c>
      <c r="D3354" s="1">
        <v>-0.10803882</v>
      </c>
      <c r="E3354" s="1">
        <v>1.0553879</v>
      </c>
      <c r="F3354" s="5">
        <f t="shared" si="1"/>
        <v>0.02923450556</v>
      </c>
      <c r="G3354" s="6">
        <f t="shared" si="2"/>
        <v>1.030648385</v>
      </c>
    </row>
    <row r="3355">
      <c r="A3355" s="1">
        <v>33.5001233816146</v>
      </c>
      <c r="B3355" s="1">
        <v>85.67692</v>
      </c>
      <c r="C3355" s="1">
        <v>0.26320386</v>
      </c>
      <c r="D3355" s="1">
        <v>-0.0982726</v>
      </c>
      <c r="E3355" s="1">
        <v>1.0577396</v>
      </c>
      <c r="F3355" s="5">
        <f t="shared" si="1"/>
        <v>0.02924487333</v>
      </c>
      <c r="G3355" s="6">
        <f t="shared" si="2"/>
        <v>1.033000052</v>
      </c>
    </row>
    <row r="3356">
      <c r="A3356" s="1">
        <v>33.5099996328353</v>
      </c>
      <c r="B3356" s="1">
        <v>85.762634</v>
      </c>
      <c r="C3356" s="1">
        <v>0.26312387</v>
      </c>
      <c r="D3356" s="1">
        <v>-0.26918146</v>
      </c>
      <c r="E3356" s="1">
        <v>1.0587978</v>
      </c>
      <c r="F3356" s="5">
        <f t="shared" si="1"/>
        <v>0.02923598556</v>
      </c>
      <c r="G3356" s="6">
        <f t="shared" si="2"/>
        <v>1.034058249</v>
      </c>
    </row>
    <row r="3357">
      <c r="A3357" s="1">
        <v>33.5200017690658</v>
      </c>
      <c r="B3357" s="1">
        <v>85.73978</v>
      </c>
      <c r="C3357" s="1">
        <v>0.26312387</v>
      </c>
      <c r="D3357" s="1">
        <v>-0.34242812</v>
      </c>
      <c r="E3357" s="1">
        <v>1.0585155</v>
      </c>
      <c r="F3357" s="5">
        <f t="shared" si="1"/>
        <v>0.02923598556</v>
      </c>
      <c r="G3357" s="6">
        <f t="shared" si="2"/>
        <v>1.033776101</v>
      </c>
    </row>
    <row r="3358">
      <c r="A3358" s="1">
        <v>33.5301259756088</v>
      </c>
      <c r="B3358" s="1">
        <v>85.7074</v>
      </c>
      <c r="C3358" s="1">
        <v>0.26313722</v>
      </c>
      <c r="D3358" s="1">
        <v>-0.41689557</v>
      </c>
      <c r="E3358" s="1">
        <v>1.0581158</v>
      </c>
      <c r="F3358" s="5">
        <f t="shared" si="1"/>
        <v>0.02923746889</v>
      </c>
      <c r="G3358" s="6">
        <f t="shared" si="2"/>
        <v>1.033376348</v>
      </c>
    </row>
    <row r="3359">
      <c r="A3359" s="1">
        <v>33.540124297142</v>
      </c>
      <c r="B3359" s="1">
        <v>85.64263</v>
      </c>
      <c r="C3359" s="1">
        <v>0.26316386</v>
      </c>
      <c r="D3359" s="1">
        <v>-0.4754929</v>
      </c>
      <c r="E3359" s="1">
        <v>1.0573163</v>
      </c>
      <c r="F3359" s="5">
        <f t="shared" si="1"/>
        <v>0.02924042889</v>
      </c>
      <c r="G3359" s="6">
        <f t="shared" si="2"/>
        <v>1.032576719</v>
      </c>
    </row>
    <row r="3360">
      <c r="A3360" s="1">
        <v>33.5501264333725</v>
      </c>
      <c r="B3360" s="1">
        <v>85.68263</v>
      </c>
      <c r="C3360" s="1">
        <v>0.26359043</v>
      </c>
      <c r="D3360" s="1">
        <v>-0.13367516</v>
      </c>
      <c r="E3360" s="1">
        <v>1.0578101</v>
      </c>
      <c r="F3360" s="5">
        <f t="shared" si="1"/>
        <v>0.02928782556</v>
      </c>
      <c r="G3360" s="6">
        <f t="shared" si="2"/>
        <v>1.033070546</v>
      </c>
    </row>
    <row r="3361">
      <c r="A3361" s="1">
        <v>33.5601247549057</v>
      </c>
      <c r="B3361" s="1">
        <v>85.85788</v>
      </c>
      <c r="C3361" s="1">
        <v>0.26379037</v>
      </c>
      <c r="D3361" s="1">
        <v>0.01525972</v>
      </c>
      <c r="E3361" s="1">
        <v>1.0599736</v>
      </c>
      <c r="F3361" s="5">
        <f t="shared" si="1"/>
        <v>0.02931004111</v>
      </c>
      <c r="G3361" s="6">
        <f t="shared" si="2"/>
        <v>1.035234126</v>
      </c>
    </row>
    <row r="3362">
      <c r="A3362" s="1">
        <v>33.5700010061264</v>
      </c>
      <c r="B3362" s="1">
        <v>86.01789</v>
      </c>
      <c r="C3362" s="1">
        <v>0.2637504</v>
      </c>
      <c r="D3362" s="1">
        <v>-0.0982726</v>
      </c>
      <c r="E3362" s="1">
        <v>1.061949</v>
      </c>
      <c r="F3362" s="5">
        <f t="shared" si="1"/>
        <v>0.0293056</v>
      </c>
      <c r="G3362" s="6">
        <f t="shared" si="2"/>
        <v>1.037209558</v>
      </c>
    </row>
    <row r="3363">
      <c r="A3363" s="1">
        <v>33.5801252126693</v>
      </c>
      <c r="B3363" s="1">
        <v>86.023605</v>
      </c>
      <c r="C3363" s="1">
        <v>0.2637504</v>
      </c>
      <c r="D3363" s="1">
        <v>-0.1861686</v>
      </c>
      <c r="E3363" s="1">
        <v>1.0620196</v>
      </c>
      <c r="F3363" s="5">
        <f t="shared" si="1"/>
        <v>0.0293056</v>
      </c>
      <c r="G3363" s="6">
        <f t="shared" si="2"/>
        <v>1.037280114</v>
      </c>
    </row>
    <row r="3364">
      <c r="A3364" s="1">
        <v>33.59000146389</v>
      </c>
      <c r="B3364" s="1">
        <v>85.97789</v>
      </c>
      <c r="C3364" s="1">
        <v>0.26376373</v>
      </c>
      <c r="D3364" s="1">
        <v>-0.25941524</v>
      </c>
      <c r="E3364" s="1">
        <v>1.0614552</v>
      </c>
      <c r="F3364" s="5">
        <f t="shared" si="1"/>
        <v>0.02930708111</v>
      </c>
      <c r="G3364" s="6">
        <f t="shared" si="2"/>
        <v>1.036715731</v>
      </c>
    </row>
    <row r="3365">
      <c r="A3365" s="1">
        <v>33.5999997854232</v>
      </c>
      <c r="B3365" s="1">
        <v>85.97789</v>
      </c>
      <c r="C3365" s="1">
        <v>0.26377705</v>
      </c>
      <c r="D3365" s="1">
        <v>-0.31801257</v>
      </c>
      <c r="E3365" s="1">
        <v>1.0614552</v>
      </c>
      <c r="F3365" s="5">
        <f t="shared" si="1"/>
        <v>0.02930856111</v>
      </c>
      <c r="G3365" s="6">
        <f t="shared" si="2"/>
        <v>1.036715731</v>
      </c>
    </row>
    <row r="3366">
      <c r="A3366" s="1">
        <v>33.6101239919662</v>
      </c>
      <c r="B3366" s="1">
        <v>85.9055</v>
      </c>
      <c r="C3366" s="1">
        <v>0.26380372</v>
      </c>
      <c r="D3366" s="1">
        <v>-0.3766099</v>
      </c>
      <c r="E3366" s="1">
        <v>1.0605615</v>
      </c>
      <c r="F3366" s="5">
        <f t="shared" si="1"/>
        <v>0.02931152444</v>
      </c>
      <c r="G3366" s="6">
        <f t="shared" si="2"/>
        <v>1.035822027</v>
      </c>
    </row>
    <row r="3367">
      <c r="A3367" s="1">
        <v>33.6201261281967</v>
      </c>
      <c r="B3367" s="1">
        <v>85.88645</v>
      </c>
      <c r="C3367" s="1">
        <v>0.26388368</v>
      </c>
      <c r="D3367" s="1">
        <v>-0.39614233</v>
      </c>
      <c r="E3367" s="1">
        <v>1.0603263</v>
      </c>
      <c r="F3367" s="5">
        <f t="shared" si="1"/>
        <v>0.02932040889</v>
      </c>
      <c r="G3367" s="6">
        <f t="shared" si="2"/>
        <v>1.035586842</v>
      </c>
    </row>
    <row r="3368">
      <c r="A3368" s="1">
        <v>33.6301244497299</v>
      </c>
      <c r="B3368" s="1">
        <v>85.89788</v>
      </c>
      <c r="C3368" s="1">
        <v>0.264017</v>
      </c>
      <c r="D3368" s="1">
        <v>-0.32899958</v>
      </c>
      <c r="E3368" s="1">
        <v>1.0604675</v>
      </c>
      <c r="F3368" s="5">
        <f t="shared" si="1"/>
        <v>0.02933522222</v>
      </c>
      <c r="G3368" s="6">
        <f t="shared" si="2"/>
        <v>1.035727953</v>
      </c>
    </row>
    <row r="3369">
      <c r="A3369" s="1">
        <v>33.6400007009506</v>
      </c>
      <c r="B3369" s="1">
        <v>85.91884</v>
      </c>
      <c r="C3369" s="1">
        <v>0.26419026</v>
      </c>
      <c r="D3369" s="1">
        <v>-0.22157115</v>
      </c>
      <c r="E3369" s="1">
        <v>1.0607263</v>
      </c>
      <c r="F3369" s="5">
        <f t="shared" si="1"/>
        <v>0.02935447333</v>
      </c>
      <c r="G3369" s="6">
        <f t="shared" si="2"/>
        <v>1.035986719</v>
      </c>
    </row>
    <row r="3370">
      <c r="A3370" s="1">
        <v>33.6499990224838</v>
      </c>
      <c r="B3370" s="1">
        <v>86.04456</v>
      </c>
      <c r="C3370" s="1">
        <v>0.2643769</v>
      </c>
      <c r="D3370" s="1">
        <v>-0.100714155</v>
      </c>
      <c r="E3370" s="1">
        <v>1.0622784</v>
      </c>
      <c r="F3370" s="5">
        <f t="shared" si="1"/>
        <v>0.02937521111</v>
      </c>
      <c r="G3370" s="6">
        <f t="shared" si="2"/>
        <v>1.037538817</v>
      </c>
    </row>
    <row r="3371">
      <c r="A3371" s="1">
        <v>33.6601232290267</v>
      </c>
      <c r="B3371" s="1">
        <v>86.13599</v>
      </c>
      <c r="C3371" s="1">
        <v>0.2644569</v>
      </c>
      <c r="D3371" s="1">
        <v>-0.105597265</v>
      </c>
      <c r="E3371" s="1">
        <v>1.0634071</v>
      </c>
      <c r="F3371" s="5">
        <f t="shared" si="1"/>
        <v>0.0293841</v>
      </c>
      <c r="G3371" s="6">
        <f t="shared" si="2"/>
        <v>1.038667583</v>
      </c>
    </row>
    <row r="3372">
      <c r="A3372" s="1">
        <v>33.6699994802475</v>
      </c>
      <c r="B3372" s="1">
        <v>86.1817</v>
      </c>
      <c r="C3372" s="1">
        <v>0.2644569</v>
      </c>
      <c r="D3372" s="1">
        <v>-0.19349326</v>
      </c>
      <c r="E3372" s="1">
        <v>1.0639715</v>
      </c>
      <c r="F3372" s="5">
        <f t="shared" si="1"/>
        <v>0.0293841</v>
      </c>
      <c r="G3372" s="6">
        <f t="shared" si="2"/>
        <v>1.039231904</v>
      </c>
    </row>
    <row r="3373">
      <c r="A3373" s="1">
        <v>33.6801236867904</v>
      </c>
      <c r="B3373" s="1">
        <v>86.19504</v>
      </c>
      <c r="C3373" s="1">
        <v>0.26447022</v>
      </c>
      <c r="D3373" s="1">
        <v>-0.25331137</v>
      </c>
      <c r="E3373" s="1">
        <v>1.0641361</v>
      </c>
      <c r="F3373" s="5">
        <f t="shared" si="1"/>
        <v>0.02938558</v>
      </c>
      <c r="G3373" s="6">
        <f t="shared" si="2"/>
        <v>1.039396595</v>
      </c>
    </row>
    <row r="3374">
      <c r="A3374" s="1">
        <v>33.6901258230209</v>
      </c>
      <c r="B3374" s="1">
        <v>86.17409</v>
      </c>
      <c r="C3374" s="1">
        <v>0.26453686</v>
      </c>
      <c r="D3374" s="1">
        <v>-0.27162302</v>
      </c>
      <c r="E3374" s="1">
        <v>1.0638776</v>
      </c>
      <c r="F3374" s="5">
        <f t="shared" si="1"/>
        <v>0.02939298444</v>
      </c>
      <c r="G3374" s="6">
        <f t="shared" si="2"/>
        <v>1.039137953</v>
      </c>
    </row>
    <row r="3375">
      <c r="A3375" s="1">
        <v>33.6999982595443</v>
      </c>
      <c r="B3375" s="1">
        <v>86.208374</v>
      </c>
      <c r="C3375" s="1">
        <v>0.26463017</v>
      </c>
      <c r="D3375" s="1">
        <v>-0.26063603</v>
      </c>
      <c r="E3375" s="1">
        <v>1.0643008</v>
      </c>
      <c r="F3375" s="5">
        <f t="shared" si="1"/>
        <v>0.02940335222</v>
      </c>
      <c r="G3375" s="6">
        <f t="shared" si="2"/>
        <v>1.039561212</v>
      </c>
    </row>
    <row r="3376">
      <c r="A3376" s="1">
        <v>33.7100003957748</v>
      </c>
      <c r="B3376" s="1">
        <v>86.21028</v>
      </c>
      <c r="C3376" s="1">
        <v>0.26472348</v>
      </c>
      <c r="D3376" s="1">
        <v>-0.23744126</v>
      </c>
      <c r="E3376" s="1">
        <v>1.0643244</v>
      </c>
      <c r="F3376" s="5">
        <f t="shared" si="1"/>
        <v>0.02941372</v>
      </c>
      <c r="G3376" s="6">
        <f t="shared" si="2"/>
        <v>1.039584743</v>
      </c>
    </row>
    <row r="3377">
      <c r="A3377" s="1">
        <v>33.7201246023178</v>
      </c>
      <c r="B3377" s="1">
        <v>86.25028</v>
      </c>
      <c r="C3377" s="1">
        <v>0.26476347</v>
      </c>
      <c r="D3377" s="1">
        <v>-0.28261003</v>
      </c>
      <c r="E3377" s="1">
        <v>1.0648183</v>
      </c>
      <c r="F3377" s="5">
        <f t="shared" si="1"/>
        <v>0.02941816333</v>
      </c>
      <c r="G3377" s="6">
        <f t="shared" si="2"/>
        <v>1.04007857</v>
      </c>
    </row>
    <row r="3378">
      <c r="A3378" s="1">
        <v>33.7300008535385</v>
      </c>
      <c r="B3378" s="1">
        <v>86.23885</v>
      </c>
      <c r="C3378" s="1">
        <v>0.26476347</v>
      </c>
      <c r="D3378" s="1">
        <v>-0.3558567</v>
      </c>
      <c r="E3378" s="1">
        <v>1.0646771</v>
      </c>
      <c r="F3378" s="5">
        <f t="shared" si="1"/>
        <v>0.02941816333</v>
      </c>
      <c r="G3378" s="6">
        <f t="shared" si="2"/>
        <v>1.039937459</v>
      </c>
    </row>
    <row r="3379">
      <c r="A3379" s="1">
        <v>33.7401250600814</v>
      </c>
      <c r="B3379" s="1">
        <v>86.20266</v>
      </c>
      <c r="C3379" s="1">
        <v>0.2647768</v>
      </c>
      <c r="D3379" s="1">
        <v>-0.42910334</v>
      </c>
      <c r="E3379" s="1">
        <v>1.0642303</v>
      </c>
      <c r="F3379" s="5">
        <f t="shared" si="1"/>
        <v>0.02941964444</v>
      </c>
      <c r="G3379" s="6">
        <f t="shared" si="2"/>
        <v>1.039490669</v>
      </c>
    </row>
    <row r="3380">
      <c r="A3380" s="1">
        <v>33.7501233816146</v>
      </c>
      <c r="B3380" s="1">
        <v>86.208374</v>
      </c>
      <c r="C3380" s="1">
        <v>0.26496342</v>
      </c>
      <c r="D3380" s="1">
        <v>-0.3387658</v>
      </c>
      <c r="E3380" s="1">
        <v>1.0643008</v>
      </c>
      <c r="F3380" s="5">
        <f t="shared" si="1"/>
        <v>0.02944038</v>
      </c>
      <c r="G3380" s="6">
        <f t="shared" si="2"/>
        <v>1.039561212</v>
      </c>
    </row>
    <row r="3381">
      <c r="A3381" s="1">
        <v>33.7599996328353</v>
      </c>
      <c r="B3381" s="1">
        <v>86.30552</v>
      </c>
      <c r="C3381" s="1">
        <v>0.26527002</v>
      </c>
      <c r="D3381" s="1">
        <v>-0.08118171</v>
      </c>
      <c r="E3381" s="1">
        <v>1.0655</v>
      </c>
      <c r="F3381" s="5">
        <f t="shared" si="1"/>
        <v>0.02947444667</v>
      </c>
      <c r="G3381" s="6">
        <f t="shared" si="2"/>
        <v>1.040760546</v>
      </c>
    </row>
    <row r="3382">
      <c r="A3382" s="1">
        <v>33.7701238393783</v>
      </c>
      <c r="B3382" s="1">
        <v>86.50744</v>
      </c>
      <c r="C3382" s="1">
        <v>0.26528335</v>
      </c>
      <c r="D3382" s="1">
        <v>-0.1532076</v>
      </c>
      <c r="E3382" s="1">
        <v>1.0679929</v>
      </c>
      <c r="F3382" s="5">
        <f t="shared" si="1"/>
        <v>0.02947592778</v>
      </c>
      <c r="G3382" s="6">
        <f t="shared" si="2"/>
        <v>1.043253385</v>
      </c>
    </row>
    <row r="3383">
      <c r="A3383" s="1">
        <v>33.780000090599</v>
      </c>
      <c r="B3383" s="1">
        <v>86.539825</v>
      </c>
      <c r="C3383" s="1">
        <v>0.26527002</v>
      </c>
      <c r="D3383" s="1">
        <v>-0.25453213</v>
      </c>
      <c r="E3383" s="1">
        <v>1.0683928</v>
      </c>
      <c r="F3383" s="5">
        <f t="shared" si="1"/>
        <v>0.02947444667</v>
      </c>
      <c r="G3383" s="6">
        <f t="shared" si="2"/>
        <v>1.0436532</v>
      </c>
    </row>
    <row r="3384">
      <c r="A3384" s="1">
        <v>33.790124297142</v>
      </c>
      <c r="B3384" s="1">
        <v>86.49792</v>
      </c>
      <c r="C3384" s="1">
        <v>0.26528335</v>
      </c>
      <c r="D3384" s="1">
        <v>-0.31435025</v>
      </c>
      <c r="E3384" s="1">
        <v>1.0678754</v>
      </c>
      <c r="F3384" s="5">
        <f t="shared" si="1"/>
        <v>0.02947592778</v>
      </c>
      <c r="G3384" s="6">
        <f t="shared" si="2"/>
        <v>1.043135854</v>
      </c>
    </row>
    <row r="3385">
      <c r="A3385" s="1">
        <v>33.8000005483627</v>
      </c>
      <c r="B3385" s="1">
        <v>86.50744</v>
      </c>
      <c r="C3385" s="1">
        <v>0.26528335</v>
      </c>
      <c r="D3385" s="1">
        <v>-0.40224624</v>
      </c>
      <c r="E3385" s="1">
        <v>1.0679929</v>
      </c>
      <c r="F3385" s="5">
        <f t="shared" si="1"/>
        <v>0.02947592778</v>
      </c>
      <c r="G3385" s="6">
        <f t="shared" si="2"/>
        <v>1.043253385</v>
      </c>
    </row>
    <row r="3386">
      <c r="A3386" s="1">
        <v>33.8101247549057</v>
      </c>
      <c r="B3386" s="1">
        <v>86.42744</v>
      </c>
      <c r="C3386" s="1">
        <v>0.26528335</v>
      </c>
      <c r="D3386" s="1">
        <v>-0.4754929</v>
      </c>
      <c r="E3386" s="1">
        <v>1.0670053</v>
      </c>
      <c r="F3386" s="5">
        <f t="shared" si="1"/>
        <v>0.02947592778</v>
      </c>
      <c r="G3386" s="6">
        <f t="shared" si="2"/>
        <v>1.042265731</v>
      </c>
    </row>
    <row r="3387">
      <c r="A3387" s="1">
        <v>33.8201268911361</v>
      </c>
      <c r="B3387" s="1">
        <v>86.4141</v>
      </c>
      <c r="C3387" s="1">
        <v>0.26556328</v>
      </c>
      <c r="D3387" s="1">
        <v>-0.29848012</v>
      </c>
      <c r="E3387" s="1">
        <v>1.0668406</v>
      </c>
      <c r="F3387" s="5">
        <f t="shared" si="1"/>
        <v>0.02950703111</v>
      </c>
      <c r="G3387" s="6">
        <f t="shared" si="2"/>
        <v>1.04210104</v>
      </c>
    </row>
    <row r="3388">
      <c r="A3388" s="1">
        <v>33.8299993276596</v>
      </c>
      <c r="B3388" s="1">
        <v>86.59316</v>
      </c>
      <c r="C3388" s="1">
        <v>0.2659632</v>
      </c>
      <c r="D3388" s="1">
        <v>0.057986937</v>
      </c>
      <c r="E3388" s="1">
        <v>1.0690513</v>
      </c>
      <c r="F3388" s="5">
        <f t="shared" si="1"/>
        <v>0.02955146667</v>
      </c>
      <c r="G3388" s="6">
        <f t="shared" si="2"/>
        <v>1.044311657</v>
      </c>
    </row>
    <row r="3389">
      <c r="A3389" s="1">
        <v>33.84000146389</v>
      </c>
      <c r="B3389" s="1">
        <v>86.804596</v>
      </c>
      <c r="C3389" s="1">
        <v>0.2660165</v>
      </c>
      <c r="D3389" s="1">
        <v>0.039675273</v>
      </c>
      <c r="E3389" s="1">
        <v>1.0716616</v>
      </c>
      <c r="F3389" s="5">
        <f t="shared" si="1"/>
        <v>0.02955738889</v>
      </c>
      <c r="G3389" s="6">
        <f t="shared" si="2"/>
        <v>1.046921978</v>
      </c>
    </row>
    <row r="3390">
      <c r="A3390" s="1">
        <v>33.8499997854232</v>
      </c>
      <c r="B3390" s="1">
        <v>86.94175</v>
      </c>
      <c r="C3390" s="1">
        <v>0.26594985</v>
      </c>
      <c r="D3390" s="1">
        <v>-0.115363486</v>
      </c>
      <c r="E3390" s="1">
        <v>1.0733548</v>
      </c>
      <c r="F3390" s="5">
        <f t="shared" si="1"/>
        <v>0.02954998333</v>
      </c>
      <c r="G3390" s="6">
        <f t="shared" si="2"/>
        <v>1.048615237</v>
      </c>
    </row>
    <row r="3391">
      <c r="A3391" s="1">
        <v>33.8600019216537</v>
      </c>
      <c r="B3391" s="1">
        <v>86.916985</v>
      </c>
      <c r="C3391" s="1">
        <v>0.26598984</v>
      </c>
      <c r="D3391" s="1">
        <v>-0.16175304</v>
      </c>
      <c r="E3391" s="1">
        <v>1.0730491</v>
      </c>
      <c r="F3391" s="5">
        <f t="shared" si="1"/>
        <v>0.02955442667</v>
      </c>
      <c r="G3391" s="6">
        <f t="shared" si="2"/>
        <v>1.048309496</v>
      </c>
    </row>
    <row r="3392">
      <c r="A3392" s="1">
        <v>33.8701261281967</v>
      </c>
      <c r="B3392" s="1">
        <v>86.89413</v>
      </c>
      <c r="C3392" s="1">
        <v>0.2660165</v>
      </c>
      <c r="D3392" s="1">
        <v>-0.20692182</v>
      </c>
      <c r="E3392" s="1">
        <v>1.0727669</v>
      </c>
      <c r="F3392" s="5">
        <f t="shared" si="1"/>
        <v>0.02955738889</v>
      </c>
      <c r="G3392" s="6">
        <f t="shared" si="2"/>
        <v>1.048027336</v>
      </c>
    </row>
    <row r="3393">
      <c r="A3393" s="1">
        <v>33.8799985647201</v>
      </c>
      <c r="B3393" s="1">
        <v>86.86174</v>
      </c>
      <c r="C3393" s="1">
        <v>0.26604316</v>
      </c>
      <c r="D3393" s="1">
        <v>-0.2667399</v>
      </c>
      <c r="E3393" s="1">
        <v>1.0723671</v>
      </c>
      <c r="F3393" s="5">
        <f t="shared" si="1"/>
        <v>0.02956035111</v>
      </c>
      <c r="G3393" s="6">
        <f t="shared" si="2"/>
        <v>1.047627459</v>
      </c>
    </row>
    <row r="3394">
      <c r="A3394" s="1">
        <v>33.8900007009506</v>
      </c>
      <c r="B3394" s="1">
        <v>86.83126</v>
      </c>
      <c r="C3394" s="1">
        <v>0.26612315</v>
      </c>
      <c r="D3394" s="1">
        <v>-0.25575292</v>
      </c>
      <c r="E3394" s="1">
        <v>1.0719907</v>
      </c>
      <c r="F3394" s="5">
        <f t="shared" si="1"/>
        <v>0.02956923889</v>
      </c>
      <c r="G3394" s="6">
        <f t="shared" si="2"/>
        <v>1.047251163</v>
      </c>
    </row>
    <row r="3395">
      <c r="A3395" s="1">
        <v>33.9001249074935</v>
      </c>
      <c r="B3395" s="1">
        <v>86.836975</v>
      </c>
      <c r="C3395" s="1">
        <v>0.26622978</v>
      </c>
      <c r="D3395" s="1">
        <v>-0.24476592</v>
      </c>
      <c r="E3395" s="1">
        <v>1.0720613</v>
      </c>
      <c r="F3395" s="5">
        <f t="shared" si="1"/>
        <v>0.02958108667</v>
      </c>
      <c r="G3395" s="6">
        <f t="shared" si="2"/>
        <v>1.047321719</v>
      </c>
    </row>
    <row r="3396">
      <c r="A3396" s="1">
        <v>33.9101232290267</v>
      </c>
      <c r="B3396" s="1">
        <v>86.835075</v>
      </c>
      <c r="C3396" s="1">
        <v>0.26632312</v>
      </c>
      <c r="D3396" s="1">
        <v>-0.21790881</v>
      </c>
      <c r="E3396" s="1">
        <v>1.0720378</v>
      </c>
      <c r="F3396" s="5">
        <f t="shared" si="1"/>
        <v>0.02959145778</v>
      </c>
      <c r="G3396" s="6">
        <f t="shared" si="2"/>
        <v>1.047298262</v>
      </c>
    </row>
    <row r="3397">
      <c r="A3397" s="1">
        <v>33.9201253652572</v>
      </c>
      <c r="B3397" s="1">
        <v>86.886505</v>
      </c>
      <c r="C3397" s="1">
        <v>0.26638976</v>
      </c>
      <c r="D3397" s="1">
        <v>-0.22035037</v>
      </c>
      <c r="E3397" s="1">
        <v>1.0726728</v>
      </c>
      <c r="F3397" s="5">
        <f t="shared" si="1"/>
        <v>0.02959886222</v>
      </c>
      <c r="G3397" s="6">
        <f t="shared" si="2"/>
        <v>1.0479332</v>
      </c>
    </row>
    <row r="3398">
      <c r="A3398" s="1">
        <v>33.9300016164779</v>
      </c>
      <c r="B3398" s="1">
        <v>86.905556</v>
      </c>
      <c r="C3398" s="1">
        <v>0.26642975</v>
      </c>
      <c r="D3398" s="1">
        <v>-0.26551914</v>
      </c>
      <c r="E3398" s="1">
        <v>1.0729079</v>
      </c>
      <c r="F3398" s="5">
        <f t="shared" si="1"/>
        <v>0.02960330556</v>
      </c>
      <c r="G3398" s="6">
        <f t="shared" si="2"/>
        <v>1.048168398</v>
      </c>
    </row>
    <row r="3399">
      <c r="A3399" s="1">
        <v>33.9401258230209</v>
      </c>
      <c r="B3399" s="1">
        <v>86.89603</v>
      </c>
      <c r="C3399" s="1">
        <v>0.26645643</v>
      </c>
      <c r="D3399" s="1">
        <v>-0.32411647</v>
      </c>
      <c r="E3399" s="1">
        <v>1.0727903</v>
      </c>
      <c r="F3399" s="5">
        <f t="shared" si="1"/>
        <v>0.02960627</v>
      </c>
      <c r="G3399" s="6">
        <f t="shared" si="2"/>
        <v>1.048050793</v>
      </c>
    </row>
    <row r="3400">
      <c r="A3400" s="1">
        <v>33.9499982595443</v>
      </c>
      <c r="B3400" s="1">
        <v>86.926506</v>
      </c>
      <c r="C3400" s="1">
        <v>0.2664964</v>
      </c>
      <c r="D3400" s="1">
        <v>-0.35341513</v>
      </c>
      <c r="E3400" s="1">
        <v>1.0731666</v>
      </c>
      <c r="F3400" s="5">
        <f t="shared" si="1"/>
        <v>0.02961071111</v>
      </c>
      <c r="G3400" s="6">
        <f t="shared" si="2"/>
        <v>1.04842704</v>
      </c>
    </row>
    <row r="3401">
      <c r="A3401" s="1">
        <v>33.9600003957748</v>
      </c>
      <c r="B3401" s="1">
        <v>86.88079</v>
      </c>
      <c r="C3401" s="1">
        <v>0.2665497</v>
      </c>
      <c r="D3401" s="1">
        <v>-0.38393456</v>
      </c>
      <c r="E3401" s="1">
        <v>1.0726023</v>
      </c>
      <c r="F3401" s="5">
        <f t="shared" si="1"/>
        <v>0.02961663333</v>
      </c>
      <c r="G3401" s="6">
        <f t="shared" si="2"/>
        <v>1.047862644</v>
      </c>
    </row>
    <row r="3402">
      <c r="A3402" s="1">
        <v>33.969998717308</v>
      </c>
      <c r="B3402" s="1">
        <v>86.897934</v>
      </c>
      <c r="C3402" s="1">
        <v>0.26661637</v>
      </c>
      <c r="D3402" s="1">
        <v>-0.3863761</v>
      </c>
      <c r="E3402" s="1">
        <v>1.0728139</v>
      </c>
      <c r="F3402" s="5">
        <f t="shared" si="1"/>
        <v>0.02962404111</v>
      </c>
      <c r="G3402" s="6">
        <f t="shared" si="2"/>
        <v>1.048074299</v>
      </c>
    </row>
    <row r="3403">
      <c r="A3403" s="1">
        <v>33.9801267385482</v>
      </c>
      <c r="B3403" s="1">
        <v>86.897934</v>
      </c>
      <c r="C3403" s="1">
        <v>0.2666697</v>
      </c>
      <c r="D3403" s="1">
        <v>-0.41933712</v>
      </c>
      <c r="E3403" s="1">
        <v>1.0728139</v>
      </c>
      <c r="F3403" s="5">
        <f t="shared" si="1"/>
        <v>0.02962996667</v>
      </c>
      <c r="G3403" s="6">
        <f t="shared" si="2"/>
        <v>1.048074299</v>
      </c>
    </row>
    <row r="3404">
      <c r="A3404" s="1">
        <v>33.9899991750717</v>
      </c>
      <c r="B3404" s="1">
        <v>86.89413</v>
      </c>
      <c r="C3404" s="1">
        <v>0.26669633</v>
      </c>
      <c r="D3404" s="1">
        <v>-0.4791552</v>
      </c>
      <c r="E3404" s="1">
        <v>1.0727669</v>
      </c>
      <c r="F3404" s="5">
        <f t="shared" si="1"/>
        <v>0.02963292556</v>
      </c>
      <c r="G3404" s="6">
        <f t="shared" si="2"/>
        <v>1.048027336</v>
      </c>
    </row>
    <row r="3405">
      <c r="A3405" s="1">
        <v>34.0001233816146</v>
      </c>
      <c r="B3405" s="1">
        <v>86.92461</v>
      </c>
      <c r="C3405" s="1">
        <v>0.2669763</v>
      </c>
      <c r="D3405" s="1">
        <v>-0.2899347</v>
      </c>
      <c r="E3405" s="1">
        <v>1.0731431</v>
      </c>
      <c r="F3405" s="5">
        <f t="shared" si="1"/>
        <v>0.02966403333</v>
      </c>
      <c r="G3405" s="6">
        <f t="shared" si="2"/>
        <v>1.048403632</v>
      </c>
    </row>
    <row r="3406">
      <c r="A3406" s="1">
        <v>34.0101255178451</v>
      </c>
      <c r="B3406" s="1">
        <v>87.08462</v>
      </c>
      <c r="C3406" s="1">
        <v>0.26726955</v>
      </c>
      <c r="D3406" s="1">
        <v>-0.043337606</v>
      </c>
      <c r="E3406" s="1">
        <v>1.0751185</v>
      </c>
      <c r="F3406" s="5">
        <f t="shared" si="1"/>
        <v>0.02969661667</v>
      </c>
      <c r="G3406" s="6">
        <f t="shared" si="2"/>
        <v>1.050379064</v>
      </c>
    </row>
    <row r="3407">
      <c r="A3407" s="1">
        <v>34.0201238393783</v>
      </c>
      <c r="B3407" s="1">
        <v>87.303665</v>
      </c>
      <c r="C3407" s="1">
        <v>0.2672562</v>
      </c>
      <c r="D3407" s="1">
        <v>-0.14344138</v>
      </c>
      <c r="E3407" s="1">
        <v>1.0778229</v>
      </c>
      <c r="F3407" s="5">
        <f t="shared" si="1"/>
        <v>0.02969513333</v>
      </c>
      <c r="G3407" s="6">
        <f t="shared" si="2"/>
        <v>1.053083323</v>
      </c>
    </row>
    <row r="3408">
      <c r="A3408" s="1">
        <v>34.030000090599</v>
      </c>
      <c r="B3408" s="1">
        <v>87.30938</v>
      </c>
      <c r="C3408" s="1">
        <v>0.26722956</v>
      </c>
      <c r="D3408" s="1">
        <v>-0.24354514</v>
      </c>
      <c r="E3408" s="1">
        <v>1.0778935</v>
      </c>
      <c r="F3408" s="5">
        <f t="shared" si="1"/>
        <v>0.02969217333</v>
      </c>
      <c r="G3408" s="6">
        <f t="shared" si="2"/>
        <v>1.053153879</v>
      </c>
    </row>
    <row r="3409">
      <c r="A3409" s="1">
        <v>34.040124297142</v>
      </c>
      <c r="B3409" s="1">
        <v>87.27509</v>
      </c>
      <c r="C3409" s="1">
        <v>0.26724288</v>
      </c>
      <c r="D3409" s="1">
        <v>-0.31801257</v>
      </c>
      <c r="E3409" s="1">
        <v>1.0774702</v>
      </c>
      <c r="F3409" s="5">
        <f t="shared" si="1"/>
        <v>0.02969365333</v>
      </c>
      <c r="G3409" s="6">
        <f t="shared" si="2"/>
        <v>1.052730546</v>
      </c>
    </row>
    <row r="3410">
      <c r="A3410" s="1">
        <v>34.0500005483627</v>
      </c>
      <c r="B3410" s="1">
        <v>87.25033</v>
      </c>
      <c r="C3410" s="1">
        <v>0.26724288</v>
      </c>
      <c r="D3410" s="1">
        <v>-0.39125922</v>
      </c>
      <c r="E3410" s="1">
        <v>1.0771644</v>
      </c>
      <c r="F3410" s="5">
        <f t="shared" si="1"/>
        <v>0.02969365333</v>
      </c>
      <c r="G3410" s="6">
        <f t="shared" si="2"/>
        <v>1.052424867</v>
      </c>
    </row>
    <row r="3411">
      <c r="A3411" s="1">
        <v>34.0599988698959</v>
      </c>
      <c r="B3411" s="1">
        <v>87.18557</v>
      </c>
      <c r="C3411" s="1">
        <v>0.26726955</v>
      </c>
      <c r="D3411" s="1">
        <v>-0.45107734</v>
      </c>
      <c r="E3411" s="1">
        <v>1.0763649</v>
      </c>
      <c r="F3411" s="5">
        <f t="shared" si="1"/>
        <v>0.02969661667</v>
      </c>
      <c r="G3411" s="6">
        <f t="shared" si="2"/>
        <v>1.05162536</v>
      </c>
    </row>
    <row r="3412">
      <c r="A3412" s="1">
        <v>34.0700010061264</v>
      </c>
      <c r="B3412" s="1">
        <v>87.2389</v>
      </c>
      <c r="C3412" s="1">
        <v>0.26766947</v>
      </c>
      <c r="D3412" s="1">
        <v>-0.12268815</v>
      </c>
      <c r="E3412" s="1">
        <v>1.0770234</v>
      </c>
      <c r="F3412" s="5">
        <f t="shared" si="1"/>
        <v>0.02974105222</v>
      </c>
      <c r="G3412" s="6">
        <f t="shared" si="2"/>
        <v>1.052283756</v>
      </c>
    </row>
    <row r="3413">
      <c r="A3413" s="1">
        <v>34.0799993276596</v>
      </c>
      <c r="B3413" s="1">
        <v>87.44463</v>
      </c>
      <c r="C3413" s="1">
        <v>0.26794937</v>
      </c>
      <c r="D3413" s="1">
        <v>0.09461027</v>
      </c>
      <c r="E3413" s="1">
        <v>1.0795633</v>
      </c>
      <c r="F3413" s="5">
        <f t="shared" si="1"/>
        <v>0.02977215222</v>
      </c>
      <c r="G3413" s="6">
        <f t="shared" si="2"/>
        <v>1.054823632</v>
      </c>
    </row>
    <row r="3414">
      <c r="A3414" s="1">
        <v>34.0901235342025</v>
      </c>
      <c r="B3414" s="1">
        <v>87.57226</v>
      </c>
      <c r="C3414" s="1">
        <v>0.26793605</v>
      </c>
      <c r="D3414" s="1">
        <v>0.007935055</v>
      </c>
      <c r="E3414" s="1">
        <v>1.0811388</v>
      </c>
      <c r="F3414" s="5">
        <f t="shared" si="1"/>
        <v>0.02977067222</v>
      </c>
      <c r="G3414" s="6">
        <f t="shared" si="2"/>
        <v>1.056399311</v>
      </c>
    </row>
    <row r="3415">
      <c r="A3415" s="1">
        <v>34.100125670433</v>
      </c>
      <c r="B3415" s="1">
        <v>87.6675</v>
      </c>
      <c r="C3415" s="1">
        <v>0.26793605</v>
      </c>
      <c r="D3415" s="1">
        <v>-0.09338949</v>
      </c>
      <c r="E3415" s="1">
        <v>1.0823147</v>
      </c>
      <c r="F3415" s="5">
        <f t="shared" si="1"/>
        <v>0.02977067222</v>
      </c>
      <c r="G3415" s="6">
        <f t="shared" si="2"/>
        <v>1.057575114</v>
      </c>
    </row>
    <row r="3416">
      <c r="A3416" s="1">
        <v>34.1101239919662</v>
      </c>
      <c r="B3416" s="1">
        <v>87.61988</v>
      </c>
      <c r="C3416" s="1">
        <v>0.26797605</v>
      </c>
      <c r="D3416" s="1">
        <v>-0.13855827</v>
      </c>
      <c r="E3416" s="1">
        <v>1.0817268</v>
      </c>
      <c r="F3416" s="5">
        <f t="shared" si="1"/>
        <v>0.02977511667</v>
      </c>
      <c r="G3416" s="6">
        <f t="shared" si="2"/>
        <v>1.056987212</v>
      </c>
    </row>
    <row r="3417">
      <c r="A3417" s="1">
        <v>34.1200002431869</v>
      </c>
      <c r="B3417" s="1">
        <v>87.60274</v>
      </c>
      <c r="C3417" s="1">
        <v>0.2680027</v>
      </c>
      <c r="D3417" s="1">
        <v>-0.18494782</v>
      </c>
      <c r="E3417" s="1">
        <v>1.0815151</v>
      </c>
      <c r="F3417" s="5">
        <f t="shared" si="1"/>
        <v>0.02977807778</v>
      </c>
      <c r="G3417" s="6">
        <f t="shared" si="2"/>
        <v>1.056775607</v>
      </c>
    </row>
    <row r="3418">
      <c r="A3418" s="1">
        <v>34.1301244497299</v>
      </c>
      <c r="B3418" s="1">
        <v>87.58178</v>
      </c>
      <c r="C3418" s="1">
        <v>0.26806936</v>
      </c>
      <c r="D3418" s="1">
        <v>-0.19959715</v>
      </c>
      <c r="E3418" s="1">
        <v>1.0812564</v>
      </c>
      <c r="F3418" s="5">
        <f t="shared" si="1"/>
        <v>0.02978548444</v>
      </c>
      <c r="G3418" s="6">
        <f t="shared" si="2"/>
        <v>1.056516842</v>
      </c>
    </row>
    <row r="3419">
      <c r="A3419" s="1">
        <v>34.1401265859603</v>
      </c>
      <c r="B3419" s="1">
        <v>87.55702</v>
      </c>
      <c r="C3419" s="1">
        <v>0.268176</v>
      </c>
      <c r="D3419" s="1">
        <v>-0.16053227</v>
      </c>
      <c r="E3419" s="1">
        <v>1.0809507</v>
      </c>
      <c r="F3419" s="5">
        <f t="shared" si="1"/>
        <v>0.02979733333</v>
      </c>
      <c r="G3419" s="6">
        <f t="shared" si="2"/>
        <v>1.056211163</v>
      </c>
    </row>
    <row r="3420">
      <c r="A3420" s="1">
        <v>34.1499990224838</v>
      </c>
      <c r="B3420" s="1">
        <v>87.62369</v>
      </c>
      <c r="C3420" s="1">
        <v>0.26828265</v>
      </c>
      <c r="D3420" s="1">
        <v>-0.13489594</v>
      </c>
      <c r="E3420" s="1">
        <v>1.0817738</v>
      </c>
      <c r="F3420" s="5">
        <f t="shared" si="1"/>
        <v>0.02980918333</v>
      </c>
      <c r="G3420" s="6">
        <f t="shared" si="2"/>
        <v>1.057034249</v>
      </c>
    </row>
    <row r="3421">
      <c r="A3421" s="1">
        <v>34.1601232290267</v>
      </c>
      <c r="B3421" s="1">
        <v>87.62369</v>
      </c>
      <c r="C3421" s="1">
        <v>0.2683626</v>
      </c>
      <c r="D3421" s="1">
        <v>-0.12512971</v>
      </c>
      <c r="E3421" s="1">
        <v>1.0817738</v>
      </c>
      <c r="F3421" s="5">
        <f t="shared" si="1"/>
        <v>0.02981806667</v>
      </c>
      <c r="G3421" s="6">
        <f t="shared" si="2"/>
        <v>1.057034249</v>
      </c>
    </row>
    <row r="3422">
      <c r="A3422" s="1">
        <v>34.1701253652572</v>
      </c>
      <c r="B3422" s="1">
        <v>87.67893</v>
      </c>
      <c r="C3422" s="1">
        <v>0.2684026</v>
      </c>
      <c r="D3422" s="1">
        <v>-0.18494782</v>
      </c>
      <c r="E3422" s="1">
        <v>1.0824558</v>
      </c>
      <c r="F3422" s="5">
        <f t="shared" si="1"/>
        <v>0.02982251111</v>
      </c>
      <c r="G3422" s="6">
        <f t="shared" si="2"/>
        <v>1.057716225</v>
      </c>
    </row>
    <row r="3423">
      <c r="A3423" s="1">
        <v>34.1800016164779</v>
      </c>
      <c r="B3423" s="1">
        <v>87.68465</v>
      </c>
      <c r="C3423" s="1">
        <v>0.2684426</v>
      </c>
      <c r="D3423" s="1">
        <v>-0.21546726</v>
      </c>
      <c r="E3423" s="1">
        <v>1.0825263</v>
      </c>
      <c r="F3423" s="5">
        <f t="shared" si="1"/>
        <v>0.02982695556</v>
      </c>
      <c r="G3423" s="6">
        <f t="shared" si="2"/>
        <v>1.057786842</v>
      </c>
    </row>
    <row r="3424">
      <c r="A3424" s="1">
        <v>34.1899999380111</v>
      </c>
      <c r="B3424" s="1">
        <v>87.66369</v>
      </c>
      <c r="C3424" s="1">
        <v>0.26849592</v>
      </c>
      <c r="D3424" s="1">
        <v>-0.23377892</v>
      </c>
      <c r="E3424" s="1">
        <v>1.0822676</v>
      </c>
      <c r="F3424" s="5">
        <f t="shared" si="1"/>
        <v>0.02983288</v>
      </c>
      <c r="G3424" s="6">
        <f t="shared" si="2"/>
        <v>1.057528077</v>
      </c>
    </row>
    <row r="3425">
      <c r="A3425" s="1">
        <v>34.2001241445541</v>
      </c>
      <c r="B3425" s="1">
        <v>87.69036</v>
      </c>
      <c r="C3425" s="1">
        <v>0.2685759</v>
      </c>
      <c r="D3425" s="1">
        <v>-0.25209057</v>
      </c>
      <c r="E3425" s="1">
        <v>1.0825969</v>
      </c>
      <c r="F3425" s="5">
        <f t="shared" si="1"/>
        <v>0.02984176667</v>
      </c>
      <c r="G3425" s="6">
        <f t="shared" si="2"/>
        <v>1.057857336</v>
      </c>
    </row>
    <row r="3426">
      <c r="A3426" s="1">
        <v>34.2101262807846</v>
      </c>
      <c r="B3426" s="1">
        <v>87.69227</v>
      </c>
      <c r="C3426" s="1">
        <v>0.26864254</v>
      </c>
      <c r="D3426" s="1">
        <v>-0.25697368</v>
      </c>
      <c r="E3426" s="1">
        <v>1.0826204</v>
      </c>
      <c r="F3426" s="5">
        <f t="shared" si="1"/>
        <v>0.02984917111</v>
      </c>
      <c r="G3426" s="6">
        <f t="shared" si="2"/>
        <v>1.057880916</v>
      </c>
    </row>
    <row r="3427">
      <c r="A3427" s="1">
        <v>34.2201246023178</v>
      </c>
      <c r="B3427" s="1">
        <v>87.728455</v>
      </c>
      <c r="C3427" s="1">
        <v>0.26869586</v>
      </c>
      <c r="D3427" s="1">
        <v>-0.2728438</v>
      </c>
      <c r="E3427" s="1">
        <v>1.0830672</v>
      </c>
      <c r="F3427" s="5">
        <f t="shared" si="1"/>
        <v>0.02985509556</v>
      </c>
      <c r="G3427" s="6">
        <f t="shared" si="2"/>
        <v>1.058327644</v>
      </c>
    </row>
    <row r="3428">
      <c r="A3428" s="1">
        <v>34.2301267385482</v>
      </c>
      <c r="B3428" s="1">
        <v>87.728455</v>
      </c>
      <c r="C3428" s="1">
        <v>0.26873586</v>
      </c>
      <c r="D3428" s="1">
        <v>-0.31801257</v>
      </c>
      <c r="E3428" s="1">
        <v>1.0830672</v>
      </c>
      <c r="F3428" s="5">
        <f t="shared" si="1"/>
        <v>0.02985954</v>
      </c>
      <c r="G3428" s="6">
        <f t="shared" si="2"/>
        <v>1.058327644</v>
      </c>
    </row>
    <row r="3429">
      <c r="A3429" s="1">
        <v>34.2401250600814</v>
      </c>
      <c r="B3429" s="1">
        <v>87.70941</v>
      </c>
      <c r="C3429" s="1">
        <v>0.26877585</v>
      </c>
      <c r="D3429" s="1">
        <v>-0.34975278</v>
      </c>
      <c r="E3429" s="1">
        <v>1.0828321</v>
      </c>
      <c r="F3429" s="5">
        <f t="shared" si="1"/>
        <v>0.02986398333</v>
      </c>
      <c r="G3429" s="6">
        <f t="shared" si="2"/>
        <v>1.058092521</v>
      </c>
    </row>
    <row r="3430">
      <c r="A3430" s="1">
        <v>34.2500013113021</v>
      </c>
      <c r="B3430" s="1">
        <v>87.74941</v>
      </c>
      <c r="C3430" s="1">
        <v>0.2688425</v>
      </c>
      <c r="D3430" s="1">
        <v>-0.36440212</v>
      </c>
      <c r="E3430" s="1">
        <v>1.0833259</v>
      </c>
      <c r="F3430" s="5">
        <f t="shared" si="1"/>
        <v>0.02987138889</v>
      </c>
      <c r="G3430" s="6">
        <f t="shared" si="2"/>
        <v>1.058586348</v>
      </c>
    </row>
    <row r="3431">
      <c r="A3431" s="1">
        <v>34.2599996328353</v>
      </c>
      <c r="B3431" s="1">
        <v>87.73608</v>
      </c>
      <c r="C3431" s="1">
        <v>0.26890916</v>
      </c>
      <c r="D3431" s="1">
        <v>-0.38027224</v>
      </c>
      <c r="E3431" s="1">
        <v>1.0831612</v>
      </c>
      <c r="F3431" s="5">
        <f t="shared" si="1"/>
        <v>0.02987879556</v>
      </c>
      <c r="G3431" s="6">
        <f t="shared" si="2"/>
        <v>1.05842178</v>
      </c>
    </row>
    <row r="3432">
      <c r="A3432" s="1">
        <v>34.2701238393783</v>
      </c>
      <c r="B3432" s="1">
        <v>87.76084</v>
      </c>
      <c r="C3432" s="1">
        <v>0.26898915</v>
      </c>
      <c r="D3432" s="1">
        <v>-0.37050602</v>
      </c>
      <c r="E3432" s="1">
        <v>1.083467</v>
      </c>
      <c r="F3432" s="5">
        <f t="shared" si="1"/>
        <v>0.02988768333</v>
      </c>
      <c r="G3432" s="6">
        <f t="shared" si="2"/>
        <v>1.058727459</v>
      </c>
    </row>
    <row r="3433">
      <c r="A3433" s="1">
        <v>34.2801259756088</v>
      </c>
      <c r="B3433" s="1">
        <v>87.777985</v>
      </c>
      <c r="C3433" s="1">
        <v>0.2690691</v>
      </c>
      <c r="D3433" s="1">
        <v>-0.37416834</v>
      </c>
      <c r="E3433" s="1">
        <v>1.0836786</v>
      </c>
      <c r="F3433" s="5">
        <f t="shared" si="1"/>
        <v>0.02989656667</v>
      </c>
      <c r="G3433" s="6">
        <f t="shared" si="2"/>
        <v>1.058939126</v>
      </c>
    </row>
    <row r="3434">
      <c r="A3434" s="1">
        <v>34.290124297142</v>
      </c>
      <c r="B3434" s="1">
        <v>87.78941</v>
      </c>
      <c r="C3434" s="1">
        <v>0.26916242</v>
      </c>
      <c r="D3434" s="1">
        <v>-0.36318135</v>
      </c>
      <c r="E3434" s="1">
        <v>1.0838197</v>
      </c>
      <c r="F3434" s="5">
        <f t="shared" si="1"/>
        <v>0.02990693556</v>
      </c>
      <c r="G3434" s="6">
        <f t="shared" si="2"/>
        <v>1.059080175</v>
      </c>
    </row>
    <row r="3435">
      <c r="A3435" s="1">
        <v>34.3000005483627</v>
      </c>
      <c r="B3435" s="1">
        <v>87.8656</v>
      </c>
      <c r="C3435" s="1">
        <v>0.26925573</v>
      </c>
      <c r="D3435" s="1">
        <v>-0.3387658</v>
      </c>
      <c r="E3435" s="1">
        <v>1.0847604</v>
      </c>
      <c r="F3435" s="5">
        <f t="shared" si="1"/>
        <v>0.02991730333</v>
      </c>
      <c r="G3435" s="6">
        <f t="shared" si="2"/>
        <v>1.060020793</v>
      </c>
    </row>
    <row r="3436">
      <c r="A3436" s="1">
        <v>34.3101247549057</v>
      </c>
      <c r="B3436" s="1">
        <v>87.89227</v>
      </c>
      <c r="C3436" s="1">
        <v>0.26936236</v>
      </c>
      <c r="D3436" s="1">
        <v>-0.31312945</v>
      </c>
      <c r="E3436" s="1">
        <v>1.0850897</v>
      </c>
      <c r="F3436" s="5">
        <f t="shared" si="1"/>
        <v>0.02992915111</v>
      </c>
      <c r="G3436" s="6">
        <f t="shared" si="2"/>
        <v>1.060350052</v>
      </c>
    </row>
    <row r="3437">
      <c r="A3437" s="1">
        <v>34.3200010061264</v>
      </c>
      <c r="B3437" s="1">
        <v>87.95513</v>
      </c>
      <c r="C3437" s="1">
        <v>0.26948234</v>
      </c>
      <c r="D3437" s="1">
        <v>-0.25941524</v>
      </c>
      <c r="E3437" s="1">
        <v>1.0858657</v>
      </c>
      <c r="F3437" s="5">
        <f t="shared" si="1"/>
        <v>0.02994248222</v>
      </c>
      <c r="G3437" s="6">
        <f t="shared" si="2"/>
        <v>1.061126101</v>
      </c>
    </row>
    <row r="3438">
      <c r="A3438" s="1">
        <v>34.3301252126693</v>
      </c>
      <c r="B3438" s="1">
        <v>88.03895</v>
      </c>
      <c r="C3438" s="1">
        <v>0.26960233</v>
      </c>
      <c r="D3438" s="1">
        <v>-0.21912959</v>
      </c>
      <c r="E3438" s="1">
        <v>1.0869005</v>
      </c>
      <c r="F3438" s="5">
        <f t="shared" si="1"/>
        <v>0.02995581444</v>
      </c>
      <c r="G3438" s="6">
        <f t="shared" si="2"/>
        <v>1.062160916</v>
      </c>
    </row>
    <row r="3439">
      <c r="A3439" s="1">
        <v>34.34000146389</v>
      </c>
      <c r="B3439" s="1">
        <v>88.111336</v>
      </c>
      <c r="C3439" s="1">
        <v>0.26972228</v>
      </c>
      <c r="D3439" s="1">
        <v>-0.18006471</v>
      </c>
      <c r="E3439" s="1">
        <v>1.0877941</v>
      </c>
      <c r="F3439" s="5">
        <f t="shared" si="1"/>
        <v>0.02996914222</v>
      </c>
      <c r="G3439" s="6">
        <f t="shared" si="2"/>
        <v>1.06305457</v>
      </c>
    </row>
    <row r="3440">
      <c r="A3440" s="1">
        <v>34.350125670433</v>
      </c>
      <c r="B3440" s="1">
        <v>88.212296</v>
      </c>
      <c r="C3440" s="1">
        <v>0.2698156</v>
      </c>
      <c r="D3440" s="1">
        <v>-0.15686993</v>
      </c>
      <c r="E3440" s="1">
        <v>1.0890405</v>
      </c>
      <c r="F3440" s="5">
        <f t="shared" si="1"/>
        <v>0.02997951111</v>
      </c>
      <c r="G3440" s="6">
        <f t="shared" si="2"/>
        <v>1.06430099</v>
      </c>
    </row>
    <row r="3441">
      <c r="A3441" s="1">
        <v>34.3601239919662</v>
      </c>
      <c r="B3441" s="1">
        <v>88.20658</v>
      </c>
      <c r="C3441" s="1">
        <v>0.26989558</v>
      </c>
      <c r="D3441" s="1">
        <v>-0.15686993</v>
      </c>
      <c r="E3441" s="1">
        <v>1.08897</v>
      </c>
      <c r="F3441" s="5">
        <f t="shared" si="1"/>
        <v>0.02998839778</v>
      </c>
      <c r="G3441" s="6">
        <f t="shared" si="2"/>
        <v>1.064230422</v>
      </c>
    </row>
    <row r="3442">
      <c r="A3442" s="1">
        <v>34.3700002431869</v>
      </c>
      <c r="B3442" s="1">
        <v>88.27325</v>
      </c>
      <c r="C3442" s="1">
        <v>0.26996222</v>
      </c>
      <c r="D3442" s="1">
        <v>-0.1751816</v>
      </c>
      <c r="E3442" s="1">
        <v>1.089793</v>
      </c>
      <c r="F3442" s="5">
        <f t="shared" si="1"/>
        <v>0.02999580222</v>
      </c>
      <c r="G3442" s="6">
        <f t="shared" si="2"/>
        <v>1.065053509</v>
      </c>
    </row>
    <row r="3443">
      <c r="A3443" s="1">
        <v>34.3801244497299</v>
      </c>
      <c r="B3443" s="1">
        <v>88.29801</v>
      </c>
      <c r="C3443" s="1">
        <v>0.2700289</v>
      </c>
      <c r="D3443" s="1">
        <v>-0.17640238</v>
      </c>
      <c r="E3443" s="1">
        <v>1.0900987</v>
      </c>
      <c r="F3443" s="5">
        <f t="shared" si="1"/>
        <v>0.03000321111</v>
      </c>
      <c r="G3443" s="6">
        <f t="shared" si="2"/>
        <v>1.065359188</v>
      </c>
    </row>
    <row r="3444">
      <c r="A3444" s="1">
        <v>34.3901265859603</v>
      </c>
      <c r="B3444" s="1">
        <v>88.30373</v>
      </c>
      <c r="C3444" s="1">
        <v>0.27009553</v>
      </c>
      <c r="D3444" s="1">
        <v>-0.19593482</v>
      </c>
      <c r="E3444" s="1">
        <v>1.0901692</v>
      </c>
      <c r="F3444" s="5">
        <f t="shared" si="1"/>
        <v>0.03001061444</v>
      </c>
      <c r="G3444" s="6">
        <f t="shared" si="2"/>
        <v>1.065429805</v>
      </c>
    </row>
    <row r="3445">
      <c r="A3445" s="1">
        <v>34.4001249074935</v>
      </c>
      <c r="B3445" s="1">
        <v>88.35326</v>
      </c>
      <c r="C3445" s="1">
        <v>0.27017552</v>
      </c>
      <c r="D3445" s="1">
        <v>-0.18738937</v>
      </c>
      <c r="E3445" s="1">
        <v>1.0907807</v>
      </c>
      <c r="F3445" s="5">
        <f t="shared" si="1"/>
        <v>0.03001950222</v>
      </c>
      <c r="G3445" s="6">
        <f t="shared" si="2"/>
        <v>1.066041286</v>
      </c>
    </row>
    <row r="3446">
      <c r="A3446" s="1">
        <v>34.4100011587142</v>
      </c>
      <c r="B3446" s="1">
        <v>88.33611</v>
      </c>
      <c r="C3446" s="1">
        <v>0.27024218</v>
      </c>
      <c r="D3446" s="1">
        <v>-0.20692182</v>
      </c>
      <c r="E3446" s="1">
        <v>1.0905691</v>
      </c>
      <c r="F3446" s="5">
        <f t="shared" si="1"/>
        <v>0.03002690889</v>
      </c>
      <c r="G3446" s="6">
        <f t="shared" si="2"/>
        <v>1.065829558</v>
      </c>
    </row>
    <row r="3447">
      <c r="A3447" s="1">
        <v>34.4201253652572</v>
      </c>
      <c r="B3447" s="1">
        <v>88.38754</v>
      </c>
      <c r="C3447" s="1">
        <v>0.27030882</v>
      </c>
      <c r="D3447" s="1">
        <v>-0.22157115</v>
      </c>
      <c r="E3447" s="1">
        <v>1.091204</v>
      </c>
      <c r="F3447" s="5">
        <f t="shared" si="1"/>
        <v>0.03003431333</v>
      </c>
      <c r="G3447" s="6">
        <f t="shared" si="2"/>
        <v>1.066464496</v>
      </c>
    </row>
    <row r="3448">
      <c r="A3448" s="1">
        <v>34.4300016164779</v>
      </c>
      <c r="B3448" s="1">
        <v>88.38754</v>
      </c>
      <c r="C3448" s="1">
        <v>0.27034882</v>
      </c>
      <c r="D3448" s="1">
        <v>-0.25209057</v>
      </c>
      <c r="E3448" s="1">
        <v>1.091204</v>
      </c>
      <c r="F3448" s="5">
        <f t="shared" si="1"/>
        <v>0.03003875778</v>
      </c>
      <c r="G3448" s="6">
        <f t="shared" si="2"/>
        <v>1.066464496</v>
      </c>
    </row>
    <row r="3449">
      <c r="A3449" s="1">
        <v>34.4399999380111</v>
      </c>
      <c r="B3449" s="1">
        <v>88.35326</v>
      </c>
      <c r="C3449" s="1">
        <v>0.27040213</v>
      </c>
      <c r="D3449" s="1">
        <v>-0.2838308</v>
      </c>
      <c r="E3449" s="1">
        <v>1.0907807</v>
      </c>
      <c r="F3449" s="5">
        <f t="shared" si="1"/>
        <v>0.03004468111</v>
      </c>
      <c r="G3449" s="6">
        <f t="shared" si="2"/>
        <v>1.066041286</v>
      </c>
    </row>
    <row r="3450">
      <c r="A3450" s="1">
        <v>34.4501241445541</v>
      </c>
      <c r="B3450" s="1">
        <v>88.39135</v>
      </c>
      <c r="C3450" s="1">
        <v>0.27045545</v>
      </c>
      <c r="D3450" s="1">
        <v>-0.31435025</v>
      </c>
      <c r="E3450" s="1">
        <v>1.091251</v>
      </c>
      <c r="F3450" s="5">
        <f t="shared" si="1"/>
        <v>0.03005060556</v>
      </c>
      <c r="G3450" s="6">
        <f t="shared" si="2"/>
        <v>1.066511533</v>
      </c>
    </row>
    <row r="3451">
      <c r="A3451" s="1">
        <v>34.4601262807846</v>
      </c>
      <c r="B3451" s="1">
        <v>88.36849</v>
      </c>
      <c r="C3451" s="1">
        <v>0.27050877</v>
      </c>
      <c r="D3451" s="1">
        <v>-0.3326619</v>
      </c>
      <c r="E3451" s="1">
        <v>1.0909688</v>
      </c>
      <c r="F3451" s="5">
        <f t="shared" si="1"/>
        <v>0.03005653</v>
      </c>
      <c r="G3451" s="6">
        <f t="shared" si="2"/>
        <v>1.066229311</v>
      </c>
    </row>
    <row r="3452">
      <c r="A3452" s="1">
        <v>34.469998717308</v>
      </c>
      <c r="B3452" s="1">
        <v>88.383736</v>
      </c>
      <c r="C3452" s="1">
        <v>0.27054876</v>
      </c>
      <c r="D3452" s="1">
        <v>-0.37783068</v>
      </c>
      <c r="E3452" s="1">
        <v>1.0911571</v>
      </c>
      <c r="F3452" s="5">
        <f t="shared" si="1"/>
        <v>0.03006097333</v>
      </c>
      <c r="G3452" s="6">
        <f t="shared" si="2"/>
        <v>1.066417533</v>
      </c>
    </row>
    <row r="3453">
      <c r="A3453" s="1">
        <v>34.4800008535385</v>
      </c>
      <c r="B3453" s="1">
        <v>88.3704</v>
      </c>
      <c r="C3453" s="1">
        <v>0.27058876</v>
      </c>
      <c r="D3453" s="1">
        <v>-0.4083501</v>
      </c>
      <c r="E3453" s="1">
        <v>1.0909923</v>
      </c>
      <c r="F3453" s="5">
        <f t="shared" si="1"/>
        <v>0.03006541778</v>
      </c>
      <c r="G3453" s="6">
        <f t="shared" si="2"/>
        <v>1.066252891</v>
      </c>
    </row>
    <row r="3454">
      <c r="A3454" s="1">
        <v>34.4901250600814</v>
      </c>
      <c r="B3454" s="1">
        <v>88.34373</v>
      </c>
      <c r="C3454" s="1">
        <v>0.27064207</v>
      </c>
      <c r="D3454" s="1">
        <v>-0.45596045</v>
      </c>
      <c r="E3454" s="1">
        <v>1.0906631</v>
      </c>
      <c r="F3454" s="5">
        <f t="shared" si="1"/>
        <v>0.03007134111</v>
      </c>
      <c r="G3454" s="6">
        <f t="shared" si="2"/>
        <v>1.065923632</v>
      </c>
    </row>
    <row r="3455">
      <c r="A3455" s="1">
        <v>34.5001233816146</v>
      </c>
      <c r="B3455" s="1">
        <v>88.397064</v>
      </c>
      <c r="C3455" s="1">
        <v>0.271002</v>
      </c>
      <c r="D3455" s="1">
        <v>-0.18372704</v>
      </c>
      <c r="E3455" s="1">
        <v>1.0913216</v>
      </c>
      <c r="F3455" s="5">
        <f t="shared" si="1"/>
        <v>0.03011133333</v>
      </c>
      <c r="G3455" s="6">
        <f t="shared" si="2"/>
        <v>1.066582077</v>
      </c>
    </row>
    <row r="3456">
      <c r="A3456" s="1">
        <v>34.5099996328353</v>
      </c>
      <c r="B3456" s="1">
        <v>88.55516</v>
      </c>
      <c r="C3456" s="1">
        <v>0.27120194</v>
      </c>
      <c r="D3456" s="1">
        <v>-0.02014283</v>
      </c>
      <c r="E3456" s="1">
        <v>1.0932734</v>
      </c>
      <c r="F3456" s="5">
        <f t="shared" si="1"/>
        <v>0.03013354889</v>
      </c>
      <c r="G3456" s="6">
        <f t="shared" si="2"/>
        <v>1.068533879</v>
      </c>
    </row>
    <row r="3457">
      <c r="A3457" s="1">
        <v>34.5201238393783</v>
      </c>
      <c r="B3457" s="1">
        <v>88.70756</v>
      </c>
      <c r="C3457" s="1">
        <v>0.27116194</v>
      </c>
      <c r="D3457" s="1">
        <v>-0.14954527</v>
      </c>
      <c r="E3457" s="1">
        <v>1.0951549</v>
      </c>
      <c r="F3457" s="5">
        <f t="shared" si="1"/>
        <v>0.03012910444</v>
      </c>
      <c r="G3457" s="6">
        <f t="shared" si="2"/>
        <v>1.07041536</v>
      </c>
    </row>
    <row r="3458">
      <c r="A3458" s="1">
        <v>34.530000090599</v>
      </c>
      <c r="B3458" s="1">
        <v>88.76661</v>
      </c>
      <c r="C3458" s="1">
        <v>0.27116194</v>
      </c>
      <c r="D3458" s="1">
        <v>-0.23744126</v>
      </c>
      <c r="E3458" s="1">
        <v>1.095884</v>
      </c>
      <c r="F3458" s="5">
        <f t="shared" si="1"/>
        <v>0.03012910444</v>
      </c>
      <c r="G3458" s="6">
        <f t="shared" si="2"/>
        <v>1.071144373</v>
      </c>
    </row>
    <row r="3459">
      <c r="A3459" s="1">
        <v>34.5399984121322</v>
      </c>
      <c r="B3459" s="1">
        <v>88.72851</v>
      </c>
      <c r="C3459" s="1">
        <v>0.27117527</v>
      </c>
      <c r="D3459" s="1">
        <v>-0.29603857</v>
      </c>
      <c r="E3459" s="1">
        <v>1.0954134</v>
      </c>
      <c r="F3459" s="5">
        <f t="shared" si="1"/>
        <v>0.03013058556</v>
      </c>
      <c r="G3459" s="6">
        <f t="shared" si="2"/>
        <v>1.070674002</v>
      </c>
    </row>
    <row r="3460">
      <c r="A3460" s="1">
        <v>34.5500005483627</v>
      </c>
      <c r="B3460" s="1">
        <v>88.711365</v>
      </c>
      <c r="C3460" s="1">
        <v>0.27117527</v>
      </c>
      <c r="D3460" s="1">
        <v>-0.38393456</v>
      </c>
      <c r="E3460" s="1">
        <v>1.0952018</v>
      </c>
      <c r="F3460" s="5">
        <f t="shared" si="1"/>
        <v>0.03013058556</v>
      </c>
      <c r="G3460" s="6">
        <f t="shared" si="2"/>
        <v>1.070462336</v>
      </c>
    </row>
    <row r="3461">
      <c r="A3461" s="1">
        <v>34.5601247549057</v>
      </c>
      <c r="B3461" s="1">
        <v>88.63517</v>
      </c>
      <c r="C3461" s="1">
        <v>0.27120194</v>
      </c>
      <c r="D3461" s="1">
        <v>-0.44253188</v>
      </c>
      <c r="E3461" s="1">
        <v>1.0942612</v>
      </c>
      <c r="F3461" s="5">
        <f t="shared" si="1"/>
        <v>0.03013354889</v>
      </c>
      <c r="G3461" s="6">
        <f t="shared" si="2"/>
        <v>1.069521657</v>
      </c>
    </row>
    <row r="3462">
      <c r="A3462" s="1">
        <v>34.5701268911361</v>
      </c>
      <c r="B3462" s="1">
        <v>88.64279</v>
      </c>
      <c r="C3462" s="1">
        <v>0.27154854</v>
      </c>
      <c r="D3462" s="1">
        <v>-0.18250626</v>
      </c>
      <c r="E3462" s="1">
        <v>1.0943553</v>
      </c>
      <c r="F3462" s="5">
        <f t="shared" si="1"/>
        <v>0.03017206</v>
      </c>
      <c r="G3462" s="6">
        <f t="shared" si="2"/>
        <v>1.069615731</v>
      </c>
    </row>
    <row r="3463">
      <c r="A3463" s="1">
        <v>34.5799993276596</v>
      </c>
      <c r="B3463" s="1">
        <v>88.82566</v>
      </c>
      <c r="C3463" s="1">
        <v>0.2718418</v>
      </c>
      <c r="D3463" s="1">
        <v>0.06287005</v>
      </c>
      <c r="E3463" s="1">
        <v>1.0966129</v>
      </c>
      <c r="F3463" s="5">
        <f t="shared" si="1"/>
        <v>0.03020464444</v>
      </c>
      <c r="G3463" s="6">
        <f t="shared" si="2"/>
        <v>1.071873385</v>
      </c>
    </row>
    <row r="3464">
      <c r="A3464" s="1">
        <v>34.5901235342025</v>
      </c>
      <c r="B3464" s="1">
        <v>88.94566</v>
      </c>
      <c r="C3464" s="1">
        <v>0.2718418</v>
      </c>
      <c r="D3464" s="1">
        <v>0.003051944</v>
      </c>
      <c r="E3464" s="1">
        <v>1.0980943</v>
      </c>
      <c r="F3464" s="5">
        <f t="shared" si="1"/>
        <v>0.03020464444</v>
      </c>
      <c r="G3464" s="6">
        <f t="shared" si="2"/>
        <v>1.073354867</v>
      </c>
    </row>
    <row r="3465">
      <c r="A3465" s="1">
        <v>34.5999997854232</v>
      </c>
      <c r="B3465" s="1">
        <v>89.02185</v>
      </c>
      <c r="C3465" s="1">
        <v>0.27182844</v>
      </c>
      <c r="D3465" s="1">
        <v>-0.11170115</v>
      </c>
      <c r="E3465" s="1">
        <v>1.099035</v>
      </c>
      <c r="F3465" s="5">
        <f t="shared" si="1"/>
        <v>0.03020316</v>
      </c>
      <c r="G3465" s="6">
        <f t="shared" si="2"/>
        <v>1.074295484</v>
      </c>
    </row>
    <row r="3466">
      <c r="A3466" s="1">
        <v>34.6101239919662</v>
      </c>
      <c r="B3466" s="1">
        <v>88.9971</v>
      </c>
      <c r="C3466" s="1">
        <v>0.27186844</v>
      </c>
      <c r="D3466" s="1">
        <v>-0.15809071</v>
      </c>
      <c r="E3466" s="1">
        <v>1.0987295</v>
      </c>
      <c r="F3466" s="5">
        <f t="shared" si="1"/>
        <v>0.03020760444</v>
      </c>
      <c r="G3466" s="6">
        <f t="shared" si="2"/>
        <v>1.073989928</v>
      </c>
    </row>
    <row r="3467">
      <c r="A3467" s="1">
        <v>34.6201261281967</v>
      </c>
      <c r="B3467" s="1">
        <v>88.97996</v>
      </c>
      <c r="C3467" s="1">
        <v>0.27188176</v>
      </c>
      <c r="D3467" s="1">
        <v>-0.21668804</v>
      </c>
      <c r="E3467" s="1">
        <v>1.0985179</v>
      </c>
      <c r="F3467" s="5">
        <f t="shared" si="1"/>
        <v>0.03020908444</v>
      </c>
      <c r="G3467" s="6">
        <f t="shared" si="2"/>
        <v>1.073778323</v>
      </c>
    </row>
    <row r="3468">
      <c r="A3468" s="1">
        <v>34.6299985647201</v>
      </c>
      <c r="B3468" s="1">
        <v>88.94376</v>
      </c>
      <c r="C3468" s="1">
        <v>0.27192175</v>
      </c>
      <c r="D3468" s="1">
        <v>-0.2618568</v>
      </c>
      <c r="E3468" s="1">
        <v>1.098071</v>
      </c>
      <c r="F3468" s="5">
        <f t="shared" si="1"/>
        <v>0.03021352778</v>
      </c>
      <c r="G3468" s="6">
        <f t="shared" si="2"/>
        <v>1.07333141</v>
      </c>
    </row>
    <row r="3469">
      <c r="A3469" s="1">
        <v>34.6401265859603</v>
      </c>
      <c r="B3469" s="1">
        <v>88.903755</v>
      </c>
      <c r="C3469" s="1">
        <v>0.27198842</v>
      </c>
      <c r="D3469" s="1">
        <v>-0.26429835</v>
      </c>
      <c r="E3469" s="1">
        <v>1.097577</v>
      </c>
      <c r="F3469" s="5">
        <f t="shared" si="1"/>
        <v>0.03022093556</v>
      </c>
      <c r="G3469" s="6">
        <f t="shared" si="2"/>
        <v>1.072837521</v>
      </c>
    </row>
    <row r="3470">
      <c r="A3470" s="1">
        <v>34.6501249074935</v>
      </c>
      <c r="B3470" s="1">
        <v>88.934235</v>
      </c>
      <c r="C3470" s="1">
        <v>0.27209505</v>
      </c>
      <c r="D3470" s="1">
        <v>-0.25453213</v>
      </c>
      <c r="E3470" s="1">
        <v>1.0979533</v>
      </c>
      <c r="F3470" s="5">
        <f t="shared" si="1"/>
        <v>0.03023278333</v>
      </c>
      <c r="G3470" s="6">
        <f t="shared" si="2"/>
        <v>1.073213817</v>
      </c>
    </row>
    <row r="3471">
      <c r="A3471" s="1">
        <v>34.6600011587142</v>
      </c>
      <c r="B3471" s="1">
        <v>88.932335</v>
      </c>
      <c r="C3471" s="1">
        <v>0.2721884</v>
      </c>
      <c r="D3471" s="1">
        <v>-0.22767504</v>
      </c>
      <c r="E3471" s="1">
        <v>1.09793</v>
      </c>
      <c r="F3471" s="5">
        <f t="shared" si="1"/>
        <v>0.03024315556</v>
      </c>
      <c r="G3471" s="6">
        <f t="shared" si="2"/>
        <v>1.07319036</v>
      </c>
    </row>
    <row r="3472">
      <c r="A3472" s="1">
        <v>34.6699994802475</v>
      </c>
      <c r="B3472" s="1">
        <v>88.99899</v>
      </c>
      <c r="C3472" s="1">
        <v>0.27225503</v>
      </c>
      <c r="D3472" s="1">
        <v>-0.23011659</v>
      </c>
      <c r="E3472" s="1">
        <v>1.0987529</v>
      </c>
      <c r="F3472" s="5">
        <f t="shared" si="1"/>
        <v>0.03025055889</v>
      </c>
      <c r="G3472" s="6">
        <f t="shared" si="2"/>
        <v>1.074013262</v>
      </c>
    </row>
    <row r="3473">
      <c r="A3473" s="1">
        <v>34.6801236867904</v>
      </c>
      <c r="B3473" s="1">
        <v>89.00662</v>
      </c>
      <c r="C3473" s="1">
        <v>0.27229503</v>
      </c>
      <c r="D3473" s="1">
        <v>-0.29115546</v>
      </c>
      <c r="E3473" s="1">
        <v>1.098847</v>
      </c>
      <c r="F3473" s="5">
        <f t="shared" si="1"/>
        <v>0.03025500333</v>
      </c>
      <c r="G3473" s="6">
        <f t="shared" si="2"/>
        <v>1.074107459</v>
      </c>
    </row>
    <row r="3474">
      <c r="A3474" s="1">
        <v>34.6901258230209</v>
      </c>
      <c r="B3474" s="1">
        <v>88.99328</v>
      </c>
      <c r="C3474" s="1">
        <v>0.27230835</v>
      </c>
      <c r="D3474" s="1">
        <v>-0.35097358</v>
      </c>
      <c r="E3474" s="1">
        <v>1.0986823</v>
      </c>
      <c r="F3474" s="5">
        <f t="shared" si="1"/>
        <v>0.03025648333</v>
      </c>
      <c r="G3474" s="6">
        <f t="shared" si="2"/>
        <v>1.073942768</v>
      </c>
    </row>
    <row r="3475">
      <c r="A3475" s="1">
        <v>34.7001241445541</v>
      </c>
      <c r="B3475" s="1">
        <v>89.01233</v>
      </c>
      <c r="C3475" s="1">
        <v>0.27234834</v>
      </c>
      <c r="D3475" s="1">
        <v>-0.381493</v>
      </c>
      <c r="E3475" s="1">
        <v>1.0989175</v>
      </c>
      <c r="F3475" s="5">
        <f t="shared" si="1"/>
        <v>0.03026092667</v>
      </c>
      <c r="G3475" s="6">
        <f t="shared" si="2"/>
        <v>1.074177953</v>
      </c>
    </row>
    <row r="3476">
      <c r="A3476" s="1">
        <v>34.7101262807846</v>
      </c>
      <c r="B3476" s="1">
        <v>88.97996</v>
      </c>
      <c r="C3476" s="1">
        <v>0.27240166</v>
      </c>
      <c r="D3476" s="1">
        <v>-0.41079167</v>
      </c>
      <c r="E3476" s="1">
        <v>1.0985179</v>
      </c>
      <c r="F3476" s="5">
        <f t="shared" si="1"/>
        <v>0.03026685111</v>
      </c>
      <c r="G3476" s="6">
        <f t="shared" si="2"/>
        <v>1.073778323</v>
      </c>
    </row>
    <row r="3477">
      <c r="A3477" s="1">
        <v>34.719998717308</v>
      </c>
      <c r="B3477" s="1">
        <v>88.97805</v>
      </c>
      <c r="C3477" s="1">
        <v>0.27245498</v>
      </c>
      <c r="D3477" s="1">
        <v>-0.425441</v>
      </c>
      <c r="E3477" s="1">
        <v>1.0984943</v>
      </c>
      <c r="F3477" s="5">
        <f t="shared" si="1"/>
        <v>0.03027277556</v>
      </c>
      <c r="G3477" s="6">
        <f t="shared" si="2"/>
        <v>1.073754743</v>
      </c>
    </row>
    <row r="3478">
      <c r="A3478" s="1">
        <v>34.7300008535385</v>
      </c>
      <c r="B3478" s="1">
        <v>88.97614</v>
      </c>
      <c r="C3478" s="1">
        <v>0.2725083</v>
      </c>
      <c r="D3478" s="1">
        <v>-0.45473966</v>
      </c>
      <c r="E3478" s="1">
        <v>1.0984707</v>
      </c>
      <c r="F3478" s="5">
        <f t="shared" si="1"/>
        <v>0.0302787</v>
      </c>
      <c r="G3478" s="6">
        <f t="shared" si="2"/>
        <v>1.073731163</v>
      </c>
    </row>
    <row r="3479">
      <c r="A3479" s="1">
        <v>34.7399991750717</v>
      </c>
      <c r="B3479" s="1">
        <v>88.97043</v>
      </c>
      <c r="C3479" s="1">
        <v>0.27258825</v>
      </c>
      <c r="D3479" s="1">
        <v>-0.458402</v>
      </c>
      <c r="E3479" s="1">
        <v>1.0984001</v>
      </c>
      <c r="F3479" s="5">
        <f t="shared" si="1"/>
        <v>0.03028758333</v>
      </c>
      <c r="G3479" s="6">
        <f t="shared" si="2"/>
        <v>1.073660669</v>
      </c>
    </row>
    <row r="3480">
      <c r="A3480" s="1">
        <v>34.7501233816146</v>
      </c>
      <c r="B3480" s="1">
        <v>89.06947</v>
      </c>
      <c r="C3480" s="1">
        <v>0.27297485</v>
      </c>
      <c r="D3480" s="1">
        <v>-0.1312336</v>
      </c>
      <c r="E3480" s="1">
        <v>1.099623</v>
      </c>
      <c r="F3480" s="5">
        <f t="shared" si="1"/>
        <v>0.03033053889</v>
      </c>
      <c r="G3480" s="6">
        <f t="shared" si="2"/>
        <v>1.074883385</v>
      </c>
    </row>
    <row r="3481">
      <c r="A3481" s="1">
        <v>34.7599996328353</v>
      </c>
      <c r="B3481" s="1">
        <v>89.298065</v>
      </c>
      <c r="C3481" s="1">
        <v>0.27314815</v>
      </c>
      <c r="D3481" s="1">
        <v>-0.038454495</v>
      </c>
      <c r="E3481" s="1">
        <v>1.1024451</v>
      </c>
      <c r="F3481" s="5">
        <f t="shared" si="1"/>
        <v>0.03034979444</v>
      </c>
      <c r="G3481" s="6">
        <f t="shared" si="2"/>
        <v>1.077705546</v>
      </c>
    </row>
    <row r="3482">
      <c r="A3482" s="1">
        <v>34.7701238393783</v>
      </c>
      <c r="B3482" s="1">
        <v>89.439026</v>
      </c>
      <c r="C3482" s="1">
        <v>0.27306816</v>
      </c>
      <c r="D3482" s="1">
        <v>-0.20936337</v>
      </c>
      <c r="E3482" s="1">
        <v>1.1041853</v>
      </c>
      <c r="F3482" s="5">
        <f t="shared" si="1"/>
        <v>0.03034090667</v>
      </c>
      <c r="G3482" s="6">
        <f t="shared" si="2"/>
        <v>1.079445805</v>
      </c>
    </row>
    <row r="3483">
      <c r="A3483" s="1">
        <v>34.7801259756088</v>
      </c>
      <c r="B3483" s="1">
        <v>89.469505</v>
      </c>
      <c r="C3483" s="1">
        <v>0.27305484</v>
      </c>
      <c r="D3483" s="1">
        <v>-0.29603857</v>
      </c>
      <c r="E3483" s="1">
        <v>1.1045617</v>
      </c>
      <c r="F3483" s="5">
        <f t="shared" si="1"/>
        <v>0.03033942667</v>
      </c>
      <c r="G3483" s="6">
        <f t="shared" si="2"/>
        <v>1.079822089</v>
      </c>
    </row>
    <row r="3484">
      <c r="A3484" s="1">
        <v>34.790124297142</v>
      </c>
      <c r="B3484" s="1">
        <v>89.41617</v>
      </c>
      <c r="C3484" s="1">
        <v>0.27308148</v>
      </c>
      <c r="D3484" s="1">
        <v>-0.3546359</v>
      </c>
      <c r="E3484" s="1">
        <v>1.1039032</v>
      </c>
      <c r="F3484" s="5">
        <f t="shared" si="1"/>
        <v>0.03034238667</v>
      </c>
      <c r="G3484" s="6">
        <f t="shared" si="2"/>
        <v>1.079163632</v>
      </c>
    </row>
    <row r="3485">
      <c r="A3485" s="1">
        <v>34.8000005483627</v>
      </c>
      <c r="B3485" s="1">
        <v>89.39521</v>
      </c>
      <c r="C3485" s="1">
        <v>0.27309483</v>
      </c>
      <c r="D3485" s="1">
        <v>-0.414454</v>
      </c>
      <c r="E3485" s="1">
        <v>1.1036444</v>
      </c>
      <c r="F3485" s="5">
        <f t="shared" si="1"/>
        <v>0.03034387</v>
      </c>
      <c r="G3485" s="6">
        <f t="shared" si="2"/>
        <v>1.078904867</v>
      </c>
    </row>
    <row r="3486">
      <c r="A3486" s="1">
        <v>34.8099988698959</v>
      </c>
      <c r="B3486" s="1">
        <v>89.288536</v>
      </c>
      <c r="C3486" s="1">
        <v>0.27312148</v>
      </c>
      <c r="D3486" s="1">
        <v>-0.4742721</v>
      </c>
      <c r="E3486" s="1">
        <v>1.1023275</v>
      </c>
      <c r="F3486" s="5">
        <f t="shared" si="1"/>
        <v>0.03034683111</v>
      </c>
      <c r="G3486" s="6">
        <f t="shared" si="2"/>
        <v>1.077587904</v>
      </c>
    </row>
    <row r="3487">
      <c r="A3487" s="1">
        <v>34.8200010061264</v>
      </c>
      <c r="B3487" s="1">
        <v>89.338066</v>
      </c>
      <c r="C3487" s="1">
        <v>0.27353472</v>
      </c>
      <c r="D3487" s="1">
        <v>-0.13367516</v>
      </c>
      <c r="E3487" s="1">
        <v>1.102939</v>
      </c>
      <c r="F3487" s="5">
        <f t="shared" si="1"/>
        <v>0.03039274667</v>
      </c>
      <c r="G3487" s="6">
        <f t="shared" si="2"/>
        <v>1.078199385</v>
      </c>
    </row>
    <row r="3488">
      <c r="A3488" s="1">
        <v>34.8299993276596</v>
      </c>
      <c r="B3488" s="1">
        <v>89.55522</v>
      </c>
      <c r="C3488" s="1">
        <v>0.27377465</v>
      </c>
      <c r="D3488" s="1">
        <v>0.043337606</v>
      </c>
      <c r="E3488" s="1">
        <v>1.1056198</v>
      </c>
      <c r="F3488" s="5">
        <f t="shared" si="1"/>
        <v>0.03041940556</v>
      </c>
      <c r="G3488" s="6">
        <f t="shared" si="2"/>
        <v>1.080880299</v>
      </c>
    </row>
    <row r="3489">
      <c r="A3489" s="1">
        <v>34.84000146389</v>
      </c>
      <c r="B3489" s="1">
        <v>89.77428</v>
      </c>
      <c r="C3489" s="1">
        <v>0.27373466</v>
      </c>
      <c r="D3489" s="1">
        <v>-0.08362327</v>
      </c>
      <c r="E3489" s="1">
        <v>1.1083243</v>
      </c>
      <c r="F3489" s="5">
        <f t="shared" si="1"/>
        <v>0.03041496222</v>
      </c>
      <c r="G3489" s="6">
        <f t="shared" si="2"/>
        <v>1.083584743</v>
      </c>
    </row>
    <row r="3490">
      <c r="A3490" s="1">
        <v>34.8499997854232</v>
      </c>
      <c r="B3490" s="1">
        <v>89.79333</v>
      </c>
      <c r="C3490" s="1">
        <v>0.27373466</v>
      </c>
      <c r="D3490" s="1">
        <v>-0.17151926</v>
      </c>
      <c r="E3490" s="1">
        <v>1.1085595</v>
      </c>
      <c r="F3490" s="5">
        <f t="shared" si="1"/>
        <v>0.03041496222</v>
      </c>
      <c r="G3490" s="6">
        <f t="shared" si="2"/>
        <v>1.083819928</v>
      </c>
    </row>
    <row r="3491">
      <c r="A3491" s="1">
        <v>34.8601239919662</v>
      </c>
      <c r="B3491" s="1">
        <v>89.715225</v>
      </c>
      <c r="C3491" s="1">
        <v>0.27376133</v>
      </c>
      <c r="D3491" s="1">
        <v>-0.21790881</v>
      </c>
      <c r="E3491" s="1">
        <v>1.1075953</v>
      </c>
      <c r="F3491" s="5">
        <f t="shared" si="1"/>
        <v>0.03041792556</v>
      </c>
      <c r="G3491" s="6">
        <f t="shared" si="2"/>
        <v>1.082855669</v>
      </c>
    </row>
    <row r="3492">
      <c r="A3492" s="1">
        <v>34.8700002431869</v>
      </c>
      <c r="B3492" s="1">
        <v>89.684746</v>
      </c>
      <c r="C3492" s="1">
        <v>0.27376133</v>
      </c>
      <c r="D3492" s="1">
        <v>-0.3058048</v>
      </c>
      <c r="E3492" s="1">
        <v>1.107219</v>
      </c>
      <c r="F3492" s="5">
        <f t="shared" si="1"/>
        <v>0.03041792556</v>
      </c>
      <c r="G3492" s="6">
        <f t="shared" si="2"/>
        <v>1.082479385</v>
      </c>
    </row>
    <row r="3493">
      <c r="A3493" s="1">
        <v>34.8799985647201</v>
      </c>
      <c r="B3493" s="1">
        <v>89.63523</v>
      </c>
      <c r="C3493" s="1">
        <v>0.27378798</v>
      </c>
      <c r="D3493" s="1">
        <v>-0.35097358</v>
      </c>
      <c r="E3493" s="1">
        <v>1.1066076</v>
      </c>
      <c r="F3493" s="5">
        <f t="shared" si="1"/>
        <v>0.03042088667</v>
      </c>
      <c r="G3493" s="6">
        <f t="shared" si="2"/>
        <v>1.081868077</v>
      </c>
    </row>
    <row r="3494">
      <c r="A3494" s="1">
        <v>34.8901265859603</v>
      </c>
      <c r="B3494" s="1">
        <v>89.56856</v>
      </c>
      <c r="C3494" s="1">
        <v>0.27382797</v>
      </c>
      <c r="D3494" s="1">
        <v>-0.39736313</v>
      </c>
      <c r="E3494" s="1">
        <v>1.1057845</v>
      </c>
      <c r="F3494" s="5">
        <f t="shared" si="1"/>
        <v>0.03042533</v>
      </c>
      <c r="G3494" s="6">
        <f t="shared" si="2"/>
        <v>1.08104499</v>
      </c>
    </row>
    <row r="3495">
      <c r="A3495" s="1">
        <v>34.9001249074935</v>
      </c>
      <c r="B3495" s="1">
        <v>89.572365</v>
      </c>
      <c r="C3495" s="1">
        <v>0.27390796</v>
      </c>
      <c r="D3495" s="1">
        <v>-0.39980468</v>
      </c>
      <c r="E3495" s="1">
        <v>1.1058315</v>
      </c>
      <c r="F3495" s="5">
        <f t="shared" si="1"/>
        <v>0.03043421778</v>
      </c>
      <c r="G3495" s="6">
        <f t="shared" si="2"/>
        <v>1.081091965</v>
      </c>
    </row>
    <row r="3496">
      <c r="A3496" s="1">
        <v>34.9100011587142</v>
      </c>
      <c r="B3496" s="1">
        <v>89.54951</v>
      </c>
      <c r="C3496" s="1">
        <v>0.27400127</v>
      </c>
      <c r="D3496" s="1">
        <v>-0.37416834</v>
      </c>
      <c r="E3496" s="1">
        <v>1.1055493</v>
      </c>
      <c r="F3496" s="5">
        <f t="shared" si="1"/>
        <v>0.03044458556</v>
      </c>
      <c r="G3496" s="6">
        <f t="shared" si="2"/>
        <v>1.080809805</v>
      </c>
    </row>
    <row r="3497">
      <c r="A3497" s="1">
        <v>34.9199994802475</v>
      </c>
      <c r="B3497" s="1">
        <v>89.59332</v>
      </c>
      <c r="C3497" s="1">
        <v>0.27408126</v>
      </c>
      <c r="D3497" s="1">
        <v>-0.37538913</v>
      </c>
      <c r="E3497" s="1">
        <v>1.1060902</v>
      </c>
      <c r="F3497" s="5">
        <f t="shared" si="1"/>
        <v>0.03045347333</v>
      </c>
      <c r="G3497" s="6">
        <f t="shared" si="2"/>
        <v>1.081350669</v>
      </c>
    </row>
    <row r="3498">
      <c r="A3498" s="1">
        <v>34.9300016164779</v>
      </c>
      <c r="B3498" s="1">
        <v>89.61998</v>
      </c>
      <c r="C3498" s="1">
        <v>0.27412125</v>
      </c>
      <c r="D3498" s="1">
        <v>-0.4205579</v>
      </c>
      <c r="E3498" s="1">
        <v>1.1064194</v>
      </c>
      <c r="F3498" s="5">
        <f t="shared" si="1"/>
        <v>0.03045791667</v>
      </c>
      <c r="G3498" s="6">
        <f t="shared" si="2"/>
        <v>1.081679805</v>
      </c>
    </row>
    <row r="3499">
      <c r="A3499" s="1">
        <v>34.9399999380111</v>
      </c>
      <c r="B3499" s="1">
        <v>89.60664</v>
      </c>
      <c r="C3499" s="1">
        <v>0.2741479</v>
      </c>
      <c r="D3499" s="1">
        <v>-0.4791552</v>
      </c>
      <c r="E3499" s="1">
        <v>1.1062547</v>
      </c>
      <c r="F3499" s="5">
        <f t="shared" si="1"/>
        <v>0.03046087778</v>
      </c>
      <c r="G3499" s="6">
        <f t="shared" si="2"/>
        <v>1.081515114</v>
      </c>
    </row>
    <row r="3500">
      <c r="A3500" s="1">
        <v>34.9499982595443</v>
      </c>
      <c r="B3500" s="1">
        <v>89.65998</v>
      </c>
      <c r="C3500" s="1">
        <v>0.27444115</v>
      </c>
      <c r="D3500" s="1">
        <v>-0.24842826</v>
      </c>
      <c r="E3500" s="1">
        <v>1.1069132</v>
      </c>
      <c r="F3500" s="5">
        <f t="shared" si="1"/>
        <v>0.03049346111</v>
      </c>
      <c r="G3500" s="6">
        <f t="shared" si="2"/>
        <v>1.082173632</v>
      </c>
    </row>
    <row r="3501">
      <c r="A3501" s="1">
        <v>34.9601262807846</v>
      </c>
      <c r="B3501" s="1">
        <v>89.795235</v>
      </c>
      <c r="C3501" s="1">
        <v>0.2746811</v>
      </c>
      <c r="D3501" s="1">
        <v>-0.07141549</v>
      </c>
      <c r="E3501" s="1">
        <v>1.108583</v>
      </c>
      <c r="F3501" s="5">
        <f t="shared" si="1"/>
        <v>0.03052012222</v>
      </c>
      <c r="G3501" s="6">
        <f t="shared" si="2"/>
        <v>1.083843447</v>
      </c>
    </row>
    <row r="3502">
      <c r="A3502" s="1">
        <v>34.9701246023178</v>
      </c>
      <c r="B3502" s="1">
        <v>89.98191</v>
      </c>
      <c r="C3502" s="1">
        <v>0.27460113</v>
      </c>
      <c r="D3502" s="1">
        <v>-0.24354514</v>
      </c>
      <c r="E3502" s="1">
        <v>1.1108876</v>
      </c>
      <c r="F3502" s="5">
        <f t="shared" si="1"/>
        <v>0.03051123667</v>
      </c>
      <c r="G3502" s="6">
        <f t="shared" si="2"/>
        <v>1.086148077</v>
      </c>
    </row>
    <row r="3503">
      <c r="A3503" s="1">
        <v>34.9800008535385</v>
      </c>
      <c r="B3503" s="1">
        <v>89.99525</v>
      </c>
      <c r="C3503" s="1">
        <v>0.27456114</v>
      </c>
      <c r="D3503" s="1">
        <v>-0.37538913</v>
      </c>
      <c r="E3503" s="1">
        <v>1.1110523</v>
      </c>
      <c r="F3503" s="5">
        <f t="shared" si="1"/>
        <v>0.03050679333</v>
      </c>
      <c r="G3503" s="6">
        <f t="shared" si="2"/>
        <v>1.086312768</v>
      </c>
    </row>
    <row r="3504">
      <c r="A3504" s="1">
        <v>34.9899991750717</v>
      </c>
      <c r="B3504" s="1">
        <v>89.93238</v>
      </c>
      <c r="C3504" s="1">
        <v>0.27457446</v>
      </c>
      <c r="D3504" s="1">
        <v>-0.43398646</v>
      </c>
      <c r="E3504" s="1">
        <v>1.1102762</v>
      </c>
      <c r="F3504" s="5">
        <f t="shared" si="1"/>
        <v>0.03050827333</v>
      </c>
      <c r="G3504" s="6">
        <f t="shared" si="2"/>
        <v>1.085536595</v>
      </c>
    </row>
    <row r="3505">
      <c r="A3505" s="1">
        <v>35.0001233816146</v>
      </c>
      <c r="B3505" s="1">
        <v>89.89429</v>
      </c>
      <c r="C3505" s="1">
        <v>0.27460113</v>
      </c>
      <c r="D3505" s="1">
        <v>-0.49380454</v>
      </c>
      <c r="E3505" s="1">
        <v>1.1098058</v>
      </c>
      <c r="F3505" s="5">
        <f t="shared" si="1"/>
        <v>0.03051123667</v>
      </c>
      <c r="G3505" s="6">
        <f t="shared" si="2"/>
        <v>1.085066348</v>
      </c>
    </row>
    <row r="3506">
      <c r="A3506" s="1">
        <v>35.0099996328353</v>
      </c>
      <c r="B3506" s="1">
        <v>89.865715</v>
      </c>
      <c r="C3506" s="1">
        <v>0.27497438</v>
      </c>
      <c r="D3506" s="1">
        <v>-0.19471404</v>
      </c>
      <c r="E3506" s="1">
        <v>1.1094531</v>
      </c>
      <c r="F3506" s="5">
        <f t="shared" si="1"/>
        <v>0.03055270889</v>
      </c>
      <c r="G3506" s="6">
        <f t="shared" si="2"/>
        <v>1.08471357</v>
      </c>
    </row>
    <row r="3507">
      <c r="A3507" s="1">
        <v>35.0200017690658</v>
      </c>
      <c r="B3507" s="1">
        <v>90.12478</v>
      </c>
      <c r="C3507" s="1">
        <v>0.2752143</v>
      </c>
      <c r="D3507" s="1">
        <v>-0.017701276</v>
      </c>
      <c r="E3507" s="1">
        <v>1.1126513</v>
      </c>
      <c r="F3507" s="5">
        <f t="shared" si="1"/>
        <v>0.03057936667</v>
      </c>
      <c r="G3507" s="6">
        <f t="shared" si="2"/>
        <v>1.087911904</v>
      </c>
    </row>
    <row r="3508">
      <c r="A3508" s="1">
        <v>35.030000090599</v>
      </c>
      <c r="B3508" s="1">
        <v>90.26573</v>
      </c>
      <c r="C3508" s="1">
        <v>0.275161</v>
      </c>
      <c r="D3508" s="1">
        <v>-0.16297382</v>
      </c>
      <c r="E3508" s="1">
        <v>1.1143917</v>
      </c>
      <c r="F3508" s="5">
        <f t="shared" si="1"/>
        <v>0.03057344444</v>
      </c>
      <c r="G3508" s="6">
        <f t="shared" si="2"/>
        <v>1.089652027</v>
      </c>
    </row>
    <row r="3509">
      <c r="A3509" s="1">
        <v>35.0399984121322</v>
      </c>
      <c r="B3509" s="1">
        <v>90.242874</v>
      </c>
      <c r="C3509" s="1">
        <v>0.275161</v>
      </c>
      <c r="D3509" s="1">
        <v>-0.25209057</v>
      </c>
      <c r="E3509" s="1">
        <v>1.1141094</v>
      </c>
      <c r="F3509" s="5">
        <f t="shared" si="1"/>
        <v>0.03057344444</v>
      </c>
      <c r="G3509" s="6">
        <f t="shared" si="2"/>
        <v>1.089369854</v>
      </c>
    </row>
    <row r="3510">
      <c r="A3510" s="1">
        <v>35.0501264333725</v>
      </c>
      <c r="B3510" s="1">
        <v>90.22954</v>
      </c>
      <c r="C3510" s="1">
        <v>0.27518764</v>
      </c>
      <c r="D3510" s="1">
        <v>-0.29848012</v>
      </c>
      <c r="E3510" s="1">
        <v>1.1139448</v>
      </c>
      <c r="F3510" s="5">
        <f t="shared" si="1"/>
        <v>0.03057640444</v>
      </c>
      <c r="G3510" s="6">
        <f t="shared" si="2"/>
        <v>1.089205237</v>
      </c>
    </row>
    <row r="3511">
      <c r="A3511" s="1">
        <v>35.0601247549057</v>
      </c>
      <c r="B3511" s="1">
        <v>90.15716</v>
      </c>
      <c r="C3511" s="1">
        <v>0.27520096</v>
      </c>
      <c r="D3511" s="1">
        <v>-0.37294757</v>
      </c>
      <c r="E3511" s="1">
        <v>1.1130512</v>
      </c>
      <c r="F3511" s="5">
        <f t="shared" si="1"/>
        <v>0.03057788444</v>
      </c>
      <c r="G3511" s="6">
        <f t="shared" si="2"/>
        <v>1.088311657</v>
      </c>
    </row>
    <row r="3512">
      <c r="A3512" s="1">
        <v>35.0701268911361</v>
      </c>
      <c r="B3512" s="1">
        <v>90.10573</v>
      </c>
      <c r="C3512" s="1">
        <v>0.27520096</v>
      </c>
      <c r="D3512" s="1">
        <v>-0.44619423</v>
      </c>
      <c r="E3512" s="1">
        <v>1.1124163</v>
      </c>
      <c r="F3512" s="5">
        <f t="shared" si="1"/>
        <v>0.03057788444</v>
      </c>
      <c r="G3512" s="6">
        <f t="shared" si="2"/>
        <v>1.087676719</v>
      </c>
    </row>
    <row r="3513">
      <c r="A3513" s="1">
        <v>35.0799993276596</v>
      </c>
      <c r="B3513" s="1">
        <v>90.079056</v>
      </c>
      <c r="C3513" s="1">
        <v>0.2754676</v>
      </c>
      <c r="D3513" s="1">
        <v>-0.25819448</v>
      </c>
      <c r="E3513" s="1">
        <v>1.1120869</v>
      </c>
      <c r="F3513" s="5">
        <f t="shared" si="1"/>
        <v>0.03060751111</v>
      </c>
      <c r="G3513" s="6">
        <f t="shared" si="2"/>
        <v>1.08734741</v>
      </c>
    </row>
    <row r="3514">
      <c r="A3514" s="1">
        <v>35.09000146389</v>
      </c>
      <c r="B3514" s="1">
        <v>90.26002</v>
      </c>
      <c r="C3514" s="1">
        <v>0.27585414</v>
      </c>
      <c r="D3514" s="1">
        <v>0.05676616</v>
      </c>
      <c r="E3514" s="1">
        <v>1.1143211</v>
      </c>
      <c r="F3514" s="5">
        <f t="shared" si="1"/>
        <v>0.03065046</v>
      </c>
      <c r="G3514" s="6">
        <f t="shared" si="2"/>
        <v>1.089581533</v>
      </c>
    </row>
    <row r="3515">
      <c r="A3515" s="1">
        <v>35.100125670433</v>
      </c>
      <c r="B3515" s="1">
        <v>90.515274</v>
      </c>
      <c r="C3515" s="1">
        <v>0.27589414</v>
      </c>
      <c r="D3515" s="1">
        <v>0.022584386</v>
      </c>
      <c r="E3515" s="1">
        <v>1.1174723</v>
      </c>
      <c r="F3515" s="5">
        <f t="shared" si="1"/>
        <v>0.03065490444</v>
      </c>
      <c r="G3515" s="6">
        <f t="shared" si="2"/>
        <v>1.092732817</v>
      </c>
    </row>
    <row r="3516">
      <c r="A3516" s="1">
        <v>35.1100019216537</v>
      </c>
      <c r="B3516" s="1">
        <v>90.56861</v>
      </c>
      <c r="C3516" s="1">
        <v>0.27584082</v>
      </c>
      <c r="D3516" s="1">
        <v>-0.1202466</v>
      </c>
      <c r="E3516" s="1">
        <v>1.1181308</v>
      </c>
      <c r="F3516" s="5">
        <f t="shared" si="1"/>
        <v>0.03064898</v>
      </c>
      <c r="G3516" s="6">
        <f t="shared" si="2"/>
        <v>1.093391286</v>
      </c>
    </row>
    <row r="3517">
      <c r="A3517" s="1">
        <v>35.1200002431869</v>
      </c>
      <c r="B3517" s="1">
        <v>90.5648</v>
      </c>
      <c r="C3517" s="1">
        <v>0.2758808</v>
      </c>
      <c r="D3517" s="1">
        <v>-0.16541538</v>
      </c>
      <c r="E3517" s="1">
        <v>1.1180837</v>
      </c>
      <c r="F3517" s="5">
        <f t="shared" si="1"/>
        <v>0.03065342222</v>
      </c>
      <c r="G3517" s="6">
        <f t="shared" si="2"/>
        <v>1.093344249</v>
      </c>
    </row>
    <row r="3518">
      <c r="A3518" s="1">
        <v>35.1299985647201</v>
      </c>
      <c r="B3518" s="1">
        <v>90.51908</v>
      </c>
      <c r="C3518" s="1">
        <v>0.27589414</v>
      </c>
      <c r="D3518" s="1">
        <v>-0.22523348</v>
      </c>
      <c r="E3518" s="1">
        <v>1.1175194</v>
      </c>
      <c r="F3518" s="5">
        <f t="shared" si="1"/>
        <v>0.03065490444</v>
      </c>
      <c r="G3518" s="6">
        <f t="shared" si="2"/>
        <v>1.092779805</v>
      </c>
    </row>
    <row r="3519">
      <c r="A3519" s="1">
        <v>35.1401265859603</v>
      </c>
      <c r="B3519" s="1">
        <v>90.46955</v>
      </c>
      <c r="C3519" s="1">
        <v>0.2759208</v>
      </c>
      <c r="D3519" s="1">
        <v>-0.28505158</v>
      </c>
      <c r="E3519" s="1">
        <v>1.1169078</v>
      </c>
      <c r="F3519" s="5">
        <f t="shared" si="1"/>
        <v>0.03065786667</v>
      </c>
      <c r="G3519" s="6">
        <f t="shared" si="2"/>
        <v>1.092168323</v>
      </c>
    </row>
    <row r="3520">
      <c r="A3520" s="1">
        <v>35.1499990224838</v>
      </c>
      <c r="B3520" s="1">
        <v>90.46384</v>
      </c>
      <c r="C3520" s="1">
        <v>0.27597412</v>
      </c>
      <c r="D3520" s="1">
        <v>-0.30092168</v>
      </c>
      <c r="E3520" s="1">
        <v>1.1168374</v>
      </c>
      <c r="F3520" s="5">
        <f t="shared" si="1"/>
        <v>0.03066379111</v>
      </c>
      <c r="G3520" s="6">
        <f t="shared" si="2"/>
        <v>1.09209783</v>
      </c>
    </row>
    <row r="3521">
      <c r="A3521" s="1">
        <v>35.1600011587142</v>
      </c>
      <c r="B3521" s="1">
        <v>90.402885</v>
      </c>
      <c r="C3521" s="1">
        <v>0.2760808</v>
      </c>
      <c r="D3521" s="1">
        <v>-0.27528536</v>
      </c>
      <c r="E3521" s="1">
        <v>1.1160848</v>
      </c>
      <c r="F3521" s="5">
        <f t="shared" si="1"/>
        <v>0.03067564444</v>
      </c>
      <c r="G3521" s="6">
        <f t="shared" si="2"/>
        <v>1.091345299</v>
      </c>
    </row>
    <row r="3522">
      <c r="A3522" s="1">
        <v>35.1701253652572</v>
      </c>
      <c r="B3522" s="1">
        <v>90.46384</v>
      </c>
      <c r="C3522" s="1">
        <v>0.2761741</v>
      </c>
      <c r="D3522" s="1">
        <v>-0.2630776</v>
      </c>
      <c r="E3522" s="1">
        <v>1.1168374</v>
      </c>
      <c r="F3522" s="5">
        <f t="shared" si="1"/>
        <v>0.03068601111</v>
      </c>
      <c r="G3522" s="6">
        <f t="shared" si="2"/>
        <v>1.09209783</v>
      </c>
    </row>
    <row r="3523">
      <c r="A3523" s="1">
        <v>35.1801236867904</v>
      </c>
      <c r="B3523" s="1">
        <v>90.473366</v>
      </c>
      <c r="C3523" s="1">
        <v>0.2762274</v>
      </c>
      <c r="D3523" s="1">
        <v>-0.27894768</v>
      </c>
      <c r="E3523" s="1">
        <v>1.1169549</v>
      </c>
      <c r="F3523" s="5">
        <f t="shared" si="1"/>
        <v>0.03069193333</v>
      </c>
      <c r="G3523" s="6">
        <f t="shared" si="2"/>
        <v>1.092215435</v>
      </c>
    </row>
    <row r="3524">
      <c r="A3524" s="1">
        <v>35.1899999380111</v>
      </c>
      <c r="B3524" s="1">
        <v>90.46955</v>
      </c>
      <c r="C3524" s="1">
        <v>0.27624074</v>
      </c>
      <c r="D3524" s="1">
        <v>-0.35341513</v>
      </c>
      <c r="E3524" s="1">
        <v>1.1169078</v>
      </c>
      <c r="F3524" s="5">
        <f t="shared" si="1"/>
        <v>0.03069341556</v>
      </c>
      <c r="G3524" s="6">
        <f t="shared" si="2"/>
        <v>1.092168323</v>
      </c>
    </row>
    <row r="3525">
      <c r="A3525" s="1">
        <v>35.2001241445541</v>
      </c>
      <c r="B3525" s="1">
        <v>90.484795</v>
      </c>
      <c r="C3525" s="1">
        <v>0.2762674</v>
      </c>
      <c r="D3525" s="1">
        <v>-0.41201246</v>
      </c>
      <c r="E3525" s="1">
        <v>1.1170961</v>
      </c>
      <c r="F3525" s="5">
        <f t="shared" si="1"/>
        <v>0.03069637778</v>
      </c>
      <c r="G3525" s="6">
        <f t="shared" si="2"/>
        <v>1.092356533</v>
      </c>
    </row>
    <row r="3526">
      <c r="A3526" s="1">
        <v>35.2100003957748</v>
      </c>
      <c r="B3526" s="1">
        <v>90.43717</v>
      </c>
      <c r="C3526" s="1">
        <v>0.27629405</v>
      </c>
      <c r="D3526" s="1">
        <v>-0.45718122</v>
      </c>
      <c r="E3526" s="1">
        <v>1.1165081</v>
      </c>
      <c r="F3526" s="5">
        <f t="shared" si="1"/>
        <v>0.03069933889</v>
      </c>
      <c r="G3526" s="6">
        <f t="shared" si="2"/>
        <v>1.09176857</v>
      </c>
    </row>
    <row r="3527">
      <c r="A3527" s="1">
        <v>35.219998717308</v>
      </c>
      <c r="B3527" s="1">
        <v>90.46003</v>
      </c>
      <c r="C3527" s="1">
        <v>0.27644068</v>
      </c>
      <c r="D3527" s="1">
        <v>-0.39125922</v>
      </c>
      <c r="E3527" s="1">
        <v>1.1167903</v>
      </c>
      <c r="F3527" s="5">
        <f t="shared" si="1"/>
        <v>0.03071563111</v>
      </c>
      <c r="G3527" s="6">
        <f t="shared" si="2"/>
        <v>1.092050793</v>
      </c>
    </row>
    <row r="3528">
      <c r="A3528" s="1">
        <v>35.2301267385482</v>
      </c>
      <c r="B3528" s="1">
        <v>90.58004</v>
      </c>
      <c r="C3528" s="1">
        <v>0.27685392</v>
      </c>
      <c r="D3528" s="1">
        <v>-0.03601294</v>
      </c>
      <c r="E3528" s="1">
        <v>1.118272</v>
      </c>
      <c r="F3528" s="5">
        <f t="shared" si="1"/>
        <v>0.03076154667</v>
      </c>
      <c r="G3528" s="6">
        <f t="shared" si="2"/>
        <v>1.093532398</v>
      </c>
    </row>
    <row r="3529">
      <c r="A3529" s="1">
        <v>35.2399991750717</v>
      </c>
      <c r="B3529" s="1">
        <v>90.79337</v>
      </c>
      <c r="C3529" s="1">
        <v>0.27690724</v>
      </c>
      <c r="D3529" s="1">
        <v>-0.06653238</v>
      </c>
      <c r="E3529" s="1">
        <v>1.1209058</v>
      </c>
      <c r="F3529" s="5">
        <f t="shared" si="1"/>
        <v>0.03076747111</v>
      </c>
      <c r="G3529" s="6">
        <f t="shared" si="2"/>
        <v>1.096166101</v>
      </c>
    </row>
    <row r="3530">
      <c r="A3530" s="1">
        <v>35.2501233816146</v>
      </c>
      <c r="B3530" s="1">
        <v>90.932434</v>
      </c>
      <c r="C3530" s="1">
        <v>0.2768406</v>
      </c>
      <c r="D3530" s="1">
        <v>-0.2240127</v>
      </c>
      <c r="E3530" s="1">
        <v>1.1226225</v>
      </c>
      <c r="F3530" s="5">
        <f t="shared" si="1"/>
        <v>0.03076006667</v>
      </c>
      <c r="G3530" s="6">
        <f t="shared" si="2"/>
        <v>1.097882941</v>
      </c>
    </row>
    <row r="3531">
      <c r="A3531" s="1">
        <v>35.2601255178451</v>
      </c>
      <c r="B3531" s="1">
        <v>90.86386</v>
      </c>
      <c r="C3531" s="1">
        <v>0.27685392</v>
      </c>
      <c r="D3531" s="1">
        <v>-0.28261003</v>
      </c>
      <c r="E3531" s="1">
        <v>1.1217759</v>
      </c>
      <c r="F3531" s="5">
        <f t="shared" si="1"/>
        <v>0.03076154667</v>
      </c>
      <c r="G3531" s="6">
        <f t="shared" si="2"/>
        <v>1.097036348</v>
      </c>
    </row>
    <row r="3532">
      <c r="A3532" s="1">
        <v>35.2701238393783</v>
      </c>
      <c r="B3532" s="1">
        <v>90.82767</v>
      </c>
      <c r="C3532" s="1">
        <v>0.2768806</v>
      </c>
      <c r="D3532" s="1">
        <v>-0.34120736</v>
      </c>
      <c r="E3532" s="1">
        <v>1.1213291</v>
      </c>
      <c r="F3532" s="5">
        <f t="shared" si="1"/>
        <v>0.03076451111</v>
      </c>
      <c r="G3532" s="6">
        <f t="shared" si="2"/>
        <v>1.096589558</v>
      </c>
    </row>
    <row r="3533">
      <c r="A3533" s="1">
        <v>35.280000090599</v>
      </c>
      <c r="B3533" s="1">
        <v>90.76862</v>
      </c>
      <c r="C3533" s="1">
        <v>0.2768939</v>
      </c>
      <c r="D3533" s="1">
        <v>-0.414454</v>
      </c>
      <c r="E3533" s="1">
        <v>1.1206001</v>
      </c>
      <c r="F3533" s="5">
        <f t="shared" si="1"/>
        <v>0.03076598889</v>
      </c>
      <c r="G3533" s="6">
        <f t="shared" si="2"/>
        <v>1.095860546</v>
      </c>
    </row>
    <row r="3534">
      <c r="A3534" s="1">
        <v>35.2899984121322</v>
      </c>
      <c r="B3534" s="1">
        <v>90.71529</v>
      </c>
      <c r="C3534" s="1">
        <v>0.2769206</v>
      </c>
      <c r="D3534" s="1">
        <v>-0.46084356</v>
      </c>
      <c r="E3534" s="1">
        <v>1.1199416</v>
      </c>
      <c r="F3534" s="5">
        <f t="shared" si="1"/>
        <v>0.03076895556</v>
      </c>
      <c r="G3534" s="6">
        <f t="shared" si="2"/>
        <v>1.095202151</v>
      </c>
    </row>
    <row r="3535">
      <c r="A3535" s="1">
        <v>35.3000005483627</v>
      </c>
      <c r="B3535" s="1">
        <v>90.7648</v>
      </c>
      <c r="C3535" s="1">
        <v>0.27730712</v>
      </c>
      <c r="D3535" s="1">
        <v>-0.14466216</v>
      </c>
      <c r="E3535" s="1">
        <v>1.120553</v>
      </c>
      <c r="F3535" s="5">
        <f t="shared" si="1"/>
        <v>0.03081190222</v>
      </c>
      <c r="G3535" s="6">
        <f t="shared" si="2"/>
        <v>1.095813385</v>
      </c>
    </row>
    <row r="3536">
      <c r="A3536" s="1">
        <v>35.3101247549057</v>
      </c>
      <c r="B3536" s="1">
        <v>90.96481</v>
      </c>
      <c r="C3536" s="1">
        <v>0.2776404</v>
      </c>
      <c r="D3536" s="1">
        <v>0.12757127</v>
      </c>
      <c r="E3536" s="1">
        <v>1.1230222</v>
      </c>
      <c r="F3536" s="5">
        <f t="shared" si="1"/>
        <v>0.03084893333</v>
      </c>
      <c r="G3536" s="6">
        <f t="shared" si="2"/>
        <v>1.098282644</v>
      </c>
    </row>
    <row r="3537">
      <c r="A3537" s="1">
        <v>35.3200010061264</v>
      </c>
      <c r="B3537" s="1">
        <v>91.1515</v>
      </c>
      <c r="C3537" s="1">
        <v>0.2776004</v>
      </c>
      <c r="D3537" s="1">
        <v>-0.003051944</v>
      </c>
      <c r="E3537" s="1">
        <v>1.1253269</v>
      </c>
      <c r="F3537" s="5">
        <f t="shared" si="1"/>
        <v>0.03084448889</v>
      </c>
      <c r="G3537" s="6">
        <f t="shared" si="2"/>
        <v>1.100587459</v>
      </c>
    </row>
    <row r="3538">
      <c r="A3538" s="1">
        <v>35.3299993276596</v>
      </c>
      <c r="B3538" s="1">
        <v>91.1915</v>
      </c>
      <c r="C3538" s="1">
        <v>0.2775604</v>
      </c>
      <c r="D3538" s="1">
        <v>-0.13245438</v>
      </c>
      <c r="E3538" s="1">
        <v>1.1258208</v>
      </c>
      <c r="F3538" s="5">
        <f t="shared" si="1"/>
        <v>0.03084004444</v>
      </c>
      <c r="G3538" s="6">
        <f t="shared" si="2"/>
        <v>1.101081286</v>
      </c>
    </row>
    <row r="3539">
      <c r="A3539" s="1">
        <v>35.3401235342025</v>
      </c>
      <c r="B3539" s="1">
        <v>91.15912</v>
      </c>
      <c r="C3539" s="1">
        <v>0.2776004</v>
      </c>
      <c r="D3539" s="1">
        <v>-0.16297382</v>
      </c>
      <c r="E3539" s="1">
        <v>1.125421</v>
      </c>
      <c r="F3539" s="5">
        <f t="shared" si="1"/>
        <v>0.03084448889</v>
      </c>
      <c r="G3539" s="6">
        <f t="shared" si="2"/>
        <v>1.100681533</v>
      </c>
    </row>
    <row r="3540">
      <c r="A3540" s="1">
        <v>35.350125670433</v>
      </c>
      <c r="B3540" s="1">
        <v>91.14197</v>
      </c>
      <c r="C3540" s="1">
        <v>0.27762708</v>
      </c>
      <c r="D3540" s="1">
        <v>-0.22279193</v>
      </c>
      <c r="E3540" s="1">
        <v>1.1252093</v>
      </c>
      <c r="F3540" s="5">
        <f t="shared" si="1"/>
        <v>0.03084745333</v>
      </c>
      <c r="G3540" s="6">
        <f t="shared" si="2"/>
        <v>1.100469805</v>
      </c>
    </row>
    <row r="3541">
      <c r="A3541" s="1">
        <v>35.3601239919662</v>
      </c>
      <c r="B3541" s="1">
        <v>91.092445</v>
      </c>
      <c r="C3541" s="1">
        <v>0.27765372</v>
      </c>
      <c r="D3541" s="1">
        <v>-0.28261003</v>
      </c>
      <c r="E3541" s="1">
        <v>1.1245979</v>
      </c>
      <c r="F3541" s="5">
        <f t="shared" si="1"/>
        <v>0.03085041333</v>
      </c>
      <c r="G3541" s="6">
        <f t="shared" si="2"/>
        <v>1.099858385</v>
      </c>
    </row>
    <row r="3542">
      <c r="A3542" s="1">
        <v>35.3700002431869</v>
      </c>
      <c r="B3542" s="1">
        <v>91.08673</v>
      </c>
      <c r="C3542" s="1">
        <v>0.2777204</v>
      </c>
      <c r="D3542" s="1">
        <v>-0.28505158</v>
      </c>
      <c r="E3542" s="1">
        <v>1.1245273</v>
      </c>
      <c r="F3542" s="5">
        <f t="shared" si="1"/>
        <v>0.03085782222</v>
      </c>
      <c r="G3542" s="6">
        <f t="shared" si="2"/>
        <v>1.09978783</v>
      </c>
    </row>
    <row r="3543">
      <c r="A3543" s="1">
        <v>35.3801244497299</v>
      </c>
      <c r="B3543" s="1">
        <v>91.06959</v>
      </c>
      <c r="C3543" s="1">
        <v>0.27781367</v>
      </c>
      <c r="D3543" s="1">
        <v>-0.2728438</v>
      </c>
      <c r="E3543" s="1">
        <v>1.1243157</v>
      </c>
      <c r="F3543" s="5">
        <f t="shared" si="1"/>
        <v>0.03086818556</v>
      </c>
      <c r="G3543" s="6">
        <f t="shared" si="2"/>
        <v>1.099576225</v>
      </c>
    </row>
    <row r="3544">
      <c r="A3544" s="1">
        <v>35.3900007009506</v>
      </c>
      <c r="B3544" s="1">
        <v>91.04863</v>
      </c>
      <c r="C3544" s="1">
        <v>0.27789366</v>
      </c>
      <c r="D3544" s="1">
        <v>-0.2618568</v>
      </c>
      <c r="E3544" s="1">
        <v>1.1240569</v>
      </c>
      <c r="F3544" s="5">
        <f t="shared" si="1"/>
        <v>0.03087707333</v>
      </c>
      <c r="G3544" s="6">
        <f t="shared" si="2"/>
        <v>1.099317459</v>
      </c>
    </row>
    <row r="3545">
      <c r="A3545" s="1">
        <v>35.3999990224838</v>
      </c>
      <c r="B3545" s="1">
        <v>91.10768</v>
      </c>
      <c r="C3545" s="1">
        <v>0.27793366</v>
      </c>
      <c r="D3545" s="1">
        <v>-0.30702558</v>
      </c>
      <c r="E3545" s="1">
        <v>1.124786</v>
      </c>
      <c r="F3545" s="5">
        <f t="shared" si="1"/>
        <v>0.03088151778</v>
      </c>
      <c r="G3545" s="6">
        <f t="shared" si="2"/>
        <v>1.100046472</v>
      </c>
    </row>
    <row r="3546">
      <c r="A3546" s="1">
        <v>35.4100011587142</v>
      </c>
      <c r="B3546" s="1">
        <v>91.06387</v>
      </c>
      <c r="C3546" s="1">
        <v>0.27796033</v>
      </c>
      <c r="D3546" s="1">
        <v>-0.3656229</v>
      </c>
      <c r="E3546" s="1">
        <v>1.1242452</v>
      </c>
      <c r="F3546" s="5">
        <f t="shared" si="1"/>
        <v>0.03088448111</v>
      </c>
      <c r="G3546" s="6">
        <f t="shared" si="2"/>
        <v>1.099505607</v>
      </c>
    </row>
    <row r="3547">
      <c r="A3547" s="1">
        <v>35.4199994802475</v>
      </c>
      <c r="B3547" s="1">
        <v>91.08482</v>
      </c>
      <c r="C3547" s="1">
        <v>0.277987</v>
      </c>
      <c r="D3547" s="1">
        <v>-0.41201246</v>
      </c>
      <c r="E3547" s="1">
        <v>1.1245039</v>
      </c>
      <c r="F3547" s="5">
        <f t="shared" si="1"/>
        <v>0.03088744444</v>
      </c>
      <c r="G3547" s="6">
        <f t="shared" si="2"/>
        <v>1.099764249</v>
      </c>
    </row>
    <row r="3548">
      <c r="A3548" s="1">
        <v>35.4301236867904</v>
      </c>
      <c r="B3548" s="1">
        <v>91.06959</v>
      </c>
      <c r="C3548" s="1">
        <v>0.27805364</v>
      </c>
      <c r="D3548" s="1">
        <v>-0.44375268</v>
      </c>
      <c r="E3548" s="1">
        <v>1.1243157</v>
      </c>
      <c r="F3548" s="5">
        <f t="shared" si="1"/>
        <v>0.03089484889</v>
      </c>
      <c r="G3548" s="6">
        <f t="shared" si="2"/>
        <v>1.099576225</v>
      </c>
    </row>
    <row r="3549">
      <c r="A3549" s="1">
        <v>35.4401258230209</v>
      </c>
      <c r="B3549" s="1">
        <v>91.111496</v>
      </c>
      <c r="C3549" s="1">
        <v>0.2784402</v>
      </c>
      <c r="D3549" s="1">
        <v>-0.12879205</v>
      </c>
      <c r="E3549" s="1">
        <v>1.1248331</v>
      </c>
      <c r="F3549" s="5">
        <f t="shared" si="1"/>
        <v>0.0309378</v>
      </c>
      <c r="G3549" s="6">
        <f t="shared" si="2"/>
        <v>1.100093583</v>
      </c>
    </row>
    <row r="3550">
      <c r="A3550" s="1">
        <v>35.4501241445541</v>
      </c>
      <c r="B3550" s="1">
        <v>91.357216</v>
      </c>
      <c r="C3550" s="1">
        <v>0.2785735</v>
      </c>
      <c r="D3550" s="1">
        <v>-0.049441494</v>
      </c>
      <c r="E3550" s="1">
        <v>1.1278667</v>
      </c>
      <c r="F3550" s="5">
        <f t="shared" si="1"/>
        <v>0.03095261111</v>
      </c>
      <c r="G3550" s="6">
        <f t="shared" si="2"/>
        <v>1.103127163</v>
      </c>
    </row>
    <row r="3551">
      <c r="A3551" s="1">
        <v>35.4600003957748</v>
      </c>
      <c r="B3551" s="1">
        <v>91.420074</v>
      </c>
      <c r="C3551" s="1">
        <v>0.2784802</v>
      </c>
      <c r="D3551" s="1">
        <v>-0.23377892</v>
      </c>
      <c r="E3551" s="1">
        <v>1.1286428</v>
      </c>
      <c r="F3551" s="5">
        <f t="shared" si="1"/>
        <v>0.03094224444</v>
      </c>
      <c r="G3551" s="6">
        <f t="shared" si="2"/>
        <v>1.103903188</v>
      </c>
    </row>
    <row r="3552">
      <c r="A3552" s="1">
        <v>35.4701246023178</v>
      </c>
      <c r="B3552" s="1">
        <v>91.42579</v>
      </c>
      <c r="C3552" s="1">
        <v>0.27846685</v>
      </c>
      <c r="D3552" s="1">
        <v>-0.31923336</v>
      </c>
      <c r="E3552" s="1">
        <v>1.1287133</v>
      </c>
      <c r="F3552" s="5">
        <f t="shared" si="1"/>
        <v>0.03094076111</v>
      </c>
      <c r="G3552" s="6">
        <f t="shared" si="2"/>
        <v>1.103973756</v>
      </c>
    </row>
    <row r="3553">
      <c r="A3553" s="1">
        <v>35.4801267385482</v>
      </c>
      <c r="B3553" s="1">
        <v>91.3477</v>
      </c>
      <c r="C3553" s="1">
        <v>0.2784802</v>
      </c>
      <c r="D3553" s="1">
        <v>-0.39248002</v>
      </c>
      <c r="E3553" s="1">
        <v>1.1277492</v>
      </c>
      <c r="F3553" s="5">
        <f t="shared" si="1"/>
        <v>0.03094224444</v>
      </c>
      <c r="G3553" s="6">
        <f t="shared" si="2"/>
        <v>1.103009681</v>
      </c>
    </row>
    <row r="3554">
      <c r="A3554" s="1">
        <v>35.4899991750717</v>
      </c>
      <c r="B3554" s="1">
        <v>91.27722</v>
      </c>
      <c r="C3554" s="1">
        <v>0.2784802</v>
      </c>
      <c r="D3554" s="1">
        <v>-0.480376</v>
      </c>
      <c r="E3554" s="1">
        <v>1.1268791</v>
      </c>
      <c r="F3554" s="5">
        <f t="shared" si="1"/>
        <v>0.03094224444</v>
      </c>
      <c r="G3554" s="6">
        <f t="shared" si="2"/>
        <v>1.102139558</v>
      </c>
    </row>
    <row r="3555">
      <c r="A3555" s="1">
        <v>35.5000013113021</v>
      </c>
      <c r="B3555" s="1">
        <v>91.282936</v>
      </c>
      <c r="C3555" s="1">
        <v>0.2787868</v>
      </c>
      <c r="D3555" s="1">
        <v>-0.24842826</v>
      </c>
      <c r="E3555" s="1">
        <v>1.1269497</v>
      </c>
      <c r="F3555" s="5">
        <f t="shared" si="1"/>
        <v>0.03097631111</v>
      </c>
      <c r="G3555" s="6">
        <f t="shared" si="2"/>
        <v>1.102210126</v>
      </c>
    </row>
    <row r="3556">
      <c r="A3556" s="1">
        <v>35.5099996328353</v>
      </c>
      <c r="B3556" s="1">
        <v>91.458176</v>
      </c>
      <c r="C3556" s="1">
        <v>0.27912003</v>
      </c>
      <c r="D3556" s="1">
        <v>0.0115973875</v>
      </c>
      <c r="E3556" s="1">
        <v>1.1291131</v>
      </c>
      <c r="F3556" s="5">
        <f t="shared" si="1"/>
        <v>0.03101333667</v>
      </c>
      <c r="G3556" s="6">
        <f t="shared" si="2"/>
        <v>1.104373583</v>
      </c>
    </row>
    <row r="3557">
      <c r="A3557" s="1">
        <v>35.5200017690658</v>
      </c>
      <c r="B3557" s="1">
        <v>91.69819</v>
      </c>
      <c r="C3557" s="1">
        <v>0.27913338</v>
      </c>
      <c r="D3557" s="1">
        <v>-0.04699994</v>
      </c>
      <c r="E3557" s="1">
        <v>1.1320761</v>
      </c>
      <c r="F3557" s="5">
        <f t="shared" si="1"/>
        <v>0.03101482</v>
      </c>
      <c r="G3557" s="6">
        <f t="shared" si="2"/>
        <v>1.107336719</v>
      </c>
    </row>
    <row r="3558">
      <c r="A3558" s="1">
        <v>35.530000090599</v>
      </c>
      <c r="B3558" s="1">
        <v>91.71533</v>
      </c>
      <c r="C3558" s="1">
        <v>0.2791067</v>
      </c>
      <c r="D3558" s="1">
        <v>-0.14832449</v>
      </c>
      <c r="E3558" s="1">
        <v>1.1322879</v>
      </c>
      <c r="F3558" s="5">
        <f t="shared" si="1"/>
        <v>0.03101185556</v>
      </c>
      <c r="G3558" s="6">
        <f t="shared" si="2"/>
        <v>1.107548323</v>
      </c>
    </row>
    <row r="3559">
      <c r="A3559" s="1">
        <v>35.540124297142</v>
      </c>
      <c r="B3559" s="1">
        <v>91.68867</v>
      </c>
      <c r="C3559" s="1">
        <v>0.27913338</v>
      </c>
      <c r="D3559" s="1">
        <v>-0.2081426</v>
      </c>
      <c r="E3559" s="1">
        <v>1.1319587</v>
      </c>
      <c r="F3559" s="5">
        <f t="shared" si="1"/>
        <v>0.03101482</v>
      </c>
      <c r="G3559" s="6">
        <f t="shared" si="2"/>
        <v>1.107219188</v>
      </c>
    </row>
    <row r="3560">
      <c r="A3560" s="1">
        <v>35.5501264333725</v>
      </c>
      <c r="B3560" s="1">
        <v>91.661995</v>
      </c>
      <c r="C3560" s="1">
        <v>0.2791467</v>
      </c>
      <c r="D3560" s="1">
        <v>-0.2679607</v>
      </c>
      <c r="E3560" s="1">
        <v>1.1316293</v>
      </c>
      <c r="F3560" s="5">
        <f t="shared" si="1"/>
        <v>0.0310163</v>
      </c>
      <c r="G3560" s="6">
        <f t="shared" si="2"/>
        <v>1.106889867</v>
      </c>
    </row>
    <row r="3561">
      <c r="A3561" s="1">
        <v>35.5599988698959</v>
      </c>
      <c r="B3561" s="1">
        <v>91.58771</v>
      </c>
      <c r="C3561" s="1">
        <v>0.2791867</v>
      </c>
      <c r="D3561" s="1">
        <v>-0.31312945</v>
      </c>
      <c r="E3561" s="1">
        <v>1.1307123</v>
      </c>
      <c r="F3561" s="5">
        <f t="shared" si="1"/>
        <v>0.03102074444</v>
      </c>
      <c r="G3561" s="6">
        <f t="shared" si="2"/>
        <v>1.105972768</v>
      </c>
    </row>
    <row r="3562">
      <c r="A3562" s="1">
        <v>35.5701268911361</v>
      </c>
      <c r="B3562" s="1">
        <v>91.591515</v>
      </c>
      <c r="C3562" s="1">
        <v>0.27928004</v>
      </c>
      <c r="D3562" s="1">
        <v>-0.30214247</v>
      </c>
      <c r="E3562" s="1">
        <v>1.1307592</v>
      </c>
      <c r="F3562" s="5">
        <f t="shared" si="1"/>
        <v>0.03103111556</v>
      </c>
      <c r="G3562" s="6">
        <f t="shared" si="2"/>
        <v>1.106019743</v>
      </c>
    </row>
    <row r="3563">
      <c r="A3563" s="1">
        <v>35.5801252126693</v>
      </c>
      <c r="B3563" s="1">
        <v>91.58771</v>
      </c>
      <c r="C3563" s="1">
        <v>0.27942663</v>
      </c>
      <c r="D3563" s="1">
        <v>-0.22157115</v>
      </c>
      <c r="E3563" s="1">
        <v>1.1307123</v>
      </c>
      <c r="F3563" s="5">
        <f t="shared" si="1"/>
        <v>0.03104740333</v>
      </c>
      <c r="G3563" s="6">
        <f t="shared" si="2"/>
        <v>1.105972768</v>
      </c>
    </row>
    <row r="3564">
      <c r="A3564" s="1">
        <v>35.59000146389</v>
      </c>
      <c r="B3564" s="1">
        <v>91.629616</v>
      </c>
      <c r="C3564" s="1">
        <v>0.27957326</v>
      </c>
      <c r="D3564" s="1">
        <v>-0.15442838</v>
      </c>
      <c r="E3564" s="1">
        <v>1.1312296</v>
      </c>
      <c r="F3564" s="5">
        <f t="shared" si="1"/>
        <v>0.03106369556</v>
      </c>
      <c r="G3564" s="6">
        <f t="shared" si="2"/>
        <v>1.106490126</v>
      </c>
    </row>
    <row r="3565">
      <c r="A3565" s="1">
        <v>35.5999997854232</v>
      </c>
      <c r="B3565" s="1">
        <v>91.7401</v>
      </c>
      <c r="C3565" s="1">
        <v>0.27967992</v>
      </c>
      <c r="D3565" s="1">
        <v>-0.13001283</v>
      </c>
      <c r="E3565" s="1">
        <v>1.1325936</v>
      </c>
      <c r="F3565" s="5">
        <f t="shared" si="1"/>
        <v>0.03107554667</v>
      </c>
      <c r="G3565" s="6">
        <f t="shared" si="2"/>
        <v>1.107854126</v>
      </c>
    </row>
    <row r="3566">
      <c r="A3566" s="1">
        <v>35.6100019216537</v>
      </c>
      <c r="B3566" s="1">
        <v>91.80296</v>
      </c>
      <c r="C3566" s="1">
        <v>0.27970657</v>
      </c>
      <c r="D3566" s="1">
        <v>-0.1751816</v>
      </c>
      <c r="E3566" s="1">
        <v>1.1333698</v>
      </c>
      <c r="F3566" s="5">
        <f t="shared" si="1"/>
        <v>0.03107850778</v>
      </c>
      <c r="G3566" s="6">
        <f t="shared" si="2"/>
        <v>1.108630175</v>
      </c>
    </row>
    <row r="3567">
      <c r="A3567" s="1">
        <v>35.6201261281967</v>
      </c>
      <c r="B3567" s="1">
        <v>91.83725</v>
      </c>
      <c r="C3567" s="1">
        <v>0.27973324</v>
      </c>
      <c r="D3567" s="1">
        <v>-0.2349997</v>
      </c>
      <c r="E3567" s="1">
        <v>1.133793</v>
      </c>
      <c r="F3567" s="5">
        <f t="shared" si="1"/>
        <v>0.03108147111</v>
      </c>
      <c r="G3567" s="6">
        <f t="shared" si="2"/>
        <v>1.109053509</v>
      </c>
    </row>
    <row r="3568">
      <c r="A3568" s="1">
        <v>35.6299985647201</v>
      </c>
      <c r="B3568" s="1">
        <v>91.82201</v>
      </c>
      <c r="C3568" s="1">
        <v>0.2797732</v>
      </c>
      <c r="D3568" s="1">
        <v>-0.26551914</v>
      </c>
      <c r="E3568" s="1">
        <v>1.1336048</v>
      </c>
      <c r="F3568" s="5">
        <f t="shared" si="1"/>
        <v>0.03108591111</v>
      </c>
      <c r="G3568" s="6">
        <f t="shared" si="2"/>
        <v>1.10886536</v>
      </c>
    </row>
    <row r="3569">
      <c r="A3569" s="1">
        <v>35.6401265859603</v>
      </c>
      <c r="B3569" s="1">
        <v>91.80296</v>
      </c>
      <c r="C3569" s="1">
        <v>0.27986652</v>
      </c>
      <c r="D3569" s="1">
        <v>-0.2679607</v>
      </c>
      <c r="E3569" s="1">
        <v>1.1333698</v>
      </c>
      <c r="F3569" s="5">
        <f t="shared" si="1"/>
        <v>0.03109628</v>
      </c>
      <c r="G3569" s="6">
        <f t="shared" si="2"/>
        <v>1.108630175</v>
      </c>
    </row>
    <row r="3570">
      <c r="A3570" s="1">
        <v>35.6499990224838</v>
      </c>
      <c r="B3570" s="1">
        <v>91.82772</v>
      </c>
      <c r="C3570" s="1">
        <v>0.27994654</v>
      </c>
      <c r="D3570" s="1">
        <v>-0.25575292</v>
      </c>
      <c r="E3570" s="1">
        <v>1.1336753</v>
      </c>
      <c r="F3570" s="5">
        <f t="shared" si="1"/>
        <v>0.03110517111</v>
      </c>
      <c r="G3570" s="6">
        <f t="shared" si="2"/>
        <v>1.108935854</v>
      </c>
    </row>
    <row r="3571">
      <c r="A3571" s="1">
        <v>35.6601232290267</v>
      </c>
      <c r="B3571" s="1">
        <v>91.81439</v>
      </c>
      <c r="C3571" s="1">
        <v>0.28001317</v>
      </c>
      <c r="D3571" s="1">
        <v>-0.25819448</v>
      </c>
      <c r="E3571" s="1">
        <v>1.1335108</v>
      </c>
      <c r="F3571" s="5">
        <f t="shared" si="1"/>
        <v>0.03111257444</v>
      </c>
      <c r="G3571" s="6">
        <f t="shared" si="2"/>
        <v>1.108771286</v>
      </c>
    </row>
    <row r="3572">
      <c r="A3572" s="1">
        <v>35.6699994802475</v>
      </c>
      <c r="B3572" s="1">
        <v>91.842964</v>
      </c>
      <c r="C3572" s="1">
        <v>0.28005317</v>
      </c>
      <c r="D3572" s="1">
        <v>-0.30214247</v>
      </c>
      <c r="E3572" s="1">
        <v>1.1338636</v>
      </c>
      <c r="F3572" s="5">
        <f t="shared" si="1"/>
        <v>0.03111701889</v>
      </c>
      <c r="G3572" s="6">
        <f t="shared" si="2"/>
        <v>1.109124052</v>
      </c>
    </row>
    <row r="3573">
      <c r="A3573" s="1">
        <v>35.6801236867904</v>
      </c>
      <c r="B3573" s="1">
        <v>91.84106</v>
      </c>
      <c r="C3573" s="1">
        <v>0.2800798</v>
      </c>
      <c r="D3573" s="1">
        <v>-0.36196056</v>
      </c>
      <c r="E3573" s="1">
        <v>1.13384</v>
      </c>
      <c r="F3573" s="5">
        <f t="shared" si="1"/>
        <v>0.03111997778</v>
      </c>
      <c r="G3573" s="6">
        <f t="shared" si="2"/>
        <v>1.109100546</v>
      </c>
    </row>
    <row r="3574">
      <c r="A3574" s="1">
        <v>35.6899999380111</v>
      </c>
      <c r="B3574" s="1">
        <v>91.81629</v>
      </c>
      <c r="C3574" s="1">
        <v>0.2801198</v>
      </c>
      <c r="D3574" s="1">
        <v>-0.39248002</v>
      </c>
      <c r="E3574" s="1">
        <v>1.1335342</v>
      </c>
      <c r="F3574" s="5">
        <f t="shared" si="1"/>
        <v>0.03112442222</v>
      </c>
      <c r="G3574" s="6">
        <f t="shared" si="2"/>
        <v>1.108794743</v>
      </c>
    </row>
    <row r="3575">
      <c r="A3575" s="1">
        <v>35.6999982595443</v>
      </c>
      <c r="B3575" s="1">
        <v>91.83725</v>
      </c>
      <c r="C3575" s="1">
        <v>0.2801598</v>
      </c>
      <c r="D3575" s="1">
        <v>-0.43764877</v>
      </c>
      <c r="E3575" s="1">
        <v>1.133793</v>
      </c>
      <c r="F3575" s="5">
        <f t="shared" si="1"/>
        <v>0.03112886667</v>
      </c>
      <c r="G3575" s="6">
        <f t="shared" si="2"/>
        <v>1.109053509</v>
      </c>
    </row>
    <row r="3576">
      <c r="A3576" s="1">
        <v>35.7100003957748</v>
      </c>
      <c r="B3576" s="1">
        <v>91.79915</v>
      </c>
      <c r="C3576" s="1">
        <v>0.28021312</v>
      </c>
      <c r="D3576" s="1">
        <v>-0.4522981</v>
      </c>
      <c r="E3576" s="1">
        <v>1.1333226</v>
      </c>
      <c r="F3576" s="5">
        <f t="shared" si="1"/>
        <v>0.03113479111</v>
      </c>
      <c r="G3576" s="6">
        <f t="shared" si="2"/>
        <v>1.108583138</v>
      </c>
    </row>
    <row r="3577">
      <c r="A3577" s="1">
        <v>35.7201246023178</v>
      </c>
      <c r="B3577" s="1">
        <v>91.83915</v>
      </c>
      <c r="C3577" s="1">
        <v>0.28057304</v>
      </c>
      <c r="D3577" s="1">
        <v>-0.20570104</v>
      </c>
      <c r="E3577" s="1">
        <v>1.1338165</v>
      </c>
      <c r="F3577" s="5">
        <f t="shared" si="1"/>
        <v>0.03117478222</v>
      </c>
      <c r="G3577" s="6">
        <f t="shared" si="2"/>
        <v>1.109076965</v>
      </c>
    </row>
    <row r="3578">
      <c r="A3578" s="1">
        <v>35.7300008535385</v>
      </c>
      <c r="B3578" s="1">
        <v>92.06583</v>
      </c>
      <c r="C3578" s="1">
        <v>0.28085297</v>
      </c>
      <c r="D3578" s="1">
        <v>0.039675273</v>
      </c>
      <c r="E3578" s="1">
        <v>1.136615</v>
      </c>
      <c r="F3578" s="5">
        <f t="shared" si="1"/>
        <v>0.03120588556</v>
      </c>
      <c r="G3578" s="6">
        <f t="shared" si="2"/>
        <v>1.111875484</v>
      </c>
    </row>
    <row r="3579">
      <c r="A3579" s="1">
        <v>35.7401250600814</v>
      </c>
      <c r="B3579" s="1">
        <v>92.22393</v>
      </c>
      <c r="C3579" s="1">
        <v>0.28081298</v>
      </c>
      <c r="D3579" s="1">
        <v>-0.0762986</v>
      </c>
      <c r="E3579" s="1">
        <v>1.1385669</v>
      </c>
      <c r="F3579" s="5">
        <f t="shared" si="1"/>
        <v>0.03120144222</v>
      </c>
      <c r="G3579" s="6">
        <f t="shared" si="2"/>
        <v>1.113827336</v>
      </c>
    </row>
    <row r="3580">
      <c r="A3580" s="1">
        <v>35.7500013113021</v>
      </c>
      <c r="B3580" s="1">
        <v>92.28298</v>
      </c>
      <c r="C3580" s="1">
        <v>0.28078634</v>
      </c>
      <c r="D3580" s="1">
        <v>-0.19349326</v>
      </c>
      <c r="E3580" s="1">
        <v>1.1392959</v>
      </c>
      <c r="F3580" s="5">
        <f t="shared" si="1"/>
        <v>0.03119848222</v>
      </c>
      <c r="G3580" s="6">
        <f t="shared" si="2"/>
        <v>1.114556348</v>
      </c>
    </row>
    <row r="3581">
      <c r="A3581" s="1">
        <v>35.7601255178451</v>
      </c>
      <c r="B3581" s="1">
        <v>92.22393</v>
      </c>
      <c r="C3581" s="1">
        <v>0.2808263</v>
      </c>
      <c r="D3581" s="1">
        <v>-0.23988281</v>
      </c>
      <c r="E3581" s="1">
        <v>1.1385669</v>
      </c>
      <c r="F3581" s="5">
        <f t="shared" si="1"/>
        <v>0.03120292222</v>
      </c>
      <c r="G3581" s="6">
        <f t="shared" si="2"/>
        <v>1.113827336</v>
      </c>
    </row>
    <row r="3582">
      <c r="A3582" s="1">
        <v>35.7701238393783</v>
      </c>
      <c r="B3582" s="1">
        <v>92.2125</v>
      </c>
      <c r="C3582" s="1">
        <v>0.28083965</v>
      </c>
      <c r="D3582" s="1">
        <v>-0.29848012</v>
      </c>
      <c r="E3582" s="1">
        <v>1.1384258</v>
      </c>
      <c r="F3582" s="5">
        <f t="shared" si="1"/>
        <v>0.03120440556</v>
      </c>
      <c r="G3582" s="6">
        <f t="shared" si="2"/>
        <v>1.113686225</v>
      </c>
    </row>
    <row r="3583">
      <c r="A3583" s="1">
        <v>35.780000090599</v>
      </c>
      <c r="B3583" s="1">
        <v>92.16869</v>
      </c>
      <c r="C3583" s="1">
        <v>0.28087962</v>
      </c>
      <c r="D3583" s="1">
        <v>-0.34486967</v>
      </c>
      <c r="E3583" s="1">
        <v>1.137885</v>
      </c>
      <c r="F3583" s="5">
        <f t="shared" si="1"/>
        <v>0.03120884667</v>
      </c>
      <c r="G3583" s="6">
        <f t="shared" si="2"/>
        <v>1.11314536</v>
      </c>
    </row>
    <row r="3584">
      <c r="A3584" s="1">
        <v>35.7899984121322</v>
      </c>
      <c r="B3584" s="1">
        <v>92.1325</v>
      </c>
      <c r="C3584" s="1">
        <v>0.28094628</v>
      </c>
      <c r="D3584" s="1">
        <v>-0.34609047</v>
      </c>
      <c r="E3584" s="1">
        <v>1.1374382</v>
      </c>
      <c r="F3584" s="5">
        <f t="shared" si="1"/>
        <v>0.03121625333</v>
      </c>
      <c r="G3584" s="6">
        <f t="shared" si="2"/>
        <v>1.11269857</v>
      </c>
    </row>
    <row r="3585">
      <c r="A3585" s="1">
        <v>35.8000005483627</v>
      </c>
      <c r="B3585" s="1">
        <v>92.15345</v>
      </c>
      <c r="C3585" s="1">
        <v>0.28106624</v>
      </c>
      <c r="D3585" s="1">
        <v>-0.30824634</v>
      </c>
      <c r="E3585" s="1">
        <v>1.1376967</v>
      </c>
      <c r="F3585" s="5">
        <f t="shared" si="1"/>
        <v>0.03122958222</v>
      </c>
      <c r="G3585" s="6">
        <f t="shared" si="2"/>
        <v>1.112957212</v>
      </c>
    </row>
    <row r="3586">
      <c r="A3586" s="1">
        <v>35.8099988698959</v>
      </c>
      <c r="B3586" s="1">
        <v>92.17059</v>
      </c>
      <c r="C3586" s="1">
        <v>0.28122622</v>
      </c>
      <c r="D3586" s="1">
        <v>-0.24110359</v>
      </c>
      <c r="E3586" s="1">
        <v>1.1379083</v>
      </c>
      <c r="F3586" s="5">
        <f t="shared" si="1"/>
        <v>0.03124735778</v>
      </c>
      <c r="G3586" s="6">
        <f t="shared" si="2"/>
        <v>1.113168817</v>
      </c>
    </row>
    <row r="3587">
      <c r="A3587" s="1">
        <v>35.8201268911361</v>
      </c>
      <c r="B3587" s="1">
        <v>92.2887</v>
      </c>
      <c r="C3587" s="1">
        <v>0.28138617</v>
      </c>
      <c r="D3587" s="1">
        <v>-0.14710371</v>
      </c>
      <c r="E3587" s="1">
        <v>1.1393664</v>
      </c>
      <c r="F3587" s="5">
        <f t="shared" si="1"/>
        <v>0.03126513</v>
      </c>
      <c r="G3587" s="6">
        <f t="shared" si="2"/>
        <v>1.114626965</v>
      </c>
    </row>
    <row r="3588">
      <c r="A3588" s="1">
        <v>35.8301252126693</v>
      </c>
      <c r="B3588" s="1">
        <v>92.37632</v>
      </c>
      <c r="C3588" s="1">
        <v>0.28147948</v>
      </c>
      <c r="D3588" s="1">
        <v>-0.13733749</v>
      </c>
      <c r="E3588" s="1">
        <v>1.1404482</v>
      </c>
      <c r="F3588" s="5">
        <f t="shared" si="1"/>
        <v>0.03127549778</v>
      </c>
      <c r="G3588" s="6">
        <f t="shared" si="2"/>
        <v>1.115708694</v>
      </c>
    </row>
    <row r="3589">
      <c r="A3589" s="1">
        <v>35.8401235342025</v>
      </c>
      <c r="B3589" s="1">
        <v>92.420135</v>
      </c>
      <c r="C3589" s="1">
        <v>0.28150615</v>
      </c>
      <c r="D3589" s="1">
        <v>-0.18250626</v>
      </c>
      <c r="E3589" s="1">
        <v>1.1409892</v>
      </c>
      <c r="F3589" s="5">
        <f t="shared" si="1"/>
        <v>0.03127846111</v>
      </c>
      <c r="G3589" s="6">
        <f t="shared" si="2"/>
        <v>1.11624962</v>
      </c>
    </row>
    <row r="3590">
      <c r="A3590" s="1">
        <v>35.850125670433</v>
      </c>
      <c r="B3590" s="1">
        <v>92.45252</v>
      </c>
      <c r="C3590" s="1">
        <v>0.28151947</v>
      </c>
      <c r="D3590" s="1">
        <v>-0.24110359</v>
      </c>
      <c r="E3590" s="1">
        <v>1.141389</v>
      </c>
      <c r="F3590" s="5">
        <f t="shared" si="1"/>
        <v>0.03127994111</v>
      </c>
      <c r="G3590" s="6">
        <f t="shared" si="2"/>
        <v>1.116649435</v>
      </c>
    </row>
    <row r="3591">
      <c r="A3591" s="1">
        <v>35.8601239919662</v>
      </c>
      <c r="B3591" s="1">
        <v>92.401085</v>
      </c>
      <c r="C3591" s="1">
        <v>0.28155947</v>
      </c>
      <c r="D3591" s="1">
        <v>-0.28627235</v>
      </c>
      <c r="E3591" s="1">
        <v>1.140754</v>
      </c>
      <c r="F3591" s="5">
        <f t="shared" si="1"/>
        <v>0.03128438556</v>
      </c>
      <c r="G3591" s="6">
        <f t="shared" si="2"/>
        <v>1.116014435</v>
      </c>
    </row>
    <row r="3592">
      <c r="A3592" s="1">
        <v>35.8701261281967</v>
      </c>
      <c r="B3592" s="1">
        <v>92.420135</v>
      </c>
      <c r="C3592" s="1">
        <v>0.28165278</v>
      </c>
      <c r="D3592" s="1">
        <v>-0.2618568</v>
      </c>
      <c r="E3592" s="1">
        <v>1.1409892</v>
      </c>
      <c r="F3592" s="5">
        <f t="shared" si="1"/>
        <v>0.03129475333</v>
      </c>
      <c r="G3592" s="6">
        <f t="shared" si="2"/>
        <v>1.11624962</v>
      </c>
    </row>
    <row r="3593">
      <c r="A3593" s="1">
        <v>35.8799985647201</v>
      </c>
      <c r="B3593" s="1">
        <v>92.431564</v>
      </c>
      <c r="C3593" s="1">
        <v>0.2817461</v>
      </c>
      <c r="D3593" s="1">
        <v>-0.24842826</v>
      </c>
      <c r="E3593" s="1">
        <v>1.1411302</v>
      </c>
      <c r="F3593" s="5">
        <f t="shared" si="1"/>
        <v>0.03130512222</v>
      </c>
      <c r="G3593" s="6">
        <f t="shared" si="2"/>
        <v>1.116390719</v>
      </c>
    </row>
    <row r="3594">
      <c r="A3594" s="1">
        <v>35.8900007009506</v>
      </c>
      <c r="B3594" s="1">
        <v>92.439186</v>
      </c>
      <c r="C3594" s="1">
        <v>0.28182605</v>
      </c>
      <c r="D3594" s="1">
        <v>-0.25209057</v>
      </c>
      <c r="E3594" s="1">
        <v>1.1412244</v>
      </c>
      <c r="F3594" s="5">
        <f t="shared" si="1"/>
        <v>0.03131400556</v>
      </c>
      <c r="G3594" s="6">
        <f t="shared" si="2"/>
        <v>1.116484817</v>
      </c>
    </row>
    <row r="3595">
      <c r="A3595" s="1">
        <v>35.9001249074935</v>
      </c>
      <c r="B3595" s="1">
        <v>92.49252</v>
      </c>
      <c r="C3595" s="1">
        <v>0.28185275</v>
      </c>
      <c r="D3595" s="1">
        <v>-0.29725936</v>
      </c>
      <c r="E3595" s="1">
        <v>1.1418828</v>
      </c>
      <c r="F3595" s="5">
        <f t="shared" si="1"/>
        <v>0.03131697222</v>
      </c>
      <c r="G3595" s="6">
        <f t="shared" si="2"/>
        <v>1.117143262</v>
      </c>
    </row>
    <row r="3596">
      <c r="A3596" s="1">
        <v>35.9100011587142</v>
      </c>
      <c r="B3596" s="1">
        <v>92.46585</v>
      </c>
      <c r="C3596" s="1">
        <v>0.2818794</v>
      </c>
      <c r="D3596" s="1">
        <v>-0.35707745</v>
      </c>
      <c r="E3596" s="1">
        <v>1.1415535</v>
      </c>
      <c r="F3596" s="5">
        <f t="shared" si="1"/>
        <v>0.03131993333</v>
      </c>
      <c r="G3596" s="6">
        <f t="shared" si="2"/>
        <v>1.116814002</v>
      </c>
    </row>
    <row r="3597">
      <c r="A3597" s="1">
        <v>35.9199994802475</v>
      </c>
      <c r="B3597" s="1">
        <v>92.471565</v>
      </c>
      <c r="C3597" s="1">
        <v>0.28190607</v>
      </c>
      <c r="D3597" s="1">
        <v>-0.41689557</v>
      </c>
      <c r="E3597" s="1">
        <v>1.1416241</v>
      </c>
      <c r="F3597" s="5">
        <f t="shared" si="1"/>
        <v>0.03132289667</v>
      </c>
      <c r="G3597" s="6">
        <f t="shared" si="2"/>
        <v>1.116884558</v>
      </c>
    </row>
    <row r="3598">
      <c r="A3598" s="1">
        <v>35.9301236867904</v>
      </c>
      <c r="B3598" s="1">
        <v>92.44681</v>
      </c>
      <c r="C3598" s="1">
        <v>0.28194606</v>
      </c>
      <c r="D3598" s="1">
        <v>-0.4486358</v>
      </c>
      <c r="E3598" s="1">
        <v>1.1413184</v>
      </c>
      <c r="F3598" s="5">
        <f t="shared" si="1"/>
        <v>0.03132734</v>
      </c>
      <c r="G3598" s="6">
        <f t="shared" si="2"/>
        <v>1.116578941</v>
      </c>
    </row>
    <row r="3599">
      <c r="A3599" s="1">
        <v>35.9399999380111</v>
      </c>
      <c r="B3599" s="1">
        <v>92.43728</v>
      </c>
      <c r="C3599" s="1">
        <v>0.28222597</v>
      </c>
      <c r="D3599" s="1">
        <v>-0.2459867</v>
      </c>
      <c r="E3599" s="1">
        <v>1.1412008</v>
      </c>
      <c r="F3599" s="5">
        <f t="shared" si="1"/>
        <v>0.03135844111</v>
      </c>
      <c r="G3599" s="6">
        <f t="shared" si="2"/>
        <v>1.116461286</v>
      </c>
    </row>
    <row r="3600">
      <c r="A3600" s="1">
        <v>35.9501241445541</v>
      </c>
      <c r="B3600" s="1">
        <v>92.656334</v>
      </c>
      <c r="C3600" s="1">
        <v>0.28251925</v>
      </c>
      <c r="D3600" s="1">
        <v>-0.014038943</v>
      </c>
      <c r="E3600" s="1">
        <v>1.1439053</v>
      </c>
      <c r="F3600" s="5">
        <f t="shared" si="1"/>
        <v>0.03139102778</v>
      </c>
      <c r="G3600" s="6">
        <f t="shared" si="2"/>
        <v>1.119165657</v>
      </c>
    </row>
    <row r="3601">
      <c r="A3601" s="1">
        <v>35.9600003957748</v>
      </c>
      <c r="B3601" s="1">
        <v>92.78015</v>
      </c>
      <c r="C3601" s="1">
        <v>0.28249255</v>
      </c>
      <c r="D3601" s="1">
        <v>-0.12879205</v>
      </c>
      <c r="E3601" s="1">
        <v>1.1454338</v>
      </c>
      <c r="F3601" s="5">
        <f t="shared" si="1"/>
        <v>0.03138806111</v>
      </c>
      <c r="G3601" s="6">
        <f t="shared" si="2"/>
        <v>1.120694249</v>
      </c>
    </row>
    <row r="3602">
      <c r="A3602" s="1">
        <v>35.969998717308</v>
      </c>
      <c r="B3602" s="1">
        <v>92.835396</v>
      </c>
      <c r="C3602" s="1">
        <v>0.28247923</v>
      </c>
      <c r="D3602" s="1">
        <v>-0.23011659</v>
      </c>
      <c r="E3602" s="1">
        <v>1.1461159</v>
      </c>
      <c r="F3602" s="5">
        <f t="shared" si="1"/>
        <v>0.03138658111</v>
      </c>
      <c r="G3602" s="6">
        <f t="shared" si="2"/>
        <v>1.121376299</v>
      </c>
    </row>
    <row r="3603">
      <c r="A3603" s="1">
        <v>35.9800008535385</v>
      </c>
      <c r="B3603" s="1">
        <v>92.79349</v>
      </c>
      <c r="C3603" s="1">
        <v>0.28249255</v>
      </c>
      <c r="D3603" s="1">
        <v>-0.2887139</v>
      </c>
      <c r="E3603" s="1">
        <v>1.1455984</v>
      </c>
      <c r="F3603" s="5">
        <f t="shared" si="1"/>
        <v>0.03138806111</v>
      </c>
      <c r="G3603" s="6">
        <f t="shared" si="2"/>
        <v>1.120858941</v>
      </c>
    </row>
    <row r="3604">
      <c r="A3604" s="1">
        <v>35.9899991750717</v>
      </c>
      <c r="B3604" s="1">
        <v>92.74206</v>
      </c>
      <c r="C3604" s="1">
        <v>0.28249255</v>
      </c>
      <c r="D3604" s="1">
        <v>-0.3766099</v>
      </c>
      <c r="E3604" s="1">
        <v>1.1449635</v>
      </c>
      <c r="F3604" s="5">
        <f t="shared" si="1"/>
        <v>0.03138806111</v>
      </c>
      <c r="G3604" s="6">
        <f t="shared" si="2"/>
        <v>1.120224002</v>
      </c>
    </row>
    <row r="3605">
      <c r="A3605" s="1">
        <v>36.0000013113021</v>
      </c>
      <c r="B3605" s="1">
        <v>92.74777</v>
      </c>
      <c r="C3605" s="1">
        <v>0.28249255</v>
      </c>
      <c r="D3605" s="1">
        <v>-0.46450588</v>
      </c>
      <c r="E3605" s="1">
        <v>1.1450341</v>
      </c>
      <c r="F3605" s="5">
        <f t="shared" si="1"/>
        <v>0.03138806111</v>
      </c>
      <c r="G3605" s="6">
        <f t="shared" si="2"/>
        <v>1.120294496</v>
      </c>
    </row>
    <row r="3606">
      <c r="A3606" s="1">
        <v>36.0101255178451</v>
      </c>
      <c r="B3606" s="1">
        <v>92.70967</v>
      </c>
      <c r="C3606" s="1">
        <v>0.28279918</v>
      </c>
      <c r="D3606" s="1">
        <v>-0.24842826</v>
      </c>
      <c r="E3606" s="1">
        <v>1.1445637</v>
      </c>
      <c r="F3606" s="5">
        <f t="shared" si="1"/>
        <v>0.03142213111</v>
      </c>
      <c r="G3606" s="6">
        <f t="shared" si="2"/>
        <v>1.119824126</v>
      </c>
    </row>
    <row r="3607">
      <c r="A3607" s="1">
        <v>36.0201238393783</v>
      </c>
      <c r="B3607" s="1">
        <v>92.9154</v>
      </c>
      <c r="C3607" s="1">
        <v>0.28318575</v>
      </c>
      <c r="D3607" s="1">
        <v>0.08118171</v>
      </c>
      <c r="E3607" s="1">
        <v>1.1471035</v>
      </c>
      <c r="F3607" s="5">
        <f t="shared" si="1"/>
        <v>0.03146508333</v>
      </c>
      <c r="G3607" s="6">
        <f t="shared" si="2"/>
        <v>1.122364002</v>
      </c>
    </row>
    <row r="3608">
      <c r="A3608" s="1">
        <v>36.030000090599</v>
      </c>
      <c r="B3608" s="1">
        <v>93.14779</v>
      </c>
      <c r="C3608" s="1">
        <v>0.28326574</v>
      </c>
      <c r="D3608" s="1">
        <v>0.09216871</v>
      </c>
      <c r="E3608" s="1">
        <v>1.1499726</v>
      </c>
      <c r="F3608" s="5">
        <f t="shared" si="1"/>
        <v>0.03147397111</v>
      </c>
      <c r="G3608" s="6">
        <f t="shared" si="2"/>
        <v>1.125233015</v>
      </c>
    </row>
    <row r="3609">
      <c r="A3609" s="1">
        <v>36.0399984121322</v>
      </c>
      <c r="B3609" s="1">
        <v>93.23922</v>
      </c>
      <c r="C3609" s="1">
        <v>0.28322574</v>
      </c>
      <c r="D3609" s="1">
        <v>-0.025025941</v>
      </c>
      <c r="E3609" s="1">
        <v>1.1511014</v>
      </c>
      <c r="F3609" s="5">
        <f t="shared" si="1"/>
        <v>0.03146952667</v>
      </c>
      <c r="G3609" s="6">
        <f t="shared" si="2"/>
        <v>1.12636178</v>
      </c>
    </row>
    <row r="3610">
      <c r="A3610" s="1">
        <v>36.0501264333725</v>
      </c>
      <c r="B3610" s="1">
        <v>93.252556</v>
      </c>
      <c r="C3610" s="1">
        <v>0.28323907</v>
      </c>
      <c r="D3610" s="1">
        <v>-0.0982726</v>
      </c>
      <c r="E3610" s="1">
        <v>1.151266</v>
      </c>
      <c r="F3610" s="5">
        <f t="shared" si="1"/>
        <v>0.03147100778</v>
      </c>
      <c r="G3610" s="6">
        <f t="shared" si="2"/>
        <v>1.126526422</v>
      </c>
    </row>
    <row r="3611">
      <c r="A3611" s="1">
        <v>36.0601247549057</v>
      </c>
      <c r="B3611" s="1">
        <v>93.172554</v>
      </c>
      <c r="C3611" s="1">
        <v>0.28326574</v>
      </c>
      <c r="D3611" s="1">
        <v>-0.1422206</v>
      </c>
      <c r="E3611" s="1">
        <v>1.1502783</v>
      </c>
      <c r="F3611" s="5">
        <f t="shared" si="1"/>
        <v>0.03147397111</v>
      </c>
      <c r="G3611" s="6">
        <f t="shared" si="2"/>
        <v>1.125538743</v>
      </c>
    </row>
    <row r="3612">
      <c r="A3612" s="1">
        <v>36.0700010061264</v>
      </c>
      <c r="B3612" s="1">
        <v>93.15731</v>
      </c>
      <c r="C3612" s="1">
        <v>0.28331906</v>
      </c>
      <c r="D3612" s="1">
        <v>-0.17274004</v>
      </c>
      <c r="E3612" s="1">
        <v>1.1500901</v>
      </c>
      <c r="F3612" s="5">
        <f t="shared" si="1"/>
        <v>0.03147989556</v>
      </c>
      <c r="G3612" s="6">
        <f t="shared" si="2"/>
        <v>1.125350546</v>
      </c>
    </row>
    <row r="3613">
      <c r="A3613" s="1">
        <v>36.0799993276596</v>
      </c>
      <c r="B3613" s="1">
        <v>93.13826</v>
      </c>
      <c r="C3613" s="1">
        <v>0.28339902</v>
      </c>
      <c r="D3613" s="1">
        <v>-0.1751816</v>
      </c>
      <c r="E3613" s="1">
        <v>1.149855</v>
      </c>
      <c r="F3613" s="5">
        <f t="shared" si="1"/>
        <v>0.03148878</v>
      </c>
      <c r="G3613" s="6">
        <f t="shared" si="2"/>
        <v>1.12511536</v>
      </c>
    </row>
    <row r="3614">
      <c r="A3614" s="1">
        <v>36.09000146389</v>
      </c>
      <c r="B3614" s="1">
        <v>93.132545</v>
      </c>
      <c r="C3614" s="1">
        <v>0.28350568</v>
      </c>
      <c r="D3614" s="1">
        <v>-0.13611671</v>
      </c>
      <c r="E3614" s="1">
        <v>1.1497844</v>
      </c>
      <c r="F3614" s="5">
        <f t="shared" si="1"/>
        <v>0.03150063111</v>
      </c>
      <c r="G3614" s="6">
        <f t="shared" si="2"/>
        <v>1.125044805</v>
      </c>
    </row>
    <row r="3615">
      <c r="A3615" s="1">
        <v>36.0999997854232</v>
      </c>
      <c r="B3615" s="1">
        <v>93.19541</v>
      </c>
      <c r="C3615" s="1">
        <v>0.28358564</v>
      </c>
      <c r="D3615" s="1">
        <v>-0.13977905</v>
      </c>
      <c r="E3615" s="1">
        <v>1.1505605</v>
      </c>
      <c r="F3615" s="5">
        <f t="shared" si="1"/>
        <v>0.03150951556</v>
      </c>
      <c r="G3615" s="6">
        <f t="shared" si="2"/>
        <v>1.125820916</v>
      </c>
    </row>
    <row r="3616">
      <c r="A3616" s="1">
        <v>36.1100019216537</v>
      </c>
      <c r="B3616" s="1">
        <v>93.19731</v>
      </c>
      <c r="C3616" s="1">
        <v>0.28362563</v>
      </c>
      <c r="D3616" s="1">
        <v>-0.1861686</v>
      </c>
      <c r="E3616" s="1">
        <v>1.150584</v>
      </c>
      <c r="F3616" s="5">
        <f t="shared" si="1"/>
        <v>0.03151395889</v>
      </c>
      <c r="G3616" s="6">
        <f t="shared" si="2"/>
        <v>1.125844373</v>
      </c>
    </row>
    <row r="3617">
      <c r="A3617" s="1">
        <v>36.1200002431869</v>
      </c>
      <c r="B3617" s="1">
        <v>93.21827</v>
      </c>
      <c r="C3617" s="1">
        <v>0.28366563</v>
      </c>
      <c r="D3617" s="1">
        <v>-0.21790881</v>
      </c>
      <c r="E3617" s="1">
        <v>1.1508427</v>
      </c>
      <c r="F3617" s="5">
        <f t="shared" si="1"/>
        <v>0.03151840333</v>
      </c>
      <c r="G3617" s="6">
        <f t="shared" si="2"/>
        <v>1.126103138</v>
      </c>
    </row>
    <row r="3618">
      <c r="A3618" s="1">
        <v>36.1301244497299</v>
      </c>
      <c r="B3618" s="1">
        <v>93.212555</v>
      </c>
      <c r="C3618" s="1">
        <v>0.28371894</v>
      </c>
      <c r="D3618" s="1">
        <v>-0.2508698</v>
      </c>
      <c r="E3618" s="1">
        <v>1.1507721</v>
      </c>
      <c r="F3618" s="5">
        <f t="shared" si="1"/>
        <v>0.03152432667</v>
      </c>
      <c r="G3618" s="6">
        <f t="shared" si="2"/>
        <v>1.126032583</v>
      </c>
    </row>
    <row r="3619">
      <c r="A3619" s="1">
        <v>36.1400007009506</v>
      </c>
      <c r="B3619" s="1">
        <v>93.18398</v>
      </c>
      <c r="C3619" s="1">
        <v>0.28378558</v>
      </c>
      <c r="D3619" s="1">
        <v>-0.25575292</v>
      </c>
      <c r="E3619" s="1">
        <v>1.1504194</v>
      </c>
      <c r="F3619" s="5">
        <f t="shared" si="1"/>
        <v>0.03153173111</v>
      </c>
      <c r="G3619" s="6">
        <f t="shared" si="2"/>
        <v>1.125679805</v>
      </c>
    </row>
    <row r="3620">
      <c r="A3620" s="1">
        <v>36.1501249074935</v>
      </c>
      <c r="B3620" s="1">
        <v>93.21446</v>
      </c>
      <c r="C3620" s="1">
        <v>0.28385228</v>
      </c>
      <c r="D3620" s="1">
        <v>-0.27162302</v>
      </c>
      <c r="E3620" s="1">
        <v>1.1507957</v>
      </c>
      <c r="F3620" s="5">
        <f t="shared" si="1"/>
        <v>0.03153914222</v>
      </c>
      <c r="G3620" s="6">
        <f t="shared" si="2"/>
        <v>1.126056101</v>
      </c>
    </row>
    <row r="3621">
      <c r="A3621" s="1">
        <v>36.1600011587142</v>
      </c>
      <c r="B3621" s="1">
        <v>93.19731</v>
      </c>
      <c r="C3621" s="1">
        <v>0.2839056</v>
      </c>
      <c r="D3621" s="1">
        <v>-0.30336323</v>
      </c>
      <c r="E3621" s="1">
        <v>1.150584</v>
      </c>
      <c r="F3621" s="5">
        <f t="shared" si="1"/>
        <v>0.03154506667</v>
      </c>
      <c r="G3621" s="6">
        <f t="shared" si="2"/>
        <v>1.125844373</v>
      </c>
    </row>
    <row r="3622">
      <c r="A3622" s="1">
        <v>36.1699994802475</v>
      </c>
      <c r="B3622" s="1">
        <v>93.21827</v>
      </c>
      <c r="C3622" s="1">
        <v>0.28393224</v>
      </c>
      <c r="D3622" s="1">
        <v>-0.34731123</v>
      </c>
      <c r="E3622" s="1">
        <v>1.1508427</v>
      </c>
      <c r="F3622" s="5">
        <f t="shared" si="1"/>
        <v>0.03154802667</v>
      </c>
      <c r="G3622" s="6">
        <f t="shared" si="2"/>
        <v>1.126103138</v>
      </c>
    </row>
    <row r="3623">
      <c r="A3623" s="1">
        <v>36.1801236867904</v>
      </c>
      <c r="B3623" s="1">
        <v>93.21446</v>
      </c>
      <c r="C3623" s="1">
        <v>0.28398556</v>
      </c>
      <c r="D3623" s="1">
        <v>-0.37783068</v>
      </c>
      <c r="E3623" s="1">
        <v>1.1507957</v>
      </c>
      <c r="F3623" s="5">
        <f t="shared" si="1"/>
        <v>0.03155395111</v>
      </c>
      <c r="G3623" s="6">
        <f t="shared" si="2"/>
        <v>1.126056101</v>
      </c>
    </row>
    <row r="3624">
      <c r="A3624" s="1">
        <v>36.1899999380111</v>
      </c>
      <c r="B3624" s="1">
        <v>93.1897</v>
      </c>
      <c r="C3624" s="1">
        <v>0.28403887</v>
      </c>
      <c r="D3624" s="1">
        <v>-0.40712935</v>
      </c>
      <c r="E3624" s="1">
        <v>1.1504899</v>
      </c>
      <c r="F3624" s="5">
        <f t="shared" si="1"/>
        <v>0.03155987444</v>
      </c>
      <c r="G3624" s="6">
        <f t="shared" si="2"/>
        <v>1.125750422</v>
      </c>
    </row>
    <row r="3625">
      <c r="A3625" s="1">
        <v>36.1999982595443</v>
      </c>
      <c r="B3625" s="1">
        <v>93.22018</v>
      </c>
      <c r="C3625" s="1">
        <v>0.28407887</v>
      </c>
      <c r="D3625" s="1">
        <v>-0.43764877</v>
      </c>
      <c r="E3625" s="1">
        <v>1.1508663</v>
      </c>
      <c r="F3625" s="5">
        <f t="shared" si="1"/>
        <v>0.03156431889</v>
      </c>
      <c r="G3625" s="6">
        <f t="shared" si="2"/>
        <v>1.126126719</v>
      </c>
    </row>
    <row r="3626">
      <c r="A3626" s="1">
        <v>36.2100003957748</v>
      </c>
      <c r="B3626" s="1">
        <v>93.18398</v>
      </c>
      <c r="C3626" s="1">
        <v>0.28413218</v>
      </c>
      <c r="D3626" s="1">
        <v>-0.469389</v>
      </c>
      <c r="E3626" s="1">
        <v>1.1504194</v>
      </c>
      <c r="F3626" s="5">
        <f t="shared" si="1"/>
        <v>0.03157024222</v>
      </c>
      <c r="G3626" s="6">
        <f t="shared" si="2"/>
        <v>1.125679805</v>
      </c>
    </row>
    <row r="3627">
      <c r="A3627" s="1">
        <v>36.2201246023178</v>
      </c>
      <c r="B3627" s="1">
        <v>93.26018</v>
      </c>
      <c r="C3627" s="1">
        <v>0.2845321</v>
      </c>
      <c r="D3627" s="1">
        <v>-0.15442838</v>
      </c>
      <c r="E3627" s="1">
        <v>1.15136</v>
      </c>
      <c r="F3627" s="5">
        <f t="shared" si="1"/>
        <v>0.03161467778</v>
      </c>
      <c r="G3627" s="6">
        <f t="shared" si="2"/>
        <v>1.126620546</v>
      </c>
    </row>
    <row r="3628">
      <c r="A3628" s="1">
        <v>36.2300008535385</v>
      </c>
      <c r="B3628" s="1">
        <v>93.53448</v>
      </c>
      <c r="C3628" s="1">
        <v>0.28478536</v>
      </c>
      <c r="D3628" s="1">
        <v>0.05066227</v>
      </c>
      <c r="E3628" s="1">
        <v>1.1547464</v>
      </c>
      <c r="F3628" s="5">
        <f t="shared" si="1"/>
        <v>0.03164281778</v>
      </c>
      <c r="G3628" s="6">
        <f t="shared" si="2"/>
        <v>1.130006965</v>
      </c>
    </row>
    <row r="3629">
      <c r="A3629" s="1">
        <v>36.2401250600814</v>
      </c>
      <c r="B3629" s="1">
        <v>93.646866</v>
      </c>
      <c r="C3629" s="1">
        <v>0.28474537</v>
      </c>
      <c r="D3629" s="1">
        <v>-0.07874016</v>
      </c>
      <c r="E3629" s="1">
        <v>1.1561339</v>
      </c>
      <c r="F3629" s="5">
        <f t="shared" si="1"/>
        <v>0.03163837444</v>
      </c>
      <c r="G3629" s="6">
        <f t="shared" si="2"/>
        <v>1.131394447</v>
      </c>
    </row>
    <row r="3630">
      <c r="A3630" s="1">
        <v>36.2501233816146</v>
      </c>
      <c r="B3630" s="1">
        <v>93.75163</v>
      </c>
      <c r="C3630" s="1">
        <v>0.28473204</v>
      </c>
      <c r="D3630" s="1">
        <v>-0.18128549</v>
      </c>
      <c r="E3630" s="1">
        <v>1.1574274</v>
      </c>
      <c r="F3630" s="5">
        <f t="shared" si="1"/>
        <v>0.03163689333</v>
      </c>
      <c r="G3630" s="6">
        <f t="shared" si="2"/>
        <v>1.13268783</v>
      </c>
    </row>
    <row r="3631">
      <c r="A3631" s="1">
        <v>36.2599996328353</v>
      </c>
      <c r="B3631" s="1">
        <v>93.68305</v>
      </c>
      <c r="C3631" s="1">
        <v>0.28474537</v>
      </c>
      <c r="D3631" s="1">
        <v>-0.23988281</v>
      </c>
      <c r="E3631" s="1">
        <v>1.1565808</v>
      </c>
      <c r="F3631" s="5">
        <f t="shared" si="1"/>
        <v>0.03163837444</v>
      </c>
      <c r="G3631" s="6">
        <f t="shared" si="2"/>
        <v>1.131841163</v>
      </c>
    </row>
    <row r="3632">
      <c r="A3632" s="1">
        <v>36.2700017690658</v>
      </c>
      <c r="B3632" s="1">
        <v>93.67354</v>
      </c>
      <c r="C3632" s="1">
        <v>0.28475872</v>
      </c>
      <c r="D3632" s="1">
        <v>-0.31312945</v>
      </c>
      <c r="E3632" s="1">
        <v>1.1564633</v>
      </c>
      <c r="F3632" s="5">
        <f t="shared" si="1"/>
        <v>0.03163985778</v>
      </c>
      <c r="G3632" s="6">
        <f t="shared" si="2"/>
        <v>1.131723756</v>
      </c>
    </row>
    <row r="3633">
      <c r="A3633" s="1">
        <v>36.280000090599</v>
      </c>
      <c r="B3633" s="1">
        <v>93.60115</v>
      </c>
      <c r="C3633" s="1">
        <v>0.28479868</v>
      </c>
      <c r="D3633" s="1">
        <v>-0.34486967</v>
      </c>
      <c r="E3633" s="1">
        <v>1.1555696</v>
      </c>
      <c r="F3633" s="5">
        <f t="shared" si="1"/>
        <v>0.03164429778</v>
      </c>
      <c r="G3633" s="6">
        <f t="shared" si="2"/>
        <v>1.130830052</v>
      </c>
    </row>
    <row r="3634">
      <c r="A3634" s="1">
        <v>36.2899984121322</v>
      </c>
      <c r="B3634" s="1">
        <v>93.57829</v>
      </c>
      <c r="C3634" s="1">
        <v>0.28487867</v>
      </c>
      <c r="D3634" s="1">
        <v>-0.36196056</v>
      </c>
      <c r="E3634" s="1">
        <v>1.1552874</v>
      </c>
      <c r="F3634" s="5">
        <f t="shared" si="1"/>
        <v>0.03165318556</v>
      </c>
      <c r="G3634" s="6">
        <f t="shared" si="2"/>
        <v>1.13054783</v>
      </c>
    </row>
    <row r="3635">
      <c r="A3635" s="1">
        <v>36.3001264333725</v>
      </c>
      <c r="B3635" s="1">
        <v>93.61449</v>
      </c>
      <c r="C3635" s="1">
        <v>0.28497198</v>
      </c>
      <c r="D3635" s="1">
        <v>-0.32289568</v>
      </c>
      <c r="E3635" s="1">
        <v>1.1557342</v>
      </c>
      <c r="F3635" s="5">
        <f t="shared" si="1"/>
        <v>0.03166355333</v>
      </c>
      <c r="G3635" s="6">
        <f t="shared" si="2"/>
        <v>1.130994743</v>
      </c>
    </row>
    <row r="3636">
      <c r="A3636" s="1">
        <v>36.3101247549057</v>
      </c>
      <c r="B3636" s="1">
        <v>93.6202</v>
      </c>
      <c r="C3636" s="1">
        <v>0.28509197</v>
      </c>
      <c r="D3636" s="1">
        <v>-0.2838308</v>
      </c>
      <c r="E3636" s="1">
        <v>1.1558048</v>
      </c>
      <c r="F3636" s="5">
        <f t="shared" si="1"/>
        <v>0.03167688556</v>
      </c>
      <c r="G3636" s="6">
        <f t="shared" si="2"/>
        <v>1.131065237</v>
      </c>
    </row>
    <row r="3637">
      <c r="A3637" s="1">
        <v>36.3201268911361</v>
      </c>
      <c r="B3637" s="1">
        <v>93.6983</v>
      </c>
      <c r="C3637" s="1">
        <v>0.28521195</v>
      </c>
      <c r="D3637" s="1">
        <v>-0.25819448</v>
      </c>
      <c r="E3637" s="1">
        <v>1.1567689</v>
      </c>
      <c r="F3637" s="5">
        <f t="shared" si="1"/>
        <v>0.03169021667</v>
      </c>
      <c r="G3637" s="6">
        <f t="shared" si="2"/>
        <v>1.132029435</v>
      </c>
    </row>
    <row r="3638">
      <c r="A3638" s="1">
        <v>36.3299993276596</v>
      </c>
      <c r="B3638" s="1">
        <v>93.7783</v>
      </c>
      <c r="C3638" s="1">
        <v>0.2852786</v>
      </c>
      <c r="D3638" s="1">
        <v>-0.24842826</v>
      </c>
      <c r="E3638" s="1">
        <v>1.1577566</v>
      </c>
      <c r="F3638" s="5">
        <f t="shared" si="1"/>
        <v>0.03169762222</v>
      </c>
      <c r="G3638" s="6">
        <f t="shared" si="2"/>
        <v>1.133017089</v>
      </c>
    </row>
    <row r="3639">
      <c r="A3639" s="1">
        <v>36.3401235342025</v>
      </c>
      <c r="B3639" s="1">
        <v>93.810684</v>
      </c>
      <c r="C3639" s="1">
        <v>0.2853319</v>
      </c>
      <c r="D3639" s="1">
        <v>-0.27772692</v>
      </c>
      <c r="E3639" s="1">
        <v>1.1581564</v>
      </c>
      <c r="F3639" s="5">
        <f t="shared" si="1"/>
        <v>0.03170354444</v>
      </c>
      <c r="G3639" s="6">
        <f t="shared" si="2"/>
        <v>1.133416891</v>
      </c>
    </row>
    <row r="3640">
      <c r="A3640" s="1">
        <v>36.350125670433</v>
      </c>
      <c r="B3640" s="1">
        <v>93.86021</v>
      </c>
      <c r="C3640" s="1">
        <v>0.28534523</v>
      </c>
      <c r="D3640" s="1">
        <v>-0.35219434</v>
      </c>
      <c r="E3640" s="1">
        <v>1.1587678</v>
      </c>
      <c r="F3640" s="5">
        <f t="shared" si="1"/>
        <v>0.03170502556</v>
      </c>
      <c r="G3640" s="6">
        <f t="shared" si="2"/>
        <v>1.134028323</v>
      </c>
    </row>
    <row r="3641">
      <c r="A3641" s="1">
        <v>36.3600019216537</v>
      </c>
      <c r="B3641" s="1">
        <v>93.810684</v>
      </c>
      <c r="C3641" s="1">
        <v>0.2853719</v>
      </c>
      <c r="D3641" s="1">
        <v>-0.39614233</v>
      </c>
      <c r="E3641" s="1">
        <v>1.1581564</v>
      </c>
      <c r="F3641" s="5">
        <f t="shared" si="1"/>
        <v>0.03170798889</v>
      </c>
      <c r="G3641" s="6">
        <f t="shared" si="2"/>
        <v>1.133416891</v>
      </c>
    </row>
    <row r="3642">
      <c r="A3642" s="1">
        <v>36.3700002431869</v>
      </c>
      <c r="B3642" s="1">
        <v>93.80878</v>
      </c>
      <c r="C3642" s="1">
        <v>0.28542522</v>
      </c>
      <c r="D3642" s="1">
        <v>-0.4266618</v>
      </c>
      <c r="E3642" s="1">
        <v>1.1581329</v>
      </c>
      <c r="F3642" s="5">
        <f t="shared" si="1"/>
        <v>0.03171391333</v>
      </c>
      <c r="G3642" s="6">
        <f t="shared" si="2"/>
        <v>1.133393385</v>
      </c>
    </row>
    <row r="3643">
      <c r="A3643" s="1">
        <v>36.3799985647201</v>
      </c>
      <c r="B3643" s="1">
        <v>93.79163</v>
      </c>
      <c r="C3643" s="1">
        <v>0.28547853</v>
      </c>
      <c r="D3643" s="1">
        <v>-0.44253188</v>
      </c>
      <c r="E3643" s="1">
        <v>1.1579212</v>
      </c>
      <c r="F3643" s="5">
        <f t="shared" si="1"/>
        <v>0.03171983667</v>
      </c>
      <c r="G3643" s="6">
        <f t="shared" si="2"/>
        <v>1.133181657</v>
      </c>
    </row>
    <row r="3644">
      <c r="A3644" s="1">
        <v>36.3900007009506</v>
      </c>
      <c r="B3644" s="1">
        <v>93.77639</v>
      </c>
      <c r="C3644" s="1">
        <v>0.2855585</v>
      </c>
      <c r="D3644" s="1">
        <v>-0.44497344</v>
      </c>
      <c r="E3644" s="1">
        <v>1.1577331</v>
      </c>
      <c r="F3644" s="5">
        <f t="shared" si="1"/>
        <v>0.03172872222</v>
      </c>
      <c r="G3644" s="6">
        <f t="shared" si="2"/>
        <v>1.132993509</v>
      </c>
    </row>
    <row r="3645">
      <c r="A3645" s="1">
        <v>36.4001249074935</v>
      </c>
      <c r="B3645" s="1">
        <v>93.88688</v>
      </c>
      <c r="C3645" s="1">
        <v>0.28591844</v>
      </c>
      <c r="D3645" s="1">
        <v>-0.17274004</v>
      </c>
      <c r="E3645" s="1">
        <v>1.1590971</v>
      </c>
      <c r="F3645" s="5">
        <f t="shared" si="1"/>
        <v>0.03176871556</v>
      </c>
      <c r="G3645" s="6">
        <f t="shared" si="2"/>
        <v>1.134357583</v>
      </c>
    </row>
    <row r="3646">
      <c r="A3646" s="1">
        <v>36.4100011587142</v>
      </c>
      <c r="B3646" s="1">
        <v>94.06593</v>
      </c>
      <c r="C3646" s="1">
        <v>0.28605172</v>
      </c>
      <c r="D3646" s="1">
        <v>-0.09338949</v>
      </c>
      <c r="E3646" s="1">
        <v>1.1613076</v>
      </c>
      <c r="F3646" s="5">
        <f t="shared" si="1"/>
        <v>0.03178352444</v>
      </c>
      <c r="G3646" s="6">
        <f t="shared" si="2"/>
        <v>1.136568077</v>
      </c>
    </row>
    <row r="3647">
      <c r="A3647" s="1">
        <v>36.4201253652572</v>
      </c>
      <c r="B3647" s="1">
        <v>94.20118</v>
      </c>
      <c r="C3647" s="1">
        <v>0.28597176</v>
      </c>
      <c r="D3647" s="1">
        <v>-0.26551914</v>
      </c>
      <c r="E3647" s="1">
        <v>1.1629773</v>
      </c>
      <c r="F3647" s="5">
        <f t="shared" si="1"/>
        <v>0.03177464</v>
      </c>
      <c r="G3647" s="6">
        <f t="shared" si="2"/>
        <v>1.13823783</v>
      </c>
    </row>
    <row r="3648">
      <c r="A3648" s="1">
        <v>36.4301236867904</v>
      </c>
      <c r="B3648" s="1">
        <v>94.21833</v>
      </c>
      <c r="C3648" s="1">
        <v>0.2859584</v>
      </c>
      <c r="D3648" s="1">
        <v>-0.36684367</v>
      </c>
      <c r="E3648" s="1">
        <v>1.163189</v>
      </c>
      <c r="F3648" s="5">
        <f t="shared" si="1"/>
        <v>0.03177315556</v>
      </c>
      <c r="G3648" s="6">
        <f t="shared" si="2"/>
        <v>1.138449558</v>
      </c>
    </row>
    <row r="3649">
      <c r="A3649" s="1">
        <v>36.4399999380111</v>
      </c>
      <c r="B3649" s="1">
        <v>94.14975</v>
      </c>
      <c r="C3649" s="1">
        <v>0.2859584</v>
      </c>
      <c r="D3649" s="1">
        <v>-0.44009033</v>
      </c>
      <c r="E3649" s="1">
        <v>1.1623424</v>
      </c>
      <c r="F3649" s="5">
        <f t="shared" si="1"/>
        <v>0.03177315556</v>
      </c>
      <c r="G3649" s="6">
        <f t="shared" si="2"/>
        <v>1.137602891</v>
      </c>
    </row>
    <row r="3650">
      <c r="A3650" s="1">
        <v>36.4499982595443</v>
      </c>
      <c r="B3650" s="1">
        <v>94.1288</v>
      </c>
      <c r="C3650" s="1">
        <v>0.28610504</v>
      </c>
      <c r="D3650" s="1">
        <v>-0.37538913</v>
      </c>
      <c r="E3650" s="1">
        <v>1.1620837</v>
      </c>
      <c r="F3650" s="5">
        <f t="shared" si="1"/>
        <v>0.03178944889</v>
      </c>
      <c r="G3650" s="6">
        <f t="shared" si="2"/>
        <v>1.137344249</v>
      </c>
    </row>
    <row r="3651">
      <c r="A3651" s="1">
        <v>36.4600003957748</v>
      </c>
      <c r="B3651" s="1">
        <v>94.19166</v>
      </c>
      <c r="C3651" s="1">
        <v>0.28646496</v>
      </c>
      <c r="D3651" s="1">
        <v>-0.0762986</v>
      </c>
      <c r="E3651" s="1">
        <v>1.1628598</v>
      </c>
      <c r="F3651" s="5">
        <f t="shared" si="1"/>
        <v>0.03182944</v>
      </c>
      <c r="G3651" s="6">
        <f t="shared" si="2"/>
        <v>1.138120299</v>
      </c>
    </row>
    <row r="3652">
      <c r="A3652" s="1">
        <v>36.4701246023178</v>
      </c>
      <c r="B3652" s="1">
        <v>94.41071</v>
      </c>
      <c r="C3652" s="1">
        <v>0.28650495</v>
      </c>
      <c r="D3652" s="1">
        <v>-0.1202466</v>
      </c>
      <c r="E3652" s="1">
        <v>1.1655642</v>
      </c>
      <c r="F3652" s="5">
        <f t="shared" si="1"/>
        <v>0.03183388333</v>
      </c>
      <c r="G3652" s="6">
        <f t="shared" si="2"/>
        <v>1.14082462</v>
      </c>
    </row>
    <row r="3653">
      <c r="A3653" s="1">
        <v>36.4801267385482</v>
      </c>
      <c r="B3653" s="1">
        <v>94.46786</v>
      </c>
      <c r="C3653" s="1">
        <v>0.2864783</v>
      </c>
      <c r="D3653" s="1">
        <v>-0.23744126</v>
      </c>
      <c r="E3653" s="1">
        <v>1.1662697</v>
      </c>
      <c r="F3653" s="5">
        <f t="shared" si="1"/>
        <v>0.03183092222</v>
      </c>
      <c r="G3653" s="6">
        <f t="shared" si="2"/>
        <v>1.141530175</v>
      </c>
    </row>
    <row r="3654">
      <c r="A3654" s="1">
        <v>36.4899991750717</v>
      </c>
      <c r="B3654" s="1">
        <v>94.42976</v>
      </c>
      <c r="C3654" s="1">
        <v>0.28649163</v>
      </c>
      <c r="D3654" s="1">
        <v>-0.29603857</v>
      </c>
      <c r="E3654" s="1">
        <v>1.1657994</v>
      </c>
      <c r="F3654" s="5">
        <f t="shared" si="1"/>
        <v>0.03183240333</v>
      </c>
      <c r="G3654" s="6">
        <f t="shared" si="2"/>
        <v>1.141059805</v>
      </c>
    </row>
    <row r="3655">
      <c r="A3655" s="1">
        <v>36.5000013113021</v>
      </c>
      <c r="B3655" s="1">
        <v>94.405</v>
      </c>
      <c r="C3655" s="1">
        <v>0.28649163</v>
      </c>
      <c r="D3655" s="1">
        <v>-0.38393456</v>
      </c>
      <c r="E3655" s="1">
        <v>1.1654936</v>
      </c>
      <c r="F3655" s="5">
        <f t="shared" si="1"/>
        <v>0.03183240333</v>
      </c>
      <c r="G3655" s="6">
        <f t="shared" si="2"/>
        <v>1.140754126</v>
      </c>
    </row>
    <row r="3656">
      <c r="A3656" s="1">
        <v>36.5099996328353</v>
      </c>
      <c r="B3656" s="1">
        <v>94.328804</v>
      </c>
      <c r="C3656" s="1">
        <v>0.28649163</v>
      </c>
      <c r="D3656" s="1">
        <v>-0.47183055</v>
      </c>
      <c r="E3656" s="1">
        <v>1.164553</v>
      </c>
      <c r="F3656" s="5">
        <f t="shared" si="1"/>
        <v>0.03183240333</v>
      </c>
      <c r="G3656" s="6">
        <f t="shared" si="2"/>
        <v>1.139813435</v>
      </c>
    </row>
    <row r="3657">
      <c r="A3657" s="1">
        <v>36.5201238393783</v>
      </c>
      <c r="B3657" s="1">
        <v>94.33643</v>
      </c>
      <c r="C3657" s="1">
        <v>0.28682488</v>
      </c>
      <c r="D3657" s="1">
        <v>-0.22645426</v>
      </c>
      <c r="E3657" s="1">
        <v>1.1646471</v>
      </c>
      <c r="F3657" s="5">
        <f t="shared" si="1"/>
        <v>0.03186943111</v>
      </c>
      <c r="G3657" s="6">
        <f t="shared" si="2"/>
        <v>1.139907583</v>
      </c>
    </row>
    <row r="3658">
      <c r="A3658" s="1">
        <v>36.530000090599</v>
      </c>
      <c r="B3658" s="1">
        <v>94.52501</v>
      </c>
      <c r="C3658" s="1">
        <v>0.2871448</v>
      </c>
      <c r="D3658" s="1">
        <v>0.04577916</v>
      </c>
      <c r="E3658" s="1">
        <v>1.1669753</v>
      </c>
      <c r="F3658" s="5">
        <f t="shared" si="1"/>
        <v>0.03190497778</v>
      </c>
      <c r="G3658" s="6">
        <f t="shared" si="2"/>
        <v>1.142235731</v>
      </c>
    </row>
    <row r="3659">
      <c r="A3659" s="1">
        <v>36.540124297142</v>
      </c>
      <c r="B3659" s="1">
        <v>94.673584</v>
      </c>
      <c r="C3659" s="1">
        <v>0.28715813</v>
      </c>
      <c r="D3659" s="1">
        <v>-0.014038943</v>
      </c>
      <c r="E3659" s="1">
        <v>1.1688094</v>
      </c>
      <c r="F3659" s="5">
        <f t="shared" si="1"/>
        <v>0.03190645889</v>
      </c>
      <c r="G3659" s="6">
        <f t="shared" si="2"/>
        <v>1.144069978</v>
      </c>
    </row>
    <row r="3660">
      <c r="A3660" s="1">
        <v>36.5500005483627</v>
      </c>
      <c r="B3660" s="1">
        <v>94.83741</v>
      </c>
      <c r="C3660" s="1">
        <v>0.2871315</v>
      </c>
      <c r="D3660" s="1">
        <v>-0.12879205</v>
      </c>
      <c r="E3660" s="1">
        <v>1.170832</v>
      </c>
      <c r="F3660" s="5">
        <f t="shared" si="1"/>
        <v>0.0319035</v>
      </c>
      <c r="G3660" s="6">
        <f t="shared" si="2"/>
        <v>1.146092521</v>
      </c>
    </row>
    <row r="3661">
      <c r="A3661" s="1">
        <v>36.5599988698959</v>
      </c>
      <c r="B3661" s="1">
        <v>94.7974</v>
      </c>
      <c r="C3661" s="1">
        <v>0.28715813</v>
      </c>
      <c r="D3661" s="1">
        <v>-0.18738937</v>
      </c>
      <c r="E3661" s="1">
        <v>1.170338</v>
      </c>
      <c r="F3661" s="5">
        <f t="shared" si="1"/>
        <v>0.03190645889</v>
      </c>
      <c r="G3661" s="6">
        <f t="shared" si="2"/>
        <v>1.14559857</v>
      </c>
    </row>
    <row r="3662">
      <c r="A3662" s="1">
        <v>36.5700010061264</v>
      </c>
      <c r="B3662" s="1">
        <v>94.772644</v>
      </c>
      <c r="C3662" s="1">
        <v>0.28715813</v>
      </c>
      <c r="D3662" s="1">
        <v>-0.26063603</v>
      </c>
      <c r="E3662" s="1">
        <v>1.1700325</v>
      </c>
      <c r="F3662" s="5">
        <f t="shared" si="1"/>
        <v>0.03190645889</v>
      </c>
      <c r="G3662" s="6">
        <f t="shared" si="2"/>
        <v>1.145292941</v>
      </c>
    </row>
    <row r="3663">
      <c r="A3663" s="1">
        <v>36.5799993276596</v>
      </c>
      <c r="B3663" s="1">
        <v>94.730736</v>
      </c>
      <c r="C3663" s="1">
        <v>0.28719813</v>
      </c>
      <c r="D3663" s="1">
        <v>-0.3058048</v>
      </c>
      <c r="E3663" s="1">
        <v>1.1695151</v>
      </c>
      <c r="F3663" s="5">
        <f t="shared" si="1"/>
        <v>0.03191090333</v>
      </c>
      <c r="G3663" s="6">
        <f t="shared" si="2"/>
        <v>1.144775558</v>
      </c>
    </row>
    <row r="3664">
      <c r="A3664" s="1">
        <v>36.5901235342025</v>
      </c>
      <c r="B3664" s="1">
        <v>94.662155</v>
      </c>
      <c r="C3664" s="1">
        <v>0.28726476</v>
      </c>
      <c r="D3664" s="1">
        <v>-0.32411647</v>
      </c>
      <c r="E3664" s="1">
        <v>1.1686684</v>
      </c>
      <c r="F3664" s="5">
        <f t="shared" si="1"/>
        <v>0.03191830667</v>
      </c>
      <c r="G3664" s="6">
        <f t="shared" si="2"/>
        <v>1.143928879</v>
      </c>
    </row>
    <row r="3665">
      <c r="A3665" s="1">
        <v>36.600125670433</v>
      </c>
      <c r="B3665" s="1">
        <v>94.68692</v>
      </c>
      <c r="C3665" s="1">
        <v>0.28735808</v>
      </c>
      <c r="D3665" s="1">
        <v>-0.29970092</v>
      </c>
      <c r="E3665" s="1">
        <v>1.1689742</v>
      </c>
      <c r="F3665" s="5">
        <f t="shared" si="1"/>
        <v>0.03192867556</v>
      </c>
      <c r="G3665" s="6">
        <f t="shared" si="2"/>
        <v>1.14423462</v>
      </c>
    </row>
    <row r="3666">
      <c r="A3666" s="1">
        <v>36.6100019216537</v>
      </c>
      <c r="B3666" s="1">
        <v>94.67549</v>
      </c>
      <c r="C3666" s="1">
        <v>0.28743806</v>
      </c>
      <c r="D3666" s="1">
        <v>-0.29970092</v>
      </c>
      <c r="E3666" s="1">
        <v>1.168833</v>
      </c>
      <c r="F3666" s="5">
        <f t="shared" si="1"/>
        <v>0.03193756222</v>
      </c>
      <c r="G3666" s="6">
        <f t="shared" si="2"/>
        <v>1.144093509</v>
      </c>
    </row>
    <row r="3667">
      <c r="A3667" s="1">
        <v>36.6200002431869</v>
      </c>
      <c r="B3667" s="1">
        <v>94.711685</v>
      </c>
      <c r="C3667" s="1">
        <v>0.28749138</v>
      </c>
      <c r="D3667" s="1">
        <v>-0.3167918</v>
      </c>
      <c r="E3667" s="1">
        <v>1.1692798</v>
      </c>
      <c r="F3667" s="5">
        <f t="shared" si="1"/>
        <v>0.03194348667</v>
      </c>
      <c r="G3667" s="6">
        <f t="shared" si="2"/>
        <v>1.14454036</v>
      </c>
    </row>
    <row r="3668">
      <c r="A3668" s="1">
        <v>36.6301244497299</v>
      </c>
      <c r="B3668" s="1">
        <v>94.72692</v>
      </c>
      <c r="C3668" s="1">
        <v>0.2875047</v>
      </c>
      <c r="D3668" s="1">
        <v>-0.39003846</v>
      </c>
      <c r="E3668" s="1">
        <v>1.1694679</v>
      </c>
      <c r="F3668" s="5">
        <f t="shared" si="1"/>
        <v>0.03194496667</v>
      </c>
      <c r="G3668" s="6">
        <f t="shared" si="2"/>
        <v>1.144728447</v>
      </c>
    </row>
    <row r="3669">
      <c r="A3669" s="1">
        <v>36.6400007009506</v>
      </c>
      <c r="B3669" s="1">
        <v>94.70406</v>
      </c>
      <c r="C3669" s="1">
        <v>0.28751802</v>
      </c>
      <c r="D3669" s="1">
        <v>-0.46450588</v>
      </c>
      <c r="E3669" s="1">
        <v>1.1691858</v>
      </c>
      <c r="F3669" s="5">
        <f t="shared" si="1"/>
        <v>0.03194644667</v>
      </c>
      <c r="G3669" s="6">
        <f t="shared" si="2"/>
        <v>1.144446225</v>
      </c>
    </row>
    <row r="3670">
      <c r="A3670" s="1">
        <v>36.6499990224838</v>
      </c>
      <c r="B3670" s="1">
        <v>94.71359</v>
      </c>
      <c r="C3670" s="1">
        <v>0.2877713</v>
      </c>
      <c r="D3670" s="1">
        <v>-0.27528536</v>
      </c>
      <c r="E3670" s="1">
        <v>1.1693034</v>
      </c>
      <c r="F3670" s="5">
        <f t="shared" si="1"/>
        <v>0.03197458889</v>
      </c>
      <c r="G3670" s="6">
        <f t="shared" si="2"/>
        <v>1.144563879</v>
      </c>
    </row>
    <row r="3671">
      <c r="A3671" s="1">
        <v>36.6600011587142</v>
      </c>
      <c r="B3671" s="1">
        <v>94.86027</v>
      </c>
      <c r="C3671" s="1">
        <v>0.28806457</v>
      </c>
      <c r="D3671" s="1">
        <v>-0.059207715</v>
      </c>
      <c r="E3671" s="1">
        <v>1.1711142</v>
      </c>
      <c r="F3671" s="5">
        <f t="shared" si="1"/>
        <v>0.03200717444</v>
      </c>
      <c r="G3671" s="6">
        <f t="shared" si="2"/>
        <v>1.146374743</v>
      </c>
    </row>
    <row r="3672">
      <c r="A3672" s="1">
        <v>36.6701253652572</v>
      </c>
      <c r="B3672" s="1">
        <v>95.02217</v>
      </c>
      <c r="C3672" s="1">
        <v>0.28801125</v>
      </c>
      <c r="D3672" s="1">
        <v>-0.18983093</v>
      </c>
      <c r="E3672" s="1">
        <v>1.173113</v>
      </c>
      <c r="F3672" s="5">
        <f t="shared" si="1"/>
        <v>0.03200125</v>
      </c>
      <c r="G3672" s="6">
        <f t="shared" si="2"/>
        <v>1.148373509</v>
      </c>
    </row>
    <row r="3673">
      <c r="A3673" s="1">
        <v>36.6801236867904</v>
      </c>
      <c r="B3673" s="1">
        <v>95.06218</v>
      </c>
      <c r="C3673" s="1">
        <v>0.2879846</v>
      </c>
      <c r="D3673" s="1">
        <v>-0.3058048</v>
      </c>
      <c r="E3673" s="1">
        <v>1.173607</v>
      </c>
      <c r="F3673" s="5">
        <f t="shared" si="1"/>
        <v>0.03199828889</v>
      </c>
      <c r="G3673" s="6">
        <f t="shared" si="2"/>
        <v>1.148867459</v>
      </c>
    </row>
    <row r="3674">
      <c r="A3674" s="1">
        <v>36.6899999380111</v>
      </c>
      <c r="B3674" s="1">
        <v>94.99551</v>
      </c>
      <c r="C3674" s="1">
        <v>0.28799793</v>
      </c>
      <c r="D3674" s="1">
        <v>-0.38027224</v>
      </c>
      <c r="E3674" s="1">
        <v>1.1727839</v>
      </c>
      <c r="F3674" s="5">
        <f t="shared" si="1"/>
        <v>0.03199977</v>
      </c>
      <c r="G3674" s="6">
        <f t="shared" si="2"/>
        <v>1.148044373</v>
      </c>
    </row>
    <row r="3675">
      <c r="A3675" s="1">
        <v>36.7001241445541</v>
      </c>
      <c r="B3675" s="1">
        <v>94.99551</v>
      </c>
      <c r="C3675" s="1">
        <v>0.28799793</v>
      </c>
      <c r="D3675" s="1">
        <v>-0.4535189</v>
      </c>
      <c r="E3675" s="1">
        <v>1.1727839</v>
      </c>
      <c r="F3675" s="5">
        <f t="shared" si="1"/>
        <v>0.03199977</v>
      </c>
      <c r="G3675" s="6">
        <f t="shared" si="2"/>
        <v>1.148044373</v>
      </c>
    </row>
    <row r="3676">
      <c r="A3676" s="1">
        <v>36.7101262807846</v>
      </c>
      <c r="B3676" s="1">
        <v>94.925026</v>
      </c>
      <c r="C3676" s="1">
        <v>0.2881179</v>
      </c>
      <c r="D3676" s="1">
        <v>-0.41689557</v>
      </c>
      <c r="E3676" s="1">
        <v>1.1719137</v>
      </c>
      <c r="F3676" s="5">
        <f t="shared" si="1"/>
        <v>0.0320131</v>
      </c>
      <c r="G3676" s="6">
        <f t="shared" si="2"/>
        <v>1.1471742</v>
      </c>
    </row>
    <row r="3677">
      <c r="A3677" s="1">
        <v>36.719998717308</v>
      </c>
      <c r="B3677" s="1">
        <v>95.00884</v>
      </c>
      <c r="C3677" s="1">
        <v>0.2885178</v>
      </c>
      <c r="D3677" s="1">
        <v>-0.08850638</v>
      </c>
      <c r="E3677" s="1">
        <v>1.1729486</v>
      </c>
      <c r="F3677" s="5">
        <f t="shared" si="1"/>
        <v>0.03205753333</v>
      </c>
      <c r="G3677" s="6">
        <f t="shared" si="2"/>
        <v>1.148208941</v>
      </c>
    </row>
    <row r="3678">
      <c r="A3678" s="1">
        <v>36.7300008535385</v>
      </c>
      <c r="B3678" s="1">
        <v>95.24695</v>
      </c>
      <c r="C3678" s="1">
        <v>0.2886511</v>
      </c>
      <c r="D3678" s="1">
        <v>-0.021363609</v>
      </c>
      <c r="E3678" s="1">
        <v>1.1758881</v>
      </c>
      <c r="F3678" s="5">
        <f t="shared" si="1"/>
        <v>0.03207234444</v>
      </c>
      <c r="G3678" s="6">
        <f t="shared" si="2"/>
        <v>1.15114857</v>
      </c>
    </row>
    <row r="3679">
      <c r="A3679" s="1">
        <v>36.7399991750717</v>
      </c>
      <c r="B3679" s="1">
        <v>95.340294</v>
      </c>
      <c r="C3679" s="1">
        <v>0.2885978</v>
      </c>
      <c r="D3679" s="1">
        <v>-0.16297382</v>
      </c>
      <c r="E3679" s="1">
        <v>1.1770405</v>
      </c>
      <c r="F3679" s="5">
        <f t="shared" si="1"/>
        <v>0.03206642222</v>
      </c>
      <c r="G3679" s="6">
        <f t="shared" si="2"/>
        <v>1.152300965</v>
      </c>
    </row>
    <row r="3680">
      <c r="A3680" s="1">
        <v>36.7500013113021</v>
      </c>
      <c r="B3680" s="1">
        <v>95.370766</v>
      </c>
      <c r="C3680" s="1">
        <v>0.2886111</v>
      </c>
      <c r="D3680" s="1">
        <v>-0.23744126</v>
      </c>
      <c r="E3680" s="1">
        <v>1.1774167</v>
      </c>
      <c r="F3680" s="5">
        <f t="shared" si="1"/>
        <v>0.0320679</v>
      </c>
      <c r="G3680" s="6">
        <f t="shared" si="2"/>
        <v>1.152677163</v>
      </c>
    </row>
    <row r="3681">
      <c r="A3681" s="1">
        <v>36.7601255178451</v>
      </c>
      <c r="B3681" s="1">
        <v>95.30791</v>
      </c>
      <c r="C3681" s="1">
        <v>0.28862444</v>
      </c>
      <c r="D3681" s="1">
        <v>-0.29725936</v>
      </c>
      <c r="E3681" s="1">
        <v>1.1766406</v>
      </c>
      <c r="F3681" s="5">
        <f t="shared" si="1"/>
        <v>0.03206938222</v>
      </c>
      <c r="G3681" s="6">
        <f t="shared" si="2"/>
        <v>1.151901163</v>
      </c>
    </row>
    <row r="3682">
      <c r="A3682" s="1">
        <v>36.7700017690658</v>
      </c>
      <c r="B3682" s="1">
        <v>95.27362</v>
      </c>
      <c r="C3682" s="1">
        <v>0.2886378</v>
      </c>
      <c r="D3682" s="1">
        <v>-0.37172678</v>
      </c>
      <c r="E3682" s="1">
        <v>1.1762174</v>
      </c>
      <c r="F3682" s="5">
        <f t="shared" si="1"/>
        <v>0.03207086667</v>
      </c>
      <c r="G3682" s="6">
        <f t="shared" si="2"/>
        <v>1.15147783</v>
      </c>
    </row>
    <row r="3683">
      <c r="A3683" s="1">
        <v>36.7801259756088</v>
      </c>
      <c r="B3683" s="1">
        <v>95.23362</v>
      </c>
      <c r="C3683" s="1">
        <v>0.28867775</v>
      </c>
      <c r="D3683" s="1">
        <v>-0.40224624</v>
      </c>
      <c r="E3683" s="1">
        <v>1.1757236</v>
      </c>
      <c r="F3683" s="5">
        <f t="shared" si="1"/>
        <v>0.03207530556</v>
      </c>
      <c r="G3683" s="6">
        <f t="shared" si="2"/>
        <v>1.150984002</v>
      </c>
    </row>
    <row r="3684">
      <c r="A3684" s="1">
        <v>36.7899984121322</v>
      </c>
      <c r="B3684" s="1">
        <v>95.20123</v>
      </c>
      <c r="C3684" s="1">
        <v>0.28875774</v>
      </c>
      <c r="D3684" s="1">
        <v>-0.41811633</v>
      </c>
      <c r="E3684" s="1">
        <v>1.1753237</v>
      </c>
      <c r="F3684" s="5">
        <f t="shared" si="1"/>
        <v>0.03208419333</v>
      </c>
      <c r="G3684" s="6">
        <f t="shared" si="2"/>
        <v>1.150584126</v>
      </c>
    </row>
    <row r="3685">
      <c r="A3685" s="1">
        <v>36.8001264333725</v>
      </c>
      <c r="B3685" s="1">
        <v>95.24695</v>
      </c>
      <c r="C3685" s="1">
        <v>0.28886437</v>
      </c>
      <c r="D3685" s="1">
        <v>-0.37783068</v>
      </c>
      <c r="E3685" s="1">
        <v>1.1758881</v>
      </c>
      <c r="F3685" s="5">
        <f t="shared" si="1"/>
        <v>0.03209604111</v>
      </c>
      <c r="G3685" s="6">
        <f t="shared" si="2"/>
        <v>1.15114857</v>
      </c>
    </row>
    <row r="3686">
      <c r="A3686" s="1">
        <v>36.8099988698959</v>
      </c>
      <c r="B3686" s="1">
        <v>95.26219</v>
      </c>
      <c r="C3686" s="1">
        <v>0.2889977</v>
      </c>
      <c r="D3686" s="1">
        <v>-0.3106879</v>
      </c>
      <c r="E3686" s="1">
        <v>1.1760763</v>
      </c>
      <c r="F3686" s="5">
        <f t="shared" si="1"/>
        <v>0.03211085556</v>
      </c>
      <c r="G3686" s="6">
        <f t="shared" si="2"/>
        <v>1.151336719</v>
      </c>
    </row>
    <row r="3687">
      <c r="A3687" s="1">
        <v>36.8201268911361</v>
      </c>
      <c r="B3687" s="1">
        <v>95.33267</v>
      </c>
      <c r="C3687" s="1">
        <v>0.289131</v>
      </c>
      <c r="D3687" s="1">
        <v>-0.25697368</v>
      </c>
      <c r="E3687" s="1">
        <v>1.1769464</v>
      </c>
      <c r="F3687" s="5">
        <f t="shared" si="1"/>
        <v>0.03212566667</v>
      </c>
      <c r="G3687" s="6">
        <f t="shared" si="2"/>
        <v>1.152206842</v>
      </c>
    </row>
    <row r="3688">
      <c r="A3688" s="1">
        <v>36.8301252126693</v>
      </c>
      <c r="B3688" s="1">
        <v>95.431725</v>
      </c>
      <c r="C3688" s="1">
        <v>0.28921098</v>
      </c>
      <c r="D3688" s="1">
        <v>-0.25941524</v>
      </c>
      <c r="E3688" s="1">
        <v>1.1781693</v>
      </c>
      <c r="F3688" s="5">
        <f t="shared" si="1"/>
        <v>0.03213455333</v>
      </c>
      <c r="G3688" s="6">
        <f t="shared" si="2"/>
        <v>1.153429743</v>
      </c>
    </row>
    <row r="3689">
      <c r="A3689" s="1">
        <v>36.84000146389</v>
      </c>
      <c r="B3689" s="1">
        <v>95.47554</v>
      </c>
      <c r="C3689" s="1">
        <v>0.28923765</v>
      </c>
      <c r="D3689" s="1">
        <v>-0.30336323</v>
      </c>
      <c r="E3689" s="1">
        <v>1.1787102</v>
      </c>
      <c r="F3689" s="5">
        <f t="shared" si="1"/>
        <v>0.03213751667</v>
      </c>
      <c r="G3689" s="6">
        <f t="shared" si="2"/>
        <v>1.153970669</v>
      </c>
    </row>
    <row r="3690">
      <c r="A3690" s="1">
        <v>36.850125670433</v>
      </c>
      <c r="B3690" s="1">
        <v>95.52887</v>
      </c>
      <c r="C3690" s="1">
        <v>0.28925097</v>
      </c>
      <c r="D3690" s="1">
        <v>-0.3766099</v>
      </c>
      <c r="E3690" s="1">
        <v>1.1793686</v>
      </c>
      <c r="F3690" s="5">
        <f t="shared" si="1"/>
        <v>0.03213899667</v>
      </c>
      <c r="G3690" s="6">
        <f t="shared" si="2"/>
        <v>1.154629064</v>
      </c>
    </row>
    <row r="3691">
      <c r="A3691" s="1">
        <v>36.8600019216537</v>
      </c>
      <c r="B3691" s="1">
        <v>95.46791</v>
      </c>
      <c r="C3691" s="1">
        <v>0.2892643</v>
      </c>
      <c r="D3691" s="1">
        <v>-0.436428</v>
      </c>
      <c r="E3691" s="1">
        <v>1.178616</v>
      </c>
      <c r="F3691" s="5">
        <f t="shared" si="1"/>
        <v>0.03214047778</v>
      </c>
      <c r="G3691" s="6">
        <f t="shared" si="2"/>
        <v>1.153876472</v>
      </c>
    </row>
    <row r="3692">
      <c r="A3692" s="1">
        <v>36.8700002431869</v>
      </c>
      <c r="B3692" s="1">
        <v>95.44695</v>
      </c>
      <c r="C3692" s="1">
        <v>0.28941092</v>
      </c>
      <c r="D3692" s="1">
        <v>-0.37294757</v>
      </c>
      <c r="E3692" s="1">
        <v>1.1783574</v>
      </c>
      <c r="F3692" s="5">
        <f t="shared" si="1"/>
        <v>0.03215676889</v>
      </c>
      <c r="G3692" s="6">
        <f t="shared" si="2"/>
        <v>1.153617706</v>
      </c>
    </row>
    <row r="3693">
      <c r="A3693" s="1">
        <v>36.8799985647201</v>
      </c>
      <c r="B3693" s="1">
        <v>95.58792</v>
      </c>
      <c r="C3693" s="1">
        <v>0.28977084</v>
      </c>
      <c r="D3693" s="1">
        <v>-0.0872856</v>
      </c>
      <c r="E3693" s="1">
        <v>1.1800977</v>
      </c>
      <c r="F3693" s="5">
        <f t="shared" si="1"/>
        <v>0.03219676</v>
      </c>
      <c r="G3693" s="6">
        <f t="shared" si="2"/>
        <v>1.155358077</v>
      </c>
    </row>
    <row r="3694">
      <c r="A3694" s="1">
        <v>36.8900007009506</v>
      </c>
      <c r="B3694" s="1">
        <v>95.72507</v>
      </c>
      <c r="C3694" s="1">
        <v>0.28978416</v>
      </c>
      <c r="D3694" s="1">
        <v>-0.14954527</v>
      </c>
      <c r="E3694" s="1">
        <v>1.1817908</v>
      </c>
      <c r="F3694" s="5">
        <f t="shared" si="1"/>
        <v>0.03219824</v>
      </c>
      <c r="G3694" s="6">
        <f t="shared" si="2"/>
        <v>1.157051286</v>
      </c>
    </row>
    <row r="3695">
      <c r="A3695" s="1">
        <v>36.8999990224838</v>
      </c>
      <c r="B3695" s="1">
        <v>95.79555</v>
      </c>
      <c r="C3695" s="1">
        <v>0.28973085</v>
      </c>
      <c r="D3695" s="1">
        <v>-0.2948178</v>
      </c>
      <c r="E3695" s="1">
        <v>1.1826609</v>
      </c>
      <c r="F3695" s="5">
        <f t="shared" si="1"/>
        <v>0.03219231667</v>
      </c>
      <c r="G3695" s="6">
        <f t="shared" si="2"/>
        <v>1.15792141</v>
      </c>
    </row>
    <row r="3696">
      <c r="A3696" s="1">
        <v>36.9101232290267</v>
      </c>
      <c r="B3696" s="1">
        <v>95.746025</v>
      </c>
      <c r="C3696" s="1">
        <v>0.2897442</v>
      </c>
      <c r="D3696" s="1">
        <v>-0.36928523</v>
      </c>
      <c r="E3696" s="1">
        <v>1.1820495</v>
      </c>
      <c r="F3696" s="5">
        <f t="shared" si="1"/>
        <v>0.0321938</v>
      </c>
      <c r="G3696" s="6">
        <f t="shared" si="2"/>
        <v>1.15730999</v>
      </c>
    </row>
    <row r="3697">
      <c r="A3697" s="1">
        <v>36.9199994802475</v>
      </c>
      <c r="B3697" s="1">
        <v>95.72126</v>
      </c>
      <c r="C3697" s="1">
        <v>0.2897442</v>
      </c>
      <c r="D3697" s="1">
        <v>-0.44253188</v>
      </c>
      <c r="E3697" s="1">
        <v>1.1817439</v>
      </c>
      <c r="F3697" s="5">
        <f t="shared" si="1"/>
        <v>0.0321938</v>
      </c>
      <c r="G3697" s="6">
        <f t="shared" si="2"/>
        <v>1.157004249</v>
      </c>
    </row>
    <row r="3698">
      <c r="A3698" s="1">
        <v>36.9300016164779</v>
      </c>
      <c r="B3698" s="1">
        <v>95.707924</v>
      </c>
      <c r="C3698" s="1">
        <v>0.2899708</v>
      </c>
      <c r="D3698" s="1">
        <v>-0.29725936</v>
      </c>
      <c r="E3698" s="1">
        <v>1.1815791</v>
      </c>
      <c r="F3698" s="5">
        <f t="shared" si="1"/>
        <v>0.03221897778</v>
      </c>
      <c r="G3698" s="6">
        <f t="shared" si="2"/>
        <v>1.156839607</v>
      </c>
    </row>
    <row r="3699">
      <c r="A3699" s="1">
        <v>36.9399999380111</v>
      </c>
      <c r="B3699" s="1">
        <v>95.797455</v>
      </c>
      <c r="C3699" s="1">
        <v>0.29029074</v>
      </c>
      <c r="D3699" s="1">
        <v>-0.053103827</v>
      </c>
      <c r="E3699" s="1">
        <v>1.1826844</v>
      </c>
      <c r="F3699" s="5">
        <f t="shared" si="1"/>
        <v>0.03225452667</v>
      </c>
      <c r="G3699" s="6">
        <f t="shared" si="2"/>
        <v>1.157944928</v>
      </c>
    </row>
    <row r="3700">
      <c r="A3700" s="1">
        <v>36.9499982595443</v>
      </c>
      <c r="B3700" s="1">
        <v>95.99557</v>
      </c>
      <c r="C3700" s="1">
        <v>0.29029074</v>
      </c>
      <c r="D3700" s="1">
        <v>-0.12757127</v>
      </c>
      <c r="E3700" s="1">
        <v>1.1851302</v>
      </c>
      <c r="F3700" s="5">
        <f t="shared" si="1"/>
        <v>0.03225452667</v>
      </c>
      <c r="G3700" s="6">
        <f t="shared" si="2"/>
        <v>1.160390793</v>
      </c>
    </row>
    <row r="3701">
      <c r="A3701" s="1">
        <v>36.9600003957748</v>
      </c>
      <c r="B3701" s="1">
        <v>96.05651</v>
      </c>
      <c r="C3701" s="1">
        <v>0.29026404</v>
      </c>
      <c r="D3701" s="1">
        <v>-0.24354514</v>
      </c>
      <c r="E3701" s="1">
        <v>1.1858827</v>
      </c>
      <c r="F3701" s="5">
        <f t="shared" si="1"/>
        <v>0.03225156</v>
      </c>
      <c r="G3701" s="6">
        <f t="shared" si="2"/>
        <v>1.161143138</v>
      </c>
    </row>
    <row r="3702">
      <c r="A3702" s="1">
        <v>36.9701246023178</v>
      </c>
      <c r="B3702" s="1">
        <v>96.029854</v>
      </c>
      <c r="C3702" s="1">
        <v>0.29027736</v>
      </c>
      <c r="D3702" s="1">
        <v>-0.30214247</v>
      </c>
      <c r="E3702" s="1">
        <v>1.1855536</v>
      </c>
      <c r="F3702" s="5">
        <f t="shared" si="1"/>
        <v>0.03225304</v>
      </c>
      <c r="G3702" s="6">
        <f t="shared" si="2"/>
        <v>1.160814052</v>
      </c>
    </row>
    <row r="3703">
      <c r="A3703" s="1">
        <v>36.9800008535385</v>
      </c>
      <c r="B3703" s="1">
        <v>95.98985</v>
      </c>
      <c r="C3703" s="1">
        <v>0.29029074</v>
      </c>
      <c r="D3703" s="1">
        <v>-0.37538913</v>
      </c>
      <c r="E3703" s="1">
        <v>1.1850597</v>
      </c>
      <c r="F3703" s="5">
        <f t="shared" si="1"/>
        <v>0.03225452667</v>
      </c>
      <c r="G3703" s="6">
        <f t="shared" si="2"/>
        <v>1.160320175</v>
      </c>
    </row>
    <row r="3704">
      <c r="A3704" s="1">
        <v>36.9901250600814</v>
      </c>
      <c r="B3704" s="1">
        <v>95.92699</v>
      </c>
      <c r="C3704" s="1">
        <v>0.29030406</v>
      </c>
      <c r="D3704" s="1">
        <v>-0.4486358</v>
      </c>
      <c r="E3704" s="1">
        <v>1.1842836</v>
      </c>
      <c r="F3704" s="5">
        <f t="shared" si="1"/>
        <v>0.03225600667</v>
      </c>
      <c r="G3704" s="6">
        <f t="shared" si="2"/>
        <v>1.159544126</v>
      </c>
    </row>
    <row r="3705">
      <c r="A3705" s="1">
        <v>37.0000013113021</v>
      </c>
      <c r="B3705" s="1">
        <v>95.91556</v>
      </c>
      <c r="C3705" s="1">
        <v>0.2904507</v>
      </c>
      <c r="D3705" s="1">
        <v>-0.36806446</v>
      </c>
      <c r="E3705" s="1">
        <v>1.1841425</v>
      </c>
      <c r="F3705" s="5">
        <f t="shared" si="1"/>
        <v>0.0322723</v>
      </c>
      <c r="G3705" s="6">
        <f t="shared" si="2"/>
        <v>1.159403015</v>
      </c>
    </row>
    <row r="3706">
      <c r="A3706" s="1">
        <v>37.0101255178451</v>
      </c>
      <c r="B3706" s="1">
        <v>96.00889</v>
      </c>
      <c r="C3706" s="1">
        <v>0.29091722</v>
      </c>
      <c r="D3706" s="1">
        <v>0.028688274</v>
      </c>
      <c r="E3706" s="1">
        <v>1.1852949</v>
      </c>
      <c r="F3706" s="5">
        <f t="shared" si="1"/>
        <v>0.03232413556</v>
      </c>
      <c r="G3706" s="6">
        <f t="shared" si="2"/>
        <v>1.160555237</v>
      </c>
    </row>
    <row r="3707">
      <c r="A3707" s="1">
        <v>37.0201238393783</v>
      </c>
      <c r="B3707" s="1">
        <v>96.3613</v>
      </c>
      <c r="C3707" s="1">
        <v>0.2910772</v>
      </c>
      <c r="D3707" s="1">
        <v>0.105597265</v>
      </c>
      <c r="E3707" s="1">
        <v>1.1896454</v>
      </c>
      <c r="F3707" s="5">
        <f t="shared" si="1"/>
        <v>0.03234191111</v>
      </c>
      <c r="G3707" s="6">
        <f t="shared" si="2"/>
        <v>1.164905978</v>
      </c>
    </row>
    <row r="3708">
      <c r="A3708" s="1">
        <v>37.030000090599</v>
      </c>
      <c r="B3708" s="1">
        <v>96.46035</v>
      </c>
      <c r="C3708" s="1">
        <v>0.29101056</v>
      </c>
      <c r="D3708" s="1">
        <v>-0.037233718</v>
      </c>
      <c r="E3708" s="1">
        <v>1.1908683</v>
      </c>
      <c r="F3708" s="5">
        <f t="shared" si="1"/>
        <v>0.03233450667</v>
      </c>
      <c r="G3708" s="6">
        <f t="shared" si="2"/>
        <v>1.166128817</v>
      </c>
    </row>
    <row r="3709">
      <c r="A3709" s="1">
        <v>37.0399984121322</v>
      </c>
      <c r="B3709" s="1">
        <v>96.44321</v>
      </c>
      <c r="C3709" s="1">
        <v>0.29101056</v>
      </c>
      <c r="D3709" s="1">
        <v>-0.12390893</v>
      </c>
      <c r="E3709" s="1">
        <v>1.1906567</v>
      </c>
      <c r="F3709" s="5">
        <f t="shared" si="1"/>
        <v>0.03233450667</v>
      </c>
      <c r="G3709" s="6">
        <f t="shared" si="2"/>
        <v>1.165917212</v>
      </c>
    </row>
    <row r="3710">
      <c r="A3710" s="1">
        <v>37.0500005483627</v>
      </c>
      <c r="B3710" s="1">
        <v>96.41082</v>
      </c>
      <c r="C3710" s="1">
        <v>0.2910372</v>
      </c>
      <c r="D3710" s="1">
        <v>-0.16907771</v>
      </c>
      <c r="E3710" s="1">
        <v>1.1902568</v>
      </c>
      <c r="F3710" s="5">
        <f t="shared" si="1"/>
        <v>0.03233746667</v>
      </c>
      <c r="G3710" s="6">
        <f t="shared" si="2"/>
        <v>1.165517336</v>
      </c>
    </row>
    <row r="3711">
      <c r="A3711" s="1">
        <v>37.0601247549057</v>
      </c>
      <c r="B3711" s="1">
        <v>96.346054</v>
      </c>
      <c r="C3711" s="1">
        <v>0.29106387</v>
      </c>
      <c r="D3711" s="1">
        <v>-0.22889581</v>
      </c>
      <c r="E3711" s="1">
        <v>1.1894573</v>
      </c>
      <c r="F3711" s="5">
        <f t="shared" si="1"/>
        <v>0.03234043</v>
      </c>
      <c r="G3711" s="6">
        <f t="shared" si="2"/>
        <v>1.164717756</v>
      </c>
    </row>
    <row r="3712">
      <c r="A3712" s="1">
        <v>37.0701268911361</v>
      </c>
      <c r="B3712" s="1">
        <v>96.33272</v>
      </c>
      <c r="C3712" s="1">
        <v>0.2911172</v>
      </c>
      <c r="D3712" s="1">
        <v>-0.25941524</v>
      </c>
      <c r="E3712" s="1">
        <v>1.1892927</v>
      </c>
      <c r="F3712" s="5">
        <f t="shared" si="1"/>
        <v>0.03234635556</v>
      </c>
      <c r="G3712" s="6">
        <f t="shared" si="2"/>
        <v>1.164553138</v>
      </c>
    </row>
    <row r="3713">
      <c r="A3713" s="1">
        <v>37.0801252126693</v>
      </c>
      <c r="B3713" s="1">
        <v>96.302246</v>
      </c>
      <c r="C3713" s="1">
        <v>0.2912105</v>
      </c>
      <c r="D3713" s="1">
        <v>-0.24720748</v>
      </c>
      <c r="E3713" s="1">
        <v>1.1889164</v>
      </c>
      <c r="F3713" s="5">
        <f t="shared" si="1"/>
        <v>0.03235672222</v>
      </c>
      <c r="G3713" s="6">
        <f t="shared" si="2"/>
        <v>1.164176916</v>
      </c>
    </row>
    <row r="3714">
      <c r="A3714" s="1">
        <v>37.09000146389</v>
      </c>
      <c r="B3714" s="1">
        <v>96.29082</v>
      </c>
      <c r="C3714" s="1">
        <v>0.29129046</v>
      </c>
      <c r="D3714" s="1">
        <v>-0.23622048</v>
      </c>
      <c r="E3714" s="1">
        <v>1.1887753</v>
      </c>
      <c r="F3714" s="5">
        <f t="shared" si="1"/>
        <v>0.03236560667</v>
      </c>
      <c r="G3714" s="6">
        <f t="shared" si="2"/>
        <v>1.164035854</v>
      </c>
    </row>
    <row r="3715">
      <c r="A3715" s="1">
        <v>37.0999997854232</v>
      </c>
      <c r="B3715" s="1">
        <v>96.334625</v>
      </c>
      <c r="C3715" s="1">
        <v>0.29135713</v>
      </c>
      <c r="D3715" s="1">
        <v>-0.25453213</v>
      </c>
      <c r="E3715" s="1">
        <v>1.1893162</v>
      </c>
      <c r="F3715" s="5">
        <f t="shared" si="1"/>
        <v>0.03237301444</v>
      </c>
      <c r="G3715" s="6">
        <f t="shared" si="2"/>
        <v>1.164576657</v>
      </c>
    </row>
    <row r="3716">
      <c r="A3716" s="1">
        <v>37.1101239919662</v>
      </c>
      <c r="B3716" s="1">
        <v>96.33844</v>
      </c>
      <c r="C3716" s="1">
        <v>0.29138377</v>
      </c>
      <c r="D3716" s="1">
        <v>-0.29970092</v>
      </c>
      <c r="E3716" s="1">
        <v>1.1893632</v>
      </c>
      <c r="F3716" s="5">
        <f t="shared" si="1"/>
        <v>0.03237597444</v>
      </c>
      <c r="G3716" s="6">
        <f t="shared" si="2"/>
        <v>1.164623756</v>
      </c>
    </row>
    <row r="3717">
      <c r="A3717" s="1">
        <v>37.1200002431869</v>
      </c>
      <c r="B3717" s="1">
        <v>96.35558</v>
      </c>
      <c r="C3717" s="1">
        <v>0.29139712</v>
      </c>
      <c r="D3717" s="1">
        <v>-0.37416834</v>
      </c>
      <c r="E3717" s="1">
        <v>1.189575</v>
      </c>
      <c r="F3717" s="5">
        <f t="shared" si="1"/>
        <v>0.03237745778</v>
      </c>
      <c r="G3717" s="6">
        <f t="shared" si="2"/>
        <v>1.16483536</v>
      </c>
    </row>
    <row r="3718">
      <c r="A3718" s="1">
        <v>37.1299985647201</v>
      </c>
      <c r="B3718" s="1">
        <v>96.327</v>
      </c>
      <c r="C3718" s="1">
        <v>0.2914371</v>
      </c>
      <c r="D3718" s="1">
        <v>-0.40712935</v>
      </c>
      <c r="E3718" s="1">
        <v>1.1892221</v>
      </c>
      <c r="F3718" s="5">
        <f t="shared" si="1"/>
        <v>0.0323819</v>
      </c>
      <c r="G3718" s="6">
        <f t="shared" si="2"/>
        <v>1.164482521</v>
      </c>
    </row>
    <row r="3719">
      <c r="A3719" s="1">
        <v>37.1401265859603</v>
      </c>
      <c r="B3719" s="1">
        <v>96.2851</v>
      </c>
      <c r="C3719" s="1">
        <v>0.2914904</v>
      </c>
      <c r="D3719" s="1">
        <v>-0.43886957</v>
      </c>
      <c r="E3719" s="1">
        <v>1.1887048</v>
      </c>
      <c r="F3719" s="5">
        <f t="shared" si="1"/>
        <v>0.03238782222</v>
      </c>
      <c r="G3719" s="6">
        <f t="shared" si="2"/>
        <v>1.163965237</v>
      </c>
    </row>
    <row r="3720">
      <c r="A3720" s="1">
        <v>37.1499990224838</v>
      </c>
      <c r="B3720" s="1">
        <v>96.304146</v>
      </c>
      <c r="C3720" s="1">
        <v>0.29155707</v>
      </c>
      <c r="D3720" s="1">
        <v>-0.45718122</v>
      </c>
      <c r="E3720" s="1">
        <v>1.1889399</v>
      </c>
      <c r="F3720" s="5">
        <f t="shared" si="1"/>
        <v>0.03239523</v>
      </c>
      <c r="G3720" s="6">
        <f t="shared" si="2"/>
        <v>1.164200373</v>
      </c>
    </row>
    <row r="3721">
      <c r="A3721" s="1">
        <v>37.1600011587142</v>
      </c>
      <c r="B3721" s="1">
        <v>96.28129</v>
      </c>
      <c r="C3721" s="1">
        <v>0.29162374</v>
      </c>
      <c r="D3721" s="1">
        <v>-0.458402</v>
      </c>
      <c r="E3721" s="1">
        <v>1.1886578</v>
      </c>
      <c r="F3721" s="5">
        <f t="shared" si="1"/>
        <v>0.03240263778</v>
      </c>
      <c r="G3721" s="6">
        <f t="shared" si="2"/>
        <v>1.1639182</v>
      </c>
    </row>
    <row r="3722">
      <c r="A3722" s="1">
        <v>37.1701253652572</v>
      </c>
      <c r="B3722" s="1">
        <v>96.37653</v>
      </c>
      <c r="C3722" s="1">
        <v>0.291957</v>
      </c>
      <c r="D3722" s="1">
        <v>-0.22767504</v>
      </c>
      <c r="E3722" s="1">
        <v>1.1898335</v>
      </c>
      <c r="F3722" s="5">
        <f t="shared" si="1"/>
        <v>0.03243966667</v>
      </c>
      <c r="G3722" s="6">
        <f t="shared" si="2"/>
        <v>1.165094002</v>
      </c>
    </row>
    <row r="3723">
      <c r="A3723" s="1">
        <v>37.1800016164779</v>
      </c>
      <c r="B3723" s="1">
        <v>96.55369</v>
      </c>
      <c r="C3723" s="1">
        <v>0.29217026</v>
      </c>
      <c r="D3723" s="1">
        <v>-0.0653116</v>
      </c>
      <c r="E3723" s="1">
        <v>1.1920207</v>
      </c>
      <c r="F3723" s="5">
        <f t="shared" si="1"/>
        <v>0.03246336222</v>
      </c>
      <c r="G3723" s="6">
        <f t="shared" si="2"/>
        <v>1.167281163</v>
      </c>
    </row>
    <row r="3724">
      <c r="A3724" s="1">
        <v>37.1901258230209</v>
      </c>
      <c r="B3724" s="1">
        <v>96.69655</v>
      </c>
      <c r="C3724" s="1">
        <v>0.29214358</v>
      </c>
      <c r="D3724" s="1">
        <v>-0.16785693</v>
      </c>
      <c r="E3724" s="1">
        <v>1.1937844</v>
      </c>
      <c r="F3724" s="5">
        <f t="shared" si="1"/>
        <v>0.03246039778</v>
      </c>
      <c r="G3724" s="6">
        <f t="shared" si="2"/>
        <v>1.169044867</v>
      </c>
    </row>
    <row r="3725">
      <c r="A3725" s="1">
        <v>37.2001241445541</v>
      </c>
      <c r="B3725" s="1">
        <v>96.73655</v>
      </c>
      <c r="C3725" s="1">
        <v>0.29214358</v>
      </c>
      <c r="D3725" s="1">
        <v>-0.25575292</v>
      </c>
      <c r="E3725" s="1">
        <v>1.1942782</v>
      </c>
      <c r="F3725" s="5">
        <f t="shared" si="1"/>
        <v>0.03246039778</v>
      </c>
      <c r="G3725" s="6">
        <f t="shared" si="2"/>
        <v>1.169538694</v>
      </c>
    </row>
    <row r="3726">
      <c r="A3726" s="1">
        <v>37.2100003957748</v>
      </c>
      <c r="B3726" s="1">
        <v>96.700356</v>
      </c>
      <c r="C3726" s="1">
        <v>0.29215693</v>
      </c>
      <c r="D3726" s="1">
        <v>-0.31435025</v>
      </c>
      <c r="E3726" s="1">
        <v>1.1938314</v>
      </c>
      <c r="F3726" s="5">
        <f t="shared" si="1"/>
        <v>0.03246188111</v>
      </c>
      <c r="G3726" s="6">
        <f t="shared" si="2"/>
        <v>1.169091854</v>
      </c>
    </row>
    <row r="3727">
      <c r="A3727" s="1">
        <v>37.219998717308</v>
      </c>
      <c r="B3727" s="1">
        <v>96.70417</v>
      </c>
      <c r="C3727" s="1">
        <v>0.29217026</v>
      </c>
      <c r="D3727" s="1">
        <v>-0.38881767</v>
      </c>
      <c r="E3727" s="1">
        <v>1.1938785</v>
      </c>
      <c r="F3727" s="5">
        <f t="shared" si="1"/>
        <v>0.03246336222</v>
      </c>
      <c r="G3727" s="6">
        <f t="shared" si="2"/>
        <v>1.169138941</v>
      </c>
    </row>
    <row r="3728">
      <c r="A3728" s="1">
        <v>37.2300008535385</v>
      </c>
      <c r="B3728" s="1">
        <v>96.65273</v>
      </c>
      <c r="C3728" s="1">
        <v>0.29218358</v>
      </c>
      <c r="D3728" s="1">
        <v>-0.46206433</v>
      </c>
      <c r="E3728" s="1">
        <v>1.1932435</v>
      </c>
      <c r="F3728" s="5">
        <f t="shared" si="1"/>
        <v>0.03246484222</v>
      </c>
      <c r="G3728" s="6">
        <f t="shared" si="2"/>
        <v>1.168503879</v>
      </c>
    </row>
    <row r="3729">
      <c r="A3729" s="1">
        <v>37.2401250600814</v>
      </c>
      <c r="B3729" s="1">
        <v>96.64702</v>
      </c>
      <c r="C3729" s="1">
        <v>0.29255685</v>
      </c>
      <c r="D3729" s="1">
        <v>-0.17640238</v>
      </c>
      <c r="E3729" s="1">
        <v>1.1931729</v>
      </c>
      <c r="F3729" s="5">
        <f t="shared" si="1"/>
        <v>0.03250631667</v>
      </c>
      <c r="G3729" s="6">
        <f t="shared" si="2"/>
        <v>1.168433385</v>
      </c>
    </row>
    <row r="3730">
      <c r="A3730" s="1">
        <v>37.2501233816146</v>
      </c>
      <c r="B3730" s="1">
        <v>96.86608</v>
      </c>
      <c r="C3730" s="1">
        <v>0.29286343</v>
      </c>
      <c r="D3730" s="1">
        <v>0.08240249</v>
      </c>
      <c r="E3730" s="1">
        <v>1.1958773</v>
      </c>
      <c r="F3730" s="5">
        <f t="shared" si="1"/>
        <v>0.03254038111</v>
      </c>
      <c r="G3730" s="6">
        <f t="shared" si="2"/>
        <v>1.17113783</v>
      </c>
    </row>
    <row r="3731">
      <c r="A3731" s="1">
        <v>37.2601255178451</v>
      </c>
      <c r="B3731" s="1">
        <v>97.01086</v>
      </c>
      <c r="C3731" s="1">
        <v>0.29283676</v>
      </c>
      <c r="D3731" s="1">
        <v>-0.018922053</v>
      </c>
      <c r="E3731" s="1">
        <v>1.1976647</v>
      </c>
      <c r="F3731" s="5">
        <f t="shared" si="1"/>
        <v>0.03253741778</v>
      </c>
      <c r="G3731" s="6">
        <f t="shared" si="2"/>
        <v>1.172925237</v>
      </c>
    </row>
    <row r="3732">
      <c r="A3732" s="1">
        <v>37.2700017690658</v>
      </c>
      <c r="B3732" s="1">
        <v>97.159424</v>
      </c>
      <c r="C3732" s="1">
        <v>0.29282343</v>
      </c>
      <c r="D3732" s="1">
        <v>-0.12268815</v>
      </c>
      <c r="E3732" s="1">
        <v>1.1994989</v>
      </c>
      <c r="F3732" s="5">
        <f t="shared" si="1"/>
        <v>0.03253593667</v>
      </c>
      <c r="G3732" s="6">
        <f t="shared" si="2"/>
        <v>1.17475936</v>
      </c>
    </row>
    <row r="3733">
      <c r="A3733" s="1">
        <v>37.2801259756088</v>
      </c>
      <c r="B3733" s="1">
        <v>97.13657</v>
      </c>
      <c r="C3733" s="1">
        <v>0.29285008</v>
      </c>
      <c r="D3733" s="1">
        <v>-0.18372704</v>
      </c>
      <c r="E3733" s="1">
        <v>1.1992167</v>
      </c>
      <c r="F3733" s="5">
        <f t="shared" si="1"/>
        <v>0.03253889778</v>
      </c>
      <c r="G3733" s="6">
        <f t="shared" si="2"/>
        <v>1.174477212</v>
      </c>
    </row>
    <row r="3734">
      <c r="A3734" s="1">
        <v>37.290124297142</v>
      </c>
      <c r="B3734" s="1">
        <v>97.054665</v>
      </c>
      <c r="C3734" s="1">
        <v>0.29286343</v>
      </c>
      <c r="D3734" s="1">
        <v>-0.24354514</v>
      </c>
      <c r="E3734" s="1">
        <v>1.1982055</v>
      </c>
      <c r="F3734" s="5">
        <f t="shared" si="1"/>
        <v>0.03254038111</v>
      </c>
      <c r="G3734" s="6">
        <f t="shared" si="2"/>
        <v>1.17346604</v>
      </c>
    </row>
    <row r="3735">
      <c r="A3735" s="1">
        <v>37.3001264333725</v>
      </c>
      <c r="B3735" s="1">
        <v>97.04705</v>
      </c>
      <c r="C3735" s="1">
        <v>0.29290345</v>
      </c>
      <c r="D3735" s="1">
        <v>-0.2899347</v>
      </c>
      <c r="E3735" s="1">
        <v>1.1981115</v>
      </c>
      <c r="F3735" s="5">
        <f t="shared" si="1"/>
        <v>0.03254482778</v>
      </c>
      <c r="G3735" s="6">
        <f t="shared" si="2"/>
        <v>1.173372027</v>
      </c>
    </row>
    <row r="3736">
      <c r="A3736" s="1">
        <v>37.3099988698959</v>
      </c>
      <c r="B3736" s="1">
        <v>96.988</v>
      </c>
      <c r="C3736" s="1">
        <v>0.29295677</v>
      </c>
      <c r="D3736" s="1">
        <v>-0.32045412</v>
      </c>
      <c r="E3736" s="1">
        <v>1.1973826</v>
      </c>
      <c r="F3736" s="5">
        <f t="shared" si="1"/>
        <v>0.03255075222</v>
      </c>
      <c r="G3736" s="6">
        <f t="shared" si="2"/>
        <v>1.172643015</v>
      </c>
    </row>
    <row r="3737">
      <c r="A3737" s="1">
        <v>37.3200010061264</v>
      </c>
      <c r="B3737" s="1">
        <v>97.01657</v>
      </c>
      <c r="C3737" s="1">
        <v>0.29305005</v>
      </c>
      <c r="D3737" s="1">
        <v>-0.29603857</v>
      </c>
      <c r="E3737" s="1">
        <v>1.1977352</v>
      </c>
      <c r="F3737" s="5">
        <f t="shared" si="1"/>
        <v>0.03256111667</v>
      </c>
      <c r="G3737" s="6">
        <f t="shared" si="2"/>
        <v>1.172995731</v>
      </c>
    </row>
    <row r="3738">
      <c r="A3738" s="1">
        <v>37.3299993276596</v>
      </c>
      <c r="B3738" s="1">
        <v>97.03752</v>
      </c>
      <c r="C3738" s="1">
        <v>0.29314336</v>
      </c>
      <c r="D3738" s="1">
        <v>-0.28261003</v>
      </c>
      <c r="E3738" s="1">
        <v>1.1979939</v>
      </c>
      <c r="F3738" s="5">
        <f t="shared" si="1"/>
        <v>0.03257148444</v>
      </c>
      <c r="G3738" s="6">
        <f t="shared" si="2"/>
        <v>1.173254373</v>
      </c>
    </row>
    <row r="3739">
      <c r="A3739" s="1">
        <v>37.34000146389</v>
      </c>
      <c r="B3739" s="1">
        <v>97.033714</v>
      </c>
      <c r="C3739" s="1">
        <v>0.29319668</v>
      </c>
      <c r="D3739" s="1">
        <v>-0.31435025</v>
      </c>
      <c r="E3739" s="1">
        <v>1.1979469</v>
      </c>
      <c r="F3739" s="5">
        <f t="shared" si="1"/>
        <v>0.03257740889</v>
      </c>
      <c r="G3739" s="6">
        <f t="shared" si="2"/>
        <v>1.173207385</v>
      </c>
    </row>
    <row r="3740">
      <c r="A3740" s="1">
        <v>37.350125670433</v>
      </c>
      <c r="B3740" s="1">
        <v>97.07181</v>
      </c>
      <c r="C3740" s="1">
        <v>0.29322335</v>
      </c>
      <c r="D3740" s="1">
        <v>-0.359519</v>
      </c>
      <c r="E3740" s="1">
        <v>1.1984172</v>
      </c>
      <c r="F3740" s="5">
        <f t="shared" si="1"/>
        <v>0.03258037222</v>
      </c>
      <c r="G3740" s="6">
        <f t="shared" si="2"/>
        <v>1.173677706</v>
      </c>
    </row>
    <row r="3741">
      <c r="A3741" s="1">
        <v>37.3601239919662</v>
      </c>
      <c r="B3741" s="1">
        <v>97.04133</v>
      </c>
      <c r="C3741" s="1">
        <v>0.29325</v>
      </c>
      <c r="D3741" s="1">
        <v>-0.41933712</v>
      </c>
      <c r="E3741" s="1">
        <v>1.1980408</v>
      </c>
      <c r="F3741" s="5">
        <f t="shared" si="1"/>
        <v>0.03258333333</v>
      </c>
      <c r="G3741" s="6">
        <f t="shared" si="2"/>
        <v>1.17330141</v>
      </c>
    </row>
    <row r="3742">
      <c r="A3742" s="1">
        <v>37.3700002431869</v>
      </c>
      <c r="B3742" s="1">
        <v>97.03181</v>
      </c>
      <c r="C3742" s="1">
        <v>0.29329</v>
      </c>
      <c r="D3742" s="1">
        <v>-0.45107734</v>
      </c>
      <c r="E3742" s="1">
        <v>1.1979233</v>
      </c>
      <c r="F3742" s="5">
        <f t="shared" si="1"/>
        <v>0.03258777778</v>
      </c>
      <c r="G3742" s="6">
        <f t="shared" si="2"/>
        <v>1.173183879</v>
      </c>
    </row>
    <row r="3743">
      <c r="A3743" s="1">
        <v>37.3799985647201</v>
      </c>
      <c r="B3743" s="1">
        <v>97.08705</v>
      </c>
      <c r="C3743" s="1">
        <v>0.2936499</v>
      </c>
      <c r="D3743" s="1">
        <v>-0.1641946</v>
      </c>
      <c r="E3743" s="1">
        <v>1.1986053</v>
      </c>
      <c r="F3743" s="5">
        <f t="shared" si="1"/>
        <v>0.03262776667</v>
      </c>
      <c r="G3743" s="6">
        <f t="shared" si="2"/>
        <v>1.173865854</v>
      </c>
    </row>
    <row r="3744">
      <c r="A3744" s="1">
        <v>37.3901265859603</v>
      </c>
      <c r="B3744" s="1">
        <v>97.2661</v>
      </c>
      <c r="C3744" s="1">
        <v>0.29383653</v>
      </c>
      <c r="D3744" s="1">
        <v>-0.057986937</v>
      </c>
      <c r="E3744" s="1">
        <v>1.2008159</v>
      </c>
      <c r="F3744" s="5">
        <f t="shared" si="1"/>
        <v>0.03264850333</v>
      </c>
      <c r="G3744" s="6">
        <f t="shared" si="2"/>
        <v>1.176076348</v>
      </c>
    </row>
    <row r="3745">
      <c r="A3745" s="1">
        <v>37.3999990224838</v>
      </c>
      <c r="B3745" s="1">
        <v>97.420395</v>
      </c>
      <c r="C3745" s="1">
        <v>0.29375654</v>
      </c>
      <c r="D3745" s="1">
        <v>-0.21668804</v>
      </c>
      <c r="E3745" s="1">
        <v>1.2027208</v>
      </c>
      <c r="F3745" s="5">
        <f t="shared" si="1"/>
        <v>0.03263961556</v>
      </c>
      <c r="G3745" s="6">
        <f t="shared" si="2"/>
        <v>1.177981225</v>
      </c>
    </row>
    <row r="3746">
      <c r="A3746" s="1">
        <v>37.4101232290267</v>
      </c>
      <c r="B3746" s="1">
        <v>97.37277</v>
      </c>
      <c r="C3746" s="1">
        <v>0.29375654</v>
      </c>
      <c r="D3746" s="1">
        <v>-0.30336323</v>
      </c>
      <c r="E3746" s="1">
        <v>1.2021328</v>
      </c>
      <c r="F3746" s="5">
        <f t="shared" si="1"/>
        <v>0.03263961556</v>
      </c>
      <c r="G3746" s="6">
        <f t="shared" si="2"/>
        <v>1.177393262</v>
      </c>
    </row>
    <row r="3747">
      <c r="A3747" s="1">
        <v>37.4201253652572</v>
      </c>
      <c r="B3747" s="1">
        <v>97.36516</v>
      </c>
      <c r="C3747" s="1">
        <v>0.2937699</v>
      </c>
      <c r="D3747" s="1">
        <v>-0.37783068</v>
      </c>
      <c r="E3747" s="1">
        <v>1.2020389</v>
      </c>
      <c r="F3747" s="5">
        <f t="shared" si="1"/>
        <v>0.0326411</v>
      </c>
      <c r="G3747" s="6">
        <f t="shared" si="2"/>
        <v>1.177299311</v>
      </c>
    </row>
    <row r="3748">
      <c r="A3748" s="1">
        <v>37.4300016164779</v>
      </c>
      <c r="B3748" s="1">
        <v>97.31563</v>
      </c>
      <c r="C3748" s="1">
        <v>0.2937699</v>
      </c>
      <c r="D3748" s="1">
        <v>-0.45107734</v>
      </c>
      <c r="E3748" s="1">
        <v>1.2014273</v>
      </c>
      <c r="F3748" s="5">
        <f t="shared" si="1"/>
        <v>0.0326411</v>
      </c>
      <c r="G3748" s="6">
        <f t="shared" si="2"/>
        <v>1.17668783</v>
      </c>
    </row>
    <row r="3749">
      <c r="A3749" s="1">
        <v>37.4399999380111</v>
      </c>
      <c r="B3749" s="1">
        <v>97.2642</v>
      </c>
      <c r="C3749" s="1">
        <v>0.29391652</v>
      </c>
      <c r="D3749" s="1">
        <v>-0.3863761</v>
      </c>
      <c r="E3749" s="1">
        <v>1.2007924</v>
      </c>
      <c r="F3749" s="5">
        <f t="shared" si="1"/>
        <v>0.03265739111</v>
      </c>
      <c r="G3749" s="6">
        <f t="shared" si="2"/>
        <v>1.176052891</v>
      </c>
    </row>
    <row r="3750">
      <c r="A3750" s="1">
        <v>37.4501241445541</v>
      </c>
      <c r="B3750" s="1">
        <v>97.39754</v>
      </c>
      <c r="C3750" s="1">
        <v>0.29436976</v>
      </c>
      <c r="D3750" s="1">
        <v>-0.003051944</v>
      </c>
      <c r="E3750" s="1">
        <v>1.2024386</v>
      </c>
      <c r="F3750" s="5">
        <f t="shared" si="1"/>
        <v>0.03270775111</v>
      </c>
      <c r="G3750" s="6">
        <f t="shared" si="2"/>
        <v>1.177699064</v>
      </c>
    </row>
    <row r="3751">
      <c r="A3751" s="1">
        <v>37.4600003957748</v>
      </c>
      <c r="B3751" s="1">
        <v>97.64327</v>
      </c>
      <c r="C3751" s="1">
        <v>0.29450303</v>
      </c>
      <c r="D3751" s="1">
        <v>0.06164927</v>
      </c>
      <c r="E3751" s="1">
        <v>1.2054724</v>
      </c>
      <c r="F3751" s="5">
        <f t="shared" si="1"/>
        <v>0.03272255889</v>
      </c>
      <c r="G3751" s="6">
        <f t="shared" si="2"/>
        <v>1.180732768</v>
      </c>
    </row>
    <row r="3752">
      <c r="A3752" s="1">
        <v>37.4701246023178</v>
      </c>
      <c r="B3752" s="1">
        <v>97.73661</v>
      </c>
      <c r="C3752" s="1">
        <v>0.29446307</v>
      </c>
      <c r="D3752" s="1">
        <v>-0.06775316</v>
      </c>
      <c r="E3752" s="1">
        <v>1.2066246</v>
      </c>
      <c r="F3752" s="5">
        <f t="shared" si="1"/>
        <v>0.03271811889</v>
      </c>
      <c r="G3752" s="6">
        <f t="shared" si="2"/>
        <v>1.181885114</v>
      </c>
    </row>
    <row r="3753">
      <c r="A3753" s="1">
        <v>37.4800008535385</v>
      </c>
      <c r="B3753" s="1">
        <v>97.74804</v>
      </c>
      <c r="C3753" s="1">
        <v>0.2944764</v>
      </c>
      <c r="D3753" s="1">
        <v>-0.12757127</v>
      </c>
      <c r="E3753" s="1">
        <v>1.2067658</v>
      </c>
      <c r="F3753" s="5">
        <f t="shared" si="1"/>
        <v>0.0327196</v>
      </c>
      <c r="G3753" s="6">
        <f t="shared" si="2"/>
        <v>1.182026225</v>
      </c>
    </row>
    <row r="3754">
      <c r="A3754" s="1">
        <v>37.4901250600814</v>
      </c>
      <c r="B3754" s="1">
        <v>97.70422</v>
      </c>
      <c r="C3754" s="1">
        <v>0.29450303</v>
      </c>
      <c r="D3754" s="1">
        <v>-0.18738937</v>
      </c>
      <c r="E3754" s="1">
        <v>1.2062248</v>
      </c>
      <c r="F3754" s="5">
        <f t="shared" si="1"/>
        <v>0.03272255889</v>
      </c>
      <c r="G3754" s="6">
        <f t="shared" si="2"/>
        <v>1.181485237</v>
      </c>
    </row>
    <row r="3755">
      <c r="A3755" s="1">
        <v>37.5001233816146</v>
      </c>
      <c r="B3755" s="1">
        <v>97.68899</v>
      </c>
      <c r="C3755" s="1">
        <v>0.29454303</v>
      </c>
      <c r="D3755" s="1">
        <v>-0.23377892</v>
      </c>
      <c r="E3755" s="1">
        <v>1.2060367</v>
      </c>
      <c r="F3755" s="5">
        <f t="shared" si="1"/>
        <v>0.03272700333</v>
      </c>
      <c r="G3755" s="6">
        <f t="shared" si="2"/>
        <v>1.181297212</v>
      </c>
    </row>
    <row r="3756">
      <c r="A3756" s="1">
        <v>37.5101255178451</v>
      </c>
      <c r="B3756" s="1">
        <v>97.64517</v>
      </c>
      <c r="C3756" s="1">
        <v>0.29463634</v>
      </c>
      <c r="D3756" s="1">
        <v>-0.21058415</v>
      </c>
      <c r="E3756" s="1">
        <v>1.2054957</v>
      </c>
      <c r="F3756" s="5">
        <f t="shared" si="1"/>
        <v>0.03273737111</v>
      </c>
      <c r="G3756" s="6">
        <f t="shared" si="2"/>
        <v>1.180756225</v>
      </c>
    </row>
    <row r="3757">
      <c r="A3757" s="1">
        <v>37.5201238393783</v>
      </c>
      <c r="B3757" s="1">
        <v>97.66613</v>
      </c>
      <c r="C3757" s="1">
        <v>0.29476964</v>
      </c>
      <c r="D3757" s="1">
        <v>-0.15809071</v>
      </c>
      <c r="E3757" s="1">
        <v>1.2057545</v>
      </c>
      <c r="F3757" s="5">
        <f t="shared" si="1"/>
        <v>0.03275218222</v>
      </c>
      <c r="G3757" s="6">
        <f t="shared" si="2"/>
        <v>1.18101499</v>
      </c>
    </row>
    <row r="3758">
      <c r="A3758" s="1">
        <v>37.530000090599</v>
      </c>
      <c r="B3758" s="1">
        <v>97.71756</v>
      </c>
      <c r="C3758" s="1">
        <v>0.29488963</v>
      </c>
      <c r="D3758" s="1">
        <v>-0.10437649</v>
      </c>
      <c r="E3758" s="1">
        <v>1.2063894</v>
      </c>
      <c r="F3758" s="5">
        <f t="shared" si="1"/>
        <v>0.03276551444</v>
      </c>
      <c r="G3758" s="6">
        <f t="shared" si="2"/>
        <v>1.181649928</v>
      </c>
    </row>
    <row r="3759">
      <c r="A3759" s="1">
        <v>37.5399984121322</v>
      </c>
      <c r="B3759" s="1">
        <v>97.75375</v>
      </c>
      <c r="C3759" s="1">
        <v>0.29495627</v>
      </c>
      <c r="D3759" s="1">
        <v>-0.12390893</v>
      </c>
      <c r="E3759" s="1">
        <v>1.2068362</v>
      </c>
      <c r="F3759" s="5">
        <f t="shared" si="1"/>
        <v>0.03277291889</v>
      </c>
      <c r="G3759" s="6">
        <f t="shared" si="2"/>
        <v>1.182096719</v>
      </c>
    </row>
    <row r="3760">
      <c r="A3760" s="1">
        <v>37.5501264333725</v>
      </c>
      <c r="B3760" s="1">
        <v>97.816605</v>
      </c>
      <c r="C3760" s="1">
        <v>0.29498294</v>
      </c>
      <c r="D3760" s="1">
        <v>-0.1971556</v>
      </c>
      <c r="E3760" s="1">
        <v>1.2076123</v>
      </c>
      <c r="F3760" s="5">
        <f t="shared" si="1"/>
        <v>0.03277588222</v>
      </c>
      <c r="G3760" s="6">
        <f t="shared" si="2"/>
        <v>1.182872706</v>
      </c>
    </row>
    <row r="3761">
      <c r="A3761" s="1">
        <v>37.5601247549057</v>
      </c>
      <c r="B3761" s="1">
        <v>97.772804</v>
      </c>
      <c r="C3761" s="1">
        <v>0.29502293</v>
      </c>
      <c r="D3761" s="1">
        <v>-0.22889581</v>
      </c>
      <c r="E3761" s="1">
        <v>1.2070715</v>
      </c>
      <c r="F3761" s="5">
        <f t="shared" si="1"/>
        <v>0.03278032556</v>
      </c>
      <c r="G3761" s="6">
        <f t="shared" si="2"/>
        <v>1.182331953</v>
      </c>
    </row>
    <row r="3762">
      <c r="A3762" s="1">
        <v>37.5700010061264</v>
      </c>
      <c r="B3762" s="1">
        <v>97.80138</v>
      </c>
      <c r="C3762" s="1">
        <v>0.29508957</v>
      </c>
      <c r="D3762" s="1">
        <v>-0.23133737</v>
      </c>
      <c r="E3762" s="1">
        <v>1.2074242</v>
      </c>
      <c r="F3762" s="5">
        <f t="shared" si="1"/>
        <v>0.03278773</v>
      </c>
      <c r="G3762" s="6">
        <f t="shared" si="2"/>
        <v>1.182684743</v>
      </c>
    </row>
    <row r="3763">
      <c r="A3763" s="1">
        <v>37.5801252126693</v>
      </c>
      <c r="B3763" s="1">
        <v>97.81089</v>
      </c>
      <c r="C3763" s="1">
        <v>0.29518288</v>
      </c>
      <c r="D3763" s="1">
        <v>-0.23377892</v>
      </c>
      <c r="E3763" s="1">
        <v>1.2075417</v>
      </c>
      <c r="F3763" s="5">
        <f t="shared" si="1"/>
        <v>0.03279809778</v>
      </c>
      <c r="G3763" s="6">
        <f t="shared" si="2"/>
        <v>1.182802151</v>
      </c>
    </row>
    <row r="3764">
      <c r="A3764" s="1">
        <v>37.5901235342025</v>
      </c>
      <c r="B3764" s="1">
        <v>97.816605</v>
      </c>
      <c r="C3764" s="1">
        <v>0.29524952</v>
      </c>
      <c r="D3764" s="1">
        <v>-0.23622048</v>
      </c>
      <c r="E3764" s="1">
        <v>1.2076123</v>
      </c>
      <c r="F3764" s="5">
        <f t="shared" si="1"/>
        <v>0.03280550222</v>
      </c>
      <c r="G3764" s="6">
        <f t="shared" si="2"/>
        <v>1.182872706</v>
      </c>
    </row>
    <row r="3765">
      <c r="A3765" s="1">
        <v>37.600125670433</v>
      </c>
      <c r="B3765" s="1">
        <v>97.866135</v>
      </c>
      <c r="C3765" s="1">
        <v>0.2952762</v>
      </c>
      <c r="D3765" s="1">
        <v>-0.28261003</v>
      </c>
      <c r="E3765" s="1">
        <v>1.2082238</v>
      </c>
      <c r="F3765" s="5">
        <f t="shared" si="1"/>
        <v>0.03280846667</v>
      </c>
      <c r="G3765" s="6">
        <f t="shared" si="2"/>
        <v>1.183484188</v>
      </c>
    </row>
    <row r="3766">
      <c r="A3766" s="1">
        <v>37.6100019216537</v>
      </c>
      <c r="B3766" s="1">
        <v>97.83185</v>
      </c>
      <c r="C3766" s="1">
        <v>0.2953162</v>
      </c>
      <c r="D3766" s="1">
        <v>-0.31435025</v>
      </c>
      <c r="E3766" s="1">
        <v>1.2078005</v>
      </c>
      <c r="F3766" s="5">
        <f t="shared" si="1"/>
        <v>0.03281291111</v>
      </c>
      <c r="G3766" s="6">
        <f t="shared" si="2"/>
        <v>1.183060916</v>
      </c>
    </row>
    <row r="3767">
      <c r="A3767" s="1">
        <v>37.6200002431869</v>
      </c>
      <c r="B3767" s="1">
        <v>97.82803</v>
      </c>
      <c r="C3767" s="1">
        <v>0.29535615</v>
      </c>
      <c r="D3767" s="1">
        <v>-0.3607398</v>
      </c>
      <c r="E3767" s="1">
        <v>1.2077533</v>
      </c>
      <c r="F3767" s="5">
        <f t="shared" si="1"/>
        <v>0.03281735</v>
      </c>
      <c r="G3767" s="6">
        <f t="shared" si="2"/>
        <v>1.183013756</v>
      </c>
    </row>
    <row r="3768">
      <c r="A3768" s="1">
        <v>37.6301244497299</v>
      </c>
      <c r="B3768" s="1">
        <v>97.835655</v>
      </c>
      <c r="C3768" s="1">
        <v>0.29540947</v>
      </c>
      <c r="D3768" s="1">
        <v>-0.40590855</v>
      </c>
      <c r="E3768" s="1">
        <v>1.2078475</v>
      </c>
      <c r="F3768" s="5">
        <f t="shared" si="1"/>
        <v>0.03282327444</v>
      </c>
      <c r="G3768" s="6">
        <f t="shared" si="2"/>
        <v>1.183107891</v>
      </c>
    </row>
    <row r="3769">
      <c r="A3769" s="1">
        <v>37.6400007009506</v>
      </c>
      <c r="B3769" s="1">
        <v>97.82614</v>
      </c>
      <c r="C3769" s="1">
        <v>0.2954628</v>
      </c>
      <c r="D3769" s="1">
        <v>-0.41201246</v>
      </c>
      <c r="E3769" s="1">
        <v>1.2077299</v>
      </c>
      <c r="F3769" s="5">
        <f t="shared" si="1"/>
        <v>0.0328292</v>
      </c>
      <c r="G3769" s="6">
        <f t="shared" si="2"/>
        <v>1.182990422</v>
      </c>
    </row>
    <row r="3770">
      <c r="A3770" s="1">
        <v>37.6499990224838</v>
      </c>
      <c r="B3770" s="1">
        <v>97.856606</v>
      </c>
      <c r="C3770" s="1">
        <v>0.2955428</v>
      </c>
      <c r="D3770" s="1">
        <v>-0.4303241</v>
      </c>
      <c r="E3770" s="1">
        <v>1.208106</v>
      </c>
      <c r="F3770" s="5">
        <f t="shared" si="1"/>
        <v>0.03283808889</v>
      </c>
      <c r="G3770" s="6">
        <f t="shared" si="2"/>
        <v>1.183366546</v>
      </c>
    </row>
    <row r="3771">
      <c r="A3771" s="1">
        <v>37.6600011587142</v>
      </c>
      <c r="B3771" s="1">
        <v>97.847084</v>
      </c>
      <c r="C3771" s="1">
        <v>0.2956228</v>
      </c>
      <c r="D3771" s="1">
        <v>-0.41933712</v>
      </c>
      <c r="E3771" s="1">
        <v>1.2079885</v>
      </c>
      <c r="F3771" s="5">
        <f t="shared" si="1"/>
        <v>0.03284697778</v>
      </c>
      <c r="G3771" s="6">
        <f t="shared" si="2"/>
        <v>1.18324899</v>
      </c>
    </row>
    <row r="3772">
      <c r="A3772" s="1">
        <v>37.6699994802475</v>
      </c>
      <c r="B3772" s="1">
        <v>97.91185</v>
      </c>
      <c r="C3772" s="1">
        <v>0.29570276</v>
      </c>
      <c r="D3772" s="1">
        <v>-0.4095709</v>
      </c>
      <c r="E3772" s="1">
        <v>1.2087882</v>
      </c>
      <c r="F3772" s="5">
        <f t="shared" si="1"/>
        <v>0.03285586222</v>
      </c>
      <c r="G3772" s="6">
        <f t="shared" si="2"/>
        <v>1.18404857</v>
      </c>
    </row>
    <row r="3773">
      <c r="A3773" s="1">
        <v>37.6800016164779</v>
      </c>
      <c r="B3773" s="1">
        <v>97.94042</v>
      </c>
      <c r="C3773" s="1">
        <v>0.29578274</v>
      </c>
      <c r="D3773" s="1">
        <v>-0.41079167</v>
      </c>
      <c r="E3773" s="1">
        <v>1.2091409</v>
      </c>
      <c r="F3773" s="5">
        <f t="shared" si="1"/>
        <v>0.03286474889</v>
      </c>
      <c r="G3773" s="6">
        <f t="shared" si="2"/>
        <v>1.184401286</v>
      </c>
    </row>
    <row r="3774">
      <c r="A3774" s="1">
        <v>37.6901258230209</v>
      </c>
      <c r="B3774" s="1">
        <v>97.95376</v>
      </c>
      <c r="C3774" s="1">
        <v>0.2958627</v>
      </c>
      <c r="D3774" s="1">
        <v>-0.41201246</v>
      </c>
      <c r="E3774" s="1">
        <v>1.2093055</v>
      </c>
      <c r="F3774" s="5">
        <f t="shared" si="1"/>
        <v>0.03287363333</v>
      </c>
      <c r="G3774" s="6">
        <f t="shared" si="2"/>
        <v>1.184565978</v>
      </c>
    </row>
    <row r="3775">
      <c r="A3775" s="1">
        <v>37.6999982595443</v>
      </c>
      <c r="B3775" s="1">
        <v>98.02233</v>
      </c>
      <c r="C3775" s="1">
        <v>0.2959427</v>
      </c>
      <c r="D3775" s="1">
        <v>-0.3985839</v>
      </c>
      <c r="E3775" s="1">
        <v>1.210152</v>
      </c>
      <c r="F3775" s="5">
        <f t="shared" si="1"/>
        <v>0.03288252222</v>
      </c>
      <c r="G3775" s="6">
        <f t="shared" si="2"/>
        <v>1.185412521</v>
      </c>
    </row>
    <row r="3776">
      <c r="A3776" s="1">
        <v>37.7100003957748</v>
      </c>
      <c r="B3776" s="1">
        <v>98.037575</v>
      </c>
      <c r="C3776" s="1">
        <v>0.296036</v>
      </c>
      <c r="D3776" s="1">
        <v>-0.38881767</v>
      </c>
      <c r="E3776" s="1">
        <v>1.2103403</v>
      </c>
      <c r="F3776" s="5">
        <f t="shared" si="1"/>
        <v>0.03289288889</v>
      </c>
      <c r="G3776" s="6">
        <f t="shared" si="2"/>
        <v>1.185600731</v>
      </c>
    </row>
    <row r="3777">
      <c r="A3777" s="1">
        <v>37.719998717308</v>
      </c>
      <c r="B3777" s="1">
        <v>98.09663</v>
      </c>
      <c r="C3777" s="1">
        <v>0.2961693</v>
      </c>
      <c r="D3777" s="1">
        <v>-0.32289568</v>
      </c>
      <c r="E3777" s="1">
        <v>1.2110693</v>
      </c>
      <c r="F3777" s="5">
        <f t="shared" si="1"/>
        <v>0.0329077</v>
      </c>
      <c r="G3777" s="6">
        <f t="shared" si="2"/>
        <v>1.186329805</v>
      </c>
    </row>
    <row r="3778">
      <c r="A3778" s="1">
        <v>37.7301267385482</v>
      </c>
      <c r="B3778" s="1">
        <v>98.19377</v>
      </c>
      <c r="C3778" s="1">
        <v>0.2963293</v>
      </c>
      <c r="D3778" s="1">
        <v>-0.24232437</v>
      </c>
      <c r="E3778" s="1">
        <v>1.2122686</v>
      </c>
      <c r="F3778" s="5">
        <f t="shared" si="1"/>
        <v>0.03292547778</v>
      </c>
      <c r="G3778" s="6">
        <f t="shared" si="2"/>
        <v>1.187529064</v>
      </c>
    </row>
    <row r="3779">
      <c r="A3779" s="1">
        <v>37.7399991750717</v>
      </c>
      <c r="B3779" s="1">
        <v>98.25092</v>
      </c>
      <c r="C3779" s="1">
        <v>0.29648924</v>
      </c>
      <c r="D3779" s="1">
        <v>-0.16175304</v>
      </c>
      <c r="E3779" s="1">
        <v>1.2129742</v>
      </c>
      <c r="F3779" s="5">
        <f t="shared" si="1"/>
        <v>0.03294324889</v>
      </c>
      <c r="G3779" s="6">
        <f t="shared" si="2"/>
        <v>1.18823462</v>
      </c>
    </row>
    <row r="3780">
      <c r="A3780" s="1">
        <v>37.7500013113021</v>
      </c>
      <c r="B3780" s="1">
        <v>98.403305</v>
      </c>
      <c r="C3780" s="1">
        <v>0.29659587</v>
      </c>
      <c r="D3780" s="1">
        <v>-0.12268815</v>
      </c>
      <c r="E3780" s="1">
        <v>1.2148556</v>
      </c>
      <c r="F3780" s="5">
        <f t="shared" si="1"/>
        <v>0.03295509667</v>
      </c>
      <c r="G3780" s="6">
        <f t="shared" si="2"/>
        <v>1.190115916</v>
      </c>
    </row>
    <row r="3781">
      <c r="A3781" s="1">
        <v>37.7601255178451</v>
      </c>
      <c r="B3781" s="1">
        <v>98.47188</v>
      </c>
      <c r="C3781" s="1">
        <v>0.2966492</v>
      </c>
      <c r="D3781" s="1">
        <v>-0.15442838</v>
      </c>
      <c r="E3781" s="1">
        <v>1.215702</v>
      </c>
      <c r="F3781" s="5">
        <f t="shared" si="1"/>
        <v>0.03296102222</v>
      </c>
      <c r="G3781" s="6">
        <f t="shared" si="2"/>
        <v>1.190962521</v>
      </c>
    </row>
    <row r="3782">
      <c r="A3782" s="1">
        <v>37.7701238393783</v>
      </c>
      <c r="B3782" s="1">
        <v>98.523315</v>
      </c>
      <c r="C3782" s="1">
        <v>0.29667586</v>
      </c>
      <c r="D3782" s="1">
        <v>-0.20081793</v>
      </c>
      <c r="E3782" s="1">
        <v>1.2163371</v>
      </c>
      <c r="F3782" s="5">
        <f t="shared" si="1"/>
        <v>0.03296398444</v>
      </c>
      <c r="G3782" s="6">
        <f t="shared" si="2"/>
        <v>1.191597521</v>
      </c>
    </row>
    <row r="3783">
      <c r="A3783" s="1">
        <v>37.7801259756088</v>
      </c>
      <c r="B3783" s="1">
        <v>98.525215</v>
      </c>
      <c r="C3783" s="1">
        <v>0.29672918</v>
      </c>
      <c r="D3783" s="1">
        <v>-0.23255815</v>
      </c>
      <c r="E3783" s="1">
        <v>1.2163606</v>
      </c>
      <c r="F3783" s="5">
        <f t="shared" si="1"/>
        <v>0.03296990889</v>
      </c>
      <c r="G3783" s="6">
        <f t="shared" si="2"/>
        <v>1.191620978</v>
      </c>
    </row>
    <row r="3784">
      <c r="A3784" s="1">
        <v>37.7899984121322</v>
      </c>
      <c r="B3784" s="1">
        <v>98.5195</v>
      </c>
      <c r="C3784" s="1">
        <v>0.2968225</v>
      </c>
      <c r="D3784" s="1">
        <v>-0.22035037</v>
      </c>
      <c r="E3784" s="1">
        <v>1.21629</v>
      </c>
      <c r="F3784" s="5">
        <f t="shared" si="1"/>
        <v>0.03298027778</v>
      </c>
      <c r="G3784" s="6">
        <f t="shared" si="2"/>
        <v>1.191550422</v>
      </c>
    </row>
    <row r="3785">
      <c r="A3785" s="1">
        <v>37.8000005483627</v>
      </c>
      <c r="B3785" s="1">
        <v>98.58046</v>
      </c>
      <c r="C3785" s="1">
        <v>0.2969158</v>
      </c>
      <c r="D3785" s="1">
        <v>-0.19471404</v>
      </c>
      <c r="E3785" s="1">
        <v>1.2170426</v>
      </c>
      <c r="F3785" s="5">
        <f t="shared" si="1"/>
        <v>0.03299064444</v>
      </c>
      <c r="G3785" s="6">
        <f t="shared" si="2"/>
        <v>1.192303015</v>
      </c>
    </row>
    <row r="3786">
      <c r="A3786" s="1">
        <v>37.8099988698959</v>
      </c>
      <c r="B3786" s="1">
        <v>98.57665</v>
      </c>
      <c r="C3786" s="1">
        <v>0.29698247</v>
      </c>
      <c r="D3786" s="1">
        <v>-0.2130257</v>
      </c>
      <c r="E3786" s="1">
        <v>1.2169956</v>
      </c>
      <c r="F3786" s="5">
        <f t="shared" si="1"/>
        <v>0.03299805222</v>
      </c>
      <c r="G3786" s="6">
        <f t="shared" si="2"/>
        <v>1.192255978</v>
      </c>
    </row>
    <row r="3787">
      <c r="A3787" s="1">
        <v>37.8201268911361</v>
      </c>
      <c r="B3787" s="1">
        <v>98.62046</v>
      </c>
      <c r="C3787" s="1">
        <v>0.29702243</v>
      </c>
      <c r="D3787" s="1">
        <v>-0.25941524</v>
      </c>
      <c r="E3787" s="1">
        <v>1.2175364</v>
      </c>
      <c r="F3787" s="5">
        <f t="shared" si="1"/>
        <v>0.03300249222</v>
      </c>
      <c r="G3787" s="6">
        <f t="shared" si="2"/>
        <v>1.192796842</v>
      </c>
    </row>
    <row r="3788">
      <c r="A3788" s="1">
        <v>37.8299993276596</v>
      </c>
      <c r="B3788" s="1">
        <v>98.62046</v>
      </c>
      <c r="C3788" s="1">
        <v>0.2970491</v>
      </c>
      <c r="D3788" s="1">
        <v>-0.30336323</v>
      </c>
      <c r="E3788" s="1">
        <v>1.2175364</v>
      </c>
      <c r="F3788" s="5">
        <f t="shared" si="1"/>
        <v>0.03300545556</v>
      </c>
      <c r="G3788" s="6">
        <f t="shared" si="2"/>
        <v>1.192796842</v>
      </c>
    </row>
    <row r="3789">
      <c r="A3789" s="1">
        <v>37.84000146389</v>
      </c>
      <c r="B3789" s="1">
        <v>98.58808</v>
      </c>
      <c r="C3789" s="1">
        <v>0.29710242</v>
      </c>
      <c r="D3789" s="1">
        <v>-0.34853202</v>
      </c>
      <c r="E3789" s="1">
        <v>1.2171366</v>
      </c>
      <c r="F3789" s="5">
        <f t="shared" si="1"/>
        <v>0.03301138</v>
      </c>
      <c r="G3789" s="6">
        <f t="shared" si="2"/>
        <v>1.192397089</v>
      </c>
    </row>
    <row r="3790">
      <c r="A3790" s="1">
        <v>37.850125670433</v>
      </c>
      <c r="B3790" s="1">
        <v>98.5976</v>
      </c>
      <c r="C3790" s="1">
        <v>0.29715574</v>
      </c>
      <c r="D3790" s="1">
        <v>-0.381493</v>
      </c>
      <c r="E3790" s="1">
        <v>1.2172542</v>
      </c>
      <c r="F3790" s="5">
        <f t="shared" si="1"/>
        <v>0.03301730444</v>
      </c>
      <c r="G3790" s="6">
        <f t="shared" si="2"/>
        <v>1.19251462</v>
      </c>
    </row>
    <row r="3791">
      <c r="A3791" s="1">
        <v>37.8600019216537</v>
      </c>
      <c r="B3791" s="1">
        <v>98.5576</v>
      </c>
      <c r="C3791" s="1">
        <v>0.29720905</v>
      </c>
      <c r="D3791" s="1">
        <v>-0.3863761</v>
      </c>
      <c r="E3791" s="1">
        <v>1.2167604</v>
      </c>
      <c r="F3791" s="5">
        <f t="shared" si="1"/>
        <v>0.03302322778</v>
      </c>
      <c r="G3791" s="6">
        <f t="shared" si="2"/>
        <v>1.192020793</v>
      </c>
    </row>
    <row r="3792">
      <c r="A3792" s="1">
        <v>37.8701261281967</v>
      </c>
      <c r="B3792" s="1">
        <v>98.5976</v>
      </c>
      <c r="C3792" s="1">
        <v>0.29724905</v>
      </c>
      <c r="D3792" s="1">
        <v>-0.4303241</v>
      </c>
      <c r="E3792" s="1">
        <v>1.2172542</v>
      </c>
      <c r="F3792" s="5">
        <f t="shared" si="1"/>
        <v>0.03302767222</v>
      </c>
      <c r="G3792" s="6">
        <f t="shared" si="2"/>
        <v>1.19251462</v>
      </c>
    </row>
    <row r="3793">
      <c r="A3793" s="1">
        <v>37.8801244497299</v>
      </c>
      <c r="B3793" s="1">
        <v>98.5976</v>
      </c>
      <c r="C3793" s="1">
        <v>0.29730237</v>
      </c>
      <c r="D3793" s="1">
        <v>-0.4486358</v>
      </c>
      <c r="E3793" s="1">
        <v>1.2172542</v>
      </c>
      <c r="F3793" s="5">
        <f t="shared" si="1"/>
        <v>0.03303359667</v>
      </c>
      <c r="G3793" s="6">
        <f t="shared" si="2"/>
        <v>1.19251462</v>
      </c>
    </row>
    <row r="3794">
      <c r="A3794" s="1">
        <v>37.8900007009506</v>
      </c>
      <c r="B3794" s="1">
        <v>98.62808</v>
      </c>
      <c r="C3794" s="1">
        <v>0.2976756</v>
      </c>
      <c r="D3794" s="1">
        <v>-0.16175304</v>
      </c>
      <c r="E3794" s="1">
        <v>1.2176305</v>
      </c>
      <c r="F3794" s="5">
        <f t="shared" si="1"/>
        <v>0.03307506667</v>
      </c>
      <c r="G3794" s="6">
        <f t="shared" si="2"/>
        <v>1.192890916</v>
      </c>
    </row>
    <row r="3795">
      <c r="A3795" s="1">
        <v>37.9001249074935</v>
      </c>
      <c r="B3795" s="1">
        <v>98.89477</v>
      </c>
      <c r="C3795" s="1">
        <v>0.29787555</v>
      </c>
      <c r="D3795" s="1">
        <v>-0.027467497</v>
      </c>
      <c r="E3795" s="1">
        <v>1.2209228</v>
      </c>
      <c r="F3795" s="5">
        <f t="shared" si="1"/>
        <v>0.03309728333</v>
      </c>
      <c r="G3795" s="6">
        <f t="shared" si="2"/>
        <v>1.196183385</v>
      </c>
    </row>
    <row r="3796">
      <c r="A3796" s="1">
        <v>37.9101232290267</v>
      </c>
      <c r="B3796" s="1">
        <v>99.05477</v>
      </c>
      <c r="C3796" s="1">
        <v>0.29782224</v>
      </c>
      <c r="D3796" s="1">
        <v>-0.15686993</v>
      </c>
      <c r="E3796" s="1">
        <v>1.2228982</v>
      </c>
      <c r="F3796" s="5">
        <f t="shared" si="1"/>
        <v>0.03309136</v>
      </c>
      <c r="G3796" s="6">
        <f t="shared" si="2"/>
        <v>1.198158694</v>
      </c>
    </row>
    <row r="3797">
      <c r="A3797" s="1">
        <v>37.9199994802475</v>
      </c>
      <c r="B3797" s="1">
        <v>99.07001</v>
      </c>
      <c r="C3797" s="1">
        <v>0.29782224</v>
      </c>
      <c r="D3797" s="1">
        <v>-0.24476592</v>
      </c>
      <c r="E3797" s="1">
        <v>1.2230864</v>
      </c>
      <c r="F3797" s="5">
        <f t="shared" si="1"/>
        <v>0.03309136</v>
      </c>
      <c r="G3797" s="6">
        <f t="shared" si="2"/>
        <v>1.198346842</v>
      </c>
    </row>
    <row r="3798">
      <c r="A3798" s="1">
        <v>37.9301236867904</v>
      </c>
      <c r="B3798" s="1">
        <v>99.03001</v>
      </c>
      <c r="C3798" s="1">
        <v>0.2978489</v>
      </c>
      <c r="D3798" s="1">
        <v>-0.31801257</v>
      </c>
      <c r="E3798" s="1">
        <v>1.2225925</v>
      </c>
      <c r="F3798" s="5">
        <f t="shared" si="1"/>
        <v>0.03309432222</v>
      </c>
      <c r="G3798" s="6">
        <f t="shared" si="2"/>
        <v>1.197853015</v>
      </c>
    </row>
    <row r="3799">
      <c r="A3799" s="1">
        <v>37.9399999380111</v>
      </c>
      <c r="B3799" s="1">
        <v>98.97476</v>
      </c>
      <c r="C3799" s="1">
        <v>0.2978489</v>
      </c>
      <c r="D3799" s="1">
        <v>-0.37783068</v>
      </c>
      <c r="E3799" s="1">
        <v>1.2219105</v>
      </c>
      <c r="F3799" s="5">
        <f t="shared" si="1"/>
        <v>0.03309432222</v>
      </c>
      <c r="G3799" s="6">
        <f t="shared" si="2"/>
        <v>1.197170916</v>
      </c>
    </row>
    <row r="3800">
      <c r="A3800" s="1">
        <v>37.9501241445541</v>
      </c>
      <c r="B3800" s="1">
        <v>98.94048</v>
      </c>
      <c r="C3800" s="1">
        <v>0.29786223</v>
      </c>
      <c r="D3800" s="1">
        <v>-0.45107734</v>
      </c>
      <c r="E3800" s="1">
        <v>1.2214873</v>
      </c>
      <c r="F3800" s="5">
        <f t="shared" si="1"/>
        <v>0.03309580333</v>
      </c>
      <c r="G3800" s="6">
        <f t="shared" si="2"/>
        <v>1.196747706</v>
      </c>
    </row>
    <row r="3801">
      <c r="A3801" s="1">
        <v>37.9600003957748</v>
      </c>
      <c r="B3801" s="1">
        <v>98.89095</v>
      </c>
      <c r="C3801" s="1">
        <v>0.29808888</v>
      </c>
      <c r="D3801" s="1">
        <v>-0.28749314</v>
      </c>
      <c r="E3801" s="1">
        <v>1.2208757</v>
      </c>
      <c r="F3801" s="5">
        <f t="shared" si="1"/>
        <v>0.03312098667</v>
      </c>
      <c r="G3801" s="6">
        <f t="shared" si="2"/>
        <v>1.196136225</v>
      </c>
    </row>
    <row r="3802">
      <c r="A3802" s="1">
        <v>37.9701246023178</v>
      </c>
      <c r="B3802" s="1">
        <v>99.05858</v>
      </c>
      <c r="C3802" s="1">
        <v>0.2985154</v>
      </c>
      <c r="D3802" s="1">
        <v>0.06775316</v>
      </c>
      <c r="E3802" s="1">
        <v>1.2229452</v>
      </c>
      <c r="F3802" s="5">
        <f t="shared" si="1"/>
        <v>0.03316837778</v>
      </c>
      <c r="G3802" s="6">
        <f t="shared" si="2"/>
        <v>1.198205731</v>
      </c>
    </row>
    <row r="3803">
      <c r="A3803" s="1">
        <v>37.9801267385482</v>
      </c>
      <c r="B3803" s="1">
        <v>99.28526</v>
      </c>
      <c r="C3803" s="1">
        <v>0.29856873</v>
      </c>
      <c r="D3803" s="1">
        <v>0.037233718</v>
      </c>
      <c r="E3803" s="1">
        <v>1.2257438</v>
      </c>
      <c r="F3803" s="5">
        <f t="shared" si="1"/>
        <v>0.03317430333</v>
      </c>
      <c r="G3803" s="6">
        <f t="shared" si="2"/>
        <v>1.201004249</v>
      </c>
    </row>
    <row r="3804">
      <c r="A3804" s="1">
        <v>37.9899991750717</v>
      </c>
      <c r="B3804" s="1">
        <v>99.34241</v>
      </c>
      <c r="C3804" s="1">
        <v>0.2985154</v>
      </c>
      <c r="D3804" s="1">
        <v>-0.09216871</v>
      </c>
      <c r="E3804" s="1">
        <v>1.2264493</v>
      </c>
      <c r="F3804" s="5">
        <f t="shared" si="1"/>
        <v>0.03316837778</v>
      </c>
      <c r="G3804" s="6">
        <f t="shared" si="2"/>
        <v>1.201709805</v>
      </c>
    </row>
    <row r="3805">
      <c r="A3805" s="1">
        <v>38.0000013113021</v>
      </c>
      <c r="B3805" s="1">
        <v>99.39193</v>
      </c>
      <c r="C3805" s="1">
        <v>0.29854208</v>
      </c>
      <c r="D3805" s="1">
        <v>-0.15198682</v>
      </c>
      <c r="E3805" s="1">
        <v>1.2270607</v>
      </c>
      <c r="F3805" s="5">
        <f t="shared" si="1"/>
        <v>0.03317134222</v>
      </c>
      <c r="G3805" s="6">
        <f t="shared" si="2"/>
        <v>1.202321163</v>
      </c>
    </row>
    <row r="3806">
      <c r="A3806" s="1">
        <v>38.0101255178451</v>
      </c>
      <c r="B3806" s="1">
        <v>99.313835</v>
      </c>
      <c r="C3806" s="1">
        <v>0.29856873</v>
      </c>
      <c r="D3806" s="1">
        <v>-0.2130257</v>
      </c>
      <c r="E3806" s="1">
        <v>1.2260965</v>
      </c>
      <c r="F3806" s="5">
        <f t="shared" si="1"/>
        <v>0.03317430333</v>
      </c>
      <c r="G3806" s="6">
        <f t="shared" si="2"/>
        <v>1.201357027</v>
      </c>
    </row>
    <row r="3807">
      <c r="A3807" s="1">
        <v>38.0200017690658</v>
      </c>
      <c r="B3807" s="1">
        <v>99.29098</v>
      </c>
      <c r="C3807" s="1">
        <v>0.29858205</v>
      </c>
      <c r="D3807" s="1">
        <v>-0.27162302</v>
      </c>
      <c r="E3807" s="1">
        <v>1.2258143</v>
      </c>
      <c r="F3807" s="5">
        <f t="shared" si="1"/>
        <v>0.03317578333</v>
      </c>
      <c r="G3807" s="6">
        <f t="shared" si="2"/>
        <v>1.201074867</v>
      </c>
    </row>
    <row r="3808">
      <c r="A3808" s="1">
        <v>38.030000090599</v>
      </c>
      <c r="B3808" s="1">
        <v>99.2624</v>
      </c>
      <c r="C3808" s="1">
        <v>0.2986354</v>
      </c>
      <c r="D3808" s="1">
        <v>-0.30336323</v>
      </c>
      <c r="E3808" s="1">
        <v>1.2254615</v>
      </c>
      <c r="F3808" s="5">
        <f t="shared" si="1"/>
        <v>0.03318171111</v>
      </c>
      <c r="G3808" s="6">
        <f t="shared" si="2"/>
        <v>1.200722027</v>
      </c>
    </row>
    <row r="3809">
      <c r="A3809" s="1">
        <v>38.040124297142</v>
      </c>
      <c r="B3809" s="1">
        <v>99.21097</v>
      </c>
      <c r="C3809" s="1">
        <v>0.2987287</v>
      </c>
      <c r="D3809" s="1">
        <v>-0.27894768</v>
      </c>
      <c r="E3809" s="1">
        <v>1.2248266</v>
      </c>
      <c r="F3809" s="5">
        <f t="shared" si="1"/>
        <v>0.03319207778</v>
      </c>
      <c r="G3809" s="6">
        <f t="shared" si="2"/>
        <v>1.200087089</v>
      </c>
    </row>
    <row r="3810">
      <c r="A3810" s="1">
        <v>38.0501264333725</v>
      </c>
      <c r="B3810" s="1">
        <v>99.245255</v>
      </c>
      <c r="C3810" s="1">
        <v>0.29883537</v>
      </c>
      <c r="D3810" s="1">
        <v>-0.25453213</v>
      </c>
      <c r="E3810" s="1">
        <v>1.2252499</v>
      </c>
      <c r="F3810" s="5">
        <f t="shared" si="1"/>
        <v>0.03320393</v>
      </c>
      <c r="G3810" s="6">
        <f t="shared" si="2"/>
        <v>1.20051036</v>
      </c>
    </row>
    <row r="3811">
      <c r="A3811" s="1">
        <v>38.0601247549057</v>
      </c>
      <c r="B3811" s="1">
        <v>99.25478</v>
      </c>
      <c r="C3811" s="1">
        <v>0.29892865</v>
      </c>
      <c r="D3811" s="1">
        <v>-0.24110359</v>
      </c>
      <c r="E3811" s="1">
        <v>1.2253675</v>
      </c>
      <c r="F3811" s="5">
        <f t="shared" si="1"/>
        <v>0.03321429444</v>
      </c>
      <c r="G3811" s="6">
        <f t="shared" si="2"/>
        <v>1.200627953</v>
      </c>
    </row>
    <row r="3812">
      <c r="A3812" s="1">
        <v>38.0701268911361</v>
      </c>
      <c r="B3812" s="1">
        <v>99.29098</v>
      </c>
      <c r="C3812" s="1">
        <v>0.29896864</v>
      </c>
      <c r="D3812" s="1">
        <v>-0.2728438</v>
      </c>
      <c r="E3812" s="1">
        <v>1.2258143</v>
      </c>
      <c r="F3812" s="5">
        <f t="shared" si="1"/>
        <v>0.03321873778</v>
      </c>
      <c r="G3812" s="6">
        <f t="shared" si="2"/>
        <v>1.201074867</v>
      </c>
    </row>
    <row r="3813">
      <c r="A3813" s="1">
        <v>38.0799993276596</v>
      </c>
      <c r="B3813" s="1">
        <v>99.31193</v>
      </c>
      <c r="C3813" s="1">
        <v>0.29898196</v>
      </c>
      <c r="D3813" s="1">
        <v>-0.34731123</v>
      </c>
      <c r="E3813" s="1">
        <v>1.226073</v>
      </c>
      <c r="F3813" s="5">
        <f t="shared" si="1"/>
        <v>0.03322021778</v>
      </c>
      <c r="G3813" s="6">
        <f t="shared" si="2"/>
        <v>1.201333509</v>
      </c>
    </row>
    <row r="3814">
      <c r="A3814" s="1">
        <v>38.09000146389</v>
      </c>
      <c r="B3814" s="1">
        <v>99.28716</v>
      </c>
      <c r="C3814" s="1">
        <v>0.29899532</v>
      </c>
      <c r="D3814" s="1">
        <v>-0.42177868</v>
      </c>
      <c r="E3814" s="1">
        <v>1.2257673</v>
      </c>
      <c r="F3814" s="5">
        <f t="shared" si="1"/>
        <v>0.03322170222</v>
      </c>
      <c r="G3814" s="6">
        <f t="shared" si="2"/>
        <v>1.201027706</v>
      </c>
    </row>
    <row r="3815">
      <c r="A3815" s="1">
        <v>38.0999997854232</v>
      </c>
      <c r="B3815" s="1">
        <v>99.29098</v>
      </c>
      <c r="C3815" s="1">
        <v>0.29903528</v>
      </c>
      <c r="D3815" s="1">
        <v>-0.45473966</v>
      </c>
      <c r="E3815" s="1">
        <v>1.2258143</v>
      </c>
      <c r="F3815" s="5">
        <f t="shared" si="1"/>
        <v>0.03322614222</v>
      </c>
      <c r="G3815" s="6">
        <f t="shared" si="2"/>
        <v>1.201074867</v>
      </c>
    </row>
    <row r="3816">
      <c r="A3816" s="1">
        <v>38.1101239919662</v>
      </c>
      <c r="B3816" s="1">
        <v>99.25288</v>
      </c>
      <c r="C3816" s="1">
        <v>0.29910195</v>
      </c>
      <c r="D3816" s="1">
        <v>-0.47305134</v>
      </c>
      <c r="E3816" s="1">
        <v>1.225344</v>
      </c>
      <c r="F3816" s="5">
        <f t="shared" si="1"/>
        <v>0.03323355</v>
      </c>
      <c r="G3816" s="6">
        <f t="shared" si="2"/>
        <v>1.200604496</v>
      </c>
    </row>
    <row r="3817">
      <c r="A3817" s="1">
        <v>38.1201261281967</v>
      </c>
      <c r="B3817" s="1">
        <v>99.31764</v>
      </c>
      <c r="C3817" s="1">
        <v>0.29944855</v>
      </c>
      <c r="D3817" s="1">
        <v>-0.21424648</v>
      </c>
      <c r="E3817" s="1">
        <v>1.2261436</v>
      </c>
      <c r="F3817" s="5">
        <f t="shared" si="1"/>
        <v>0.03327206111</v>
      </c>
      <c r="G3817" s="6">
        <f t="shared" si="2"/>
        <v>1.201404002</v>
      </c>
    </row>
    <row r="3818">
      <c r="A3818" s="1">
        <v>38.1301244497299</v>
      </c>
      <c r="B3818" s="1">
        <v>99.57289</v>
      </c>
      <c r="C3818" s="1">
        <v>0.29966182</v>
      </c>
      <c r="D3818" s="1">
        <v>-0.05188305</v>
      </c>
      <c r="E3818" s="1">
        <v>1.2292948</v>
      </c>
      <c r="F3818" s="5">
        <f t="shared" si="1"/>
        <v>0.03329575778</v>
      </c>
      <c r="G3818" s="6">
        <f t="shared" si="2"/>
        <v>1.204555237</v>
      </c>
    </row>
    <row r="3819">
      <c r="A3819" s="1">
        <v>38.1401265859603</v>
      </c>
      <c r="B3819" s="1">
        <v>99.6548</v>
      </c>
      <c r="C3819" s="1">
        <v>0.29959518</v>
      </c>
      <c r="D3819" s="1">
        <v>-0.21058415</v>
      </c>
      <c r="E3819" s="1">
        <v>1.230306</v>
      </c>
      <c r="F3819" s="5">
        <f t="shared" si="1"/>
        <v>0.03328835333</v>
      </c>
      <c r="G3819" s="6">
        <f t="shared" si="2"/>
        <v>1.205566472</v>
      </c>
    </row>
    <row r="3820">
      <c r="A3820" s="1">
        <v>38.1499990224838</v>
      </c>
      <c r="B3820" s="1">
        <v>99.679565</v>
      </c>
      <c r="C3820" s="1">
        <v>0.2995685</v>
      </c>
      <c r="D3820" s="1">
        <v>-0.3119087</v>
      </c>
      <c r="E3820" s="1">
        <v>1.2306117</v>
      </c>
      <c r="F3820" s="5">
        <f t="shared" si="1"/>
        <v>0.03328538889</v>
      </c>
      <c r="G3820" s="6">
        <f t="shared" si="2"/>
        <v>1.205872212</v>
      </c>
    </row>
    <row r="3821">
      <c r="A3821" s="1">
        <v>38.1600011587142</v>
      </c>
      <c r="B3821" s="1">
        <v>99.6148</v>
      </c>
      <c r="C3821" s="1">
        <v>0.29958183</v>
      </c>
      <c r="D3821" s="1">
        <v>-0.3863761</v>
      </c>
      <c r="E3821" s="1">
        <v>1.2298121</v>
      </c>
      <c r="F3821" s="5">
        <f t="shared" si="1"/>
        <v>0.03328687</v>
      </c>
      <c r="G3821" s="6">
        <f t="shared" si="2"/>
        <v>1.205072644</v>
      </c>
    </row>
    <row r="3822">
      <c r="A3822" s="1">
        <v>38.1701253652572</v>
      </c>
      <c r="B3822" s="1">
        <v>99.58432</v>
      </c>
      <c r="C3822" s="1">
        <v>0.29959518</v>
      </c>
      <c r="D3822" s="1">
        <v>-0.45962277</v>
      </c>
      <c r="E3822" s="1">
        <v>1.2294359</v>
      </c>
      <c r="F3822" s="5">
        <f t="shared" si="1"/>
        <v>0.03328835333</v>
      </c>
      <c r="G3822" s="6">
        <f t="shared" si="2"/>
        <v>1.204696348</v>
      </c>
    </row>
    <row r="3823">
      <c r="A3823" s="1">
        <v>38.1800016164779</v>
      </c>
      <c r="B3823" s="1">
        <v>99.53479</v>
      </c>
      <c r="C3823" s="1">
        <v>0.2996085</v>
      </c>
      <c r="D3823" s="1">
        <v>-0.5194409</v>
      </c>
      <c r="E3823" s="1">
        <v>1.2288244</v>
      </c>
      <c r="F3823" s="5">
        <f t="shared" si="1"/>
        <v>0.03328983333</v>
      </c>
      <c r="G3823" s="6">
        <f t="shared" si="2"/>
        <v>1.204084867</v>
      </c>
    </row>
    <row r="3824">
      <c r="A3824" s="1">
        <v>38.1899999380111</v>
      </c>
      <c r="B3824" s="1">
        <v>99.53861</v>
      </c>
      <c r="C3824" s="1">
        <v>0.3000484</v>
      </c>
      <c r="D3824" s="1">
        <v>-0.14832449</v>
      </c>
      <c r="E3824" s="1">
        <v>1.2288715</v>
      </c>
      <c r="F3824" s="5">
        <f t="shared" si="1"/>
        <v>0.03333871111</v>
      </c>
      <c r="G3824" s="6">
        <f t="shared" si="2"/>
        <v>1.204132027</v>
      </c>
    </row>
    <row r="3825">
      <c r="A3825" s="1">
        <v>38.2001241445541</v>
      </c>
      <c r="B3825" s="1">
        <v>99.84148</v>
      </c>
      <c r="C3825" s="1">
        <v>0.30034164</v>
      </c>
      <c r="D3825" s="1">
        <v>0.08362327</v>
      </c>
      <c r="E3825" s="1">
        <v>1.2326106</v>
      </c>
      <c r="F3825" s="5">
        <f t="shared" si="1"/>
        <v>0.03337129333</v>
      </c>
      <c r="G3825" s="6">
        <f t="shared" si="2"/>
        <v>1.207871163</v>
      </c>
    </row>
    <row r="3826">
      <c r="A3826" s="1">
        <v>38.2100003957748</v>
      </c>
      <c r="B3826" s="1">
        <v>99.984344</v>
      </c>
      <c r="C3826" s="1">
        <v>0.30028832</v>
      </c>
      <c r="D3826" s="1">
        <v>-0.044558384</v>
      </c>
      <c r="E3826" s="1">
        <v>1.2343744</v>
      </c>
      <c r="F3826" s="5">
        <f t="shared" si="1"/>
        <v>0.03336536889</v>
      </c>
      <c r="G3826" s="6">
        <f t="shared" si="2"/>
        <v>1.209634916</v>
      </c>
    </row>
    <row r="3827">
      <c r="A3827" s="1">
        <v>38.2201246023178</v>
      </c>
      <c r="B3827" s="1">
        <v>100.014824</v>
      </c>
      <c r="C3827" s="1">
        <v>0.30026168</v>
      </c>
      <c r="D3827" s="1">
        <v>-0.1751816</v>
      </c>
      <c r="E3827" s="1">
        <v>1.2347506</v>
      </c>
      <c r="F3827" s="5">
        <f t="shared" si="1"/>
        <v>0.03336240889</v>
      </c>
      <c r="G3827" s="6">
        <f t="shared" si="2"/>
        <v>1.210011212</v>
      </c>
    </row>
    <row r="3828">
      <c r="A3828" s="1">
        <v>38.2300008535385</v>
      </c>
      <c r="B3828" s="1">
        <v>100.03006</v>
      </c>
      <c r="C3828" s="1">
        <v>0.30030167</v>
      </c>
      <c r="D3828" s="1">
        <v>-0.20570104</v>
      </c>
      <c r="E3828" s="1">
        <v>1.2349387</v>
      </c>
      <c r="F3828" s="5">
        <f t="shared" si="1"/>
        <v>0.03336685222</v>
      </c>
      <c r="G3828" s="6">
        <f t="shared" si="2"/>
        <v>1.210199311</v>
      </c>
    </row>
    <row r="3829">
      <c r="A3829" s="1">
        <v>38.2401250600814</v>
      </c>
      <c r="B3829" s="1">
        <v>99.963394</v>
      </c>
      <c r="C3829" s="1">
        <v>0.300315</v>
      </c>
      <c r="D3829" s="1">
        <v>-0.27894768</v>
      </c>
      <c r="E3829" s="1">
        <v>1.2341157</v>
      </c>
      <c r="F3829" s="5">
        <f t="shared" si="1"/>
        <v>0.03336833333</v>
      </c>
      <c r="G3829" s="6">
        <f t="shared" si="2"/>
        <v>1.209376274</v>
      </c>
    </row>
    <row r="3830">
      <c r="A3830" s="1">
        <v>38.2500013113021</v>
      </c>
      <c r="B3830" s="1">
        <v>99.95006</v>
      </c>
      <c r="C3830" s="1">
        <v>0.3003283</v>
      </c>
      <c r="D3830" s="1">
        <v>-0.35341513</v>
      </c>
      <c r="E3830" s="1">
        <v>1.2339511</v>
      </c>
      <c r="F3830" s="5">
        <f t="shared" si="1"/>
        <v>0.03336981111</v>
      </c>
      <c r="G3830" s="6">
        <f t="shared" si="2"/>
        <v>1.209211657</v>
      </c>
    </row>
    <row r="3831">
      <c r="A3831" s="1">
        <v>38.2601255178451</v>
      </c>
      <c r="B3831" s="1">
        <v>99.87386</v>
      </c>
      <c r="C3831" s="1">
        <v>0.3003683</v>
      </c>
      <c r="D3831" s="1">
        <v>-0.3827138</v>
      </c>
      <c r="E3831" s="1">
        <v>1.2330104</v>
      </c>
      <c r="F3831" s="5">
        <f t="shared" si="1"/>
        <v>0.03337425556</v>
      </c>
      <c r="G3831" s="6">
        <f t="shared" si="2"/>
        <v>1.208270916</v>
      </c>
    </row>
    <row r="3832">
      <c r="A3832" s="1">
        <v>38.2700017690658</v>
      </c>
      <c r="B3832" s="1">
        <v>99.85672</v>
      </c>
      <c r="C3832" s="1">
        <v>0.3004483</v>
      </c>
      <c r="D3832" s="1">
        <v>-0.38393456</v>
      </c>
      <c r="E3832" s="1">
        <v>1.2327988</v>
      </c>
      <c r="F3832" s="5">
        <f t="shared" si="1"/>
        <v>0.03338314444</v>
      </c>
      <c r="G3832" s="6">
        <f t="shared" si="2"/>
        <v>1.208059311</v>
      </c>
    </row>
    <row r="3833">
      <c r="A3833" s="1">
        <v>38.280000090599</v>
      </c>
      <c r="B3833" s="1">
        <v>99.851006</v>
      </c>
      <c r="C3833" s="1">
        <v>0.30055493</v>
      </c>
      <c r="D3833" s="1">
        <v>-0.3436489</v>
      </c>
      <c r="E3833" s="1">
        <v>1.2327282</v>
      </c>
      <c r="F3833" s="5">
        <f t="shared" si="1"/>
        <v>0.03339499222</v>
      </c>
      <c r="G3833" s="6">
        <f t="shared" si="2"/>
        <v>1.207988768</v>
      </c>
    </row>
    <row r="3834">
      <c r="A3834" s="1">
        <v>38.2899984121322</v>
      </c>
      <c r="B3834" s="1">
        <v>99.85481</v>
      </c>
      <c r="C3834" s="1">
        <v>0.30064824</v>
      </c>
      <c r="D3834" s="1">
        <v>-0.3326619</v>
      </c>
      <c r="E3834" s="1">
        <v>1.2327752</v>
      </c>
      <c r="F3834" s="5">
        <f t="shared" si="1"/>
        <v>0.03340536</v>
      </c>
      <c r="G3834" s="6">
        <f t="shared" si="2"/>
        <v>1.208035731</v>
      </c>
    </row>
    <row r="3835">
      <c r="A3835" s="1">
        <v>38.3000005483627</v>
      </c>
      <c r="B3835" s="1">
        <v>99.921486</v>
      </c>
      <c r="C3835" s="1">
        <v>0.3007149</v>
      </c>
      <c r="D3835" s="1">
        <v>-0.34975278</v>
      </c>
      <c r="E3835" s="1">
        <v>1.2335984</v>
      </c>
      <c r="F3835" s="5">
        <f t="shared" si="1"/>
        <v>0.03341276667</v>
      </c>
      <c r="G3835" s="6">
        <f t="shared" si="2"/>
        <v>1.208858891</v>
      </c>
    </row>
    <row r="3836">
      <c r="A3836" s="1">
        <v>38.3099988698959</v>
      </c>
      <c r="B3836" s="1">
        <v>99.9291</v>
      </c>
      <c r="C3836" s="1">
        <v>0.30074155</v>
      </c>
      <c r="D3836" s="1">
        <v>-0.39492157</v>
      </c>
      <c r="E3836" s="1">
        <v>1.2336924</v>
      </c>
      <c r="F3836" s="5">
        <f t="shared" si="1"/>
        <v>0.03341572778</v>
      </c>
      <c r="G3836" s="6">
        <f t="shared" si="2"/>
        <v>1.208952891</v>
      </c>
    </row>
    <row r="3837">
      <c r="A3837" s="1">
        <v>38.3201268911361</v>
      </c>
      <c r="B3837" s="1">
        <v>99.9272</v>
      </c>
      <c r="C3837" s="1">
        <v>0.3007549</v>
      </c>
      <c r="D3837" s="1">
        <v>-0.46816823</v>
      </c>
      <c r="E3837" s="1">
        <v>1.2336689</v>
      </c>
      <c r="F3837" s="5">
        <f t="shared" si="1"/>
        <v>0.03341721111</v>
      </c>
      <c r="G3837" s="6">
        <f t="shared" si="2"/>
        <v>1.208929435</v>
      </c>
    </row>
    <row r="3838">
      <c r="A3838" s="1">
        <v>38.3301252126693</v>
      </c>
      <c r="B3838" s="1">
        <v>99.9672</v>
      </c>
      <c r="C3838" s="1">
        <v>0.3011148</v>
      </c>
      <c r="D3838" s="1">
        <v>-0.20936337</v>
      </c>
      <c r="E3838" s="1">
        <v>1.2341628</v>
      </c>
      <c r="F3838" s="5">
        <f t="shared" si="1"/>
        <v>0.0334572</v>
      </c>
      <c r="G3838" s="6">
        <f t="shared" si="2"/>
        <v>1.209423262</v>
      </c>
    </row>
    <row r="3839">
      <c r="A3839" s="1">
        <v>38.34000146389</v>
      </c>
      <c r="B3839" s="1">
        <v>100.14055</v>
      </c>
      <c r="C3839" s="1">
        <v>0.30128807</v>
      </c>
      <c r="D3839" s="1">
        <v>-0.07385705</v>
      </c>
      <c r="E3839" s="1">
        <v>1.2363029</v>
      </c>
      <c r="F3839" s="5">
        <f t="shared" si="1"/>
        <v>0.03347645222</v>
      </c>
      <c r="G3839" s="6">
        <f t="shared" si="2"/>
        <v>1.211563385</v>
      </c>
    </row>
    <row r="3840">
      <c r="A3840" s="1">
        <v>38.350125670433</v>
      </c>
      <c r="B3840" s="1">
        <v>100.27769</v>
      </c>
      <c r="C3840" s="1">
        <v>0.30119476</v>
      </c>
      <c r="D3840" s="1">
        <v>-0.25697368</v>
      </c>
      <c r="E3840" s="1">
        <v>1.237996</v>
      </c>
      <c r="F3840" s="5">
        <f t="shared" si="1"/>
        <v>0.03346608444</v>
      </c>
      <c r="G3840" s="6">
        <f t="shared" si="2"/>
        <v>1.213256472</v>
      </c>
    </row>
    <row r="3841">
      <c r="A3841" s="1">
        <v>38.3601239919662</v>
      </c>
      <c r="B3841" s="1">
        <v>100.2434</v>
      </c>
      <c r="C3841" s="1">
        <v>0.3011548</v>
      </c>
      <c r="D3841" s="1">
        <v>-0.37172678</v>
      </c>
      <c r="E3841" s="1">
        <v>1.2375727</v>
      </c>
      <c r="F3841" s="5">
        <f t="shared" si="1"/>
        <v>0.03346164444</v>
      </c>
      <c r="G3841" s="6">
        <f t="shared" si="2"/>
        <v>1.212833138</v>
      </c>
    </row>
    <row r="3842">
      <c r="A3842" s="1">
        <v>38.3700002431869</v>
      </c>
      <c r="B3842" s="1">
        <v>100.19959</v>
      </c>
      <c r="C3842" s="1">
        <v>0.3011681</v>
      </c>
      <c r="D3842" s="1">
        <v>-0.44619423</v>
      </c>
      <c r="E3842" s="1">
        <v>1.2370318</v>
      </c>
      <c r="F3842" s="5">
        <f t="shared" si="1"/>
        <v>0.03346312222</v>
      </c>
      <c r="G3842" s="6">
        <f t="shared" si="2"/>
        <v>1.212292274</v>
      </c>
    </row>
    <row r="3843">
      <c r="A3843" s="1">
        <v>38.3801244497299</v>
      </c>
      <c r="B3843" s="1">
        <v>100.13673</v>
      </c>
      <c r="C3843" s="1">
        <v>0.30122143</v>
      </c>
      <c r="D3843" s="1">
        <v>-0.4791552</v>
      </c>
      <c r="E3843" s="1">
        <v>1.2362558</v>
      </c>
      <c r="F3843" s="5">
        <f t="shared" si="1"/>
        <v>0.03346904778</v>
      </c>
      <c r="G3843" s="6">
        <f t="shared" si="2"/>
        <v>1.211516225</v>
      </c>
    </row>
    <row r="3844">
      <c r="A3844" s="1">
        <v>38.3900007009506</v>
      </c>
      <c r="B3844" s="1">
        <v>100.15387</v>
      </c>
      <c r="C3844" s="1">
        <v>0.30159467</v>
      </c>
      <c r="D3844" s="1">
        <v>-0.1641946</v>
      </c>
      <c r="E3844" s="1">
        <v>1.2364674</v>
      </c>
      <c r="F3844" s="5">
        <f t="shared" si="1"/>
        <v>0.03351051889</v>
      </c>
      <c r="G3844" s="6">
        <f t="shared" si="2"/>
        <v>1.21172783</v>
      </c>
    </row>
    <row r="3845">
      <c r="A3845" s="1">
        <v>38.3999990224838</v>
      </c>
      <c r="B3845" s="1">
        <v>100.36722</v>
      </c>
      <c r="C3845" s="1">
        <v>0.30179462</v>
      </c>
      <c r="D3845" s="1">
        <v>-0.043337606</v>
      </c>
      <c r="E3845" s="1">
        <v>1.2391013</v>
      </c>
      <c r="F3845" s="5">
        <f t="shared" si="1"/>
        <v>0.03353273556</v>
      </c>
      <c r="G3845" s="6">
        <f t="shared" si="2"/>
        <v>1.21436178</v>
      </c>
    </row>
    <row r="3846">
      <c r="A3846" s="1">
        <v>38.4100011587142</v>
      </c>
      <c r="B3846" s="1">
        <v>100.420555</v>
      </c>
      <c r="C3846" s="1">
        <v>0.3017413</v>
      </c>
      <c r="D3846" s="1">
        <v>-0.18738937</v>
      </c>
      <c r="E3846" s="1">
        <v>1.2397597</v>
      </c>
      <c r="F3846" s="5">
        <f t="shared" si="1"/>
        <v>0.03352681111</v>
      </c>
      <c r="G3846" s="6">
        <f t="shared" si="2"/>
        <v>1.215020237</v>
      </c>
    </row>
    <row r="3847">
      <c r="A3847" s="1">
        <v>38.4199994802475</v>
      </c>
      <c r="B3847" s="1">
        <v>100.44151</v>
      </c>
      <c r="C3847" s="1">
        <v>0.3017413</v>
      </c>
      <c r="D3847" s="1">
        <v>-0.27528536</v>
      </c>
      <c r="E3847" s="1">
        <v>1.2400185</v>
      </c>
      <c r="F3847" s="5">
        <f t="shared" si="1"/>
        <v>0.03352681111</v>
      </c>
      <c r="G3847" s="6">
        <f t="shared" si="2"/>
        <v>1.215278941</v>
      </c>
    </row>
    <row r="3848">
      <c r="A3848" s="1">
        <v>38.4300016164779</v>
      </c>
      <c r="B3848" s="1">
        <v>100.420555</v>
      </c>
      <c r="C3848" s="1">
        <v>0.30175465</v>
      </c>
      <c r="D3848" s="1">
        <v>-0.3338827</v>
      </c>
      <c r="E3848" s="1">
        <v>1.2397597</v>
      </c>
      <c r="F3848" s="5">
        <f t="shared" si="1"/>
        <v>0.03352829444</v>
      </c>
      <c r="G3848" s="6">
        <f t="shared" si="2"/>
        <v>1.215020237</v>
      </c>
    </row>
    <row r="3849">
      <c r="A3849" s="1">
        <v>38.4399999380111</v>
      </c>
      <c r="B3849" s="1">
        <v>100.369125</v>
      </c>
      <c r="C3849" s="1">
        <v>0.30175465</v>
      </c>
      <c r="D3849" s="1">
        <v>-0.40712935</v>
      </c>
      <c r="E3849" s="1">
        <v>1.2391248</v>
      </c>
      <c r="F3849" s="5">
        <f t="shared" si="1"/>
        <v>0.03352829444</v>
      </c>
      <c r="G3849" s="6">
        <f t="shared" si="2"/>
        <v>1.214385299</v>
      </c>
    </row>
    <row r="3850">
      <c r="A3850" s="1">
        <v>38.4499982595443</v>
      </c>
      <c r="B3850" s="1">
        <v>100.33674</v>
      </c>
      <c r="C3850" s="1">
        <v>0.3018213</v>
      </c>
      <c r="D3850" s="1">
        <v>-0.42422023</v>
      </c>
      <c r="E3850" s="1">
        <v>1.238725</v>
      </c>
      <c r="F3850" s="5">
        <f t="shared" si="1"/>
        <v>0.0335357</v>
      </c>
      <c r="G3850" s="6">
        <f t="shared" si="2"/>
        <v>1.213985484</v>
      </c>
    </row>
    <row r="3851">
      <c r="A3851" s="1">
        <v>38.4601262807846</v>
      </c>
      <c r="B3851" s="1">
        <v>100.380554</v>
      </c>
      <c r="C3851" s="1">
        <v>0.30224785</v>
      </c>
      <c r="D3851" s="1">
        <v>-0.08362327</v>
      </c>
      <c r="E3851" s="1">
        <v>1.2392659</v>
      </c>
      <c r="F3851" s="5">
        <f t="shared" si="1"/>
        <v>0.03358309444</v>
      </c>
      <c r="G3851" s="6">
        <f t="shared" si="2"/>
        <v>1.214526398</v>
      </c>
    </row>
    <row r="3852">
      <c r="A3852" s="1">
        <v>38.469998717308</v>
      </c>
      <c r="B3852" s="1">
        <v>100.62628</v>
      </c>
      <c r="C3852" s="1">
        <v>0.30243447</v>
      </c>
      <c r="D3852" s="1">
        <v>0.05066227</v>
      </c>
      <c r="E3852" s="1">
        <v>1.2422996</v>
      </c>
      <c r="F3852" s="5">
        <f t="shared" si="1"/>
        <v>0.03360383</v>
      </c>
      <c r="G3852" s="6">
        <f t="shared" si="2"/>
        <v>1.217560052</v>
      </c>
    </row>
    <row r="3853">
      <c r="A3853" s="1">
        <v>38.4800008535385</v>
      </c>
      <c r="B3853" s="1">
        <v>100.755806</v>
      </c>
      <c r="C3853" s="1">
        <v>0.30239448</v>
      </c>
      <c r="D3853" s="1">
        <v>-0.07751938</v>
      </c>
      <c r="E3853" s="1">
        <v>1.2438986</v>
      </c>
      <c r="F3853" s="5">
        <f t="shared" si="1"/>
        <v>0.03359938667</v>
      </c>
      <c r="G3853" s="6">
        <f t="shared" si="2"/>
        <v>1.219159138</v>
      </c>
    </row>
    <row r="3854">
      <c r="A3854" s="1">
        <v>38.4901250600814</v>
      </c>
      <c r="B3854" s="1">
        <v>100.765335</v>
      </c>
      <c r="C3854" s="1">
        <v>0.30240783</v>
      </c>
      <c r="D3854" s="1">
        <v>-0.15198682</v>
      </c>
      <c r="E3854" s="1">
        <v>1.2440164</v>
      </c>
      <c r="F3854" s="5">
        <f t="shared" si="1"/>
        <v>0.03360087</v>
      </c>
      <c r="G3854" s="6">
        <f t="shared" si="2"/>
        <v>1.21927678</v>
      </c>
    </row>
    <row r="3855">
      <c r="A3855" s="1">
        <v>38.5000013113021</v>
      </c>
      <c r="B3855" s="1">
        <v>100.76153</v>
      </c>
      <c r="C3855" s="1">
        <v>0.30243447</v>
      </c>
      <c r="D3855" s="1">
        <v>-0.1971556</v>
      </c>
      <c r="E3855" s="1">
        <v>1.2439694</v>
      </c>
      <c r="F3855" s="5">
        <f t="shared" si="1"/>
        <v>0.03360383</v>
      </c>
      <c r="G3855" s="6">
        <f t="shared" si="2"/>
        <v>1.219229805</v>
      </c>
    </row>
    <row r="3856">
      <c r="A3856" s="1">
        <v>38.5099996328353</v>
      </c>
      <c r="B3856" s="1">
        <v>100.712</v>
      </c>
      <c r="C3856" s="1">
        <v>0.30246115</v>
      </c>
      <c r="D3856" s="1">
        <v>-0.25697368</v>
      </c>
      <c r="E3856" s="1">
        <v>1.2433579</v>
      </c>
      <c r="F3856" s="5">
        <f t="shared" si="1"/>
        <v>0.03360679444</v>
      </c>
      <c r="G3856" s="6">
        <f t="shared" si="2"/>
        <v>1.218618323</v>
      </c>
    </row>
    <row r="3857">
      <c r="A3857" s="1">
        <v>38.5201238393783</v>
      </c>
      <c r="B3857" s="1">
        <v>100.68343</v>
      </c>
      <c r="C3857" s="1">
        <v>0.30251446</v>
      </c>
      <c r="D3857" s="1">
        <v>-0.2887139</v>
      </c>
      <c r="E3857" s="1">
        <v>1.2430052</v>
      </c>
      <c r="F3857" s="5">
        <f t="shared" si="1"/>
        <v>0.03361271778</v>
      </c>
      <c r="G3857" s="6">
        <f t="shared" si="2"/>
        <v>1.218265607</v>
      </c>
    </row>
    <row r="3858">
      <c r="A3858" s="1">
        <v>38.5301259756088</v>
      </c>
      <c r="B3858" s="1">
        <v>100.65105</v>
      </c>
      <c r="C3858" s="1">
        <v>0.30259442</v>
      </c>
      <c r="D3858" s="1">
        <v>-0.2899347</v>
      </c>
      <c r="E3858" s="1">
        <v>1.2426052</v>
      </c>
      <c r="F3858" s="5">
        <f t="shared" si="1"/>
        <v>0.03362160222</v>
      </c>
      <c r="G3858" s="6">
        <f t="shared" si="2"/>
        <v>1.217865854</v>
      </c>
    </row>
    <row r="3859">
      <c r="A3859" s="1">
        <v>38.540124297142</v>
      </c>
      <c r="B3859" s="1">
        <v>100.63581</v>
      </c>
      <c r="C3859" s="1">
        <v>0.30268776</v>
      </c>
      <c r="D3859" s="1">
        <v>-0.26429835</v>
      </c>
      <c r="E3859" s="1">
        <v>1.2424172</v>
      </c>
      <c r="F3859" s="5">
        <f t="shared" si="1"/>
        <v>0.03363197333</v>
      </c>
      <c r="G3859" s="6">
        <f t="shared" si="2"/>
        <v>1.217677706</v>
      </c>
    </row>
    <row r="3860">
      <c r="A3860" s="1">
        <v>38.5501264333725</v>
      </c>
      <c r="B3860" s="1">
        <v>100.67772</v>
      </c>
      <c r="C3860" s="1">
        <v>0.30276775</v>
      </c>
      <c r="D3860" s="1">
        <v>-0.25453213</v>
      </c>
      <c r="E3860" s="1">
        <v>1.2429346</v>
      </c>
      <c r="F3860" s="5">
        <f t="shared" si="1"/>
        <v>0.03364086111</v>
      </c>
      <c r="G3860" s="6">
        <f t="shared" si="2"/>
        <v>1.218195114</v>
      </c>
    </row>
    <row r="3861">
      <c r="A3861" s="1">
        <v>38.5601247549057</v>
      </c>
      <c r="B3861" s="1">
        <v>100.702484</v>
      </c>
      <c r="C3861" s="1">
        <v>0.30282107</v>
      </c>
      <c r="D3861" s="1">
        <v>-0.2838308</v>
      </c>
      <c r="E3861" s="1">
        <v>1.2432404</v>
      </c>
      <c r="F3861" s="5">
        <f t="shared" si="1"/>
        <v>0.03364678556</v>
      </c>
      <c r="G3861" s="6">
        <f t="shared" si="2"/>
        <v>1.218500842</v>
      </c>
    </row>
    <row r="3862">
      <c r="A3862" s="1">
        <v>38.5700010061264</v>
      </c>
      <c r="B3862" s="1">
        <v>100.73295</v>
      </c>
      <c r="C3862" s="1">
        <v>0.3028344</v>
      </c>
      <c r="D3862" s="1">
        <v>-0.35829824</v>
      </c>
      <c r="E3862" s="1">
        <v>1.2436165</v>
      </c>
      <c r="F3862" s="5">
        <f t="shared" si="1"/>
        <v>0.03364826667</v>
      </c>
      <c r="G3862" s="6">
        <f t="shared" si="2"/>
        <v>1.218876965</v>
      </c>
    </row>
    <row r="3863">
      <c r="A3863" s="1">
        <v>38.5799993276596</v>
      </c>
      <c r="B3863" s="1">
        <v>100.746284</v>
      </c>
      <c r="C3863" s="1">
        <v>0.30286106</v>
      </c>
      <c r="D3863" s="1">
        <v>-0.403467</v>
      </c>
      <c r="E3863" s="1">
        <v>1.2437811</v>
      </c>
      <c r="F3863" s="5">
        <f t="shared" si="1"/>
        <v>0.03365122889</v>
      </c>
      <c r="G3863" s="6">
        <f t="shared" si="2"/>
        <v>1.219041583</v>
      </c>
    </row>
    <row r="3864">
      <c r="A3864" s="1">
        <v>38.5901235342025</v>
      </c>
      <c r="B3864" s="1">
        <v>100.696754</v>
      </c>
      <c r="C3864" s="1">
        <v>0.30290103</v>
      </c>
      <c r="D3864" s="1">
        <v>-0.44985655</v>
      </c>
      <c r="E3864" s="1">
        <v>1.2431697</v>
      </c>
      <c r="F3864" s="5">
        <f t="shared" si="1"/>
        <v>0.03365567</v>
      </c>
      <c r="G3864" s="6">
        <f t="shared" si="2"/>
        <v>1.218430101</v>
      </c>
    </row>
    <row r="3865">
      <c r="A3865" s="1">
        <v>38.5999997854232</v>
      </c>
      <c r="B3865" s="1">
        <v>100.696754</v>
      </c>
      <c r="C3865" s="1">
        <v>0.30295435</v>
      </c>
      <c r="D3865" s="1">
        <v>-0.46450588</v>
      </c>
      <c r="E3865" s="1">
        <v>1.2431697</v>
      </c>
      <c r="F3865" s="5">
        <f t="shared" si="1"/>
        <v>0.03366159444</v>
      </c>
      <c r="G3865" s="6">
        <f t="shared" si="2"/>
        <v>1.218430101</v>
      </c>
    </row>
    <row r="3866">
      <c r="A3866" s="1">
        <v>38.6101239919662</v>
      </c>
      <c r="B3866" s="1">
        <v>100.66438</v>
      </c>
      <c r="C3866" s="1">
        <v>0.30310097</v>
      </c>
      <c r="D3866" s="1">
        <v>-0.41323322</v>
      </c>
      <c r="E3866" s="1">
        <v>1.24277</v>
      </c>
      <c r="F3866" s="5">
        <f t="shared" si="1"/>
        <v>0.03367788556</v>
      </c>
      <c r="G3866" s="6">
        <f t="shared" si="2"/>
        <v>1.218030422</v>
      </c>
    </row>
    <row r="3867">
      <c r="A3867" s="1">
        <v>38.6201261281967</v>
      </c>
      <c r="B3867" s="1">
        <v>100.80153</v>
      </c>
      <c r="C3867" s="1">
        <v>0.3035009</v>
      </c>
      <c r="D3867" s="1">
        <v>-0.08362327</v>
      </c>
      <c r="E3867" s="1">
        <v>1.2444632</v>
      </c>
      <c r="F3867" s="5">
        <f t="shared" si="1"/>
        <v>0.03372232222</v>
      </c>
      <c r="G3867" s="6">
        <f t="shared" si="2"/>
        <v>1.219723632</v>
      </c>
    </row>
    <row r="3868">
      <c r="A3868" s="1">
        <v>38.6299985647201</v>
      </c>
      <c r="B3868" s="1">
        <v>101.01106</v>
      </c>
      <c r="C3868" s="1">
        <v>0.30358088</v>
      </c>
      <c r="D3868" s="1">
        <v>-0.060428493</v>
      </c>
      <c r="E3868" s="1">
        <v>1.2470499</v>
      </c>
      <c r="F3868" s="5">
        <f t="shared" si="1"/>
        <v>0.03373120889</v>
      </c>
      <c r="G3868" s="6">
        <f t="shared" si="2"/>
        <v>1.222310422</v>
      </c>
    </row>
    <row r="3869">
      <c r="A3869" s="1">
        <v>38.6400007009506</v>
      </c>
      <c r="B3869" s="1">
        <v>101.119644</v>
      </c>
      <c r="C3869" s="1">
        <v>0.30351424</v>
      </c>
      <c r="D3869" s="1">
        <v>-0.22035037</v>
      </c>
      <c r="E3869" s="1">
        <v>1.2483906</v>
      </c>
      <c r="F3869" s="5">
        <f t="shared" si="1"/>
        <v>0.03372380444</v>
      </c>
      <c r="G3869" s="6">
        <f t="shared" si="2"/>
        <v>1.223650965</v>
      </c>
    </row>
    <row r="3870">
      <c r="A3870" s="1">
        <v>38.6501249074935</v>
      </c>
      <c r="B3870" s="1">
        <v>101.12345</v>
      </c>
      <c r="C3870" s="1">
        <v>0.30352756</v>
      </c>
      <c r="D3870" s="1">
        <v>-0.2948178</v>
      </c>
      <c r="E3870" s="1">
        <v>1.2484375</v>
      </c>
      <c r="F3870" s="5">
        <f t="shared" si="1"/>
        <v>0.03372528444</v>
      </c>
      <c r="G3870" s="6">
        <f t="shared" si="2"/>
        <v>1.223697953</v>
      </c>
    </row>
    <row r="3871">
      <c r="A3871" s="1">
        <v>38.6600011587142</v>
      </c>
      <c r="B3871" s="1">
        <v>101.04726</v>
      </c>
      <c r="C3871" s="1">
        <v>0.3035542</v>
      </c>
      <c r="D3871" s="1">
        <v>-0.3387658</v>
      </c>
      <c r="E3871" s="1">
        <v>1.2474968</v>
      </c>
      <c r="F3871" s="5">
        <f t="shared" si="1"/>
        <v>0.03372824444</v>
      </c>
      <c r="G3871" s="6">
        <f t="shared" si="2"/>
        <v>1.222757336</v>
      </c>
    </row>
    <row r="3872">
      <c r="A3872" s="1">
        <v>38.6701253652572</v>
      </c>
      <c r="B3872" s="1">
        <v>101.02249</v>
      </c>
      <c r="C3872" s="1">
        <v>0.30356756</v>
      </c>
      <c r="D3872" s="1">
        <v>-0.41201246</v>
      </c>
      <c r="E3872" s="1">
        <v>1.2471911</v>
      </c>
      <c r="F3872" s="5">
        <f t="shared" si="1"/>
        <v>0.03372972889</v>
      </c>
      <c r="G3872" s="6">
        <f t="shared" si="2"/>
        <v>1.222451533</v>
      </c>
    </row>
    <row r="3873">
      <c r="A3873" s="1">
        <v>38.6800016164779</v>
      </c>
      <c r="B3873" s="1">
        <v>100.9863</v>
      </c>
      <c r="C3873" s="1">
        <v>0.30362087</v>
      </c>
      <c r="D3873" s="1">
        <v>-0.4303241</v>
      </c>
      <c r="E3873" s="1">
        <v>1.2467442</v>
      </c>
      <c r="F3873" s="5">
        <f t="shared" si="1"/>
        <v>0.03373565222</v>
      </c>
      <c r="G3873" s="6">
        <f t="shared" si="2"/>
        <v>1.222004743</v>
      </c>
    </row>
    <row r="3874">
      <c r="A3874" s="1">
        <v>38.6899999380111</v>
      </c>
      <c r="B3874" s="1">
        <v>101.03392</v>
      </c>
      <c r="C3874" s="1">
        <v>0.30406076</v>
      </c>
      <c r="D3874" s="1">
        <v>-0.07263627</v>
      </c>
      <c r="E3874" s="1">
        <v>1.2473321</v>
      </c>
      <c r="F3874" s="5">
        <f t="shared" si="1"/>
        <v>0.03378452889</v>
      </c>
      <c r="G3874" s="6">
        <f t="shared" si="2"/>
        <v>1.222592644</v>
      </c>
    </row>
    <row r="3875">
      <c r="A3875" s="1">
        <v>38.6999982595443</v>
      </c>
      <c r="B3875" s="1">
        <v>101.27394</v>
      </c>
      <c r="C3875" s="1">
        <v>0.3043007</v>
      </c>
      <c r="D3875" s="1">
        <v>0.10315571</v>
      </c>
      <c r="E3875" s="1">
        <v>1.2502954</v>
      </c>
      <c r="F3875" s="5">
        <f t="shared" si="1"/>
        <v>0.03381118889</v>
      </c>
      <c r="G3875" s="6">
        <f t="shared" si="2"/>
        <v>1.225555854</v>
      </c>
    </row>
    <row r="3876">
      <c r="A3876" s="1">
        <v>38.7101262807846</v>
      </c>
      <c r="B3876" s="1">
        <v>101.393936</v>
      </c>
      <c r="C3876" s="1">
        <v>0.30423406</v>
      </c>
      <c r="D3876" s="1">
        <v>-0.039675273</v>
      </c>
      <c r="E3876" s="1">
        <v>1.2517768</v>
      </c>
      <c r="F3876" s="5">
        <f t="shared" si="1"/>
        <v>0.03380378444</v>
      </c>
      <c r="G3876" s="6">
        <f t="shared" si="2"/>
        <v>1.227037286</v>
      </c>
    </row>
    <row r="3877">
      <c r="A3877" s="1">
        <v>38.7201246023178</v>
      </c>
      <c r="B3877" s="1">
        <v>101.43013</v>
      </c>
      <c r="C3877" s="1">
        <v>0.30422074</v>
      </c>
      <c r="D3877" s="1">
        <v>-0.13977905</v>
      </c>
      <c r="E3877" s="1">
        <v>1.2522237</v>
      </c>
      <c r="F3877" s="5">
        <f t="shared" si="1"/>
        <v>0.03380230444</v>
      </c>
      <c r="G3877" s="6">
        <f t="shared" si="2"/>
        <v>1.227484126</v>
      </c>
    </row>
    <row r="3878">
      <c r="A3878" s="1">
        <v>38.7301267385482</v>
      </c>
      <c r="B3878" s="1">
        <v>101.43013</v>
      </c>
      <c r="C3878" s="1">
        <v>0.3042607</v>
      </c>
      <c r="D3878" s="1">
        <v>-0.18494782</v>
      </c>
      <c r="E3878" s="1">
        <v>1.2522237</v>
      </c>
      <c r="F3878" s="5">
        <f t="shared" si="1"/>
        <v>0.03380674444</v>
      </c>
      <c r="G3878" s="6">
        <f t="shared" si="2"/>
        <v>1.227484126</v>
      </c>
    </row>
    <row r="3879">
      <c r="A3879" s="1">
        <v>38.7401250600814</v>
      </c>
      <c r="B3879" s="1">
        <v>101.37108</v>
      </c>
      <c r="C3879" s="1">
        <v>0.30427405</v>
      </c>
      <c r="D3879" s="1">
        <v>-0.24476592</v>
      </c>
      <c r="E3879" s="1">
        <v>1.2514946</v>
      </c>
      <c r="F3879" s="5">
        <f t="shared" si="1"/>
        <v>0.03380822778</v>
      </c>
      <c r="G3879" s="6">
        <f t="shared" si="2"/>
        <v>1.226755114</v>
      </c>
    </row>
    <row r="3880">
      <c r="A3880" s="1">
        <v>38.7501233816146</v>
      </c>
      <c r="B3880" s="1">
        <v>101.353935</v>
      </c>
      <c r="C3880" s="1">
        <v>0.3043007</v>
      </c>
      <c r="D3880" s="1">
        <v>-0.30336323</v>
      </c>
      <c r="E3880" s="1">
        <v>1.251283</v>
      </c>
      <c r="F3880" s="5">
        <f t="shared" si="1"/>
        <v>0.03381118889</v>
      </c>
      <c r="G3880" s="6">
        <f t="shared" si="2"/>
        <v>1.226543447</v>
      </c>
    </row>
    <row r="3881">
      <c r="A3881" s="1">
        <v>38.7601255178451</v>
      </c>
      <c r="B3881" s="1">
        <v>101.29299</v>
      </c>
      <c r="C3881" s="1">
        <v>0.30438069</v>
      </c>
      <c r="D3881" s="1">
        <v>-0.30458403</v>
      </c>
      <c r="E3881" s="1">
        <v>1.2505306</v>
      </c>
      <c r="F3881" s="5">
        <f t="shared" si="1"/>
        <v>0.03382007667</v>
      </c>
      <c r="G3881" s="6">
        <f t="shared" si="2"/>
        <v>1.22579104</v>
      </c>
    </row>
    <row r="3882">
      <c r="A3882" s="1">
        <v>38.7700017690658</v>
      </c>
      <c r="B3882" s="1">
        <v>101.29488</v>
      </c>
      <c r="C3882" s="1">
        <v>0.304474</v>
      </c>
      <c r="D3882" s="1">
        <v>-0.27772692</v>
      </c>
      <c r="E3882" s="1">
        <v>1.250554</v>
      </c>
      <c r="F3882" s="5">
        <f t="shared" si="1"/>
        <v>0.03383044444</v>
      </c>
      <c r="G3882" s="6">
        <f t="shared" si="2"/>
        <v>1.225814373</v>
      </c>
    </row>
    <row r="3883">
      <c r="A3883" s="1">
        <v>38.780000090599</v>
      </c>
      <c r="B3883" s="1">
        <v>101.31585</v>
      </c>
      <c r="C3883" s="1">
        <v>0.3045673</v>
      </c>
      <c r="D3883" s="1">
        <v>-0.28016847</v>
      </c>
      <c r="E3883" s="1">
        <v>1.2508128</v>
      </c>
      <c r="F3883" s="5">
        <f t="shared" si="1"/>
        <v>0.03384081111</v>
      </c>
      <c r="G3883" s="6">
        <f t="shared" si="2"/>
        <v>1.226073262</v>
      </c>
    </row>
    <row r="3884">
      <c r="A3884" s="1">
        <v>38.7899984121322</v>
      </c>
      <c r="B3884" s="1">
        <v>101.31965</v>
      </c>
      <c r="C3884" s="1">
        <v>0.30462065</v>
      </c>
      <c r="D3884" s="1">
        <v>-0.2838308</v>
      </c>
      <c r="E3884" s="1">
        <v>1.2508597</v>
      </c>
      <c r="F3884" s="5">
        <f t="shared" si="1"/>
        <v>0.03384673889</v>
      </c>
      <c r="G3884" s="6">
        <f t="shared" si="2"/>
        <v>1.226120175</v>
      </c>
    </row>
    <row r="3885">
      <c r="A3885" s="1">
        <v>38.8001264333725</v>
      </c>
      <c r="B3885" s="1">
        <v>101.352036</v>
      </c>
      <c r="C3885" s="1">
        <v>0.30463398</v>
      </c>
      <c r="D3885" s="1">
        <v>-0.35707745</v>
      </c>
      <c r="E3885" s="1">
        <v>1.2512596</v>
      </c>
      <c r="F3885" s="5">
        <f t="shared" si="1"/>
        <v>0.03384822</v>
      </c>
      <c r="G3885" s="6">
        <f t="shared" si="2"/>
        <v>1.226520002</v>
      </c>
    </row>
    <row r="3886">
      <c r="A3886" s="1">
        <v>38.8101247549057</v>
      </c>
      <c r="B3886" s="1">
        <v>101.31585</v>
      </c>
      <c r="C3886" s="1">
        <v>0.3046473</v>
      </c>
      <c r="D3886" s="1">
        <v>-0.4303241</v>
      </c>
      <c r="E3886" s="1">
        <v>1.2508128</v>
      </c>
      <c r="F3886" s="5">
        <f t="shared" si="1"/>
        <v>0.0338497</v>
      </c>
      <c r="G3886" s="6">
        <f t="shared" si="2"/>
        <v>1.226073262</v>
      </c>
    </row>
    <row r="3887">
      <c r="A3887" s="1">
        <v>38.8200010061264</v>
      </c>
      <c r="B3887" s="1">
        <v>101.30631</v>
      </c>
      <c r="C3887" s="1">
        <v>0.30475393</v>
      </c>
      <c r="D3887" s="1">
        <v>-0.39125922</v>
      </c>
      <c r="E3887" s="1">
        <v>1.2506951</v>
      </c>
      <c r="F3887" s="5">
        <f t="shared" si="1"/>
        <v>0.03386154778</v>
      </c>
      <c r="G3887" s="6">
        <f t="shared" si="2"/>
        <v>1.225955484</v>
      </c>
    </row>
    <row r="3888">
      <c r="A3888" s="1">
        <v>38.8301252126693</v>
      </c>
      <c r="B3888" s="1">
        <v>101.38822</v>
      </c>
      <c r="C3888" s="1">
        <v>0.3051405</v>
      </c>
      <c r="D3888" s="1">
        <v>-0.07751938</v>
      </c>
      <c r="E3888" s="1">
        <v>1.2517062</v>
      </c>
      <c r="F3888" s="5">
        <f t="shared" si="1"/>
        <v>0.0339045</v>
      </c>
      <c r="G3888" s="6">
        <f t="shared" si="2"/>
        <v>1.226966719</v>
      </c>
    </row>
    <row r="3889">
      <c r="A3889" s="1">
        <v>38.8401235342025</v>
      </c>
      <c r="B3889" s="1">
        <v>101.53109</v>
      </c>
      <c r="C3889" s="1">
        <v>0.3051938</v>
      </c>
      <c r="D3889" s="1">
        <v>-0.1092596</v>
      </c>
      <c r="E3889" s="1">
        <v>1.2534701</v>
      </c>
      <c r="F3889" s="5">
        <f t="shared" si="1"/>
        <v>0.03391042222</v>
      </c>
      <c r="G3889" s="6">
        <f t="shared" si="2"/>
        <v>1.228730546</v>
      </c>
    </row>
    <row r="3890">
      <c r="A3890" s="1">
        <v>38.8499997854232</v>
      </c>
      <c r="B3890" s="1">
        <v>101.63014</v>
      </c>
      <c r="C3890" s="1">
        <v>0.30511382</v>
      </c>
      <c r="D3890" s="1">
        <v>-0.2667399</v>
      </c>
      <c r="E3890" s="1">
        <v>1.2546929</v>
      </c>
      <c r="F3890" s="5">
        <f t="shared" si="1"/>
        <v>0.03390153556</v>
      </c>
      <c r="G3890" s="6">
        <f t="shared" si="2"/>
        <v>1.229953385</v>
      </c>
    </row>
    <row r="3891">
      <c r="A3891" s="1">
        <v>38.8601239919662</v>
      </c>
      <c r="B3891" s="1">
        <v>101.573</v>
      </c>
      <c r="C3891" s="1">
        <v>0.30512717</v>
      </c>
      <c r="D3891" s="1">
        <v>-0.33998656</v>
      </c>
      <c r="E3891" s="1">
        <v>1.2539874</v>
      </c>
      <c r="F3891" s="5">
        <f t="shared" si="1"/>
        <v>0.03390301889</v>
      </c>
      <c r="G3891" s="6">
        <f t="shared" si="2"/>
        <v>1.229247953</v>
      </c>
    </row>
    <row r="3892">
      <c r="A3892" s="1">
        <v>38.8700002431869</v>
      </c>
      <c r="B3892" s="1">
        <v>101.52919</v>
      </c>
      <c r="C3892" s="1">
        <v>0.30512717</v>
      </c>
      <c r="D3892" s="1">
        <v>-0.41323322</v>
      </c>
      <c r="E3892" s="1">
        <v>1.2534466</v>
      </c>
      <c r="F3892" s="5">
        <f t="shared" si="1"/>
        <v>0.03390301889</v>
      </c>
      <c r="G3892" s="6">
        <f t="shared" si="2"/>
        <v>1.228707089</v>
      </c>
    </row>
    <row r="3893">
      <c r="A3893" s="1">
        <v>38.8801244497299</v>
      </c>
      <c r="B3893" s="1">
        <v>101.48918</v>
      </c>
      <c r="C3893" s="1">
        <v>0.30515382</v>
      </c>
      <c r="D3893" s="1">
        <v>-0.47305134</v>
      </c>
      <c r="E3893" s="1">
        <v>1.2529527</v>
      </c>
      <c r="F3893" s="5">
        <f t="shared" si="1"/>
        <v>0.03390598</v>
      </c>
      <c r="G3893" s="6">
        <f t="shared" si="2"/>
        <v>1.228213138</v>
      </c>
    </row>
    <row r="3894">
      <c r="A3894" s="1">
        <v>38.8900007009506</v>
      </c>
      <c r="B3894" s="1">
        <v>101.47204</v>
      </c>
      <c r="C3894" s="1">
        <v>0.30550042</v>
      </c>
      <c r="D3894" s="1">
        <v>-0.19959715</v>
      </c>
      <c r="E3894" s="1">
        <v>1.2527411</v>
      </c>
      <c r="F3894" s="5">
        <f t="shared" si="1"/>
        <v>0.03394449111</v>
      </c>
      <c r="G3894" s="6">
        <f t="shared" si="2"/>
        <v>1.228001533</v>
      </c>
    </row>
    <row r="3895">
      <c r="A3895" s="1">
        <v>38.9001249074935</v>
      </c>
      <c r="B3895" s="1">
        <v>101.708244</v>
      </c>
      <c r="C3895" s="1">
        <v>0.30578035</v>
      </c>
      <c r="D3895" s="1">
        <v>0.0042727217</v>
      </c>
      <c r="E3895" s="1">
        <v>1.2556572</v>
      </c>
      <c r="F3895" s="5">
        <f t="shared" si="1"/>
        <v>0.03397559444</v>
      </c>
      <c r="G3895" s="6">
        <f t="shared" si="2"/>
        <v>1.230917632</v>
      </c>
    </row>
    <row r="3896">
      <c r="A3896" s="1">
        <v>38.9101232290267</v>
      </c>
      <c r="B3896" s="1">
        <v>101.79968</v>
      </c>
      <c r="C3896" s="1">
        <v>0.30575368</v>
      </c>
      <c r="D3896" s="1">
        <v>-0.0982726</v>
      </c>
      <c r="E3896" s="1">
        <v>1.256786</v>
      </c>
      <c r="F3896" s="5">
        <f t="shared" si="1"/>
        <v>0.03397263111</v>
      </c>
      <c r="G3896" s="6">
        <f t="shared" si="2"/>
        <v>1.232046472</v>
      </c>
    </row>
    <row r="3897">
      <c r="A3897" s="1">
        <v>38.9199994802475</v>
      </c>
      <c r="B3897" s="1">
        <v>101.84348</v>
      </c>
      <c r="C3897" s="1">
        <v>0.30575368</v>
      </c>
      <c r="D3897" s="1">
        <v>-0.18494782</v>
      </c>
      <c r="E3897" s="1">
        <v>1.2573268</v>
      </c>
      <c r="F3897" s="5">
        <f t="shared" si="1"/>
        <v>0.03397263111</v>
      </c>
      <c r="G3897" s="6">
        <f t="shared" si="2"/>
        <v>1.232587212</v>
      </c>
    </row>
    <row r="3898">
      <c r="A3898" s="1">
        <v>38.9301236867904</v>
      </c>
      <c r="B3898" s="1">
        <v>101.81873</v>
      </c>
      <c r="C3898" s="1">
        <v>0.305767</v>
      </c>
      <c r="D3898" s="1">
        <v>-0.24476592</v>
      </c>
      <c r="E3898" s="1">
        <v>1.2570212</v>
      </c>
      <c r="F3898" s="5">
        <f t="shared" si="1"/>
        <v>0.03397411111</v>
      </c>
      <c r="G3898" s="6">
        <f t="shared" si="2"/>
        <v>1.232281657</v>
      </c>
    </row>
    <row r="3899">
      <c r="A3899" s="1">
        <v>38.9399999380111</v>
      </c>
      <c r="B3899" s="1">
        <v>101.77492</v>
      </c>
      <c r="C3899" s="1">
        <v>0.30578035</v>
      </c>
      <c r="D3899" s="1">
        <v>-0.31923336</v>
      </c>
      <c r="E3899" s="1">
        <v>1.2564802</v>
      </c>
      <c r="F3899" s="5">
        <f t="shared" si="1"/>
        <v>0.03397559444</v>
      </c>
      <c r="G3899" s="6">
        <f t="shared" si="2"/>
        <v>1.231740793</v>
      </c>
    </row>
    <row r="3900">
      <c r="A3900" s="1">
        <v>38.9499982595443</v>
      </c>
      <c r="B3900" s="1">
        <v>101.78825</v>
      </c>
      <c r="C3900" s="1">
        <v>0.30582032</v>
      </c>
      <c r="D3900" s="1">
        <v>-0.35097358</v>
      </c>
      <c r="E3900" s="1">
        <v>1.2566448</v>
      </c>
      <c r="F3900" s="5">
        <f t="shared" si="1"/>
        <v>0.03398003556</v>
      </c>
      <c r="G3900" s="6">
        <f t="shared" si="2"/>
        <v>1.23190536</v>
      </c>
    </row>
    <row r="3901">
      <c r="A3901" s="1">
        <v>38.9601262807846</v>
      </c>
      <c r="B3901" s="1">
        <v>101.72158</v>
      </c>
      <c r="C3901" s="1">
        <v>0.30591366</v>
      </c>
      <c r="D3901" s="1">
        <v>-0.3387658</v>
      </c>
      <c r="E3901" s="1">
        <v>1.2558218</v>
      </c>
      <c r="F3901" s="5">
        <f t="shared" si="1"/>
        <v>0.03399040667</v>
      </c>
      <c r="G3901" s="6">
        <f t="shared" si="2"/>
        <v>1.231082274</v>
      </c>
    </row>
    <row r="3902">
      <c r="A3902" s="1">
        <v>38.9701246023178</v>
      </c>
      <c r="B3902" s="1">
        <v>101.74063</v>
      </c>
      <c r="C3902" s="1">
        <v>0.3060736</v>
      </c>
      <c r="D3902" s="1">
        <v>-0.27162302</v>
      </c>
      <c r="E3902" s="1">
        <v>1.256057</v>
      </c>
      <c r="F3902" s="5">
        <f t="shared" si="1"/>
        <v>0.03400817778</v>
      </c>
      <c r="G3902" s="6">
        <f t="shared" si="2"/>
        <v>1.231317459</v>
      </c>
    </row>
    <row r="3903">
      <c r="A3903" s="1">
        <v>38.9800008535385</v>
      </c>
      <c r="B3903" s="1">
        <v>101.80349</v>
      </c>
      <c r="C3903" s="1">
        <v>0.30623358</v>
      </c>
      <c r="D3903" s="1">
        <v>-0.1641946</v>
      </c>
      <c r="E3903" s="1">
        <v>1.256833</v>
      </c>
      <c r="F3903" s="5">
        <f t="shared" si="1"/>
        <v>0.03402595333</v>
      </c>
      <c r="G3903" s="6">
        <f t="shared" si="2"/>
        <v>1.232093509</v>
      </c>
    </row>
    <row r="3904">
      <c r="A3904" s="1">
        <v>38.9899991750717</v>
      </c>
      <c r="B3904" s="1">
        <v>101.88539</v>
      </c>
      <c r="C3904" s="1">
        <v>0.30635354</v>
      </c>
      <c r="D3904" s="1">
        <v>-0.12512971</v>
      </c>
      <c r="E3904" s="1">
        <v>1.2578442</v>
      </c>
      <c r="F3904" s="5">
        <f t="shared" si="1"/>
        <v>0.03403928222</v>
      </c>
      <c r="G3904" s="6">
        <f t="shared" si="2"/>
        <v>1.23310462</v>
      </c>
    </row>
    <row r="3905">
      <c r="A3905" s="1">
        <v>39.0001233816146</v>
      </c>
      <c r="B3905" s="1">
        <v>101.95969</v>
      </c>
      <c r="C3905" s="1">
        <v>0.3063802</v>
      </c>
      <c r="D3905" s="1">
        <v>-0.18372704</v>
      </c>
      <c r="E3905" s="1">
        <v>1.2587614</v>
      </c>
      <c r="F3905" s="5">
        <f t="shared" si="1"/>
        <v>0.03404224444</v>
      </c>
      <c r="G3905" s="6">
        <f t="shared" si="2"/>
        <v>1.234021904</v>
      </c>
    </row>
    <row r="3906">
      <c r="A3906" s="1">
        <v>39.0101255178451</v>
      </c>
      <c r="B3906" s="1">
        <v>101.95397</v>
      </c>
      <c r="C3906" s="1">
        <v>0.30639353</v>
      </c>
      <c r="D3906" s="1">
        <v>-0.24232437</v>
      </c>
      <c r="E3906" s="1">
        <v>1.2586908</v>
      </c>
      <c r="F3906" s="5">
        <f t="shared" si="1"/>
        <v>0.03404372556</v>
      </c>
      <c r="G3906" s="6">
        <f t="shared" si="2"/>
        <v>1.233951286</v>
      </c>
    </row>
    <row r="3907">
      <c r="A3907" s="1">
        <v>39.0201238393783</v>
      </c>
      <c r="B3907" s="1">
        <v>101.95587</v>
      </c>
      <c r="C3907" s="1">
        <v>0.30642018</v>
      </c>
      <c r="D3907" s="1">
        <v>-0.30092168</v>
      </c>
      <c r="E3907" s="1">
        <v>1.2587143</v>
      </c>
      <c r="F3907" s="5">
        <f t="shared" si="1"/>
        <v>0.03404668667</v>
      </c>
      <c r="G3907" s="6">
        <f t="shared" si="2"/>
        <v>1.233974743</v>
      </c>
    </row>
    <row r="3908">
      <c r="A3908" s="1">
        <v>39.0301259756088</v>
      </c>
      <c r="B3908" s="1">
        <v>101.94826</v>
      </c>
      <c r="C3908" s="1">
        <v>0.3065002</v>
      </c>
      <c r="D3908" s="1">
        <v>-0.29237625</v>
      </c>
      <c r="E3908" s="1">
        <v>1.2586203</v>
      </c>
      <c r="F3908" s="5">
        <f t="shared" si="1"/>
        <v>0.03405557778</v>
      </c>
      <c r="G3908" s="6">
        <f t="shared" si="2"/>
        <v>1.233880793</v>
      </c>
    </row>
    <row r="3909">
      <c r="A3909" s="1">
        <v>39.040124297142</v>
      </c>
      <c r="B3909" s="1">
        <v>101.91968</v>
      </c>
      <c r="C3909" s="1">
        <v>0.3065935</v>
      </c>
      <c r="D3909" s="1">
        <v>-0.28138924</v>
      </c>
      <c r="E3909" s="1">
        <v>1.2582675</v>
      </c>
      <c r="F3909" s="5">
        <f t="shared" si="1"/>
        <v>0.03406594444</v>
      </c>
      <c r="G3909" s="6">
        <f t="shared" si="2"/>
        <v>1.233527953</v>
      </c>
    </row>
    <row r="3910">
      <c r="A3910" s="1">
        <v>39.0501264333725</v>
      </c>
      <c r="B3910" s="1">
        <v>101.971115</v>
      </c>
      <c r="C3910" s="1">
        <v>0.30667347</v>
      </c>
      <c r="D3910" s="1">
        <v>-0.28505158</v>
      </c>
      <c r="E3910" s="1">
        <v>1.2589025</v>
      </c>
      <c r="F3910" s="5">
        <f t="shared" si="1"/>
        <v>0.03407483</v>
      </c>
      <c r="G3910" s="6">
        <f t="shared" si="2"/>
        <v>1.234162953</v>
      </c>
    </row>
    <row r="3911">
      <c r="A3911" s="1">
        <v>39.0601247549057</v>
      </c>
      <c r="B3911" s="1">
        <v>101.95778</v>
      </c>
      <c r="C3911" s="1">
        <v>0.30672678</v>
      </c>
      <c r="D3911" s="1">
        <v>-0.30214247</v>
      </c>
      <c r="E3911" s="1">
        <v>1.2587379</v>
      </c>
      <c r="F3911" s="5">
        <f t="shared" si="1"/>
        <v>0.03408075333</v>
      </c>
      <c r="G3911" s="6">
        <f t="shared" si="2"/>
        <v>1.233998323</v>
      </c>
    </row>
    <row r="3912">
      <c r="A3912" s="1">
        <v>39.0700010061264</v>
      </c>
      <c r="B3912" s="1">
        <v>102.001595</v>
      </c>
      <c r="C3912" s="1">
        <v>0.30675346</v>
      </c>
      <c r="D3912" s="1">
        <v>-0.36318135</v>
      </c>
      <c r="E3912" s="1">
        <v>1.2592788</v>
      </c>
      <c r="F3912" s="5">
        <f t="shared" si="1"/>
        <v>0.03408371778</v>
      </c>
      <c r="G3912" s="6">
        <f t="shared" si="2"/>
        <v>1.234539249</v>
      </c>
    </row>
    <row r="3913">
      <c r="A3913" s="1">
        <v>39.0801252126693</v>
      </c>
      <c r="B3913" s="1">
        <v>101.992065</v>
      </c>
      <c r="C3913" s="1">
        <v>0.30678013</v>
      </c>
      <c r="D3913" s="1">
        <v>-0.42177868</v>
      </c>
      <c r="E3913" s="1">
        <v>1.2591611</v>
      </c>
      <c r="F3913" s="5">
        <f t="shared" si="1"/>
        <v>0.03408668111</v>
      </c>
      <c r="G3913" s="6">
        <f t="shared" si="2"/>
        <v>1.234421595</v>
      </c>
    </row>
    <row r="3914">
      <c r="A3914" s="1">
        <v>39.0901235342025</v>
      </c>
      <c r="B3914" s="1">
        <v>101.94254</v>
      </c>
      <c r="C3914" s="1">
        <v>0.3068201</v>
      </c>
      <c r="D3914" s="1">
        <v>-0.4522981</v>
      </c>
      <c r="E3914" s="1">
        <v>1.2585498</v>
      </c>
      <c r="F3914" s="5">
        <f t="shared" si="1"/>
        <v>0.03409112222</v>
      </c>
      <c r="G3914" s="6">
        <f t="shared" si="2"/>
        <v>1.233810175</v>
      </c>
    </row>
    <row r="3915">
      <c r="A3915" s="1">
        <v>39.100125670433</v>
      </c>
      <c r="B3915" s="1">
        <v>101.982544</v>
      </c>
      <c r="C3915" s="1">
        <v>0.30710003</v>
      </c>
      <c r="D3915" s="1">
        <v>-0.2899347</v>
      </c>
      <c r="E3915" s="1">
        <v>1.2590436</v>
      </c>
      <c r="F3915" s="5">
        <f t="shared" si="1"/>
        <v>0.03412222556</v>
      </c>
      <c r="G3915" s="6">
        <f t="shared" si="2"/>
        <v>1.234304052</v>
      </c>
    </row>
    <row r="3916">
      <c r="A3916" s="1">
        <v>39.1100019216537</v>
      </c>
      <c r="B3916" s="1">
        <v>102.12922</v>
      </c>
      <c r="C3916" s="1">
        <v>0.3074333</v>
      </c>
      <c r="D3916" s="1">
        <v>0.022584386</v>
      </c>
      <c r="E3916" s="1">
        <v>1.2608544</v>
      </c>
      <c r="F3916" s="5">
        <f t="shared" si="1"/>
        <v>0.03415925556</v>
      </c>
      <c r="G3916" s="6">
        <f t="shared" si="2"/>
        <v>1.236114867</v>
      </c>
    </row>
    <row r="3917">
      <c r="A3917" s="1">
        <v>39.1200002431869</v>
      </c>
      <c r="B3917" s="1">
        <v>102.31971</v>
      </c>
      <c r="C3917" s="1">
        <v>0.3074333</v>
      </c>
      <c r="D3917" s="1">
        <v>-0.06287005</v>
      </c>
      <c r="E3917" s="1">
        <v>1.2632061</v>
      </c>
      <c r="F3917" s="5">
        <f t="shared" si="1"/>
        <v>0.03415925556</v>
      </c>
      <c r="G3917" s="6">
        <f t="shared" si="2"/>
        <v>1.238466595</v>
      </c>
    </row>
    <row r="3918">
      <c r="A3918" s="1">
        <v>39.1301244497299</v>
      </c>
      <c r="B3918" s="1">
        <v>102.43019</v>
      </c>
      <c r="C3918" s="1">
        <v>0.30737996</v>
      </c>
      <c r="D3918" s="1">
        <v>-0.20570104</v>
      </c>
      <c r="E3918" s="1">
        <v>1.26457</v>
      </c>
      <c r="F3918" s="5">
        <f t="shared" si="1"/>
        <v>0.03415332889</v>
      </c>
      <c r="G3918" s="6">
        <f t="shared" si="2"/>
        <v>1.239830546</v>
      </c>
    </row>
    <row r="3919">
      <c r="A3919" s="1">
        <v>39.1400007009506</v>
      </c>
      <c r="B3919" s="1">
        <v>102.3578</v>
      </c>
      <c r="C3919" s="1">
        <v>0.30740663</v>
      </c>
      <c r="D3919" s="1">
        <v>-0.24964903</v>
      </c>
      <c r="E3919" s="1">
        <v>1.2636764</v>
      </c>
      <c r="F3919" s="5">
        <f t="shared" si="1"/>
        <v>0.03415629222</v>
      </c>
      <c r="G3919" s="6">
        <f t="shared" si="2"/>
        <v>1.238936842</v>
      </c>
    </row>
    <row r="3920">
      <c r="A3920" s="1">
        <v>39.1501249074935</v>
      </c>
      <c r="B3920" s="1">
        <v>102.36352</v>
      </c>
      <c r="C3920" s="1">
        <v>0.30741996</v>
      </c>
      <c r="D3920" s="1">
        <v>-0.32289568</v>
      </c>
      <c r="E3920" s="1">
        <v>1.263747</v>
      </c>
      <c r="F3920" s="5">
        <f t="shared" si="1"/>
        <v>0.03415777333</v>
      </c>
      <c r="G3920" s="6">
        <f t="shared" si="2"/>
        <v>1.239007459</v>
      </c>
    </row>
    <row r="3921">
      <c r="A3921" s="1">
        <v>39.1600011587142</v>
      </c>
      <c r="B3921" s="1">
        <v>102.30066</v>
      </c>
      <c r="C3921" s="1">
        <v>0.30744663</v>
      </c>
      <c r="D3921" s="1">
        <v>-0.3827138</v>
      </c>
      <c r="E3921" s="1">
        <v>1.2629709</v>
      </c>
      <c r="F3921" s="5">
        <f t="shared" si="1"/>
        <v>0.03416073667</v>
      </c>
      <c r="G3921" s="6">
        <f t="shared" si="2"/>
        <v>1.23823141</v>
      </c>
    </row>
    <row r="3922">
      <c r="A3922" s="1">
        <v>39.1699994802475</v>
      </c>
      <c r="B3922" s="1">
        <v>102.294945</v>
      </c>
      <c r="C3922" s="1">
        <v>0.30749995</v>
      </c>
      <c r="D3922" s="1">
        <v>-0.39980468</v>
      </c>
      <c r="E3922" s="1">
        <v>1.2629004</v>
      </c>
      <c r="F3922" s="5">
        <f t="shared" si="1"/>
        <v>0.03416666111</v>
      </c>
      <c r="G3922" s="6">
        <f t="shared" si="2"/>
        <v>1.238160854</v>
      </c>
    </row>
    <row r="3923">
      <c r="A3923" s="1">
        <v>39.1801236867904</v>
      </c>
      <c r="B3923" s="1">
        <v>102.26256</v>
      </c>
      <c r="C3923" s="1">
        <v>0.30759326</v>
      </c>
      <c r="D3923" s="1">
        <v>-0.4046878</v>
      </c>
      <c r="E3923" s="1">
        <v>1.2625005</v>
      </c>
      <c r="F3923" s="5">
        <f t="shared" si="1"/>
        <v>0.03417702889</v>
      </c>
      <c r="G3923" s="6">
        <f t="shared" si="2"/>
        <v>1.23776104</v>
      </c>
    </row>
    <row r="3924">
      <c r="A3924" s="1">
        <v>39.1899999380111</v>
      </c>
      <c r="B3924" s="1">
        <v>102.2378</v>
      </c>
      <c r="C3924" s="1">
        <v>0.30772653</v>
      </c>
      <c r="D3924" s="1">
        <v>-0.32411647</v>
      </c>
      <c r="E3924" s="1">
        <v>1.2621949</v>
      </c>
      <c r="F3924" s="5">
        <f t="shared" si="1"/>
        <v>0.03419183667</v>
      </c>
      <c r="G3924" s="6">
        <f t="shared" si="2"/>
        <v>1.23745536</v>
      </c>
    </row>
    <row r="3925">
      <c r="A3925" s="1">
        <v>39.2001241445541</v>
      </c>
      <c r="B3925" s="1">
        <v>102.327324</v>
      </c>
      <c r="C3925" s="1">
        <v>0.30791318</v>
      </c>
      <c r="D3925" s="1">
        <v>-0.23133737</v>
      </c>
      <c r="E3925" s="1">
        <v>1.2633001</v>
      </c>
      <c r="F3925" s="5">
        <f t="shared" si="1"/>
        <v>0.03421257556</v>
      </c>
      <c r="G3925" s="6">
        <f t="shared" si="2"/>
        <v>1.238560595</v>
      </c>
    </row>
    <row r="3926">
      <c r="A3926" s="1">
        <v>39.2100003957748</v>
      </c>
      <c r="B3926" s="1">
        <v>102.40162</v>
      </c>
      <c r="C3926" s="1">
        <v>0.30807313</v>
      </c>
      <c r="D3926" s="1">
        <v>-0.13733749</v>
      </c>
      <c r="E3926" s="1">
        <v>1.2642173</v>
      </c>
      <c r="F3926" s="5">
        <f t="shared" si="1"/>
        <v>0.03423034778</v>
      </c>
      <c r="G3926" s="6">
        <f t="shared" si="2"/>
        <v>1.23947783</v>
      </c>
    </row>
    <row r="3927">
      <c r="A3927" s="1">
        <v>39.2201246023178</v>
      </c>
      <c r="B3927" s="1">
        <v>102.51781</v>
      </c>
      <c r="C3927" s="1">
        <v>0.30815312</v>
      </c>
      <c r="D3927" s="1">
        <v>-0.12635049</v>
      </c>
      <c r="E3927" s="1">
        <v>1.2656518</v>
      </c>
      <c r="F3927" s="5">
        <f t="shared" si="1"/>
        <v>0.03423923556</v>
      </c>
      <c r="G3927" s="6">
        <f t="shared" si="2"/>
        <v>1.240912274</v>
      </c>
    </row>
    <row r="3928">
      <c r="A3928" s="1">
        <v>39.2300008535385</v>
      </c>
      <c r="B3928" s="1">
        <v>102.58829</v>
      </c>
      <c r="C3928" s="1">
        <v>0.30816644</v>
      </c>
      <c r="D3928" s="1">
        <v>-0.19959715</v>
      </c>
      <c r="E3928" s="1">
        <v>1.2665219</v>
      </c>
      <c r="F3928" s="5">
        <f t="shared" si="1"/>
        <v>0.03424071556</v>
      </c>
      <c r="G3928" s="6">
        <f t="shared" si="2"/>
        <v>1.241782398</v>
      </c>
    </row>
    <row r="3929">
      <c r="A3929" s="1">
        <v>39.2401250600814</v>
      </c>
      <c r="B3929" s="1">
        <v>102.5921</v>
      </c>
      <c r="C3929" s="1">
        <v>0.30819312</v>
      </c>
      <c r="D3929" s="1">
        <v>-0.25941524</v>
      </c>
      <c r="E3929" s="1">
        <v>1.266569</v>
      </c>
      <c r="F3929" s="5">
        <f t="shared" si="1"/>
        <v>0.03424368</v>
      </c>
      <c r="G3929" s="6">
        <f t="shared" si="2"/>
        <v>1.241829435</v>
      </c>
    </row>
    <row r="3930">
      <c r="A3930" s="1">
        <v>39.2501233816146</v>
      </c>
      <c r="B3930" s="1">
        <v>102.5921</v>
      </c>
      <c r="C3930" s="1">
        <v>0.30824643</v>
      </c>
      <c r="D3930" s="1">
        <v>-0.27772692</v>
      </c>
      <c r="E3930" s="1">
        <v>1.266569</v>
      </c>
      <c r="F3930" s="5">
        <f t="shared" si="1"/>
        <v>0.03424960333</v>
      </c>
      <c r="G3930" s="6">
        <f t="shared" si="2"/>
        <v>1.241829435</v>
      </c>
    </row>
    <row r="3931">
      <c r="A3931" s="1">
        <v>39.2601255178451</v>
      </c>
      <c r="B3931" s="1">
        <v>102.56924</v>
      </c>
      <c r="C3931" s="1">
        <v>0.30835307</v>
      </c>
      <c r="D3931" s="1">
        <v>-0.25209057</v>
      </c>
      <c r="E3931" s="1">
        <v>1.2662867</v>
      </c>
      <c r="F3931" s="5">
        <f t="shared" si="1"/>
        <v>0.03426145222</v>
      </c>
      <c r="G3931" s="6">
        <f t="shared" si="2"/>
        <v>1.241547212</v>
      </c>
    </row>
    <row r="3932">
      <c r="A3932" s="1">
        <v>39.2700017690658</v>
      </c>
      <c r="B3932" s="1">
        <v>102.60734</v>
      </c>
      <c r="C3932" s="1">
        <v>0.3084464</v>
      </c>
      <c r="D3932" s="1">
        <v>-0.22767504</v>
      </c>
      <c r="E3932" s="1">
        <v>1.2667571</v>
      </c>
      <c r="F3932" s="5">
        <f t="shared" si="1"/>
        <v>0.03427182222</v>
      </c>
      <c r="G3932" s="6">
        <f t="shared" si="2"/>
        <v>1.242017583</v>
      </c>
    </row>
    <row r="3933">
      <c r="A3933" s="1">
        <v>39.2801259756088</v>
      </c>
      <c r="B3933" s="1">
        <v>102.64544</v>
      </c>
      <c r="C3933" s="1">
        <v>0.30849972</v>
      </c>
      <c r="D3933" s="1">
        <v>-0.25941524</v>
      </c>
      <c r="E3933" s="1">
        <v>1.2672274</v>
      </c>
      <c r="F3933" s="5">
        <f t="shared" si="1"/>
        <v>0.03427774667</v>
      </c>
      <c r="G3933" s="6">
        <f t="shared" si="2"/>
        <v>1.242487953</v>
      </c>
    </row>
    <row r="3934">
      <c r="A3934" s="1">
        <v>39.290124297142</v>
      </c>
      <c r="B3934" s="1">
        <v>102.62829</v>
      </c>
      <c r="C3934" s="1">
        <v>0.30852637</v>
      </c>
      <c r="D3934" s="1">
        <v>-0.31923336</v>
      </c>
      <c r="E3934" s="1">
        <v>1.2670157</v>
      </c>
      <c r="F3934" s="5">
        <f t="shared" si="1"/>
        <v>0.03428070778</v>
      </c>
      <c r="G3934" s="6">
        <f t="shared" si="2"/>
        <v>1.242276225</v>
      </c>
    </row>
    <row r="3935">
      <c r="A3935" s="1">
        <v>39.3000005483627</v>
      </c>
      <c r="B3935" s="1">
        <v>102.64353</v>
      </c>
      <c r="C3935" s="1">
        <v>0.30855304</v>
      </c>
      <c r="D3935" s="1">
        <v>-0.3656229</v>
      </c>
      <c r="E3935" s="1">
        <v>1.2672039</v>
      </c>
      <c r="F3935" s="5">
        <f t="shared" si="1"/>
        <v>0.03428367111</v>
      </c>
      <c r="G3935" s="6">
        <f t="shared" si="2"/>
        <v>1.242464373</v>
      </c>
    </row>
    <row r="3936">
      <c r="A3936" s="1">
        <v>39.3101247549057</v>
      </c>
      <c r="B3936" s="1">
        <v>102.59782</v>
      </c>
      <c r="C3936" s="1">
        <v>0.30857968</v>
      </c>
      <c r="D3936" s="1">
        <v>-0.4266618</v>
      </c>
      <c r="E3936" s="1">
        <v>1.2666395</v>
      </c>
      <c r="F3936" s="5">
        <f t="shared" si="1"/>
        <v>0.03428663111</v>
      </c>
      <c r="G3936" s="6">
        <f t="shared" si="2"/>
        <v>1.241900052</v>
      </c>
    </row>
    <row r="3937">
      <c r="A3937" s="1">
        <v>39.3201268911361</v>
      </c>
      <c r="B3937" s="1">
        <v>102.58448</v>
      </c>
      <c r="C3937" s="1">
        <v>0.308633</v>
      </c>
      <c r="D3937" s="1">
        <v>-0.458402</v>
      </c>
      <c r="E3937" s="1">
        <v>1.2664748</v>
      </c>
      <c r="F3937" s="5">
        <f t="shared" si="1"/>
        <v>0.03429255556</v>
      </c>
      <c r="G3937" s="6">
        <f t="shared" si="2"/>
        <v>1.24173536</v>
      </c>
    </row>
    <row r="3938">
      <c r="A3938" s="1">
        <v>39.3299993276596</v>
      </c>
      <c r="B3938" s="1">
        <v>102.609245</v>
      </c>
      <c r="C3938" s="1">
        <v>0.30896625</v>
      </c>
      <c r="D3938" s="1">
        <v>-0.20081793</v>
      </c>
      <c r="E3938" s="1">
        <v>1.2667806</v>
      </c>
      <c r="F3938" s="5">
        <f t="shared" si="1"/>
        <v>0.03432958333</v>
      </c>
      <c r="G3938" s="6">
        <f t="shared" si="2"/>
        <v>1.242041101</v>
      </c>
    </row>
    <row r="3939">
      <c r="A3939" s="1">
        <v>39.3401235342025</v>
      </c>
      <c r="B3939" s="1">
        <v>102.7864</v>
      </c>
      <c r="C3939" s="1">
        <v>0.30920622</v>
      </c>
      <c r="D3939" s="1">
        <v>-0.023805164</v>
      </c>
      <c r="E3939" s="1">
        <v>1.2689677</v>
      </c>
      <c r="F3939" s="5">
        <f t="shared" si="1"/>
        <v>0.03435624667</v>
      </c>
      <c r="G3939" s="6">
        <f t="shared" si="2"/>
        <v>1.2442282</v>
      </c>
    </row>
    <row r="3940">
      <c r="A3940" s="1">
        <v>39.3499997854232</v>
      </c>
      <c r="B3940" s="1">
        <v>102.96736</v>
      </c>
      <c r="C3940" s="1">
        <v>0.30916622</v>
      </c>
      <c r="D3940" s="1">
        <v>-0.14099982</v>
      </c>
      <c r="E3940" s="1">
        <v>1.2712017</v>
      </c>
      <c r="F3940" s="5">
        <f t="shared" si="1"/>
        <v>0.03435180222</v>
      </c>
      <c r="G3940" s="6">
        <f t="shared" si="2"/>
        <v>1.246462274</v>
      </c>
    </row>
    <row r="3941">
      <c r="A3941" s="1">
        <v>39.3600019216537</v>
      </c>
      <c r="B3941" s="1">
        <v>102.97879</v>
      </c>
      <c r="C3941" s="1">
        <v>0.30916622</v>
      </c>
      <c r="D3941" s="1">
        <v>-0.22767504</v>
      </c>
      <c r="E3941" s="1">
        <v>1.2713429</v>
      </c>
      <c r="F3941" s="5">
        <f t="shared" si="1"/>
        <v>0.03435180222</v>
      </c>
      <c r="G3941" s="6">
        <f t="shared" si="2"/>
        <v>1.246603385</v>
      </c>
    </row>
    <row r="3942">
      <c r="A3942" s="1">
        <v>39.3700002431869</v>
      </c>
      <c r="B3942" s="1">
        <v>102.94641</v>
      </c>
      <c r="C3942" s="1">
        <v>0.30916622</v>
      </c>
      <c r="D3942" s="1">
        <v>-0.315571</v>
      </c>
      <c r="E3942" s="1">
        <v>1.2709432</v>
      </c>
      <c r="F3942" s="5">
        <f t="shared" si="1"/>
        <v>0.03435180222</v>
      </c>
      <c r="G3942" s="6">
        <f t="shared" si="2"/>
        <v>1.246203632</v>
      </c>
    </row>
    <row r="3943">
      <c r="A3943" s="1">
        <v>39.3799985647201</v>
      </c>
      <c r="B3943" s="1">
        <v>102.91974</v>
      </c>
      <c r="C3943" s="1">
        <v>0.30917954</v>
      </c>
      <c r="D3943" s="1">
        <v>-0.38881767</v>
      </c>
      <c r="E3943" s="1">
        <v>1.2706138</v>
      </c>
      <c r="F3943" s="5">
        <f t="shared" si="1"/>
        <v>0.03435328222</v>
      </c>
      <c r="G3943" s="6">
        <f t="shared" si="2"/>
        <v>1.245874373</v>
      </c>
    </row>
    <row r="3944">
      <c r="A3944" s="1">
        <v>39.3900007009506</v>
      </c>
      <c r="B3944" s="1">
        <v>102.83974</v>
      </c>
      <c r="C3944" s="1">
        <v>0.30917954</v>
      </c>
      <c r="D3944" s="1">
        <v>-0.46206433</v>
      </c>
      <c r="E3944" s="1">
        <v>1.2696261</v>
      </c>
      <c r="F3944" s="5">
        <f t="shared" si="1"/>
        <v>0.03435328222</v>
      </c>
      <c r="G3944" s="6">
        <f t="shared" si="2"/>
        <v>1.244886719</v>
      </c>
    </row>
    <row r="3945">
      <c r="A3945" s="1">
        <v>39.3999990224838</v>
      </c>
      <c r="B3945" s="1">
        <v>102.83021</v>
      </c>
      <c r="C3945" s="1">
        <v>0.3094328</v>
      </c>
      <c r="D3945" s="1">
        <v>-0.28505158</v>
      </c>
      <c r="E3945" s="1">
        <v>1.2695085</v>
      </c>
      <c r="F3945" s="5">
        <f t="shared" si="1"/>
        <v>0.03438142222</v>
      </c>
      <c r="G3945" s="6">
        <f t="shared" si="2"/>
        <v>1.244769064</v>
      </c>
    </row>
    <row r="3946">
      <c r="A3946" s="1">
        <v>39.4101232290267</v>
      </c>
      <c r="B3946" s="1">
        <v>102.98259</v>
      </c>
      <c r="C3946" s="1">
        <v>0.3098594</v>
      </c>
      <c r="D3946" s="1">
        <v>0.08606482</v>
      </c>
      <c r="E3946" s="1">
        <v>1.2713898</v>
      </c>
      <c r="F3946" s="5">
        <f t="shared" si="1"/>
        <v>0.03442882222</v>
      </c>
      <c r="G3946" s="6">
        <f t="shared" si="2"/>
        <v>1.246650299</v>
      </c>
    </row>
    <row r="3947">
      <c r="A3947" s="1">
        <v>39.4199994802475</v>
      </c>
      <c r="B3947" s="1">
        <v>103.25118</v>
      </c>
      <c r="C3947" s="1">
        <v>0.30996603</v>
      </c>
      <c r="D3947" s="1">
        <v>0.110480376</v>
      </c>
      <c r="E3947" s="1">
        <v>1.2747058</v>
      </c>
      <c r="F3947" s="5">
        <f t="shared" si="1"/>
        <v>0.03444067</v>
      </c>
      <c r="G3947" s="6">
        <f t="shared" si="2"/>
        <v>1.249966225</v>
      </c>
    </row>
    <row r="3948">
      <c r="A3948" s="1">
        <v>39.4301236867904</v>
      </c>
      <c r="B3948" s="1">
        <v>103.35786</v>
      </c>
      <c r="C3948" s="1">
        <v>0.3099127</v>
      </c>
      <c r="D3948" s="1">
        <v>-0.018922053</v>
      </c>
      <c r="E3948" s="1">
        <v>1.2760227</v>
      </c>
      <c r="F3948" s="5">
        <f t="shared" si="1"/>
        <v>0.03443474444</v>
      </c>
      <c r="G3948" s="6">
        <f t="shared" si="2"/>
        <v>1.251283262</v>
      </c>
    </row>
    <row r="3949">
      <c r="A3949" s="1">
        <v>39.4399999380111</v>
      </c>
      <c r="B3949" s="1">
        <v>103.36357</v>
      </c>
      <c r="C3949" s="1">
        <v>0.30993935</v>
      </c>
      <c r="D3949" s="1">
        <v>-0.07751938</v>
      </c>
      <c r="E3949" s="1">
        <v>1.2760932</v>
      </c>
      <c r="F3949" s="5">
        <f t="shared" si="1"/>
        <v>0.03443770556</v>
      </c>
      <c r="G3949" s="6">
        <f t="shared" si="2"/>
        <v>1.251353756</v>
      </c>
    </row>
    <row r="3950">
      <c r="A3950" s="1">
        <v>39.4499982595443</v>
      </c>
      <c r="B3950" s="1">
        <v>103.34833</v>
      </c>
      <c r="C3950" s="1">
        <v>0.3099527</v>
      </c>
      <c r="D3950" s="1">
        <v>-0.15076604</v>
      </c>
      <c r="E3950" s="1">
        <v>1.275905</v>
      </c>
      <c r="F3950" s="5">
        <f t="shared" si="1"/>
        <v>0.03443918889</v>
      </c>
      <c r="G3950" s="6">
        <f t="shared" si="2"/>
        <v>1.251165607</v>
      </c>
    </row>
    <row r="3951">
      <c r="A3951" s="1">
        <v>39.4600003957748</v>
      </c>
      <c r="B3951" s="1">
        <v>103.28738</v>
      </c>
      <c r="C3951" s="1">
        <v>0.30999267</v>
      </c>
      <c r="D3951" s="1">
        <v>-0.18250626</v>
      </c>
      <c r="E3951" s="1">
        <v>1.2751526</v>
      </c>
      <c r="F3951" s="5">
        <f t="shared" si="1"/>
        <v>0.03444363</v>
      </c>
      <c r="G3951" s="6">
        <f t="shared" si="2"/>
        <v>1.250413138</v>
      </c>
    </row>
    <row r="3952">
      <c r="A3952" s="1">
        <v>39.4701246023178</v>
      </c>
      <c r="B3952" s="1">
        <v>103.26261</v>
      </c>
      <c r="C3952" s="1">
        <v>0.31008598</v>
      </c>
      <c r="D3952" s="1">
        <v>-0.17151926</v>
      </c>
      <c r="E3952" s="1">
        <v>1.2748469</v>
      </c>
      <c r="F3952" s="5">
        <f t="shared" si="1"/>
        <v>0.03445399778</v>
      </c>
      <c r="G3952" s="6">
        <f t="shared" si="2"/>
        <v>1.250107336</v>
      </c>
    </row>
    <row r="3953">
      <c r="A3953" s="1">
        <v>39.4801267385482</v>
      </c>
      <c r="B3953" s="1">
        <v>103.28166</v>
      </c>
      <c r="C3953" s="1">
        <v>0.3101926</v>
      </c>
      <c r="D3953" s="1">
        <v>-0.14466216</v>
      </c>
      <c r="E3953" s="1">
        <v>1.2750821</v>
      </c>
      <c r="F3953" s="5">
        <f t="shared" si="1"/>
        <v>0.03446584444</v>
      </c>
      <c r="G3953" s="6">
        <f t="shared" si="2"/>
        <v>1.250342521</v>
      </c>
    </row>
    <row r="3954">
      <c r="A3954" s="1">
        <v>39.4899991750717</v>
      </c>
      <c r="B3954" s="1">
        <v>103.268326</v>
      </c>
      <c r="C3954" s="1">
        <v>0.3102726</v>
      </c>
      <c r="D3954" s="1">
        <v>-0.13245438</v>
      </c>
      <c r="E3954" s="1">
        <v>1.2749174</v>
      </c>
      <c r="F3954" s="5">
        <f t="shared" si="1"/>
        <v>0.03447473333</v>
      </c>
      <c r="G3954" s="6">
        <f t="shared" si="2"/>
        <v>1.250177904</v>
      </c>
    </row>
    <row r="3955">
      <c r="A3955" s="1">
        <v>39.5001233816146</v>
      </c>
      <c r="B3955" s="1">
        <v>103.31595</v>
      </c>
      <c r="C3955" s="1">
        <v>0.3103126</v>
      </c>
      <c r="D3955" s="1">
        <v>-0.17884393</v>
      </c>
      <c r="E3955" s="1">
        <v>1.2755053</v>
      </c>
      <c r="F3955" s="5">
        <f t="shared" si="1"/>
        <v>0.03447917778</v>
      </c>
      <c r="G3955" s="6">
        <f t="shared" si="2"/>
        <v>1.250765854</v>
      </c>
    </row>
    <row r="3956">
      <c r="A3956" s="1">
        <v>39.5101255178451</v>
      </c>
      <c r="B3956" s="1">
        <v>103.30071</v>
      </c>
      <c r="C3956" s="1">
        <v>0.31033924</v>
      </c>
      <c r="D3956" s="1">
        <v>-0.2240127</v>
      </c>
      <c r="E3956" s="1">
        <v>1.2753173</v>
      </c>
      <c r="F3956" s="5">
        <f t="shared" si="1"/>
        <v>0.03448213778</v>
      </c>
      <c r="G3956" s="6">
        <f t="shared" si="2"/>
        <v>1.250577706</v>
      </c>
    </row>
    <row r="3957">
      <c r="A3957" s="1">
        <v>39.5200017690658</v>
      </c>
      <c r="B3957" s="1">
        <v>103.28738</v>
      </c>
      <c r="C3957" s="1">
        <v>0.3103926</v>
      </c>
      <c r="D3957" s="1">
        <v>-0.25331137</v>
      </c>
      <c r="E3957" s="1">
        <v>1.2751526</v>
      </c>
      <c r="F3957" s="5">
        <f t="shared" si="1"/>
        <v>0.03448806667</v>
      </c>
      <c r="G3957" s="6">
        <f t="shared" si="2"/>
        <v>1.250413138</v>
      </c>
    </row>
    <row r="3958">
      <c r="A3958" s="1">
        <v>39.530000090599</v>
      </c>
      <c r="B3958" s="1">
        <v>103.30071</v>
      </c>
      <c r="C3958" s="1">
        <v>0.31045926</v>
      </c>
      <c r="D3958" s="1">
        <v>-0.26918146</v>
      </c>
      <c r="E3958" s="1">
        <v>1.2753173</v>
      </c>
      <c r="F3958" s="5">
        <f t="shared" si="1"/>
        <v>0.03449547333</v>
      </c>
      <c r="G3958" s="6">
        <f t="shared" si="2"/>
        <v>1.250577706</v>
      </c>
    </row>
    <row r="3959">
      <c r="A3959" s="1">
        <v>39.5399984121322</v>
      </c>
      <c r="B3959" s="1">
        <v>103.27023</v>
      </c>
      <c r="C3959" s="1">
        <v>0.3105259</v>
      </c>
      <c r="D3959" s="1">
        <v>-0.27406457</v>
      </c>
      <c r="E3959" s="1">
        <v>1.274941</v>
      </c>
      <c r="F3959" s="5">
        <f t="shared" si="1"/>
        <v>0.03450287778</v>
      </c>
      <c r="G3959" s="6">
        <f t="shared" si="2"/>
        <v>1.25020141</v>
      </c>
    </row>
    <row r="3960">
      <c r="A3960" s="1">
        <v>39.5501264333725</v>
      </c>
      <c r="B3960" s="1">
        <v>103.30452</v>
      </c>
      <c r="C3960" s="1">
        <v>0.31059253</v>
      </c>
      <c r="D3960" s="1">
        <v>-0.30458403</v>
      </c>
      <c r="E3960" s="1">
        <v>1.2753643</v>
      </c>
      <c r="F3960" s="5">
        <f t="shared" si="1"/>
        <v>0.03451028111</v>
      </c>
      <c r="G3960" s="6">
        <f t="shared" si="2"/>
        <v>1.250624743</v>
      </c>
    </row>
    <row r="3961">
      <c r="A3961" s="1">
        <v>39.5599988698959</v>
      </c>
      <c r="B3961" s="1">
        <v>103.28166</v>
      </c>
      <c r="C3961" s="1">
        <v>0.31063253</v>
      </c>
      <c r="D3961" s="1">
        <v>-0.33510345</v>
      </c>
      <c r="E3961" s="1">
        <v>1.2750821</v>
      </c>
      <c r="F3961" s="5">
        <f t="shared" si="1"/>
        <v>0.03451472556</v>
      </c>
      <c r="G3961" s="6">
        <f t="shared" si="2"/>
        <v>1.250342521</v>
      </c>
    </row>
    <row r="3962">
      <c r="A3962" s="1">
        <v>39.5701268911361</v>
      </c>
      <c r="B3962" s="1">
        <v>103.28547</v>
      </c>
      <c r="C3962" s="1">
        <v>0.31067252</v>
      </c>
      <c r="D3962" s="1">
        <v>-0.36684367</v>
      </c>
      <c r="E3962" s="1">
        <v>1.2751291</v>
      </c>
      <c r="F3962" s="5">
        <f t="shared" si="1"/>
        <v>0.03451916889</v>
      </c>
      <c r="G3962" s="6">
        <f t="shared" si="2"/>
        <v>1.250389558</v>
      </c>
    </row>
    <row r="3963">
      <c r="A3963" s="1">
        <v>39.5801252126693</v>
      </c>
      <c r="B3963" s="1">
        <v>103.2969</v>
      </c>
      <c r="C3963" s="1">
        <v>0.31072584</v>
      </c>
      <c r="D3963" s="1">
        <v>-0.3985839</v>
      </c>
      <c r="E3963" s="1">
        <v>1.2752701</v>
      </c>
      <c r="F3963" s="5">
        <f t="shared" si="1"/>
        <v>0.03452509333</v>
      </c>
      <c r="G3963" s="6">
        <f t="shared" si="2"/>
        <v>1.250530669</v>
      </c>
    </row>
    <row r="3964">
      <c r="A3964" s="1">
        <v>39.59000146389</v>
      </c>
      <c r="B3964" s="1">
        <v>103.27404</v>
      </c>
      <c r="C3964" s="1">
        <v>0.31076583</v>
      </c>
      <c r="D3964" s="1">
        <v>-0.42910334</v>
      </c>
      <c r="E3964" s="1">
        <v>1.2749879</v>
      </c>
      <c r="F3964" s="5">
        <f t="shared" si="1"/>
        <v>0.03452953667</v>
      </c>
      <c r="G3964" s="6">
        <f t="shared" si="2"/>
        <v>1.250248447</v>
      </c>
    </row>
    <row r="3965">
      <c r="A3965" s="1">
        <v>39.600125670433</v>
      </c>
      <c r="B3965" s="1">
        <v>103.2969</v>
      </c>
      <c r="C3965" s="1">
        <v>0.31083247</v>
      </c>
      <c r="D3965" s="1">
        <v>-0.458402</v>
      </c>
      <c r="E3965" s="1">
        <v>1.2752701</v>
      </c>
      <c r="F3965" s="5">
        <f t="shared" si="1"/>
        <v>0.03453694111</v>
      </c>
      <c r="G3965" s="6">
        <f t="shared" si="2"/>
        <v>1.250530669</v>
      </c>
    </row>
    <row r="3966">
      <c r="A3966" s="1">
        <v>39.6101239919662</v>
      </c>
      <c r="B3966" s="1">
        <v>103.310234</v>
      </c>
      <c r="C3966" s="1">
        <v>0.31113908</v>
      </c>
      <c r="D3966" s="1">
        <v>-0.24110359</v>
      </c>
      <c r="E3966" s="1">
        <v>1.2754349</v>
      </c>
      <c r="F3966" s="5">
        <f t="shared" si="1"/>
        <v>0.03457100889</v>
      </c>
      <c r="G3966" s="6">
        <f t="shared" si="2"/>
        <v>1.250695286</v>
      </c>
    </row>
    <row r="3967">
      <c r="A3967" s="1">
        <v>39.6200002431869</v>
      </c>
      <c r="B3967" s="1">
        <v>103.5693</v>
      </c>
      <c r="C3967" s="1">
        <v>0.31147233</v>
      </c>
      <c r="D3967" s="1">
        <v>0.059207715</v>
      </c>
      <c r="E3967" s="1">
        <v>1.2786331</v>
      </c>
      <c r="F3967" s="5">
        <f t="shared" si="1"/>
        <v>0.03460803667</v>
      </c>
      <c r="G3967" s="6">
        <f t="shared" si="2"/>
        <v>1.253893632</v>
      </c>
    </row>
    <row r="3968">
      <c r="A3968" s="1">
        <v>39.6301244497299</v>
      </c>
      <c r="B3968" s="1">
        <v>103.75787</v>
      </c>
      <c r="C3968" s="1">
        <v>0.31147233</v>
      </c>
      <c r="D3968" s="1">
        <v>-0.028688274</v>
      </c>
      <c r="E3968" s="1">
        <v>1.2809613</v>
      </c>
      <c r="F3968" s="5">
        <f t="shared" si="1"/>
        <v>0.03460803667</v>
      </c>
      <c r="G3968" s="6">
        <f t="shared" si="2"/>
        <v>1.256221657</v>
      </c>
    </row>
    <row r="3969">
      <c r="A3969" s="1">
        <v>39.6400007009506</v>
      </c>
      <c r="B3969" s="1">
        <v>103.73692</v>
      </c>
      <c r="C3969" s="1">
        <v>0.31143233</v>
      </c>
      <c r="D3969" s="1">
        <v>-0.15931149</v>
      </c>
      <c r="E3969" s="1">
        <v>1.2807026</v>
      </c>
      <c r="F3969" s="5">
        <f t="shared" si="1"/>
        <v>0.03460359222</v>
      </c>
      <c r="G3969" s="6">
        <f t="shared" si="2"/>
        <v>1.255963015</v>
      </c>
    </row>
    <row r="3970">
      <c r="A3970" s="1">
        <v>39.6499990224838</v>
      </c>
      <c r="B3970" s="1">
        <v>103.72168</v>
      </c>
      <c r="C3970" s="1">
        <v>0.311459</v>
      </c>
      <c r="D3970" s="1">
        <v>-0.20570104</v>
      </c>
      <c r="E3970" s="1">
        <v>1.2805144</v>
      </c>
      <c r="F3970" s="5">
        <f t="shared" si="1"/>
        <v>0.03460655556</v>
      </c>
      <c r="G3970" s="6">
        <f t="shared" si="2"/>
        <v>1.255774867</v>
      </c>
    </row>
    <row r="3971">
      <c r="A3971" s="1">
        <v>39.6601232290267</v>
      </c>
      <c r="B3971" s="1">
        <v>103.65691</v>
      </c>
      <c r="C3971" s="1">
        <v>0.31147233</v>
      </c>
      <c r="D3971" s="1">
        <v>-0.28016847</v>
      </c>
      <c r="E3971" s="1">
        <v>1.2797148</v>
      </c>
      <c r="F3971" s="5">
        <f t="shared" si="1"/>
        <v>0.03460803667</v>
      </c>
      <c r="G3971" s="6">
        <f t="shared" si="2"/>
        <v>1.254975237</v>
      </c>
    </row>
    <row r="3972">
      <c r="A3972" s="1">
        <v>39.6699994802475</v>
      </c>
      <c r="B3972" s="1">
        <v>103.65882</v>
      </c>
      <c r="C3972" s="1">
        <v>0.31149897</v>
      </c>
      <c r="D3972" s="1">
        <v>-0.32411647</v>
      </c>
      <c r="E3972" s="1">
        <v>1.2797384</v>
      </c>
      <c r="F3972" s="5">
        <f t="shared" si="1"/>
        <v>0.03461099667</v>
      </c>
      <c r="G3972" s="6">
        <f t="shared" si="2"/>
        <v>1.254998817</v>
      </c>
    </row>
    <row r="3973">
      <c r="A3973" s="1">
        <v>39.6801236867904</v>
      </c>
      <c r="B3973" s="1">
        <v>103.634056</v>
      </c>
      <c r="C3973" s="1">
        <v>0.31156564</v>
      </c>
      <c r="D3973" s="1">
        <v>-0.33998656</v>
      </c>
      <c r="E3973" s="1">
        <v>1.2794327</v>
      </c>
      <c r="F3973" s="5">
        <f t="shared" si="1"/>
        <v>0.03461840444</v>
      </c>
      <c r="G3973" s="6">
        <f t="shared" si="2"/>
        <v>1.254693089</v>
      </c>
    </row>
    <row r="3974">
      <c r="A3974" s="1">
        <v>39.6901258230209</v>
      </c>
      <c r="B3974" s="1">
        <v>103.59786</v>
      </c>
      <c r="C3974" s="1">
        <v>0.31167227</v>
      </c>
      <c r="D3974" s="1">
        <v>-0.31435025</v>
      </c>
      <c r="E3974" s="1">
        <v>1.2789857</v>
      </c>
      <c r="F3974" s="5">
        <f t="shared" si="1"/>
        <v>0.03463025222</v>
      </c>
      <c r="G3974" s="6">
        <f t="shared" si="2"/>
        <v>1.254246225</v>
      </c>
    </row>
    <row r="3975">
      <c r="A3975" s="1">
        <v>39.7001241445541</v>
      </c>
      <c r="B3975" s="1">
        <v>103.64931</v>
      </c>
      <c r="C3975" s="1">
        <v>0.31180558</v>
      </c>
      <c r="D3975" s="1">
        <v>-0.24842826</v>
      </c>
      <c r="E3975" s="1">
        <v>1.2796209</v>
      </c>
      <c r="F3975" s="5">
        <f t="shared" si="1"/>
        <v>0.03464506444</v>
      </c>
      <c r="G3975" s="6">
        <f t="shared" si="2"/>
        <v>1.25488141</v>
      </c>
    </row>
    <row r="3976">
      <c r="A3976" s="1">
        <v>39.7101262807846</v>
      </c>
      <c r="B3976" s="1">
        <v>103.65882</v>
      </c>
      <c r="C3976" s="1">
        <v>0.31192556</v>
      </c>
      <c r="D3976" s="1">
        <v>-0.22279193</v>
      </c>
      <c r="E3976" s="1">
        <v>1.2797384</v>
      </c>
      <c r="F3976" s="5">
        <f t="shared" si="1"/>
        <v>0.03465839556</v>
      </c>
      <c r="G3976" s="6">
        <f t="shared" si="2"/>
        <v>1.254998817</v>
      </c>
    </row>
    <row r="3977">
      <c r="A3977" s="1">
        <v>39.719998717308</v>
      </c>
      <c r="B3977" s="1">
        <v>103.727394</v>
      </c>
      <c r="C3977" s="1">
        <v>0.3119922</v>
      </c>
      <c r="D3977" s="1">
        <v>-0.22523348</v>
      </c>
      <c r="E3977" s="1">
        <v>1.2805849</v>
      </c>
      <c r="F3977" s="5">
        <f t="shared" si="1"/>
        <v>0.0346658</v>
      </c>
      <c r="G3977" s="6">
        <f t="shared" si="2"/>
        <v>1.25584541</v>
      </c>
    </row>
    <row r="3978">
      <c r="A3978" s="1">
        <v>39.7300008535385</v>
      </c>
      <c r="B3978" s="1">
        <v>103.75978</v>
      </c>
      <c r="C3978" s="1">
        <v>0.31201887</v>
      </c>
      <c r="D3978" s="1">
        <v>-0.27040225</v>
      </c>
      <c r="E3978" s="1">
        <v>1.2809849</v>
      </c>
      <c r="F3978" s="5">
        <f t="shared" si="1"/>
        <v>0.03466876333</v>
      </c>
      <c r="G3978" s="6">
        <f t="shared" si="2"/>
        <v>1.256245237</v>
      </c>
    </row>
    <row r="3979">
      <c r="A3979" s="1">
        <v>39.7401250600814</v>
      </c>
      <c r="B3979" s="1">
        <v>103.74073</v>
      </c>
      <c r="C3979" s="1">
        <v>0.3120322</v>
      </c>
      <c r="D3979" s="1">
        <v>-0.34486967</v>
      </c>
      <c r="E3979" s="1">
        <v>1.2807496</v>
      </c>
      <c r="F3979" s="5">
        <f t="shared" si="1"/>
        <v>0.03467024444</v>
      </c>
      <c r="G3979" s="6">
        <f t="shared" si="2"/>
        <v>1.256010052</v>
      </c>
    </row>
    <row r="3980">
      <c r="A3980" s="1">
        <v>39.7500013113021</v>
      </c>
      <c r="B3980" s="1">
        <v>103.73882</v>
      </c>
      <c r="C3980" s="1">
        <v>0.3120722</v>
      </c>
      <c r="D3980" s="1">
        <v>-0.39003846</v>
      </c>
      <c r="E3980" s="1">
        <v>1.2807261</v>
      </c>
      <c r="F3980" s="5">
        <f t="shared" si="1"/>
        <v>0.03467468889</v>
      </c>
      <c r="G3980" s="6">
        <f t="shared" si="2"/>
        <v>1.255986472</v>
      </c>
    </row>
    <row r="3981">
      <c r="A3981" s="1">
        <v>39.7601255178451</v>
      </c>
      <c r="B3981" s="1">
        <v>103.695015</v>
      </c>
      <c r="C3981" s="1">
        <v>0.3121255</v>
      </c>
      <c r="D3981" s="1">
        <v>-0.4083501</v>
      </c>
      <c r="E3981" s="1">
        <v>1.2801852</v>
      </c>
      <c r="F3981" s="5">
        <f t="shared" si="1"/>
        <v>0.03468061111</v>
      </c>
      <c r="G3981" s="6">
        <f t="shared" si="2"/>
        <v>1.255445669</v>
      </c>
    </row>
    <row r="3982">
      <c r="A3982" s="1">
        <v>39.7701238393783</v>
      </c>
      <c r="B3982" s="1">
        <v>103.695015</v>
      </c>
      <c r="C3982" s="1">
        <v>0.31217882</v>
      </c>
      <c r="D3982" s="1">
        <v>-0.44009033</v>
      </c>
      <c r="E3982" s="1">
        <v>1.2801852</v>
      </c>
      <c r="F3982" s="5">
        <f t="shared" si="1"/>
        <v>0.03468653556</v>
      </c>
      <c r="G3982" s="6">
        <f t="shared" si="2"/>
        <v>1.255445669</v>
      </c>
    </row>
    <row r="3983">
      <c r="A3983" s="1">
        <v>39.780000090599</v>
      </c>
      <c r="B3983" s="1">
        <v>103.69882</v>
      </c>
      <c r="C3983" s="1">
        <v>0.31224546</v>
      </c>
      <c r="D3983" s="1">
        <v>-0.44375268</v>
      </c>
      <c r="E3983" s="1">
        <v>1.2802322</v>
      </c>
      <c r="F3983" s="5">
        <f t="shared" si="1"/>
        <v>0.03469394</v>
      </c>
      <c r="G3983" s="6">
        <f t="shared" si="2"/>
        <v>1.255492644</v>
      </c>
    </row>
    <row r="3984">
      <c r="A3984" s="1">
        <v>39.790124297142</v>
      </c>
      <c r="B3984" s="1">
        <v>103.70454</v>
      </c>
      <c r="C3984" s="1">
        <v>0.31245875</v>
      </c>
      <c r="D3984" s="1">
        <v>-0.30946714</v>
      </c>
      <c r="E3984" s="1">
        <v>1.2803028</v>
      </c>
      <c r="F3984" s="5">
        <f t="shared" si="1"/>
        <v>0.03471763889</v>
      </c>
      <c r="G3984" s="6">
        <f t="shared" si="2"/>
        <v>1.255563262</v>
      </c>
    </row>
    <row r="3985">
      <c r="A3985" s="1">
        <v>39.8001264333725</v>
      </c>
      <c r="B3985" s="1">
        <v>103.86264</v>
      </c>
      <c r="C3985" s="1">
        <v>0.31276536</v>
      </c>
      <c r="D3985" s="1">
        <v>-0.09094793</v>
      </c>
      <c r="E3985" s="1">
        <v>1.2822546</v>
      </c>
      <c r="F3985" s="5">
        <f t="shared" si="1"/>
        <v>0.03475170667</v>
      </c>
      <c r="G3985" s="6">
        <f t="shared" si="2"/>
        <v>1.257515114</v>
      </c>
    </row>
    <row r="3986">
      <c r="A3986" s="1">
        <v>39.8099988698959</v>
      </c>
      <c r="B3986" s="1">
        <v>104.01122</v>
      </c>
      <c r="C3986" s="1">
        <v>0.31272537</v>
      </c>
      <c r="D3986" s="1">
        <v>-0.19349326</v>
      </c>
      <c r="E3986" s="1">
        <v>1.284089</v>
      </c>
      <c r="F3986" s="5">
        <f t="shared" si="1"/>
        <v>0.03474726333</v>
      </c>
      <c r="G3986" s="6">
        <f t="shared" si="2"/>
        <v>1.259349435</v>
      </c>
    </row>
    <row r="3987">
      <c r="A3987" s="1">
        <v>39.8201268911361</v>
      </c>
      <c r="B3987" s="1">
        <v>104.03218</v>
      </c>
      <c r="C3987" s="1">
        <v>0.31267205</v>
      </c>
      <c r="D3987" s="1">
        <v>-0.33632424</v>
      </c>
      <c r="E3987" s="1">
        <v>1.2843478</v>
      </c>
      <c r="F3987" s="5">
        <f t="shared" si="1"/>
        <v>0.03474133889</v>
      </c>
      <c r="G3987" s="6">
        <f t="shared" si="2"/>
        <v>1.2596082</v>
      </c>
    </row>
    <row r="3988">
      <c r="A3988" s="1">
        <v>39.8299993276596</v>
      </c>
      <c r="B3988" s="1">
        <v>104.018845</v>
      </c>
      <c r="C3988" s="1">
        <v>0.31268537</v>
      </c>
      <c r="D3988" s="1">
        <v>-0.41079167</v>
      </c>
      <c r="E3988" s="1">
        <v>1.2841831</v>
      </c>
      <c r="F3988" s="5">
        <f t="shared" si="1"/>
        <v>0.03474281889</v>
      </c>
      <c r="G3988" s="6">
        <f t="shared" si="2"/>
        <v>1.25944357</v>
      </c>
    </row>
    <row r="3989">
      <c r="A3989" s="1">
        <v>39.84000146389</v>
      </c>
      <c r="B3989" s="1">
        <v>103.95217</v>
      </c>
      <c r="C3989" s="1">
        <v>0.31271204</v>
      </c>
      <c r="D3989" s="1">
        <v>-0.45596045</v>
      </c>
      <c r="E3989" s="1">
        <v>1.28336</v>
      </c>
      <c r="F3989" s="5">
        <f t="shared" si="1"/>
        <v>0.03474578222</v>
      </c>
      <c r="G3989" s="6">
        <f t="shared" si="2"/>
        <v>1.258620422</v>
      </c>
    </row>
    <row r="3990">
      <c r="A3990" s="1">
        <v>39.850125670433</v>
      </c>
      <c r="B3990" s="1">
        <v>103.97884</v>
      </c>
      <c r="C3990" s="1">
        <v>0.3130853</v>
      </c>
      <c r="D3990" s="1">
        <v>-0.18250626</v>
      </c>
      <c r="E3990" s="1">
        <v>1.2836893</v>
      </c>
      <c r="F3990" s="5">
        <f t="shared" si="1"/>
        <v>0.03478725556</v>
      </c>
      <c r="G3990" s="6">
        <f t="shared" si="2"/>
        <v>1.258949681</v>
      </c>
    </row>
    <row r="3991">
      <c r="A3991" s="1">
        <v>39.8601239919662</v>
      </c>
      <c r="B3991" s="1">
        <v>104.14266</v>
      </c>
      <c r="C3991" s="1">
        <v>0.3132719</v>
      </c>
      <c r="D3991" s="1">
        <v>-0.033571385</v>
      </c>
      <c r="E3991" s="1">
        <v>1.2857116</v>
      </c>
      <c r="F3991" s="5">
        <f t="shared" si="1"/>
        <v>0.03480798889</v>
      </c>
      <c r="G3991" s="6">
        <f t="shared" si="2"/>
        <v>1.260972151</v>
      </c>
    </row>
    <row r="3992">
      <c r="A3992" s="1">
        <v>39.8701261281967</v>
      </c>
      <c r="B3992" s="1">
        <v>104.2341</v>
      </c>
      <c r="C3992" s="1">
        <v>0.31323192</v>
      </c>
      <c r="D3992" s="1">
        <v>-0.16297382</v>
      </c>
      <c r="E3992" s="1">
        <v>1.2868404</v>
      </c>
      <c r="F3992" s="5">
        <f t="shared" si="1"/>
        <v>0.03480354667</v>
      </c>
      <c r="G3992" s="6">
        <f t="shared" si="2"/>
        <v>1.26210104</v>
      </c>
    </row>
    <row r="3993">
      <c r="A3993" s="1">
        <v>39.8799985647201</v>
      </c>
      <c r="B3993" s="1">
        <v>104.220764</v>
      </c>
      <c r="C3993" s="1">
        <v>0.31324524</v>
      </c>
      <c r="D3993" s="1">
        <v>-0.23622048</v>
      </c>
      <c r="E3993" s="1">
        <v>1.2866759</v>
      </c>
      <c r="F3993" s="5">
        <f t="shared" si="1"/>
        <v>0.03480502667</v>
      </c>
      <c r="G3993" s="6">
        <f t="shared" si="2"/>
        <v>1.261936398</v>
      </c>
    </row>
    <row r="3994">
      <c r="A3994" s="1">
        <v>39.8900007009506</v>
      </c>
      <c r="B3994" s="1">
        <v>104.18648</v>
      </c>
      <c r="C3994" s="1">
        <v>0.31324524</v>
      </c>
      <c r="D3994" s="1">
        <v>-0.30946714</v>
      </c>
      <c r="E3994" s="1">
        <v>1.2862525</v>
      </c>
      <c r="F3994" s="5">
        <f t="shared" si="1"/>
        <v>0.03480502667</v>
      </c>
      <c r="G3994" s="6">
        <f t="shared" si="2"/>
        <v>1.261513138</v>
      </c>
    </row>
    <row r="3995">
      <c r="A3995" s="1">
        <v>39.8999990224838</v>
      </c>
      <c r="B3995" s="1">
        <v>104.18457</v>
      </c>
      <c r="C3995" s="1">
        <v>0.31325856</v>
      </c>
      <c r="D3995" s="1">
        <v>-0.3827138</v>
      </c>
      <c r="E3995" s="1">
        <v>1.2862291</v>
      </c>
      <c r="F3995" s="5">
        <f t="shared" si="1"/>
        <v>0.03480650667</v>
      </c>
      <c r="G3995" s="6">
        <f t="shared" si="2"/>
        <v>1.261489558</v>
      </c>
    </row>
    <row r="3996">
      <c r="A3996" s="1">
        <v>39.9100011587142</v>
      </c>
      <c r="B3996" s="1">
        <v>104.1179</v>
      </c>
      <c r="C3996" s="1">
        <v>0.3132719</v>
      </c>
      <c r="D3996" s="1">
        <v>-0.45718122</v>
      </c>
      <c r="E3996" s="1">
        <v>1.285406</v>
      </c>
      <c r="F3996" s="5">
        <f t="shared" si="1"/>
        <v>0.03480798889</v>
      </c>
      <c r="G3996" s="6">
        <f t="shared" si="2"/>
        <v>1.260666472</v>
      </c>
    </row>
    <row r="3997">
      <c r="A3997" s="1">
        <v>39.9201253652572</v>
      </c>
      <c r="B3997" s="1">
        <v>104.08552</v>
      </c>
      <c r="C3997" s="1">
        <v>0.31347185</v>
      </c>
      <c r="D3997" s="1">
        <v>-0.3216749</v>
      </c>
      <c r="E3997" s="1">
        <v>1.2850062</v>
      </c>
      <c r="F3997" s="5">
        <f t="shared" si="1"/>
        <v>0.03483020556</v>
      </c>
      <c r="G3997" s="6">
        <f t="shared" si="2"/>
        <v>1.260266719</v>
      </c>
    </row>
    <row r="3998">
      <c r="A3998" s="1">
        <v>39.9301236867904</v>
      </c>
      <c r="B3998" s="1">
        <v>104.194084</v>
      </c>
      <c r="C3998" s="1">
        <v>0.3138984</v>
      </c>
      <c r="D3998" s="1">
        <v>0.018922053</v>
      </c>
      <c r="E3998" s="1">
        <v>1.2863466</v>
      </c>
      <c r="F3998" s="5">
        <f t="shared" si="1"/>
        <v>0.0348776</v>
      </c>
      <c r="G3998" s="6">
        <f t="shared" si="2"/>
        <v>1.261607015</v>
      </c>
    </row>
    <row r="3999">
      <c r="A3999" s="1">
        <v>39.9399999380111</v>
      </c>
      <c r="B3999" s="1">
        <v>104.396</v>
      </c>
      <c r="C3999" s="1">
        <v>0.3139784</v>
      </c>
      <c r="D3999" s="1">
        <v>0.043337606</v>
      </c>
      <c r="E3999" s="1">
        <v>1.2888393</v>
      </c>
      <c r="F3999" s="5">
        <f t="shared" si="1"/>
        <v>0.03488648889</v>
      </c>
      <c r="G3999" s="6">
        <f t="shared" si="2"/>
        <v>1.264099805</v>
      </c>
    </row>
    <row r="4000">
      <c r="A4000" s="1">
        <v>39.9499982595443</v>
      </c>
      <c r="B4000" s="1">
        <v>104.53887</v>
      </c>
      <c r="C4000" s="1">
        <v>0.31391174</v>
      </c>
      <c r="D4000" s="1">
        <v>-0.11292193</v>
      </c>
      <c r="E4000" s="1">
        <v>1.2906032</v>
      </c>
      <c r="F4000" s="5">
        <f t="shared" si="1"/>
        <v>0.03487908222</v>
      </c>
      <c r="G4000" s="6">
        <f t="shared" si="2"/>
        <v>1.265863632</v>
      </c>
    </row>
    <row r="4001">
      <c r="A4001" s="1">
        <v>39.9601262807846</v>
      </c>
      <c r="B4001" s="1">
        <v>104.485535</v>
      </c>
      <c r="C4001" s="1">
        <v>0.3139251</v>
      </c>
      <c r="D4001" s="1">
        <v>-0.18738937</v>
      </c>
      <c r="E4001" s="1">
        <v>1.2899448</v>
      </c>
      <c r="F4001" s="5">
        <f t="shared" si="1"/>
        <v>0.03488056667</v>
      </c>
      <c r="G4001" s="6">
        <f t="shared" si="2"/>
        <v>1.265205175</v>
      </c>
    </row>
    <row r="4002">
      <c r="A4002" s="1">
        <v>39.969998717308</v>
      </c>
      <c r="B4002" s="1">
        <v>104.48363</v>
      </c>
      <c r="C4002" s="1">
        <v>0.3139384</v>
      </c>
      <c r="D4002" s="1">
        <v>-0.24720748</v>
      </c>
      <c r="E4002" s="1">
        <v>1.2899212</v>
      </c>
      <c r="F4002" s="5">
        <f t="shared" si="1"/>
        <v>0.03488204444</v>
      </c>
      <c r="G4002" s="6">
        <f t="shared" si="2"/>
        <v>1.265181657</v>
      </c>
    </row>
    <row r="4003">
      <c r="A4003" s="1">
        <v>39.9801267385482</v>
      </c>
      <c r="B4003" s="1">
        <v>104.47791</v>
      </c>
      <c r="C4003" s="1">
        <v>0.31396505</v>
      </c>
      <c r="D4003" s="1">
        <v>-0.30702558</v>
      </c>
      <c r="E4003" s="1">
        <v>1.2898506</v>
      </c>
      <c r="F4003" s="5">
        <f t="shared" si="1"/>
        <v>0.03488500556</v>
      </c>
      <c r="G4003" s="6">
        <f t="shared" si="2"/>
        <v>1.26511104</v>
      </c>
    </row>
    <row r="4004">
      <c r="A4004" s="1">
        <v>39.9901250600814</v>
      </c>
      <c r="B4004" s="1">
        <v>104.396</v>
      </c>
      <c r="C4004" s="1">
        <v>0.31401837</v>
      </c>
      <c r="D4004" s="1">
        <v>-0.35219434</v>
      </c>
      <c r="E4004" s="1">
        <v>1.2888393</v>
      </c>
      <c r="F4004" s="5">
        <f t="shared" si="1"/>
        <v>0.03489093</v>
      </c>
      <c r="G4004" s="6">
        <f t="shared" si="2"/>
        <v>1.264099805</v>
      </c>
    </row>
    <row r="4005">
      <c r="A4005" s="1">
        <v>40.0000013113021</v>
      </c>
      <c r="B4005" s="1">
        <v>104.38838</v>
      </c>
      <c r="C4005" s="1">
        <v>0.31408504</v>
      </c>
      <c r="D4005" s="1">
        <v>-0.33998656</v>
      </c>
      <c r="E4005" s="1">
        <v>1.2887453</v>
      </c>
      <c r="F4005" s="5">
        <f t="shared" si="1"/>
        <v>0.03489833778</v>
      </c>
      <c r="G4005" s="6">
        <f t="shared" si="2"/>
        <v>1.264005731</v>
      </c>
    </row>
    <row r="4006">
      <c r="A4006" s="1">
        <v>40.0099996328353</v>
      </c>
      <c r="B4006" s="1">
        <v>104.354095</v>
      </c>
      <c r="C4006" s="1">
        <v>0.31415167</v>
      </c>
      <c r="D4006" s="1">
        <v>-0.359519</v>
      </c>
      <c r="E4006" s="1">
        <v>1.2883221</v>
      </c>
      <c r="F4006" s="5">
        <f t="shared" si="1"/>
        <v>0.03490574111</v>
      </c>
      <c r="G4006" s="6">
        <f t="shared" si="2"/>
        <v>1.263582459</v>
      </c>
    </row>
    <row r="4007">
      <c r="A4007" s="1">
        <v>40.0200017690658</v>
      </c>
      <c r="B4007" s="1">
        <v>104.38838</v>
      </c>
      <c r="C4007" s="1">
        <v>0.314205</v>
      </c>
      <c r="D4007" s="1">
        <v>-0.37905145</v>
      </c>
      <c r="E4007" s="1">
        <v>1.2887453</v>
      </c>
      <c r="F4007" s="5">
        <f t="shared" si="1"/>
        <v>0.03491166667</v>
      </c>
      <c r="G4007" s="6">
        <f t="shared" si="2"/>
        <v>1.264005731</v>
      </c>
    </row>
    <row r="4008">
      <c r="A4008" s="1">
        <v>40.030000090599</v>
      </c>
      <c r="B4008" s="1">
        <v>104.38267</v>
      </c>
      <c r="C4008" s="1">
        <v>0.314245</v>
      </c>
      <c r="D4008" s="1">
        <v>-0.42422023</v>
      </c>
      <c r="E4008" s="1">
        <v>1.2886747</v>
      </c>
      <c r="F4008" s="5">
        <f t="shared" si="1"/>
        <v>0.03491611111</v>
      </c>
      <c r="G4008" s="6">
        <f t="shared" si="2"/>
        <v>1.263935237</v>
      </c>
    </row>
    <row r="4009">
      <c r="A4009" s="1">
        <v>40.040124297142</v>
      </c>
      <c r="B4009" s="1">
        <v>104.333145</v>
      </c>
      <c r="C4009" s="1">
        <v>0.314325</v>
      </c>
      <c r="D4009" s="1">
        <v>-0.44131112</v>
      </c>
      <c r="E4009" s="1">
        <v>1.2880634</v>
      </c>
      <c r="F4009" s="5">
        <f t="shared" si="1"/>
        <v>0.034925</v>
      </c>
      <c r="G4009" s="6">
        <f t="shared" si="2"/>
        <v>1.263323817</v>
      </c>
    </row>
    <row r="4010">
      <c r="A4010" s="1">
        <v>40.0501264333725</v>
      </c>
      <c r="B4010" s="1">
        <v>104.44172</v>
      </c>
      <c r="C4010" s="1">
        <v>0.31469822</v>
      </c>
      <c r="D4010" s="1">
        <v>-0.12879205</v>
      </c>
      <c r="E4010" s="1">
        <v>1.2894038</v>
      </c>
      <c r="F4010" s="5">
        <f t="shared" si="1"/>
        <v>0.03496646889</v>
      </c>
      <c r="G4010" s="6">
        <f t="shared" si="2"/>
        <v>1.264664249</v>
      </c>
    </row>
    <row r="4011">
      <c r="A4011" s="1">
        <v>40.0599988698959</v>
      </c>
      <c r="B4011" s="1">
        <v>104.58078</v>
      </c>
      <c r="C4011" s="1">
        <v>0.31476486</v>
      </c>
      <c r="D4011" s="1">
        <v>-0.11902582</v>
      </c>
      <c r="E4011" s="1">
        <v>1.2911206</v>
      </c>
      <c r="F4011" s="5">
        <f t="shared" si="1"/>
        <v>0.03497387333</v>
      </c>
      <c r="G4011" s="6">
        <f t="shared" si="2"/>
        <v>1.26638104</v>
      </c>
    </row>
    <row r="4012">
      <c r="A4012" s="1">
        <v>40.0700010061264</v>
      </c>
      <c r="B4012" s="1">
        <v>104.637924</v>
      </c>
      <c r="C4012" s="1">
        <v>0.31471154</v>
      </c>
      <c r="D4012" s="1">
        <v>-0.27894768</v>
      </c>
      <c r="E4012" s="1">
        <v>1.2918261</v>
      </c>
      <c r="F4012" s="5">
        <f t="shared" si="1"/>
        <v>0.03496794889</v>
      </c>
      <c r="G4012" s="6">
        <f t="shared" si="2"/>
        <v>1.267086521</v>
      </c>
    </row>
    <row r="4013">
      <c r="A4013" s="1">
        <v>40.0799993276596</v>
      </c>
      <c r="B4013" s="1">
        <v>104.6303</v>
      </c>
      <c r="C4013" s="1">
        <v>0.31471154</v>
      </c>
      <c r="D4013" s="1">
        <v>-0.35219434</v>
      </c>
      <c r="E4013" s="1">
        <v>1.2917318</v>
      </c>
      <c r="F4013" s="5">
        <f t="shared" si="1"/>
        <v>0.03496794889</v>
      </c>
      <c r="G4013" s="6">
        <f t="shared" si="2"/>
        <v>1.266992398</v>
      </c>
    </row>
    <row r="4014">
      <c r="A4014" s="1">
        <v>40.0901235342025</v>
      </c>
      <c r="B4014" s="1">
        <v>104.567444</v>
      </c>
      <c r="C4014" s="1">
        <v>0.3147249</v>
      </c>
      <c r="D4014" s="1">
        <v>-0.425441</v>
      </c>
      <c r="E4014" s="1">
        <v>1.2909559</v>
      </c>
      <c r="F4014" s="5">
        <f t="shared" si="1"/>
        <v>0.03496943333</v>
      </c>
      <c r="G4014" s="6">
        <f t="shared" si="2"/>
        <v>1.266216398</v>
      </c>
    </row>
    <row r="4015">
      <c r="A4015" s="1">
        <v>40.0999997854232</v>
      </c>
      <c r="B4015" s="1">
        <v>104.56364</v>
      </c>
      <c r="C4015" s="1">
        <v>0.31476486</v>
      </c>
      <c r="D4015" s="1">
        <v>-0.458402</v>
      </c>
      <c r="E4015" s="1">
        <v>1.2909088</v>
      </c>
      <c r="F4015" s="5">
        <f t="shared" si="1"/>
        <v>0.03497387333</v>
      </c>
      <c r="G4015" s="6">
        <f t="shared" si="2"/>
        <v>1.266169435</v>
      </c>
    </row>
    <row r="4016">
      <c r="A4016" s="1">
        <v>40.1100019216537</v>
      </c>
      <c r="B4016" s="1">
        <v>104.54839</v>
      </c>
      <c r="C4016" s="1">
        <v>0.31515145</v>
      </c>
      <c r="D4016" s="1">
        <v>-0.14344138</v>
      </c>
      <c r="E4016" s="1">
        <v>1.2907207</v>
      </c>
      <c r="F4016" s="5">
        <f t="shared" si="1"/>
        <v>0.03501682778</v>
      </c>
      <c r="G4016" s="6">
        <f t="shared" si="2"/>
        <v>1.265981163</v>
      </c>
    </row>
    <row r="4017">
      <c r="A4017" s="1">
        <v>40.1200002431869</v>
      </c>
      <c r="B4017" s="1">
        <v>104.74079</v>
      </c>
      <c r="C4017" s="1">
        <v>0.31537807</v>
      </c>
      <c r="D4017" s="1">
        <v>0.0054934993</v>
      </c>
      <c r="E4017" s="1">
        <v>1.2930961</v>
      </c>
      <c r="F4017" s="5">
        <f t="shared" si="1"/>
        <v>0.03504200778</v>
      </c>
      <c r="G4017" s="6">
        <f t="shared" si="2"/>
        <v>1.268356472</v>
      </c>
    </row>
    <row r="4018">
      <c r="A4018" s="1">
        <v>40.1299985647201</v>
      </c>
      <c r="B4018" s="1">
        <v>104.8665</v>
      </c>
      <c r="C4018" s="1">
        <v>0.31533808</v>
      </c>
      <c r="D4018" s="1">
        <v>-0.10803882</v>
      </c>
      <c r="E4018" s="1">
        <v>1.2946479</v>
      </c>
      <c r="F4018" s="5">
        <f t="shared" si="1"/>
        <v>0.03503756444</v>
      </c>
      <c r="G4018" s="6">
        <f t="shared" si="2"/>
        <v>1.269908447</v>
      </c>
    </row>
    <row r="4019">
      <c r="A4019" s="1">
        <v>40.1400007009506</v>
      </c>
      <c r="B4019" s="1">
        <v>104.82269</v>
      </c>
      <c r="C4019" s="1">
        <v>0.31533808</v>
      </c>
      <c r="D4019" s="1">
        <v>-0.19593482</v>
      </c>
      <c r="E4019" s="1">
        <v>1.2941072</v>
      </c>
      <c r="F4019" s="5">
        <f t="shared" si="1"/>
        <v>0.03503756444</v>
      </c>
      <c r="G4019" s="6">
        <f t="shared" si="2"/>
        <v>1.269367583</v>
      </c>
    </row>
    <row r="4020">
      <c r="A4020" s="1">
        <v>40.1501249074935</v>
      </c>
      <c r="B4020" s="1">
        <v>104.851265</v>
      </c>
      <c r="C4020" s="1">
        <v>0.3153514</v>
      </c>
      <c r="D4020" s="1">
        <v>-0.26918146</v>
      </c>
      <c r="E4020" s="1">
        <v>1.2944599</v>
      </c>
      <c r="F4020" s="5">
        <f t="shared" si="1"/>
        <v>0.03503904444</v>
      </c>
      <c r="G4020" s="6">
        <f t="shared" si="2"/>
        <v>1.26972036</v>
      </c>
    </row>
    <row r="4021">
      <c r="A4021" s="1">
        <v>40.1601232290267</v>
      </c>
      <c r="B4021" s="1">
        <v>104.79602</v>
      </c>
      <c r="C4021" s="1">
        <v>0.31536472</v>
      </c>
      <c r="D4021" s="1">
        <v>-0.3277788</v>
      </c>
      <c r="E4021" s="1">
        <v>1.293778</v>
      </c>
      <c r="F4021" s="5">
        <f t="shared" si="1"/>
        <v>0.03504052444</v>
      </c>
      <c r="G4021" s="6">
        <f t="shared" si="2"/>
        <v>1.269038323</v>
      </c>
    </row>
    <row r="4022">
      <c r="A4022" s="1">
        <v>40.1701253652572</v>
      </c>
      <c r="B4022" s="1">
        <v>104.76936</v>
      </c>
      <c r="C4022" s="1">
        <v>0.31541803</v>
      </c>
      <c r="D4022" s="1">
        <v>-0.35829824</v>
      </c>
      <c r="E4022" s="1">
        <v>1.2934488</v>
      </c>
      <c r="F4022" s="5">
        <f t="shared" si="1"/>
        <v>0.03504644778</v>
      </c>
      <c r="G4022" s="6">
        <f t="shared" si="2"/>
        <v>1.268709188</v>
      </c>
    </row>
    <row r="4023">
      <c r="A4023" s="1">
        <v>40.1800016164779</v>
      </c>
      <c r="B4023" s="1">
        <v>104.75411</v>
      </c>
      <c r="C4023" s="1">
        <v>0.31549802</v>
      </c>
      <c r="D4023" s="1">
        <v>-0.34731123</v>
      </c>
      <c r="E4023" s="1">
        <v>1.2932605</v>
      </c>
      <c r="F4023" s="5">
        <f t="shared" si="1"/>
        <v>0.03505533556</v>
      </c>
      <c r="G4023" s="6">
        <f t="shared" si="2"/>
        <v>1.268520916</v>
      </c>
    </row>
    <row r="4024">
      <c r="A4024" s="1">
        <v>40.1901258230209</v>
      </c>
      <c r="B4024" s="1">
        <v>104.7484</v>
      </c>
      <c r="C4024" s="1">
        <v>0.315618</v>
      </c>
      <c r="D4024" s="1">
        <v>-0.32289568</v>
      </c>
      <c r="E4024" s="1">
        <v>1.29319</v>
      </c>
      <c r="F4024" s="5">
        <f t="shared" si="1"/>
        <v>0.03506866667</v>
      </c>
      <c r="G4024" s="6">
        <f t="shared" si="2"/>
        <v>1.268450422</v>
      </c>
    </row>
    <row r="4025">
      <c r="A4025" s="1">
        <v>40.1999982595443</v>
      </c>
      <c r="B4025" s="1">
        <v>104.80556</v>
      </c>
      <c r="C4025" s="1">
        <v>0.315738</v>
      </c>
      <c r="D4025" s="1">
        <v>-0.27162302</v>
      </c>
      <c r="E4025" s="1">
        <v>1.2938956</v>
      </c>
      <c r="F4025" s="5">
        <f t="shared" si="1"/>
        <v>0.035082</v>
      </c>
      <c r="G4025" s="6">
        <f t="shared" si="2"/>
        <v>1.269156101</v>
      </c>
    </row>
    <row r="4026">
      <c r="A4026" s="1">
        <v>40.2100003957748</v>
      </c>
      <c r="B4026" s="1">
        <v>104.820786</v>
      </c>
      <c r="C4026" s="1">
        <v>0.31584463</v>
      </c>
      <c r="D4026" s="1">
        <v>-0.23377892</v>
      </c>
      <c r="E4026" s="1">
        <v>1.2940836</v>
      </c>
      <c r="F4026" s="5">
        <f t="shared" si="1"/>
        <v>0.03509384778</v>
      </c>
      <c r="G4026" s="6">
        <f t="shared" si="2"/>
        <v>1.269344077</v>
      </c>
    </row>
    <row r="4027">
      <c r="A4027" s="1">
        <v>40.219998717308</v>
      </c>
      <c r="B4027" s="1">
        <v>104.900795</v>
      </c>
      <c r="C4027" s="1">
        <v>0.31589794</v>
      </c>
      <c r="D4027" s="1">
        <v>-0.26551914</v>
      </c>
      <c r="E4027" s="1">
        <v>1.2950715</v>
      </c>
      <c r="F4027" s="5">
        <f t="shared" si="1"/>
        <v>0.03509977111</v>
      </c>
      <c r="G4027" s="6">
        <f t="shared" si="2"/>
        <v>1.270331842</v>
      </c>
    </row>
    <row r="4028">
      <c r="A4028" s="1">
        <v>40.2300008535385</v>
      </c>
      <c r="B4028" s="1">
        <v>104.902695</v>
      </c>
      <c r="C4028" s="1">
        <v>0.31591126</v>
      </c>
      <c r="D4028" s="1">
        <v>-0.33998656</v>
      </c>
      <c r="E4028" s="1">
        <v>1.2950948</v>
      </c>
      <c r="F4028" s="5">
        <f t="shared" si="1"/>
        <v>0.03510125111</v>
      </c>
      <c r="G4028" s="6">
        <f t="shared" si="2"/>
        <v>1.270355299</v>
      </c>
    </row>
    <row r="4029">
      <c r="A4029" s="1">
        <v>40.2401250600814</v>
      </c>
      <c r="B4029" s="1">
        <v>104.87412</v>
      </c>
      <c r="C4029" s="1">
        <v>0.31592458</v>
      </c>
      <c r="D4029" s="1">
        <v>-0.39980468</v>
      </c>
      <c r="E4029" s="1">
        <v>1.2947422</v>
      </c>
      <c r="F4029" s="5">
        <f t="shared" si="1"/>
        <v>0.03510273111</v>
      </c>
      <c r="G4029" s="6">
        <f t="shared" si="2"/>
        <v>1.270002521</v>
      </c>
    </row>
    <row r="4030">
      <c r="A4030" s="1">
        <v>40.2501233816146</v>
      </c>
      <c r="B4030" s="1">
        <v>104.86269</v>
      </c>
      <c r="C4030" s="1">
        <v>0.31596458</v>
      </c>
      <c r="D4030" s="1">
        <v>-0.45962277</v>
      </c>
      <c r="E4030" s="1">
        <v>1.2946011</v>
      </c>
      <c r="F4030" s="5">
        <f t="shared" si="1"/>
        <v>0.03510717556</v>
      </c>
      <c r="G4030" s="6">
        <f t="shared" si="2"/>
        <v>1.26986141</v>
      </c>
    </row>
    <row r="4031">
      <c r="A4031" s="1">
        <v>40.2601255178451</v>
      </c>
      <c r="B4031" s="1">
        <v>104.839836</v>
      </c>
      <c r="C4031" s="1">
        <v>0.31624454</v>
      </c>
      <c r="D4031" s="1">
        <v>-0.25575292</v>
      </c>
      <c r="E4031" s="1">
        <v>1.2943188</v>
      </c>
      <c r="F4031" s="5">
        <f t="shared" si="1"/>
        <v>0.03513828222</v>
      </c>
      <c r="G4031" s="6">
        <f t="shared" si="2"/>
        <v>1.269579262</v>
      </c>
    </row>
    <row r="4032">
      <c r="A4032" s="1">
        <v>40.2700017690658</v>
      </c>
      <c r="B4032" s="1">
        <v>105.01128</v>
      </c>
      <c r="C4032" s="1">
        <v>0.31648448</v>
      </c>
      <c r="D4032" s="1">
        <v>-0.064090826</v>
      </c>
      <c r="E4032" s="1">
        <v>1.2964354</v>
      </c>
      <c r="F4032" s="5">
        <f t="shared" si="1"/>
        <v>0.03516494222</v>
      </c>
      <c r="G4032" s="6">
        <f t="shared" si="2"/>
        <v>1.271695854</v>
      </c>
    </row>
    <row r="4033">
      <c r="A4033" s="1">
        <v>40.2801259756088</v>
      </c>
      <c r="B4033" s="1">
        <v>105.104614</v>
      </c>
      <c r="C4033" s="1">
        <v>0.31643113</v>
      </c>
      <c r="D4033" s="1">
        <v>-0.2081426</v>
      </c>
      <c r="E4033" s="1">
        <v>1.2975876</v>
      </c>
      <c r="F4033" s="5">
        <f t="shared" si="1"/>
        <v>0.03515901444</v>
      </c>
      <c r="G4033" s="6">
        <f t="shared" si="2"/>
        <v>1.272848126</v>
      </c>
    </row>
    <row r="4034">
      <c r="A4034" s="1">
        <v>40.2899984121322</v>
      </c>
      <c r="B4034" s="1">
        <v>105.093185</v>
      </c>
      <c r="C4034" s="1">
        <v>0.3164045</v>
      </c>
      <c r="D4034" s="1">
        <v>-0.30946714</v>
      </c>
      <c r="E4034" s="1">
        <v>1.2974465</v>
      </c>
      <c r="F4034" s="5">
        <f t="shared" si="1"/>
        <v>0.03515605556</v>
      </c>
      <c r="G4034" s="6">
        <f t="shared" si="2"/>
        <v>1.272707027</v>
      </c>
    </row>
    <row r="4035">
      <c r="A4035" s="1">
        <v>40.3001264333725</v>
      </c>
      <c r="B4035" s="1">
        <v>105.10081</v>
      </c>
      <c r="C4035" s="1">
        <v>0.3164178</v>
      </c>
      <c r="D4035" s="1">
        <v>-0.3827138</v>
      </c>
      <c r="E4035" s="1">
        <v>1.2975405</v>
      </c>
      <c r="F4035" s="5">
        <f t="shared" si="1"/>
        <v>0.03515753333</v>
      </c>
      <c r="G4035" s="6">
        <f t="shared" si="2"/>
        <v>1.272801163</v>
      </c>
    </row>
    <row r="4036">
      <c r="A4036" s="1">
        <v>40.3099988698959</v>
      </c>
      <c r="B4036" s="1">
        <v>105.00556</v>
      </c>
      <c r="C4036" s="1">
        <v>0.3164178</v>
      </c>
      <c r="D4036" s="1">
        <v>-0.47060978</v>
      </c>
      <c r="E4036" s="1">
        <v>1.2963649</v>
      </c>
      <c r="F4036" s="5">
        <f t="shared" si="1"/>
        <v>0.03515753333</v>
      </c>
      <c r="G4036" s="6">
        <f t="shared" si="2"/>
        <v>1.271625237</v>
      </c>
    </row>
    <row r="4037">
      <c r="A4037" s="1">
        <v>40.3200010061264</v>
      </c>
      <c r="B4037" s="1">
        <v>104.99413</v>
      </c>
      <c r="C4037" s="1">
        <v>0.31669775</v>
      </c>
      <c r="D4037" s="1">
        <v>-0.28016847</v>
      </c>
      <c r="E4037" s="1">
        <v>1.2962238</v>
      </c>
      <c r="F4037" s="5">
        <f t="shared" si="1"/>
        <v>0.03518863889</v>
      </c>
      <c r="G4037" s="6">
        <f t="shared" si="2"/>
        <v>1.271484126</v>
      </c>
    </row>
    <row r="4038">
      <c r="A4038" s="1">
        <v>40.3301252126693</v>
      </c>
      <c r="B4038" s="1">
        <v>105.16176</v>
      </c>
      <c r="C4038" s="1">
        <v>0.31701767</v>
      </c>
      <c r="D4038" s="1">
        <v>-0.018922053</v>
      </c>
      <c r="E4038" s="1">
        <v>1.2982931</v>
      </c>
      <c r="F4038" s="5">
        <f t="shared" si="1"/>
        <v>0.03522418556</v>
      </c>
      <c r="G4038" s="6">
        <f t="shared" si="2"/>
        <v>1.273553632</v>
      </c>
    </row>
    <row r="4039">
      <c r="A4039" s="1">
        <v>40.3401235342025</v>
      </c>
      <c r="B4039" s="1">
        <v>105.3313</v>
      </c>
      <c r="C4039" s="1">
        <v>0.31700435</v>
      </c>
      <c r="D4039" s="1">
        <v>-0.09338949</v>
      </c>
      <c r="E4039" s="1">
        <v>1.3003862</v>
      </c>
      <c r="F4039" s="5">
        <f t="shared" si="1"/>
        <v>0.03522270556</v>
      </c>
      <c r="G4039" s="6">
        <f t="shared" si="2"/>
        <v>1.275646719</v>
      </c>
    </row>
    <row r="4040">
      <c r="A4040" s="1">
        <v>40.350125670433</v>
      </c>
      <c r="B4040" s="1">
        <v>105.33701</v>
      </c>
      <c r="C4040" s="1">
        <v>0.31699103</v>
      </c>
      <c r="D4040" s="1">
        <v>-0.19593482</v>
      </c>
      <c r="E4040" s="1">
        <v>1.3004566</v>
      </c>
      <c r="F4040" s="5">
        <f t="shared" si="1"/>
        <v>0.03522122556</v>
      </c>
      <c r="G4040" s="6">
        <f t="shared" si="2"/>
        <v>1.275717212</v>
      </c>
    </row>
    <row r="4041">
      <c r="A4041" s="1">
        <v>40.3600019216537</v>
      </c>
      <c r="B4041" s="1">
        <v>105.28748</v>
      </c>
      <c r="C4041" s="1">
        <v>0.31700435</v>
      </c>
      <c r="D4041" s="1">
        <v>-0.27040225</v>
      </c>
      <c r="E4041" s="1">
        <v>1.2998453</v>
      </c>
      <c r="F4041" s="5">
        <f t="shared" si="1"/>
        <v>0.03522270556</v>
      </c>
      <c r="G4041" s="6">
        <f t="shared" si="2"/>
        <v>1.275105731</v>
      </c>
    </row>
    <row r="4042">
      <c r="A4042" s="1">
        <v>40.3701261281967</v>
      </c>
      <c r="B4042" s="1">
        <v>105.24939</v>
      </c>
      <c r="C4042" s="1">
        <v>0.31701767</v>
      </c>
      <c r="D4042" s="1">
        <v>-0.33022034</v>
      </c>
      <c r="E4042" s="1">
        <v>1.299375</v>
      </c>
      <c r="F4042" s="5">
        <f t="shared" si="1"/>
        <v>0.03522418556</v>
      </c>
      <c r="G4042" s="6">
        <f t="shared" si="2"/>
        <v>1.274635484</v>
      </c>
    </row>
    <row r="4043">
      <c r="A4043" s="1">
        <v>40.3799985647201</v>
      </c>
      <c r="B4043" s="1">
        <v>105.20748</v>
      </c>
      <c r="C4043" s="1">
        <v>0.31704435</v>
      </c>
      <c r="D4043" s="1">
        <v>-0.39003846</v>
      </c>
      <c r="E4043" s="1">
        <v>1.2988576</v>
      </c>
      <c r="F4043" s="5">
        <f t="shared" si="1"/>
        <v>0.03522715</v>
      </c>
      <c r="G4043" s="6">
        <f t="shared" si="2"/>
        <v>1.274118077</v>
      </c>
    </row>
    <row r="4044">
      <c r="A4044" s="1">
        <v>40.3900007009506</v>
      </c>
      <c r="B4044" s="1">
        <v>105.14652</v>
      </c>
      <c r="C4044" s="1">
        <v>0.3170843</v>
      </c>
      <c r="D4044" s="1">
        <v>-0.43764877</v>
      </c>
      <c r="E4044" s="1">
        <v>1.2981051</v>
      </c>
      <c r="F4044" s="5">
        <f t="shared" si="1"/>
        <v>0.03523158889</v>
      </c>
      <c r="G4044" s="6">
        <f t="shared" si="2"/>
        <v>1.273365484</v>
      </c>
    </row>
    <row r="4045">
      <c r="A4045" s="1">
        <v>40.4001249074935</v>
      </c>
      <c r="B4045" s="1">
        <v>105.16176</v>
      </c>
      <c r="C4045" s="1">
        <v>0.31719097</v>
      </c>
      <c r="D4045" s="1">
        <v>-0.3985839</v>
      </c>
      <c r="E4045" s="1">
        <v>1.2982931</v>
      </c>
      <c r="F4045" s="5">
        <f t="shared" si="1"/>
        <v>0.03524344111</v>
      </c>
      <c r="G4045" s="6">
        <f t="shared" si="2"/>
        <v>1.273553632</v>
      </c>
    </row>
    <row r="4046">
      <c r="A4046" s="1">
        <v>40.4101232290267</v>
      </c>
      <c r="B4046" s="1">
        <v>105.15033</v>
      </c>
      <c r="C4046" s="1">
        <v>0.3173376</v>
      </c>
      <c r="D4046" s="1">
        <v>-0.33144113</v>
      </c>
      <c r="E4046" s="1">
        <v>1.298152</v>
      </c>
      <c r="F4046" s="5">
        <f t="shared" si="1"/>
        <v>0.03525973333</v>
      </c>
      <c r="G4046" s="6">
        <f t="shared" si="2"/>
        <v>1.273412521</v>
      </c>
    </row>
    <row r="4047">
      <c r="A4047" s="1">
        <v>40.4199994802475</v>
      </c>
      <c r="B4047" s="1">
        <v>105.2532</v>
      </c>
      <c r="C4047" s="1">
        <v>0.31753755</v>
      </c>
      <c r="D4047" s="1">
        <v>-0.1971556</v>
      </c>
      <c r="E4047" s="1">
        <v>1.2994219</v>
      </c>
      <c r="F4047" s="5">
        <f t="shared" si="1"/>
        <v>0.03528195</v>
      </c>
      <c r="G4047" s="6">
        <f t="shared" si="2"/>
        <v>1.274682521</v>
      </c>
    </row>
    <row r="4048">
      <c r="A4048" s="1">
        <v>40.4301236867904</v>
      </c>
      <c r="B4048" s="1">
        <v>105.365585</v>
      </c>
      <c r="C4048" s="1">
        <v>0.31772417</v>
      </c>
      <c r="D4048" s="1">
        <v>-0.089727156</v>
      </c>
      <c r="E4048" s="1">
        <v>1.3008094</v>
      </c>
      <c r="F4048" s="5">
        <f t="shared" si="1"/>
        <v>0.03530268556</v>
      </c>
      <c r="G4048" s="6">
        <f t="shared" si="2"/>
        <v>1.27606999</v>
      </c>
    </row>
    <row r="4049">
      <c r="A4049" s="1">
        <v>40.4401258230209</v>
      </c>
      <c r="B4049" s="1">
        <v>105.42844</v>
      </c>
      <c r="C4049" s="1">
        <v>0.31777748</v>
      </c>
      <c r="D4049" s="1">
        <v>-0.1202466</v>
      </c>
      <c r="E4049" s="1">
        <v>1.3015856</v>
      </c>
      <c r="F4049" s="5">
        <f t="shared" si="1"/>
        <v>0.03530860889</v>
      </c>
      <c r="G4049" s="6">
        <f t="shared" si="2"/>
        <v>1.276845978</v>
      </c>
    </row>
    <row r="4050">
      <c r="A4050" s="1">
        <v>40.4499982595443</v>
      </c>
      <c r="B4050" s="1">
        <v>105.49892</v>
      </c>
      <c r="C4050" s="1">
        <v>0.31777748</v>
      </c>
      <c r="D4050" s="1">
        <v>-0.19349326</v>
      </c>
      <c r="E4050" s="1">
        <v>1.3024555</v>
      </c>
      <c r="F4050" s="5">
        <f t="shared" si="1"/>
        <v>0.03530860889</v>
      </c>
      <c r="G4050" s="6">
        <f t="shared" si="2"/>
        <v>1.277716101</v>
      </c>
    </row>
    <row r="4051">
      <c r="A4051" s="1">
        <v>40.4600003957748</v>
      </c>
      <c r="B4051" s="1">
        <v>105.47416</v>
      </c>
      <c r="C4051" s="1">
        <v>0.31780416</v>
      </c>
      <c r="D4051" s="1">
        <v>-0.25331137</v>
      </c>
      <c r="E4051" s="1">
        <v>1.30215</v>
      </c>
      <c r="F4051" s="5">
        <f t="shared" si="1"/>
        <v>0.03531157333</v>
      </c>
      <c r="G4051" s="6">
        <f t="shared" si="2"/>
        <v>1.277410422</v>
      </c>
    </row>
    <row r="4052">
      <c r="A4052" s="1">
        <v>40.469998717308</v>
      </c>
      <c r="B4052" s="1">
        <v>105.449394</v>
      </c>
      <c r="C4052" s="1">
        <v>0.3178708</v>
      </c>
      <c r="D4052" s="1">
        <v>-0.2679607</v>
      </c>
      <c r="E4052" s="1">
        <v>1.3018441</v>
      </c>
      <c r="F4052" s="5">
        <f t="shared" si="1"/>
        <v>0.03531897778</v>
      </c>
      <c r="G4052" s="6">
        <f t="shared" si="2"/>
        <v>1.277104669</v>
      </c>
    </row>
    <row r="4053">
      <c r="A4053" s="1">
        <v>40.4801267385482</v>
      </c>
      <c r="B4053" s="1">
        <v>105.45511</v>
      </c>
      <c r="C4053" s="1">
        <v>0.3179641</v>
      </c>
      <c r="D4053" s="1">
        <v>-0.24110359</v>
      </c>
      <c r="E4053" s="1">
        <v>1.3019148</v>
      </c>
      <c r="F4053" s="5">
        <f t="shared" si="1"/>
        <v>0.03532934444</v>
      </c>
      <c r="G4053" s="6">
        <f t="shared" si="2"/>
        <v>1.277175237</v>
      </c>
    </row>
    <row r="4054">
      <c r="A4054" s="1">
        <v>40.4901250600814</v>
      </c>
      <c r="B4054" s="1">
        <v>105.42654</v>
      </c>
      <c r="C4054" s="1">
        <v>0.3180441</v>
      </c>
      <c r="D4054" s="1">
        <v>-0.24354514</v>
      </c>
      <c r="E4054" s="1">
        <v>1.3015621</v>
      </c>
      <c r="F4054" s="5">
        <f t="shared" si="1"/>
        <v>0.03533823333</v>
      </c>
      <c r="G4054" s="6">
        <f t="shared" si="2"/>
        <v>1.276822521</v>
      </c>
    </row>
    <row r="4055">
      <c r="A4055" s="1">
        <v>40.5000013113021</v>
      </c>
      <c r="B4055" s="1">
        <v>105.47416</v>
      </c>
      <c r="C4055" s="1">
        <v>0.31807074</v>
      </c>
      <c r="D4055" s="1">
        <v>-0.28749314</v>
      </c>
      <c r="E4055" s="1">
        <v>1.30215</v>
      </c>
      <c r="F4055" s="5">
        <f t="shared" si="1"/>
        <v>0.03534119333</v>
      </c>
      <c r="G4055" s="6">
        <f t="shared" si="2"/>
        <v>1.277410422</v>
      </c>
    </row>
    <row r="4056">
      <c r="A4056" s="1">
        <v>40.5099996328353</v>
      </c>
      <c r="B4056" s="1">
        <v>105.44177</v>
      </c>
      <c r="C4056" s="1">
        <v>0.31808406</v>
      </c>
      <c r="D4056" s="1">
        <v>-0.3607398</v>
      </c>
      <c r="E4056" s="1">
        <v>1.3017501</v>
      </c>
      <c r="F4056" s="5">
        <f t="shared" si="1"/>
        <v>0.03534267333</v>
      </c>
      <c r="G4056" s="6">
        <f t="shared" si="2"/>
        <v>1.277010546</v>
      </c>
    </row>
    <row r="4057">
      <c r="A4057" s="1">
        <v>40.5200017690658</v>
      </c>
      <c r="B4057" s="1">
        <v>105.437965</v>
      </c>
      <c r="C4057" s="1">
        <v>0.31811073</v>
      </c>
      <c r="D4057" s="1">
        <v>-0.42177868</v>
      </c>
      <c r="E4057" s="1">
        <v>1.3017032</v>
      </c>
      <c r="F4057" s="5">
        <f t="shared" si="1"/>
        <v>0.03534563667</v>
      </c>
      <c r="G4057" s="6">
        <f t="shared" si="2"/>
        <v>1.27696357</v>
      </c>
    </row>
    <row r="4058">
      <c r="A4058" s="1">
        <v>40.530000090599</v>
      </c>
      <c r="B4058" s="1">
        <v>105.409386</v>
      </c>
      <c r="C4058" s="1">
        <v>0.31815073</v>
      </c>
      <c r="D4058" s="1">
        <v>-0.4535189</v>
      </c>
      <c r="E4058" s="1">
        <v>1.3013504</v>
      </c>
      <c r="F4058" s="5">
        <f t="shared" si="1"/>
        <v>0.03535008111</v>
      </c>
      <c r="G4058" s="6">
        <f t="shared" si="2"/>
        <v>1.276610743</v>
      </c>
    </row>
    <row r="4059">
      <c r="A4059" s="1">
        <v>40.540124297142</v>
      </c>
      <c r="B4059" s="1">
        <v>105.37892</v>
      </c>
      <c r="C4059" s="1">
        <v>0.31828403</v>
      </c>
      <c r="D4059" s="1">
        <v>-0.42910334</v>
      </c>
      <c r="E4059" s="1">
        <v>1.3009741</v>
      </c>
      <c r="F4059" s="5">
        <f t="shared" si="1"/>
        <v>0.03536489222</v>
      </c>
      <c r="G4059" s="6">
        <f t="shared" si="2"/>
        <v>1.27623462</v>
      </c>
    </row>
    <row r="4060">
      <c r="A4060" s="1">
        <v>40.5500005483627</v>
      </c>
      <c r="B4060" s="1">
        <v>105.47987</v>
      </c>
      <c r="C4060" s="1">
        <v>0.3186306</v>
      </c>
      <c r="D4060" s="1">
        <v>-0.13001283</v>
      </c>
      <c r="E4060" s="1">
        <v>1.3022205</v>
      </c>
      <c r="F4060" s="5">
        <f t="shared" si="1"/>
        <v>0.0354034</v>
      </c>
      <c r="G4060" s="6">
        <f t="shared" si="2"/>
        <v>1.277480916</v>
      </c>
    </row>
    <row r="4061">
      <c r="A4061" s="1">
        <v>40.5599988698959</v>
      </c>
      <c r="B4061" s="1">
        <v>105.63607</v>
      </c>
      <c r="C4061" s="1">
        <v>0.3187506</v>
      </c>
      <c r="D4061" s="1">
        <v>-0.07874016</v>
      </c>
      <c r="E4061" s="1">
        <v>1.3041489</v>
      </c>
      <c r="F4061" s="5">
        <f t="shared" si="1"/>
        <v>0.03541673333</v>
      </c>
      <c r="G4061" s="6">
        <f t="shared" si="2"/>
        <v>1.279409311</v>
      </c>
    </row>
    <row r="4062">
      <c r="A4062" s="1">
        <v>40.5700010061264</v>
      </c>
      <c r="B4062" s="1">
        <v>105.712265</v>
      </c>
      <c r="C4062" s="1">
        <v>0.3187106</v>
      </c>
      <c r="D4062" s="1">
        <v>-0.21058415</v>
      </c>
      <c r="E4062" s="1">
        <v>1.3050896</v>
      </c>
      <c r="F4062" s="5">
        <f t="shared" si="1"/>
        <v>0.03541228889</v>
      </c>
      <c r="G4062" s="6">
        <f t="shared" si="2"/>
        <v>1.28034999</v>
      </c>
    </row>
    <row r="4063">
      <c r="A4063" s="1">
        <v>40.5799993276596</v>
      </c>
      <c r="B4063" s="1">
        <v>105.71989</v>
      </c>
      <c r="C4063" s="1">
        <v>0.31872392</v>
      </c>
      <c r="D4063" s="1">
        <v>-0.27040225</v>
      </c>
      <c r="E4063" s="1">
        <v>1.3051836</v>
      </c>
      <c r="F4063" s="5">
        <f t="shared" si="1"/>
        <v>0.03541376889</v>
      </c>
      <c r="G4063" s="6">
        <f t="shared" si="2"/>
        <v>1.280444126</v>
      </c>
    </row>
    <row r="4064">
      <c r="A4064" s="1">
        <v>40.59000146389</v>
      </c>
      <c r="B4064" s="1">
        <v>105.66846</v>
      </c>
      <c r="C4064" s="1">
        <v>0.31872392</v>
      </c>
      <c r="D4064" s="1">
        <v>-0.35829824</v>
      </c>
      <c r="E4064" s="1">
        <v>1.3045486</v>
      </c>
      <c r="F4064" s="5">
        <f t="shared" si="1"/>
        <v>0.03541376889</v>
      </c>
      <c r="G4064" s="6">
        <f t="shared" si="2"/>
        <v>1.279809188</v>
      </c>
    </row>
    <row r="4065">
      <c r="A4065" s="1">
        <v>40.5999997854232</v>
      </c>
      <c r="B4065" s="1">
        <v>105.65512</v>
      </c>
      <c r="C4065" s="1">
        <v>0.31873724</v>
      </c>
      <c r="D4065" s="1">
        <v>-0.4315449</v>
      </c>
      <c r="E4065" s="1">
        <v>1.3043841</v>
      </c>
      <c r="F4065" s="5">
        <f t="shared" si="1"/>
        <v>0.03541524889</v>
      </c>
      <c r="G4065" s="6">
        <f t="shared" si="2"/>
        <v>1.279644496</v>
      </c>
    </row>
    <row r="4066">
      <c r="A4066" s="1">
        <v>40.6100019216537</v>
      </c>
      <c r="B4066" s="1">
        <v>105.580826</v>
      </c>
      <c r="C4066" s="1">
        <v>0.31881726</v>
      </c>
      <c r="D4066" s="1">
        <v>-0.43520722</v>
      </c>
      <c r="E4066" s="1">
        <v>1.3034669</v>
      </c>
      <c r="F4066" s="5">
        <f t="shared" si="1"/>
        <v>0.03542414</v>
      </c>
      <c r="G4066" s="6">
        <f t="shared" si="2"/>
        <v>1.278727286</v>
      </c>
    </row>
    <row r="4067">
      <c r="A4067" s="1">
        <v>40.6200002431869</v>
      </c>
      <c r="B4067" s="1">
        <v>105.66274</v>
      </c>
      <c r="C4067" s="1">
        <v>0.31927046</v>
      </c>
      <c r="D4067" s="1">
        <v>-0.05188305</v>
      </c>
      <c r="E4067" s="1">
        <v>1.3044782</v>
      </c>
      <c r="F4067" s="5">
        <f t="shared" si="1"/>
        <v>0.03547449556</v>
      </c>
      <c r="G4067" s="6">
        <f t="shared" si="2"/>
        <v>1.27973857</v>
      </c>
    </row>
    <row r="4068">
      <c r="A4068" s="1">
        <v>40.6299985647201</v>
      </c>
      <c r="B4068" s="1">
        <v>105.902756</v>
      </c>
      <c r="C4068" s="1">
        <v>0.31945708</v>
      </c>
      <c r="D4068" s="1">
        <v>0.068973936</v>
      </c>
      <c r="E4068" s="1">
        <v>1.3074411</v>
      </c>
      <c r="F4068" s="5">
        <f t="shared" si="1"/>
        <v>0.03549523111</v>
      </c>
      <c r="G4068" s="6">
        <f t="shared" si="2"/>
        <v>1.282701731</v>
      </c>
    </row>
    <row r="4069">
      <c r="A4069" s="1">
        <v>40.6400007009506</v>
      </c>
      <c r="B4069" s="1">
        <v>105.98275</v>
      </c>
      <c r="C4069" s="1">
        <v>0.31940377</v>
      </c>
      <c r="D4069" s="1">
        <v>-0.059207715</v>
      </c>
      <c r="E4069" s="1">
        <v>1.3084289</v>
      </c>
      <c r="F4069" s="5">
        <f t="shared" si="1"/>
        <v>0.03548930778</v>
      </c>
      <c r="G4069" s="6">
        <f t="shared" si="2"/>
        <v>1.283689311</v>
      </c>
    </row>
    <row r="4070">
      <c r="A4070" s="1">
        <v>40.6499990224838</v>
      </c>
      <c r="B4070" s="1">
        <v>106.00562</v>
      </c>
      <c r="C4070" s="1">
        <v>0.3194171</v>
      </c>
      <c r="D4070" s="1">
        <v>-0.1312336</v>
      </c>
      <c r="E4070" s="1">
        <v>1.3087112</v>
      </c>
      <c r="F4070" s="5">
        <f t="shared" si="1"/>
        <v>0.03549078889</v>
      </c>
      <c r="G4070" s="6">
        <f t="shared" si="2"/>
        <v>1.283971657</v>
      </c>
    </row>
    <row r="4071">
      <c r="A4071" s="1">
        <v>40.6601232290267</v>
      </c>
      <c r="B4071" s="1">
        <v>105.94657</v>
      </c>
      <c r="C4071" s="1">
        <v>0.3194304</v>
      </c>
      <c r="D4071" s="1">
        <v>-0.20570104</v>
      </c>
      <c r="E4071" s="1">
        <v>1.3079821</v>
      </c>
      <c r="F4071" s="5">
        <f t="shared" si="1"/>
        <v>0.03549226667</v>
      </c>
      <c r="G4071" s="6">
        <f t="shared" si="2"/>
        <v>1.283242644</v>
      </c>
    </row>
    <row r="4072">
      <c r="A4072" s="1">
        <v>40.6701253652572</v>
      </c>
      <c r="B4072" s="1">
        <v>105.94275</v>
      </c>
      <c r="C4072" s="1">
        <v>0.31944373</v>
      </c>
      <c r="D4072" s="1">
        <v>-0.26429835</v>
      </c>
      <c r="E4072" s="1">
        <v>1.307935</v>
      </c>
      <c r="F4072" s="5">
        <f t="shared" si="1"/>
        <v>0.03549374778</v>
      </c>
      <c r="G4072" s="6">
        <f t="shared" si="2"/>
        <v>1.283195484</v>
      </c>
    </row>
    <row r="4073">
      <c r="A4073" s="1">
        <v>40.6800016164779</v>
      </c>
      <c r="B4073" s="1">
        <v>105.902756</v>
      </c>
      <c r="C4073" s="1">
        <v>0.31949708</v>
      </c>
      <c r="D4073" s="1">
        <v>-0.293597</v>
      </c>
      <c r="E4073" s="1">
        <v>1.3074411</v>
      </c>
      <c r="F4073" s="5">
        <f t="shared" si="1"/>
        <v>0.03549967556</v>
      </c>
      <c r="G4073" s="6">
        <f t="shared" si="2"/>
        <v>1.282701731</v>
      </c>
    </row>
    <row r="4074">
      <c r="A4074" s="1">
        <v>40.6899999380111</v>
      </c>
      <c r="B4074" s="1">
        <v>105.864655</v>
      </c>
      <c r="C4074" s="1">
        <v>0.31957707</v>
      </c>
      <c r="D4074" s="1">
        <v>-0.28261003</v>
      </c>
      <c r="E4074" s="1">
        <v>1.3069707</v>
      </c>
      <c r="F4074" s="5">
        <f t="shared" si="1"/>
        <v>0.03550856333</v>
      </c>
      <c r="G4074" s="6">
        <f t="shared" si="2"/>
        <v>1.282231348</v>
      </c>
    </row>
    <row r="4075">
      <c r="A4075" s="1">
        <v>40.7001241445541</v>
      </c>
      <c r="B4075" s="1">
        <v>105.893234</v>
      </c>
      <c r="C4075" s="1">
        <v>0.3196837</v>
      </c>
      <c r="D4075" s="1">
        <v>-0.25575292</v>
      </c>
      <c r="E4075" s="1">
        <v>1.3073237</v>
      </c>
      <c r="F4075" s="5">
        <f t="shared" si="1"/>
        <v>0.03552041111</v>
      </c>
      <c r="G4075" s="6">
        <f t="shared" si="2"/>
        <v>1.282584175</v>
      </c>
    </row>
    <row r="4076">
      <c r="A4076" s="1">
        <v>40.7100003957748</v>
      </c>
      <c r="B4076" s="1">
        <v>105.90466</v>
      </c>
      <c r="C4076" s="1">
        <v>0.3197637</v>
      </c>
      <c r="D4076" s="1">
        <v>-0.25941524</v>
      </c>
      <c r="E4076" s="1">
        <v>1.3074647</v>
      </c>
      <c r="F4076" s="5">
        <f t="shared" si="1"/>
        <v>0.0355293</v>
      </c>
      <c r="G4076" s="6">
        <f t="shared" si="2"/>
        <v>1.282725237</v>
      </c>
    </row>
    <row r="4077">
      <c r="A4077" s="1">
        <v>40.7201246023178</v>
      </c>
      <c r="B4077" s="1">
        <v>105.94275</v>
      </c>
      <c r="C4077" s="1">
        <v>0.319817</v>
      </c>
      <c r="D4077" s="1">
        <v>-0.27650613</v>
      </c>
      <c r="E4077" s="1">
        <v>1.307935</v>
      </c>
      <c r="F4077" s="5">
        <f t="shared" si="1"/>
        <v>0.03553522222</v>
      </c>
      <c r="G4077" s="6">
        <f t="shared" si="2"/>
        <v>1.283195484</v>
      </c>
    </row>
    <row r="4078">
      <c r="A4078" s="1">
        <v>40.7301267385482</v>
      </c>
      <c r="B4078" s="1">
        <v>105.95609</v>
      </c>
      <c r="C4078" s="1">
        <v>0.31984365</v>
      </c>
      <c r="D4078" s="1">
        <v>-0.34975278</v>
      </c>
      <c r="E4078" s="1">
        <v>1.3080997</v>
      </c>
      <c r="F4078" s="5">
        <f t="shared" si="1"/>
        <v>0.03553818333</v>
      </c>
      <c r="G4078" s="6">
        <f t="shared" si="2"/>
        <v>1.283360175</v>
      </c>
    </row>
    <row r="4079">
      <c r="A4079" s="1">
        <v>40.7399991750717</v>
      </c>
      <c r="B4079" s="1">
        <v>105.914185</v>
      </c>
      <c r="C4079" s="1">
        <v>0.319857</v>
      </c>
      <c r="D4079" s="1">
        <v>-0.4095709</v>
      </c>
      <c r="E4079" s="1">
        <v>1.3075823</v>
      </c>
      <c r="F4079" s="5">
        <f t="shared" si="1"/>
        <v>0.03553966667</v>
      </c>
      <c r="G4079" s="6">
        <f t="shared" si="2"/>
        <v>1.28284283</v>
      </c>
    </row>
    <row r="4080">
      <c r="A4080" s="1">
        <v>40.7500013113021</v>
      </c>
      <c r="B4080" s="1">
        <v>105.914185</v>
      </c>
      <c r="C4080" s="1">
        <v>0.31989697</v>
      </c>
      <c r="D4080" s="1">
        <v>-0.44253188</v>
      </c>
      <c r="E4080" s="1">
        <v>1.3075823</v>
      </c>
      <c r="F4080" s="5">
        <f t="shared" si="1"/>
        <v>0.03554410778</v>
      </c>
      <c r="G4080" s="6">
        <f t="shared" si="2"/>
        <v>1.28284283</v>
      </c>
    </row>
    <row r="4081">
      <c r="A4081" s="1">
        <v>40.7599996328353</v>
      </c>
      <c r="B4081" s="1">
        <v>105.87608</v>
      </c>
      <c r="C4081" s="1">
        <v>0.31997696</v>
      </c>
      <c r="D4081" s="1">
        <v>-0.44497344</v>
      </c>
      <c r="E4081" s="1">
        <v>1.3071119</v>
      </c>
      <c r="F4081" s="5">
        <f t="shared" si="1"/>
        <v>0.03555299556</v>
      </c>
      <c r="G4081" s="6">
        <f t="shared" si="2"/>
        <v>1.282372398</v>
      </c>
    </row>
    <row r="4082">
      <c r="A4082" s="1">
        <v>40.7700017690658</v>
      </c>
      <c r="B4082" s="1">
        <v>105.95038</v>
      </c>
      <c r="C4082" s="1">
        <v>0.3203502</v>
      </c>
      <c r="D4082" s="1">
        <v>-0.13245438</v>
      </c>
      <c r="E4082" s="1">
        <v>1.308029</v>
      </c>
      <c r="F4082" s="5">
        <f t="shared" si="1"/>
        <v>0.03559446667</v>
      </c>
      <c r="G4082" s="6">
        <f t="shared" si="2"/>
        <v>1.283289681</v>
      </c>
    </row>
    <row r="4083">
      <c r="A4083" s="1">
        <v>40.780000090599</v>
      </c>
      <c r="B4083" s="1">
        <v>106.16181</v>
      </c>
      <c r="C4083" s="1">
        <v>0.32049683</v>
      </c>
      <c r="D4083" s="1">
        <v>-0.06775316</v>
      </c>
      <c r="E4083" s="1">
        <v>1.3106395</v>
      </c>
      <c r="F4083" s="5">
        <f t="shared" si="1"/>
        <v>0.03561075889</v>
      </c>
      <c r="G4083" s="6">
        <f t="shared" si="2"/>
        <v>1.285899928</v>
      </c>
    </row>
    <row r="4084">
      <c r="A4084" s="1">
        <v>40.7899984121322</v>
      </c>
      <c r="B4084" s="1">
        <v>106.209435</v>
      </c>
      <c r="C4084" s="1">
        <v>0.32041687</v>
      </c>
      <c r="D4084" s="1">
        <v>-0.23988281</v>
      </c>
      <c r="E4084" s="1">
        <v>1.3112274</v>
      </c>
      <c r="F4084" s="5">
        <f t="shared" si="1"/>
        <v>0.03560187444</v>
      </c>
      <c r="G4084" s="6">
        <f t="shared" si="2"/>
        <v>1.286487891</v>
      </c>
    </row>
    <row r="4085">
      <c r="A4085" s="1">
        <v>40.8000005483627</v>
      </c>
      <c r="B4085" s="1">
        <v>106.24372</v>
      </c>
      <c r="C4085" s="1">
        <v>0.32041687</v>
      </c>
      <c r="D4085" s="1">
        <v>-0.31312945</v>
      </c>
      <c r="E4085" s="1">
        <v>1.3116506</v>
      </c>
      <c r="F4085" s="5">
        <f t="shared" si="1"/>
        <v>0.03560187444</v>
      </c>
      <c r="G4085" s="6">
        <f t="shared" si="2"/>
        <v>1.286911163</v>
      </c>
    </row>
    <row r="4086">
      <c r="A4086" s="1">
        <v>40.8101247549057</v>
      </c>
      <c r="B4086" s="1">
        <v>106.178955</v>
      </c>
      <c r="C4086" s="1">
        <v>0.3204302</v>
      </c>
      <c r="D4086" s="1">
        <v>-0.3863761</v>
      </c>
      <c r="E4086" s="1">
        <v>1.3108511</v>
      </c>
      <c r="F4086" s="5">
        <f t="shared" si="1"/>
        <v>0.03560335556</v>
      </c>
      <c r="G4086" s="6">
        <f t="shared" si="2"/>
        <v>1.286111595</v>
      </c>
    </row>
    <row r="4087">
      <c r="A4087" s="1">
        <v>40.8201268911361</v>
      </c>
      <c r="B4087" s="1">
        <v>106.14467</v>
      </c>
      <c r="C4087" s="1">
        <v>0.3204302</v>
      </c>
      <c r="D4087" s="1">
        <v>-0.4742721</v>
      </c>
      <c r="E4087" s="1">
        <v>1.3104279</v>
      </c>
      <c r="F4087" s="5">
        <f t="shared" si="1"/>
        <v>0.03560335556</v>
      </c>
      <c r="G4087" s="6">
        <f t="shared" si="2"/>
        <v>1.285688323</v>
      </c>
    </row>
    <row r="4088">
      <c r="A4088" s="1">
        <v>40.8299993276596</v>
      </c>
      <c r="B4088" s="1">
        <v>106.11228</v>
      </c>
      <c r="C4088" s="1">
        <v>0.32067013</v>
      </c>
      <c r="D4088" s="1">
        <v>-0.29725936</v>
      </c>
      <c r="E4088" s="1">
        <v>1.310028</v>
      </c>
      <c r="F4088" s="5">
        <f t="shared" si="1"/>
        <v>0.03563001444</v>
      </c>
      <c r="G4088" s="6">
        <f t="shared" si="2"/>
        <v>1.285288447</v>
      </c>
    </row>
    <row r="4089">
      <c r="A4089" s="1">
        <v>40.84000146389</v>
      </c>
      <c r="B4089" s="1">
        <v>106.23801</v>
      </c>
      <c r="C4089" s="1">
        <v>0.32107005</v>
      </c>
      <c r="D4089" s="1">
        <v>0.029909052</v>
      </c>
      <c r="E4089" s="1">
        <v>1.3115802</v>
      </c>
      <c r="F4089" s="5">
        <f t="shared" si="1"/>
        <v>0.03567445</v>
      </c>
      <c r="G4089" s="6">
        <f t="shared" si="2"/>
        <v>1.286840669</v>
      </c>
    </row>
    <row r="4090">
      <c r="A4090" s="1">
        <v>40.8499997854232</v>
      </c>
      <c r="B4090" s="1">
        <v>106.51041</v>
      </c>
      <c r="C4090" s="1">
        <v>0.32115</v>
      </c>
      <c r="D4090" s="1">
        <v>0.04089605</v>
      </c>
      <c r="E4090" s="1">
        <v>1.3149431</v>
      </c>
      <c r="F4090" s="5">
        <f t="shared" si="1"/>
        <v>0.03568333333</v>
      </c>
      <c r="G4090" s="6">
        <f t="shared" si="2"/>
        <v>1.290203632</v>
      </c>
    </row>
    <row r="4091">
      <c r="A4091" s="1">
        <v>40.8600019216537</v>
      </c>
      <c r="B4091" s="1">
        <v>106.540886</v>
      </c>
      <c r="C4091" s="1">
        <v>0.32111004</v>
      </c>
      <c r="D4091" s="1">
        <v>-0.08850638</v>
      </c>
      <c r="E4091" s="1">
        <v>1.3153193</v>
      </c>
      <c r="F4091" s="5">
        <f t="shared" si="1"/>
        <v>0.03567889333</v>
      </c>
      <c r="G4091" s="6">
        <f t="shared" si="2"/>
        <v>1.290579879</v>
      </c>
    </row>
    <row r="4092">
      <c r="A4092" s="1">
        <v>40.8700002431869</v>
      </c>
      <c r="B4092" s="1">
        <v>106.55231</v>
      </c>
      <c r="C4092" s="1">
        <v>0.32113668</v>
      </c>
      <c r="D4092" s="1">
        <v>-0.14710371</v>
      </c>
      <c r="E4092" s="1">
        <v>1.3154604</v>
      </c>
      <c r="F4092" s="5">
        <f t="shared" si="1"/>
        <v>0.03568185333</v>
      </c>
      <c r="G4092" s="6">
        <f t="shared" si="2"/>
        <v>1.290720916</v>
      </c>
    </row>
    <row r="4093">
      <c r="A4093" s="1">
        <v>40.8799985647201</v>
      </c>
      <c r="B4093" s="1">
        <v>106.52374</v>
      </c>
      <c r="C4093" s="1">
        <v>0.32116336</v>
      </c>
      <c r="D4093" s="1">
        <v>-0.19227248</v>
      </c>
      <c r="E4093" s="1">
        <v>1.3151077</v>
      </c>
      <c r="F4093" s="5">
        <f t="shared" si="1"/>
        <v>0.03568481778</v>
      </c>
      <c r="G4093" s="6">
        <f t="shared" si="2"/>
        <v>1.2903682</v>
      </c>
    </row>
    <row r="4094">
      <c r="A4094" s="1">
        <v>40.8900007009506</v>
      </c>
      <c r="B4094" s="1">
        <v>106.46278</v>
      </c>
      <c r="C4094" s="1">
        <v>0.32121667</v>
      </c>
      <c r="D4094" s="1">
        <v>-0.22279193</v>
      </c>
      <c r="E4094" s="1">
        <v>1.3143551</v>
      </c>
      <c r="F4094" s="5">
        <f t="shared" si="1"/>
        <v>0.03569074111</v>
      </c>
      <c r="G4094" s="6">
        <f t="shared" si="2"/>
        <v>1.289615607</v>
      </c>
    </row>
    <row r="4095">
      <c r="A4095" s="1">
        <v>40.8999990224838</v>
      </c>
      <c r="B4095" s="1">
        <v>106.46278</v>
      </c>
      <c r="C4095" s="1">
        <v>0.32130998</v>
      </c>
      <c r="D4095" s="1">
        <v>-0.20936337</v>
      </c>
      <c r="E4095" s="1">
        <v>1.3143551</v>
      </c>
      <c r="F4095" s="5">
        <f t="shared" si="1"/>
        <v>0.03570110889</v>
      </c>
      <c r="G4095" s="6">
        <f t="shared" si="2"/>
        <v>1.289615607</v>
      </c>
    </row>
    <row r="4096">
      <c r="A4096" s="1">
        <v>40.9100011587142</v>
      </c>
      <c r="B4096" s="1">
        <v>106.46088</v>
      </c>
      <c r="C4096" s="1">
        <v>0.3214433</v>
      </c>
      <c r="D4096" s="1">
        <v>-0.15809071</v>
      </c>
      <c r="E4096" s="1">
        <v>1.3143315</v>
      </c>
      <c r="F4096" s="5">
        <f t="shared" si="1"/>
        <v>0.03571592222</v>
      </c>
      <c r="G4096" s="6">
        <f t="shared" si="2"/>
        <v>1.289592151</v>
      </c>
    </row>
    <row r="4097">
      <c r="A4097" s="1">
        <v>40.9201253652572</v>
      </c>
      <c r="B4097" s="1">
        <v>106.50849</v>
      </c>
      <c r="C4097" s="1">
        <v>0.32156327</v>
      </c>
      <c r="D4097" s="1">
        <v>-0.1202466</v>
      </c>
      <c r="E4097" s="1">
        <v>1.3149195</v>
      </c>
      <c r="F4097" s="5">
        <f t="shared" si="1"/>
        <v>0.03572925222</v>
      </c>
      <c r="G4097" s="6">
        <f t="shared" si="2"/>
        <v>1.290179928</v>
      </c>
    </row>
    <row r="4098">
      <c r="A4098" s="1">
        <v>40.9300016164779</v>
      </c>
      <c r="B4098" s="1">
        <v>106.56945</v>
      </c>
      <c r="C4098" s="1">
        <v>0.3216299</v>
      </c>
      <c r="D4098" s="1">
        <v>-0.12268815</v>
      </c>
      <c r="E4098" s="1">
        <v>1.315672</v>
      </c>
      <c r="F4098" s="5">
        <f t="shared" si="1"/>
        <v>0.03573665556</v>
      </c>
      <c r="G4098" s="6">
        <f t="shared" si="2"/>
        <v>1.290932521</v>
      </c>
    </row>
    <row r="4099">
      <c r="A4099" s="1">
        <v>40.9399999380111</v>
      </c>
      <c r="B4099" s="1">
        <v>106.58088</v>
      </c>
      <c r="C4099" s="1">
        <v>0.32165655</v>
      </c>
      <c r="D4099" s="1">
        <v>-0.16907771</v>
      </c>
      <c r="E4099" s="1">
        <v>1.3158132</v>
      </c>
      <c r="F4099" s="5">
        <f t="shared" si="1"/>
        <v>0.03573961667</v>
      </c>
      <c r="G4099" s="6">
        <f t="shared" si="2"/>
        <v>1.291073632</v>
      </c>
    </row>
    <row r="4100">
      <c r="A4100" s="1">
        <v>40.9499982595443</v>
      </c>
      <c r="B4100" s="1">
        <v>106.59802</v>
      </c>
      <c r="C4100" s="1">
        <v>0.32169655</v>
      </c>
      <c r="D4100" s="1">
        <v>-0.21546726</v>
      </c>
      <c r="E4100" s="1">
        <v>1.3160248</v>
      </c>
      <c r="F4100" s="5">
        <f t="shared" si="1"/>
        <v>0.03574406111</v>
      </c>
      <c r="G4100" s="6">
        <f t="shared" si="2"/>
        <v>1.291285237</v>
      </c>
    </row>
    <row r="4101">
      <c r="A4101" s="1">
        <v>40.9601262807846</v>
      </c>
      <c r="B4101" s="1">
        <v>106.57707</v>
      </c>
      <c r="C4101" s="1">
        <v>0.32177654</v>
      </c>
      <c r="D4101" s="1">
        <v>-0.20448026</v>
      </c>
      <c r="E4101" s="1">
        <v>1.3157662</v>
      </c>
      <c r="F4101" s="5">
        <f t="shared" si="1"/>
        <v>0.03575294889</v>
      </c>
      <c r="G4101" s="6">
        <f t="shared" si="2"/>
        <v>1.291026595</v>
      </c>
    </row>
    <row r="4102">
      <c r="A4102" s="1">
        <v>40.969998717308</v>
      </c>
      <c r="B4102" s="1">
        <v>106.59993</v>
      </c>
      <c r="C4102" s="1">
        <v>0.3218565</v>
      </c>
      <c r="D4102" s="1">
        <v>-0.2081426</v>
      </c>
      <c r="E4102" s="1">
        <v>1.3160484</v>
      </c>
      <c r="F4102" s="5">
        <f t="shared" si="1"/>
        <v>0.03576183333</v>
      </c>
      <c r="G4102" s="6">
        <f t="shared" si="2"/>
        <v>1.291308817</v>
      </c>
    </row>
    <row r="4103">
      <c r="A4103" s="1">
        <v>40.9800008535385</v>
      </c>
      <c r="B4103" s="1">
        <v>106.613266</v>
      </c>
      <c r="C4103" s="1">
        <v>0.32192317</v>
      </c>
      <c r="D4103" s="1">
        <v>-0.22645426</v>
      </c>
      <c r="E4103" s="1">
        <v>1.316213</v>
      </c>
      <c r="F4103" s="5">
        <f t="shared" si="1"/>
        <v>0.03576924111</v>
      </c>
      <c r="G4103" s="6">
        <f t="shared" si="2"/>
        <v>1.291473459</v>
      </c>
    </row>
    <row r="4104">
      <c r="A4104" s="1">
        <v>40.9899991750717</v>
      </c>
      <c r="B4104" s="1">
        <v>106.60184</v>
      </c>
      <c r="C4104" s="1">
        <v>0.32196316</v>
      </c>
      <c r="D4104" s="1">
        <v>-0.25697368</v>
      </c>
      <c r="E4104" s="1">
        <v>1.316072</v>
      </c>
      <c r="F4104" s="5">
        <f t="shared" si="1"/>
        <v>0.03577368444</v>
      </c>
      <c r="G4104" s="6">
        <f t="shared" si="2"/>
        <v>1.291332398</v>
      </c>
    </row>
    <row r="4105">
      <c r="A4105" s="1">
        <v>41.0000013113021</v>
      </c>
      <c r="B4105" s="1">
        <v>106.63041</v>
      </c>
      <c r="C4105" s="1">
        <v>0.32200313</v>
      </c>
      <c r="D4105" s="1">
        <v>-0.30336323</v>
      </c>
      <c r="E4105" s="1">
        <v>1.3164247</v>
      </c>
      <c r="F4105" s="5">
        <f t="shared" si="1"/>
        <v>0.03577812556</v>
      </c>
      <c r="G4105" s="6">
        <f t="shared" si="2"/>
        <v>1.291685114</v>
      </c>
    </row>
    <row r="4106">
      <c r="A4106" s="1">
        <v>41.0101255178451</v>
      </c>
      <c r="B4106" s="1">
        <v>106.59613</v>
      </c>
      <c r="C4106" s="1">
        <v>0.32204312</v>
      </c>
      <c r="D4106" s="1">
        <v>-0.3338827</v>
      </c>
      <c r="E4106" s="1">
        <v>1.3160013</v>
      </c>
      <c r="F4106" s="5">
        <f t="shared" si="1"/>
        <v>0.03578256889</v>
      </c>
      <c r="G4106" s="6">
        <f t="shared" si="2"/>
        <v>1.291261904</v>
      </c>
    </row>
    <row r="4107">
      <c r="A4107" s="1">
        <v>41.0200017690658</v>
      </c>
      <c r="B4107" s="1">
        <v>106.5904</v>
      </c>
      <c r="C4107" s="1">
        <v>0.32209647</v>
      </c>
      <c r="D4107" s="1">
        <v>-0.3656229</v>
      </c>
      <c r="E4107" s="1">
        <v>1.3159307</v>
      </c>
      <c r="F4107" s="5">
        <f t="shared" si="1"/>
        <v>0.03578849667</v>
      </c>
      <c r="G4107" s="6">
        <f t="shared" si="2"/>
        <v>1.291191163</v>
      </c>
    </row>
    <row r="4108">
      <c r="A4108" s="1">
        <v>41.030000090599</v>
      </c>
      <c r="B4108" s="1">
        <v>106.60374</v>
      </c>
      <c r="C4108" s="1">
        <v>0.3221631</v>
      </c>
      <c r="D4108" s="1">
        <v>-0.38515535</v>
      </c>
      <c r="E4108" s="1">
        <v>1.3160954</v>
      </c>
      <c r="F4108" s="5">
        <f t="shared" si="1"/>
        <v>0.0357959</v>
      </c>
      <c r="G4108" s="6">
        <f t="shared" si="2"/>
        <v>1.291355854</v>
      </c>
    </row>
    <row r="4109">
      <c r="A4109" s="1">
        <v>41.0399984121322</v>
      </c>
      <c r="B4109" s="1">
        <v>106.5885</v>
      </c>
      <c r="C4109" s="1">
        <v>0.32225642</v>
      </c>
      <c r="D4109" s="1">
        <v>-0.359519</v>
      </c>
      <c r="E4109" s="1">
        <v>1.3159072</v>
      </c>
      <c r="F4109" s="5">
        <f t="shared" si="1"/>
        <v>0.03580626889</v>
      </c>
      <c r="G4109" s="6">
        <f t="shared" si="2"/>
        <v>1.291167706</v>
      </c>
    </row>
    <row r="4110">
      <c r="A4110" s="1">
        <v>41.0500005483627</v>
      </c>
      <c r="B4110" s="1">
        <v>106.626595</v>
      </c>
      <c r="C4110" s="1">
        <v>0.3223364</v>
      </c>
      <c r="D4110" s="1">
        <v>-0.36318135</v>
      </c>
      <c r="E4110" s="1">
        <v>1.3163775</v>
      </c>
      <c r="F4110" s="5">
        <f t="shared" si="1"/>
        <v>0.03581515556</v>
      </c>
      <c r="G4110" s="6">
        <f t="shared" si="2"/>
        <v>1.291638015</v>
      </c>
    </row>
    <row r="4111">
      <c r="A4111" s="1">
        <v>41.0599988698959</v>
      </c>
      <c r="B4111" s="1">
        <v>106.63422</v>
      </c>
      <c r="C4111" s="1">
        <v>0.3224164</v>
      </c>
      <c r="D4111" s="1">
        <v>-0.36684367</v>
      </c>
      <c r="E4111" s="1">
        <v>1.3164717</v>
      </c>
      <c r="F4111" s="5">
        <f t="shared" si="1"/>
        <v>0.03582404444</v>
      </c>
      <c r="G4111" s="6">
        <f t="shared" si="2"/>
        <v>1.291732151</v>
      </c>
    </row>
    <row r="4112">
      <c r="A4112" s="1">
        <v>41.0700010061264</v>
      </c>
      <c r="B4112" s="1">
        <v>106.68184</v>
      </c>
      <c r="C4112" s="1">
        <v>0.32249635</v>
      </c>
      <c r="D4112" s="1">
        <v>-0.35707745</v>
      </c>
      <c r="E4112" s="1">
        <v>1.3170595</v>
      </c>
      <c r="F4112" s="5">
        <f t="shared" si="1"/>
        <v>0.03583292778</v>
      </c>
      <c r="G4112" s="6">
        <f t="shared" si="2"/>
        <v>1.292320052</v>
      </c>
    </row>
    <row r="4113">
      <c r="A4113" s="1">
        <v>41.0799993276596</v>
      </c>
      <c r="B4113" s="1">
        <v>106.71994</v>
      </c>
      <c r="C4113" s="1">
        <v>0.322563</v>
      </c>
      <c r="D4113" s="1">
        <v>-0.37294757</v>
      </c>
      <c r="E4113" s="1">
        <v>1.3175299</v>
      </c>
      <c r="F4113" s="5">
        <f t="shared" si="1"/>
        <v>0.03584033333</v>
      </c>
      <c r="G4113" s="6">
        <f t="shared" si="2"/>
        <v>1.292790422</v>
      </c>
    </row>
    <row r="4114">
      <c r="A4114" s="1">
        <v>41.09000146389</v>
      </c>
      <c r="B4114" s="1">
        <v>106.697075</v>
      </c>
      <c r="C4114" s="1">
        <v>0.32264298</v>
      </c>
      <c r="D4114" s="1">
        <v>-0.36196056</v>
      </c>
      <c r="E4114" s="1">
        <v>1.3172476</v>
      </c>
      <c r="F4114" s="5">
        <f t="shared" si="1"/>
        <v>0.03584922</v>
      </c>
      <c r="G4114" s="6">
        <f t="shared" si="2"/>
        <v>1.292508138</v>
      </c>
    </row>
    <row r="4115">
      <c r="A4115" s="1">
        <v>41.100125670433</v>
      </c>
      <c r="B4115" s="1">
        <v>106.76946</v>
      </c>
      <c r="C4115" s="1">
        <v>0.32276297</v>
      </c>
      <c r="D4115" s="1">
        <v>-0.3216749</v>
      </c>
      <c r="E4115" s="1">
        <v>1.3181413</v>
      </c>
      <c r="F4115" s="5">
        <f t="shared" si="1"/>
        <v>0.03586255222</v>
      </c>
      <c r="G4115" s="6">
        <f t="shared" si="2"/>
        <v>1.29340178</v>
      </c>
    </row>
    <row r="4116">
      <c r="A4116" s="1">
        <v>41.1101239919662</v>
      </c>
      <c r="B4116" s="1">
        <v>106.817085</v>
      </c>
      <c r="C4116" s="1">
        <v>0.3229096</v>
      </c>
      <c r="D4116" s="1">
        <v>-0.25453213</v>
      </c>
      <c r="E4116" s="1">
        <v>1.3187293</v>
      </c>
      <c r="F4116" s="5">
        <f t="shared" si="1"/>
        <v>0.03587884444</v>
      </c>
      <c r="G4116" s="6">
        <f t="shared" si="2"/>
        <v>1.293989743</v>
      </c>
    </row>
    <row r="4117">
      <c r="A4117" s="1">
        <v>41.1200002431869</v>
      </c>
      <c r="B4117" s="1">
        <v>106.887566</v>
      </c>
      <c r="C4117" s="1">
        <v>0.32306957</v>
      </c>
      <c r="D4117" s="1">
        <v>-0.17396082</v>
      </c>
      <c r="E4117" s="1">
        <v>1.3195994</v>
      </c>
      <c r="F4117" s="5">
        <f t="shared" si="1"/>
        <v>0.03589661889</v>
      </c>
      <c r="G4117" s="6">
        <f t="shared" si="2"/>
        <v>1.294859879</v>
      </c>
    </row>
    <row r="4118">
      <c r="A4118" s="1">
        <v>41.1299985647201</v>
      </c>
      <c r="B4118" s="1">
        <v>107.00567</v>
      </c>
      <c r="C4118" s="1">
        <v>0.3231762</v>
      </c>
      <c r="D4118" s="1">
        <v>-0.13489594</v>
      </c>
      <c r="E4118" s="1">
        <v>1.3210574</v>
      </c>
      <c r="F4118" s="5">
        <f t="shared" si="1"/>
        <v>0.03590846667</v>
      </c>
      <c r="G4118" s="6">
        <f t="shared" si="2"/>
        <v>1.296317953</v>
      </c>
    </row>
    <row r="4119">
      <c r="A4119" s="1">
        <v>41.1401265859603</v>
      </c>
      <c r="B4119" s="1">
        <v>107.03615</v>
      </c>
      <c r="C4119" s="1">
        <v>0.32325616</v>
      </c>
      <c r="D4119" s="1">
        <v>-0.13611671</v>
      </c>
      <c r="E4119" s="1">
        <v>1.3214338</v>
      </c>
      <c r="F4119" s="5">
        <f t="shared" si="1"/>
        <v>0.03591735111</v>
      </c>
      <c r="G4119" s="6">
        <f t="shared" si="2"/>
        <v>1.296694249</v>
      </c>
    </row>
    <row r="4120">
      <c r="A4120" s="1">
        <v>41.1501249074935</v>
      </c>
      <c r="B4120" s="1">
        <v>107.10471</v>
      </c>
      <c r="C4120" s="1">
        <v>0.32328284</v>
      </c>
      <c r="D4120" s="1">
        <v>-0.18128549</v>
      </c>
      <c r="E4120" s="1">
        <v>1.3222803</v>
      </c>
      <c r="F4120" s="5">
        <f t="shared" si="1"/>
        <v>0.03592031556</v>
      </c>
      <c r="G4120" s="6">
        <f t="shared" si="2"/>
        <v>1.297540669</v>
      </c>
    </row>
    <row r="4121">
      <c r="A4121" s="1">
        <v>41.1601232290267</v>
      </c>
      <c r="B4121" s="1">
        <v>107.07234</v>
      </c>
      <c r="C4121" s="1">
        <v>0.32333615</v>
      </c>
      <c r="D4121" s="1">
        <v>-0.21058415</v>
      </c>
      <c r="E4121" s="1">
        <v>1.3218806</v>
      </c>
      <c r="F4121" s="5">
        <f t="shared" si="1"/>
        <v>0.03592623889</v>
      </c>
      <c r="G4121" s="6">
        <f t="shared" si="2"/>
        <v>1.29714104</v>
      </c>
    </row>
    <row r="4122">
      <c r="A4122" s="1">
        <v>41.1699994802475</v>
      </c>
      <c r="B4122" s="1">
        <v>107.089485</v>
      </c>
      <c r="C4122" s="1">
        <v>0.32341614</v>
      </c>
      <c r="D4122" s="1">
        <v>-0.21424648</v>
      </c>
      <c r="E4122" s="1">
        <v>1.3220922</v>
      </c>
      <c r="F4122" s="5">
        <f t="shared" si="1"/>
        <v>0.03593512667</v>
      </c>
      <c r="G4122" s="6">
        <f t="shared" si="2"/>
        <v>1.297352706</v>
      </c>
    </row>
    <row r="4123">
      <c r="A4123" s="1">
        <v>41.1800016164779</v>
      </c>
      <c r="B4123" s="1">
        <v>107.11614</v>
      </c>
      <c r="C4123" s="1">
        <v>0.32350945</v>
      </c>
      <c r="D4123" s="1">
        <v>-0.18983093</v>
      </c>
      <c r="E4123" s="1">
        <v>1.3224213</v>
      </c>
      <c r="F4123" s="5">
        <f t="shared" si="1"/>
        <v>0.03594549444</v>
      </c>
      <c r="G4123" s="6">
        <f t="shared" si="2"/>
        <v>1.29768178</v>
      </c>
    </row>
    <row r="4124">
      <c r="A4124" s="1">
        <v>41.1899999380111</v>
      </c>
      <c r="B4124" s="1">
        <v>107.119965</v>
      </c>
      <c r="C4124" s="1">
        <v>0.32358944</v>
      </c>
      <c r="D4124" s="1">
        <v>-0.19471404</v>
      </c>
      <c r="E4124" s="1">
        <v>1.3224685</v>
      </c>
      <c r="F4124" s="5">
        <f t="shared" si="1"/>
        <v>0.03595438222</v>
      </c>
      <c r="G4124" s="6">
        <f t="shared" si="2"/>
        <v>1.297729002</v>
      </c>
    </row>
    <row r="4125">
      <c r="A4125" s="1">
        <v>41.2001241445541</v>
      </c>
      <c r="B4125" s="1">
        <v>107.16758</v>
      </c>
      <c r="C4125" s="1">
        <v>0.32364276</v>
      </c>
      <c r="D4125" s="1">
        <v>-0.21180493</v>
      </c>
      <c r="E4125" s="1">
        <v>1.3230565</v>
      </c>
      <c r="F4125" s="5">
        <f t="shared" si="1"/>
        <v>0.03596030667</v>
      </c>
      <c r="G4125" s="6">
        <f t="shared" si="2"/>
        <v>1.298316842</v>
      </c>
    </row>
    <row r="4126">
      <c r="A4126" s="1">
        <v>41.2100003957748</v>
      </c>
      <c r="B4126" s="1">
        <v>107.15424</v>
      </c>
      <c r="C4126" s="1">
        <v>0.32368276</v>
      </c>
      <c r="D4126" s="1">
        <v>-0.25819448</v>
      </c>
      <c r="E4126" s="1">
        <v>1.3228917</v>
      </c>
      <c r="F4126" s="5">
        <f t="shared" si="1"/>
        <v>0.03596475111</v>
      </c>
      <c r="G4126" s="6">
        <f t="shared" si="2"/>
        <v>1.298152151</v>
      </c>
    </row>
    <row r="4127">
      <c r="A4127" s="1">
        <v>41.219998717308</v>
      </c>
      <c r="B4127" s="1">
        <v>107.163765</v>
      </c>
      <c r="C4127" s="1">
        <v>0.32372272</v>
      </c>
      <c r="D4127" s="1">
        <v>-0.30336323</v>
      </c>
      <c r="E4127" s="1">
        <v>1.3230093</v>
      </c>
      <c r="F4127" s="5">
        <f t="shared" si="1"/>
        <v>0.03596919111</v>
      </c>
      <c r="G4127" s="6">
        <f t="shared" si="2"/>
        <v>1.298269743</v>
      </c>
    </row>
    <row r="4128">
      <c r="A4128" s="1">
        <v>41.2300008535385</v>
      </c>
      <c r="B4128" s="1">
        <v>107.15805</v>
      </c>
      <c r="C4128" s="1">
        <v>0.32377607</v>
      </c>
      <c r="D4128" s="1">
        <v>-0.32045412</v>
      </c>
      <c r="E4128" s="1">
        <v>1.3229388</v>
      </c>
      <c r="F4128" s="5">
        <f t="shared" si="1"/>
        <v>0.03597511889</v>
      </c>
      <c r="G4128" s="6">
        <f t="shared" si="2"/>
        <v>1.298199188</v>
      </c>
    </row>
    <row r="4129">
      <c r="A4129" s="1">
        <v>41.2399991750717</v>
      </c>
      <c r="B4129" s="1">
        <v>107.14473</v>
      </c>
      <c r="C4129" s="1">
        <v>0.32382938</v>
      </c>
      <c r="D4129" s="1">
        <v>-0.3546359</v>
      </c>
      <c r="E4129" s="1">
        <v>1.3227742</v>
      </c>
      <c r="F4129" s="5">
        <f t="shared" si="1"/>
        <v>0.03598104222</v>
      </c>
      <c r="G4129" s="6">
        <f t="shared" si="2"/>
        <v>1.298034743</v>
      </c>
    </row>
    <row r="4130">
      <c r="A4130" s="1">
        <v>41.2500013113021</v>
      </c>
      <c r="B4130" s="1">
        <v>107.16948</v>
      </c>
      <c r="C4130" s="1">
        <v>0.3238827</v>
      </c>
      <c r="D4130" s="1">
        <v>-0.37172678</v>
      </c>
      <c r="E4130" s="1">
        <v>1.3230798</v>
      </c>
      <c r="F4130" s="5">
        <f t="shared" si="1"/>
        <v>0.03598696667</v>
      </c>
      <c r="G4130" s="6">
        <f t="shared" si="2"/>
        <v>1.298340299</v>
      </c>
    </row>
    <row r="4131">
      <c r="A4131" s="1">
        <v>41.2599996328353</v>
      </c>
      <c r="B4131" s="1">
        <v>107.14091</v>
      </c>
      <c r="C4131" s="1">
        <v>0.32392266</v>
      </c>
      <c r="D4131" s="1">
        <v>-0.41689557</v>
      </c>
      <c r="E4131" s="1">
        <v>1.3227271</v>
      </c>
      <c r="F4131" s="5">
        <f t="shared" si="1"/>
        <v>0.03599140667</v>
      </c>
      <c r="G4131" s="6">
        <f t="shared" si="2"/>
        <v>1.297987583</v>
      </c>
    </row>
    <row r="4132">
      <c r="A4132" s="1">
        <v>41.2701238393783</v>
      </c>
      <c r="B4132" s="1">
        <v>107.1371</v>
      </c>
      <c r="C4132" s="1">
        <v>0.32396266</v>
      </c>
      <c r="D4132" s="1">
        <v>-0.46206433</v>
      </c>
      <c r="E4132" s="1">
        <v>1.3226801</v>
      </c>
      <c r="F4132" s="5">
        <f t="shared" si="1"/>
        <v>0.03599585111</v>
      </c>
      <c r="G4132" s="6">
        <f t="shared" si="2"/>
        <v>1.297940546</v>
      </c>
    </row>
    <row r="4133">
      <c r="A4133" s="1">
        <v>41.280000090599</v>
      </c>
      <c r="B4133" s="1">
        <v>107.17139</v>
      </c>
      <c r="C4133" s="1">
        <v>0.32426926</v>
      </c>
      <c r="D4133" s="1">
        <v>-0.21790881</v>
      </c>
      <c r="E4133" s="1">
        <v>1.3231033</v>
      </c>
      <c r="F4133" s="5">
        <f t="shared" si="1"/>
        <v>0.03602991778</v>
      </c>
      <c r="G4133" s="6">
        <f t="shared" si="2"/>
        <v>1.298363879</v>
      </c>
    </row>
    <row r="4134">
      <c r="A4134" s="1">
        <v>41.290124297142</v>
      </c>
      <c r="B4134" s="1">
        <v>107.314255</v>
      </c>
      <c r="C4134" s="1">
        <v>0.3245492</v>
      </c>
      <c r="D4134" s="1">
        <v>-0.01525972</v>
      </c>
      <c r="E4134" s="1">
        <v>1.3248671</v>
      </c>
      <c r="F4134" s="5">
        <f t="shared" si="1"/>
        <v>0.03606102222</v>
      </c>
      <c r="G4134" s="6">
        <f t="shared" si="2"/>
        <v>1.300127644</v>
      </c>
    </row>
    <row r="4135">
      <c r="A4135" s="1">
        <v>41.3001264333725</v>
      </c>
      <c r="B4135" s="1">
        <v>107.54284</v>
      </c>
      <c r="C4135" s="1">
        <v>0.32452253</v>
      </c>
      <c r="D4135" s="1">
        <v>-0.13001283</v>
      </c>
      <c r="E4135" s="1">
        <v>1.3276892</v>
      </c>
      <c r="F4135" s="5">
        <f t="shared" si="1"/>
        <v>0.03605805889</v>
      </c>
      <c r="G4135" s="6">
        <f t="shared" si="2"/>
        <v>1.302949681</v>
      </c>
    </row>
    <row r="4136">
      <c r="A4136" s="1">
        <v>41.3101247549057</v>
      </c>
      <c r="B4136" s="1">
        <v>107.53903</v>
      </c>
      <c r="C4136" s="1">
        <v>0.3245092</v>
      </c>
      <c r="D4136" s="1">
        <v>-0.21790881</v>
      </c>
      <c r="E4136" s="1">
        <v>1.3276421</v>
      </c>
      <c r="F4136" s="5">
        <f t="shared" si="1"/>
        <v>0.03605657778</v>
      </c>
      <c r="G4136" s="6">
        <f t="shared" si="2"/>
        <v>1.302902644</v>
      </c>
    </row>
    <row r="4137">
      <c r="A4137" s="1">
        <v>41.3201268911361</v>
      </c>
      <c r="B4137" s="1">
        <v>107.518074</v>
      </c>
      <c r="C4137" s="1">
        <v>0.32452253</v>
      </c>
      <c r="D4137" s="1">
        <v>-0.29115546</v>
      </c>
      <c r="E4137" s="1">
        <v>1.3273834</v>
      </c>
      <c r="F4137" s="5">
        <f t="shared" si="1"/>
        <v>0.03605805889</v>
      </c>
      <c r="G4137" s="6">
        <f t="shared" si="2"/>
        <v>1.302643928</v>
      </c>
    </row>
    <row r="4138">
      <c r="A4138" s="1">
        <v>41.3299993276596</v>
      </c>
      <c r="B4138" s="1">
        <v>107.48379</v>
      </c>
      <c r="C4138" s="1">
        <v>0.32453588</v>
      </c>
      <c r="D4138" s="1">
        <v>-0.35097358</v>
      </c>
      <c r="E4138" s="1">
        <v>1.3269601</v>
      </c>
      <c r="F4138" s="5">
        <f t="shared" si="1"/>
        <v>0.03605954222</v>
      </c>
      <c r="G4138" s="6">
        <f t="shared" si="2"/>
        <v>1.302220669</v>
      </c>
    </row>
    <row r="4139">
      <c r="A4139" s="1">
        <v>41.3401235342025</v>
      </c>
      <c r="B4139" s="1">
        <v>107.42284</v>
      </c>
      <c r="C4139" s="1">
        <v>0.3245492</v>
      </c>
      <c r="D4139" s="1">
        <v>-0.42422023</v>
      </c>
      <c r="E4139" s="1">
        <v>1.3262078</v>
      </c>
      <c r="F4139" s="5">
        <f t="shared" si="1"/>
        <v>0.03606102222</v>
      </c>
      <c r="G4139" s="6">
        <f t="shared" si="2"/>
        <v>1.3014682</v>
      </c>
    </row>
    <row r="4140">
      <c r="A4140" s="1">
        <v>41.3499997854232</v>
      </c>
      <c r="B4140" s="1">
        <v>107.39045</v>
      </c>
      <c r="C4140" s="1">
        <v>0.32468253</v>
      </c>
      <c r="D4140" s="1">
        <v>-0.37294757</v>
      </c>
      <c r="E4140" s="1">
        <v>1.3258078</v>
      </c>
      <c r="F4140" s="5">
        <f t="shared" si="1"/>
        <v>0.03607583667</v>
      </c>
      <c r="G4140" s="6">
        <f t="shared" si="2"/>
        <v>1.301068323</v>
      </c>
    </row>
    <row r="4141">
      <c r="A4141" s="1">
        <v>41.3600019216537</v>
      </c>
      <c r="B4141" s="1">
        <v>107.46855</v>
      </c>
      <c r="C4141" s="1">
        <v>0.32513574</v>
      </c>
      <c r="D4141" s="1">
        <v>0.025025941</v>
      </c>
      <c r="E4141" s="1">
        <v>1.3267721</v>
      </c>
      <c r="F4141" s="5">
        <f t="shared" si="1"/>
        <v>0.03612619333</v>
      </c>
      <c r="G4141" s="6">
        <f t="shared" si="2"/>
        <v>1.302032521</v>
      </c>
    </row>
    <row r="4142">
      <c r="A4142" s="1">
        <v>41.3700002431869</v>
      </c>
      <c r="B4142" s="1">
        <v>107.72381</v>
      </c>
      <c r="C4142" s="1">
        <v>0.32528237</v>
      </c>
      <c r="D4142" s="1">
        <v>0.09094793</v>
      </c>
      <c r="E4142" s="1">
        <v>1.3299234</v>
      </c>
      <c r="F4142" s="5">
        <f t="shared" si="1"/>
        <v>0.03614248556</v>
      </c>
      <c r="G4142" s="6">
        <f t="shared" si="2"/>
        <v>1.305183879</v>
      </c>
    </row>
    <row r="4143">
      <c r="A4143" s="1">
        <v>41.3799985647201</v>
      </c>
      <c r="B4143" s="1">
        <v>107.81523</v>
      </c>
      <c r="C4143" s="1">
        <v>0.3252157</v>
      </c>
      <c r="D4143" s="1">
        <v>-0.06653238</v>
      </c>
      <c r="E4143" s="1">
        <v>1.3310521</v>
      </c>
      <c r="F4143" s="5">
        <f t="shared" si="1"/>
        <v>0.03613507778</v>
      </c>
      <c r="G4143" s="6">
        <f t="shared" si="2"/>
        <v>1.306312521</v>
      </c>
    </row>
    <row r="4144">
      <c r="A4144" s="1">
        <v>41.3901265859603</v>
      </c>
      <c r="B4144" s="1">
        <v>107.813324</v>
      </c>
      <c r="C4144" s="1">
        <v>0.32522902</v>
      </c>
      <c r="D4144" s="1">
        <v>-0.12635049</v>
      </c>
      <c r="E4144" s="1">
        <v>1.3310285</v>
      </c>
      <c r="F4144" s="5">
        <f t="shared" si="1"/>
        <v>0.03613655778</v>
      </c>
      <c r="G4144" s="6">
        <f t="shared" si="2"/>
        <v>1.30628899</v>
      </c>
    </row>
    <row r="4145">
      <c r="A4145" s="1">
        <v>41.4001249074935</v>
      </c>
      <c r="B4145" s="1">
        <v>107.78666</v>
      </c>
      <c r="C4145" s="1">
        <v>0.3252557</v>
      </c>
      <c r="D4145" s="1">
        <v>-0.1861686</v>
      </c>
      <c r="E4145" s="1">
        <v>1.3306993</v>
      </c>
      <c r="F4145" s="5">
        <f t="shared" si="1"/>
        <v>0.03613952222</v>
      </c>
      <c r="G4145" s="6">
        <f t="shared" si="2"/>
        <v>1.305959805</v>
      </c>
    </row>
    <row r="4146">
      <c r="A4146" s="1">
        <v>41.4100011587142</v>
      </c>
      <c r="B4146" s="1">
        <v>107.7257</v>
      </c>
      <c r="C4146" s="1">
        <v>0.32528237</v>
      </c>
      <c r="D4146" s="1">
        <v>-0.23133737</v>
      </c>
      <c r="E4146" s="1">
        <v>1.3299469</v>
      </c>
      <c r="F4146" s="5">
        <f t="shared" si="1"/>
        <v>0.03614248556</v>
      </c>
      <c r="G4146" s="6">
        <f t="shared" si="2"/>
        <v>1.305207212</v>
      </c>
    </row>
    <row r="4147">
      <c r="A4147" s="1">
        <v>41.4199994802475</v>
      </c>
      <c r="B4147" s="1">
        <v>107.71427</v>
      </c>
      <c r="C4147" s="1">
        <v>0.32532236</v>
      </c>
      <c r="D4147" s="1">
        <v>-0.27772692</v>
      </c>
      <c r="E4147" s="1">
        <v>1.3298057</v>
      </c>
      <c r="F4147" s="5">
        <f t="shared" si="1"/>
        <v>0.03614692889</v>
      </c>
      <c r="G4147" s="6">
        <f t="shared" si="2"/>
        <v>1.305066101</v>
      </c>
    </row>
    <row r="4148">
      <c r="A4148" s="1">
        <v>41.4301236867904</v>
      </c>
      <c r="B4148" s="1">
        <v>107.69904</v>
      </c>
      <c r="C4148" s="1">
        <v>0.32540235</v>
      </c>
      <c r="D4148" s="1">
        <v>-0.28016847</v>
      </c>
      <c r="E4148" s="1">
        <v>1.3296175</v>
      </c>
      <c r="F4148" s="5">
        <f t="shared" si="1"/>
        <v>0.03615581667</v>
      </c>
      <c r="G4148" s="6">
        <f t="shared" si="2"/>
        <v>1.304878077</v>
      </c>
    </row>
    <row r="4149">
      <c r="A4149" s="1">
        <v>41.4399999380111</v>
      </c>
      <c r="B4149" s="1">
        <v>107.676186</v>
      </c>
      <c r="C4149" s="1">
        <v>0.32550898</v>
      </c>
      <c r="D4149" s="1">
        <v>-0.23988281</v>
      </c>
      <c r="E4149" s="1">
        <v>1.3293355</v>
      </c>
      <c r="F4149" s="5">
        <f t="shared" si="1"/>
        <v>0.03616766444</v>
      </c>
      <c r="G4149" s="6">
        <f t="shared" si="2"/>
        <v>1.304595928</v>
      </c>
    </row>
    <row r="4150">
      <c r="A4150" s="1">
        <v>41.4499982595443</v>
      </c>
      <c r="B4150" s="1">
        <v>107.73524</v>
      </c>
      <c r="C4150" s="1">
        <v>0.32558897</v>
      </c>
      <c r="D4150" s="1">
        <v>-0.24232437</v>
      </c>
      <c r="E4150" s="1">
        <v>1.3300643</v>
      </c>
      <c r="F4150" s="5">
        <f t="shared" si="1"/>
        <v>0.03617655222</v>
      </c>
      <c r="G4150" s="6">
        <f t="shared" si="2"/>
        <v>1.30532499</v>
      </c>
    </row>
    <row r="4151">
      <c r="A4151" s="1">
        <v>41.4601262807846</v>
      </c>
      <c r="B4151" s="1">
        <v>107.719986</v>
      </c>
      <c r="C4151" s="1">
        <v>0.3256423</v>
      </c>
      <c r="D4151" s="1">
        <v>-0.2728438</v>
      </c>
      <c r="E4151" s="1">
        <v>1.3298762</v>
      </c>
      <c r="F4151" s="5">
        <f t="shared" si="1"/>
        <v>0.03618247778</v>
      </c>
      <c r="G4151" s="6">
        <f t="shared" si="2"/>
        <v>1.305136669</v>
      </c>
    </row>
    <row r="4152">
      <c r="A4152" s="1">
        <v>41.4701246023178</v>
      </c>
      <c r="B4152" s="1">
        <v>107.750465</v>
      </c>
      <c r="C4152" s="1">
        <v>0.3256556</v>
      </c>
      <c r="D4152" s="1">
        <v>-0.33144113</v>
      </c>
      <c r="E4152" s="1">
        <v>1.3302525</v>
      </c>
      <c r="F4152" s="5">
        <f t="shared" si="1"/>
        <v>0.03618395556</v>
      </c>
      <c r="G4152" s="6">
        <f t="shared" si="2"/>
        <v>1.305512953</v>
      </c>
    </row>
    <row r="4153">
      <c r="A4153" s="1">
        <v>41.4800008535385</v>
      </c>
      <c r="B4153" s="1">
        <v>107.73713</v>
      </c>
      <c r="C4153" s="1">
        <v>0.32568225</v>
      </c>
      <c r="D4153" s="1">
        <v>-0.39125922</v>
      </c>
      <c r="E4153" s="1">
        <v>1.3300878</v>
      </c>
      <c r="F4153" s="5">
        <f t="shared" si="1"/>
        <v>0.03618691667</v>
      </c>
      <c r="G4153" s="6">
        <f t="shared" si="2"/>
        <v>1.305348323</v>
      </c>
    </row>
    <row r="4154">
      <c r="A4154" s="1">
        <v>41.4901250600814</v>
      </c>
      <c r="B4154" s="1">
        <v>107.68951</v>
      </c>
      <c r="C4154" s="1">
        <v>0.32572225</v>
      </c>
      <c r="D4154" s="1">
        <v>-0.42177868</v>
      </c>
      <c r="E4154" s="1">
        <v>1.3295</v>
      </c>
      <c r="F4154" s="5">
        <f t="shared" si="1"/>
        <v>0.03619136111</v>
      </c>
      <c r="G4154" s="6">
        <f t="shared" si="2"/>
        <v>1.304760422</v>
      </c>
    </row>
    <row r="4155">
      <c r="A4155" s="1">
        <v>41.5001233816146</v>
      </c>
      <c r="B4155" s="1">
        <v>107.69713</v>
      </c>
      <c r="C4155" s="1">
        <v>0.32578892</v>
      </c>
      <c r="D4155" s="1">
        <v>-0.4522981</v>
      </c>
      <c r="E4155" s="1">
        <v>1.3295941</v>
      </c>
      <c r="F4155" s="5">
        <f t="shared" si="1"/>
        <v>0.03619876889</v>
      </c>
      <c r="G4155" s="6">
        <f t="shared" si="2"/>
        <v>1.304854496</v>
      </c>
    </row>
    <row r="4156">
      <c r="A4156" s="1">
        <v>41.5099996328353</v>
      </c>
      <c r="B4156" s="1">
        <v>107.657135</v>
      </c>
      <c r="C4156" s="1">
        <v>0.32584223</v>
      </c>
      <c r="D4156" s="1">
        <v>-0.46694744</v>
      </c>
      <c r="E4156" s="1">
        <v>1.3291003</v>
      </c>
      <c r="F4156" s="5">
        <f t="shared" si="1"/>
        <v>0.03620469222</v>
      </c>
      <c r="G4156" s="6">
        <f t="shared" si="2"/>
        <v>1.304360731</v>
      </c>
    </row>
    <row r="4157">
      <c r="A4157" s="1">
        <v>41.5200017690658</v>
      </c>
      <c r="B4157" s="1">
        <v>107.69904</v>
      </c>
      <c r="C4157" s="1">
        <v>0.3260422</v>
      </c>
      <c r="D4157" s="1">
        <v>-0.33144113</v>
      </c>
      <c r="E4157" s="1">
        <v>1.3296175</v>
      </c>
      <c r="F4157" s="5">
        <f t="shared" si="1"/>
        <v>0.03622691111</v>
      </c>
      <c r="G4157" s="6">
        <f t="shared" si="2"/>
        <v>1.304878077</v>
      </c>
    </row>
    <row r="4158">
      <c r="A4158" s="1">
        <v>41.530000090599</v>
      </c>
      <c r="B4158" s="1">
        <v>107.86666</v>
      </c>
      <c r="C4158" s="1">
        <v>0.3264021</v>
      </c>
      <c r="D4158" s="1">
        <v>-0.04699994</v>
      </c>
      <c r="E4158" s="1">
        <v>1.3316871</v>
      </c>
      <c r="F4158" s="5">
        <f t="shared" si="1"/>
        <v>0.0362669</v>
      </c>
      <c r="G4158" s="6">
        <f t="shared" si="2"/>
        <v>1.306947459</v>
      </c>
    </row>
    <row r="4159">
      <c r="A4159" s="1">
        <v>41.5399984121322</v>
      </c>
      <c r="B4159" s="1">
        <v>108.01334</v>
      </c>
      <c r="C4159" s="1">
        <v>0.3264021</v>
      </c>
      <c r="D4159" s="1">
        <v>-0.13245438</v>
      </c>
      <c r="E4159" s="1">
        <v>1.3334979</v>
      </c>
      <c r="F4159" s="5">
        <f t="shared" si="1"/>
        <v>0.0362669</v>
      </c>
      <c r="G4159" s="6">
        <f t="shared" si="2"/>
        <v>1.308758323</v>
      </c>
    </row>
    <row r="4160">
      <c r="A4160" s="1">
        <v>41.5500005483627</v>
      </c>
      <c r="B4160" s="1">
        <v>108.08192</v>
      </c>
      <c r="C4160" s="1">
        <v>0.32634878</v>
      </c>
      <c r="D4160" s="1">
        <v>-0.2618568</v>
      </c>
      <c r="E4160" s="1">
        <v>1.3343445</v>
      </c>
      <c r="F4160" s="5">
        <f t="shared" si="1"/>
        <v>0.03626097556</v>
      </c>
      <c r="G4160" s="6">
        <f t="shared" si="2"/>
        <v>1.30960499</v>
      </c>
    </row>
    <row r="4161">
      <c r="A4161" s="1">
        <v>41.5601247549057</v>
      </c>
      <c r="B4161" s="1">
        <v>108.02667</v>
      </c>
      <c r="C4161" s="1">
        <v>0.3263621</v>
      </c>
      <c r="D4161" s="1">
        <v>-0.33632424</v>
      </c>
      <c r="E4161" s="1">
        <v>1.3336625</v>
      </c>
      <c r="F4161" s="5">
        <f t="shared" si="1"/>
        <v>0.03626245556</v>
      </c>
      <c r="G4161" s="6">
        <f t="shared" si="2"/>
        <v>1.308922891</v>
      </c>
    </row>
    <row r="4162">
      <c r="A4162" s="1">
        <v>41.5700010061264</v>
      </c>
      <c r="B4162" s="1">
        <v>108.00763</v>
      </c>
      <c r="C4162" s="1">
        <v>0.32637542</v>
      </c>
      <c r="D4162" s="1">
        <v>-0.4095709</v>
      </c>
      <c r="E4162" s="1">
        <v>1.3334274</v>
      </c>
      <c r="F4162" s="5">
        <f t="shared" si="1"/>
        <v>0.03626393556</v>
      </c>
      <c r="G4162" s="6">
        <f t="shared" si="2"/>
        <v>1.30868783</v>
      </c>
    </row>
    <row r="4163">
      <c r="A4163" s="1">
        <v>41.5801252126693</v>
      </c>
      <c r="B4163" s="1">
        <v>107.97715</v>
      </c>
      <c r="C4163" s="1">
        <v>0.32637542</v>
      </c>
      <c r="D4163" s="1">
        <v>-0.48281756</v>
      </c>
      <c r="E4163" s="1">
        <v>1.3330511</v>
      </c>
      <c r="F4163" s="5">
        <f t="shared" si="1"/>
        <v>0.03626393556</v>
      </c>
      <c r="G4163" s="6">
        <f t="shared" si="2"/>
        <v>1.308311533</v>
      </c>
    </row>
    <row r="4164">
      <c r="A4164" s="1">
        <v>41.59000146389</v>
      </c>
      <c r="B4164" s="1">
        <v>107.91619</v>
      </c>
      <c r="C4164" s="1">
        <v>0.3266287</v>
      </c>
      <c r="D4164" s="1">
        <v>-0.33632424</v>
      </c>
      <c r="E4164" s="1">
        <v>1.3322984</v>
      </c>
      <c r="F4164" s="5">
        <f t="shared" si="1"/>
        <v>0.03629207778</v>
      </c>
      <c r="G4164" s="6">
        <f t="shared" si="2"/>
        <v>1.307558941</v>
      </c>
    </row>
    <row r="4165">
      <c r="A4165" s="1">
        <v>41.600125670433</v>
      </c>
      <c r="B4165" s="1">
        <v>108.09715</v>
      </c>
      <c r="C4165" s="1">
        <v>0.3270286</v>
      </c>
      <c r="D4165" s="1">
        <v>0.018922053</v>
      </c>
      <c r="E4165" s="1">
        <v>1.3345325</v>
      </c>
      <c r="F4165" s="5">
        <f t="shared" si="1"/>
        <v>0.03633651111</v>
      </c>
      <c r="G4165" s="6">
        <f t="shared" si="2"/>
        <v>1.309793015</v>
      </c>
    </row>
    <row r="4166">
      <c r="A4166" s="1">
        <v>41.6100019216537</v>
      </c>
      <c r="B4166" s="1">
        <v>108.29144</v>
      </c>
      <c r="C4166" s="1">
        <v>0.32708192</v>
      </c>
      <c r="D4166" s="7">
        <v>6.103888E-4</v>
      </c>
      <c r="E4166" s="1">
        <v>1.3369313</v>
      </c>
      <c r="F4166" s="5">
        <f t="shared" si="1"/>
        <v>0.03634243556</v>
      </c>
      <c r="G4166" s="6">
        <f t="shared" si="2"/>
        <v>1.312191657</v>
      </c>
    </row>
    <row r="4167">
      <c r="A4167" s="1">
        <v>41.6201261281967</v>
      </c>
      <c r="B4167" s="1">
        <v>108.369545</v>
      </c>
      <c r="C4167" s="1">
        <v>0.3270286</v>
      </c>
      <c r="D4167" s="1">
        <v>-0.1422206</v>
      </c>
      <c r="E4167" s="1">
        <v>1.3378954</v>
      </c>
      <c r="F4167" s="5">
        <f t="shared" si="1"/>
        <v>0.03633651111</v>
      </c>
      <c r="G4167" s="6">
        <f t="shared" si="2"/>
        <v>1.313155916</v>
      </c>
    </row>
    <row r="4168">
      <c r="A4168" s="1">
        <v>41.6299985647201</v>
      </c>
      <c r="B4168" s="1">
        <v>108.37336</v>
      </c>
      <c r="C4168" s="1">
        <v>0.32705528</v>
      </c>
      <c r="D4168" s="1">
        <v>-0.18738937</v>
      </c>
      <c r="E4168" s="1">
        <v>1.3379426</v>
      </c>
      <c r="F4168" s="5">
        <f t="shared" si="1"/>
        <v>0.03633947556</v>
      </c>
      <c r="G4168" s="6">
        <f t="shared" si="2"/>
        <v>1.313203015</v>
      </c>
    </row>
    <row r="4169">
      <c r="A4169" s="1">
        <v>41.6400007009506</v>
      </c>
      <c r="B4169" s="1">
        <v>108.32003</v>
      </c>
      <c r="C4169" s="1">
        <v>0.3270686</v>
      </c>
      <c r="D4169" s="1">
        <v>-0.26063603</v>
      </c>
      <c r="E4169" s="1">
        <v>1.3372841</v>
      </c>
      <c r="F4169" s="5">
        <f t="shared" si="1"/>
        <v>0.03634095556</v>
      </c>
      <c r="G4169" s="6">
        <f t="shared" si="2"/>
        <v>1.31254462</v>
      </c>
    </row>
    <row r="4170">
      <c r="A4170" s="1">
        <v>41.6499990224838</v>
      </c>
      <c r="B4170" s="1">
        <v>108.30098</v>
      </c>
      <c r="C4170" s="1">
        <v>0.32708192</v>
      </c>
      <c r="D4170" s="1">
        <v>-0.3338827</v>
      </c>
      <c r="E4170" s="1">
        <v>1.3370488</v>
      </c>
      <c r="F4170" s="5">
        <f t="shared" si="1"/>
        <v>0.03634243556</v>
      </c>
      <c r="G4170" s="6">
        <f t="shared" si="2"/>
        <v>1.312309435</v>
      </c>
    </row>
    <row r="4171">
      <c r="A4171" s="1">
        <v>41.6601232290267</v>
      </c>
      <c r="B4171" s="1">
        <v>108.23621</v>
      </c>
      <c r="C4171" s="1">
        <v>0.3271086</v>
      </c>
      <c r="D4171" s="1">
        <v>-0.37905145</v>
      </c>
      <c r="E4171" s="1">
        <v>1.3362492</v>
      </c>
      <c r="F4171" s="5">
        <f t="shared" si="1"/>
        <v>0.0363454</v>
      </c>
      <c r="G4171" s="6">
        <f t="shared" si="2"/>
        <v>1.311509805</v>
      </c>
    </row>
    <row r="4172">
      <c r="A4172" s="1">
        <v>41.6699994802475</v>
      </c>
      <c r="B4172" s="1">
        <v>108.215256</v>
      </c>
      <c r="C4172" s="1">
        <v>0.3271619</v>
      </c>
      <c r="D4172" s="1">
        <v>-0.41079167</v>
      </c>
      <c r="E4172" s="1">
        <v>1.3359907</v>
      </c>
      <c r="F4172" s="5">
        <f t="shared" si="1"/>
        <v>0.03635132222</v>
      </c>
      <c r="G4172" s="6">
        <f t="shared" si="2"/>
        <v>1.311251114</v>
      </c>
    </row>
    <row r="4173">
      <c r="A4173" s="1">
        <v>41.6801236867904</v>
      </c>
      <c r="B4173" s="1">
        <v>108.1905</v>
      </c>
      <c r="C4173" s="1">
        <v>0.32725525</v>
      </c>
      <c r="D4173" s="1">
        <v>-0.38393456</v>
      </c>
      <c r="E4173" s="1">
        <v>1.3356849</v>
      </c>
      <c r="F4173" s="5">
        <f t="shared" si="1"/>
        <v>0.03636169444</v>
      </c>
      <c r="G4173" s="6">
        <f t="shared" si="2"/>
        <v>1.310945484</v>
      </c>
    </row>
    <row r="4174">
      <c r="A4174" s="1">
        <v>41.6901258230209</v>
      </c>
      <c r="B4174" s="1">
        <v>108.18668</v>
      </c>
      <c r="C4174" s="1">
        <v>0.32734856</v>
      </c>
      <c r="D4174" s="1">
        <v>-0.3875969</v>
      </c>
      <c r="E4174" s="1">
        <v>1.3356379</v>
      </c>
      <c r="F4174" s="5">
        <f t="shared" si="1"/>
        <v>0.03637206222</v>
      </c>
      <c r="G4174" s="6">
        <f t="shared" si="2"/>
        <v>1.310898323</v>
      </c>
    </row>
    <row r="4175">
      <c r="A4175" s="1">
        <v>41.6999982595443</v>
      </c>
      <c r="B4175" s="1">
        <v>108.23621</v>
      </c>
      <c r="C4175" s="1">
        <v>0.32740188</v>
      </c>
      <c r="D4175" s="1">
        <v>-0.40590855</v>
      </c>
      <c r="E4175" s="1">
        <v>1.3362492</v>
      </c>
      <c r="F4175" s="5">
        <f t="shared" si="1"/>
        <v>0.03637798667</v>
      </c>
      <c r="G4175" s="6">
        <f t="shared" si="2"/>
        <v>1.311509805</v>
      </c>
    </row>
    <row r="4176">
      <c r="A4176" s="1">
        <v>41.7101262807846</v>
      </c>
      <c r="B4176" s="1">
        <v>108.24002</v>
      </c>
      <c r="C4176" s="1">
        <v>0.32744184</v>
      </c>
      <c r="D4176" s="1">
        <v>-0.43886957</v>
      </c>
      <c r="E4176" s="1">
        <v>1.3362963</v>
      </c>
      <c r="F4176" s="5">
        <f t="shared" si="1"/>
        <v>0.03638242667</v>
      </c>
      <c r="G4176" s="6">
        <f t="shared" si="2"/>
        <v>1.311556842</v>
      </c>
    </row>
    <row r="4177">
      <c r="A4177" s="1">
        <v>41.719998717308</v>
      </c>
      <c r="B4177" s="1">
        <v>108.24193</v>
      </c>
      <c r="C4177" s="1">
        <v>0.3275485</v>
      </c>
      <c r="D4177" s="1">
        <v>-0.41567478</v>
      </c>
      <c r="E4177" s="1">
        <v>1.3363199</v>
      </c>
      <c r="F4177" s="5">
        <f t="shared" si="1"/>
        <v>0.03639427778</v>
      </c>
      <c r="G4177" s="6">
        <f t="shared" si="2"/>
        <v>1.311580422</v>
      </c>
    </row>
    <row r="4178">
      <c r="A4178" s="1">
        <v>41.7301267385482</v>
      </c>
      <c r="B4178" s="1">
        <v>108.37145</v>
      </c>
      <c r="C4178" s="1">
        <v>0.32792175</v>
      </c>
      <c r="D4178" s="1">
        <v>-0.115363486</v>
      </c>
      <c r="E4178" s="1">
        <v>1.337919</v>
      </c>
      <c r="F4178" s="5">
        <f t="shared" si="1"/>
        <v>0.03643575</v>
      </c>
      <c r="G4178" s="6">
        <f t="shared" si="2"/>
        <v>1.313179435</v>
      </c>
    </row>
    <row r="4179">
      <c r="A4179" s="1">
        <v>41.7399991750717</v>
      </c>
      <c r="B4179" s="1">
        <v>108.53336</v>
      </c>
      <c r="C4179" s="1">
        <v>0.32797506</v>
      </c>
      <c r="D4179" s="1">
        <v>-0.13245438</v>
      </c>
      <c r="E4179" s="1">
        <v>1.3399179</v>
      </c>
      <c r="F4179" s="5">
        <f t="shared" si="1"/>
        <v>0.03644167333</v>
      </c>
      <c r="G4179" s="6">
        <f t="shared" si="2"/>
        <v>1.315178323</v>
      </c>
    </row>
    <row r="4180">
      <c r="A4180" s="1">
        <v>41.7501233816146</v>
      </c>
      <c r="B4180" s="1">
        <v>108.601944</v>
      </c>
      <c r="C4180" s="1">
        <v>0.3278684</v>
      </c>
      <c r="D4180" s="1">
        <v>-0.3326619</v>
      </c>
      <c r="E4180" s="1">
        <v>1.3407645</v>
      </c>
      <c r="F4180" s="5">
        <f t="shared" si="1"/>
        <v>0.03642982222</v>
      </c>
      <c r="G4180" s="6">
        <f t="shared" si="2"/>
        <v>1.31602504</v>
      </c>
    </row>
    <row r="4181">
      <c r="A4181" s="1">
        <v>41.7599996328353</v>
      </c>
      <c r="B4181" s="1">
        <v>108.53718</v>
      </c>
      <c r="C4181" s="1">
        <v>0.3278684</v>
      </c>
      <c r="D4181" s="1">
        <v>-0.40712935</v>
      </c>
      <c r="E4181" s="1">
        <v>1.339965</v>
      </c>
      <c r="F4181" s="5">
        <f t="shared" si="1"/>
        <v>0.03642982222</v>
      </c>
      <c r="G4181" s="6">
        <f t="shared" si="2"/>
        <v>1.315225484</v>
      </c>
    </row>
    <row r="4182">
      <c r="A4182" s="1">
        <v>41.7701238393783</v>
      </c>
      <c r="B4182" s="1">
        <v>108.500984</v>
      </c>
      <c r="C4182" s="1">
        <v>0.32788172</v>
      </c>
      <c r="D4182" s="1">
        <v>-0.48159677</v>
      </c>
      <c r="E4182" s="1">
        <v>1.3395181</v>
      </c>
      <c r="F4182" s="5">
        <f t="shared" si="1"/>
        <v>0.03643130222</v>
      </c>
      <c r="G4182" s="6">
        <f t="shared" si="2"/>
        <v>1.31477862</v>
      </c>
    </row>
    <row r="4183">
      <c r="A4183" s="1">
        <v>41.7801259756088</v>
      </c>
      <c r="B4183" s="1">
        <v>108.459076</v>
      </c>
      <c r="C4183" s="1">
        <v>0.32810837</v>
      </c>
      <c r="D4183" s="1">
        <v>-0.36196056</v>
      </c>
      <c r="E4183" s="1">
        <v>1.3390008</v>
      </c>
      <c r="F4183" s="5">
        <f t="shared" si="1"/>
        <v>0.03645648556</v>
      </c>
      <c r="G4183" s="6">
        <f t="shared" si="2"/>
        <v>1.314261237</v>
      </c>
    </row>
    <row r="4184">
      <c r="A4184" s="1">
        <v>41.790124297142</v>
      </c>
      <c r="B4184" s="1">
        <v>108.52956</v>
      </c>
      <c r="C4184" s="1">
        <v>0.32846826</v>
      </c>
      <c r="D4184" s="1">
        <v>-0.048220716</v>
      </c>
      <c r="E4184" s="1">
        <v>1.3398708</v>
      </c>
      <c r="F4184" s="5">
        <f t="shared" si="1"/>
        <v>0.03649647333</v>
      </c>
      <c r="G4184" s="6">
        <f t="shared" si="2"/>
        <v>1.31513141</v>
      </c>
    </row>
    <row r="4185">
      <c r="A4185" s="1">
        <v>41.8001264333725</v>
      </c>
      <c r="B4185" s="1">
        <v>108.742905</v>
      </c>
      <c r="C4185" s="1">
        <v>0.3284949</v>
      </c>
      <c r="D4185" s="1">
        <v>-0.09338949</v>
      </c>
      <c r="E4185" s="1">
        <v>1.3425049</v>
      </c>
      <c r="F4185" s="5">
        <f t="shared" si="1"/>
        <v>0.03649943333</v>
      </c>
      <c r="G4185" s="6">
        <f t="shared" si="2"/>
        <v>1.317765299</v>
      </c>
    </row>
    <row r="4186">
      <c r="A4186" s="1">
        <v>41.8099988698959</v>
      </c>
      <c r="B4186" s="1">
        <v>108.75433</v>
      </c>
      <c r="C4186" s="1">
        <v>0.32845494</v>
      </c>
      <c r="D4186" s="1">
        <v>-0.22279193</v>
      </c>
      <c r="E4186" s="1">
        <v>1.3426458</v>
      </c>
      <c r="F4186" s="5">
        <f t="shared" si="1"/>
        <v>0.03649499333</v>
      </c>
      <c r="G4186" s="6">
        <f t="shared" si="2"/>
        <v>1.317906348</v>
      </c>
    </row>
    <row r="4187">
      <c r="A4187" s="1">
        <v>41.8201268911361</v>
      </c>
      <c r="B4187" s="1">
        <v>108.73338</v>
      </c>
      <c r="C4187" s="1">
        <v>0.32846826</v>
      </c>
      <c r="D4187" s="1">
        <v>-0.28138924</v>
      </c>
      <c r="E4187" s="1">
        <v>1.3423872</v>
      </c>
      <c r="F4187" s="5">
        <f t="shared" si="1"/>
        <v>0.03649647333</v>
      </c>
      <c r="G4187" s="6">
        <f t="shared" si="2"/>
        <v>1.317647706</v>
      </c>
    </row>
    <row r="4188">
      <c r="A4188" s="1">
        <v>41.8299993276596</v>
      </c>
      <c r="B4188" s="1">
        <v>108.7048</v>
      </c>
      <c r="C4188" s="1">
        <v>0.32848158</v>
      </c>
      <c r="D4188" s="1">
        <v>-0.3546359</v>
      </c>
      <c r="E4188" s="1">
        <v>1.3420345</v>
      </c>
      <c r="F4188" s="5">
        <f t="shared" si="1"/>
        <v>0.03649795333</v>
      </c>
      <c r="G4188" s="6">
        <f t="shared" si="2"/>
        <v>1.317294867</v>
      </c>
    </row>
    <row r="4189">
      <c r="A4189" s="1">
        <v>41.8401235342025</v>
      </c>
      <c r="B4189" s="1">
        <v>108.63814</v>
      </c>
      <c r="C4189" s="1">
        <v>0.3284949</v>
      </c>
      <c r="D4189" s="1">
        <v>-0.414454</v>
      </c>
      <c r="E4189" s="1">
        <v>1.3412114</v>
      </c>
      <c r="F4189" s="5">
        <f t="shared" si="1"/>
        <v>0.03649943333</v>
      </c>
      <c r="G4189" s="6">
        <f t="shared" si="2"/>
        <v>1.316471904</v>
      </c>
    </row>
    <row r="4190">
      <c r="A4190" s="1">
        <v>41.850125670433</v>
      </c>
      <c r="B4190" s="1">
        <v>108.64004</v>
      </c>
      <c r="C4190" s="1">
        <v>0.32858825</v>
      </c>
      <c r="D4190" s="1">
        <v>-0.40590855</v>
      </c>
      <c r="E4190" s="1">
        <v>1.3412349</v>
      </c>
      <c r="F4190" s="5">
        <f t="shared" si="1"/>
        <v>0.03650980556</v>
      </c>
      <c r="G4190" s="6">
        <f t="shared" si="2"/>
        <v>1.31649536</v>
      </c>
    </row>
    <row r="4191">
      <c r="A4191" s="1">
        <v>41.8600019216537</v>
      </c>
      <c r="B4191" s="1">
        <v>108.672424</v>
      </c>
      <c r="C4191" s="1">
        <v>0.32902813</v>
      </c>
      <c r="D4191" s="1">
        <v>-0.03601294</v>
      </c>
      <c r="E4191" s="1">
        <v>1.3416346</v>
      </c>
      <c r="F4191" s="5">
        <f t="shared" si="1"/>
        <v>0.03655868111</v>
      </c>
      <c r="G4191" s="6">
        <f t="shared" si="2"/>
        <v>1.316895163</v>
      </c>
    </row>
    <row r="4192">
      <c r="A4192" s="1">
        <v>41.8701261281967</v>
      </c>
      <c r="B4192" s="1">
        <v>108.906715</v>
      </c>
      <c r="C4192" s="1">
        <v>0.32921478</v>
      </c>
      <c r="D4192" s="1">
        <v>0.08606482</v>
      </c>
      <c r="E4192" s="1">
        <v>1.3445271</v>
      </c>
      <c r="F4192" s="5">
        <f t="shared" si="1"/>
        <v>0.03657942</v>
      </c>
      <c r="G4192" s="6">
        <f t="shared" si="2"/>
        <v>1.319787644</v>
      </c>
    </row>
    <row r="4193">
      <c r="A4193" s="1">
        <v>41.8801244497299</v>
      </c>
      <c r="B4193" s="1">
        <v>109.02863</v>
      </c>
      <c r="C4193" s="1">
        <v>0.32913476</v>
      </c>
      <c r="D4193" s="1">
        <v>-0.07385705</v>
      </c>
      <c r="E4193" s="1">
        <v>1.3460324</v>
      </c>
      <c r="F4193" s="5">
        <f t="shared" si="1"/>
        <v>0.03657052889</v>
      </c>
      <c r="G4193" s="6">
        <f t="shared" si="2"/>
        <v>1.321292768</v>
      </c>
    </row>
    <row r="4194">
      <c r="A4194" s="1">
        <v>41.8900007009506</v>
      </c>
      <c r="B4194" s="1">
        <v>108.99434</v>
      </c>
      <c r="C4194" s="1">
        <v>0.32914808</v>
      </c>
      <c r="D4194" s="1">
        <v>-0.16175304</v>
      </c>
      <c r="E4194" s="1">
        <v>1.345609</v>
      </c>
      <c r="F4194" s="5">
        <f t="shared" si="1"/>
        <v>0.03657200889</v>
      </c>
      <c r="G4194" s="6">
        <f t="shared" si="2"/>
        <v>1.320869435</v>
      </c>
    </row>
    <row r="4195">
      <c r="A4195" s="1">
        <v>41.8999990224838</v>
      </c>
      <c r="B4195" s="1">
        <v>109.00387</v>
      </c>
      <c r="C4195" s="1">
        <v>0.32918808</v>
      </c>
      <c r="D4195" s="1">
        <v>-0.19227248</v>
      </c>
      <c r="E4195" s="1">
        <v>1.3457266</v>
      </c>
      <c r="F4195" s="5">
        <f t="shared" si="1"/>
        <v>0.03657645333</v>
      </c>
      <c r="G4195" s="6">
        <f t="shared" si="2"/>
        <v>1.320987089</v>
      </c>
    </row>
    <row r="4196">
      <c r="A4196" s="1">
        <v>41.9101232290267</v>
      </c>
      <c r="B4196" s="1">
        <v>108.918144</v>
      </c>
      <c r="C4196" s="1">
        <v>0.32920143</v>
      </c>
      <c r="D4196" s="1">
        <v>-0.2667399</v>
      </c>
      <c r="E4196" s="1">
        <v>1.3446683</v>
      </c>
      <c r="F4196" s="5">
        <f t="shared" si="1"/>
        <v>0.03657793667</v>
      </c>
      <c r="G4196" s="6">
        <f t="shared" si="2"/>
        <v>1.319928743</v>
      </c>
    </row>
    <row r="4197">
      <c r="A4197" s="1">
        <v>41.9199994802475</v>
      </c>
      <c r="B4197" s="1">
        <v>108.88006</v>
      </c>
      <c r="C4197" s="1">
        <v>0.3292281</v>
      </c>
      <c r="D4197" s="1">
        <v>-0.3119087</v>
      </c>
      <c r="E4197" s="1">
        <v>1.344198</v>
      </c>
      <c r="F4197" s="5">
        <f t="shared" si="1"/>
        <v>0.0365809</v>
      </c>
      <c r="G4197" s="6">
        <f t="shared" si="2"/>
        <v>1.31945857</v>
      </c>
    </row>
    <row r="4198">
      <c r="A4198" s="1">
        <v>41.9300016164779</v>
      </c>
      <c r="B4198" s="1">
        <v>108.83815</v>
      </c>
      <c r="C4198" s="1">
        <v>0.32929474</v>
      </c>
      <c r="D4198" s="1">
        <v>-0.3277788</v>
      </c>
      <c r="E4198" s="1">
        <v>1.3436806</v>
      </c>
      <c r="F4198" s="5">
        <f t="shared" si="1"/>
        <v>0.03658830444</v>
      </c>
      <c r="G4198" s="6">
        <f t="shared" si="2"/>
        <v>1.318941163</v>
      </c>
    </row>
    <row r="4199">
      <c r="A4199" s="1">
        <v>41.9401258230209</v>
      </c>
      <c r="B4199" s="1">
        <v>108.80958</v>
      </c>
      <c r="C4199" s="1">
        <v>0.32940137</v>
      </c>
      <c r="D4199" s="1">
        <v>-0.30214247</v>
      </c>
      <c r="E4199" s="1">
        <v>1.3433279</v>
      </c>
      <c r="F4199" s="5">
        <f t="shared" si="1"/>
        <v>0.03660015222</v>
      </c>
      <c r="G4199" s="6">
        <f t="shared" si="2"/>
        <v>1.318588447</v>
      </c>
    </row>
    <row r="4200">
      <c r="A4200" s="1">
        <v>41.9499982595443</v>
      </c>
      <c r="B4200" s="1">
        <v>108.87814</v>
      </c>
      <c r="C4200" s="1">
        <v>0.32949468</v>
      </c>
      <c r="D4200" s="1">
        <v>-0.27894768</v>
      </c>
      <c r="E4200" s="1">
        <v>1.3441744</v>
      </c>
      <c r="F4200" s="5">
        <f t="shared" si="1"/>
        <v>0.03661052</v>
      </c>
      <c r="G4200" s="6">
        <f t="shared" si="2"/>
        <v>1.319434867</v>
      </c>
    </row>
    <row r="4201">
      <c r="A4201" s="1">
        <v>41.9600003957748</v>
      </c>
      <c r="B4201" s="1">
        <v>108.88386</v>
      </c>
      <c r="C4201" s="1">
        <v>0.329548</v>
      </c>
      <c r="D4201" s="1">
        <v>-0.30824634</v>
      </c>
      <c r="E4201" s="1">
        <v>1.3442451</v>
      </c>
      <c r="F4201" s="5">
        <f t="shared" si="1"/>
        <v>0.03661644444</v>
      </c>
      <c r="G4201" s="6">
        <f t="shared" si="2"/>
        <v>1.319505484</v>
      </c>
    </row>
    <row r="4202">
      <c r="A4202" s="1">
        <v>41.9701246023178</v>
      </c>
      <c r="B4202" s="1">
        <v>108.91054</v>
      </c>
      <c r="C4202" s="1">
        <v>0.32956135</v>
      </c>
      <c r="D4202" s="1">
        <v>-0.3827138</v>
      </c>
      <c r="E4202" s="1">
        <v>1.3445743</v>
      </c>
      <c r="F4202" s="5">
        <f t="shared" si="1"/>
        <v>0.03661792778</v>
      </c>
      <c r="G4202" s="6">
        <f t="shared" si="2"/>
        <v>1.319834867</v>
      </c>
    </row>
    <row r="4203">
      <c r="A4203" s="1">
        <v>41.9800008535385</v>
      </c>
      <c r="B4203" s="1">
        <v>108.90482</v>
      </c>
      <c r="C4203" s="1">
        <v>0.32957467</v>
      </c>
      <c r="D4203" s="1">
        <v>-0.44131112</v>
      </c>
      <c r="E4203" s="1">
        <v>1.3445038</v>
      </c>
      <c r="F4203" s="5">
        <f t="shared" si="1"/>
        <v>0.03661940778</v>
      </c>
      <c r="G4203" s="6">
        <f t="shared" si="2"/>
        <v>1.319764249</v>
      </c>
    </row>
    <row r="4204">
      <c r="A4204" s="1">
        <v>41.9899991750717</v>
      </c>
      <c r="B4204" s="1">
        <v>108.85909</v>
      </c>
      <c r="C4204" s="1">
        <v>0.329668</v>
      </c>
      <c r="D4204" s="1">
        <v>-0.4315449</v>
      </c>
      <c r="E4204" s="1">
        <v>1.3439392</v>
      </c>
      <c r="F4204" s="5">
        <f t="shared" si="1"/>
        <v>0.03662977778</v>
      </c>
      <c r="G4204" s="6">
        <f t="shared" si="2"/>
        <v>1.319199681</v>
      </c>
    </row>
    <row r="4205">
      <c r="A4205" s="1">
        <v>42.0000013113021</v>
      </c>
      <c r="B4205" s="1">
        <v>108.95244</v>
      </c>
      <c r="C4205" s="1">
        <v>0.33008122</v>
      </c>
      <c r="D4205" s="1">
        <v>-0.075077824</v>
      </c>
      <c r="E4205" s="1">
        <v>1.3450917</v>
      </c>
      <c r="F4205" s="5">
        <f t="shared" si="1"/>
        <v>0.03667569111</v>
      </c>
      <c r="G4205" s="6">
        <f t="shared" si="2"/>
        <v>1.320352151</v>
      </c>
    </row>
    <row r="4206">
      <c r="A4206" s="1">
        <v>42.0099996328353</v>
      </c>
      <c r="B4206" s="1">
        <v>109.15245</v>
      </c>
      <c r="C4206" s="1">
        <v>0.33017454</v>
      </c>
      <c r="D4206" s="1">
        <v>-0.064090826</v>
      </c>
      <c r="E4206" s="1">
        <v>1.347561</v>
      </c>
      <c r="F4206" s="5">
        <f t="shared" si="1"/>
        <v>0.03668606</v>
      </c>
      <c r="G4206" s="6">
        <f t="shared" si="2"/>
        <v>1.32282141</v>
      </c>
    </row>
    <row r="4207">
      <c r="A4207" s="1">
        <v>42.0200017690658</v>
      </c>
      <c r="B4207" s="1">
        <v>109.27055</v>
      </c>
      <c r="C4207" s="1">
        <v>0.33009455</v>
      </c>
      <c r="D4207" s="1">
        <v>-0.2349997</v>
      </c>
      <c r="E4207" s="1">
        <v>1.3490189</v>
      </c>
      <c r="F4207" s="5">
        <f t="shared" si="1"/>
        <v>0.03667717222</v>
      </c>
      <c r="G4207" s="6">
        <f t="shared" si="2"/>
        <v>1.324279435</v>
      </c>
    </row>
    <row r="4208">
      <c r="A4208" s="1">
        <v>42.030000090599</v>
      </c>
      <c r="B4208" s="1">
        <v>109.280075</v>
      </c>
      <c r="C4208" s="1">
        <v>0.33009455</v>
      </c>
      <c r="D4208" s="1">
        <v>-0.30946714</v>
      </c>
      <c r="E4208" s="1">
        <v>1.3491365</v>
      </c>
      <c r="F4208" s="5">
        <f t="shared" si="1"/>
        <v>0.03667717222</v>
      </c>
      <c r="G4208" s="6">
        <f t="shared" si="2"/>
        <v>1.324397027</v>
      </c>
    </row>
    <row r="4209">
      <c r="A4209" s="1">
        <v>42.040124297142</v>
      </c>
      <c r="B4209" s="1">
        <v>109.20007</v>
      </c>
      <c r="C4209" s="1">
        <v>0.33012122</v>
      </c>
      <c r="D4209" s="1">
        <v>-0.36928523</v>
      </c>
      <c r="E4209" s="1">
        <v>1.348149</v>
      </c>
      <c r="F4209" s="5">
        <f t="shared" si="1"/>
        <v>0.03668013556</v>
      </c>
      <c r="G4209" s="6">
        <f t="shared" si="2"/>
        <v>1.323409311</v>
      </c>
    </row>
    <row r="4210">
      <c r="A4210" s="1">
        <v>42.0500005483627</v>
      </c>
      <c r="B4210" s="1">
        <v>109.16769</v>
      </c>
      <c r="C4210" s="1">
        <v>0.33013454</v>
      </c>
      <c r="D4210" s="1">
        <v>-0.44375268</v>
      </c>
      <c r="E4210" s="1">
        <v>1.347749</v>
      </c>
      <c r="F4210" s="5">
        <f t="shared" si="1"/>
        <v>0.03668161556</v>
      </c>
      <c r="G4210" s="6">
        <f t="shared" si="2"/>
        <v>1.323009558</v>
      </c>
    </row>
    <row r="4211">
      <c r="A4211" s="1">
        <v>42.0601247549057</v>
      </c>
      <c r="B4211" s="1">
        <v>109.10292</v>
      </c>
      <c r="C4211" s="1">
        <v>0.33026785</v>
      </c>
      <c r="D4211" s="1">
        <v>-0.40712935</v>
      </c>
      <c r="E4211" s="1">
        <v>1.3469495</v>
      </c>
      <c r="F4211" s="5">
        <f t="shared" si="1"/>
        <v>0.03669642778</v>
      </c>
      <c r="G4211" s="6">
        <f t="shared" si="2"/>
        <v>1.322209928</v>
      </c>
    </row>
    <row r="4212">
      <c r="A4212" s="1">
        <v>42.0700010061264</v>
      </c>
      <c r="B4212" s="1">
        <v>109.19245</v>
      </c>
      <c r="C4212" s="1">
        <v>0.33070773</v>
      </c>
      <c r="D4212" s="1">
        <v>-0.022584386</v>
      </c>
      <c r="E4212" s="1">
        <v>1.3480548</v>
      </c>
      <c r="F4212" s="5">
        <f t="shared" si="1"/>
        <v>0.03674530333</v>
      </c>
      <c r="G4212" s="6">
        <f t="shared" si="2"/>
        <v>1.323315237</v>
      </c>
    </row>
    <row r="4213">
      <c r="A4213" s="1">
        <v>42.0801252126693</v>
      </c>
      <c r="B4213" s="1">
        <v>109.443886</v>
      </c>
      <c r="C4213" s="1">
        <v>0.33085436</v>
      </c>
      <c r="D4213" s="1">
        <v>0.07141549</v>
      </c>
      <c r="E4213" s="1">
        <v>1.3511589</v>
      </c>
      <c r="F4213" s="5">
        <f t="shared" si="1"/>
        <v>0.03676159556</v>
      </c>
      <c r="G4213" s="6">
        <f t="shared" si="2"/>
        <v>1.326419385</v>
      </c>
    </row>
    <row r="4214">
      <c r="A4214" s="1">
        <v>42.09000146389</v>
      </c>
      <c r="B4214" s="1">
        <v>109.55247</v>
      </c>
      <c r="C4214" s="1">
        <v>0.33078772</v>
      </c>
      <c r="D4214" s="1">
        <v>-0.084844045</v>
      </c>
      <c r="E4214" s="1">
        <v>1.3524995</v>
      </c>
      <c r="F4214" s="5">
        <f t="shared" si="1"/>
        <v>0.03675419111</v>
      </c>
      <c r="G4214" s="6">
        <f t="shared" si="2"/>
        <v>1.327759928</v>
      </c>
    </row>
    <row r="4215">
      <c r="A4215" s="1">
        <v>42.100125670433</v>
      </c>
      <c r="B4215" s="1">
        <v>109.58104</v>
      </c>
      <c r="C4215" s="1">
        <v>0.33080104</v>
      </c>
      <c r="D4215" s="1">
        <v>-0.15809071</v>
      </c>
      <c r="E4215" s="1">
        <v>1.3528522</v>
      </c>
      <c r="F4215" s="5">
        <f t="shared" si="1"/>
        <v>0.03675567111</v>
      </c>
      <c r="G4215" s="6">
        <f t="shared" si="2"/>
        <v>1.328112644</v>
      </c>
    </row>
    <row r="4216">
      <c r="A4216" s="1">
        <v>42.1100019216537</v>
      </c>
      <c r="B4216" s="1">
        <v>109.50294</v>
      </c>
      <c r="C4216" s="1">
        <v>0.3308277</v>
      </c>
      <c r="D4216" s="1">
        <v>-0.20325948</v>
      </c>
      <c r="E4216" s="1">
        <v>1.351888</v>
      </c>
      <c r="F4216" s="5">
        <f t="shared" si="1"/>
        <v>0.03675863333</v>
      </c>
      <c r="G4216" s="6">
        <f t="shared" si="2"/>
        <v>1.327148447</v>
      </c>
    </row>
    <row r="4217">
      <c r="A4217" s="1">
        <v>42.1200002431869</v>
      </c>
      <c r="B4217" s="1">
        <v>109.49913</v>
      </c>
      <c r="C4217" s="1">
        <v>0.33085436</v>
      </c>
      <c r="D4217" s="1">
        <v>-0.2618568</v>
      </c>
      <c r="E4217" s="1">
        <v>1.351841</v>
      </c>
      <c r="F4217" s="5">
        <f t="shared" si="1"/>
        <v>0.03676159556</v>
      </c>
      <c r="G4217" s="6">
        <f t="shared" si="2"/>
        <v>1.32710141</v>
      </c>
    </row>
    <row r="4218">
      <c r="A4218" s="1">
        <v>42.1301244497299</v>
      </c>
      <c r="B4218" s="1">
        <v>109.46103</v>
      </c>
      <c r="C4218" s="1">
        <v>0.33090767</v>
      </c>
      <c r="D4218" s="1">
        <v>-0.30702558</v>
      </c>
      <c r="E4218" s="1">
        <v>1.3513706</v>
      </c>
      <c r="F4218" s="5">
        <f t="shared" si="1"/>
        <v>0.03676751889</v>
      </c>
      <c r="G4218" s="6">
        <f t="shared" si="2"/>
        <v>1.32663104</v>
      </c>
    </row>
    <row r="4219">
      <c r="A4219" s="1">
        <v>42.1401265859603</v>
      </c>
      <c r="B4219" s="1">
        <v>109.400085</v>
      </c>
      <c r="C4219" s="1">
        <v>0.33098766</v>
      </c>
      <c r="D4219" s="1">
        <v>-0.28261003</v>
      </c>
      <c r="E4219" s="1">
        <v>1.3506181</v>
      </c>
      <c r="F4219" s="5">
        <f t="shared" si="1"/>
        <v>0.03677640667</v>
      </c>
      <c r="G4219" s="6">
        <f t="shared" si="2"/>
        <v>1.325878632</v>
      </c>
    </row>
    <row r="4220">
      <c r="A4220" s="1">
        <v>42.1499990224838</v>
      </c>
      <c r="B4220" s="1">
        <v>109.43246</v>
      </c>
      <c r="C4220" s="1">
        <v>0.3310943</v>
      </c>
      <c r="D4220" s="1">
        <v>-0.25819448</v>
      </c>
      <c r="E4220" s="1">
        <v>1.3510178</v>
      </c>
      <c r="F4220" s="5">
        <f t="shared" si="1"/>
        <v>0.03678825556</v>
      </c>
      <c r="G4220" s="6">
        <f t="shared" si="2"/>
        <v>1.326278323</v>
      </c>
    </row>
    <row r="4221">
      <c r="A4221" s="1">
        <v>42.1601232290267</v>
      </c>
      <c r="B4221" s="1">
        <v>109.46294</v>
      </c>
      <c r="C4221" s="1">
        <v>0.33118764</v>
      </c>
      <c r="D4221" s="1">
        <v>-0.23133737</v>
      </c>
      <c r="E4221" s="1">
        <v>1.3513942</v>
      </c>
      <c r="F4221" s="5">
        <f t="shared" si="1"/>
        <v>0.03679862667</v>
      </c>
      <c r="G4221" s="6">
        <f t="shared" si="2"/>
        <v>1.32665462</v>
      </c>
    </row>
    <row r="4222">
      <c r="A4222" s="1">
        <v>42.1699994802475</v>
      </c>
      <c r="B4222" s="1">
        <v>109.504845</v>
      </c>
      <c r="C4222" s="1">
        <v>0.33124095</v>
      </c>
      <c r="D4222" s="1">
        <v>-0.2630776</v>
      </c>
      <c r="E4222" s="1">
        <v>1.3519115</v>
      </c>
      <c r="F4222" s="5">
        <f t="shared" si="1"/>
        <v>0.03680455</v>
      </c>
      <c r="G4222" s="6">
        <f t="shared" si="2"/>
        <v>1.327171965</v>
      </c>
    </row>
    <row r="4223">
      <c r="A4223" s="1">
        <v>42.1800016164779</v>
      </c>
      <c r="B4223" s="1">
        <v>109.50675</v>
      </c>
      <c r="C4223" s="1">
        <v>0.33125427</v>
      </c>
      <c r="D4223" s="1">
        <v>-0.337545</v>
      </c>
      <c r="E4223" s="1">
        <v>1.351935</v>
      </c>
      <c r="F4223" s="5">
        <f t="shared" si="1"/>
        <v>0.03680603</v>
      </c>
      <c r="G4223" s="6">
        <f t="shared" si="2"/>
        <v>1.327195484</v>
      </c>
    </row>
    <row r="4224">
      <c r="A4224" s="1">
        <v>42.1899999380111</v>
      </c>
      <c r="B4224" s="1">
        <v>109.47628</v>
      </c>
      <c r="C4224" s="1">
        <v>0.33128095</v>
      </c>
      <c r="D4224" s="1">
        <v>-0.38393456</v>
      </c>
      <c r="E4224" s="1">
        <v>1.3515588</v>
      </c>
      <c r="F4224" s="5">
        <f t="shared" si="1"/>
        <v>0.03680899444</v>
      </c>
      <c r="G4224" s="6">
        <f t="shared" si="2"/>
        <v>1.326819311</v>
      </c>
    </row>
    <row r="4225">
      <c r="A4225" s="1">
        <v>42.2001241445541</v>
      </c>
      <c r="B4225" s="1">
        <v>109.46865</v>
      </c>
      <c r="C4225" s="1">
        <v>0.3313076</v>
      </c>
      <c r="D4225" s="1">
        <v>-0.44253188</v>
      </c>
      <c r="E4225" s="1">
        <v>1.3514646</v>
      </c>
      <c r="F4225" s="5">
        <f t="shared" si="1"/>
        <v>0.03681195556</v>
      </c>
      <c r="G4225" s="6">
        <f t="shared" si="2"/>
        <v>1.326725114</v>
      </c>
    </row>
    <row r="4226">
      <c r="A4226" s="1">
        <v>42.2100003957748</v>
      </c>
      <c r="B4226" s="1">
        <v>109.42866</v>
      </c>
      <c r="C4226" s="1">
        <v>0.33154753</v>
      </c>
      <c r="D4226" s="1">
        <v>-0.28016847</v>
      </c>
      <c r="E4226" s="1">
        <v>1.3509709</v>
      </c>
      <c r="F4226" s="5">
        <f t="shared" si="1"/>
        <v>0.03683861444</v>
      </c>
      <c r="G4226" s="6">
        <f t="shared" si="2"/>
        <v>1.32623141</v>
      </c>
    </row>
    <row r="4227">
      <c r="A4227" s="1">
        <v>42.219998717308</v>
      </c>
      <c r="B4227" s="1">
        <v>109.586754</v>
      </c>
      <c r="C4227" s="1">
        <v>0.33186746</v>
      </c>
      <c r="D4227" s="1">
        <v>-0.021363609</v>
      </c>
      <c r="E4227" s="1">
        <v>1.3529227</v>
      </c>
      <c r="F4227" s="5">
        <f t="shared" si="1"/>
        <v>0.03687416222</v>
      </c>
      <c r="G4227" s="6">
        <f t="shared" si="2"/>
        <v>1.328183188</v>
      </c>
    </row>
    <row r="4228">
      <c r="A4228" s="1">
        <v>42.2301267385482</v>
      </c>
      <c r="B4228" s="1">
        <v>109.77343</v>
      </c>
      <c r="C4228" s="1">
        <v>0.33181414</v>
      </c>
      <c r="D4228" s="1">
        <v>-0.1641946</v>
      </c>
      <c r="E4228" s="1">
        <v>1.3552274</v>
      </c>
      <c r="F4228" s="5">
        <f t="shared" si="1"/>
        <v>0.03686823778</v>
      </c>
      <c r="G4228" s="6">
        <f t="shared" si="2"/>
        <v>1.33048783</v>
      </c>
    </row>
    <row r="4229">
      <c r="A4229" s="1">
        <v>42.2399991750717</v>
      </c>
      <c r="B4229" s="1">
        <v>109.78296</v>
      </c>
      <c r="C4229" s="1">
        <v>0.3317608</v>
      </c>
      <c r="D4229" s="1">
        <v>-0.29115546</v>
      </c>
      <c r="E4229" s="1">
        <v>1.355345</v>
      </c>
      <c r="F4229" s="5">
        <f t="shared" si="1"/>
        <v>0.03686231111</v>
      </c>
      <c r="G4229" s="6">
        <f t="shared" si="2"/>
        <v>1.330605484</v>
      </c>
    </row>
    <row r="4230">
      <c r="A4230" s="1">
        <v>42.2500013113021</v>
      </c>
      <c r="B4230" s="1">
        <v>109.76391</v>
      </c>
      <c r="C4230" s="1">
        <v>0.33177415</v>
      </c>
      <c r="D4230" s="1">
        <v>-0.3656229</v>
      </c>
      <c r="E4230" s="1">
        <v>1.3551098</v>
      </c>
      <c r="F4230" s="5">
        <f t="shared" si="1"/>
        <v>0.03686379444</v>
      </c>
      <c r="G4230" s="6">
        <f t="shared" si="2"/>
        <v>1.330370299</v>
      </c>
    </row>
    <row r="4231">
      <c r="A4231" s="1">
        <v>42.2601255178451</v>
      </c>
      <c r="B4231" s="1">
        <v>109.67057</v>
      </c>
      <c r="C4231" s="1">
        <v>0.3317875</v>
      </c>
      <c r="D4231" s="1">
        <v>-0.43886957</v>
      </c>
      <c r="E4231" s="1">
        <v>1.3539575</v>
      </c>
      <c r="F4231" s="5">
        <f t="shared" si="1"/>
        <v>0.03686527778</v>
      </c>
      <c r="G4231" s="6">
        <f t="shared" si="2"/>
        <v>1.329217953</v>
      </c>
    </row>
    <row r="4232">
      <c r="A4232" s="1">
        <v>42.2701238393783</v>
      </c>
      <c r="B4232" s="1">
        <v>109.65343</v>
      </c>
      <c r="C4232" s="1">
        <v>0.33196077</v>
      </c>
      <c r="D4232" s="1">
        <v>-0.34609047</v>
      </c>
      <c r="E4232" s="1">
        <v>1.3537458</v>
      </c>
      <c r="F4232" s="5">
        <f t="shared" si="1"/>
        <v>0.03688453</v>
      </c>
      <c r="G4232" s="6">
        <f t="shared" si="2"/>
        <v>1.329006348</v>
      </c>
    </row>
    <row r="4233">
      <c r="A4233" s="1">
        <v>42.2801259756088</v>
      </c>
      <c r="B4233" s="1">
        <v>109.74296</v>
      </c>
      <c r="C4233" s="1">
        <v>0.332334</v>
      </c>
      <c r="D4233" s="1">
        <v>-0.032350607</v>
      </c>
      <c r="E4233" s="1">
        <v>1.3548511</v>
      </c>
      <c r="F4233" s="5">
        <f t="shared" si="1"/>
        <v>0.036926</v>
      </c>
      <c r="G4233" s="6">
        <f t="shared" si="2"/>
        <v>1.330111657</v>
      </c>
    </row>
    <row r="4234">
      <c r="A4234" s="1">
        <v>42.2899984121322</v>
      </c>
      <c r="B4234" s="1">
        <v>109.90868</v>
      </c>
      <c r="C4234" s="1">
        <v>0.33241397</v>
      </c>
      <c r="D4234" s="1">
        <v>-0.03601294</v>
      </c>
      <c r="E4234" s="1">
        <v>1.3568972</v>
      </c>
      <c r="F4234" s="5">
        <f t="shared" si="1"/>
        <v>0.03693488556</v>
      </c>
      <c r="G4234" s="6">
        <f t="shared" si="2"/>
        <v>1.332157583</v>
      </c>
    </row>
    <row r="4235">
      <c r="A4235" s="1">
        <v>42.3001264333725</v>
      </c>
      <c r="B4235" s="1">
        <v>109.98488</v>
      </c>
      <c r="C4235" s="1">
        <v>0.332374</v>
      </c>
      <c r="D4235" s="1">
        <v>-0.15076604</v>
      </c>
      <c r="E4235" s="1">
        <v>1.3578378</v>
      </c>
      <c r="F4235" s="5">
        <f t="shared" si="1"/>
        <v>0.03693044444</v>
      </c>
      <c r="G4235" s="6">
        <f t="shared" si="2"/>
        <v>1.333098323</v>
      </c>
    </row>
    <row r="4236">
      <c r="A4236" s="1">
        <v>42.3099988698959</v>
      </c>
      <c r="B4236" s="1">
        <v>109.958206</v>
      </c>
      <c r="C4236" s="1">
        <v>0.33240065</v>
      </c>
      <c r="D4236" s="1">
        <v>-0.21058415</v>
      </c>
      <c r="E4236" s="1">
        <v>1.3575084</v>
      </c>
      <c r="F4236" s="5">
        <f t="shared" si="1"/>
        <v>0.03693340556</v>
      </c>
      <c r="G4236" s="6">
        <f t="shared" si="2"/>
        <v>1.332769015</v>
      </c>
    </row>
    <row r="4237">
      <c r="A4237" s="1">
        <v>42.3201268911361</v>
      </c>
      <c r="B4237" s="1">
        <v>109.95059</v>
      </c>
      <c r="C4237" s="1">
        <v>0.33241397</v>
      </c>
      <c r="D4237" s="1">
        <v>-0.27040225</v>
      </c>
      <c r="E4237" s="1">
        <v>1.3574145</v>
      </c>
      <c r="F4237" s="5">
        <f t="shared" si="1"/>
        <v>0.03693488556</v>
      </c>
      <c r="G4237" s="6">
        <f t="shared" si="2"/>
        <v>1.33267499</v>
      </c>
    </row>
    <row r="4238">
      <c r="A4238" s="1">
        <v>42.3299993276596</v>
      </c>
      <c r="B4238" s="1">
        <v>109.93535</v>
      </c>
      <c r="C4238" s="1">
        <v>0.33244067</v>
      </c>
      <c r="D4238" s="1">
        <v>-0.33022034</v>
      </c>
      <c r="E4238" s="1">
        <v>1.3572264</v>
      </c>
      <c r="F4238" s="5">
        <f t="shared" si="1"/>
        <v>0.03693785222</v>
      </c>
      <c r="G4238" s="6">
        <f t="shared" si="2"/>
        <v>1.332486842</v>
      </c>
    </row>
    <row r="4239">
      <c r="A4239" s="1">
        <v>42.3401235342025</v>
      </c>
      <c r="B4239" s="1">
        <v>109.880104</v>
      </c>
      <c r="C4239" s="1">
        <v>0.3325073</v>
      </c>
      <c r="D4239" s="1">
        <v>-0.34731123</v>
      </c>
      <c r="E4239" s="1">
        <v>1.3565443</v>
      </c>
      <c r="F4239" s="5">
        <f t="shared" si="1"/>
        <v>0.03694525556</v>
      </c>
      <c r="G4239" s="6">
        <f t="shared" si="2"/>
        <v>1.331804793</v>
      </c>
    </row>
    <row r="4240">
      <c r="A4240" s="1">
        <v>42.3499997854232</v>
      </c>
      <c r="B4240" s="1">
        <v>109.897255</v>
      </c>
      <c r="C4240" s="1">
        <v>0.3326273</v>
      </c>
      <c r="D4240" s="1">
        <v>-0.2948178</v>
      </c>
      <c r="E4240" s="1">
        <v>1.3567561</v>
      </c>
      <c r="F4240" s="5">
        <f t="shared" si="1"/>
        <v>0.03695858889</v>
      </c>
      <c r="G4240" s="6">
        <f t="shared" si="2"/>
        <v>1.332016533</v>
      </c>
    </row>
    <row r="4241">
      <c r="A4241" s="1">
        <v>42.3601239919662</v>
      </c>
      <c r="B4241" s="1">
        <v>109.92201</v>
      </c>
      <c r="C4241" s="1">
        <v>0.33280057</v>
      </c>
      <c r="D4241" s="1">
        <v>-0.21424648</v>
      </c>
      <c r="E4241" s="1">
        <v>1.3570616</v>
      </c>
      <c r="F4241" s="5">
        <f t="shared" si="1"/>
        <v>0.03697784111</v>
      </c>
      <c r="G4241" s="6">
        <f t="shared" si="2"/>
        <v>1.332322151</v>
      </c>
    </row>
    <row r="4242">
      <c r="A4242" s="1">
        <v>42.3701261281967</v>
      </c>
      <c r="B4242" s="1">
        <v>110.02679</v>
      </c>
      <c r="C4242" s="1">
        <v>0.3329472</v>
      </c>
      <c r="D4242" s="1">
        <v>-0.14832449</v>
      </c>
      <c r="E4242" s="1">
        <v>1.3583552</v>
      </c>
      <c r="F4242" s="5">
        <f t="shared" si="1"/>
        <v>0.03699413333</v>
      </c>
      <c r="G4242" s="6">
        <f t="shared" si="2"/>
        <v>1.333615731</v>
      </c>
    </row>
    <row r="4243">
      <c r="A4243" s="1">
        <v>42.3799985647201</v>
      </c>
      <c r="B4243" s="1">
        <v>110.12202</v>
      </c>
      <c r="C4243" s="1">
        <v>0.33301383</v>
      </c>
      <c r="D4243" s="1">
        <v>-0.13733749</v>
      </c>
      <c r="E4243" s="1">
        <v>1.3595309</v>
      </c>
      <c r="F4243" s="5">
        <f t="shared" si="1"/>
        <v>0.03700153667</v>
      </c>
      <c r="G4243" s="6">
        <f t="shared" si="2"/>
        <v>1.33479141</v>
      </c>
    </row>
    <row r="4244">
      <c r="A4244" s="1">
        <v>42.3901265859603</v>
      </c>
      <c r="B4244" s="1">
        <v>110.12202</v>
      </c>
      <c r="C4244" s="1">
        <v>0.33302718</v>
      </c>
      <c r="D4244" s="1">
        <v>-0.21058415</v>
      </c>
      <c r="E4244" s="1">
        <v>1.3595309</v>
      </c>
      <c r="F4244" s="5">
        <f t="shared" si="1"/>
        <v>0.03700302</v>
      </c>
      <c r="G4244" s="6">
        <f t="shared" si="2"/>
        <v>1.33479141</v>
      </c>
    </row>
    <row r="4245">
      <c r="A4245" s="1">
        <v>42.3999990224838</v>
      </c>
      <c r="B4245" s="1">
        <v>110.1525</v>
      </c>
      <c r="C4245" s="1">
        <v>0.33305383</v>
      </c>
      <c r="D4245" s="1">
        <v>-0.25575292</v>
      </c>
      <c r="E4245" s="1">
        <v>1.3599073</v>
      </c>
      <c r="F4245" s="5">
        <f t="shared" si="1"/>
        <v>0.03700598111</v>
      </c>
      <c r="G4245" s="6">
        <f t="shared" si="2"/>
        <v>1.335167706</v>
      </c>
    </row>
    <row r="4246">
      <c r="A4246" s="1">
        <v>42.4100011587142</v>
      </c>
      <c r="B4246" s="1">
        <v>110.12583</v>
      </c>
      <c r="C4246" s="1">
        <v>0.33310717</v>
      </c>
      <c r="D4246" s="1">
        <v>-0.2887139</v>
      </c>
      <c r="E4246" s="1">
        <v>1.3595781</v>
      </c>
      <c r="F4246" s="5">
        <f t="shared" si="1"/>
        <v>0.03701190778</v>
      </c>
      <c r="G4246" s="6">
        <f t="shared" si="2"/>
        <v>1.334838447</v>
      </c>
    </row>
    <row r="4247">
      <c r="A4247" s="1">
        <v>42.4201253652572</v>
      </c>
      <c r="B4247" s="1">
        <v>110.12964</v>
      </c>
      <c r="C4247" s="1">
        <v>0.3332138</v>
      </c>
      <c r="D4247" s="1">
        <v>-0.27650613</v>
      </c>
      <c r="E4247" s="1">
        <v>1.359625</v>
      </c>
      <c r="F4247" s="5">
        <f t="shared" si="1"/>
        <v>0.03702375556</v>
      </c>
      <c r="G4247" s="6">
        <f t="shared" si="2"/>
        <v>1.334885484</v>
      </c>
    </row>
    <row r="4248">
      <c r="A4248" s="1">
        <v>42.4300016164779</v>
      </c>
      <c r="B4248" s="1">
        <v>110.14678</v>
      </c>
      <c r="C4248" s="1">
        <v>0.3332938</v>
      </c>
      <c r="D4248" s="1">
        <v>-0.24964903</v>
      </c>
      <c r="E4248" s="1">
        <v>1.3598366</v>
      </c>
      <c r="F4248" s="5">
        <f t="shared" si="1"/>
        <v>0.03703264444</v>
      </c>
      <c r="G4248" s="6">
        <f t="shared" si="2"/>
        <v>1.335097089</v>
      </c>
    </row>
    <row r="4249">
      <c r="A4249" s="1">
        <v>42.4399999380111</v>
      </c>
      <c r="B4249" s="1">
        <v>110.14678</v>
      </c>
      <c r="C4249" s="1">
        <v>0.33336043</v>
      </c>
      <c r="D4249" s="1">
        <v>-0.2667399</v>
      </c>
      <c r="E4249" s="1">
        <v>1.3598366</v>
      </c>
      <c r="F4249" s="5">
        <f t="shared" si="1"/>
        <v>0.03704004778</v>
      </c>
      <c r="G4249" s="6">
        <f t="shared" si="2"/>
        <v>1.335097089</v>
      </c>
    </row>
    <row r="4250">
      <c r="A4250" s="1">
        <v>42.4501241445541</v>
      </c>
      <c r="B4250" s="1">
        <v>110.19822</v>
      </c>
      <c r="C4250" s="1">
        <v>0.3333871</v>
      </c>
      <c r="D4250" s="1">
        <v>-0.32655802</v>
      </c>
      <c r="E4250" s="1">
        <v>1.3604717</v>
      </c>
      <c r="F4250" s="5">
        <f t="shared" si="1"/>
        <v>0.03704301111</v>
      </c>
      <c r="G4250" s="6">
        <f t="shared" si="2"/>
        <v>1.335732151</v>
      </c>
    </row>
    <row r="4251">
      <c r="A4251" s="1">
        <v>42.4601262807846</v>
      </c>
      <c r="B4251" s="1">
        <v>110.15821</v>
      </c>
      <c r="C4251" s="1">
        <v>0.33341375</v>
      </c>
      <c r="D4251" s="1">
        <v>-0.3863761</v>
      </c>
      <c r="E4251" s="1">
        <v>1.3599777</v>
      </c>
      <c r="F4251" s="5">
        <f t="shared" si="1"/>
        <v>0.03704597222</v>
      </c>
      <c r="G4251" s="6">
        <f t="shared" si="2"/>
        <v>1.3352382</v>
      </c>
    </row>
    <row r="4252">
      <c r="A4252" s="1">
        <v>42.469998717308</v>
      </c>
      <c r="B4252" s="1">
        <v>110.17155</v>
      </c>
      <c r="C4252" s="1">
        <v>0.33344042</v>
      </c>
      <c r="D4252" s="1">
        <v>-0.4315449</v>
      </c>
      <c r="E4252" s="1">
        <v>1.3601425</v>
      </c>
      <c r="F4252" s="5">
        <f t="shared" si="1"/>
        <v>0.03704893556</v>
      </c>
      <c r="G4252" s="6">
        <f t="shared" si="2"/>
        <v>1.335402891</v>
      </c>
    </row>
    <row r="4253">
      <c r="A4253" s="1">
        <v>42.4800008535385</v>
      </c>
      <c r="B4253" s="1">
        <v>110.1544</v>
      </c>
      <c r="C4253" s="1">
        <v>0.33349374</v>
      </c>
      <c r="D4253" s="1">
        <v>-0.44619423</v>
      </c>
      <c r="E4253" s="1">
        <v>1.3599308</v>
      </c>
      <c r="F4253" s="5">
        <f t="shared" si="1"/>
        <v>0.03705486</v>
      </c>
      <c r="G4253" s="6">
        <f t="shared" si="2"/>
        <v>1.335191163</v>
      </c>
    </row>
    <row r="4254">
      <c r="A4254" s="1">
        <v>42.4901250600814</v>
      </c>
      <c r="B4254" s="1">
        <v>110.12012</v>
      </c>
      <c r="C4254" s="1">
        <v>0.33364037</v>
      </c>
      <c r="D4254" s="1">
        <v>-0.39370078</v>
      </c>
      <c r="E4254" s="1">
        <v>1.3595074</v>
      </c>
      <c r="F4254" s="5">
        <f t="shared" si="1"/>
        <v>0.03707115222</v>
      </c>
      <c r="G4254" s="6">
        <f t="shared" si="2"/>
        <v>1.334767953</v>
      </c>
    </row>
    <row r="4255">
      <c r="A4255" s="1">
        <v>42.5000013113021</v>
      </c>
      <c r="B4255" s="1">
        <v>110.26679</v>
      </c>
      <c r="C4255" s="1">
        <v>0.33406693</v>
      </c>
      <c r="D4255" s="1">
        <v>-0.037233718</v>
      </c>
      <c r="E4255" s="1">
        <v>1.3613183</v>
      </c>
      <c r="F4255" s="5">
        <f t="shared" si="1"/>
        <v>0.03711854778</v>
      </c>
      <c r="G4255" s="6">
        <f t="shared" si="2"/>
        <v>1.336578694</v>
      </c>
    </row>
    <row r="4256">
      <c r="A4256" s="1">
        <v>42.5099996328353</v>
      </c>
      <c r="B4256" s="1">
        <v>110.47823</v>
      </c>
      <c r="C4256" s="1">
        <v>0.33417356</v>
      </c>
      <c r="D4256" s="1">
        <v>0.012818165</v>
      </c>
      <c r="E4256" s="1">
        <v>1.3639286</v>
      </c>
      <c r="F4256" s="5">
        <f t="shared" si="1"/>
        <v>0.03713039556</v>
      </c>
      <c r="G4256" s="6">
        <f t="shared" si="2"/>
        <v>1.339189064</v>
      </c>
    </row>
    <row r="4257">
      <c r="A4257" s="1">
        <v>42.5201238393783</v>
      </c>
      <c r="B4257" s="1">
        <v>110.60015</v>
      </c>
      <c r="C4257" s="1">
        <v>0.3340936</v>
      </c>
      <c r="D4257" s="1">
        <v>-0.14466216</v>
      </c>
      <c r="E4257" s="1">
        <v>1.3654337</v>
      </c>
      <c r="F4257" s="5">
        <f t="shared" si="1"/>
        <v>0.03712151111</v>
      </c>
      <c r="G4257" s="6">
        <f t="shared" si="2"/>
        <v>1.340694249</v>
      </c>
    </row>
    <row r="4258">
      <c r="A4258" s="1">
        <v>42.5301259756088</v>
      </c>
      <c r="B4258" s="1">
        <v>110.60967</v>
      </c>
      <c r="C4258" s="1">
        <v>0.33410692</v>
      </c>
      <c r="D4258" s="1">
        <v>-0.23133737</v>
      </c>
      <c r="E4258" s="1">
        <v>1.3655512</v>
      </c>
      <c r="F4258" s="5">
        <f t="shared" si="1"/>
        <v>0.03712299111</v>
      </c>
      <c r="G4258" s="6">
        <f t="shared" si="2"/>
        <v>1.34081178</v>
      </c>
    </row>
    <row r="4259">
      <c r="A4259" s="1">
        <v>42.540124297142</v>
      </c>
      <c r="B4259" s="1">
        <v>110.52014</v>
      </c>
      <c r="C4259" s="1">
        <v>0.33414692</v>
      </c>
      <c r="D4259" s="1">
        <v>-0.2618568</v>
      </c>
      <c r="E4259" s="1">
        <v>1.364446</v>
      </c>
      <c r="F4259" s="5">
        <f t="shared" si="1"/>
        <v>0.03712743556</v>
      </c>
      <c r="G4259" s="6">
        <f t="shared" si="2"/>
        <v>1.339706472</v>
      </c>
    </row>
    <row r="4260">
      <c r="A4260" s="1">
        <v>42.5501264333725</v>
      </c>
      <c r="B4260" s="1">
        <v>110.506805</v>
      </c>
      <c r="C4260" s="1">
        <v>0.33417356</v>
      </c>
      <c r="D4260" s="1">
        <v>-0.32289568</v>
      </c>
      <c r="E4260" s="1">
        <v>1.3642813</v>
      </c>
      <c r="F4260" s="5">
        <f t="shared" si="1"/>
        <v>0.03713039556</v>
      </c>
      <c r="G4260" s="6">
        <f t="shared" si="2"/>
        <v>1.339541842</v>
      </c>
    </row>
    <row r="4261">
      <c r="A4261" s="1">
        <v>42.5601247549057</v>
      </c>
      <c r="B4261" s="1">
        <v>110.45157</v>
      </c>
      <c r="C4261" s="1">
        <v>0.33422688</v>
      </c>
      <c r="D4261" s="1">
        <v>-0.35341513</v>
      </c>
      <c r="E4261" s="1">
        <v>1.3635994</v>
      </c>
      <c r="F4261" s="5">
        <f t="shared" si="1"/>
        <v>0.03713632</v>
      </c>
      <c r="G4261" s="6">
        <f t="shared" si="2"/>
        <v>1.338859928</v>
      </c>
    </row>
    <row r="4262">
      <c r="A4262" s="1">
        <v>42.5700010061264</v>
      </c>
      <c r="B4262" s="1">
        <v>110.43823</v>
      </c>
      <c r="C4262" s="1">
        <v>0.33430687</v>
      </c>
      <c r="D4262" s="1">
        <v>-0.34120736</v>
      </c>
      <c r="E4262" s="1">
        <v>1.3634347</v>
      </c>
      <c r="F4262" s="5">
        <f t="shared" si="1"/>
        <v>0.03714520778</v>
      </c>
      <c r="G4262" s="6">
        <f t="shared" si="2"/>
        <v>1.338695237</v>
      </c>
    </row>
    <row r="4263">
      <c r="A4263" s="1">
        <v>42.5801252126693</v>
      </c>
      <c r="B4263" s="1">
        <v>110.48014</v>
      </c>
      <c r="C4263" s="1">
        <v>0.33445352</v>
      </c>
      <c r="D4263" s="1">
        <v>-0.27406457</v>
      </c>
      <c r="E4263" s="1">
        <v>1.3639522</v>
      </c>
      <c r="F4263" s="5">
        <f t="shared" si="1"/>
        <v>0.03716150222</v>
      </c>
      <c r="G4263" s="6">
        <f t="shared" si="2"/>
        <v>1.339212644</v>
      </c>
    </row>
    <row r="4264">
      <c r="A4264" s="1">
        <v>42.59000146389</v>
      </c>
      <c r="B4264" s="1">
        <v>110.51252</v>
      </c>
      <c r="C4264" s="1">
        <v>0.33461347</v>
      </c>
      <c r="D4264" s="1">
        <v>-0.18006471</v>
      </c>
      <c r="E4264" s="1">
        <v>1.3643519</v>
      </c>
      <c r="F4264" s="5">
        <f t="shared" si="1"/>
        <v>0.03717927444</v>
      </c>
      <c r="G4264" s="6">
        <f t="shared" si="2"/>
        <v>1.339612398</v>
      </c>
    </row>
    <row r="4265">
      <c r="A4265" s="1">
        <v>42.5999997854232</v>
      </c>
      <c r="B4265" s="1">
        <v>110.62681</v>
      </c>
      <c r="C4265" s="1">
        <v>0.33474678</v>
      </c>
      <c r="D4265" s="1">
        <v>-0.12757127</v>
      </c>
      <c r="E4265" s="1">
        <v>1.3657628</v>
      </c>
      <c r="F4265" s="5">
        <f t="shared" si="1"/>
        <v>0.03719408667</v>
      </c>
      <c r="G4265" s="6">
        <f t="shared" si="2"/>
        <v>1.341023385</v>
      </c>
    </row>
    <row r="4266">
      <c r="A4266" s="1">
        <v>42.6100019216537</v>
      </c>
      <c r="B4266" s="1">
        <v>110.69729</v>
      </c>
      <c r="C4266" s="1">
        <v>0.33481342</v>
      </c>
      <c r="D4266" s="1">
        <v>-0.14588293</v>
      </c>
      <c r="E4266" s="1">
        <v>1.366633</v>
      </c>
      <c r="F4266" s="5">
        <f t="shared" si="1"/>
        <v>0.03720149111</v>
      </c>
      <c r="G4266" s="6">
        <f t="shared" si="2"/>
        <v>1.341893509</v>
      </c>
    </row>
    <row r="4267">
      <c r="A4267" s="1">
        <v>42.6200002431869</v>
      </c>
      <c r="B4267" s="1">
        <v>110.73729</v>
      </c>
      <c r="C4267" s="1">
        <v>0.33482674</v>
      </c>
      <c r="D4267" s="1">
        <v>-0.20570104</v>
      </c>
      <c r="E4267" s="1">
        <v>1.367127</v>
      </c>
      <c r="F4267" s="5">
        <f t="shared" si="1"/>
        <v>0.03720297111</v>
      </c>
      <c r="G4267" s="6">
        <f t="shared" si="2"/>
        <v>1.342387336</v>
      </c>
    </row>
    <row r="4268">
      <c r="A4268" s="1">
        <v>42.6299985647201</v>
      </c>
      <c r="B4268" s="1">
        <v>110.74872</v>
      </c>
      <c r="C4268" s="1">
        <v>0.33486673</v>
      </c>
      <c r="D4268" s="1">
        <v>-0.2508698</v>
      </c>
      <c r="E4268" s="1">
        <v>1.367268</v>
      </c>
      <c r="F4268" s="5">
        <f t="shared" si="1"/>
        <v>0.03720741444</v>
      </c>
      <c r="G4268" s="6">
        <f t="shared" si="2"/>
        <v>1.342528447</v>
      </c>
    </row>
    <row r="4269">
      <c r="A4269" s="1">
        <v>42.6401265859603</v>
      </c>
      <c r="B4269" s="1">
        <v>110.712524</v>
      </c>
      <c r="C4269" s="1">
        <v>0.33494672</v>
      </c>
      <c r="D4269" s="1">
        <v>-0.25331137</v>
      </c>
      <c r="E4269" s="1">
        <v>1.366821</v>
      </c>
      <c r="F4269" s="5">
        <f t="shared" si="1"/>
        <v>0.03721630222</v>
      </c>
      <c r="G4269" s="6">
        <f t="shared" si="2"/>
        <v>1.342081583</v>
      </c>
    </row>
    <row r="4270">
      <c r="A4270" s="1">
        <v>42.6501249074935</v>
      </c>
      <c r="B4270" s="1">
        <v>110.74872</v>
      </c>
      <c r="C4270" s="1">
        <v>0.33504006</v>
      </c>
      <c r="D4270" s="1">
        <v>-0.22767504</v>
      </c>
      <c r="E4270" s="1">
        <v>1.367268</v>
      </c>
      <c r="F4270" s="5">
        <f t="shared" si="1"/>
        <v>0.03722667333</v>
      </c>
      <c r="G4270" s="6">
        <f t="shared" si="2"/>
        <v>1.342528447</v>
      </c>
    </row>
    <row r="4271">
      <c r="A4271" s="1">
        <v>42.6600011587142</v>
      </c>
      <c r="B4271" s="1">
        <v>110.74872</v>
      </c>
      <c r="C4271" s="1">
        <v>0.33512002</v>
      </c>
      <c r="D4271" s="1">
        <v>-0.23011659</v>
      </c>
      <c r="E4271" s="1">
        <v>1.367268</v>
      </c>
      <c r="F4271" s="5">
        <f t="shared" si="1"/>
        <v>0.03723555778</v>
      </c>
      <c r="G4271" s="6">
        <f t="shared" si="2"/>
        <v>1.342528447</v>
      </c>
    </row>
    <row r="4272">
      <c r="A4272" s="1">
        <v>42.6699994802475</v>
      </c>
      <c r="B4272" s="1">
        <v>110.77539</v>
      </c>
      <c r="C4272" s="1">
        <v>0.33516002</v>
      </c>
      <c r="D4272" s="1">
        <v>-0.26063603</v>
      </c>
      <c r="E4272" s="1">
        <v>1.3675973</v>
      </c>
      <c r="F4272" s="5">
        <f t="shared" si="1"/>
        <v>0.03724000222</v>
      </c>
      <c r="G4272" s="6">
        <f t="shared" si="2"/>
        <v>1.342857706</v>
      </c>
    </row>
    <row r="4273">
      <c r="A4273" s="1">
        <v>42.6800016164779</v>
      </c>
      <c r="B4273" s="1">
        <v>110.78873</v>
      </c>
      <c r="C4273" s="1">
        <v>0.33518666</v>
      </c>
      <c r="D4273" s="1">
        <v>-0.31923336</v>
      </c>
      <c r="E4273" s="1">
        <v>1.3677619</v>
      </c>
      <c r="F4273" s="5">
        <f t="shared" si="1"/>
        <v>0.03724296222</v>
      </c>
      <c r="G4273" s="6">
        <f t="shared" si="2"/>
        <v>1.343022398</v>
      </c>
    </row>
    <row r="4274">
      <c r="A4274" s="1">
        <v>42.6901258230209</v>
      </c>
      <c r="B4274" s="1">
        <v>110.7392</v>
      </c>
      <c r="C4274" s="1">
        <v>0.33521333</v>
      </c>
      <c r="D4274" s="1">
        <v>-0.37783068</v>
      </c>
      <c r="E4274" s="1">
        <v>1.3671503</v>
      </c>
      <c r="F4274" s="5">
        <f t="shared" si="1"/>
        <v>0.03724592556</v>
      </c>
      <c r="G4274" s="6">
        <f t="shared" si="2"/>
        <v>1.342410916</v>
      </c>
    </row>
    <row r="4275">
      <c r="A4275" s="1">
        <v>42.6999982595443</v>
      </c>
      <c r="B4275" s="1">
        <v>110.74682</v>
      </c>
      <c r="C4275" s="1">
        <v>0.33525333</v>
      </c>
      <c r="D4275" s="1">
        <v>-0.4095709</v>
      </c>
      <c r="E4275" s="1">
        <v>1.3672446</v>
      </c>
      <c r="F4275" s="5">
        <f t="shared" si="1"/>
        <v>0.03725037</v>
      </c>
      <c r="G4275" s="6">
        <f t="shared" si="2"/>
        <v>1.34250499</v>
      </c>
    </row>
    <row r="4276">
      <c r="A4276" s="1">
        <v>42.7100003957748</v>
      </c>
      <c r="B4276" s="1">
        <v>110.703</v>
      </c>
      <c r="C4276" s="1">
        <v>0.33531997</v>
      </c>
      <c r="D4276" s="1">
        <v>-0.42422023</v>
      </c>
      <c r="E4276" s="1">
        <v>1.3667035</v>
      </c>
      <c r="F4276" s="5">
        <f t="shared" si="1"/>
        <v>0.03725777444</v>
      </c>
      <c r="G4276" s="6">
        <f t="shared" si="2"/>
        <v>1.341964002</v>
      </c>
    </row>
    <row r="4277">
      <c r="A4277" s="1">
        <v>42.7201246023178</v>
      </c>
      <c r="B4277" s="1">
        <v>110.710625</v>
      </c>
      <c r="C4277" s="1">
        <v>0.33537328</v>
      </c>
      <c r="D4277" s="1">
        <v>-0.4535189</v>
      </c>
      <c r="E4277" s="1">
        <v>1.3667976</v>
      </c>
      <c r="F4277" s="5">
        <f t="shared" si="1"/>
        <v>0.03726369778</v>
      </c>
      <c r="G4277" s="6">
        <f t="shared" si="2"/>
        <v>1.342058138</v>
      </c>
    </row>
    <row r="4278">
      <c r="A4278" s="1">
        <v>42.7300008535385</v>
      </c>
      <c r="B4278" s="1">
        <v>110.72205</v>
      </c>
      <c r="C4278" s="1">
        <v>0.3355199</v>
      </c>
      <c r="D4278" s="1">
        <v>-0.37416834</v>
      </c>
      <c r="E4278" s="1">
        <v>1.3669387</v>
      </c>
      <c r="F4278" s="5">
        <f t="shared" si="1"/>
        <v>0.03727998889</v>
      </c>
      <c r="G4278" s="6">
        <f t="shared" si="2"/>
        <v>1.342199188</v>
      </c>
    </row>
    <row r="4279">
      <c r="A4279" s="1">
        <v>42.7401250600814</v>
      </c>
      <c r="B4279" s="1">
        <v>110.81539</v>
      </c>
      <c r="C4279" s="1">
        <v>0.33593315</v>
      </c>
      <c r="D4279" s="1">
        <v>-0.044558384</v>
      </c>
      <c r="E4279" s="1">
        <v>1.368091</v>
      </c>
      <c r="F4279" s="5">
        <f t="shared" si="1"/>
        <v>0.03732590556</v>
      </c>
      <c r="G4279" s="6">
        <f t="shared" si="2"/>
        <v>1.343351533</v>
      </c>
    </row>
    <row r="4280">
      <c r="A4280" s="1">
        <v>42.7501233816146</v>
      </c>
      <c r="B4280" s="1">
        <v>111.034454</v>
      </c>
      <c r="C4280" s="1">
        <v>0.33601314</v>
      </c>
      <c r="D4280" s="1">
        <v>-0.018922053</v>
      </c>
      <c r="E4280" s="1">
        <v>1.3707955</v>
      </c>
      <c r="F4280" s="5">
        <f t="shared" si="1"/>
        <v>0.03733479333</v>
      </c>
      <c r="G4280" s="6">
        <f t="shared" si="2"/>
        <v>1.346056027</v>
      </c>
    </row>
    <row r="4281">
      <c r="A4281" s="1">
        <v>42.7599996328353</v>
      </c>
      <c r="B4281" s="1">
        <v>111.053505</v>
      </c>
      <c r="C4281" s="1">
        <v>0.33597314</v>
      </c>
      <c r="D4281" s="1">
        <v>-0.14710371</v>
      </c>
      <c r="E4281" s="1">
        <v>1.3710307</v>
      </c>
      <c r="F4281" s="5">
        <f t="shared" si="1"/>
        <v>0.03733034889</v>
      </c>
      <c r="G4281" s="6">
        <f t="shared" si="2"/>
        <v>1.346291225</v>
      </c>
    </row>
    <row r="4282">
      <c r="A4282" s="1">
        <v>42.7700017690658</v>
      </c>
      <c r="B4282" s="1">
        <v>111.074455</v>
      </c>
      <c r="C4282" s="1">
        <v>0.33598647</v>
      </c>
      <c r="D4282" s="1">
        <v>-0.22157115</v>
      </c>
      <c r="E4282" s="1">
        <v>1.3712894</v>
      </c>
      <c r="F4282" s="5">
        <f t="shared" si="1"/>
        <v>0.03733183</v>
      </c>
      <c r="G4282" s="6">
        <f t="shared" si="2"/>
        <v>1.346549867</v>
      </c>
    </row>
    <row r="4283">
      <c r="A4283" s="1">
        <v>42.780000090599</v>
      </c>
      <c r="B4283" s="1">
        <v>111.07065</v>
      </c>
      <c r="C4283" s="1">
        <v>0.33599982</v>
      </c>
      <c r="D4283" s="1">
        <v>-0.28016847</v>
      </c>
      <c r="E4283" s="1">
        <v>1.3712423</v>
      </c>
      <c r="F4283" s="5">
        <f t="shared" si="1"/>
        <v>0.03733331333</v>
      </c>
      <c r="G4283" s="6">
        <f t="shared" si="2"/>
        <v>1.346502891</v>
      </c>
    </row>
    <row r="4284">
      <c r="A4284" s="1">
        <v>42.790124297142</v>
      </c>
      <c r="B4284" s="1">
        <v>111.0154</v>
      </c>
      <c r="C4284" s="1">
        <v>0.33602646</v>
      </c>
      <c r="D4284" s="1">
        <v>-0.3387658</v>
      </c>
      <c r="E4284" s="1">
        <v>1.3705603</v>
      </c>
      <c r="F4284" s="5">
        <f t="shared" si="1"/>
        <v>0.03733627333</v>
      </c>
      <c r="G4284" s="6">
        <f t="shared" si="2"/>
        <v>1.345820793</v>
      </c>
    </row>
    <row r="4285">
      <c r="A4285" s="1">
        <v>42.8000005483627</v>
      </c>
      <c r="B4285" s="1">
        <v>111.034454</v>
      </c>
      <c r="C4285" s="1">
        <v>0.33609313</v>
      </c>
      <c r="D4285" s="1">
        <v>-0.35829824</v>
      </c>
      <c r="E4285" s="1">
        <v>1.3707955</v>
      </c>
      <c r="F4285" s="5">
        <f t="shared" si="1"/>
        <v>0.03734368111</v>
      </c>
      <c r="G4285" s="6">
        <f t="shared" si="2"/>
        <v>1.346056027</v>
      </c>
    </row>
    <row r="4286">
      <c r="A4286" s="1">
        <v>42.8101247549057</v>
      </c>
      <c r="B4286" s="1">
        <v>110.98874</v>
      </c>
      <c r="C4286" s="1">
        <v>0.33619976</v>
      </c>
      <c r="D4286" s="1">
        <v>-0.31923336</v>
      </c>
      <c r="E4286" s="1">
        <v>1.3702312</v>
      </c>
      <c r="F4286" s="5">
        <f t="shared" si="1"/>
        <v>0.03735552889</v>
      </c>
      <c r="G4286" s="6">
        <f t="shared" si="2"/>
        <v>1.345491657</v>
      </c>
    </row>
    <row r="4287">
      <c r="A4287" s="1">
        <v>42.8200010061264</v>
      </c>
      <c r="B4287" s="1">
        <v>111.04588</v>
      </c>
      <c r="C4287" s="1">
        <v>0.33635974</v>
      </c>
      <c r="D4287" s="1">
        <v>-0.23866203</v>
      </c>
      <c r="E4287" s="1">
        <v>1.3709366</v>
      </c>
      <c r="F4287" s="5">
        <f t="shared" si="1"/>
        <v>0.03737330444</v>
      </c>
      <c r="G4287" s="6">
        <f t="shared" si="2"/>
        <v>1.346197089</v>
      </c>
    </row>
    <row r="4288">
      <c r="A4288" s="1">
        <v>42.8299993276596</v>
      </c>
      <c r="B4288" s="1">
        <v>111.143036</v>
      </c>
      <c r="C4288" s="1">
        <v>0.33654636</v>
      </c>
      <c r="D4288" s="1">
        <v>-0.11780504</v>
      </c>
      <c r="E4288" s="1">
        <v>1.372136</v>
      </c>
      <c r="F4288" s="5">
        <f t="shared" si="1"/>
        <v>0.03739404</v>
      </c>
      <c r="G4288" s="6">
        <f t="shared" si="2"/>
        <v>1.347396546</v>
      </c>
    </row>
    <row r="4289">
      <c r="A4289" s="1">
        <v>42.8401235342025</v>
      </c>
      <c r="B4289" s="1">
        <v>111.22112</v>
      </c>
      <c r="C4289" s="1">
        <v>0.33669296</v>
      </c>
      <c r="D4289" s="1">
        <v>-0.0653116</v>
      </c>
      <c r="E4289" s="1">
        <v>1.3731</v>
      </c>
      <c r="F4289" s="5">
        <f t="shared" si="1"/>
        <v>0.03741032889</v>
      </c>
      <c r="G4289" s="6">
        <f t="shared" si="2"/>
        <v>1.348360546</v>
      </c>
    </row>
    <row r="4290">
      <c r="A4290" s="1">
        <v>42.850125670433</v>
      </c>
      <c r="B4290" s="1">
        <v>111.35256</v>
      </c>
      <c r="C4290" s="1">
        <v>0.33673295</v>
      </c>
      <c r="D4290" s="1">
        <v>-0.095831044</v>
      </c>
      <c r="E4290" s="1">
        <v>1.3747227</v>
      </c>
      <c r="F4290" s="5">
        <f t="shared" si="1"/>
        <v>0.03741477222</v>
      </c>
      <c r="G4290" s="6">
        <f t="shared" si="2"/>
        <v>1.349983262</v>
      </c>
    </row>
    <row r="4291">
      <c r="A4291" s="1">
        <v>42.8601239919662</v>
      </c>
      <c r="B4291" s="1">
        <v>111.34113</v>
      </c>
      <c r="C4291" s="1">
        <v>0.33673295</v>
      </c>
      <c r="D4291" s="1">
        <v>-0.16907771</v>
      </c>
      <c r="E4291" s="1">
        <v>1.3745818</v>
      </c>
      <c r="F4291" s="5">
        <f t="shared" si="1"/>
        <v>0.03741477222</v>
      </c>
      <c r="G4291" s="6">
        <f t="shared" si="2"/>
        <v>1.349842151</v>
      </c>
    </row>
    <row r="4292">
      <c r="A4292" s="1">
        <v>42.8700002431869</v>
      </c>
      <c r="B4292" s="1">
        <v>111.33542</v>
      </c>
      <c r="C4292" s="1">
        <v>0.33678627</v>
      </c>
      <c r="D4292" s="1">
        <v>-0.19959715</v>
      </c>
      <c r="E4292" s="1">
        <v>1.3745111</v>
      </c>
      <c r="F4292" s="5">
        <f t="shared" si="1"/>
        <v>0.03742069667</v>
      </c>
      <c r="G4292" s="6">
        <f t="shared" si="2"/>
        <v>1.349771657</v>
      </c>
    </row>
    <row r="4293">
      <c r="A4293" s="1">
        <v>42.8799985647201</v>
      </c>
      <c r="B4293" s="1">
        <v>111.34494</v>
      </c>
      <c r="C4293" s="1">
        <v>0.33687958</v>
      </c>
      <c r="D4293" s="1">
        <v>-0.18861015</v>
      </c>
      <c r="E4293" s="1">
        <v>1.3746287</v>
      </c>
      <c r="F4293" s="5">
        <f t="shared" si="1"/>
        <v>0.03743106444</v>
      </c>
      <c r="G4293" s="6">
        <f t="shared" si="2"/>
        <v>1.349889188</v>
      </c>
    </row>
    <row r="4294">
      <c r="A4294" s="1">
        <v>42.8900007009506</v>
      </c>
      <c r="B4294" s="1">
        <v>111.339226</v>
      </c>
      <c r="C4294" s="1">
        <v>0.33697292</v>
      </c>
      <c r="D4294" s="1">
        <v>-0.16175304</v>
      </c>
      <c r="E4294" s="1">
        <v>1.3745582</v>
      </c>
      <c r="F4294" s="5">
        <f t="shared" si="1"/>
        <v>0.03744143556</v>
      </c>
      <c r="G4294" s="6">
        <f t="shared" si="2"/>
        <v>1.349818644</v>
      </c>
    </row>
    <row r="4295">
      <c r="A4295" s="1">
        <v>42.9001249074935</v>
      </c>
      <c r="B4295" s="1">
        <v>111.40781</v>
      </c>
      <c r="C4295" s="1">
        <v>0.33703956</v>
      </c>
      <c r="D4295" s="1">
        <v>-0.18006471</v>
      </c>
      <c r="E4295" s="1">
        <v>1.3754048</v>
      </c>
      <c r="F4295" s="5">
        <f t="shared" si="1"/>
        <v>0.03744884</v>
      </c>
      <c r="G4295" s="6">
        <f t="shared" si="2"/>
        <v>1.35066536</v>
      </c>
    </row>
    <row r="4296">
      <c r="A4296" s="1">
        <v>42.9101232290267</v>
      </c>
      <c r="B4296" s="1">
        <v>111.39256</v>
      </c>
      <c r="C4296" s="1">
        <v>0.33706623</v>
      </c>
      <c r="D4296" s="1">
        <v>-0.2240127</v>
      </c>
      <c r="E4296" s="1">
        <v>1.3752166</v>
      </c>
      <c r="F4296" s="5">
        <f t="shared" si="1"/>
        <v>0.03745180333</v>
      </c>
      <c r="G4296" s="6">
        <f t="shared" si="2"/>
        <v>1.350477089</v>
      </c>
    </row>
    <row r="4297">
      <c r="A4297" s="1">
        <v>42.9199994802475</v>
      </c>
      <c r="B4297" s="1">
        <v>111.388756</v>
      </c>
      <c r="C4297" s="1">
        <v>0.33709288</v>
      </c>
      <c r="D4297" s="1">
        <v>-0.2838308</v>
      </c>
      <c r="E4297" s="1">
        <v>1.3751696</v>
      </c>
      <c r="F4297" s="5">
        <f t="shared" si="1"/>
        <v>0.03745476444</v>
      </c>
      <c r="G4297" s="6">
        <f t="shared" si="2"/>
        <v>1.350430126</v>
      </c>
    </row>
    <row r="4298">
      <c r="A4298" s="1">
        <v>42.9301236867904</v>
      </c>
      <c r="B4298" s="1">
        <v>111.37161</v>
      </c>
      <c r="C4298" s="1">
        <v>0.3371462</v>
      </c>
      <c r="D4298" s="1">
        <v>-0.315571</v>
      </c>
      <c r="E4298" s="1">
        <v>1.3749579</v>
      </c>
      <c r="F4298" s="5">
        <f t="shared" si="1"/>
        <v>0.03746068889</v>
      </c>
      <c r="G4298" s="6">
        <f t="shared" si="2"/>
        <v>1.350218447</v>
      </c>
    </row>
    <row r="4299">
      <c r="A4299" s="1">
        <v>42.9401258230209</v>
      </c>
      <c r="B4299" s="1">
        <v>111.33351</v>
      </c>
      <c r="C4299" s="1">
        <v>0.33721286</v>
      </c>
      <c r="D4299" s="1">
        <v>-0.315571</v>
      </c>
      <c r="E4299" s="1">
        <v>1.3744875</v>
      </c>
      <c r="F4299" s="5">
        <f t="shared" si="1"/>
        <v>0.03746809556</v>
      </c>
      <c r="G4299" s="6">
        <f t="shared" si="2"/>
        <v>1.349748077</v>
      </c>
    </row>
    <row r="4300">
      <c r="A4300" s="1">
        <v>42.9499982595443</v>
      </c>
      <c r="B4300" s="1">
        <v>111.367805</v>
      </c>
      <c r="C4300" s="1">
        <v>0.3372795</v>
      </c>
      <c r="D4300" s="1">
        <v>-0.3338827</v>
      </c>
      <c r="E4300" s="1">
        <v>1.3749111</v>
      </c>
      <c r="F4300" s="5">
        <f t="shared" si="1"/>
        <v>0.0374755</v>
      </c>
      <c r="G4300" s="6">
        <f t="shared" si="2"/>
        <v>1.350171472</v>
      </c>
    </row>
    <row r="4301">
      <c r="A4301" s="1">
        <v>42.9600003957748</v>
      </c>
      <c r="B4301" s="1">
        <v>111.350655</v>
      </c>
      <c r="C4301" s="1">
        <v>0.33734614</v>
      </c>
      <c r="D4301" s="1">
        <v>-0.34975278</v>
      </c>
      <c r="E4301" s="1">
        <v>1.3746994</v>
      </c>
      <c r="F4301" s="5">
        <f t="shared" si="1"/>
        <v>0.03748290444</v>
      </c>
      <c r="G4301" s="6">
        <f t="shared" si="2"/>
        <v>1.349959743</v>
      </c>
    </row>
    <row r="4302">
      <c r="A4302" s="1">
        <v>42.9701246023178</v>
      </c>
      <c r="B4302" s="1">
        <v>111.369705</v>
      </c>
      <c r="C4302" s="1">
        <v>0.33739948</v>
      </c>
      <c r="D4302" s="1">
        <v>-0.381493</v>
      </c>
      <c r="E4302" s="1">
        <v>1.3749346</v>
      </c>
      <c r="F4302" s="5">
        <f t="shared" si="1"/>
        <v>0.03748883111</v>
      </c>
      <c r="G4302" s="6">
        <f t="shared" si="2"/>
        <v>1.350194928</v>
      </c>
    </row>
    <row r="4303">
      <c r="A4303" s="1">
        <v>42.9800008535385</v>
      </c>
      <c r="B4303" s="1">
        <v>111.379234</v>
      </c>
      <c r="C4303" s="1">
        <v>0.33742613</v>
      </c>
      <c r="D4303" s="1">
        <v>-0.42788255</v>
      </c>
      <c r="E4303" s="1">
        <v>1.3750521</v>
      </c>
      <c r="F4303" s="5">
        <f t="shared" si="1"/>
        <v>0.03749179222</v>
      </c>
      <c r="G4303" s="6">
        <f t="shared" si="2"/>
        <v>1.35031257</v>
      </c>
    </row>
    <row r="4304">
      <c r="A4304" s="1">
        <v>42.9901250600814</v>
      </c>
      <c r="B4304" s="1">
        <v>111.34304</v>
      </c>
      <c r="C4304" s="1">
        <v>0.33747944</v>
      </c>
      <c r="D4304" s="1">
        <v>-0.44619423</v>
      </c>
      <c r="E4304" s="1">
        <v>1.3746052</v>
      </c>
      <c r="F4304" s="5">
        <f t="shared" si="1"/>
        <v>0.03749771556</v>
      </c>
      <c r="G4304" s="6">
        <f t="shared" si="2"/>
        <v>1.349865731</v>
      </c>
    </row>
    <row r="4305">
      <c r="A4305" s="1">
        <v>43.0000013113021</v>
      </c>
      <c r="B4305" s="1">
        <v>111.388756</v>
      </c>
      <c r="C4305" s="1">
        <v>0.33773273</v>
      </c>
      <c r="D4305" s="1">
        <v>-0.27162302</v>
      </c>
      <c r="E4305" s="1">
        <v>1.3751696</v>
      </c>
      <c r="F4305" s="5">
        <f t="shared" si="1"/>
        <v>0.03752585889</v>
      </c>
      <c r="G4305" s="6">
        <f t="shared" si="2"/>
        <v>1.350430126</v>
      </c>
    </row>
    <row r="4306">
      <c r="A4306" s="1">
        <v>43.0099996328353</v>
      </c>
      <c r="B4306" s="1">
        <v>111.57925</v>
      </c>
      <c r="C4306" s="1">
        <v>0.33813262</v>
      </c>
      <c r="D4306" s="1">
        <v>0.05676616</v>
      </c>
      <c r="E4306" s="1">
        <v>1.3775213</v>
      </c>
      <c r="F4306" s="5">
        <f t="shared" si="1"/>
        <v>0.03757029111</v>
      </c>
      <c r="G4306" s="6">
        <f t="shared" si="2"/>
        <v>1.352781904</v>
      </c>
    </row>
    <row r="4307">
      <c r="A4307" s="1">
        <v>43.0200017690658</v>
      </c>
      <c r="B4307" s="1">
        <v>111.77163</v>
      </c>
      <c r="C4307" s="1">
        <v>0.33814594</v>
      </c>
      <c r="D4307" s="1">
        <v>-0.003051944</v>
      </c>
      <c r="E4307" s="1">
        <v>1.3798965</v>
      </c>
      <c r="F4307" s="5">
        <f t="shared" si="1"/>
        <v>0.03757177111</v>
      </c>
      <c r="G4307" s="6">
        <f t="shared" si="2"/>
        <v>1.355156965</v>
      </c>
    </row>
    <row r="4308">
      <c r="A4308" s="1">
        <v>43.0301259756088</v>
      </c>
      <c r="B4308" s="1">
        <v>111.84402</v>
      </c>
      <c r="C4308" s="1">
        <v>0.33809263</v>
      </c>
      <c r="D4308" s="1">
        <v>-0.14710371</v>
      </c>
      <c r="E4308" s="1">
        <v>1.3807901</v>
      </c>
      <c r="F4308" s="5">
        <f t="shared" si="1"/>
        <v>0.03756584778</v>
      </c>
      <c r="G4308" s="6">
        <f t="shared" si="2"/>
        <v>1.356050669</v>
      </c>
    </row>
    <row r="4309">
      <c r="A4309" s="1">
        <v>43.040124297142</v>
      </c>
      <c r="B4309" s="1">
        <v>111.8383</v>
      </c>
      <c r="C4309" s="1">
        <v>0.33810598</v>
      </c>
      <c r="D4309" s="1">
        <v>-0.22035037</v>
      </c>
      <c r="E4309" s="1">
        <v>1.3807197</v>
      </c>
      <c r="F4309" s="5">
        <f t="shared" si="1"/>
        <v>0.03756733111</v>
      </c>
      <c r="G4309" s="6">
        <f t="shared" si="2"/>
        <v>1.355980052</v>
      </c>
    </row>
    <row r="4310">
      <c r="A4310" s="1">
        <v>43.0500005483627</v>
      </c>
      <c r="B4310" s="1">
        <v>111.81545</v>
      </c>
      <c r="C4310" s="1">
        <v>0.33813262</v>
      </c>
      <c r="D4310" s="1">
        <v>-0.2667399</v>
      </c>
      <c r="E4310" s="1">
        <v>1.3804374</v>
      </c>
      <c r="F4310" s="5">
        <f t="shared" si="1"/>
        <v>0.03757029111</v>
      </c>
      <c r="G4310" s="6">
        <f t="shared" si="2"/>
        <v>1.355697953</v>
      </c>
    </row>
    <row r="4311">
      <c r="A4311" s="1">
        <v>43.0601247549057</v>
      </c>
      <c r="B4311" s="1">
        <v>111.746864</v>
      </c>
      <c r="C4311" s="1">
        <v>0.3381726</v>
      </c>
      <c r="D4311" s="1">
        <v>-0.3106879</v>
      </c>
      <c r="E4311" s="1">
        <v>1.3795909</v>
      </c>
      <c r="F4311" s="5">
        <f t="shared" si="1"/>
        <v>0.03757473333</v>
      </c>
      <c r="G4311" s="6">
        <f t="shared" si="2"/>
        <v>1.354851212</v>
      </c>
    </row>
    <row r="4312">
      <c r="A4312" s="1">
        <v>43.0701268911361</v>
      </c>
      <c r="B4312" s="1">
        <v>111.731636</v>
      </c>
      <c r="C4312" s="1">
        <v>0.33823925</v>
      </c>
      <c r="D4312" s="1">
        <v>-0.3167918</v>
      </c>
      <c r="E4312" s="1">
        <v>1.3794026</v>
      </c>
      <c r="F4312" s="5">
        <f t="shared" si="1"/>
        <v>0.03758213889</v>
      </c>
      <c r="G4312" s="6">
        <f t="shared" si="2"/>
        <v>1.354663212</v>
      </c>
    </row>
    <row r="4313">
      <c r="A4313" s="1">
        <v>43.0799993276596</v>
      </c>
      <c r="B4313" s="1">
        <v>111.72783</v>
      </c>
      <c r="C4313" s="1">
        <v>0.3383326</v>
      </c>
      <c r="D4313" s="1">
        <v>-0.30702558</v>
      </c>
      <c r="E4313" s="1">
        <v>1.3793557</v>
      </c>
      <c r="F4313" s="5">
        <f t="shared" si="1"/>
        <v>0.03759251111</v>
      </c>
      <c r="G4313" s="6">
        <f t="shared" si="2"/>
        <v>1.354616225</v>
      </c>
    </row>
    <row r="4314">
      <c r="A4314" s="1">
        <v>43.0901235342025</v>
      </c>
      <c r="B4314" s="1">
        <v>111.71639</v>
      </c>
      <c r="C4314" s="1">
        <v>0.33845255</v>
      </c>
      <c r="D4314" s="1">
        <v>-0.2679607</v>
      </c>
      <c r="E4314" s="1">
        <v>1.3792145</v>
      </c>
      <c r="F4314" s="5">
        <f t="shared" si="1"/>
        <v>0.03760583889</v>
      </c>
      <c r="G4314" s="6">
        <f t="shared" si="2"/>
        <v>1.35447499</v>
      </c>
    </row>
    <row r="4315">
      <c r="A4315" s="1">
        <v>43.100125670433</v>
      </c>
      <c r="B4315" s="1">
        <v>111.781166</v>
      </c>
      <c r="C4315" s="1">
        <v>0.33857253</v>
      </c>
      <c r="D4315" s="1">
        <v>-0.22767504</v>
      </c>
      <c r="E4315" s="1">
        <v>1.3800142</v>
      </c>
      <c r="F4315" s="5">
        <f t="shared" si="1"/>
        <v>0.03761917</v>
      </c>
      <c r="G4315" s="6">
        <f t="shared" si="2"/>
        <v>1.355274694</v>
      </c>
    </row>
    <row r="4316">
      <c r="A4316" s="1">
        <v>43.1100019216537</v>
      </c>
      <c r="B4316" s="1">
        <v>111.81163</v>
      </c>
      <c r="C4316" s="1">
        <v>0.33863917</v>
      </c>
      <c r="D4316" s="1">
        <v>-0.23255815</v>
      </c>
      <c r="E4316" s="1">
        <v>1.3803904</v>
      </c>
      <c r="F4316" s="5">
        <f t="shared" si="1"/>
        <v>0.03762657444</v>
      </c>
      <c r="G4316" s="6">
        <f t="shared" si="2"/>
        <v>1.355650793</v>
      </c>
    </row>
    <row r="4317">
      <c r="A4317" s="1">
        <v>43.1201261281967</v>
      </c>
      <c r="B4317" s="1">
        <v>111.85354</v>
      </c>
      <c r="C4317" s="1">
        <v>0.33867916</v>
      </c>
      <c r="D4317" s="1">
        <v>-0.27650613</v>
      </c>
      <c r="E4317" s="1">
        <v>1.3809077</v>
      </c>
      <c r="F4317" s="5">
        <f t="shared" si="1"/>
        <v>0.03763101778</v>
      </c>
      <c r="G4317" s="6">
        <f t="shared" si="2"/>
        <v>1.3561682</v>
      </c>
    </row>
    <row r="4318">
      <c r="A4318" s="1">
        <v>43.1301244497299</v>
      </c>
      <c r="B4318" s="1">
        <v>111.85925</v>
      </c>
      <c r="C4318" s="1">
        <v>0.3387058</v>
      </c>
      <c r="D4318" s="1">
        <v>-0.33632424</v>
      </c>
      <c r="E4318" s="1">
        <v>1.3809783</v>
      </c>
      <c r="F4318" s="5">
        <f t="shared" si="1"/>
        <v>0.03763397778</v>
      </c>
      <c r="G4318" s="6">
        <f t="shared" si="2"/>
        <v>1.356238694</v>
      </c>
    </row>
    <row r="4319">
      <c r="A4319" s="1">
        <v>43.1400007009506</v>
      </c>
      <c r="B4319" s="1">
        <v>111.82497</v>
      </c>
      <c r="C4319" s="1">
        <v>0.33873248</v>
      </c>
      <c r="D4319" s="1">
        <v>-0.381493</v>
      </c>
      <c r="E4319" s="1">
        <v>1.3805549</v>
      </c>
      <c r="F4319" s="5">
        <f t="shared" si="1"/>
        <v>0.03763694222</v>
      </c>
      <c r="G4319" s="6">
        <f t="shared" si="2"/>
        <v>1.355815484</v>
      </c>
    </row>
    <row r="4320">
      <c r="A4320" s="1">
        <v>43.1501249074935</v>
      </c>
      <c r="B4320" s="1">
        <v>111.847824</v>
      </c>
      <c r="C4320" s="1">
        <v>0.3387858</v>
      </c>
      <c r="D4320" s="1">
        <v>-0.3985839</v>
      </c>
      <c r="E4320" s="1">
        <v>1.3808372</v>
      </c>
      <c r="F4320" s="5">
        <f t="shared" si="1"/>
        <v>0.03764286667</v>
      </c>
      <c r="G4320" s="6">
        <f t="shared" si="2"/>
        <v>1.356097632</v>
      </c>
    </row>
    <row r="4321">
      <c r="A4321" s="1">
        <v>43.1601232290267</v>
      </c>
      <c r="B4321" s="1">
        <v>111.80402</v>
      </c>
      <c r="C4321" s="1">
        <v>0.33885244</v>
      </c>
      <c r="D4321" s="1">
        <v>-0.414454</v>
      </c>
      <c r="E4321" s="1">
        <v>1.3802963</v>
      </c>
      <c r="F4321" s="5">
        <f t="shared" si="1"/>
        <v>0.03765027111</v>
      </c>
      <c r="G4321" s="6">
        <f t="shared" si="2"/>
        <v>1.355556842</v>
      </c>
    </row>
    <row r="4322">
      <c r="A4322" s="1">
        <v>43.1699994802475</v>
      </c>
      <c r="B4322" s="1">
        <v>111.80974</v>
      </c>
      <c r="C4322" s="1">
        <v>0.33890575</v>
      </c>
      <c r="D4322" s="1">
        <v>-0.44619423</v>
      </c>
      <c r="E4322" s="1">
        <v>1.3803669</v>
      </c>
      <c r="F4322" s="5">
        <f t="shared" si="1"/>
        <v>0.03765619444</v>
      </c>
      <c r="G4322" s="6">
        <f t="shared" si="2"/>
        <v>1.355627459</v>
      </c>
    </row>
    <row r="4323">
      <c r="A4323" s="1">
        <v>43.1801236867904</v>
      </c>
      <c r="B4323" s="1">
        <v>111.82497</v>
      </c>
      <c r="C4323" s="1">
        <v>0.3390924</v>
      </c>
      <c r="D4323" s="1">
        <v>-0.32289568</v>
      </c>
      <c r="E4323" s="1">
        <v>1.3805549</v>
      </c>
      <c r="F4323" s="5">
        <f t="shared" si="1"/>
        <v>0.03767693333</v>
      </c>
      <c r="G4323" s="6">
        <f t="shared" si="2"/>
        <v>1.355815484</v>
      </c>
    </row>
    <row r="4324">
      <c r="A4324" s="1">
        <v>43.1901258230209</v>
      </c>
      <c r="B4324" s="1">
        <v>111.9145</v>
      </c>
      <c r="C4324" s="1">
        <v>0.33941233</v>
      </c>
      <c r="D4324" s="1">
        <v>-0.09338949</v>
      </c>
      <c r="E4324" s="1">
        <v>1.3816603</v>
      </c>
      <c r="F4324" s="5">
        <f t="shared" si="1"/>
        <v>0.03771248111</v>
      </c>
      <c r="G4324" s="6">
        <f t="shared" si="2"/>
        <v>1.356920793</v>
      </c>
    </row>
    <row r="4325">
      <c r="A4325" s="1">
        <v>43.1999982595443</v>
      </c>
      <c r="B4325" s="1">
        <v>112.06689</v>
      </c>
      <c r="C4325" s="1">
        <v>0.33938566</v>
      </c>
      <c r="D4325" s="1">
        <v>-0.19593482</v>
      </c>
      <c r="E4325" s="1">
        <v>1.3835416</v>
      </c>
      <c r="F4325" s="5">
        <f t="shared" si="1"/>
        <v>0.03770951778</v>
      </c>
      <c r="G4325" s="6">
        <f t="shared" si="2"/>
        <v>1.358802151</v>
      </c>
    </row>
    <row r="4326">
      <c r="A4326" s="1">
        <v>43.2101262807846</v>
      </c>
      <c r="B4326" s="1">
        <v>112.08403</v>
      </c>
      <c r="C4326" s="1">
        <v>0.33933234</v>
      </c>
      <c r="D4326" s="1">
        <v>-0.3277788</v>
      </c>
      <c r="E4326" s="1">
        <v>1.3837533</v>
      </c>
      <c r="F4326" s="5">
        <f t="shared" si="1"/>
        <v>0.03770359333</v>
      </c>
      <c r="G4326" s="6">
        <f t="shared" si="2"/>
        <v>1.359013756</v>
      </c>
    </row>
    <row r="4327">
      <c r="A4327" s="1">
        <v>43.2201246023178</v>
      </c>
      <c r="B4327" s="1">
        <v>112.09165</v>
      </c>
      <c r="C4327" s="1">
        <v>0.33934566</v>
      </c>
      <c r="D4327" s="1">
        <v>-0.40102544</v>
      </c>
      <c r="E4327" s="1">
        <v>1.3838474</v>
      </c>
      <c r="F4327" s="5">
        <f t="shared" si="1"/>
        <v>0.03770507333</v>
      </c>
      <c r="G4327" s="6">
        <f t="shared" si="2"/>
        <v>1.35910783</v>
      </c>
    </row>
    <row r="4328">
      <c r="A4328" s="1">
        <v>43.2301267385482</v>
      </c>
      <c r="B4328" s="1">
        <v>112.05546</v>
      </c>
      <c r="C4328" s="1">
        <v>0.33937234</v>
      </c>
      <c r="D4328" s="1">
        <v>-0.46084356</v>
      </c>
      <c r="E4328" s="1">
        <v>1.3834006</v>
      </c>
      <c r="F4328" s="5">
        <f t="shared" si="1"/>
        <v>0.03770803778</v>
      </c>
      <c r="G4328" s="6">
        <f t="shared" si="2"/>
        <v>1.35866104</v>
      </c>
    </row>
    <row r="4329">
      <c r="A4329" s="1">
        <v>43.2399991750717</v>
      </c>
      <c r="B4329" s="1">
        <v>112.026886</v>
      </c>
      <c r="C4329" s="1">
        <v>0.3397056</v>
      </c>
      <c r="D4329" s="1">
        <v>-0.18738937</v>
      </c>
      <c r="E4329" s="1">
        <v>1.3830478</v>
      </c>
      <c r="F4329" s="5">
        <f t="shared" si="1"/>
        <v>0.03774506667</v>
      </c>
      <c r="G4329" s="6">
        <f t="shared" si="2"/>
        <v>1.358308274</v>
      </c>
    </row>
    <row r="4330">
      <c r="A4330" s="1">
        <v>43.2501233816146</v>
      </c>
      <c r="B4330" s="1">
        <v>112.24404</v>
      </c>
      <c r="C4330" s="1">
        <v>0.33991888</v>
      </c>
      <c r="D4330" s="1">
        <v>-0.053103827</v>
      </c>
      <c r="E4330" s="1">
        <v>1.3857287</v>
      </c>
      <c r="F4330" s="5">
        <f t="shared" si="1"/>
        <v>0.03776876444</v>
      </c>
      <c r="G4330" s="6">
        <f t="shared" si="2"/>
        <v>1.360989188</v>
      </c>
    </row>
    <row r="4331">
      <c r="A4331" s="1">
        <v>43.2599996328353</v>
      </c>
      <c r="B4331" s="1">
        <v>112.28786</v>
      </c>
      <c r="C4331" s="1">
        <v>0.3398922</v>
      </c>
      <c r="D4331" s="1">
        <v>-0.15442838</v>
      </c>
      <c r="E4331" s="1">
        <v>1.3862697</v>
      </c>
      <c r="F4331" s="5">
        <f t="shared" si="1"/>
        <v>0.0377658</v>
      </c>
      <c r="G4331" s="6">
        <f t="shared" si="2"/>
        <v>1.361530175</v>
      </c>
    </row>
    <row r="4332">
      <c r="A4332" s="1">
        <v>43.2700017690658</v>
      </c>
      <c r="B4332" s="1">
        <v>112.27833</v>
      </c>
      <c r="C4332" s="1">
        <v>0.3398922</v>
      </c>
      <c r="D4332" s="1">
        <v>-0.24110359</v>
      </c>
      <c r="E4332" s="1">
        <v>1.3861519</v>
      </c>
      <c r="F4332" s="5">
        <f t="shared" si="1"/>
        <v>0.0377658</v>
      </c>
      <c r="G4332" s="6">
        <f t="shared" si="2"/>
        <v>1.361412521</v>
      </c>
    </row>
    <row r="4333">
      <c r="A4333" s="1">
        <v>43.280000090599</v>
      </c>
      <c r="B4333" s="1">
        <v>112.261185</v>
      </c>
      <c r="C4333" s="1">
        <v>0.33990553</v>
      </c>
      <c r="D4333" s="1">
        <v>-0.315571</v>
      </c>
      <c r="E4333" s="1">
        <v>1.3859403</v>
      </c>
      <c r="F4333" s="5">
        <f t="shared" si="1"/>
        <v>0.03776728111</v>
      </c>
      <c r="G4333" s="6">
        <f t="shared" si="2"/>
        <v>1.361200854</v>
      </c>
    </row>
    <row r="4334">
      <c r="A4334" s="1">
        <v>43.290124297142</v>
      </c>
      <c r="B4334" s="1">
        <v>112.21356</v>
      </c>
      <c r="C4334" s="1">
        <v>0.33990553</v>
      </c>
      <c r="D4334" s="1">
        <v>-0.38881767</v>
      </c>
      <c r="E4334" s="1">
        <v>1.3853524</v>
      </c>
      <c r="F4334" s="5">
        <f t="shared" si="1"/>
        <v>0.03776728111</v>
      </c>
      <c r="G4334" s="6">
        <f t="shared" si="2"/>
        <v>1.360612891</v>
      </c>
    </row>
    <row r="4335">
      <c r="A4335" s="1">
        <v>43.3000005483627</v>
      </c>
      <c r="B4335" s="1">
        <v>112.20023</v>
      </c>
      <c r="C4335" s="1">
        <v>0.3399322</v>
      </c>
      <c r="D4335" s="1">
        <v>-0.4486358</v>
      </c>
      <c r="E4335" s="1">
        <v>1.3851879</v>
      </c>
      <c r="F4335" s="5">
        <f t="shared" si="1"/>
        <v>0.03777024444</v>
      </c>
      <c r="G4335" s="6">
        <f t="shared" si="2"/>
        <v>1.360448323</v>
      </c>
    </row>
    <row r="4336">
      <c r="A4336" s="1">
        <v>43.3101247549057</v>
      </c>
      <c r="B4336" s="1">
        <v>112.14499</v>
      </c>
      <c r="C4336" s="1">
        <v>0.34014547</v>
      </c>
      <c r="D4336" s="1">
        <v>-0.32899958</v>
      </c>
      <c r="E4336" s="1">
        <v>1.3845059</v>
      </c>
      <c r="F4336" s="5">
        <f t="shared" si="1"/>
        <v>0.03779394111</v>
      </c>
      <c r="G4336" s="6">
        <f t="shared" si="2"/>
        <v>1.359766348</v>
      </c>
    </row>
    <row r="4337">
      <c r="A4337" s="1">
        <v>43.3201268911361</v>
      </c>
      <c r="B4337" s="1">
        <v>112.27643</v>
      </c>
      <c r="C4337" s="1">
        <v>0.3405587</v>
      </c>
      <c r="D4337" s="1">
        <v>0.026246719</v>
      </c>
      <c r="E4337" s="1">
        <v>1.3861285</v>
      </c>
      <c r="F4337" s="5">
        <f t="shared" si="1"/>
        <v>0.03783985556</v>
      </c>
      <c r="G4337" s="6">
        <f t="shared" si="2"/>
        <v>1.361389064</v>
      </c>
    </row>
    <row r="4338">
      <c r="A4338" s="1">
        <v>43.3301252126693</v>
      </c>
      <c r="B4338" s="1">
        <v>112.52024</v>
      </c>
      <c r="C4338" s="1">
        <v>0.34062538</v>
      </c>
      <c r="D4338" s="1">
        <v>0.022584386</v>
      </c>
      <c r="E4338" s="1">
        <v>1.3891386</v>
      </c>
      <c r="F4338" s="5">
        <f t="shared" si="1"/>
        <v>0.03784726444</v>
      </c>
      <c r="G4338" s="6">
        <f t="shared" si="2"/>
        <v>1.364399064</v>
      </c>
    </row>
    <row r="4339">
      <c r="A4339" s="1">
        <v>43.3401235342025</v>
      </c>
      <c r="B4339" s="1">
        <v>112.59834</v>
      </c>
      <c r="C4339" s="1">
        <v>0.3405587</v>
      </c>
      <c r="D4339" s="1">
        <v>-0.11902582</v>
      </c>
      <c r="E4339" s="1">
        <v>1.3901029</v>
      </c>
      <c r="F4339" s="5">
        <f t="shared" si="1"/>
        <v>0.03783985556</v>
      </c>
      <c r="G4339" s="6">
        <f t="shared" si="2"/>
        <v>1.365363262</v>
      </c>
    </row>
    <row r="4340">
      <c r="A4340" s="1">
        <v>43.350125670433</v>
      </c>
      <c r="B4340" s="1">
        <v>112.605965</v>
      </c>
      <c r="C4340" s="1">
        <v>0.34058538</v>
      </c>
      <c r="D4340" s="1">
        <v>-0.17884393</v>
      </c>
      <c r="E4340" s="1">
        <v>1.3901969</v>
      </c>
      <c r="F4340" s="5">
        <f t="shared" si="1"/>
        <v>0.03784282</v>
      </c>
      <c r="G4340" s="6">
        <f t="shared" si="2"/>
        <v>1.365457398</v>
      </c>
    </row>
    <row r="4341">
      <c r="A4341" s="1">
        <v>43.3601239919662</v>
      </c>
      <c r="B4341" s="1">
        <v>112.5412</v>
      </c>
      <c r="C4341" s="1">
        <v>0.3405987</v>
      </c>
      <c r="D4341" s="1">
        <v>-0.25331137</v>
      </c>
      <c r="E4341" s="1">
        <v>1.3893974</v>
      </c>
      <c r="F4341" s="5">
        <f t="shared" si="1"/>
        <v>0.0378443</v>
      </c>
      <c r="G4341" s="6">
        <f t="shared" si="2"/>
        <v>1.36465783</v>
      </c>
    </row>
    <row r="4342">
      <c r="A4342" s="1">
        <v>43.3701261281967</v>
      </c>
      <c r="B4342" s="1">
        <v>112.505005</v>
      </c>
      <c r="C4342" s="1">
        <v>0.34061202</v>
      </c>
      <c r="D4342" s="1">
        <v>-0.3119087</v>
      </c>
      <c r="E4342" s="1">
        <v>1.3889505</v>
      </c>
      <c r="F4342" s="5">
        <f t="shared" si="1"/>
        <v>0.03784578</v>
      </c>
      <c r="G4342" s="6">
        <f t="shared" si="2"/>
        <v>1.364210978</v>
      </c>
    </row>
    <row r="4343">
      <c r="A4343" s="1">
        <v>43.3799985647201</v>
      </c>
      <c r="B4343" s="1">
        <v>112.48215</v>
      </c>
      <c r="C4343" s="1">
        <v>0.34066534</v>
      </c>
      <c r="D4343" s="1">
        <v>-0.34242812</v>
      </c>
      <c r="E4343" s="1">
        <v>1.3886683</v>
      </c>
      <c r="F4343" s="5">
        <f t="shared" si="1"/>
        <v>0.03785170444</v>
      </c>
      <c r="G4343" s="6">
        <f t="shared" si="2"/>
        <v>1.363928817</v>
      </c>
    </row>
    <row r="4344">
      <c r="A4344" s="1">
        <v>43.3901265859603</v>
      </c>
      <c r="B4344" s="1">
        <v>112.44786</v>
      </c>
      <c r="C4344" s="1">
        <v>0.34074533</v>
      </c>
      <c r="D4344" s="1">
        <v>-0.34486967</v>
      </c>
      <c r="E4344" s="1">
        <v>1.3882451</v>
      </c>
      <c r="F4344" s="5">
        <f t="shared" si="1"/>
        <v>0.03786059222</v>
      </c>
      <c r="G4344" s="6">
        <f t="shared" si="2"/>
        <v>1.363505484</v>
      </c>
    </row>
    <row r="4345">
      <c r="A4345" s="1">
        <v>43.4001249074935</v>
      </c>
      <c r="B4345" s="1">
        <v>112.45738</v>
      </c>
      <c r="C4345" s="1">
        <v>0.34081197</v>
      </c>
      <c r="D4345" s="1">
        <v>-0.34609047</v>
      </c>
      <c r="E4345" s="1">
        <v>1.3883625</v>
      </c>
      <c r="F4345" s="5">
        <f t="shared" si="1"/>
        <v>0.03786799667</v>
      </c>
      <c r="G4345" s="6">
        <f t="shared" si="2"/>
        <v>1.363623015</v>
      </c>
    </row>
    <row r="4346">
      <c r="A4346" s="1">
        <v>43.4101232290267</v>
      </c>
      <c r="B4346" s="1">
        <v>112.44215</v>
      </c>
      <c r="C4346" s="1">
        <v>0.3408653</v>
      </c>
      <c r="D4346" s="1">
        <v>-0.37905145</v>
      </c>
      <c r="E4346" s="1">
        <v>1.3881744</v>
      </c>
      <c r="F4346" s="5">
        <f t="shared" si="1"/>
        <v>0.03787392222</v>
      </c>
      <c r="G4346" s="6">
        <f t="shared" si="2"/>
        <v>1.36343499</v>
      </c>
    </row>
    <row r="4347">
      <c r="A4347" s="1">
        <v>43.4201253652572</v>
      </c>
      <c r="B4347" s="1">
        <v>112.44786</v>
      </c>
      <c r="C4347" s="1">
        <v>0.340892</v>
      </c>
      <c r="D4347" s="1">
        <v>-0.425441</v>
      </c>
      <c r="E4347" s="1">
        <v>1.3882451</v>
      </c>
      <c r="F4347" s="5">
        <f t="shared" si="1"/>
        <v>0.03787688889</v>
      </c>
      <c r="G4347" s="6">
        <f t="shared" si="2"/>
        <v>1.363505484</v>
      </c>
    </row>
    <row r="4348">
      <c r="A4348" s="1">
        <v>43.4300016164779</v>
      </c>
      <c r="B4348" s="1">
        <v>112.44976</v>
      </c>
      <c r="C4348" s="1">
        <v>0.3409853</v>
      </c>
      <c r="D4348" s="1">
        <v>-0.41567478</v>
      </c>
      <c r="E4348" s="1">
        <v>1.3882685</v>
      </c>
      <c r="F4348" s="5">
        <f t="shared" si="1"/>
        <v>0.03788725556</v>
      </c>
      <c r="G4348" s="6">
        <f t="shared" si="2"/>
        <v>1.363528941</v>
      </c>
    </row>
    <row r="4349">
      <c r="A4349" s="1">
        <v>43.4399999380111</v>
      </c>
      <c r="B4349" s="1">
        <v>112.52977</v>
      </c>
      <c r="C4349" s="1">
        <v>0.3413585</v>
      </c>
      <c r="D4349" s="1">
        <v>-0.116584264</v>
      </c>
      <c r="E4349" s="1">
        <v>1.3892562</v>
      </c>
      <c r="F4349" s="5">
        <f t="shared" si="1"/>
        <v>0.03792872222</v>
      </c>
      <c r="G4349" s="6">
        <f t="shared" si="2"/>
        <v>1.364516719</v>
      </c>
    </row>
    <row r="4350">
      <c r="A4350" s="1">
        <v>43.4501241445541</v>
      </c>
      <c r="B4350" s="1">
        <v>112.708824</v>
      </c>
      <c r="C4350" s="1">
        <v>0.34142518</v>
      </c>
      <c r="D4350" s="1">
        <v>-0.12268815</v>
      </c>
      <c r="E4350" s="1">
        <v>1.3914667</v>
      </c>
      <c r="F4350" s="5">
        <f t="shared" si="1"/>
        <v>0.03793613111</v>
      </c>
      <c r="G4350" s="6">
        <f t="shared" si="2"/>
        <v>1.366727262</v>
      </c>
    </row>
    <row r="4351">
      <c r="A4351" s="1">
        <v>43.4600003957748</v>
      </c>
      <c r="B4351" s="1">
        <v>112.777405</v>
      </c>
      <c r="C4351" s="1">
        <v>0.3413585</v>
      </c>
      <c r="D4351" s="1">
        <v>-0.28261003</v>
      </c>
      <c r="E4351" s="1">
        <v>1.3923135</v>
      </c>
      <c r="F4351" s="5">
        <f t="shared" si="1"/>
        <v>0.03792872222</v>
      </c>
      <c r="G4351" s="6">
        <f t="shared" si="2"/>
        <v>1.367573941</v>
      </c>
    </row>
    <row r="4352">
      <c r="A4352" s="1">
        <v>43.4701246023178</v>
      </c>
      <c r="B4352" s="1">
        <v>112.76978</v>
      </c>
      <c r="C4352" s="1">
        <v>0.3413585</v>
      </c>
      <c r="D4352" s="1">
        <v>-0.37050602</v>
      </c>
      <c r="E4352" s="1">
        <v>1.3922193</v>
      </c>
      <c r="F4352" s="5">
        <f t="shared" si="1"/>
        <v>0.03792872222</v>
      </c>
      <c r="G4352" s="6">
        <f t="shared" si="2"/>
        <v>1.367479805</v>
      </c>
    </row>
    <row r="4353">
      <c r="A4353" s="1">
        <v>43.4800008535385</v>
      </c>
      <c r="B4353" s="1">
        <v>112.74121</v>
      </c>
      <c r="C4353" s="1">
        <v>0.34137186</v>
      </c>
      <c r="D4353" s="1">
        <v>-0.4303241</v>
      </c>
      <c r="E4353" s="1">
        <v>1.3918667</v>
      </c>
      <c r="F4353" s="5">
        <f t="shared" si="1"/>
        <v>0.03793020667</v>
      </c>
      <c r="G4353" s="6">
        <f t="shared" si="2"/>
        <v>1.367127089</v>
      </c>
    </row>
    <row r="4354">
      <c r="A4354" s="1">
        <v>43.4899991750717</v>
      </c>
      <c r="B4354" s="1">
        <v>112.67264</v>
      </c>
      <c r="C4354" s="1">
        <v>0.34145182</v>
      </c>
      <c r="D4354" s="1">
        <v>-0.4486358</v>
      </c>
      <c r="E4354" s="1">
        <v>1.39102</v>
      </c>
      <c r="F4354" s="5">
        <f t="shared" si="1"/>
        <v>0.03793909111</v>
      </c>
      <c r="G4354" s="6">
        <f t="shared" si="2"/>
        <v>1.366280546</v>
      </c>
    </row>
    <row r="4355">
      <c r="A4355" s="1">
        <v>43.5001233816146</v>
      </c>
      <c r="B4355" s="1">
        <v>112.73169</v>
      </c>
      <c r="C4355" s="1">
        <v>0.34185174</v>
      </c>
      <c r="D4355" s="1">
        <v>-0.121467374</v>
      </c>
      <c r="E4355" s="1">
        <v>1.3917491</v>
      </c>
      <c r="F4355" s="5">
        <f t="shared" si="1"/>
        <v>0.03798352667</v>
      </c>
      <c r="G4355" s="6">
        <f t="shared" si="2"/>
        <v>1.367009558</v>
      </c>
    </row>
    <row r="4356">
      <c r="A4356" s="1">
        <v>43.5099996328353</v>
      </c>
      <c r="B4356" s="1">
        <v>112.908844</v>
      </c>
      <c r="C4356" s="1">
        <v>0.34202504</v>
      </c>
      <c r="D4356" s="1">
        <v>-0.0018311664</v>
      </c>
      <c r="E4356" s="1">
        <v>1.3939362</v>
      </c>
      <c r="F4356" s="5">
        <f t="shared" si="1"/>
        <v>0.03800278222</v>
      </c>
      <c r="G4356" s="6">
        <f t="shared" si="2"/>
        <v>1.369196644</v>
      </c>
    </row>
    <row r="4357">
      <c r="A4357" s="1">
        <v>43.5201238393783</v>
      </c>
      <c r="B4357" s="1">
        <v>113.08028</v>
      </c>
      <c r="C4357" s="1">
        <v>0.3419717</v>
      </c>
      <c r="D4357" s="1">
        <v>-0.14466216</v>
      </c>
      <c r="E4357" s="1">
        <v>1.3960527</v>
      </c>
      <c r="F4357" s="5">
        <f t="shared" si="1"/>
        <v>0.03799685556</v>
      </c>
      <c r="G4357" s="6">
        <f t="shared" si="2"/>
        <v>1.371313138</v>
      </c>
    </row>
    <row r="4358">
      <c r="A4358" s="1">
        <v>43.530000090599</v>
      </c>
      <c r="B4358" s="1">
        <v>113.05551</v>
      </c>
      <c r="C4358" s="1">
        <v>0.34198505</v>
      </c>
      <c r="D4358" s="1">
        <v>-0.20448026</v>
      </c>
      <c r="E4358" s="1">
        <v>1.3957468</v>
      </c>
      <c r="F4358" s="5">
        <f t="shared" si="1"/>
        <v>0.03799833889</v>
      </c>
      <c r="G4358" s="6">
        <f t="shared" si="2"/>
        <v>1.371007336</v>
      </c>
    </row>
    <row r="4359">
      <c r="A4359" s="1">
        <v>43.540124297142</v>
      </c>
      <c r="B4359" s="1">
        <v>113.01741</v>
      </c>
      <c r="C4359" s="1">
        <v>0.34199837</v>
      </c>
      <c r="D4359" s="1">
        <v>-0.27894768</v>
      </c>
      <c r="E4359" s="1">
        <v>1.3952765</v>
      </c>
      <c r="F4359" s="5">
        <f t="shared" si="1"/>
        <v>0.03799981889</v>
      </c>
      <c r="G4359" s="6">
        <f t="shared" si="2"/>
        <v>1.370536965</v>
      </c>
    </row>
    <row r="4360">
      <c r="A4360" s="1">
        <v>43.5501264333725</v>
      </c>
      <c r="B4360" s="1">
        <v>112.99455</v>
      </c>
      <c r="C4360" s="1">
        <v>0.3420117</v>
      </c>
      <c r="D4360" s="1">
        <v>-0.35219434</v>
      </c>
      <c r="E4360" s="1">
        <v>1.3949944</v>
      </c>
      <c r="F4360" s="5">
        <f t="shared" si="1"/>
        <v>0.0380013</v>
      </c>
      <c r="G4360" s="6">
        <f t="shared" si="2"/>
        <v>1.370254743</v>
      </c>
    </row>
    <row r="4361">
      <c r="A4361" s="1">
        <v>43.5599988698959</v>
      </c>
      <c r="B4361" s="1">
        <v>112.92408</v>
      </c>
      <c r="C4361" s="1">
        <v>0.342065</v>
      </c>
      <c r="D4361" s="1">
        <v>-0.36806446</v>
      </c>
      <c r="E4361" s="1">
        <v>1.3941242</v>
      </c>
      <c r="F4361" s="5">
        <f t="shared" si="1"/>
        <v>0.03800722222</v>
      </c>
      <c r="G4361" s="6">
        <f t="shared" si="2"/>
        <v>1.369384743</v>
      </c>
    </row>
    <row r="4362">
      <c r="A4362" s="1">
        <v>43.5701268911361</v>
      </c>
      <c r="B4362" s="1">
        <v>112.90503</v>
      </c>
      <c r="C4362" s="1">
        <v>0.342145</v>
      </c>
      <c r="D4362" s="1">
        <v>-0.37172678</v>
      </c>
      <c r="E4362" s="1">
        <v>1.393889</v>
      </c>
      <c r="F4362" s="5">
        <f t="shared" si="1"/>
        <v>0.03801611111</v>
      </c>
      <c r="G4362" s="6">
        <f t="shared" si="2"/>
        <v>1.369149558</v>
      </c>
    </row>
    <row r="4363">
      <c r="A4363" s="1">
        <v>43.5801252126693</v>
      </c>
      <c r="B4363" s="1">
        <v>112.93551</v>
      </c>
      <c r="C4363" s="1">
        <v>0.34227833</v>
      </c>
      <c r="D4363" s="1">
        <v>-0.31923336</v>
      </c>
      <c r="E4363" s="1">
        <v>1.3942653</v>
      </c>
      <c r="F4363" s="5">
        <f t="shared" si="1"/>
        <v>0.03803092556</v>
      </c>
      <c r="G4363" s="6">
        <f t="shared" si="2"/>
        <v>1.369525854</v>
      </c>
    </row>
    <row r="4364">
      <c r="A4364" s="1">
        <v>43.59000146389</v>
      </c>
      <c r="B4364" s="1">
        <v>112.96218</v>
      </c>
      <c r="C4364" s="1">
        <v>0.3424116</v>
      </c>
      <c r="D4364" s="1">
        <v>-0.25209057</v>
      </c>
      <c r="E4364" s="1">
        <v>1.3945946</v>
      </c>
      <c r="F4364" s="5">
        <f t="shared" si="1"/>
        <v>0.03804573333</v>
      </c>
      <c r="G4364" s="6">
        <f t="shared" si="2"/>
        <v>1.369855114</v>
      </c>
    </row>
    <row r="4365">
      <c r="A4365" s="1">
        <v>43.600125670433</v>
      </c>
      <c r="B4365" s="1">
        <v>113.04027</v>
      </c>
      <c r="C4365" s="1">
        <v>0.34250492</v>
      </c>
      <c r="D4365" s="1">
        <v>-0.23866203</v>
      </c>
      <c r="E4365" s="1">
        <v>1.3955587</v>
      </c>
      <c r="F4365" s="5">
        <f t="shared" si="1"/>
        <v>0.03805610222</v>
      </c>
      <c r="G4365" s="6">
        <f t="shared" si="2"/>
        <v>1.370819188</v>
      </c>
    </row>
    <row r="4366">
      <c r="A4366" s="1">
        <v>43.6101239919662</v>
      </c>
      <c r="B4366" s="1">
        <v>113.08408</v>
      </c>
      <c r="C4366" s="1">
        <v>0.34255823</v>
      </c>
      <c r="D4366" s="1">
        <v>-0.26918146</v>
      </c>
      <c r="E4366" s="1">
        <v>1.3960996</v>
      </c>
      <c r="F4366" s="5">
        <f t="shared" si="1"/>
        <v>0.03806202556</v>
      </c>
      <c r="G4366" s="6">
        <f t="shared" si="2"/>
        <v>1.371360052</v>
      </c>
    </row>
    <row r="4367">
      <c r="A4367" s="1">
        <v>43.6201261281967</v>
      </c>
      <c r="B4367" s="1">
        <v>113.12028</v>
      </c>
      <c r="C4367" s="1">
        <v>0.34257156</v>
      </c>
      <c r="D4367" s="1">
        <v>-0.32899958</v>
      </c>
      <c r="E4367" s="1">
        <v>1.3965464</v>
      </c>
      <c r="F4367" s="5">
        <f t="shared" si="1"/>
        <v>0.03806350667</v>
      </c>
      <c r="G4367" s="6">
        <f t="shared" si="2"/>
        <v>1.371806965</v>
      </c>
    </row>
    <row r="4368">
      <c r="A4368" s="1">
        <v>43.6299985647201</v>
      </c>
      <c r="B4368" s="1">
        <v>113.0898</v>
      </c>
      <c r="C4368" s="1">
        <v>0.3425849</v>
      </c>
      <c r="D4368" s="1">
        <v>-0.403467</v>
      </c>
      <c r="E4368" s="1">
        <v>1.3961703</v>
      </c>
      <c r="F4368" s="5">
        <f t="shared" si="1"/>
        <v>0.03806498889</v>
      </c>
      <c r="G4368" s="6">
        <f t="shared" si="2"/>
        <v>1.371430669</v>
      </c>
    </row>
    <row r="4369">
      <c r="A4369" s="1">
        <v>43.6401265859603</v>
      </c>
      <c r="B4369" s="1">
        <v>113.04027</v>
      </c>
      <c r="C4369" s="1">
        <v>0.34262487</v>
      </c>
      <c r="D4369" s="1">
        <v>-0.43520722</v>
      </c>
      <c r="E4369" s="1">
        <v>1.3955587</v>
      </c>
      <c r="F4369" s="5">
        <f t="shared" si="1"/>
        <v>0.03806943</v>
      </c>
      <c r="G4369" s="6">
        <f t="shared" si="2"/>
        <v>1.370819188</v>
      </c>
    </row>
    <row r="4370">
      <c r="A4370" s="1">
        <v>43.6499990224838</v>
      </c>
      <c r="B4370" s="1">
        <v>113.05741</v>
      </c>
      <c r="C4370" s="1">
        <v>0.34269154</v>
      </c>
      <c r="D4370" s="1">
        <v>-0.45107734</v>
      </c>
      <c r="E4370" s="1">
        <v>1.3957703</v>
      </c>
      <c r="F4370" s="5">
        <f t="shared" si="1"/>
        <v>0.03807683778</v>
      </c>
      <c r="G4370" s="6">
        <f t="shared" si="2"/>
        <v>1.371030793</v>
      </c>
    </row>
    <row r="4371">
      <c r="A4371" s="1">
        <v>43.6601232290267</v>
      </c>
      <c r="B4371" s="1">
        <v>113.021225</v>
      </c>
      <c r="C4371" s="1">
        <v>0.3427715</v>
      </c>
      <c r="D4371" s="1">
        <v>-0.43886957</v>
      </c>
      <c r="E4371" s="1">
        <v>1.3953236</v>
      </c>
      <c r="F4371" s="5">
        <f t="shared" si="1"/>
        <v>0.03808572222</v>
      </c>
      <c r="G4371" s="6">
        <f t="shared" si="2"/>
        <v>1.370584064</v>
      </c>
    </row>
    <row r="4372">
      <c r="A4372" s="1">
        <v>43.6701253652572</v>
      </c>
      <c r="B4372" s="1">
        <v>113.04027</v>
      </c>
      <c r="C4372" s="1">
        <v>0.3428382</v>
      </c>
      <c r="D4372" s="1">
        <v>-0.4535189</v>
      </c>
      <c r="E4372" s="1">
        <v>1.3955587</v>
      </c>
      <c r="F4372" s="5">
        <f t="shared" si="1"/>
        <v>0.03809313333</v>
      </c>
      <c r="G4372" s="6">
        <f t="shared" si="2"/>
        <v>1.370819188</v>
      </c>
    </row>
    <row r="4373">
      <c r="A4373" s="1">
        <v>43.6800016164779</v>
      </c>
      <c r="B4373" s="1">
        <v>113.06503</v>
      </c>
      <c r="C4373" s="1">
        <v>0.34301147</v>
      </c>
      <c r="D4373" s="1">
        <v>-0.359519</v>
      </c>
      <c r="E4373" s="1">
        <v>1.3958644</v>
      </c>
      <c r="F4373" s="5">
        <f t="shared" si="1"/>
        <v>0.03811238556</v>
      </c>
      <c r="G4373" s="6">
        <f t="shared" si="2"/>
        <v>1.371124867</v>
      </c>
    </row>
    <row r="4374">
      <c r="A4374" s="1">
        <v>43.6901258230209</v>
      </c>
      <c r="B4374" s="1">
        <v>113.1698</v>
      </c>
      <c r="C4374" s="1">
        <v>0.34334472</v>
      </c>
      <c r="D4374" s="1">
        <v>-0.100714155</v>
      </c>
      <c r="E4374" s="1">
        <v>1.3971578</v>
      </c>
      <c r="F4374" s="5">
        <f t="shared" si="1"/>
        <v>0.03814941333</v>
      </c>
      <c r="G4374" s="6">
        <f t="shared" si="2"/>
        <v>1.372418323</v>
      </c>
    </row>
    <row r="4375">
      <c r="A4375" s="1">
        <v>43.6999982595443</v>
      </c>
      <c r="B4375" s="1">
        <v>113.375534</v>
      </c>
      <c r="C4375" s="1">
        <v>0.34335804</v>
      </c>
      <c r="D4375" s="1">
        <v>-0.16053227</v>
      </c>
      <c r="E4375" s="1">
        <v>1.3996977</v>
      </c>
      <c r="F4375" s="5">
        <f t="shared" si="1"/>
        <v>0.03815089333</v>
      </c>
      <c r="G4375" s="6">
        <f t="shared" si="2"/>
        <v>1.374958249</v>
      </c>
    </row>
    <row r="4376">
      <c r="A4376" s="1">
        <v>43.7101262807846</v>
      </c>
      <c r="B4376" s="1">
        <v>113.38315</v>
      </c>
      <c r="C4376" s="1">
        <v>0.34331805</v>
      </c>
      <c r="D4376" s="1">
        <v>-0.29115546</v>
      </c>
      <c r="E4376" s="1">
        <v>1.3997918</v>
      </c>
      <c r="F4376" s="5">
        <f t="shared" si="1"/>
        <v>0.03814645</v>
      </c>
      <c r="G4376" s="6">
        <f t="shared" si="2"/>
        <v>1.375052274</v>
      </c>
    </row>
    <row r="4377">
      <c r="A4377" s="1">
        <v>43.719998717308</v>
      </c>
      <c r="B4377" s="1">
        <v>113.38315</v>
      </c>
      <c r="C4377" s="1">
        <v>0.34333137</v>
      </c>
      <c r="D4377" s="1">
        <v>-0.34975278</v>
      </c>
      <c r="E4377" s="1">
        <v>1.3997918</v>
      </c>
      <c r="F4377" s="5">
        <f t="shared" si="1"/>
        <v>0.03814793</v>
      </c>
      <c r="G4377" s="6">
        <f t="shared" si="2"/>
        <v>1.375052274</v>
      </c>
    </row>
    <row r="4378">
      <c r="A4378" s="1">
        <v>43.7301267385482</v>
      </c>
      <c r="B4378" s="1">
        <v>113.36029</v>
      </c>
      <c r="C4378" s="1">
        <v>0.34333137</v>
      </c>
      <c r="D4378" s="1">
        <v>-0.43764877</v>
      </c>
      <c r="E4378" s="1">
        <v>1.3995095</v>
      </c>
      <c r="F4378" s="5">
        <f t="shared" si="1"/>
        <v>0.03814793</v>
      </c>
      <c r="G4378" s="6">
        <f t="shared" si="2"/>
        <v>1.374770052</v>
      </c>
    </row>
    <row r="4379">
      <c r="A4379" s="1">
        <v>43.7401250600814</v>
      </c>
      <c r="B4379" s="1">
        <v>113.27076</v>
      </c>
      <c r="C4379" s="1">
        <v>0.3435047</v>
      </c>
      <c r="D4379" s="1">
        <v>-0.35707745</v>
      </c>
      <c r="E4379" s="1">
        <v>1.3984042</v>
      </c>
      <c r="F4379" s="5">
        <f t="shared" si="1"/>
        <v>0.03816718889</v>
      </c>
      <c r="G4379" s="6">
        <f t="shared" si="2"/>
        <v>1.373664743</v>
      </c>
    </row>
    <row r="4380">
      <c r="A4380" s="1">
        <v>43.7500013113021</v>
      </c>
      <c r="B4380" s="1">
        <v>113.42887</v>
      </c>
      <c r="C4380" s="1">
        <v>0.34390458</v>
      </c>
      <c r="D4380" s="1">
        <v>-0.0018311664</v>
      </c>
      <c r="E4380" s="1">
        <v>1.4003563</v>
      </c>
      <c r="F4380" s="5">
        <f t="shared" si="1"/>
        <v>0.03821162</v>
      </c>
      <c r="G4380" s="6">
        <f t="shared" si="2"/>
        <v>1.375616719</v>
      </c>
    </row>
    <row r="4381">
      <c r="A4381" s="1">
        <v>43.7601255178451</v>
      </c>
      <c r="B4381" s="1">
        <v>113.621254</v>
      </c>
      <c r="C4381" s="1">
        <v>0.3439979</v>
      </c>
      <c r="D4381" s="1">
        <v>0.007935055</v>
      </c>
      <c r="E4381" s="1">
        <v>1.4027313</v>
      </c>
      <c r="F4381" s="5">
        <f t="shared" si="1"/>
        <v>0.03822198889</v>
      </c>
      <c r="G4381" s="6">
        <f t="shared" si="2"/>
        <v>1.37799183</v>
      </c>
    </row>
    <row r="4382">
      <c r="A4382" s="1">
        <v>43.7701238393783</v>
      </c>
      <c r="B4382" s="1">
        <v>113.75269</v>
      </c>
      <c r="C4382" s="1">
        <v>0.3439579</v>
      </c>
      <c r="D4382" s="1">
        <v>-0.1092596</v>
      </c>
      <c r="E4382" s="1">
        <v>1.404354</v>
      </c>
      <c r="F4382" s="5">
        <f t="shared" si="1"/>
        <v>0.03821754444</v>
      </c>
      <c r="G4382" s="6">
        <f t="shared" si="2"/>
        <v>1.379614496</v>
      </c>
    </row>
    <row r="4383">
      <c r="A4383" s="1">
        <v>43.780000090599</v>
      </c>
      <c r="B4383" s="1">
        <v>113.74888</v>
      </c>
      <c r="C4383" s="1">
        <v>0.34398454</v>
      </c>
      <c r="D4383" s="1">
        <v>-0.17029849</v>
      </c>
      <c r="E4383" s="1">
        <v>1.404307</v>
      </c>
      <c r="F4383" s="5">
        <f t="shared" si="1"/>
        <v>0.03822050444</v>
      </c>
      <c r="G4383" s="6">
        <f t="shared" si="2"/>
        <v>1.379567459</v>
      </c>
    </row>
    <row r="4384">
      <c r="A4384" s="1">
        <v>43.7899984121322</v>
      </c>
      <c r="B4384" s="1">
        <v>113.66888</v>
      </c>
      <c r="C4384" s="1">
        <v>0.3439979</v>
      </c>
      <c r="D4384" s="1">
        <v>-0.24476592</v>
      </c>
      <c r="E4384" s="1">
        <v>1.4033192</v>
      </c>
      <c r="F4384" s="5">
        <f t="shared" si="1"/>
        <v>0.03822198889</v>
      </c>
      <c r="G4384" s="6">
        <f t="shared" si="2"/>
        <v>1.378579805</v>
      </c>
    </row>
    <row r="4385">
      <c r="A4385" s="1">
        <v>43.8001264333725</v>
      </c>
      <c r="B4385" s="1">
        <v>113.68602</v>
      </c>
      <c r="C4385" s="1">
        <v>0.3440512</v>
      </c>
      <c r="D4385" s="1">
        <v>-0.2630776</v>
      </c>
      <c r="E4385" s="1">
        <v>1.4035308</v>
      </c>
      <c r="F4385" s="5">
        <f t="shared" si="1"/>
        <v>0.03822791111</v>
      </c>
      <c r="G4385" s="6">
        <f t="shared" si="2"/>
        <v>1.37879141</v>
      </c>
    </row>
    <row r="4386">
      <c r="A4386" s="1">
        <v>43.8101247549057</v>
      </c>
      <c r="B4386" s="1">
        <v>113.62506</v>
      </c>
      <c r="C4386" s="1">
        <v>0.34414455</v>
      </c>
      <c r="D4386" s="1">
        <v>-0.2679607</v>
      </c>
      <c r="E4386" s="1">
        <v>1.4027784</v>
      </c>
      <c r="F4386" s="5">
        <f t="shared" si="1"/>
        <v>0.03823828333</v>
      </c>
      <c r="G4386" s="6">
        <f t="shared" si="2"/>
        <v>1.378038817</v>
      </c>
    </row>
    <row r="4387">
      <c r="A4387" s="1">
        <v>43.8201268911361</v>
      </c>
      <c r="B4387" s="1">
        <v>113.66888</v>
      </c>
      <c r="C4387" s="1">
        <v>0.34427783</v>
      </c>
      <c r="D4387" s="1">
        <v>-0.18861015</v>
      </c>
      <c r="E4387" s="1">
        <v>1.4033192</v>
      </c>
      <c r="F4387" s="5">
        <f t="shared" si="1"/>
        <v>0.03825309222</v>
      </c>
      <c r="G4387" s="6">
        <f t="shared" si="2"/>
        <v>1.378579805</v>
      </c>
    </row>
    <row r="4388">
      <c r="A4388" s="1">
        <v>43.8301252126693</v>
      </c>
      <c r="B4388" s="1">
        <v>113.74507</v>
      </c>
      <c r="C4388" s="1">
        <v>0.3443978</v>
      </c>
      <c r="D4388" s="1">
        <v>-0.14832449</v>
      </c>
      <c r="E4388" s="1">
        <v>1.4042599</v>
      </c>
      <c r="F4388" s="5">
        <f t="shared" si="1"/>
        <v>0.03826642222</v>
      </c>
      <c r="G4388" s="6">
        <f t="shared" si="2"/>
        <v>1.379520422</v>
      </c>
    </row>
    <row r="4389">
      <c r="A4389" s="1">
        <v>43.8401235342025</v>
      </c>
      <c r="B4389" s="1">
        <v>113.79079</v>
      </c>
      <c r="C4389" s="1">
        <v>0.34446445</v>
      </c>
      <c r="D4389" s="1">
        <v>-0.1641946</v>
      </c>
      <c r="E4389" s="1">
        <v>1.4048243</v>
      </c>
      <c r="F4389" s="5">
        <f t="shared" si="1"/>
        <v>0.03827382778</v>
      </c>
      <c r="G4389" s="6">
        <f t="shared" si="2"/>
        <v>1.380084867</v>
      </c>
    </row>
    <row r="4390">
      <c r="A4390" s="1">
        <v>43.850125670433</v>
      </c>
      <c r="B4390" s="1">
        <v>113.8365</v>
      </c>
      <c r="C4390" s="1">
        <v>0.34449112</v>
      </c>
      <c r="D4390" s="1">
        <v>-0.20936337</v>
      </c>
      <c r="E4390" s="1">
        <v>1.4053887</v>
      </c>
      <c r="F4390" s="5">
        <f t="shared" si="1"/>
        <v>0.03827679111</v>
      </c>
      <c r="G4390" s="6">
        <f t="shared" si="2"/>
        <v>1.380649188</v>
      </c>
    </row>
    <row r="4391">
      <c r="A4391" s="1">
        <v>43.8600019216537</v>
      </c>
      <c r="B4391" s="1">
        <v>113.802216</v>
      </c>
      <c r="C4391" s="1">
        <v>0.3445311</v>
      </c>
      <c r="D4391" s="1">
        <v>-0.25331137</v>
      </c>
      <c r="E4391" s="1">
        <v>1.4049654</v>
      </c>
      <c r="F4391" s="5">
        <f t="shared" si="1"/>
        <v>0.03828123333</v>
      </c>
      <c r="G4391" s="6">
        <f t="shared" si="2"/>
        <v>1.380225928</v>
      </c>
    </row>
    <row r="4392">
      <c r="A4392" s="1">
        <v>43.8701261281967</v>
      </c>
      <c r="B4392" s="1">
        <v>113.7965</v>
      </c>
      <c r="C4392" s="1">
        <v>0.34459776</v>
      </c>
      <c r="D4392" s="1">
        <v>-0.26918146</v>
      </c>
      <c r="E4392" s="1">
        <v>1.404895</v>
      </c>
      <c r="F4392" s="5">
        <f t="shared" si="1"/>
        <v>0.03828864</v>
      </c>
      <c r="G4392" s="6">
        <f t="shared" si="2"/>
        <v>1.38015536</v>
      </c>
    </row>
    <row r="4393">
      <c r="A4393" s="1">
        <v>43.8801244497299</v>
      </c>
      <c r="B4393" s="1">
        <v>113.81746</v>
      </c>
      <c r="C4393" s="1">
        <v>0.34467772</v>
      </c>
      <c r="D4393" s="1">
        <v>-0.2728438</v>
      </c>
      <c r="E4393" s="1">
        <v>1.4051535</v>
      </c>
      <c r="F4393" s="5">
        <f t="shared" si="1"/>
        <v>0.03829752444</v>
      </c>
      <c r="G4393" s="6">
        <f t="shared" si="2"/>
        <v>1.380414126</v>
      </c>
    </row>
    <row r="4394">
      <c r="A4394" s="1">
        <v>43.8900007009506</v>
      </c>
      <c r="B4394" s="1">
        <v>113.81555</v>
      </c>
      <c r="C4394" s="1">
        <v>0.34473103</v>
      </c>
      <c r="D4394" s="1">
        <v>-0.29115546</v>
      </c>
      <c r="E4394" s="1">
        <v>1.4051301</v>
      </c>
      <c r="F4394" s="5">
        <f t="shared" si="1"/>
        <v>0.03830344778</v>
      </c>
      <c r="G4394" s="6">
        <f t="shared" si="2"/>
        <v>1.380390546</v>
      </c>
    </row>
    <row r="4395">
      <c r="A4395" s="1">
        <v>43.9001249074935</v>
      </c>
      <c r="B4395" s="1">
        <v>113.84794</v>
      </c>
      <c r="C4395" s="1">
        <v>0.34477106</v>
      </c>
      <c r="D4395" s="1">
        <v>-0.32289568</v>
      </c>
      <c r="E4395" s="1">
        <v>1.4055299</v>
      </c>
      <c r="F4395" s="5">
        <f t="shared" si="1"/>
        <v>0.03830789556</v>
      </c>
      <c r="G4395" s="6">
        <f t="shared" si="2"/>
        <v>1.380790422</v>
      </c>
    </row>
    <row r="4396">
      <c r="A4396" s="1">
        <v>43.9100011587142</v>
      </c>
      <c r="B4396" s="1">
        <v>113.821266</v>
      </c>
      <c r="C4396" s="1">
        <v>0.34479773</v>
      </c>
      <c r="D4396" s="1">
        <v>-0.38393456</v>
      </c>
      <c r="E4396" s="1">
        <v>1.4052006</v>
      </c>
      <c r="F4396" s="5">
        <f t="shared" si="1"/>
        <v>0.03831085889</v>
      </c>
      <c r="G4396" s="6">
        <f t="shared" si="2"/>
        <v>1.380461114</v>
      </c>
    </row>
    <row r="4397">
      <c r="A4397" s="1">
        <v>43.9201253652572</v>
      </c>
      <c r="B4397" s="1">
        <v>113.82507</v>
      </c>
      <c r="C4397" s="1">
        <v>0.34482437</v>
      </c>
      <c r="D4397" s="1">
        <v>-0.44375268</v>
      </c>
      <c r="E4397" s="1">
        <v>1.4052477</v>
      </c>
      <c r="F4397" s="5">
        <f t="shared" si="1"/>
        <v>0.03831381889</v>
      </c>
      <c r="G4397" s="6">
        <f t="shared" si="2"/>
        <v>1.380508077</v>
      </c>
    </row>
    <row r="4398">
      <c r="A4398" s="1">
        <v>43.9301236867904</v>
      </c>
      <c r="B4398" s="1">
        <v>113.80984</v>
      </c>
      <c r="C4398" s="1">
        <v>0.34491768</v>
      </c>
      <c r="D4398" s="1">
        <v>-0.43276566</v>
      </c>
      <c r="E4398" s="1">
        <v>1.4050595</v>
      </c>
      <c r="F4398" s="5">
        <f t="shared" si="1"/>
        <v>0.03832418667</v>
      </c>
      <c r="G4398" s="6">
        <f t="shared" si="2"/>
        <v>1.380320052</v>
      </c>
    </row>
    <row r="4399">
      <c r="A4399" s="1">
        <v>43.9399999380111</v>
      </c>
      <c r="B4399" s="1">
        <v>113.86127</v>
      </c>
      <c r="C4399" s="1">
        <v>0.34527758</v>
      </c>
      <c r="D4399" s="1">
        <v>-0.14832449</v>
      </c>
      <c r="E4399" s="1">
        <v>1.4056945</v>
      </c>
      <c r="F4399" s="5">
        <f t="shared" si="1"/>
        <v>0.03836417556</v>
      </c>
      <c r="G4399" s="6">
        <f t="shared" si="2"/>
        <v>1.38095499</v>
      </c>
    </row>
    <row r="4400">
      <c r="A4400" s="1">
        <v>43.9501241445541</v>
      </c>
      <c r="B4400" s="1">
        <v>114.09175</v>
      </c>
      <c r="C4400" s="1">
        <v>0.34539756</v>
      </c>
      <c r="D4400" s="1">
        <v>-0.09705182</v>
      </c>
      <c r="E4400" s="1">
        <v>1.4085399</v>
      </c>
      <c r="F4400" s="5">
        <f t="shared" si="1"/>
        <v>0.03837750667</v>
      </c>
      <c r="G4400" s="6">
        <f t="shared" si="2"/>
        <v>1.383800422</v>
      </c>
    </row>
    <row r="4401">
      <c r="A4401" s="1">
        <v>43.9600003957748</v>
      </c>
      <c r="B4401" s="1">
        <v>114.12604</v>
      </c>
      <c r="C4401" s="1">
        <v>0.34535757</v>
      </c>
      <c r="D4401" s="1">
        <v>-0.21180493</v>
      </c>
      <c r="E4401" s="1">
        <v>1.4089633</v>
      </c>
      <c r="F4401" s="5">
        <f t="shared" si="1"/>
        <v>0.03837306333</v>
      </c>
      <c r="G4401" s="6">
        <f t="shared" si="2"/>
        <v>1.384223756</v>
      </c>
    </row>
    <row r="4402">
      <c r="A4402" s="1">
        <v>43.969998717308</v>
      </c>
      <c r="B4402" s="1">
        <v>114.09557</v>
      </c>
      <c r="C4402" s="1">
        <v>0.3453709</v>
      </c>
      <c r="D4402" s="1">
        <v>-0.28505158</v>
      </c>
      <c r="E4402" s="1">
        <v>1.4085871</v>
      </c>
      <c r="F4402" s="5">
        <f t="shared" si="1"/>
        <v>0.03837454444</v>
      </c>
      <c r="G4402" s="6">
        <f t="shared" si="2"/>
        <v>1.383847583</v>
      </c>
    </row>
    <row r="4403">
      <c r="A4403" s="1">
        <v>43.9800008535385</v>
      </c>
      <c r="B4403" s="1">
        <v>114.07843</v>
      </c>
      <c r="C4403" s="1">
        <v>0.3453842</v>
      </c>
      <c r="D4403" s="1">
        <v>-0.3436489</v>
      </c>
      <c r="E4403" s="1">
        <v>1.4083755</v>
      </c>
      <c r="F4403" s="5">
        <f t="shared" si="1"/>
        <v>0.03837602222</v>
      </c>
      <c r="G4403" s="6">
        <f t="shared" si="2"/>
        <v>1.383635978</v>
      </c>
    </row>
    <row r="4404">
      <c r="A4404" s="1">
        <v>43.9901250600814</v>
      </c>
      <c r="B4404" s="1">
        <v>114.03081</v>
      </c>
      <c r="C4404" s="1">
        <v>0.3453842</v>
      </c>
      <c r="D4404" s="1">
        <v>-0.4315449</v>
      </c>
      <c r="E4404" s="1">
        <v>1.4077876</v>
      </c>
      <c r="F4404" s="5">
        <f t="shared" si="1"/>
        <v>0.03837602222</v>
      </c>
      <c r="G4404" s="6">
        <f t="shared" si="2"/>
        <v>1.383048077</v>
      </c>
    </row>
    <row r="4405">
      <c r="A4405" s="1">
        <v>44.0001233816146</v>
      </c>
      <c r="B4405" s="1">
        <v>114.01747</v>
      </c>
      <c r="C4405" s="1">
        <v>0.34549087</v>
      </c>
      <c r="D4405" s="1">
        <v>-0.40712935</v>
      </c>
      <c r="E4405" s="1">
        <v>1.4076228</v>
      </c>
      <c r="F4405" s="5">
        <f t="shared" si="1"/>
        <v>0.03838787444</v>
      </c>
      <c r="G4405" s="6">
        <f t="shared" si="2"/>
        <v>1.382883385</v>
      </c>
    </row>
    <row r="4406">
      <c r="A4406" s="1">
        <v>44.0099996328353</v>
      </c>
      <c r="B4406" s="1">
        <v>114.08795</v>
      </c>
      <c r="C4406" s="1">
        <v>0.34594408</v>
      </c>
      <c r="D4406" s="1">
        <v>-0.009155832</v>
      </c>
      <c r="E4406" s="1">
        <v>1.408493</v>
      </c>
      <c r="F4406" s="5">
        <f t="shared" si="1"/>
        <v>0.03843823111</v>
      </c>
      <c r="G4406" s="6">
        <f t="shared" si="2"/>
        <v>1.383753509</v>
      </c>
    </row>
    <row r="4407">
      <c r="A4407" s="1">
        <v>44.0201238393783</v>
      </c>
      <c r="B4407" s="1">
        <v>114.32796</v>
      </c>
      <c r="C4407" s="1">
        <v>0.3461174</v>
      </c>
      <c r="D4407" s="1">
        <v>0.08362327</v>
      </c>
      <c r="E4407" s="1">
        <v>1.411456</v>
      </c>
      <c r="F4407" s="5">
        <f t="shared" si="1"/>
        <v>0.03845748889</v>
      </c>
      <c r="G4407" s="6">
        <f t="shared" si="2"/>
        <v>1.386716595</v>
      </c>
    </row>
    <row r="4408">
      <c r="A4408" s="1">
        <v>44.030000090599</v>
      </c>
      <c r="B4408" s="1">
        <v>114.51845</v>
      </c>
      <c r="C4408" s="1">
        <v>0.34605074</v>
      </c>
      <c r="D4408" s="1">
        <v>-0.075077824</v>
      </c>
      <c r="E4408" s="1">
        <v>1.4138077</v>
      </c>
      <c r="F4408" s="5">
        <f t="shared" si="1"/>
        <v>0.03845008222</v>
      </c>
      <c r="G4408" s="6">
        <f t="shared" si="2"/>
        <v>1.389068323</v>
      </c>
    </row>
    <row r="4409">
      <c r="A4409" s="1">
        <v>44.040124297142</v>
      </c>
      <c r="B4409" s="1">
        <v>114.482254</v>
      </c>
      <c r="C4409" s="1">
        <v>0.3460641</v>
      </c>
      <c r="D4409" s="1">
        <v>-0.13367516</v>
      </c>
      <c r="E4409" s="1">
        <v>1.413361</v>
      </c>
      <c r="F4409" s="5">
        <f t="shared" si="1"/>
        <v>0.03845156667</v>
      </c>
      <c r="G4409" s="6">
        <f t="shared" si="2"/>
        <v>1.388621459</v>
      </c>
    </row>
    <row r="4410">
      <c r="A4410" s="1">
        <v>44.0501264333725</v>
      </c>
      <c r="B4410" s="1">
        <v>114.44797</v>
      </c>
      <c r="C4410" s="1">
        <v>0.34609073</v>
      </c>
      <c r="D4410" s="1">
        <v>-0.19349326</v>
      </c>
      <c r="E4410" s="1">
        <v>1.4129376</v>
      </c>
      <c r="F4410" s="5">
        <f t="shared" si="1"/>
        <v>0.03845452556</v>
      </c>
      <c r="G4410" s="6">
        <f t="shared" si="2"/>
        <v>1.3881982</v>
      </c>
    </row>
    <row r="4411">
      <c r="A4411" s="1">
        <v>44.0599988698959</v>
      </c>
      <c r="B4411" s="1">
        <v>114.3832</v>
      </c>
      <c r="C4411" s="1">
        <v>0.3461041</v>
      </c>
      <c r="D4411" s="1">
        <v>-0.25209057</v>
      </c>
      <c r="E4411" s="1">
        <v>1.412138</v>
      </c>
      <c r="F4411" s="5">
        <f t="shared" si="1"/>
        <v>0.03845601111</v>
      </c>
      <c r="G4411" s="6">
        <f t="shared" si="2"/>
        <v>1.38739857</v>
      </c>
    </row>
    <row r="4412">
      <c r="A4412" s="1">
        <v>44.0700010061264</v>
      </c>
      <c r="B4412" s="1">
        <v>114.36415</v>
      </c>
      <c r="C4412" s="1">
        <v>0.3461574</v>
      </c>
      <c r="D4412" s="1">
        <v>-0.28261003</v>
      </c>
      <c r="E4412" s="1">
        <v>1.4119028</v>
      </c>
      <c r="F4412" s="5">
        <f t="shared" si="1"/>
        <v>0.03846193333</v>
      </c>
      <c r="G4412" s="6">
        <f t="shared" si="2"/>
        <v>1.387163385</v>
      </c>
    </row>
    <row r="4413">
      <c r="A4413" s="1">
        <v>44.0801252126693</v>
      </c>
      <c r="B4413" s="1">
        <v>114.379395</v>
      </c>
      <c r="C4413" s="1">
        <v>0.3462507</v>
      </c>
      <c r="D4413" s="1">
        <v>-0.27040225</v>
      </c>
      <c r="E4413" s="1">
        <v>1.4120911</v>
      </c>
      <c r="F4413" s="5">
        <f t="shared" si="1"/>
        <v>0.0384723</v>
      </c>
      <c r="G4413" s="6">
        <f t="shared" si="2"/>
        <v>1.387351595</v>
      </c>
    </row>
    <row r="4414">
      <c r="A4414" s="1">
        <v>44.0901235342025</v>
      </c>
      <c r="B4414" s="1">
        <v>114.350815</v>
      </c>
      <c r="C4414" s="1">
        <v>0.34635735</v>
      </c>
      <c r="D4414" s="1">
        <v>-0.24476592</v>
      </c>
      <c r="E4414" s="1">
        <v>1.4117383</v>
      </c>
      <c r="F4414" s="5">
        <f t="shared" si="1"/>
        <v>0.03848415</v>
      </c>
      <c r="G4414" s="6">
        <f t="shared" si="2"/>
        <v>1.386998756</v>
      </c>
    </row>
    <row r="4415">
      <c r="A4415" s="1">
        <v>44.100125670433</v>
      </c>
      <c r="B4415" s="1">
        <v>114.41177</v>
      </c>
      <c r="C4415" s="1">
        <v>0.34642398</v>
      </c>
      <c r="D4415" s="1">
        <v>-0.24842826</v>
      </c>
      <c r="E4415" s="1">
        <v>1.4124907</v>
      </c>
      <c r="F4415" s="5">
        <f t="shared" si="1"/>
        <v>0.03849155333</v>
      </c>
      <c r="G4415" s="6">
        <f t="shared" si="2"/>
        <v>1.387751286</v>
      </c>
    </row>
    <row r="4416">
      <c r="A4416" s="1">
        <v>44.1101239919662</v>
      </c>
      <c r="B4416" s="1">
        <v>114.3832</v>
      </c>
      <c r="C4416" s="1">
        <v>0.3464773</v>
      </c>
      <c r="D4416" s="1">
        <v>-0.28016847</v>
      </c>
      <c r="E4416" s="1">
        <v>1.412138</v>
      </c>
      <c r="F4416" s="5">
        <f t="shared" si="1"/>
        <v>0.03849747778</v>
      </c>
      <c r="G4416" s="6">
        <f t="shared" si="2"/>
        <v>1.38739857</v>
      </c>
    </row>
    <row r="4417">
      <c r="A4417" s="1">
        <v>44.1201261281967</v>
      </c>
      <c r="B4417" s="1">
        <v>114.40797</v>
      </c>
      <c r="C4417" s="1">
        <v>0.34650397</v>
      </c>
      <c r="D4417" s="1">
        <v>-0.32655802</v>
      </c>
      <c r="E4417" s="1">
        <v>1.4124439</v>
      </c>
      <c r="F4417" s="5">
        <f t="shared" si="1"/>
        <v>0.03850044111</v>
      </c>
      <c r="G4417" s="6">
        <f t="shared" si="2"/>
        <v>1.387704373</v>
      </c>
    </row>
    <row r="4418">
      <c r="A4418" s="1">
        <v>44.1299985647201</v>
      </c>
      <c r="B4418" s="1">
        <v>114.39654</v>
      </c>
      <c r="C4418" s="1">
        <v>0.34653062</v>
      </c>
      <c r="D4418" s="1">
        <v>-0.38515535</v>
      </c>
      <c r="E4418" s="1">
        <v>1.4123027</v>
      </c>
      <c r="F4418" s="5">
        <f t="shared" si="1"/>
        <v>0.03850340222</v>
      </c>
      <c r="G4418" s="6">
        <f t="shared" si="2"/>
        <v>1.387563262</v>
      </c>
    </row>
    <row r="4419">
      <c r="A4419" s="1">
        <v>44.1401265859603</v>
      </c>
      <c r="B4419" s="1">
        <v>114.34129</v>
      </c>
      <c r="C4419" s="1">
        <v>0.3465573</v>
      </c>
      <c r="D4419" s="1">
        <v>-0.4315449</v>
      </c>
      <c r="E4419" s="1">
        <v>1.4116207</v>
      </c>
      <c r="F4419" s="5">
        <f t="shared" si="1"/>
        <v>0.03850636667</v>
      </c>
      <c r="G4419" s="6">
        <f t="shared" si="2"/>
        <v>1.386881163</v>
      </c>
    </row>
    <row r="4420">
      <c r="A4420" s="1">
        <v>44.1499990224838</v>
      </c>
      <c r="B4420" s="1">
        <v>114.36224</v>
      </c>
      <c r="C4420" s="1">
        <v>0.3466106</v>
      </c>
      <c r="D4420" s="1">
        <v>-0.46084356</v>
      </c>
      <c r="E4420" s="1">
        <v>1.4118794</v>
      </c>
      <c r="F4420" s="5">
        <f t="shared" si="1"/>
        <v>0.03851228889</v>
      </c>
      <c r="G4420" s="6">
        <f t="shared" si="2"/>
        <v>1.387139805</v>
      </c>
    </row>
    <row r="4421">
      <c r="A4421" s="1">
        <v>44.1601232290267</v>
      </c>
      <c r="B4421" s="1">
        <v>114.318436</v>
      </c>
      <c r="C4421" s="1">
        <v>0.34669057</v>
      </c>
      <c r="D4421" s="1">
        <v>-0.46206433</v>
      </c>
      <c r="E4421" s="1">
        <v>1.4113384</v>
      </c>
      <c r="F4421" s="5">
        <f t="shared" si="1"/>
        <v>0.03852117444</v>
      </c>
      <c r="G4421" s="6">
        <f t="shared" si="2"/>
        <v>1.386599015</v>
      </c>
    </row>
    <row r="4422">
      <c r="A4422" s="1">
        <v>44.1699994802475</v>
      </c>
      <c r="B4422" s="1">
        <v>114.34701</v>
      </c>
      <c r="C4422" s="1">
        <v>0.34687722</v>
      </c>
      <c r="D4422" s="1">
        <v>-0.34120736</v>
      </c>
      <c r="E4422" s="1">
        <v>1.4116912</v>
      </c>
      <c r="F4422" s="5">
        <f t="shared" si="1"/>
        <v>0.03854191333</v>
      </c>
      <c r="G4422" s="6">
        <f t="shared" si="2"/>
        <v>1.38695178</v>
      </c>
    </row>
    <row r="4423">
      <c r="A4423" s="1">
        <v>44.1801236867904</v>
      </c>
      <c r="B4423" s="1">
        <v>114.55655</v>
      </c>
      <c r="C4423" s="1">
        <v>0.3472238</v>
      </c>
      <c r="D4423" s="1">
        <v>-0.08240249</v>
      </c>
      <c r="E4423" s="1">
        <v>1.4142781</v>
      </c>
      <c r="F4423" s="5">
        <f t="shared" si="1"/>
        <v>0.03858042222</v>
      </c>
      <c r="G4423" s="6">
        <f t="shared" si="2"/>
        <v>1.389538694</v>
      </c>
    </row>
    <row r="4424">
      <c r="A4424" s="1">
        <v>44.1901258230209</v>
      </c>
      <c r="B4424" s="1">
        <v>114.66703</v>
      </c>
      <c r="C4424" s="1">
        <v>0.3472371</v>
      </c>
      <c r="D4424" s="1">
        <v>-0.14099982</v>
      </c>
      <c r="E4424" s="1">
        <v>1.415642</v>
      </c>
      <c r="F4424" s="5">
        <f t="shared" si="1"/>
        <v>0.0385819</v>
      </c>
      <c r="G4424" s="6">
        <f t="shared" si="2"/>
        <v>1.390902644</v>
      </c>
    </row>
    <row r="4425">
      <c r="A4425" s="1">
        <v>44.1999982595443</v>
      </c>
      <c r="B4425" s="1">
        <v>114.73179</v>
      </c>
      <c r="C4425" s="1">
        <v>0.34719712</v>
      </c>
      <c r="D4425" s="1">
        <v>-0.25697368</v>
      </c>
      <c r="E4425" s="1">
        <v>1.4164417</v>
      </c>
      <c r="F4425" s="5">
        <f t="shared" si="1"/>
        <v>0.03857745778</v>
      </c>
      <c r="G4425" s="6">
        <f t="shared" si="2"/>
        <v>1.391702151</v>
      </c>
    </row>
    <row r="4426">
      <c r="A4426" s="1">
        <v>44.2101262807846</v>
      </c>
      <c r="B4426" s="1">
        <v>114.68417</v>
      </c>
      <c r="C4426" s="1">
        <v>0.34721047</v>
      </c>
      <c r="D4426" s="1">
        <v>-0.33022034</v>
      </c>
      <c r="E4426" s="1">
        <v>1.4158537</v>
      </c>
      <c r="F4426" s="5">
        <f t="shared" si="1"/>
        <v>0.03857894111</v>
      </c>
      <c r="G4426" s="6">
        <f t="shared" si="2"/>
        <v>1.391114249</v>
      </c>
    </row>
    <row r="4427">
      <c r="A4427" s="1">
        <v>44.2201246023178</v>
      </c>
      <c r="B4427" s="1">
        <v>114.66321</v>
      </c>
      <c r="C4427" s="1">
        <v>0.34721047</v>
      </c>
      <c r="D4427" s="1">
        <v>-0.403467</v>
      </c>
      <c r="E4427" s="1">
        <v>1.415595</v>
      </c>
      <c r="F4427" s="5">
        <f t="shared" si="1"/>
        <v>0.03857894111</v>
      </c>
      <c r="G4427" s="6">
        <f t="shared" si="2"/>
        <v>1.390855484</v>
      </c>
    </row>
    <row r="4428">
      <c r="A4428" s="1">
        <v>44.2300008535385</v>
      </c>
      <c r="B4428" s="1">
        <v>114.63084</v>
      </c>
      <c r="C4428" s="1">
        <v>0.3472238</v>
      </c>
      <c r="D4428" s="1">
        <v>-0.47793445</v>
      </c>
      <c r="E4428" s="1">
        <v>1.4151952</v>
      </c>
      <c r="F4428" s="5">
        <f t="shared" si="1"/>
        <v>0.03858042222</v>
      </c>
      <c r="G4428" s="6">
        <f t="shared" si="2"/>
        <v>1.390455854</v>
      </c>
    </row>
    <row r="4429">
      <c r="A4429" s="1">
        <v>44.2401250600814</v>
      </c>
      <c r="B4429" s="1">
        <v>114.58702</v>
      </c>
      <c r="C4429" s="1">
        <v>0.3475704</v>
      </c>
      <c r="D4429" s="1">
        <v>-0.20570104</v>
      </c>
      <c r="E4429" s="1">
        <v>1.4146544</v>
      </c>
      <c r="F4429" s="5">
        <f t="shared" si="1"/>
        <v>0.03861893333</v>
      </c>
      <c r="G4429" s="6">
        <f t="shared" si="2"/>
        <v>1.389914867</v>
      </c>
    </row>
    <row r="4430">
      <c r="A4430" s="1">
        <v>44.2501233816146</v>
      </c>
      <c r="B4430" s="1">
        <v>114.84227</v>
      </c>
      <c r="C4430" s="1">
        <v>0.34793028</v>
      </c>
      <c r="D4430" s="1">
        <v>0.08118171</v>
      </c>
      <c r="E4430" s="1">
        <v>1.4178057</v>
      </c>
      <c r="F4430" s="5">
        <f t="shared" si="1"/>
        <v>0.03865892</v>
      </c>
      <c r="G4430" s="6">
        <f t="shared" si="2"/>
        <v>1.393066101</v>
      </c>
    </row>
    <row r="4431">
      <c r="A4431" s="1">
        <v>44.2599996328353</v>
      </c>
      <c r="B4431" s="1">
        <v>115.02133</v>
      </c>
      <c r="C4431" s="1">
        <v>0.34797028</v>
      </c>
      <c r="D4431" s="1">
        <v>0.048220716</v>
      </c>
      <c r="E4431" s="1">
        <v>1.4200163</v>
      </c>
      <c r="F4431" s="5">
        <f t="shared" si="1"/>
        <v>0.03866336444</v>
      </c>
      <c r="G4431" s="6">
        <f t="shared" si="2"/>
        <v>1.395276719</v>
      </c>
    </row>
    <row r="4432">
      <c r="A4432" s="1">
        <v>44.2701238393783</v>
      </c>
      <c r="B4432" s="1">
        <v>115.08419</v>
      </c>
      <c r="C4432" s="1">
        <v>0.34793028</v>
      </c>
      <c r="D4432" s="1">
        <v>-0.08118171</v>
      </c>
      <c r="E4432" s="1">
        <v>1.4207922</v>
      </c>
      <c r="F4432" s="5">
        <f t="shared" si="1"/>
        <v>0.03865892</v>
      </c>
      <c r="G4432" s="6">
        <f t="shared" si="2"/>
        <v>1.396052768</v>
      </c>
    </row>
    <row r="4433">
      <c r="A4433" s="1">
        <v>44.2801259756088</v>
      </c>
      <c r="B4433" s="1">
        <v>115.11276</v>
      </c>
      <c r="C4433" s="1">
        <v>0.34797028</v>
      </c>
      <c r="D4433" s="1">
        <v>-0.11414271</v>
      </c>
      <c r="E4433" s="1">
        <v>1.421145</v>
      </c>
      <c r="F4433" s="5">
        <f t="shared" si="1"/>
        <v>0.03866336444</v>
      </c>
      <c r="G4433" s="6">
        <f t="shared" si="2"/>
        <v>1.396405484</v>
      </c>
    </row>
    <row r="4434">
      <c r="A4434" s="1">
        <v>44.290124297142</v>
      </c>
      <c r="B4434" s="1">
        <v>115.02895</v>
      </c>
      <c r="C4434" s="1">
        <v>0.3480103</v>
      </c>
      <c r="D4434" s="1">
        <v>-0.15931149</v>
      </c>
      <c r="E4434" s="1">
        <v>1.4201103</v>
      </c>
      <c r="F4434" s="5">
        <f t="shared" si="1"/>
        <v>0.03866781111</v>
      </c>
      <c r="G4434" s="6">
        <f t="shared" si="2"/>
        <v>1.395370793</v>
      </c>
    </row>
    <row r="4435">
      <c r="A4435" s="1">
        <v>44.3001264333725</v>
      </c>
      <c r="B4435" s="1">
        <v>115.02324</v>
      </c>
      <c r="C4435" s="1">
        <v>0.34806362</v>
      </c>
      <c r="D4435" s="1">
        <v>-0.17762315</v>
      </c>
      <c r="E4435" s="1">
        <v>1.4200398</v>
      </c>
      <c r="F4435" s="5">
        <f t="shared" si="1"/>
        <v>0.03867373556</v>
      </c>
      <c r="G4435" s="6">
        <f t="shared" si="2"/>
        <v>1.395300299</v>
      </c>
    </row>
    <row r="4436">
      <c r="A4436" s="1">
        <v>44.3101247549057</v>
      </c>
      <c r="B4436" s="1">
        <v>115.019424</v>
      </c>
      <c r="C4436" s="1">
        <v>0.3481569</v>
      </c>
      <c r="D4436" s="1">
        <v>-0.16785693</v>
      </c>
      <c r="E4436" s="1">
        <v>1.4199927</v>
      </c>
      <c r="F4436" s="5">
        <f t="shared" si="1"/>
        <v>0.0386841</v>
      </c>
      <c r="G4436" s="6">
        <f t="shared" si="2"/>
        <v>1.395253188</v>
      </c>
    </row>
    <row r="4437">
      <c r="A4437" s="1">
        <v>44.3201268911361</v>
      </c>
      <c r="B4437" s="1">
        <v>115.048</v>
      </c>
      <c r="C4437" s="1">
        <v>0.34826356</v>
      </c>
      <c r="D4437" s="1">
        <v>-0.1422206</v>
      </c>
      <c r="E4437" s="1">
        <v>1.4203454</v>
      </c>
      <c r="F4437" s="5">
        <f t="shared" si="1"/>
        <v>0.03869595111</v>
      </c>
      <c r="G4437" s="6">
        <f t="shared" si="2"/>
        <v>1.395605978</v>
      </c>
    </row>
    <row r="4438">
      <c r="A4438" s="1">
        <v>44.3299993276596</v>
      </c>
      <c r="B4438" s="1">
        <v>115.089905</v>
      </c>
      <c r="C4438" s="1">
        <v>0.34834352</v>
      </c>
      <c r="D4438" s="1">
        <v>-0.13245438</v>
      </c>
      <c r="E4438" s="1">
        <v>1.4208628</v>
      </c>
      <c r="F4438" s="5">
        <f t="shared" si="1"/>
        <v>0.03870483556</v>
      </c>
      <c r="G4438" s="6">
        <f t="shared" si="2"/>
        <v>1.396123323</v>
      </c>
    </row>
    <row r="4439">
      <c r="A4439" s="1">
        <v>44.3401235342025</v>
      </c>
      <c r="B4439" s="1">
        <v>115.09181</v>
      </c>
      <c r="C4439" s="1">
        <v>0.34838352</v>
      </c>
      <c r="D4439" s="1">
        <v>-0.17884393</v>
      </c>
      <c r="E4439" s="1">
        <v>1.4208864</v>
      </c>
      <c r="F4439" s="5">
        <f t="shared" si="1"/>
        <v>0.03870928</v>
      </c>
      <c r="G4439" s="6">
        <f t="shared" si="2"/>
        <v>1.396146842</v>
      </c>
    </row>
    <row r="4440">
      <c r="A4440" s="1">
        <v>44.350125670433</v>
      </c>
      <c r="B4440" s="1">
        <v>115.12229</v>
      </c>
      <c r="C4440" s="1">
        <v>0.3484235</v>
      </c>
      <c r="D4440" s="1">
        <v>-0.22279193</v>
      </c>
      <c r="E4440" s="1">
        <v>1.4212626</v>
      </c>
      <c r="F4440" s="5">
        <f t="shared" si="1"/>
        <v>0.03871372222</v>
      </c>
      <c r="G4440" s="6">
        <f t="shared" si="2"/>
        <v>1.396523138</v>
      </c>
    </row>
    <row r="4441">
      <c r="A4441" s="1">
        <v>44.3600019216537</v>
      </c>
      <c r="B4441" s="1">
        <v>115.10324</v>
      </c>
      <c r="C4441" s="1">
        <v>0.34847683</v>
      </c>
      <c r="D4441" s="1">
        <v>-0.23988281</v>
      </c>
      <c r="E4441" s="1">
        <v>1.4210274</v>
      </c>
      <c r="F4441" s="5">
        <f t="shared" si="1"/>
        <v>0.03871964778</v>
      </c>
      <c r="G4441" s="6">
        <f t="shared" si="2"/>
        <v>1.396287953</v>
      </c>
    </row>
    <row r="4442">
      <c r="A4442" s="1">
        <v>44.3701261281967</v>
      </c>
      <c r="B4442" s="1">
        <v>115.10705</v>
      </c>
      <c r="C4442" s="1">
        <v>0.3485568</v>
      </c>
      <c r="D4442" s="1">
        <v>-0.24232437</v>
      </c>
      <c r="E4442" s="1">
        <v>1.4210745</v>
      </c>
      <c r="F4442" s="5">
        <f t="shared" si="1"/>
        <v>0.03872853333</v>
      </c>
      <c r="G4442" s="6">
        <f t="shared" si="2"/>
        <v>1.39633499</v>
      </c>
    </row>
    <row r="4443">
      <c r="A4443" s="1">
        <v>44.3801244497299</v>
      </c>
      <c r="B4443" s="1">
        <v>115.1261</v>
      </c>
      <c r="C4443" s="1">
        <v>0.34862345</v>
      </c>
      <c r="D4443" s="1">
        <v>-0.26063603</v>
      </c>
      <c r="E4443" s="1">
        <v>1.4213096</v>
      </c>
      <c r="F4443" s="5">
        <f t="shared" si="1"/>
        <v>0.03873593889</v>
      </c>
      <c r="G4443" s="6">
        <f t="shared" si="2"/>
        <v>1.396570175</v>
      </c>
    </row>
    <row r="4444">
      <c r="A4444" s="1">
        <v>44.3900007009506</v>
      </c>
      <c r="B4444" s="1">
        <v>115.09181</v>
      </c>
      <c r="C4444" s="1">
        <v>0.3486768</v>
      </c>
      <c r="D4444" s="1">
        <v>-0.27894768</v>
      </c>
      <c r="E4444" s="1">
        <v>1.4208864</v>
      </c>
      <c r="F4444" s="5">
        <f t="shared" si="1"/>
        <v>0.03874186667</v>
      </c>
      <c r="G4444" s="6">
        <f t="shared" si="2"/>
        <v>1.396146842</v>
      </c>
    </row>
    <row r="4445">
      <c r="A4445" s="1">
        <v>44.4001249074935</v>
      </c>
      <c r="B4445" s="1">
        <v>115.13181</v>
      </c>
      <c r="C4445" s="1">
        <v>0.3487168</v>
      </c>
      <c r="D4445" s="1">
        <v>-0.32411647</v>
      </c>
      <c r="E4445" s="1">
        <v>1.4213802</v>
      </c>
      <c r="F4445" s="5">
        <f t="shared" si="1"/>
        <v>0.03874631111</v>
      </c>
      <c r="G4445" s="6">
        <f t="shared" si="2"/>
        <v>1.396640669</v>
      </c>
    </row>
    <row r="4446">
      <c r="A4446" s="1">
        <v>44.4101232290267</v>
      </c>
      <c r="B4446" s="1">
        <v>115.099434</v>
      </c>
      <c r="C4446" s="1">
        <v>0.34875676</v>
      </c>
      <c r="D4446" s="1">
        <v>-0.3546359</v>
      </c>
      <c r="E4446" s="1">
        <v>1.4209805</v>
      </c>
      <c r="F4446" s="5">
        <f t="shared" si="1"/>
        <v>0.03875075111</v>
      </c>
      <c r="G4446" s="6">
        <f t="shared" si="2"/>
        <v>1.396240965</v>
      </c>
    </row>
    <row r="4447">
      <c r="A4447" s="1">
        <v>44.4199994802475</v>
      </c>
      <c r="B4447" s="1">
        <v>115.10324</v>
      </c>
      <c r="C4447" s="1">
        <v>0.34881008</v>
      </c>
      <c r="D4447" s="1">
        <v>-0.38515535</v>
      </c>
      <c r="E4447" s="1">
        <v>1.4210274</v>
      </c>
      <c r="F4447" s="5">
        <f t="shared" si="1"/>
        <v>0.03875667556</v>
      </c>
      <c r="G4447" s="6">
        <f t="shared" si="2"/>
        <v>1.396287953</v>
      </c>
    </row>
    <row r="4448">
      <c r="A4448" s="1">
        <v>44.4301236867904</v>
      </c>
      <c r="B4448" s="1">
        <v>115.10515</v>
      </c>
      <c r="C4448" s="1">
        <v>0.34887674</v>
      </c>
      <c r="D4448" s="1">
        <v>-0.403467</v>
      </c>
      <c r="E4448" s="1">
        <v>1.421051</v>
      </c>
      <c r="F4448" s="5">
        <f t="shared" si="1"/>
        <v>0.03876408222</v>
      </c>
      <c r="G4448" s="6">
        <f t="shared" si="2"/>
        <v>1.396311533</v>
      </c>
    </row>
    <row r="4449">
      <c r="A4449" s="1">
        <v>44.4399999380111</v>
      </c>
      <c r="B4449" s="1">
        <v>115.08229</v>
      </c>
      <c r="C4449" s="1">
        <v>0.3489567</v>
      </c>
      <c r="D4449" s="1">
        <v>-0.39248002</v>
      </c>
      <c r="E4449" s="1">
        <v>1.4207689</v>
      </c>
      <c r="F4449" s="5">
        <f t="shared" si="1"/>
        <v>0.03877296667</v>
      </c>
      <c r="G4449" s="6">
        <f t="shared" si="2"/>
        <v>1.396029311</v>
      </c>
    </row>
    <row r="4450">
      <c r="A4450" s="1">
        <v>44.4499982595443</v>
      </c>
      <c r="B4450" s="1">
        <v>115.14706</v>
      </c>
      <c r="C4450" s="1">
        <v>0.34905002</v>
      </c>
      <c r="D4450" s="1">
        <v>-0.38027224</v>
      </c>
      <c r="E4450" s="1">
        <v>1.4215684</v>
      </c>
      <c r="F4450" s="5">
        <f t="shared" si="1"/>
        <v>0.03878333556</v>
      </c>
      <c r="G4450" s="6">
        <f t="shared" si="2"/>
        <v>1.396828941</v>
      </c>
    </row>
    <row r="4451">
      <c r="A4451" s="1">
        <v>44.4600003957748</v>
      </c>
      <c r="B4451" s="1">
        <v>115.15086</v>
      </c>
      <c r="C4451" s="1">
        <v>0.34913</v>
      </c>
      <c r="D4451" s="1">
        <v>-0.3827138</v>
      </c>
      <c r="E4451" s="1">
        <v>1.4216154</v>
      </c>
      <c r="F4451" s="5">
        <f t="shared" si="1"/>
        <v>0.03879222222</v>
      </c>
      <c r="G4451" s="6">
        <f t="shared" si="2"/>
        <v>1.396875854</v>
      </c>
    </row>
    <row r="4452">
      <c r="A4452" s="1">
        <v>44.4701246023178</v>
      </c>
      <c r="B4452" s="1">
        <v>115.171814</v>
      </c>
      <c r="C4452" s="1">
        <v>0.34922332</v>
      </c>
      <c r="D4452" s="1">
        <v>-0.35829824</v>
      </c>
      <c r="E4452" s="1">
        <v>1.421874</v>
      </c>
      <c r="F4452" s="5">
        <f t="shared" si="1"/>
        <v>0.03880259111</v>
      </c>
      <c r="G4452" s="6">
        <f t="shared" si="2"/>
        <v>1.397134546</v>
      </c>
    </row>
    <row r="4453">
      <c r="A4453" s="1">
        <v>44.4801267385482</v>
      </c>
      <c r="B4453" s="1">
        <v>115.23658</v>
      </c>
      <c r="C4453" s="1">
        <v>0.34931666</v>
      </c>
      <c r="D4453" s="1">
        <v>-0.34731123</v>
      </c>
      <c r="E4453" s="1">
        <v>1.4226736</v>
      </c>
      <c r="F4453" s="5">
        <f t="shared" si="1"/>
        <v>0.03881296222</v>
      </c>
      <c r="G4453" s="6">
        <f t="shared" si="2"/>
        <v>1.397934126</v>
      </c>
    </row>
    <row r="4454">
      <c r="A4454" s="1">
        <v>44.4901250600814</v>
      </c>
      <c r="B4454" s="1">
        <v>115.272766</v>
      </c>
      <c r="C4454" s="1">
        <v>0.34944993</v>
      </c>
      <c r="D4454" s="1">
        <v>-0.29603857</v>
      </c>
      <c r="E4454" s="1">
        <v>1.4231204</v>
      </c>
      <c r="F4454" s="5">
        <f t="shared" si="1"/>
        <v>0.03882777</v>
      </c>
      <c r="G4454" s="6">
        <f t="shared" si="2"/>
        <v>1.398380867</v>
      </c>
    </row>
    <row r="4455">
      <c r="A4455" s="1">
        <v>44.5000013113021</v>
      </c>
      <c r="B4455" s="1">
        <v>115.364204</v>
      </c>
      <c r="C4455" s="1">
        <v>0.34958324</v>
      </c>
      <c r="D4455" s="1">
        <v>-0.22889581</v>
      </c>
      <c r="E4455" s="1">
        <v>1.4242493</v>
      </c>
      <c r="F4455" s="5">
        <f t="shared" si="1"/>
        <v>0.03884258222</v>
      </c>
      <c r="G4455" s="6">
        <f t="shared" si="2"/>
        <v>1.399509731</v>
      </c>
    </row>
    <row r="4456">
      <c r="A4456" s="1">
        <v>44.5099996328353</v>
      </c>
      <c r="B4456" s="1">
        <v>115.41944</v>
      </c>
      <c r="C4456" s="1">
        <v>0.3497165</v>
      </c>
      <c r="D4456" s="1">
        <v>-0.1751816</v>
      </c>
      <c r="E4456" s="1">
        <v>1.4249312</v>
      </c>
      <c r="F4456" s="5">
        <f t="shared" si="1"/>
        <v>0.03885738889</v>
      </c>
      <c r="G4456" s="6">
        <f t="shared" si="2"/>
        <v>1.400191657</v>
      </c>
    </row>
    <row r="4457">
      <c r="A4457" s="1">
        <v>44.5200017690658</v>
      </c>
      <c r="B4457" s="1">
        <v>115.524216</v>
      </c>
      <c r="C4457" s="1">
        <v>0.34980983</v>
      </c>
      <c r="D4457" s="1">
        <v>-0.15076604</v>
      </c>
      <c r="E4457" s="1">
        <v>1.4262247</v>
      </c>
      <c r="F4457" s="5">
        <f t="shared" si="1"/>
        <v>0.03886775889</v>
      </c>
      <c r="G4457" s="6">
        <f t="shared" si="2"/>
        <v>1.401485188</v>
      </c>
    </row>
    <row r="4458">
      <c r="A4458" s="1">
        <v>44.530000090599</v>
      </c>
      <c r="B4458" s="1">
        <v>115.56422</v>
      </c>
      <c r="C4458" s="1">
        <v>0.3498765</v>
      </c>
      <c r="D4458" s="1">
        <v>-0.16785693</v>
      </c>
      <c r="E4458" s="1">
        <v>1.4267186</v>
      </c>
      <c r="F4458" s="5">
        <f t="shared" si="1"/>
        <v>0.03887516667</v>
      </c>
      <c r="G4458" s="6">
        <f t="shared" si="2"/>
        <v>1.401979064</v>
      </c>
    </row>
    <row r="4459">
      <c r="A4459" s="1">
        <v>44.5399984121322</v>
      </c>
      <c r="B4459" s="1">
        <v>115.56041</v>
      </c>
      <c r="C4459" s="1">
        <v>0.3499298</v>
      </c>
      <c r="D4459" s="1">
        <v>-0.1971556</v>
      </c>
      <c r="E4459" s="1">
        <v>1.4266715</v>
      </c>
      <c r="F4459" s="5">
        <f t="shared" si="1"/>
        <v>0.03888108889</v>
      </c>
      <c r="G4459" s="6">
        <f t="shared" si="2"/>
        <v>1.401932027</v>
      </c>
    </row>
    <row r="4460">
      <c r="A4460" s="1">
        <v>44.5500005483627</v>
      </c>
      <c r="B4460" s="1">
        <v>115.625175</v>
      </c>
      <c r="C4460" s="1">
        <v>0.34999648</v>
      </c>
      <c r="D4460" s="1">
        <v>-0.1971556</v>
      </c>
      <c r="E4460" s="1">
        <v>1.427471</v>
      </c>
      <c r="F4460" s="5">
        <f t="shared" si="1"/>
        <v>0.03888849778</v>
      </c>
      <c r="G4460" s="6">
        <f t="shared" si="2"/>
        <v>1.402731595</v>
      </c>
    </row>
    <row r="4461">
      <c r="A4461" s="1">
        <v>44.5601247549057</v>
      </c>
      <c r="B4461" s="1">
        <v>115.61184</v>
      </c>
      <c r="C4461" s="1">
        <v>0.35007647</v>
      </c>
      <c r="D4461" s="1">
        <v>-0.19837637</v>
      </c>
      <c r="E4461" s="1">
        <v>1.4273065</v>
      </c>
      <c r="F4461" s="5">
        <f t="shared" si="1"/>
        <v>0.03889738556</v>
      </c>
      <c r="G4461" s="6">
        <f t="shared" si="2"/>
        <v>1.402566965</v>
      </c>
    </row>
    <row r="4462">
      <c r="A4462" s="1">
        <v>44.5701268911361</v>
      </c>
      <c r="B4462" s="1">
        <v>115.636604</v>
      </c>
      <c r="C4462" s="1">
        <v>0.35015643</v>
      </c>
      <c r="D4462" s="1">
        <v>-0.18983093</v>
      </c>
      <c r="E4462" s="1">
        <v>1.4276122</v>
      </c>
      <c r="F4462" s="5">
        <f t="shared" si="1"/>
        <v>0.03890627</v>
      </c>
      <c r="G4462" s="6">
        <f t="shared" si="2"/>
        <v>1.402872694</v>
      </c>
    </row>
    <row r="4463">
      <c r="A4463" s="1">
        <v>44.5801252126693</v>
      </c>
      <c r="B4463" s="1">
        <v>115.65946</v>
      </c>
      <c r="C4463" s="1">
        <v>0.3502231</v>
      </c>
      <c r="D4463" s="1">
        <v>-0.20936337</v>
      </c>
      <c r="E4463" s="1">
        <v>1.4278945</v>
      </c>
      <c r="F4463" s="5">
        <f t="shared" si="1"/>
        <v>0.03891367778</v>
      </c>
      <c r="G4463" s="6">
        <f t="shared" si="2"/>
        <v>1.403154867</v>
      </c>
    </row>
    <row r="4464">
      <c r="A4464" s="1">
        <v>44.5901235342025</v>
      </c>
      <c r="B4464" s="1">
        <v>115.65565</v>
      </c>
      <c r="C4464" s="1">
        <v>0.3502764</v>
      </c>
      <c r="D4464" s="1">
        <v>-0.24232437</v>
      </c>
      <c r="E4464" s="1">
        <v>1.4278473</v>
      </c>
      <c r="F4464" s="5">
        <f t="shared" si="1"/>
        <v>0.0389196</v>
      </c>
      <c r="G4464" s="6">
        <f t="shared" si="2"/>
        <v>1.40310783</v>
      </c>
    </row>
    <row r="4465">
      <c r="A4465" s="1">
        <v>44.600125670433</v>
      </c>
      <c r="B4465" s="1">
        <v>115.6747</v>
      </c>
      <c r="C4465" s="1">
        <v>0.35032973</v>
      </c>
      <c r="D4465" s="1">
        <v>-0.26063603</v>
      </c>
      <c r="E4465" s="1">
        <v>1.4280825</v>
      </c>
      <c r="F4465" s="5">
        <f t="shared" si="1"/>
        <v>0.03892552556</v>
      </c>
      <c r="G4465" s="6">
        <f t="shared" si="2"/>
        <v>1.403343015</v>
      </c>
    </row>
    <row r="4466">
      <c r="A4466" s="1">
        <v>44.6100019216537</v>
      </c>
      <c r="B4466" s="1">
        <v>115.64993</v>
      </c>
      <c r="C4466" s="1">
        <v>0.35038304</v>
      </c>
      <c r="D4466" s="1">
        <v>-0.2899347</v>
      </c>
      <c r="E4466" s="1">
        <v>1.4277767</v>
      </c>
      <c r="F4466" s="5">
        <f t="shared" si="1"/>
        <v>0.03893144889</v>
      </c>
      <c r="G4466" s="6">
        <f t="shared" si="2"/>
        <v>1.403037212</v>
      </c>
    </row>
    <row r="4467">
      <c r="A4467" s="1">
        <v>44.6200002431869</v>
      </c>
      <c r="B4467" s="1">
        <v>115.66327</v>
      </c>
      <c r="C4467" s="1">
        <v>0.35043636</v>
      </c>
      <c r="D4467" s="1">
        <v>-0.32045412</v>
      </c>
      <c r="E4467" s="1">
        <v>1.4279413</v>
      </c>
      <c r="F4467" s="5">
        <f t="shared" si="1"/>
        <v>0.03893737333</v>
      </c>
      <c r="G4467" s="6">
        <f t="shared" si="2"/>
        <v>1.403201904</v>
      </c>
    </row>
    <row r="4468">
      <c r="A4468" s="1">
        <v>44.6299985647201</v>
      </c>
      <c r="B4468" s="1">
        <v>115.68232</v>
      </c>
      <c r="C4468" s="1">
        <v>0.35047635</v>
      </c>
      <c r="D4468" s="1">
        <v>-0.35097358</v>
      </c>
      <c r="E4468" s="1">
        <v>1.4281765</v>
      </c>
      <c r="F4468" s="5">
        <f t="shared" si="1"/>
        <v>0.03894181667</v>
      </c>
      <c r="G4468" s="6">
        <f t="shared" si="2"/>
        <v>1.403437089</v>
      </c>
    </row>
    <row r="4469">
      <c r="A4469" s="1">
        <v>44.6400007009506</v>
      </c>
      <c r="B4469" s="1">
        <v>115.64803</v>
      </c>
      <c r="C4469" s="1">
        <v>0.35051632</v>
      </c>
      <c r="D4469" s="1">
        <v>-0.39736313</v>
      </c>
      <c r="E4469" s="1">
        <v>1.4277533</v>
      </c>
      <c r="F4469" s="5">
        <f t="shared" si="1"/>
        <v>0.03894625778</v>
      </c>
      <c r="G4469" s="6">
        <f t="shared" si="2"/>
        <v>1.403013756</v>
      </c>
    </row>
    <row r="4470">
      <c r="A4470" s="1">
        <v>44.6501249074935</v>
      </c>
      <c r="B4470" s="1">
        <v>115.65565</v>
      </c>
      <c r="C4470" s="1">
        <v>0.3505563</v>
      </c>
      <c r="D4470" s="1">
        <v>-0.42910334</v>
      </c>
      <c r="E4470" s="1">
        <v>1.4278473</v>
      </c>
      <c r="F4470" s="5">
        <f t="shared" si="1"/>
        <v>0.0389507</v>
      </c>
      <c r="G4470" s="6">
        <f t="shared" si="2"/>
        <v>1.40310783</v>
      </c>
    </row>
    <row r="4471">
      <c r="A4471" s="1">
        <v>44.6601232290267</v>
      </c>
      <c r="B4471" s="1">
        <v>115.62898</v>
      </c>
      <c r="C4471" s="1">
        <v>0.3507163</v>
      </c>
      <c r="D4471" s="1">
        <v>-0.37905145</v>
      </c>
      <c r="E4471" s="1">
        <v>1.4275181</v>
      </c>
      <c r="F4471" s="5">
        <f t="shared" si="1"/>
        <v>0.03896847778</v>
      </c>
      <c r="G4471" s="6">
        <f t="shared" si="2"/>
        <v>1.40277857</v>
      </c>
    </row>
    <row r="4472">
      <c r="A4472" s="1">
        <v>44.6701253652572</v>
      </c>
      <c r="B4472" s="1">
        <v>115.76994</v>
      </c>
      <c r="C4472" s="1">
        <v>0.35108954</v>
      </c>
      <c r="D4472" s="1">
        <v>-0.064090826</v>
      </c>
      <c r="E4472" s="1">
        <v>1.4292583</v>
      </c>
      <c r="F4472" s="5">
        <f t="shared" si="1"/>
        <v>0.03900994889</v>
      </c>
      <c r="G4472" s="6">
        <f t="shared" si="2"/>
        <v>1.404518817</v>
      </c>
    </row>
    <row r="4473">
      <c r="A4473" s="1">
        <v>44.6800016164779</v>
      </c>
      <c r="B4473" s="1">
        <v>115.95661</v>
      </c>
      <c r="C4473" s="1">
        <v>0.35112953</v>
      </c>
      <c r="D4473" s="1">
        <v>-0.08240249</v>
      </c>
      <c r="E4473" s="1">
        <v>1.4315629</v>
      </c>
      <c r="F4473" s="5">
        <f t="shared" si="1"/>
        <v>0.03901439222</v>
      </c>
      <c r="G4473" s="6">
        <f t="shared" si="2"/>
        <v>1.406823385</v>
      </c>
    </row>
    <row r="4474">
      <c r="A4474" s="1">
        <v>44.6901258230209</v>
      </c>
      <c r="B4474" s="1">
        <v>115.99852</v>
      </c>
      <c r="C4474" s="1">
        <v>0.35107622</v>
      </c>
      <c r="D4474" s="1">
        <v>-0.22523348</v>
      </c>
      <c r="E4474" s="1">
        <v>1.4320803</v>
      </c>
      <c r="F4474" s="5">
        <f t="shared" si="1"/>
        <v>0.03900846889</v>
      </c>
      <c r="G4474" s="6">
        <f t="shared" si="2"/>
        <v>1.407340793</v>
      </c>
    </row>
    <row r="4475">
      <c r="A4475" s="1">
        <v>44.7001241445541</v>
      </c>
      <c r="B4475" s="1">
        <v>116.01566</v>
      </c>
      <c r="C4475" s="1">
        <v>0.35110286</v>
      </c>
      <c r="D4475" s="1">
        <v>-0.28627235</v>
      </c>
      <c r="E4475" s="1">
        <v>1.432292</v>
      </c>
      <c r="F4475" s="5">
        <f t="shared" si="1"/>
        <v>0.03901142889</v>
      </c>
      <c r="G4475" s="6">
        <f t="shared" si="2"/>
        <v>1.407552398</v>
      </c>
    </row>
    <row r="4476">
      <c r="A4476" s="1">
        <v>44.7100003957748</v>
      </c>
      <c r="B4476" s="1">
        <v>115.92804</v>
      </c>
      <c r="C4476" s="1">
        <v>0.35111618</v>
      </c>
      <c r="D4476" s="1">
        <v>-0.34486967</v>
      </c>
      <c r="E4476" s="1">
        <v>1.4312102</v>
      </c>
      <c r="F4476" s="5">
        <f t="shared" si="1"/>
        <v>0.03901290889</v>
      </c>
      <c r="G4476" s="6">
        <f t="shared" si="2"/>
        <v>1.406470669</v>
      </c>
    </row>
    <row r="4477">
      <c r="A4477" s="1">
        <v>44.7201246023178</v>
      </c>
      <c r="B4477" s="1">
        <v>115.89756</v>
      </c>
      <c r="C4477" s="1">
        <v>0.35111618</v>
      </c>
      <c r="D4477" s="1">
        <v>-0.43276566</v>
      </c>
      <c r="E4477" s="1">
        <v>1.4308339</v>
      </c>
      <c r="F4477" s="5">
        <f t="shared" si="1"/>
        <v>0.03901290889</v>
      </c>
      <c r="G4477" s="6">
        <f t="shared" si="2"/>
        <v>1.406094373</v>
      </c>
    </row>
    <row r="4478">
      <c r="A4478" s="1">
        <v>44.7300008535385</v>
      </c>
      <c r="B4478" s="1">
        <v>115.85567</v>
      </c>
      <c r="C4478" s="1">
        <v>0.35126284</v>
      </c>
      <c r="D4478" s="1">
        <v>-0.36684367</v>
      </c>
      <c r="E4478" s="1">
        <v>1.4303167</v>
      </c>
      <c r="F4478" s="5">
        <f t="shared" si="1"/>
        <v>0.03902920444</v>
      </c>
      <c r="G4478" s="6">
        <f t="shared" si="2"/>
        <v>1.405577212</v>
      </c>
    </row>
    <row r="4479">
      <c r="A4479" s="1">
        <v>44.7399991750717</v>
      </c>
      <c r="B4479" s="1">
        <v>115.949</v>
      </c>
      <c r="C4479" s="1">
        <v>0.3516894</v>
      </c>
      <c r="D4479" s="1">
        <v>0.003051944</v>
      </c>
      <c r="E4479" s="1">
        <v>1.431469</v>
      </c>
      <c r="F4479" s="5">
        <f t="shared" si="1"/>
        <v>0.0390766</v>
      </c>
      <c r="G4479" s="6">
        <f t="shared" si="2"/>
        <v>1.406729435</v>
      </c>
    </row>
    <row r="4480">
      <c r="A4480" s="1">
        <v>44.7501233816146</v>
      </c>
      <c r="B4480" s="1">
        <v>116.21758</v>
      </c>
      <c r="C4480" s="1">
        <v>0.35183603</v>
      </c>
      <c r="D4480" s="1">
        <v>0.06775316</v>
      </c>
      <c r="E4480" s="1">
        <v>1.4347848</v>
      </c>
      <c r="F4480" s="5">
        <f t="shared" si="1"/>
        <v>0.03909289222</v>
      </c>
      <c r="G4480" s="6">
        <f t="shared" si="2"/>
        <v>1.410045237</v>
      </c>
    </row>
    <row r="4481">
      <c r="A4481" s="1">
        <v>44.7601255178451</v>
      </c>
      <c r="B4481" s="1">
        <v>116.265205</v>
      </c>
      <c r="C4481" s="1">
        <v>0.3517827</v>
      </c>
      <c r="D4481" s="1">
        <v>-0.060428493</v>
      </c>
      <c r="E4481" s="1">
        <v>1.4353727</v>
      </c>
      <c r="F4481" s="5">
        <f t="shared" si="1"/>
        <v>0.03908696667</v>
      </c>
      <c r="G4481" s="6">
        <f t="shared" si="2"/>
        <v>1.4106332</v>
      </c>
    </row>
    <row r="4482">
      <c r="A4482" s="1">
        <v>44.7701238393783</v>
      </c>
      <c r="B4482" s="1">
        <v>116.274734</v>
      </c>
      <c r="C4482" s="1">
        <v>0.35180935</v>
      </c>
      <c r="D4482" s="1">
        <v>-0.13489594</v>
      </c>
      <c r="E4482" s="1">
        <v>1.4354903</v>
      </c>
      <c r="F4482" s="5">
        <f t="shared" si="1"/>
        <v>0.03908992778</v>
      </c>
      <c r="G4482" s="6">
        <f t="shared" si="2"/>
        <v>1.410750842</v>
      </c>
    </row>
    <row r="4483">
      <c r="A4483" s="1">
        <v>44.7801259756088</v>
      </c>
      <c r="B4483" s="1">
        <v>116.25759</v>
      </c>
      <c r="C4483" s="1">
        <v>0.35182267</v>
      </c>
      <c r="D4483" s="1">
        <v>-0.19471404</v>
      </c>
      <c r="E4483" s="1">
        <v>1.4352787</v>
      </c>
      <c r="F4483" s="5">
        <f t="shared" si="1"/>
        <v>0.03909140778</v>
      </c>
      <c r="G4483" s="6">
        <f t="shared" si="2"/>
        <v>1.410539188</v>
      </c>
    </row>
    <row r="4484">
      <c r="A4484" s="1">
        <v>44.790124297142</v>
      </c>
      <c r="B4484" s="1">
        <v>116.194725</v>
      </c>
      <c r="C4484" s="1">
        <v>0.35184935</v>
      </c>
      <c r="D4484" s="1">
        <v>-0.23988281</v>
      </c>
      <c r="E4484" s="1">
        <v>1.4345026</v>
      </c>
      <c r="F4484" s="5">
        <f t="shared" si="1"/>
        <v>0.03909437222</v>
      </c>
      <c r="G4484" s="6">
        <f t="shared" si="2"/>
        <v>1.409763077</v>
      </c>
    </row>
    <row r="4485">
      <c r="A4485" s="1">
        <v>44.8001264333725</v>
      </c>
      <c r="B4485" s="1">
        <v>116.1871</v>
      </c>
      <c r="C4485" s="1">
        <v>0.3519027</v>
      </c>
      <c r="D4485" s="1">
        <v>-0.27040225</v>
      </c>
      <c r="E4485" s="1">
        <v>1.4344085</v>
      </c>
      <c r="F4485" s="5">
        <f t="shared" si="1"/>
        <v>0.0391003</v>
      </c>
      <c r="G4485" s="6">
        <f t="shared" si="2"/>
        <v>1.409668941</v>
      </c>
    </row>
    <row r="4486">
      <c r="A4486" s="1">
        <v>44.8101247549057</v>
      </c>
      <c r="B4486" s="1">
        <v>116.13758</v>
      </c>
      <c r="C4486" s="1">
        <v>0.35198268</v>
      </c>
      <c r="D4486" s="1">
        <v>-0.25819448</v>
      </c>
      <c r="E4486" s="1">
        <v>1.4337971</v>
      </c>
      <c r="F4486" s="5">
        <f t="shared" si="1"/>
        <v>0.03910918667</v>
      </c>
      <c r="G4486" s="6">
        <f t="shared" si="2"/>
        <v>1.409057583</v>
      </c>
    </row>
    <row r="4487">
      <c r="A4487" s="1">
        <v>44.8201268911361</v>
      </c>
      <c r="B4487" s="1">
        <v>116.162346</v>
      </c>
      <c r="C4487" s="1">
        <v>0.35208932</v>
      </c>
      <c r="D4487" s="1">
        <v>-0.23255815</v>
      </c>
      <c r="E4487" s="1">
        <v>1.4341028</v>
      </c>
      <c r="F4487" s="5">
        <f t="shared" si="1"/>
        <v>0.03912103556</v>
      </c>
      <c r="G4487" s="6">
        <f t="shared" si="2"/>
        <v>1.409363336</v>
      </c>
    </row>
    <row r="4488">
      <c r="A4488" s="1">
        <v>44.8301252126693</v>
      </c>
      <c r="B4488" s="1">
        <v>116.204254</v>
      </c>
      <c r="C4488" s="1">
        <v>0.35218263</v>
      </c>
      <c r="D4488" s="1">
        <v>-0.23744126</v>
      </c>
      <c r="E4488" s="1">
        <v>1.4346203</v>
      </c>
      <c r="F4488" s="5">
        <f t="shared" si="1"/>
        <v>0.03913140333</v>
      </c>
      <c r="G4488" s="6">
        <f t="shared" si="2"/>
        <v>1.409880719</v>
      </c>
    </row>
    <row r="4489">
      <c r="A4489" s="1">
        <v>44.84000146389</v>
      </c>
      <c r="B4489" s="1">
        <v>116.20044</v>
      </c>
      <c r="C4489" s="1">
        <v>0.35223594</v>
      </c>
      <c r="D4489" s="1">
        <v>-0.23988281</v>
      </c>
      <c r="E4489" s="1">
        <v>1.434573</v>
      </c>
      <c r="F4489" s="5">
        <f t="shared" si="1"/>
        <v>0.03913732667</v>
      </c>
      <c r="G4489" s="6">
        <f t="shared" si="2"/>
        <v>1.409833632</v>
      </c>
    </row>
    <row r="4490">
      <c r="A4490" s="1">
        <v>44.8499997854232</v>
      </c>
      <c r="B4490" s="1">
        <v>116.24997</v>
      </c>
      <c r="C4490" s="1">
        <v>0.3522626</v>
      </c>
      <c r="D4490" s="1">
        <v>-0.29848012</v>
      </c>
      <c r="E4490" s="1">
        <v>1.4351846</v>
      </c>
      <c r="F4490" s="5">
        <f t="shared" si="1"/>
        <v>0.03914028889</v>
      </c>
      <c r="G4490" s="6">
        <f t="shared" si="2"/>
        <v>1.410445114</v>
      </c>
    </row>
    <row r="4491">
      <c r="A4491" s="1">
        <v>44.8601239919662</v>
      </c>
      <c r="B4491" s="1">
        <v>116.21187</v>
      </c>
      <c r="C4491" s="1">
        <v>0.35230258</v>
      </c>
      <c r="D4491" s="1">
        <v>-0.35707745</v>
      </c>
      <c r="E4491" s="1">
        <v>1.4347142</v>
      </c>
      <c r="F4491" s="5">
        <f t="shared" si="1"/>
        <v>0.03914473111</v>
      </c>
      <c r="G4491" s="6">
        <f t="shared" si="2"/>
        <v>1.409974743</v>
      </c>
    </row>
    <row r="4492">
      <c r="A4492" s="1">
        <v>44.8700002431869</v>
      </c>
      <c r="B4492" s="1">
        <v>116.22901</v>
      </c>
      <c r="C4492" s="1">
        <v>0.35234258</v>
      </c>
      <c r="D4492" s="1">
        <v>-0.37538913</v>
      </c>
      <c r="E4492" s="1">
        <v>1.4349258</v>
      </c>
      <c r="F4492" s="5">
        <f t="shared" si="1"/>
        <v>0.03914917556</v>
      </c>
      <c r="G4492" s="6">
        <f t="shared" si="2"/>
        <v>1.410186348</v>
      </c>
    </row>
    <row r="4493">
      <c r="A4493" s="1">
        <v>44.8801244497299</v>
      </c>
      <c r="B4493" s="1">
        <v>116.213776</v>
      </c>
      <c r="C4493" s="1">
        <v>0.3523959</v>
      </c>
      <c r="D4493" s="1">
        <v>-0.4046878</v>
      </c>
      <c r="E4493" s="1">
        <v>1.4347378</v>
      </c>
      <c r="F4493" s="5">
        <f t="shared" si="1"/>
        <v>0.0391551</v>
      </c>
      <c r="G4493" s="6">
        <f t="shared" si="2"/>
        <v>1.409998274</v>
      </c>
    </row>
    <row r="4494">
      <c r="A4494" s="1">
        <v>44.8901265859603</v>
      </c>
      <c r="B4494" s="1">
        <v>116.17758</v>
      </c>
      <c r="C4494" s="1">
        <v>0.3524492</v>
      </c>
      <c r="D4494" s="1">
        <v>-0.42177868</v>
      </c>
      <c r="E4494" s="1">
        <v>1.434291</v>
      </c>
      <c r="F4494" s="5">
        <f t="shared" si="1"/>
        <v>0.03916102222</v>
      </c>
      <c r="G4494" s="6">
        <f t="shared" si="2"/>
        <v>1.40955141</v>
      </c>
    </row>
    <row r="4495">
      <c r="A4495" s="1">
        <v>44.8999990224838</v>
      </c>
      <c r="B4495" s="1">
        <v>116.19854</v>
      </c>
      <c r="C4495" s="1">
        <v>0.3524892</v>
      </c>
      <c r="D4495" s="1">
        <v>-0.46816823</v>
      </c>
      <c r="E4495" s="1">
        <v>1.4345496</v>
      </c>
      <c r="F4495" s="5">
        <f t="shared" si="1"/>
        <v>0.03916546667</v>
      </c>
      <c r="G4495" s="6">
        <f t="shared" si="2"/>
        <v>1.409810175</v>
      </c>
    </row>
    <row r="4496">
      <c r="A4496" s="1">
        <v>44.9101232290267</v>
      </c>
      <c r="B4496" s="1">
        <v>116.1852</v>
      </c>
      <c r="C4496" s="1">
        <v>0.35272914</v>
      </c>
      <c r="D4496" s="1">
        <v>-0.3326619</v>
      </c>
      <c r="E4496" s="1">
        <v>1.4343851</v>
      </c>
      <c r="F4496" s="5">
        <f t="shared" si="1"/>
        <v>0.03919212667</v>
      </c>
      <c r="G4496" s="6">
        <f t="shared" si="2"/>
        <v>1.409645484</v>
      </c>
    </row>
    <row r="4497">
      <c r="A4497" s="1">
        <v>44.9199994802475</v>
      </c>
      <c r="B4497" s="1">
        <v>116.35474</v>
      </c>
      <c r="C4497" s="1">
        <v>0.3530624</v>
      </c>
      <c r="D4497" s="1">
        <v>-0.033571385</v>
      </c>
      <c r="E4497" s="1">
        <v>1.436478</v>
      </c>
      <c r="F4497" s="5">
        <f t="shared" si="1"/>
        <v>0.03922915556</v>
      </c>
      <c r="G4497" s="6">
        <f t="shared" si="2"/>
        <v>1.41173857</v>
      </c>
    </row>
    <row r="4498">
      <c r="A4498" s="1">
        <v>44.9300016164779</v>
      </c>
      <c r="B4498" s="1">
        <v>116.550934</v>
      </c>
      <c r="C4498" s="1">
        <v>0.3530624</v>
      </c>
      <c r="D4498" s="1">
        <v>-0.12268815</v>
      </c>
      <c r="E4498" s="1">
        <v>1.4389002</v>
      </c>
      <c r="F4498" s="5">
        <f t="shared" si="1"/>
        <v>0.03922915556</v>
      </c>
      <c r="G4498" s="6">
        <f t="shared" si="2"/>
        <v>1.414160719</v>
      </c>
    </row>
    <row r="4499">
      <c r="A4499" s="1">
        <v>44.9399999380111</v>
      </c>
      <c r="B4499" s="1">
        <v>116.541405</v>
      </c>
      <c r="C4499" s="1">
        <v>0.35299575</v>
      </c>
      <c r="D4499" s="1">
        <v>-0.28016847</v>
      </c>
      <c r="E4499" s="1">
        <v>1.4387826</v>
      </c>
      <c r="F4499" s="5">
        <f t="shared" si="1"/>
        <v>0.03922175</v>
      </c>
      <c r="G4499" s="6">
        <f t="shared" si="2"/>
        <v>1.414043077</v>
      </c>
    </row>
    <row r="4500">
      <c r="A4500" s="1">
        <v>44.9499982595443</v>
      </c>
      <c r="B4500" s="1">
        <v>116.541405</v>
      </c>
      <c r="C4500" s="1">
        <v>0.3530224</v>
      </c>
      <c r="D4500" s="1">
        <v>-0.32533723</v>
      </c>
      <c r="E4500" s="1">
        <v>1.4387826</v>
      </c>
      <c r="F4500" s="5">
        <f t="shared" si="1"/>
        <v>0.03922471111</v>
      </c>
      <c r="G4500" s="6">
        <f t="shared" si="2"/>
        <v>1.414043077</v>
      </c>
    </row>
    <row r="4501">
      <c r="A4501" s="1">
        <v>44.9601262807846</v>
      </c>
      <c r="B4501" s="1">
        <v>116.46521</v>
      </c>
      <c r="C4501" s="1">
        <v>0.35303572</v>
      </c>
      <c r="D4501" s="1">
        <v>-0.3985839</v>
      </c>
      <c r="E4501" s="1">
        <v>1.4378419</v>
      </c>
      <c r="F4501" s="5">
        <f t="shared" si="1"/>
        <v>0.03922619111</v>
      </c>
      <c r="G4501" s="6">
        <f t="shared" si="2"/>
        <v>1.413102398</v>
      </c>
    </row>
    <row r="4502">
      <c r="A4502" s="1">
        <v>44.969998717308</v>
      </c>
      <c r="B4502" s="1">
        <v>116.44427</v>
      </c>
      <c r="C4502" s="1">
        <v>0.35303572</v>
      </c>
      <c r="D4502" s="1">
        <v>-0.47183055</v>
      </c>
      <c r="E4502" s="1">
        <v>1.4375832</v>
      </c>
      <c r="F4502" s="5">
        <f t="shared" si="1"/>
        <v>0.03922619111</v>
      </c>
      <c r="G4502" s="6">
        <f t="shared" si="2"/>
        <v>1.412843879</v>
      </c>
    </row>
    <row r="4503">
      <c r="A4503" s="1">
        <v>44.9801267385482</v>
      </c>
      <c r="B4503" s="1">
        <v>116.40427</v>
      </c>
      <c r="C4503" s="1">
        <v>0.35314238</v>
      </c>
      <c r="D4503" s="1">
        <v>-0.4486358</v>
      </c>
      <c r="E4503" s="1">
        <v>1.4370896</v>
      </c>
      <c r="F4503" s="5">
        <f t="shared" si="1"/>
        <v>0.03923804222</v>
      </c>
      <c r="G4503" s="6">
        <f t="shared" si="2"/>
        <v>1.412350052</v>
      </c>
    </row>
    <row r="4504">
      <c r="A4504" s="1">
        <v>44.9899991750717</v>
      </c>
      <c r="B4504" s="1">
        <v>116.47664</v>
      </c>
      <c r="C4504" s="1">
        <v>0.35362226</v>
      </c>
      <c r="D4504" s="1">
        <v>-0.03601294</v>
      </c>
      <c r="E4504" s="1">
        <v>1.437983</v>
      </c>
      <c r="F4504" s="5">
        <f t="shared" si="1"/>
        <v>0.03929136222</v>
      </c>
      <c r="G4504" s="6">
        <f t="shared" si="2"/>
        <v>1.413243509</v>
      </c>
    </row>
    <row r="4505">
      <c r="A4505" s="1">
        <v>45.0001233816146</v>
      </c>
      <c r="B4505" s="1">
        <v>116.77571</v>
      </c>
      <c r="C4505" s="1">
        <v>0.35379556</v>
      </c>
      <c r="D4505" s="1">
        <v>0.070194714</v>
      </c>
      <c r="E4505" s="1">
        <v>1.4416752</v>
      </c>
      <c r="F4505" s="5">
        <f t="shared" si="1"/>
        <v>0.03931061778</v>
      </c>
      <c r="G4505" s="6">
        <f t="shared" si="2"/>
        <v>1.416935731</v>
      </c>
    </row>
    <row r="4506">
      <c r="A4506" s="1">
        <v>45.0099996328353</v>
      </c>
      <c r="B4506" s="1">
        <v>116.87476</v>
      </c>
      <c r="C4506" s="1">
        <v>0.35371557</v>
      </c>
      <c r="D4506" s="1">
        <v>-0.100714155</v>
      </c>
      <c r="E4506" s="1">
        <v>1.4428982</v>
      </c>
      <c r="F4506" s="5">
        <f t="shared" si="1"/>
        <v>0.03930173</v>
      </c>
      <c r="G4506" s="6">
        <f t="shared" si="2"/>
        <v>1.41815857</v>
      </c>
    </row>
    <row r="4507">
      <c r="A4507" s="1">
        <v>45.0201238393783</v>
      </c>
      <c r="B4507" s="1">
        <v>116.8881</v>
      </c>
      <c r="C4507" s="1">
        <v>0.35371557</v>
      </c>
      <c r="D4507" s="1">
        <v>-0.18861015</v>
      </c>
      <c r="E4507" s="1">
        <v>1.4430627</v>
      </c>
      <c r="F4507" s="5">
        <f t="shared" si="1"/>
        <v>0.03930173</v>
      </c>
      <c r="G4507" s="6">
        <f t="shared" si="2"/>
        <v>1.418323262</v>
      </c>
    </row>
    <row r="4508">
      <c r="A4508" s="1">
        <v>45.030000090599</v>
      </c>
      <c r="B4508" s="1">
        <v>116.85953</v>
      </c>
      <c r="C4508" s="1">
        <v>0.35374224</v>
      </c>
      <c r="D4508" s="1">
        <v>-0.2349997</v>
      </c>
      <c r="E4508" s="1">
        <v>1.4427099</v>
      </c>
      <c r="F4508" s="5">
        <f t="shared" si="1"/>
        <v>0.03930469333</v>
      </c>
      <c r="G4508" s="6">
        <f t="shared" si="2"/>
        <v>1.417970546</v>
      </c>
    </row>
    <row r="4509">
      <c r="A4509" s="1">
        <v>45.040124297142</v>
      </c>
      <c r="B4509" s="1">
        <v>116.77</v>
      </c>
      <c r="C4509" s="1">
        <v>0.35375556</v>
      </c>
      <c r="D4509" s="1">
        <v>-0.30824634</v>
      </c>
      <c r="E4509" s="1">
        <v>1.4416047</v>
      </c>
      <c r="F4509" s="5">
        <f t="shared" si="1"/>
        <v>0.03930617333</v>
      </c>
      <c r="G4509" s="6">
        <f t="shared" si="2"/>
        <v>1.416865237</v>
      </c>
    </row>
    <row r="4510">
      <c r="A4510" s="1">
        <v>45.0501264333725</v>
      </c>
      <c r="B4510" s="1">
        <v>116.7338</v>
      </c>
      <c r="C4510" s="1">
        <v>0.3537689</v>
      </c>
      <c r="D4510" s="1">
        <v>-0.36684367</v>
      </c>
      <c r="E4510" s="1">
        <v>1.4411579</v>
      </c>
      <c r="F4510" s="5">
        <f t="shared" si="1"/>
        <v>0.03930765556</v>
      </c>
      <c r="G4510" s="6">
        <f t="shared" si="2"/>
        <v>1.416418323</v>
      </c>
    </row>
    <row r="4511">
      <c r="A4511" s="1">
        <v>45.0599988698959</v>
      </c>
      <c r="B4511" s="1">
        <v>116.661415</v>
      </c>
      <c r="C4511" s="1">
        <v>0.35380888</v>
      </c>
      <c r="D4511" s="1">
        <v>-0.41201246</v>
      </c>
      <c r="E4511" s="1">
        <v>1.4402641</v>
      </c>
      <c r="F4511" s="5">
        <f t="shared" si="1"/>
        <v>0.03931209778</v>
      </c>
      <c r="G4511" s="6">
        <f t="shared" si="2"/>
        <v>1.415524681</v>
      </c>
    </row>
    <row r="4512">
      <c r="A4512" s="1">
        <v>45.0701268911361</v>
      </c>
      <c r="B4512" s="1">
        <v>116.65761</v>
      </c>
      <c r="C4512" s="1">
        <v>0.35388887</v>
      </c>
      <c r="D4512" s="1">
        <v>-0.42910334</v>
      </c>
      <c r="E4512" s="1">
        <v>1.4402173</v>
      </c>
      <c r="F4512" s="5">
        <f t="shared" si="1"/>
        <v>0.03932098556</v>
      </c>
      <c r="G4512" s="6">
        <f t="shared" si="2"/>
        <v>1.415477706</v>
      </c>
    </row>
    <row r="4513">
      <c r="A4513" s="1">
        <v>45.0801252126693</v>
      </c>
      <c r="B4513" s="1">
        <v>116.65189</v>
      </c>
      <c r="C4513" s="1">
        <v>0.35396886</v>
      </c>
      <c r="D4513" s="1">
        <v>-0.403467</v>
      </c>
      <c r="E4513" s="1">
        <v>1.4401466</v>
      </c>
      <c r="F4513" s="5">
        <f t="shared" si="1"/>
        <v>0.03932987333</v>
      </c>
      <c r="G4513" s="6">
        <f t="shared" si="2"/>
        <v>1.415407089</v>
      </c>
    </row>
    <row r="4514">
      <c r="A4514" s="1">
        <v>45.09000146389</v>
      </c>
      <c r="B4514" s="1">
        <v>116.63856</v>
      </c>
      <c r="C4514" s="1">
        <v>0.35404885</v>
      </c>
      <c r="D4514" s="1">
        <v>-0.42299944</v>
      </c>
      <c r="E4514" s="1">
        <v>1.439982</v>
      </c>
      <c r="F4514" s="5">
        <f t="shared" si="1"/>
        <v>0.03933876111</v>
      </c>
      <c r="G4514" s="6">
        <f t="shared" si="2"/>
        <v>1.415242521</v>
      </c>
    </row>
    <row r="4515">
      <c r="A4515" s="1">
        <v>45.100125670433</v>
      </c>
      <c r="B4515" s="1">
        <v>116.68618</v>
      </c>
      <c r="C4515" s="1">
        <v>0.3540888</v>
      </c>
      <c r="D4515" s="1">
        <v>-0.4535189</v>
      </c>
      <c r="E4515" s="1">
        <v>1.44057</v>
      </c>
      <c r="F4515" s="5">
        <f t="shared" si="1"/>
        <v>0.0393432</v>
      </c>
      <c r="G4515" s="6">
        <f t="shared" si="2"/>
        <v>1.415830422</v>
      </c>
    </row>
    <row r="4516">
      <c r="A4516" s="1">
        <v>45.1100019216537</v>
      </c>
      <c r="B4516" s="1">
        <v>116.66713</v>
      </c>
      <c r="C4516" s="1">
        <v>0.35418212</v>
      </c>
      <c r="D4516" s="1">
        <v>-0.44497344</v>
      </c>
      <c r="E4516" s="1">
        <v>1.4403348</v>
      </c>
      <c r="F4516" s="5">
        <f t="shared" si="1"/>
        <v>0.03935356889</v>
      </c>
      <c r="G4516" s="6">
        <f t="shared" si="2"/>
        <v>1.415595237</v>
      </c>
    </row>
    <row r="4517">
      <c r="A4517" s="1">
        <v>45.1200002431869</v>
      </c>
      <c r="B4517" s="1">
        <v>116.7719</v>
      </c>
      <c r="C4517" s="1">
        <v>0.3545554</v>
      </c>
      <c r="D4517" s="1">
        <v>-0.14588293</v>
      </c>
      <c r="E4517" s="1">
        <v>1.4416282</v>
      </c>
      <c r="F4517" s="5">
        <f t="shared" si="1"/>
        <v>0.03939504444</v>
      </c>
      <c r="G4517" s="6">
        <f t="shared" si="2"/>
        <v>1.416888694</v>
      </c>
    </row>
    <row r="4518">
      <c r="A4518" s="1">
        <v>45.1299985647201</v>
      </c>
      <c r="B4518" s="1">
        <v>116.98144</v>
      </c>
      <c r="C4518" s="1">
        <v>0.35463536</v>
      </c>
      <c r="D4518" s="1">
        <v>-0.12268815</v>
      </c>
      <c r="E4518" s="1">
        <v>1.4442149</v>
      </c>
      <c r="F4518" s="5">
        <f t="shared" si="1"/>
        <v>0.03940392889</v>
      </c>
      <c r="G4518" s="6">
        <f t="shared" si="2"/>
        <v>1.419475607</v>
      </c>
    </row>
    <row r="4519">
      <c r="A4519" s="1">
        <v>45.1401265859603</v>
      </c>
      <c r="B4519" s="1">
        <v>117.02906</v>
      </c>
      <c r="C4519" s="1">
        <v>0.35454205</v>
      </c>
      <c r="D4519" s="1">
        <v>-0.30946714</v>
      </c>
      <c r="E4519" s="1">
        <v>1.4448029</v>
      </c>
      <c r="F4519" s="5">
        <f t="shared" si="1"/>
        <v>0.03939356111</v>
      </c>
      <c r="G4519" s="6">
        <f t="shared" si="2"/>
        <v>1.420063509</v>
      </c>
    </row>
    <row r="4520">
      <c r="A4520" s="1">
        <v>45.1499990224838</v>
      </c>
      <c r="B4520" s="1">
        <v>117.04049</v>
      </c>
      <c r="C4520" s="1">
        <v>0.35452873</v>
      </c>
      <c r="D4520" s="1">
        <v>-0.41079167</v>
      </c>
      <c r="E4520" s="1">
        <v>1.444944</v>
      </c>
      <c r="F4520" s="5">
        <f t="shared" si="1"/>
        <v>0.03939208111</v>
      </c>
      <c r="G4520" s="6">
        <f t="shared" si="2"/>
        <v>1.42020462</v>
      </c>
    </row>
    <row r="4521">
      <c r="A4521" s="1">
        <v>45.1600011587142</v>
      </c>
      <c r="B4521" s="1">
        <v>116.95858</v>
      </c>
      <c r="C4521" s="1">
        <v>0.35454205</v>
      </c>
      <c r="D4521" s="1">
        <v>-0.469389</v>
      </c>
      <c r="E4521" s="1">
        <v>1.4439329</v>
      </c>
      <c r="F4521" s="5">
        <f t="shared" si="1"/>
        <v>0.03939356111</v>
      </c>
      <c r="G4521" s="6">
        <f t="shared" si="2"/>
        <v>1.419193385</v>
      </c>
    </row>
    <row r="4522">
      <c r="A4522" s="1">
        <v>45.1699994802475</v>
      </c>
      <c r="B4522" s="1">
        <v>116.91096</v>
      </c>
      <c r="C4522" s="1">
        <v>0.35471535</v>
      </c>
      <c r="D4522" s="1">
        <v>-0.3766099</v>
      </c>
      <c r="E4522" s="1">
        <v>1.443345</v>
      </c>
      <c r="F4522" s="5">
        <f t="shared" si="1"/>
        <v>0.03941281667</v>
      </c>
      <c r="G4522" s="6">
        <f t="shared" si="2"/>
        <v>1.418605484</v>
      </c>
    </row>
    <row r="4523">
      <c r="A4523" s="1">
        <v>45.1801236867904</v>
      </c>
      <c r="B4523" s="1">
        <v>117.02525</v>
      </c>
      <c r="C4523" s="1">
        <v>0.35511523</v>
      </c>
      <c r="D4523" s="1">
        <v>-0.06164927</v>
      </c>
      <c r="E4523" s="1">
        <v>1.444756</v>
      </c>
      <c r="F4523" s="5">
        <f t="shared" si="1"/>
        <v>0.03945724778</v>
      </c>
      <c r="G4523" s="6">
        <f t="shared" si="2"/>
        <v>1.420016472</v>
      </c>
    </row>
    <row r="4524">
      <c r="A4524" s="1">
        <v>45.1899999380111</v>
      </c>
      <c r="B4524" s="1">
        <v>117.28431</v>
      </c>
      <c r="C4524" s="1">
        <v>0.3551419</v>
      </c>
      <c r="D4524" s="1">
        <v>-0.09338949</v>
      </c>
      <c r="E4524" s="1">
        <v>1.4479542</v>
      </c>
      <c r="F4524" s="5">
        <f t="shared" si="1"/>
        <v>0.03946021111</v>
      </c>
      <c r="G4524" s="6">
        <f t="shared" si="2"/>
        <v>1.423214743</v>
      </c>
    </row>
    <row r="4525">
      <c r="A4525" s="1">
        <v>45.1999982595443</v>
      </c>
      <c r="B4525" s="1">
        <v>117.32812</v>
      </c>
      <c r="C4525" s="1">
        <v>0.3551019</v>
      </c>
      <c r="D4525" s="1">
        <v>-0.2240127</v>
      </c>
      <c r="E4525" s="1">
        <v>1.4484951</v>
      </c>
      <c r="F4525" s="5">
        <f t="shared" si="1"/>
        <v>0.03945576667</v>
      </c>
      <c r="G4525" s="6">
        <f t="shared" si="2"/>
        <v>1.423755607</v>
      </c>
    </row>
    <row r="4526">
      <c r="A4526" s="1">
        <v>45.2100003957748</v>
      </c>
      <c r="B4526" s="1">
        <v>117.2443</v>
      </c>
      <c r="C4526" s="1">
        <v>0.35511523</v>
      </c>
      <c r="D4526" s="1">
        <v>-0.2838308</v>
      </c>
      <c r="E4526" s="1">
        <v>1.4474604</v>
      </c>
      <c r="F4526" s="5">
        <f t="shared" si="1"/>
        <v>0.03945724778</v>
      </c>
      <c r="G4526" s="6">
        <f t="shared" si="2"/>
        <v>1.422720793</v>
      </c>
    </row>
    <row r="4527">
      <c r="A4527" s="1">
        <v>45.219998717308</v>
      </c>
      <c r="B4527" s="1">
        <v>117.21954</v>
      </c>
      <c r="C4527" s="1">
        <v>0.3551419</v>
      </c>
      <c r="D4527" s="1">
        <v>-0.3436489</v>
      </c>
      <c r="E4527" s="1">
        <v>1.4471546</v>
      </c>
      <c r="F4527" s="5">
        <f t="shared" si="1"/>
        <v>0.03946021111</v>
      </c>
      <c r="G4527" s="6">
        <f t="shared" si="2"/>
        <v>1.422415114</v>
      </c>
    </row>
    <row r="4528">
      <c r="A4528" s="1">
        <v>45.2301267385482</v>
      </c>
      <c r="B4528" s="1">
        <v>117.18716</v>
      </c>
      <c r="C4528" s="1">
        <v>0.3551419</v>
      </c>
      <c r="D4528" s="1">
        <v>-0.4315449</v>
      </c>
      <c r="E4528" s="1">
        <v>1.4467549</v>
      </c>
      <c r="F4528" s="5">
        <f t="shared" si="1"/>
        <v>0.03946021111</v>
      </c>
      <c r="G4528" s="6">
        <f t="shared" si="2"/>
        <v>1.42201536</v>
      </c>
    </row>
    <row r="4529">
      <c r="A4529" s="1">
        <v>45.2401250600814</v>
      </c>
      <c r="B4529" s="1">
        <v>117.109055</v>
      </c>
      <c r="C4529" s="1">
        <v>0.3552752</v>
      </c>
      <c r="D4529" s="1">
        <v>-0.39492157</v>
      </c>
      <c r="E4529" s="1">
        <v>1.4457906</v>
      </c>
      <c r="F4529" s="5">
        <f t="shared" si="1"/>
        <v>0.03947502222</v>
      </c>
      <c r="G4529" s="6">
        <f t="shared" si="2"/>
        <v>1.421051101</v>
      </c>
    </row>
    <row r="4530">
      <c r="A4530" s="1">
        <v>45.2500013113021</v>
      </c>
      <c r="B4530" s="1">
        <v>117.21192</v>
      </c>
      <c r="C4530" s="1">
        <v>0.35570177</v>
      </c>
      <c r="D4530" s="1">
        <v>-0.0115973875</v>
      </c>
      <c r="E4530" s="1">
        <v>1.4470606</v>
      </c>
      <c r="F4530" s="5">
        <f t="shared" si="1"/>
        <v>0.03952241889</v>
      </c>
      <c r="G4530" s="6">
        <f t="shared" si="2"/>
        <v>1.42232104</v>
      </c>
    </row>
    <row r="4531">
      <c r="A4531" s="1">
        <v>45.2601255178451</v>
      </c>
      <c r="B4531" s="1">
        <v>117.44813</v>
      </c>
      <c r="C4531" s="1">
        <v>0.35586175</v>
      </c>
      <c r="D4531" s="1">
        <v>0.06653238</v>
      </c>
      <c r="E4531" s="1">
        <v>1.4499767</v>
      </c>
      <c r="F4531" s="5">
        <f t="shared" si="1"/>
        <v>0.03954019444</v>
      </c>
      <c r="G4531" s="6">
        <f t="shared" si="2"/>
        <v>1.425237212</v>
      </c>
    </row>
    <row r="4532">
      <c r="A4532" s="1">
        <v>45.2700017690658</v>
      </c>
      <c r="B4532" s="1">
        <v>117.583374</v>
      </c>
      <c r="C4532" s="1">
        <v>0.3557951</v>
      </c>
      <c r="D4532" s="1">
        <v>-0.07874016</v>
      </c>
      <c r="E4532" s="1">
        <v>1.4516463</v>
      </c>
      <c r="F4532" s="5">
        <f t="shared" si="1"/>
        <v>0.03953278889</v>
      </c>
      <c r="G4532" s="6">
        <f t="shared" si="2"/>
        <v>1.426906891</v>
      </c>
    </row>
    <row r="4533">
      <c r="A4533" s="1">
        <v>45.280000090599</v>
      </c>
      <c r="B4533" s="1">
        <v>117.5548</v>
      </c>
      <c r="C4533" s="1">
        <v>0.35580844</v>
      </c>
      <c r="D4533" s="1">
        <v>-0.15198682</v>
      </c>
      <c r="E4533" s="1">
        <v>1.4512936</v>
      </c>
      <c r="F4533" s="5">
        <f t="shared" si="1"/>
        <v>0.03953427111</v>
      </c>
      <c r="G4533" s="6">
        <f t="shared" si="2"/>
        <v>1.426554126</v>
      </c>
    </row>
    <row r="4534">
      <c r="A4534" s="1">
        <v>45.2899984121322</v>
      </c>
      <c r="B4534" s="1">
        <v>117.48813</v>
      </c>
      <c r="C4534" s="1">
        <v>0.3558484</v>
      </c>
      <c r="D4534" s="1">
        <v>-0.19837637</v>
      </c>
      <c r="E4534" s="1">
        <v>1.4504706</v>
      </c>
      <c r="F4534" s="5">
        <f t="shared" si="1"/>
        <v>0.03953871111</v>
      </c>
      <c r="G4534" s="6">
        <f t="shared" si="2"/>
        <v>1.42573104</v>
      </c>
    </row>
    <row r="4535">
      <c r="A4535" s="1">
        <v>45.3000005483627</v>
      </c>
      <c r="B4535" s="1">
        <v>117.48622</v>
      </c>
      <c r="C4535" s="1">
        <v>0.35586175</v>
      </c>
      <c r="D4535" s="1">
        <v>-0.25697368</v>
      </c>
      <c r="E4535" s="1">
        <v>1.450447</v>
      </c>
      <c r="F4535" s="5">
        <f t="shared" si="1"/>
        <v>0.03954019444</v>
      </c>
      <c r="G4535" s="6">
        <f t="shared" si="2"/>
        <v>1.425707459</v>
      </c>
    </row>
    <row r="4536">
      <c r="A4536" s="1">
        <v>45.3101247549057</v>
      </c>
      <c r="B4536" s="1">
        <v>117.42527</v>
      </c>
      <c r="C4536" s="1">
        <v>0.35591507</v>
      </c>
      <c r="D4536" s="1">
        <v>-0.30336323</v>
      </c>
      <c r="E4536" s="1">
        <v>1.4496944</v>
      </c>
      <c r="F4536" s="5">
        <f t="shared" si="1"/>
        <v>0.03954611889</v>
      </c>
      <c r="G4536" s="6">
        <f t="shared" si="2"/>
        <v>1.42495499</v>
      </c>
    </row>
    <row r="4537">
      <c r="A4537" s="1">
        <v>45.3201268911361</v>
      </c>
      <c r="B4537" s="1">
        <v>117.41003</v>
      </c>
      <c r="C4537" s="1">
        <v>0.35599503</v>
      </c>
      <c r="D4537" s="1">
        <v>-0.27894768</v>
      </c>
      <c r="E4537" s="1">
        <v>1.4495063</v>
      </c>
      <c r="F4537" s="5">
        <f t="shared" si="1"/>
        <v>0.03955500333</v>
      </c>
      <c r="G4537" s="6">
        <f t="shared" si="2"/>
        <v>1.424766842</v>
      </c>
    </row>
    <row r="4538">
      <c r="A4538" s="1">
        <v>45.3301252126693</v>
      </c>
      <c r="B4538" s="1">
        <v>117.41003</v>
      </c>
      <c r="C4538" s="1">
        <v>0.35610166</v>
      </c>
      <c r="D4538" s="1">
        <v>-0.25453213</v>
      </c>
      <c r="E4538" s="1">
        <v>1.4495063</v>
      </c>
      <c r="F4538" s="5">
        <f t="shared" si="1"/>
        <v>0.03956685111</v>
      </c>
      <c r="G4538" s="6">
        <f t="shared" si="2"/>
        <v>1.424766842</v>
      </c>
    </row>
    <row r="4539">
      <c r="A4539" s="1">
        <v>45.3401235342025</v>
      </c>
      <c r="B4539" s="1">
        <v>117.41574</v>
      </c>
      <c r="C4539" s="1">
        <v>0.35616833</v>
      </c>
      <c r="D4539" s="1">
        <v>-0.27162302</v>
      </c>
      <c r="E4539" s="1">
        <v>1.4495767</v>
      </c>
      <c r="F4539" s="5">
        <f t="shared" si="1"/>
        <v>0.03957425889</v>
      </c>
      <c r="G4539" s="6">
        <f t="shared" si="2"/>
        <v>1.424837336</v>
      </c>
    </row>
    <row r="4540">
      <c r="A4540" s="1">
        <v>45.3499997854232</v>
      </c>
      <c r="B4540" s="1">
        <v>117.461464</v>
      </c>
      <c r="C4540" s="1">
        <v>0.35620832</v>
      </c>
      <c r="D4540" s="1">
        <v>-0.30458403</v>
      </c>
      <c r="E4540" s="1">
        <v>1.4501413</v>
      </c>
      <c r="F4540" s="5">
        <f t="shared" si="1"/>
        <v>0.03957870222</v>
      </c>
      <c r="G4540" s="6">
        <f t="shared" si="2"/>
        <v>1.42540183</v>
      </c>
    </row>
    <row r="4541">
      <c r="A4541" s="1">
        <v>45.3600019216537</v>
      </c>
      <c r="B4541" s="1">
        <v>117.40813</v>
      </c>
      <c r="C4541" s="1">
        <v>0.35622165</v>
      </c>
      <c r="D4541" s="1">
        <v>-0.37905145</v>
      </c>
      <c r="E4541" s="1">
        <v>1.4494828</v>
      </c>
      <c r="F4541" s="5">
        <f t="shared" si="1"/>
        <v>0.03958018333</v>
      </c>
      <c r="G4541" s="6">
        <f t="shared" si="2"/>
        <v>1.424743385</v>
      </c>
    </row>
    <row r="4542">
      <c r="A4542" s="1">
        <v>45.3701261281967</v>
      </c>
      <c r="B4542" s="1">
        <v>117.40622</v>
      </c>
      <c r="C4542" s="1">
        <v>0.3562483</v>
      </c>
      <c r="D4542" s="1">
        <v>-0.43886957</v>
      </c>
      <c r="E4542" s="1">
        <v>1.4494592</v>
      </c>
      <c r="F4542" s="5">
        <f t="shared" si="1"/>
        <v>0.03958314444</v>
      </c>
      <c r="G4542" s="6">
        <f t="shared" si="2"/>
        <v>1.424719805</v>
      </c>
    </row>
    <row r="4543">
      <c r="A4543" s="1">
        <v>45.3799985647201</v>
      </c>
      <c r="B4543" s="1">
        <v>117.37765</v>
      </c>
      <c r="C4543" s="1">
        <v>0.35628828</v>
      </c>
      <c r="D4543" s="1">
        <v>-0.469389</v>
      </c>
      <c r="E4543" s="1">
        <v>1.4491065</v>
      </c>
      <c r="F4543" s="5">
        <f t="shared" si="1"/>
        <v>0.03958758667</v>
      </c>
      <c r="G4543" s="6">
        <f t="shared" si="2"/>
        <v>1.424367089</v>
      </c>
    </row>
    <row r="4544">
      <c r="A4544" s="1">
        <v>45.3900007009506</v>
      </c>
      <c r="B4544" s="1">
        <v>117.350975</v>
      </c>
      <c r="C4544" s="1">
        <v>0.35652825</v>
      </c>
      <c r="D4544" s="1">
        <v>-0.30824634</v>
      </c>
      <c r="E4544" s="1">
        <v>1.4487772</v>
      </c>
      <c r="F4544" s="5">
        <f t="shared" si="1"/>
        <v>0.03961425</v>
      </c>
      <c r="G4544" s="6">
        <f t="shared" si="2"/>
        <v>1.424037768</v>
      </c>
    </row>
    <row r="4545">
      <c r="A4545" s="1">
        <v>45.3999990224838</v>
      </c>
      <c r="B4545" s="1">
        <v>117.5548</v>
      </c>
      <c r="C4545" s="1">
        <v>0.35688815</v>
      </c>
      <c r="D4545" s="1">
        <v>-0.009155832</v>
      </c>
      <c r="E4545" s="1">
        <v>1.4512936</v>
      </c>
      <c r="F4545" s="5">
        <f t="shared" si="1"/>
        <v>0.03965423889</v>
      </c>
      <c r="G4545" s="6">
        <f t="shared" si="2"/>
        <v>1.426554126</v>
      </c>
    </row>
    <row r="4546">
      <c r="A4546" s="1">
        <v>45.4100011587142</v>
      </c>
      <c r="B4546" s="1">
        <v>117.70528</v>
      </c>
      <c r="C4546" s="1">
        <v>0.35687482</v>
      </c>
      <c r="D4546" s="1">
        <v>-0.09705182</v>
      </c>
      <c r="E4546" s="1">
        <v>1.4531515</v>
      </c>
      <c r="F4546" s="5">
        <f t="shared" si="1"/>
        <v>0.03965275778</v>
      </c>
      <c r="G4546" s="6">
        <f t="shared" si="2"/>
        <v>1.428411904</v>
      </c>
    </row>
    <row r="4547">
      <c r="A4547" s="1">
        <v>45.4201253652572</v>
      </c>
      <c r="B4547" s="1">
        <v>117.766235</v>
      </c>
      <c r="C4547" s="1">
        <v>0.3568215</v>
      </c>
      <c r="D4547" s="1">
        <v>-0.25697368</v>
      </c>
      <c r="E4547" s="1">
        <v>1.4539039</v>
      </c>
      <c r="F4547" s="5">
        <f t="shared" si="1"/>
        <v>0.03964683333</v>
      </c>
      <c r="G4547" s="6">
        <f t="shared" si="2"/>
        <v>1.429164435</v>
      </c>
    </row>
    <row r="4548">
      <c r="A4548" s="1">
        <v>45.4301236867904</v>
      </c>
      <c r="B4548" s="1">
        <v>117.74147</v>
      </c>
      <c r="C4548" s="1">
        <v>0.35684815</v>
      </c>
      <c r="D4548" s="1">
        <v>-0.30092168</v>
      </c>
      <c r="E4548" s="1">
        <v>1.4535983</v>
      </c>
      <c r="F4548" s="5">
        <f t="shared" si="1"/>
        <v>0.03964979444</v>
      </c>
      <c r="G4548" s="6">
        <f t="shared" si="2"/>
        <v>1.428858694</v>
      </c>
    </row>
    <row r="4549">
      <c r="A4549" s="1">
        <v>45.4401258230209</v>
      </c>
      <c r="B4549" s="1">
        <v>117.65005</v>
      </c>
      <c r="C4549" s="1">
        <v>0.35687482</v>
      </c>
      <c r="D4549" s="1">
        <v>-0.359519</v>
      </c>
      <c r="E4549" s="1">
        <v>1.4524695</v>
      </c>
      <c r="F4549" s="5">
        <f t="shared" si="1"/>
        <v>0.03965275778</v>
      </c>
      <c r="G4549" s="6">
        <f t="shared" si="2"/>
        <v>1.427730052</v>
      </c>
    </row>
    <row r="4550">
      <c r="A4550" s="1">
        <v>45.4501241445541</v>
      </c>
      <c r="B4550" s="1">
        <v>117.63862</v>
      </c>
      <c r="C4550" s="1">
        <v>0.35688815</v>
      </c>
      <c r="D4550" s="1">
        <v>-0.43398646</v>
      </c>
      <c r="E4550" s="1">
        <v>1.4523283</v>
      </c>
      <c r="F4550" s="5">
        <f t="shared" si="1"/>
        <v>0.03965423889</v>
      </c>
      <c r="G4550" s="6">
        <f t="shared" si="2"/>
        <v>1.427588941</v>
      </c>
    </row>
    <row r="4551">
      <c r="A4551" s="1">
        <v>45.4600003957748</v>
      </c>
      <c r="B4551" s="1">
        <v>117.56814</v>
      </c>
      <c r="C4551" s="1">
        <v>0.35700813</v>
      </c>
      <c r="D4551" s="1">
        <v>-0.381493</v>
      </c>
      <c r="E4551" s="1">
        <v>1.4514582</v>
      </c>
      <c r="F4551" s="5">
        <f t="shared" si="1"/>
        <v>0.03966757</v>
      </c>
      <c r="G4551" s="6">
        <f t="shared" si="2"/>
        <v>1.426718817</v>
      </c>
    </row>
    <row r="4552">
      <c r="A4552" s="1">
        <v>45.4701246023178</v>
      </c>
      <c r="B4552" s="1">
        <v>117.66337</v>
      </c>
      <c r="C4552" s="1">
        <v>0.35747468</v>
      </c>
      <c r="D4552" s="1">
        <v>0.0042727217</v>
      </c>
      <c r="E4552" s="1">
        <v>1.452634</v>
      </c>
      <c r="F4552" s="5">
        <f t="shared" si="1"/>
        <v>0.03971940889</v>
      </c>
      <c r="G4552" s="6">
        <f t="shared" si="2"/>
        <v>1.427894496</v>
      </c>
    </row>
    <row r="4553">
      <c r="A4553" s="1">
        <v>45.4800008535385</v>
      </c>
      <c r="B4553" s="1">
        <v>117.918625</v>
      </c>
      <c r="C4553" s="1">
        <v>0.3576213</v>
      </c>
      <c r="D4553" s="1">
        <v>0.095831044</v>
      </c>
      <c r="E4553" s="1">
        <v>1.4557853</v>
      </c>
      <c r="F4553" s="5">
        <f t="shared" si="1"/>
        <v>0.0397357</v>
      </c>
      <c r="G4553" s="6">
        <f t="shared" si="2"/>
        <v>1.431045793</v>
      </c>
    </row>
    <row r="4554">
      <c r="A4554" s="1">
        <v>45.4899991750717</v>
      </c>
      <c r="B4554" s="1">
        <v>117.99673</v>
      </c>
      <c r="C4554" s="1">
        <v>0.35754132</v>
      </c>
      <c r="D4554" s="1">
        <v>-0.0762986</v>
      </c>
      <c r="E4554" s="1">
        <v>1.4567496</v>
      </c>
      <c r="F4554" s="5">
        <f t="shared" si="1"/>
        <v>0.03972681333</v>
      </c>
      <c r="G4554" s="6">
        <f t="shared" si="2"/>
        <v>1.432010052</v>
      </c>
    </row>
    <row r="4555">
      <c r="A4555" s="1">
        <v>45.5000013113021</v>
      </c>
      <c r="B4555" s="1">
        <v>117.998634</v>
      </c>
      <c r="C4555" s="1">
        <v>0.35755464</v>
      </c>
      <c r="D4555" s="1">
        <v>-0.15076604</v>
      </c>
      <c r="E4555" s="1">
        <v>1.456773</v>
      </c>
      <c r="F4555" s="5">
        <f t="shared" si="1"/>
        <v>0.03972829333</v>
      </c>
      <c r="G4555" s="6">
        <f t="shared" si="2"/>
        <v>1.432033558</v>
      </c>
    </row>
    <row r="4556">
      <c r="A4556" s="1">
        <v>45.5101255178451</v>
      </c>
      <c r="B4556" s="1">
        <v>117.989105</v>
      </c>
      <c r="C4556" s="1">
        <v>0.35759464</v>
      </c>
      <c r="D4556" s="1">
        <v>-0.19593482</v>
      </c>
      <c r="E4556" s="1">
        <v>1.4566554</v>
      </c>
      <c r="F4556" s="5">
        <f t="shared" si="1"/>
        <v>0.03973273778</v>
      </c>
      <c r="G4556" s="6">
        <f t="shared" si="2"/>
        <v>1.431915916</v>
      </c>
    </row>
    <row r="4557">
      <c r="A4557" s="1">
        <v>45.5201238393783</v>
      </c>
      <c r="B4557" s="1">
        <v>117.93005</v>
      </c>
      <c r="C4557" s="1">
        <v>0.35760796</v>
      </c>
      <c r="D4557" s="1">
        <v>-0.25575292</v>
      </c>
      <c r="E4557" s="1">
        <v>1.4559264</v>
      </c>
      <c r="F4557" s="5">
        <f t="shared" si="1"/>
        <v>0.03973421778</v>
      </c>
      <c r="G4557" s="6">
        <f t="shared" si="2"/>
        <v>1.431186842</v>
      </c>
    </row>
    <row r="4558">
      <c r="A4558" s="1">
        <v>45.5301259756088</v>
      </c>
      <c r="B4558" s="1">
        <v>117.90148</v>
      </c>
      <c r="C4558" s="1">
        <v>0.35764796</v>
      </c>
      <c r="D4558" s="1">
        <v>-0.30092168</v>
      </c>
      <c r="E4558" s="1">
        <v>1.4555737</v>
      </c>
      <c r="F4558" s="5">
        <f t="shared" si="1"/>
        <v>0.03973866222</v>
      </c>
      <c r="G4558" s="6">
        <f t="shared" si="2"/>
        <v>1.430834126</v>
      </c>
    </row>
    <row r="4559">
      <c r="A4559" s="1">
        <v>45.5399984121322</v>
      </c>
      <c r="B4559" s="1">
        <v>117.84243</v>
      </c>
      <c r="C4559" s="1">
        <v>0.35772797</v>
      </c>
      <c r="D4559" s="1">
        <v>-0.2887139</v>
      </c>
      <c r="E4559" s="1">
        <v>1.4548446</v>
      </c>
      <c r="F4559" s="5">
        <f t="shared" si="1"/>
        <v>0.03974755222</v>
      </c>
      <c r="G4559" s="6">
        <f t="shared" si="2"/>
        <v>1.430105114</v>
      </c>
    </row>
    <row r="4560">
      <c r="A4560" s="1">
        <v>45.5501264333725</v>
      </c>
      <c r="B4560" s="1">
        <v>117.86148</v>
      </c>
      <c r="C4560" s="1">
        <v>0.3578346</v>
      </c>
      <c r="D4560" s="1">
        <v>-0.27894768</v>
      </c>
      <c r="E4560" s="1">
        <v>1.4550798</v>
      </c>
      <c r="F4560" s="5">
        <f t="shared" si="1"/>
        <v>0.0397594</v>
      </c>
      <c r="G4560" s="6">
        <f t="shared" si="2"/>
        <v>1.430340299</v>
      </c>
    </row>
    <row r="4561">
      <c r="A4561" s="1">
        <v>45.5599988698959</v>
      </c>
      <c r="B4561" s="1">
        <v>117.85196</v>
      </c>
      <c r="C4561" s="1">
        <v>0.3579146</v>
      </c>
      <c r="D4561" s="1">
        <v>-0.25453213</v>
      </c>
      <c r="E4561" s="1">
        <v>1.4549623</v>
      </c>
      <c r="F4561" s="5">
        <f t="shared" si="1"/>
        <v>0.03976828889</v>
      </c>
      <c r="G4561" s="6">
        <f t="shared" si="2"/>
        <v>1.430222768</v>
      </c>
    </row>
    <row r="4562">
      <c r="A4562" s="1">
        <v>45.5700010061264</v>
      </c>
      <c r="B4562" s="1">
        <v>117.888145</v>
      </c>
      <c r="C4562" s="1">
        <v>0.35795456</v>
      </c>
      <c r="D4562" s="1">
        <v>-0.29970092</v>
      </c>
      <c r="E4562" s="1">
        <v>1.4554089</v>
      </c>
      <c r="F4562" s="5">
        <f t="shared" si="1"/>
        <v>0.03977272889</v>
      </c>
      <c r="G4562" s="6">
        <f t="shared" si="2"/>
        <v>1.430669496</v>
      </c>
    </row>
    <row r="4563">
      <c r="A4563" s="1">
        <v>45.5801252126693</v>
      </c>
      <c r="B4563" s="1">
        <v>117.886246</v>
      </c>
      <c r="C4563" s="1">
        <v>0.3579679</v>
      </c>
      <c r="D4563" s="1">
        <v>-0.37294757</v>
      </c>
      <c r="E4563" s="1">
        <v>1.4553856</v>
      </c>
      <c r="F4563" s="5">
        <f t="shared" si="1"/>
        <v>0.03977421111</v>
      </c>
      <c r="G4563" s="6">
        <f t="shared" si="2"/>
        <v>1.430646052</v>
      </c>
    </row>
    <row r="4564">
      <c r="A4564" s="1">
        <v>45.59000146389</v>
      </c>
      <c r="B4564" s="1">
        <v>117.85386</v>
      </c>
      <c r="C4564" s="1">
        <v>0.35799456</v>
      </c>
      <c r="D4564" s="1">
        <v>-0.41811633</v>
      </c>
      <c r="E4564" s="1">
        <v>1.4549857</v>
      </c>
      <c r="F4564" s="5">
        <f t="shared" si="1"/>
        <v>0.03977717333</v>
      </c>
      <c r="G4564" s="6">
        <f t="shared" si="2"/>
        <v>1.430246225</v>
      </c>
    </row>
    <row r="4565">
      <c r="A4565" s="1">
        <v>45.5999997854232</v>
      </c>
      <c r="B4565" s="1">
        <v>117.85577</v>
      </c>
      <c r="C4565" s="1">
        <v>0.35808787</v>
      </c>
      <c r="D4565" s="1">
        <v>-0.4083501</v>
      </c>
      <c r="E4565" s="1">
        <v>1.4550092</v>
      </c>
      <c r="F4565" s="5">
        <f t="shared" si="1"/>
        <v>0.03978754111</v>
      </c>
      <c r="G4565" s="6">
        <f t="shared" si="2"/>
        <v>1.430269805</v>
      </c>
    </row>
    <row r="4566">
      <c r="A4566" s="1">
        <v>45.6101239919662</v>
      </c>
      <c r="B4566" s="1">
        <v>117.928154</v>
      </c>
      <c r="C4566" s="1">
        <v>0.3585011</v>
      </c>
      <c r="D4566" s="1">
        <v>-0.079960935</v>
      </c>
      <c r="E4566" s="1">
        <v>1.4559029</v>
      </c>
      <c r="F4566" s="5">
        <f t="shared" si="1"/>
        <v>0.03983345556</v>
      </c>
      <c r="G4566" s="6">
        <f t="shared" si="2"/>
        <v>1.431163435</v>
      </c>
    </row>
    <row r="4567">
      <c r="A4567" s="1">
        <v>45.6200002431869</v>
      </c>
      <c r="B4567" s="1">
        <v>118.14531</v>
      </c>
      <c r="C4567" s="1">
        <v>0.35855442</v>
      </c>
      <c r="D4567" s="1">
        <v>-0.070194714</v>
      </c>
      <c r="E4567" s="1">
        <v>1.4585838</v>
      </c>
      <c r="F4567" s="5">
        <f t="shared" si="1"/>
        <v>0.03983938</v>
      </c>
      <c r="G4567" s="6">
        <f t="shared" si="2"/>
        <v>1.433844373</v>
      </c>
    </row>
    <row r="4568">
      <c r="A4568" s="1">
        <v>45.6301244497299</v>
      </c>
      <c r="B4568" s="1">
        <v>118.17388</v>
      </c>
      <c r="C4568" s="1">
        <v>0.35847446</v>
      </c>
      <c r="D4568" s="1">
        <v>-0.25697368</v>
      </c>
      <c r="E4568" s="1">
        <v>1.4589366</v>
      </c>
      <c r="F4568" s="5">
        <f t="shared" si="1"/>
        <v>0.03983049556</v>
      </c>
      <c r="G4568" s="6">
        <f t="shared" si="2"/>
        <v>1.434197089</v>
      </c>
    </row>
    <row r="4569">
      <c r="A4569" s="1">
        <v>45.6400007009506</v>
      </c>
      <c r="B4569" s="1">
        <v>118.13769</v>
      </c>
      <c r="C4569" s="1">
        <v>0.35847446</v>
      </c>
      <c r="D4569" s="1">
        <v>-0.33144113</v>
      </c>
      <c r="E4569" s="1">
        <v>1.4584898</v>
      </c>
      <c r="F4569" s="5">
        <f t="shared" si="1"/>
        <v>0.03983049556</v>
      </c>
      <c r="G4569" s="6">
        <f t="shared" si="2"/>
        <v>1.433750299</v>
      </c>
    </row>
    <row r="4570">
      <c r="A4570" s="1">
        <v>45.6499990224838</v>
      </c>
      <c r="B4570" s="1">
        <v>118.09388</v>
      </c>
      <c r="C4570" s="1">
        <v>0.35848778</v>
      </c>
      <c r="D4570" s="1">
        <v>-0.40590855</v>
      </c>
      <c r="E4570" s="1">
        <v>1.4579489</v>
      </c>
      <c r="F4570" s="5">
        <f t="shared" si="1"/>
        <v>0.03983197556</v>
      </c>
      <c r="G4570" s="6">
        <f t="shared" si="2"/>
        <v>1.433209435</v>
      </c>
    </row>
    <row r="4571">
      <c r="A4571" s="1">
        <v>45.6600011587142</v>
      </c>
      <c r="B4571" s="1">
        <v>118.019585</v>
      </c>
      <c r="C4571" s="1">
        <v>0.35848778</v>
      </c>
      <c r="D4571" s="1">
        <v>-0.49380454</v>
      </c>
      <c r="E4571" s="1">
        <v>1.4570316</v>
      </c>
      <c r="F4571" s="5">
        <f t="shared" si="1"/>
        <v>0.03983197556</v>
      </c>
      <c r="G4571" s="6">
        <f t="shared" si="2"/>
        <v>1.432292212</v>
      </c>
    </row>
    <row r="4572">
      <c r="A4572" s="1">
        <v>45.6699994802475</v>
      </c>
      <c r="B4572" s="1">
        <v>118.01387</v>
      </c>
      <c r="C4572" s="1">
        <v>0.358861</v>
      </c>
      <c r="D4572" s="1">
        <v>-0.18128549</v>
      </c>
      <c r="E4572" s="1">
        <v>1.4569612</v>
      </c>
      <c r="F4572" s="5">
        <f t="shared" si="1"/>
        <v>0.03987344444</v>
      </c>
      <c r="G4572" s="6">
        <f t="shared" si="2"/>
        <v>1.432221657</v>
      </c>
    </row>
    <row r="4573">
      <c r="A4573" s="1">
        <v>45.6801236867904</v>
      </c>
      <c r="B4573" s="1">
        <v>118.22341</v>
      </c>
      <c r="C4573" s="1">
        <v>0.3591676</v>
      </c>
      <c r="D4573" s="1">
        <v>0.048220716</v>
      </c>
      <c r="E4573" s="1">
        <v>1.459548</v>
      </c>
      <c r="F4573" s="5">
        <f t="shared" si="1"/>
        <v>0.03990751111</v>
      </c>
      <c r="G4573" s="6">
        <f t="shared" si="2"/>
        <v>1.43480857</v>
      </c>
    </row>
    <row r="4574">
      <c r="A4574" s="1">
        <v>45.6899999380111</v>
      </c>
      <c r="B4574" s="1">
        <v>118.385315</v>
      </c>
      <c r="C4574" s="1">
        <v>0.35915428</v>
      </c>
      <c r="D4574" s="1">
        <v>-0.053103827</v>
      </c>
      <c r="E4574" s="1">
        <v>1.4615469</v>
      </c>
      <c r="F4574" s="5">
        <f t="shared" si="1"/>
        <v>0.03990603111</v>
      </c>
      <c r="G4574" s="6">
        <f t="shared" si="2"/>
        <v>1.436807398</v>
      </c>
    </row>
    <row r="4575">
      <c r="A4575" s="1">
        <v>45.6999982595443</v>
      </c>
      <c r="B4575" s="1">
        <v>118.42913</v>
      </c>
      <c r="C4575" s="1">
        <v>0.35914096</v>
      </c>
      <c r="D4575" s="1">
        <v>-0.13855827</v>
      </c>
      <c r="E4575" s="1">
        <v>1.4620879</v>
      </c>
      <c r="F4575" s="5">
        <f t="shared" si="1"/>
        <v>0.03990455111</v>
      </c>
      <c r="G4575" s="6">
        <f t="shared" si="2"/>
        <v>1.437348323</v>
      </c>
    </row>
    <row r="4576">
      <c r="A4576" s="1">
        <v>45.7101262807846</v>
      </c>
      <c r="B4576" s="1">
        <v>118.373886</v>
      </c>
      <c r="C4576" s="1">
        <v>0.3591676</v>
      </c>
      <c r="D4576" s="1">
        <v>-0.19837637</v>
      </c>
      <c r="E4576" s="1">
        <v>1.4614058</v>
      </c>
      <c r="F4576" s="5">
        <f t="shared" si="1"/>
        <v>0.03990751111</v>
      </c>
      <c r="G4576" s="6">
        <f t="shared" si="2"/>
        <v>1.436666299</v>
      </c>
    </row>
    <row r="4577">
      <c r="A4577" s="1">
        <v>45.719998717308</v>
      </c>
      <c r="B4577" s="1">
        <v>118.34722</v>
      </c>
      <c r="C4577" s="1">
        <v>0.35919428</v>
      </c>
      <c r="D4577" s="1">
        <v>-0.24354514</v>
      </c>
      <c r="E4577" s="1">
        <v>1.4610766</v>
      </c>
      <c r="F4577" s="5">
        <f t="shared" si="1"/>
        <v>0.03991047556</v>
      </c>
      <c r="G4577" s="6">
        <f t="shared" si="2"/>
        <v>1.436337089</v>
      </c>
    </row>
    <row r="4578">
      <c r="A4578" s="1">
        <v>45.7301267385482</v>
      </c>
      <c r="B4578" s="1">
        <v>118.32246</v>
      </c>
      <c r="C4578" s="1">
        <v>0.3592476</v>
      </c>
      <c r="D4578" s="1">
        <v>-0.2899347</v>
      </c>
      <c r="E4578" s="1">
        <v>1.460771</v>
      </c>
      <c r="F4578" s="5">
        <f t="shared" si="1"/>
        <v>0.0399164</v>
      </c>
      <c r="G4578" s="6">
        <f t="shared" si="2"/>
        <v>1.43603141</v>
      </c>
    </row>
    <row r="4579">
      <c r="A4579" s="1">
        <v>45.7401250600814</v>
      </c>
      <c r="B4579" s="1">
        <v>118.2615</v>
      </c>
      <c r="C4579" s="1">
        <v>0.3593409</v>
      </c>
      <c r="D4579" s="1">
        <v>-0.2630776</v>
      </c>
      <c r="E4579" s="1">
        <v>1.4600183</v>
      </c>
      <c r="F4579" s="5">
        <f t="shared" si="1"/>
        <v>0.03992676667</v>
      </c>
      <c r="G4579" s="6">
        <f t="shared" si="2"/>
        <v>1.435278817</v>
      </c>
    </row>
    <row r="4580">
      <c r="A4580" s="1">
        <v>45.7500013113021</v>
      </c>
      <c r="B4580" s="1">
        <v>118.314835</v>
      </c>
      <c r="C4580" s="1">
        <v>0.35948753</v>
      </c>
      <c r="D4580" s="1">
        <v>-0.18372704</v>
      </c>
      <c r="E4580" s="1">
        <v>1.4606768</v>
      </c>
      <c r="F4580" s="5">
        <f t="shared" si="1"/>
        <v>0.03994305889</v>
      </c>
      <c r="G4580" s="6">
        <f t="shared" si="2"/>
        <v>1.435937274</v>
      </c>
    </row>
    <row r="4581">
      <c r="A4581" s="1">
        <v>45.7601255178451</v>
      </c>
      <c r="B4581" s="1">
        <v>118.34151</v>
      </c>
      <c r="C4581" s="1">
        <v>0.3596075</v>
      </c>
      <c r="D4581" s="1">
        <v>-0.14466216</v>
      </c>
      <c r="E4581" s="1">
        <v>1.4610062</v>
      </c>
      <c r="F4581" s="5">
        <f t="shared" si="1"/>
        <v>0.03995638889</v>
      </c>
      <c r="G4581" s="6">
        <f t="shared" si="2"/>
        <v>1.436266595</v>
      </c>
    </row>
    <row r="4582">
      <c r="A4582" s="1">
        <v>45.7700017690658</v>
      </c>
      <c r="B4582" s="1">
        <v>118.40817</v>
      </c>
      <c r="C4582" s="1">
        <v>0.3596875</v>
      </c>
      <c r="D4582" s="1">
        <v>-0.14710371</v>
      </c>
      <c r="E4582" s="1">
        <v>1.4618291</v>
      </c>
      <c r="F4582" s="5">
        <f t="shared" si="1"/>
        <v>0.03996527778</v>
      </c>
      <c r="G4582" s="6">
        <f t="shared" si="2"/>
        <v>1.437089558</v>
      </c>
    </row>
    <row r="4583">
      <c r="A4583" s="1">
        <v>45.780000090599</v>
      </c>
      <c r="B4583" s="1">
        <v>118.44818</v>
      </c>
      <c r="C4583" s="1">
        <v>0.35970083</v>
      </c>
      <c r="D4583" s="1">
        <v>-0.20570104</v>
      </c>
      <c r="E4583" s="1">
        <v>1.462323</v>
      </c>
      <c r="F4583" s="5">
        <f t="shared" si="1"/>
        <v>0.03996675889</v>
      </c>
      <c r="G4583" s="6">
        <f t="shared" si="2"/>
        <v>1.437583509</v>
      </c>
    </row>
    <row r="4584">
      <c r="A4584" s="1">
        <v>45.7899984121322</v>
      </c>
      <c r="B4584" s="1">
        <v>118.39865</v>
      </c>
      <c r="C4584" s="1">
        <v>0.35974082</v>
      </c>
      <c r="D4584" s="1">
        <v>-0.2508698</v>
      </c>
      <c r="E4584" s="1">
        <v>1.4617115</v>
      </c>
      <c r="F4584" s="5">
        <f t="shared" si="1"/>
        <v>0.03997120222</v>
      </c>
      <c r="G4584" s="6">
        <f t="shared" si="2"/>
        <v>1.436972027</v>
      </c>
    </row>
    <row r="4585">
      <c r="A4585" s="1">
        <v>45.8001264333725</v>
      </c>
      <c r="B4585" s="1">
        <v>118.40056</v>
      </c>
      <c r="C4585" s="1">
        <v>0.35979414</v>
      </c>
      <c r="D4585" s="1">
        <v>-0.26551914</v>
      </c>
      <c r="E4585" s="1">
        <v>1.4617351</v>
      </c>
      <c r="F4585" s="5">
        <f t="shared" si="1"/>
        <v>0.03997712667</v>
      </c>
      <c r="G4585" s="6">
        <f t="shared" si="2"/>
        <v>1.436995607</v>
      </c>
    </row>
    <row r="4586">
      <c r="A4586" s="1">
        <v>45.8099988698959</v>
      </c>
      <c r="B4586" s="1">
        <v>118.37198</v>
      </c>
      <c r="C4586" s="1">
        <v>0.3598741</v>
      </c>
      <c r="D4586" s="1">
        <v>-0.2667399</v>
      </c>
      <c r="E4586" s="1">
        <v>1.4613823</v>
      </c>
      <c r="F4586" s="5">
        <f t="shared" si="1"/>
        <v>0.03998601111</v>
      </c>
      <c r="G4586" s="6">
        <f t="shared" si="2"/>
        <v>1.436642768</v>
      </c>
    </row>
    <row r="4587">
      <c r="A4587" s="1">
        <v>45.8201268911361</v>
      </c>
      <c r="B4587" s="1">
        <v>118.39674</v>
      </c>
      <c r="C4587" s="1">
        <v>0.3599541</v>
      </c>
      <c r="D4587" s="1">
        <v>-0.27040225</v>
      </c>
      <c r="E4587" s="1">
        <v>1.461688</v>
      </c>
      <c r="F4587" s="5">
        <f t="shared" si="1"/>
        <v>0.0399949</v>
      </c>
      <c r="G4587" s="6">
        <f t="shared" si="2"/>
        <v>1.436948447</v>
      </c>
    </row>
    <row r="4588">
      <c r="A4588" s="1">
        <v>45.8299993276596</v>
      </c>
      <c r="B4588" s="1">
        <v>118.425316</v>
      </c>
      <c r="C4588" s="1">
        <v>0.3600074</v>
      </c>
      <c r="D4588" s="1">
        <v>-0.2887139</v>
      </c>
      <c r="E4588" s="1">
        <v>1.4620407</v>
      </c>
      <c r="F4588" s="5">
        <f t="shared" si="1"/>
        <v>0.04000082222</v>
      </c>
      <c r="G4588" s="6">
        <f t="shared" si="2"/>
        <v>1.437301237</v>
      </c>
    </row>
    <row r="4589">
      <c r="A4589" s="1">
        <v>45.8401235342025</v>
      </c>
      <c r="B4589" s="1">
        <v>118.38722</v>
      </c>
      <c r="C4589" s="1">
        <v>0.36003408</v>
      </c>
      <c r="D4589" s="1">
        <v>-0.34731123</v>
      </c>
      <c r="E4589" s="1">
        <v>1.4615705</v>
      </c>
      <c r="F4589" s="5">
        <f t="shared" si="1"/>
        <v>0.04000378667</v>
      </c>
      <c r="G4589" s="6">
        <f t="shared" si="2"/>
        <v>1.436830916</v>
      </c>
    </row>
    <row r="4590">
      <c r="A4590" s="1">
        <v>45.850125670433</v>
      </c>
      <c r="B4590" s="1">
        <v>118.41008</v>
      </c>
      <c r="C4590" s="1">
        <v>0.36006072</v>
      </c>
      <c r="D4590" s="1">
        <v>-0.40590855</v>
      </c>
      <c r="E4590" s="1">
        <v>1.4618527</v>
      </c>
      <c r="F4590" s="5">
        <f t="shared" si="1"/>
        <v>0.04000674667</v>
      </c>
      <c r="G4590" s="6">
        <f t="shared" si="2"/>
        <v>1.437113138</v>
      </c>
    </row>
    <row r="4591">
      <c r="A4591" s="1">
        <v>45.8601239919662</v>
      </c>
      <c r="B4591" s="1">
        <v>118.33198</v>
      </c>
      <c r="C4591" s="1">
        <v>0.3600874</v>
      </c>
      <c r="D4591" s="1">
        <v>-0.45107734</v>
      </c>
      <c r="E4591" s="1">
        <v>1.4608884</v>
      </c>
      <c r="F4591" s="5">
        <f t="shared" si="1"/>
        <v>0.04000971111</v>
      </c>
      <c r="G4591" s="6">
        <f t="shared" si="2"/>
        <v>1.436148941</v>
      </c>
    </row>
    <row r="4592">
      <c r="A4592" s="1">
        <v>45.8700002431869</v>
      </c>
      <c r="B4592" s="1">
        <v>118.32055</v>
      </c>
      <c r="C4592" s="1">
        <v>0.36023402</v>
      </c>
      <c r="D4592" s="1">
        <v>-0.38515535</v>
      </c>
      <c r="E4592" s="1">
        <v>1.4607474</v>
      </c>
      <c r="F4592" s="5">
        <f t="shared" si="1"/>
        <v>0.04002600222</v>
      </c>
      <c r="G4592" s="6">
        <f t="shared" si="2"/>
        <v>1.43600783</v>
      </c>
    </row>
    <row r="4593">
      <c r="A4593" s="1">
        <v>45.8799985647201</v>
      </c>
      <c r="B4593" s="1">
        <v>118.486275</v>
      </c>
      <c r="C4593" s="1">
        <v>0.36066058</v>
      </c>
      <c r="D4593" s="1">
        <v>-0.01525972</v>
      </c>
      <c r="E4593" s="1">
        <v>1.4627934</v>
      </c>
      <c r="F4593" s="5">
        <f t="shared" si="1"/>
        <v>0.04007339778</v>
      </c>
      <c r="G4593" s="6">
        <f t="shared" si="2"/>
        <v>1.438053817</v>
      </c>
    </row>
    <row r="4594">
      <c r="A4594" s="1">
        <v>45.8900007009506</v>
      </c>
      <c r="B4594" s="1">
        <v>118.65391</v>
      </c>
      <c r="C4594" s="1">
        <v>0.36074057</v>
      </c>
      <c r="D4594" s="1">
        <v>-0.02014283</v>
      </c>
      <c r="E4594" s="1">
        <v>1.464863</v>
      </c>
      <c r="F4594" s="5">
        <f t="shared" si="1"/>
        <v>0.04008228556</v>
      </c>
      <c r="G4594" s="6">
        <f t="shared" si="2"/>
        <v>1.440123385</v>
      </c>
    </row>
    <row r="4595">
      <c r="A4595" s="1">
        <v>45.8999990224838</v>
      </c>
      <c r="B4595" s="1">
        <v>118.74534</v>
      </c>
      <c r="C4595" s="1">
        <v>0.36066058</v>
      </c>
      <c r="D4595" s="1">
        <v>-0.1910517</v>
      </c>
      <c r="E4595" s="1">
        <v>1.4659916</v>
      </c>
      <c r="F4595" s="5">
        <f t="shared" si="1"/>
        <v>0.04007339778</v>
      </c>
      <c r="G4595" s="6">
        <f t="shared" si="2"/>
        <v>1.441252151</v>
      </c>
    </row>
    <row r="4596">
      <c r="A4596" s="1">
        <v>45.9101232290267</v>
      </c>
      <c r="B4596" s="1">
        <v>118.76439</v>
      </c>
      <c r="C4596" s="1">
        <v>0.3606739</v>
      </c>
      <c r="D4596" s="1">
        <v>-0.24964903</v>
      </c>
      <c r="E4596" s="1">
        <v>1.4662268</v>
      </c>
      <c r="F4596" s="5">
        <f t="shared" si="1"/>
        <v>0.04007487778</v>
      </c>
      <c r="G4596" s="6">
        <f t="shared" si="2"/>
        <v>1.441487336</v>
      </c>
    </row>
    <row r="4597">
      <c r="A4597" s="1">
        <v>45.9201253652572</v>
      </c>
      <c r="B4597" s="1">
        <v>118.73391</v>
      </c>
      <c r="C4597" s="1">
        <v>0.36070058</v>
      </c>
      <c r="D4597" s="1">
        <v>-0.30824634</v>
      </c>
      <c r="E4597" s="1">
        <v>1.4658505</v>
      </c>
      <c r="F4597" s="5">
        <f t="shared" si="1"/>
        <v>0.04007784222</v>
      </c>
      <c r="G4597" s="6">
        <f t="shared" si="2"/>
        <v>1.44111104</v>
      </c>
    </row>
    <row r="4598">
      <c r="A4598" s="1">
        <v>45.9300016164779</v>
      </c>
      <c r="B4598" s="1">
        <v>118.676765</v>
      </c>
      <c r="C4598" s="1">
        <v>0.3607139</v>
      </c>
      <c r="D4598" s="1">
        <v>-0.381493</v>
      </c>
      <c r="E4598" s="1">
        <v>1.465145</v>
      </c>
      <c r="F4598" s="5">
        <f t="shared" si="1"/>
        <v>0.04007932222</v>
      </c>
      <c r="G4598" s="6">
        <f t="shared" si="2"/>
        <v>1.440405546</v>
      </c>
    </row>
    <row r="4599">
      <c r="A4599" s="1">
        <v>45.9401258230209</v>
      </c>
      <c r="B4599" s="1">
        <v>118.59486</v>
      </c>
      <c r="C4599" s="1">
        <v>0.3607539</v>
      </c>
      <c r="D4599" s="1">
        <v>-0.41201246</v>
      </c>
      <c r="E4599" s="1">
        <v>1.4641339</v>
      </c>
      <c r="F4599" s="5">
        <f t="shared" si="1"/>
        <v>0.04008376667</v>
      </c>
      <c r="G4599" s="6">
        <f t="shared" si="2"/>
        <v>1.439394373</v>
      </c>
    </row>
    <row r="4600">
      <c r="A4600" s="1">
        <v>45.9501241445541</v>
      </c>
      <c r="B4600" s="1">
        <v>118.59295</v>
      </c>
      <c r="C4600" s="1">
        <v>0.36082053</v>
      </c>
      <c r="D4600" s="1">
        <v>-0.42910334</v>
      </c>
      <c r="E4600" s="1">
        <v>1.4641103</v>
      </c>
      <c r="F4600" s="5">
        <f t="shared" si="1"/>
        <v>0.04009117</v>
      </c>
      <c r="G4600" s="6">
        <f t="shared" si="2"/>
        <v>1.439370793</v>
      </c>
    </row>
    <row r="4601">
      <c r="A4601" s="1">
        <v>45.9600003957748</v>
      </c>
      <c r="B4601" s="1">
        <v>118.55295</v>
      </c>
      <c r="C4601" s="1">
        <v>0.36094052</v>
      </c>
      <c r="D4601" s="1">
        <v>-0.37538913</v>
      </c>
      <c r="E4601" s="1">
        <v>1.4636164</v>
      </c>
      <c r="F4601" s="5">
        <f t="shared" si="1"/>
        <v>0.04010450222</v>
      </c>
      <c r="G4601" s="6">
        <f t="shared" si="2"/>
        <v>1.438876965</v>
      </c>
    </row>
    <row r="4602">
      <c r="A4602" s="1">
        <v>45.969998717308</v>
      </c>
      <c r="B4602" s="1">
        <v>118.60438</v>
      </c>
      <c r="C4602" s="1">
        <v>0.36111382</v>
      </c>
      <c r="D4602" s="1">
        <v>-0.2948178</v>
      </c>
      <c r="E4602" s="1">
        <v>1.4642514</v>
      </c>
      <c r="F4602" s="5">
        <f t="shared" si="1"/>
        <v>0.04012375778</v>
      </c>
      <c r="G4602" s="6">
        <f t="shared" si="2"/>
        <v>1.439511904</v>
      </c>
    </row>
    <row r="4603">
      <c r="A4603" s="1">
        <v>45.9800008535385</v>
      </c>
      <c r="B4603" s="1">
        <v>118.71296</v>
      </c>
      <c r="C4603" s="1">
        <v>0.36130044</v>
      </c>
      <c r="D4603" s="1">
        <v>-0.17396082</v>
      </c>
      <c r="E4603" s="1">
        <v>1.4655918</v>
      </c>
      <c r="F4603" s="5">
        <f t="shared" si="1"/>
        <v>0.04014449333</v>
      </c>
      <c r="G4603" s="6">
        <f t="shared" si="2"/>
        <v>1.440852398</v>
      </c>
    </row>
    <row r="4604">
      <c r="A4604" s="1">
        <v>45.9899991750717</v>
      </c>
      <c r="B4604" s="1">
        <v>118.80058</v>
      </c>
      <c r="C4604" s="1">
        <v>0.36143374</v>
      </c>
      <c r="D4604" s="1">
        <v>-0.10681804</v>
      </c>
      <c r="E4604" s="1">
        <v>1.4666736</v>
      </c>
      <c r="F4604" s="5">
        <f t="shared" si="1"/>
        <v>0.04015930444</v>
      </c>
      <c r="G4604" s="6">
        <f t="shared" si="2"/>
        <v>1.441934126</v>
      </c>
    </row>
    <row r="4605">
      <c r="A4605" s="1">
        <v>46.0000013113021</v>
      </c>
      <c r="B4605" s="1">
        <v>118.972015</v>
      </c>
      <c r="C4605" s="1">
        <v>0.3614737</v>
      </c>
      <c r="D4605" s="1">
        <v>-0.15198682</v>
      </c>
      <c r="E4605" s="1">
        <v>1.4687902</v>
      </c>
      <c r="F4605" s="5">
        <f t="shared" si="1"/>
        <v>0.04016374444</v>
      </c>
      <c r="G4605" s="6">
        <f t="shared" si="2"/>
        <v>1.444050607</v>
      </c>
    </row>
    <row r="4606">
      <c r="A4606" s="1">
        <v>46.0099996328353</v>
      </c>
      <c r="B4606" s="1">
        <v>118.9663</v>
      </c>
      <c r="C4606" s="1">
        <v>0.36148706</v>
      </c>
      <c r="D4606" s="1">
        <v>-0.22645426</v>
      </c>
      <c r="E4606" s="1">
        <v>1.4687195</v>
      </c>
      <c r="F4606" s="5">
        <f t="shared" si="1"/>
        <v>0.04016522889</v>
      </c>
      <c r="G4606" s="6">
        <f t="shared" si="2"/>
        <v>1.443980052</v>
      </c>
    </row>
    <row r="4607">
      <c r="A4607" s="1">
        <v>46.0200017690658</v>
      </c>
      <c r="B4607" s="1">
        <v>118.94916</v>
      </c>
      <c r="C4607" s="1">
        <v>0.3615137</v>
      </c>
      <c r="D4607" s="1">
        <v>-0.27162302</v>
      </c>
      <c r="E4607" s="1">
        <v>1.4685079</v>
      </c>
      <c r="F4607" s="5">
        <f t="shared" si="1"/>
        <v>0.04016818889</v>
      </c>
      <c r="G4607" s="6">
        <f t="shared" si="2"/>
        <v>1.443768447</v>
      </c>
    </row>
    <row r="4608">
      <c r="A4608" s="1">
        <v>46.030000090599</v>
      </c>
      <c r="B4608" s="1">
        <v>118.9282</v>
      </c>
      <c r="C4608" s="1">
        <v>0.3615937</v>
      </c>
      <c r="D4608" s="1">
        <v>-0.27406457</v>
      </c>
      <c r="E4608" s="1">
        <v>1.4682492</v>
      </c>
      <c r="F4608" s="5">
        <f t="shared" si="1"/>
        <v>0.04017707778</v>
      </c>
      <c r="G4608" s="6">
        <f t="shared" si="2"/>
        <v>1.443509681</v>
      </c>
    </row>
    <row r="4609">
      <c r="A4609" s="1">
        <v>46.0399984121322</v>
      </c>
      <c r="B4609" s="1">
        <v>118.90534</v>
      </c>
      <c r="C4609" s="1">
        <v>0.36170036</v>
      </c>
      <c r="D4609" s="1">
        <v>-0.2349997</v>
      </c>
      <c r="E4609" s="1">
        <v>1.467967</v>
      </c>
      <c r="F4609" s="5">
        <f t="shared" si="1"/>
        <v>0.04018892889</v>
      </c>
      <c r="G4609" s="6">
        <f t="shared" si="2"/>
        <v>1.443227459</v>
      </c>
    </row>
    <row r="4610">
      <c r="A4610" s="1">
        <v>46.0500005483627</v>
      </c>
      <c r="B4610" s="1">
        <v>118.95677</v>
      </c>
      <c r="C4610" s="1">
        <v>0.36179367</v>
      </c>
      <c r="D4610" s="1">
        <v>-0.22279193</v>
      </c>
      <c r="E4610" s="1">
        <v>1.468602</v>
      </c>
      <c r="F4610" s="5">
        <f t="shared" si="1"/>
        <v>0.04019929667</v>
      </c>
      <c r="G4610" s="6">
        <f t="shared" si="2"/>
        <v>1.443862398</v>
      </c>
    </row>
    <row r="4611">
      <c r="A4611" s="1">
        <v>46.0599988698959</v>
      </c>
      <c r="B4611" s="1">
        <v>118.95487</v>
      </c>
      <c r="C4611" s="1">
        <v>0.36183363</v>
      </c>
      <c r="D4611" s="1">
        <v>-0.2679607</v>
      </c>
      <c r="E4611" s="1">
        <v>1.4685786</v>
      </c>
      <c r="F4611" s="5">
        <f t="shared" si="1"/>
        <v>0.04020373667</v>
      </c>
      <c r="G4611" s="6">
        <f t="shared" si="2"/>
        <v>1.443838941</v>
      </c>
    </row>
    <row r="4612">
      <c r="A4612" s="1">
        <v>46.0701268911361</v>
      </c>
      <c r="B4612" s="1">
        <v>118.94534</v>
      </c>
      <c r="C4612" s="1">
        <v>0.36184698</v>
      </c>
      <c r="D4612" s="1">
        <v>-0.32655802</v>
      </c>
      <c r="E4612" s="1">
        <v>1.4684608</v>
      </c>
      <c r="F4612" s="5">
        <f t="shared" si="1"/>
        <v>0.04020522</v>
      </c>
      <c r="G4612" s="6">
        <f t="shared" si="2"/>
        <v>1.443721286</v>
      </c>
    </row>
    <row r="4613">
      <c r="A4613" s="1">
        <v>46.0801252126693</v>
      </c>
      <c r="B4613" s="1">
        <v>118.94344</v>
      </c>
      <c r="C4613" s="1">
        <v>0.36187363</v>
      </c>
      <c r="D4613" s="1">
        <v>-0.3863761</v>
      </c>
      <c r="E4613" s="1">
        <v>1.4684374</v>
      </c>
      <c r="F4613" s="5">
        <f t="shared" si="1"/>
        <v>0.04020818111</v>
      </c>
      <c r="G4613" s="6">
        <f t="shared" si="2"/>
        <v>1.44369783</v>
      </c>
    </row>
    <row r="4614">
      <c r="A4614" s="1">
        <v>46.0901235342025</v>
      </c>
      <c r="B4614" s="1">
        <v>118.87486</v>
      </c>
      <c r="C4614" s="1">
        <v>0.36191362</v>
      </c>
      <c r="D4614" s="1">
        <v>-0.4315449</v>
      </c>
      <c r="E4614" s="1">
        <v>1.4675907</v>
      </c>
      <c r="F4614" s="5">
        <f t="shared" si="1"/>
        <v>0.04021262444</v>
      </c>
      <c r="G4614" s="6">
        <f t="shared" si="2"/>
        <v>1.442851163</v>
      </c>
    </row>
    <row r="4615">
      <c r="A4615" s="1">
        <v>46.0999997854232</v>
      </c>
      <c r="B4615" s="1">
        <v>118.87677</v>
      </c>
      <c r="C4615" s="1">
        <v>0.36198026</v>
      </c>
      <c r="D4615" s="1">
        <v>-0.44619423</v>
      </c>
      <c r="E4615" s="1">
        <v>1.4676143</v>
      </c>
      <c r="F4615" s="5">
        <f t="shared" si="1"/>
        <v>0.04022002889</v>
      </c>
      <c r="G4615" s="6">
        <f t="shared" si="2"/>
        <v>1.442874743</v>
      </c>
    </row>
    <row r="4616">
      <c r="A4616" s="1">
        <v>46.1101239919662</v>
      </c>
      <c r="B4616" s="1">
        <v>118.85582</v>
      </c>
      <c r="C4616" s="1">
        <v>0.36204693</v>
      </c>
      <c r="D4616" s="1">
        <v>-0.4486358</v>
      </c>
      <c r="E4616" s="1">
        <v>1.4673556</v>
      </c>
      <c r="F4616" s="5">
        <f t="shared" si="1"/>
        <v>0.04022743667</v>
      </c>
      <c r="G4616" s="6">
        <f t="shared" si="2"/>
        <v>1.442616101</v>
      </c>
    </row>
    <row r="4617">
      <c r="A4617" s="1">
        <v>46.1200002431869</v>
      </c>
      <c r="B4617" s="1">
        <v>118.87486</v>
      </c>
      <c r="C4617" s="1">
        <v>0.36215356</v>
      </c>
      <c r="D4617" s="1">
        <v>-0.4095709</v>
      </c>
      <c r="E4617" s="1">
        <v>1.4675907</v>
      </c>
      <c r="F4617" s="5">
        <f t="shared" si="1"/>
        <v>0.04023928444</v>
      </c>
      <c r="G4617" s="6">
        <f t="shared" si="2"/>
        <v>1.442851163</v>
      </c>
    </row>
    <row r="4618">
      <c r="A4618" s="1">
        <v>46.1301244497299</v>
      </c>
      <c r="B4618" s="1">
        <v>118.99487</v>
      </c>
      <c r="C4618" s="1">
        <v>0.36255348</v>
      </c>
      <c r="D4618" s="1">
        <v>-0.09461027</v>
      </c>
      <c r="E4618" s="1">
        <v>1.4690722</v>
      </c>
      <c r="F4618" s="5">
        <f t="shared" si="1"/>
        <v>0.04028372</v>
      </c>
      <c r="G4618" s="6">
        <f t="shared" si="2"/>
        <v>1.444332768</v>
      </c>
    </row>
    <row r="4619">
      <c r="A4619" s="1">
        <v>46.1400007009506</v>
      </c>
      <c r="B4619" s="1">
        <v>119.173935</v>
      </c>
      <c r="C4619" s="1">
        <v>0.36271343</v>
      </c>
      <c r="D4619" s="1">
        <v>-0.0018311664</v>
      </c>
      <c r="E4619" s="1">
        <v>1.4712828</v>
      </c>
      <c r="F4619" s="5">
        <f t="shared" si="1"/>
        <v>0.04030149222</v>
      </c>
      <c r="G4619" s="6">
        <f t="shared" si="2"/>
        <v>1.446543447</v>
      </c>
    </row>
    <row r="4620">
      <c r="A4620" s="1">
        <v>46.1499990224838</v>
      </c>
      <c r="B4620" s="1">
        <v>119.31108</v>
      </c>
      <c r="C4620" s="1">
        <v>0.3626601</v>
      </c>
      <c r="D4620" s="1">
        <v>-0.1312336</v>
      </c>
      <c r="E4620" s="1">
        <v>1.4729761</v>
      </c>
      <c r="F4620" s="5">
        <f t="shared" si="1"/>
        <v>0.04029556667</v>
      </c>
      <c r="G4620" s="6">
        <f t="shared" si="2"/>
        <v>1.448236595</v>
      </c>
    </row>
    <row r="4621">
      <c r="A4621" s="1">
        <v>46.1600011587142</v>
      </c>
      <c r="B4621" s="1">
        <v>119.28061</v>
      </c>
      <c r="C4621" s="1">
        <v>0.36268675</v>
      </c>
      <c r="D4621" s="1">
        <v>-0.20448026</v>
      </c>
      <c r="E4621" s="1">
        <v>1.4725999</v>
      </c>
      <c r="F4621" s="5">
        <f t="shared" si="1"/>
        <v>0.04029852778</v>
      </c>
      <c r="G4621" s="6">
        <f t="shared" si="2"/>
        <v>1.447860422</v>
      </c>
    </row>
    <row r="4622">
      <c r="A4622" s="1">
        <v>46.1699994802475</v>
      </c>
      <c r="B4622" s="1">
        <v>119.25965</v>
      </c>
      <c r="C4622" s="1">
        <v>0.36268675</v>
      </c>
      <c r="D4622" s="1">
        <v>-0.27772692</v>
      </c>
      <c r="E4622" s="1">
        <v>1.4723411</v>
      </c>
      <c r="F4622" s="5">
        <f t="shared" si="1"/>
        <v>0.04029852778</v>
      </c>
      <c r="G4622" s="6">
        <f t="shared" si="2"/>
        <v>1.447601657</v>
      </c>
    </row>
    <row r="4623">
      <c r="A4623" s="1">
        <v>46.1800016164779</v>
      </c>
      <c r="B4623" s="1">
        <v>119.234886</v>
      </c>
      <c r="C4623" s="1">
        <v>0.36271343</v>
      </c>
      <c r="D4623" s="1">
        <v>-0.32411647</v>
      </c>
      <c r="E4623" s="1">
        <v>1.4720354</v>
      </c>
      <c r="F4623" s="5">
        <f t="shared" si="1"/>
        <v>0.04030149222</v>
      </c>
      <c r="G4623" s="6">
        <f t="shared" si="2"/>
        <v>1.447295928</v>
      </c>
    </row>
    <row r="4624">
      <c r="A4624" s="1">
        <v>46.1899999380111</v>
      </c>
      <c r="B4624" s="1">
        <v>119.164406</v>
      </c>
      <c r="C4624" s="1">
        <v>0.36276674</v>
      </c>
      <c r="D4624" s="1">
        <v>-0.3546359</v>
      </c>
      <c r="E4624" s="1">
        <v>1.4711653</v>
      </c>
      <c r="F4624" s="5">
        <f t="shared" si="1"/>
        <v>0.04030741556</v>
      </c>
      <c r="G4624" s="6">
        <f t="shared" si="2"/>
        <v>1.446425805</v>
      </c>
    </row>
    <row r="4625">
      <c r="A4625" s="1">
        <v>46.2001241445541</v>
      </c>
      <c r="B4625" s="1">
        <v>119.17965</v>
      </c>
      <c r="C4625" s="1">
        <v>0.36287338</v>
      </c>
      <c r="D4625" s="1">
        <v>-0.31435025</v>
      </c>
      <c r="E4625" s="1">
        <v>1.4713535</v>
      </c>
      <c r="F4625" s="5">
        <f t="shared" si="1"/>
        <v>0.04031926444</v>
      </c>
      <c r="G4625" s="6">
        <f t="shared" si="2"/>
        <v>1.446614002</v>
      </c>
    </row>
    <row r="4626">
      <c r="A4626" s="1">
        <v>46.2100003957748</v>
      </c>
      <c r="B4626" s="1">
        <v>119.17203</v>
      </c>
      <c r="C4626" s="1">
        <v>0.36302003</v>
      </c>
      <c r="D4626" s="1">
        <v>-0.24842826</v>
      </c>
      <c r="E4626" s="1">
        <v>1.4712595</v>
      </c>
      <c r="F4626" s="5">
        <f t="shared" si="1"/>
        <v>0.04033555889</v>
      </c>
      <c r="G4626" s="6">
        <f t="shared" si="2"/>
        <v>1.446519928</v>
      </c>
    </row>
    <row r="4627">
      <c r="A4627" s="1">
        <v>46.2201246023178</v>
      </c>
      <c r="B4627" s="1">
        <v>119.27108</v>
      </c>
      <c r="C4627" s="1">
        <v>0.3632333</v>
      </c>
      <c r="D4627" s="1">
        <v>-0.11414271</v>
      </c>
      <c r="E4627" s="1">
        <v>1.4724822</v>
      </c>
      <c r="F4627" s="5">
        <f t="shared" si="1"/>
        <v>0.04035925556</v>
      </c>
      <c r="G4627" s="6">
        <f t="shared" si="2"/>
        <v>1.447742768</v>
      </c>
    </row>
    <row r="4628">
      <c r="A4628" s="1">
        <v>46.2300008535385</v>
      </c>
      <c r="B4628" s="1">
        <v>119.39109</v>
      </c>
      <c r="C4628" s="1">
        <v>0.3633666</v>
      </c>
      <c r="D4628" s="1">
        <v>-0.048220716</v>
      </c>
      <c r="E4628" s="1">
        <v>1.4739637</v>
      </c>
      <c r="F4628" s="5">
        <f t="shared" si="1"/>
        <v>0.04037406667</v>
      </c>
      <c r="G4628" s="6">
        <f t="shared" si="2"/>
        <v>1.449224373</v>
      </c>
    </row>
    <row r="4629">
      <c r="A4629" s="1">
        <v>46.2399991750717</v>
      </c>
      <c r="B4629" s="1">
        <v>119.44251</v>
      </c>
      <c r="C4629" s="1">
        <v>0.36339325</v>
      </c>
      <c r="D4629" s="1">
        <v>-0.10681804</v>
      </c>
      <c r="E4629" s="1">
        <v>1.4745988</v>
      </c>
      <c r="F4629" s="5">
        <f t="shared" si="1"/>
        <v>0.04037702778</v>
      </c>
      <c r="G4629" s="6">
        <f t="shared" si="2"/>
        <v>1.449859188</v>
      </c>
    </row>
    <row r="4630">
      <c r="A4630" s="1">
        <v>46.2500013113021</v>
      </c>
      <c r="B4630" s="1">
        <v>119.4768</v>
      </c>
      <c r="C4630" s="1">
        <v>0.3634066</v>
      </c>
      <c r="D4630" s="1">
        <v>-0.18006471</v>
      </c>
      <c r="E4630" s="1">
        <v>1.475022</v>
      </c>
      <c r="F4630" s="5">
        <f t="shared" si="1"/>
        <v>0.04037851111</v>
      </c>
      <c r="G4630" s="6">
        <f t="shared" si="2"/>
        <v>1.450282521</v>
      </c>
    </row>
    <row r="4631">
      <c r="A4631" s="1">
        <v>46.2599996328353</v>
      </c>
      <c r="B4631" s="1">
        <v>119.438705</v>
      </c>
      <c r="C4631" s="1">
        <v>0.36345991</v>
      </c>
      <c r="D4631" s="1">
        <v>-0.19837637</v>
      </c>
      <c r="E4631" s="1">
        <v>1.4745517</v>
      </c>
      <c r="F4631" s="5">
        <f t="shared" si="1"/>
        <v>0.04038443444</v>
      </c>
      <c r="G4631" s="6">
        <f t="shared" si="2"/>
        <v>1.449812212</v>
      </c>
    </row>
    <row r="4632">
      <c r="A4632" s="1">
        <v>46.2700017690658</v>
      </c>
      <c r="B4632" s="1">
        <v>119.42156</v>
      </c>
      <c r="C4632" s="1">
        <v>0.36355323</v>
      </c>
      <c r="D4632" s="1">
        <v>-0.18738937</v>
      </c>
      <c r="E4632" s="1">
        <v>1.4743401</v>
      </c>
      <c r="F4632" s="5">
        <f t="shared" si="1"/>
        <v>0.04039480333</v>
      </c>
      <c r="G4632" s="6">
        <f t="shared" si="2"/>
        <v>1.449600546</v>
      </c>
    </row>
    <row r="4633">
      <c r="A4633" s="1">
        <v>46.2801259756088</v>
      </c>
      <c r="B4633" s="1">
        <v>119.4368</v>
      </c>
      <c r="C4633" s="1">
        <v>0.36364657</v>
      </c>
      <c r="D4633" s="1">
        <v>-0.17396082</v>
      </c>
      <c r="E4633" s="1">
        <v>1.4745283</v>
      </c>
      <c r="F4633" s="5">
        <f t="shared" si="1"/>
        <v>0.04040517444</v>
      </c>
      <c r="G4633" s="6">
        <f t="shared" si="2"/>
        <v>1.449788694</v>
      </c>
    </row>
    <row r="4634">
      <c r="A4634" s="1">
        <v>46.2899984121322</v>
      </c>
      <c r="B4634" s="1">
        <v>119.44062</v>
      </c>
      <c r="C4634" s="1">
        <v>0.36369988</v>
      </c>
      <c r="D4634" s="1">
        <v>-0.18861015</v>
      </c>
      <c r="E4634" s="1">
        <v>1.4745753</v>
      </c>
      <c r="F4634" s="5">
        <f t="shared" si="1"/>
        <v>0.04041109778</v>
      </c>
      <c r="G4634" s="6">
        <f t="shared" si="2"/>
        <v>1.449835854</v>
      </c>
    </row>
    <row r="4635">
      <c r="A4635" s="1">
        <v>46.3001264333725</v>
      </c>
      <c r="B4635" s="1">
        <v>119.46728</v>
      </c>
      <c r="C4635" s="1">
        <v>0.36372653</v>
      </c>
      <c r="D4635" s="1">
        <v>-0.24964903</v>
      </c>
      <c r="E4635" s="1">
        <v>1.4749044</v>
      </c>
      <c r="F4635" s="5">
        <f t="shared" si="1"/>
        <v>0.04041405889</v>
      </c>
      <c r="G4635" s="6">
        <f t="shared" si="2"/>
        <v>1.45016499</v>
      </c>
    </row>
    <row r="4636">
      <c r="A4636" s="1">
        <v>46.3099988698959</v>
      </c>
      <c r="B4636" s="1">
        <v>119.43299</v>
      </c>
      <c r="C4636" s="1">
        <v>0.3637532</v>
      </c>
      <c r="D4636" s="1">
        <v>-0.293597</v>
      </c>
      <c r="E4636" s="1">
        <v>1.4744812</v>
      </c>
      <c r="F4636" s="5">
        <f t="shared" si="1"/>
        <v>0.04041702222</v>
      </c>
      <c r="G4636" s="6">
        <f t="shared" si="2"/>
        <v>1.449741657</v>
      </c>
    </row>
    <row r="4637">
      <c r="A4637" s="1">
        <v>46.3200010061264</v>
      </c>
      <c r="B4637" s="1">
        <v>119.419655</v>
      </c>
      <c r="C4637" s="1">
        <v>0.36380652</v>
      </c>
      <c r="D4637" s="1">
        <v>-0.32533723</v>
      </c>
      <c r="E4637" s="1">
        <v>1.4743165</v>
      </c>
      <c r="F4637" s="5">
        <f t="shared" si="1"/>
        <v>0.04042294667</v>
      </c>
      <c r="G4637" s="6">
        <f t="shared" si="2"/>
        <v>1.449577027</v>
      </c>
    </row>
    <row r="4638">
      <c r="A4638" s="1">
        <v>46.3299993276596</v>
      </c>
      <c r="B4638" s="1">
        <v>119.41394</v>
      </c>
      <c r="C4638" s="1">
        <v>0.36387315</v>
      </c>
      <c r="D4638" s="1">
        <v>-0.3436489</v>
      </c>
      <c r="E4638" s="1">
        <v>1.474246</v>
      </c>
      <c r="F4638" s="5">
        <f t="shared" si="1"/>
        <v>0.04043035</v>
      </c>
      <c r="G4638" s="6">
        <f t="shared" si="2"/>
        <v>1.449506472</v>
      </c>
    </row>
    <row r="4639">
      <c r="A4639" s="1">
        <v>46.34000146389</v>
      </c>
      <c r="B4639" s="1">
        <v>119.39109</v>
      </c>
      <c r="C4639" s="1">
        <v>0.36395314</v>
      </c>
      <c r="D4639" s="1">
        <v>-0.34731123</v>
      </c>
      <c r="E4639" s="1">
        <v>1.4739637</v>
      </c>
      <c r="F4639" s="5">
        <f t="shared" si="1"/>
        <v>0.04043923778</v>
      </c>
      <c r="G4639" s="6">
        <f t="shared" si="2"/>
        <v>1.449224373</v>
      </c>
    </row>
    <row r="4640">
      <c r="A4640" s="1">
        <v>46.3499997854232</v>
      </c>
      <c r="B4640" s="1">
        <v>119.415855</v>
      </c>
      <c r="C4640" s="1">
        <v>0.36400646</v>
      </c>
      <c r="D4640" s="1">
        <v>-0.36440212</v>
      </c>
      <c r="E4640" s="1">
        <v>1.4742696</v>
      </c>
      <c r="F4640" s="5">
        <f t="shared" si="1"/>
        <v>0.04044516222</v>
      </c>
      <c r="G4640" s="6">
        <f t="shared" si="2"/>
        <v>1.449530114</v>
      </c>
    </row>
    <row r="4641">
      <c r="A4641" s="1">
        <v>46.3601239919662</v>
      </c>
      <c r="B4641" s="1">
        <v>119.38157</v>
      </c>
      <c r="C4641" s="1">
        <v>0.36404642</v>
      </c>
      <c r="D4641" s="1">
        <v>-0.4095709</v>
      </c>
      <c r="E4641" s="1">
        <v>1.4738462</v>
      </c>
      <c r="F4641" s="5">
        <f t="shared" si="1"/>
        <v>0.04044960222</v>
      </c>
      <c r="G4641" s="6">
        <f t="shared" si="2"/>
        <v>1.449106842</v>
      </c>
    </row>
    <row r="4642">
      <c r="A4642" s="1">
        <v>46.3701261281967</v>
      </c>
      <c r="B4642" s="1">
        <v>119.38728</v>
      </c>
      <c r="C4642" s="1">
        <v>0.36408642</v>
      </c>
      <c r="D4642" s="1">
        <v>-0.44253188</v>
      </c>
      <c r="E4642" s="1">
        <v>1.4739169</v>
      </c>
      <c r="F4642" s="5">
        <f t="shared" si="1"/>
        <v>0.04045404667</v>
      </c>
      <c r="G4642" s="6">
        <f t="shared" si="2"/>
        <v>1.449177336</v>
      </c>
    </row>
    <row r="4643">
      <c r="A4643" s="1">
        <v>46.3801244497299</v>
      </c>
      <c r="B4643" s="1">
        <v>119.42156</v>
      </c>
      <c r="C4643" s="1">
        <v>0.3643264</v>
      </c>
      <c r="D4643" s="1">
        <v>-0.30702558</v>
      </c>
      <c r="E4643" s="1">
        <v>1.4743401</v>
      </c>
      <c r="F4643" s="5">
        <f t="shared" si="1"/>
        <v>0.04048071111</v>
      </c>
      <c r="G4643" s="6">
        <f t="shared" si="2"/>
        <v>1.449600546</v>
      </c>
    </row>
    <row r="4644">
      <c r="A4644" s="1">
        <v>46.3901265859603</v>
      </c>
      <c r="B4644" s="1">
        <v>119.58919</v>
      </c>
      <c r="C4644" s="1">
        <v>0.3646996</v>
      </c>
      <c r="D4644" s="1">
        <v>0.02014283</v>
      </c>
      <c r="E4644" s="1">
        <v>1.4764094</v>
      </c>
      <c r="F4644" s="5">
        <f t="shared" si="1"/>
        <v>0.04052217778</v>
      </c>
      <c r="G4644" s="6">
        <f t="shared" si="2"/>
        <v>1.451670052</v>
      </c>
    </row>
    <row r="4645">
      <c r="A4645" s="1">
        <v>46.3999990224838</v>
      </c>
      <c r="B4645" s="1">
        <v>119.802536</v>
      </c>
      <c r="C4645" s="1">
        <v>0.36472628</v>
      </c>
      <c r="D4645" s="1">
        <v>-0.025025941</v>
      </c>
      <c r="E4645" s="1">
        <v>1.4790435</v>
      </c>
      <c r="F4645" s="5">
        <f t="shared" si="1"/>
        <v>0.04052514222</v>
      </c>
      <c r="G4645" s="6">
        <f t="shared" si="2"/>
        <v>1.454303953</v>
      </c>
    </row>
    <row r="4646">
      <c r="A4646" s="1">
        <v>46.4100011587142</v>
      </c>
      <c r="B4646" s="1">
        <v>119.89016</v>
      </c>
      <c r="C4646" s="1">
        <v>0.36467296</v>
      </c>
      <c r="D4646" s="1">
        <v>-0.16663615</v>
      </c>
      <c r="E4646" s="1">
        <v>1.4801251</v>
      </c>
      <c r="F4646" s="5">
        <f t="shared" si="1"/>
        <v>0.04051921778</v>
      </c>
      <c r="G4646" s="6">
        <f t="shared" si="2"/>
        <v>1.455385731</v>
      </c>
    </row>
    <row r="4647">
      <c r="A4647" s="1">
        <v>46.4201253652572</v>
      </c>
      <c r="B4647" s="1">
        <v>119.89016</v>
      </c>
      <c r="C4647" s="1">
        <v>0.3646996</v>
      </c>
      <c r="D4647" s="1">
        <v>-0.21180493</v>
      </c>
      <c r="E4647" s="1">
        <v>1.4801251</v>
      </c>
      <c r="F4647" s="5">
        <f t="shared" si="1"/>
        <v>0.04052217778</v>
      </c>
      <c r="G4647" s="6">
        <f t="shared" si="2"/>
        <v>1.455385731</v>
      </c>
    </row>
    <row r="4648">
      <c r="A4648" s="1">
        <v>46.4301236867904</v>
      </c>
      <c r="B4648" s="1">
        <v>119.86159</v>
      </c>
      <c r="C4648" s="1">
        <v>0.36471295</v>
      </c>
      <c r="D4648" s="1">
        <v>-0.28627235</v>
      </c>
      <c r="E4648" s="1">
        <v>1.4797723</v>
      </c>
      <c r="F4648" s="5">
        <f t="shared" si="1"/>
        <v>0.04052366111</v>
      </c>
      <c r="G4648" s="6">
        <f t="shared" si="2"/>
        <v>1.455033015</v>
      </c>
    </row>
    <row r="4649">
      <c r="A4649" s="1">
        <v>46.4399999380111</v>
      </c>
      <c r="B4649" s="1">
        <v>119.76634</v>
      </c>
      <c r="C4649" s="1">
        <v>0.36475295</v>
      </c>
      <c r="D4649" s="1">
        <v>-0.33144113</v>
      </c>
      <c r="E4649" s="1">
        <v>1.4785967</v>
      </c>
      <c r="F4649" s="5">
        <f t="shared" si="1"/>
        <v>0.04052810556</v>
      </c>
      <c r="G4649" s="6">
        <f t="shared" si="2"/>
        <v>1.453857089</v>
      </c>
    </row>
    <row r="4650">
      <c r="A4650" s="1">
        <v>46.4501241445541</v>
      </c>
      <c r="B4650" s="1">
        <v>119.75301</v>
      </c>
      <c r="C4650" s="1">
        <v>0.3648196</v>
      </c>
      <c r="D4650" s="1">
        <v>-0.3326619</v>
      </c>
      <c r="E4650" s="1">
        <v>1.478432</v>
      </c>
      <c r="F4650" s="5">
        <f t="shared" si="1"/>
        <v>0.04053551111</v>
      </c>
      <c r="G4650" s="6">
        <f t="shared" si="2"/>
        <v>1.453692521</v>
      </c>
    </row>
    <row r="4651">
      <c r="A4651" s="1">
        <v>46.4600003957748</v>
      </c>
      <c r="B4651" s="1">
        <v>119.71682</v>
      </c>
      <c r="C4651" s="1">
        <v>0.36491293</v>
      </c>
      <c r="D4651" s="1">
        <v>-0.32045412</v>
      </c>
      <c r="E4651" s="1">
        <v>1.4779853</v>
      </c>
      <c r="F4651" s="5">
        <f t="shared" si="1"/>
        <v>0.04054588111</v>
      </c>
      <c r="G4651" s="6">
        <f t="shared" si="2"/>
        <v>1.453245731</v>
      </c>
    </row>
    <row r="4652">
      <c r="A4652" s="1">
        <v>46.469998717308</v>
      </c>
      <c r="B4652" s="1">
        <v>119.72825</v>
      </c>
      <c r="C4652" s="1">
        <v>0.36501956</v>
      </c>
      <c r="D4652" s="1">
        <v>-0.28016847</v>
      </c>
      <c r="E4652" s="1">
        <v>1.4781264</v>
      </c>
      <c r="F4652" s="5">
        <f t="shared" si="1"/>
        <v>0.04055772889</v>
      </c>
      <c r="G4652" s="6">
        <f t="shared" si="2"/>
        <v>1.453386842</v>
      </c>
    </row>
    <row r="4653">
      <c r="A4653" s="1">
        <v>46.4801267385482</v>
      </c>
      <c r="B4653" s="1">
        <v>119.78539</v>
      </c>
      <c r="C4653" s="1">
        <v>0.36515284</v>
      </c>
      <c r="D4653" s="1">
        <v>-0.23988281</v>
      </c>
      <c r="E4653" s="1">
        <v>1.4788319</v>
      </c>
      <c r="F4653" s="5">
        <f t="shared" si="1"/>
        <v>0.04057253778</v>
      </c>
      <c r="G4653" s="6">
        <f t="shared" si="2"/>
        <v>1.454092274</v>
      </c>
    </row>
    <row r="4654">
      <c r="A4654" s="1">
        <v>46.4901250600814</v>
      </c>
      <c r="B4654" s="1">
        <v>119.82539</v>
      </c>
      <c r="C4654" s="1">
        <v>0.36523283</v>
      </c>
      <c r="D4654" s="1">
        <v>-0.22889581</v>
      </c>
      <c r="E4654" s="1">
        <v>1.4793255</v>
      </c>
      <c r="F4654" s="5">
        <f t="shared" si="1"/>
        <v>0.04058142556</v>
      </c>
      <c r="G4654" s="6">
        <f t="shared" si="2"/>
        <v>1.454586101</v>
      </c>
    </row>
    <row r="4655">
      <c r="A4655" s="1">
        <v>46.5000013113021</v>
      </c>
      <c r="B4655" s="1">
        <v>119.89778</v>
      </c>
      <c r="C4655" s="1">
        <v>0.36528614</v>
      </c>
      <c r="D4655" s="1">
        <v>-0.24476592</v>
      </c>
      <c r="E4655" s="1">
        <v>1.4802194</v>
      </c>
      <c r="F4655" s="5">
        <f t="shared" si="1"/>
        <v>0.04058734889</v>
      </c>
      <c r="G4655" s="6">
        <f t="shared" si="2"/>
        <v>1.455479805</v>
      </c>
    </row>
    <row r="4656">
      <c r="A4656" s="1">
        <v>46.5101255178451</v>
      </c>
      <c r="B4656" s="1">
        <v>119.895874</v>
      </c>
      <c r="C4656" s="1">
        <v>0.3653128</v>
      </c>
      <c r="D4656" s="1">
        <v>-0.30458403</v>
      </c>
      <c r="E4656" s="1">
        <v>1.4801958</v>
      </c>
      <c r="F4656" s="5">
        <f t="shared" si="1"/>
        <v>0.04059031111</v>
      </c>
      <c r="G4656" s="6">
        <f t="shared" si="2"/>
        <v>1.455456274</v>
      </c>
    </row>
    <row r="4657">
      <c r="A4657" s="1">
        <v>46.5200017690658</v>
      </c>
      <c r="B4657" s="1">
        <v>119.89207</v>
      </c>
      <c r="C4657" s="1">
        <v>0.36533946</v>
      </c>
      <c r="D4657" s="1">
        <v>-0.36318135</v>
      </c>
      <c r="E4657" s="1">
        <v>1.4801487</v>
      </c>
      <c r="F4657" s="5">
        <f t="shared" si="1"/>
        <v>0.04059327333</v>
      </c>
      <c r="G4657" s="6">
        <f t="shared" si="2"/>
        <v>1.455409311</v>
      </c>
    </row>
    <row r="4658">
      <c r="A4658" s="1">
        <v>46.5301259756088</v>
      </c>
      <c r="B4658" s="1">
        <v>119.882545</v>
      </c>
      <c r="C4658" s="1">
        <v>0.36539277</v>
      </c>
      <c r="D4658" s="1">
        <v>-0.381493</v>
      </c>
      <c r="E4658" s="1">
        <v>1.4800311</v>
      </c>
      <c r="F4658" s="5">
        <f t="shared" si="1"/>
        <v>0.04059919667</v>
      </c>
      <c r="G4658" s="6">
        <f t="shared" si="2"/>
        <v>1.455291719</v>
      </c>
    </row>
    <row r="4659">
      <c r="A4659" s="1">
        <v>46.540124297142</v>
      </c>
      <c r="B4659" s="1">
        <v>119.83682</v>
      </c>
      <c r="C4659" s="1">
        <v>0.3654461</v>
      </c>
      <c r="D4659" s="1">
        <v>-0.41567478</v>
      </c>
      <c r="E4659" s="1">
        <v>1.4794667</v>
      </c>
      <c r="F4659" s="5">
        <f t="shared" si="1"/>
        <v>0.04060512222</v>
      </c>
      <c r="G4659" s="6">
        <f t="shared" si="2"/>
        <v>1.454727212</v>
      </c>
    </row>
    <row r="4660">
      <c r="A4660" s="1">
        <v>46.5500005483627</v>
      </c>
      <c r="B4660" s="1">
        <v>119.86921</v>
      </c>
      <c r="C4660" s="1">
        <v>0.3655128</v>
      </c>
      <c r="D4660" s="1">
        <v>-0.41811633</v>
      </c>
      <c r="E4660" s="1">
        <v>1.4798666</v>
      </c>
      <c r="F4660" s="5">
        <f t="shared" si="1"/>
        <v>0.04061253333</v>
      </c>
      <c r="G4660" s="6">
        <f t="shared" si="2"/>
        <v>1.455127089</v>
      </c>
    </row>
    <row r="4661">
      <c r="A4661" s="1">
        <v>46.5599988698959</v>
      </c>
      <c r="B4661" s="1">
        <v>119.85016</v>
      </c>
      <c r="C4661" s="1">
        <v>0.3655661</v>
      </c>
      <c r="D4661" s="1">
        <v>-0.447415</v>
      </c>
      <c r="E4661" s="1">
        <v>1.4796314</v>
      </c>
      <c r="F4661" s="5">
        <f t="shared" si="1"/>
        <v>0.04061845556</v>
      </c>
      <c r="G4661" s="6">
        <f t="shared" si="2"/>
        <v>1.454891904</v>
      </c>
    </row>
    <row r="4662">
      <c r="A4662" s="1">
        <v>46.5700010061264</v>
      </c>
      <c r="B4662" s="1">
        <v>119.84064</v>
      </c>
      <c r="C4662" s="1">
        <v>0.3657527</v>
      </c>
      <c r="D4662" s="1">
        <v>-0.3387658</v>
      </c>
      <c r="E4662" s="1">
        <v>1.4795139</v>
      </c>
      <c r="F4662" s="5">
        <f t="shared" si="1"/>
        <v>0.04063918889</v>
      </c>
      <c r="G4662" s="6">
        <f t="shared" si="2"/>
        <v>1.454774373</v>
      </c>
    </row>
    <row r="4663">
      <c r="A4663" s="1">
        <v>46.5801252126693</v>
      </c>
      <c r="B4663" s="1">
        <v>119.98159</v>
      </c>
      <c r="C4663" s="1">
        <v>0.36607262</v>
      </c>
      <c r="D4663" s="1">
        <v>-0.09338949</v>
      </c>
      <c r="E4663" s="1">
        <v>1.4812541</v>
      </c>
      <c r="F4663" s="5">
        <f t="shared" si="1"/>
        <v>0.04067473556</v>
      </c>
      <c r="G4663" s="6">
        <f t="shared" si="2"/>
        <v>1.456514496</v>
      </c>
    </row>
    <row r="4664">
      <c r="A4664" s="1">
        <v>46.5901235342025</v>
      </c>
      <c r="B4664" s="1">
        <v>120.13017</v>
      </c>
      <c r="C4664" s="1">
        <v>0.36604595</v>
      </c>
      <c r="D4664" s="1">
        <v>-0.19349326</v>
      </c>
      <c r="E4664" s="1">
        <v>1.4830884</v>
      </c>
      <c r="F4664" s="5">
        <f t="shared" si="1"/>
        <v>0.04067177222</v>
      </c>
      <c r="G4664" s="6">
        <f t="shared" si="2"/>
        <v>1.458348817</v>
      </c>
    </row>
    <row r="4665">
      <c r="A4665" s="1">
        <v>46.5999997854232</v>
      </c>
      <c r="B4665" s="1">
        <v>120.19303</v>
      </c>
      <c r="C4665" s="1">
        <v>0.36599264</v>
      </c>
      <c r="D4665" s="1">
        <v>-0.33632424</v>
      </c>
      <c r="E4665" s="1">
        <v>1.4838643</v>
      </c>
      <c r="F4665" s="5">
        <f t="shared" si="1"/>
        <v>0.04066584889</v>
      </c>
      <c r="G4665" s="6">
        <f t="shared" si="2"/>
        <v>1.459124867</v>
      </c>
    </row>
    <row r="4666">
      <c r="A4666" s="1">
        <v>46.6101239919662</v>
      </c>
      <c r="B4666" s="1">
        <v>120.11303</v>
      </c>
      <c r="C4666" s="1">
        <v>0.36600596</v>
      </c>
      <c r="D4666" s="1">
        <v>-0.39492157</v>
      </c>
      <c r="E4666" s="1">
        <v>1.4828768</v>
      </c>
      <c r="F4666" s="5">
        <f t="shared" si="1"/>
        <v>0.04066732889</v>
      </c>
      <c r="G4666" s="6">
        <f t="shared" si="2"/>
        <v>1.458137212</v>
      </c>
    </row>
    <row r="4667">
      <c r="A4667" s="1">
        <v>46.6201261281967</v>
      </c>
      <c r="B4667" s="1">
        <v>120.0635</v>
      </c>
      <c r="C4667" s="1">
        <v>0.3660193</v>
      </c>
      <c r="D4667" s="1">
        <v>-0.46816823</v>
      </c>
      <c r="E4667" s="1">
        <v>1.4822652</v>
      </c>
      <c r="F4667" s="5">
        <f t="shared" si="1"/>
        <v>0.04066881111</v>
      </c>
      <c r="G4667" s="6">
        <f t="shared" si="2"/>
        <v>1.457525731</v>
      </c>
    </row>
    <row r="4668">
      <c r="A4668" s="1">
        <v>46.6299985647201</v>
      </c>
      <c r="B4668" s="1">
        <v>120.06159</v>
      </c>
      <c r="C4668" s="1">
        <v>0.36637923</v>
      </c>
      <c r="D4668" s="1">
        <v>-0.18250626</v>
      </c>
      <c r="E4668" s="1">
        <v>1.4822416</v>
      </c>
      <c r="F4668" s="5">
        <f t="shared" si="1"/>
        <v>0.04070880333</v>
      </c>
      <c r="G4668" s="6">
        <f t="shared" si="2"/>
        <v>1.457502151</v>
      </c>
    </row>
    <row r="4669">
      <c r="A4669" s="1">
        <v>46.6401265859603</v>
      </c>
      <c r="B4669" s="1">
        <v>120.24446</v>
      </c>
      <c r="C4669" s="1">
        <v>0.3665925</v>
      </c>
      <c r="D4669" s="1">
        <v>-0.034792162</v>
      </c>
      <c r="E4669" s="1">
        <v>1.4844993</v>
      </c>
      <c r="F4669" s="5">
        <f t="shared" si="1"/>
        <v>0.0407325</v>
      </c>
      <c r="G4669" s="6">
        <f t="shared" si="2"/>
        <v>1.459759805</v>
      </c>
    </row>
    <row r="4670">
      <c r="A4670" s="1">
        <v>46.6499990224838</v>
      </c>
      <c r="B4670" s="1">
        <v>120.36828</v>
      </c>
      <c r="C4670" s="1">
        <v>0.3665525</v>
      </c>
      <c r="D4670" s="1">
        <v>-0.1641946</v>
      </c>
      <c r="E4670" s="1">
        <v>1.486028</v>
      </c>
      <c r="F4670" s="5">
        <f t="shared" si="1"/>
        <v>0.04072805556</v>
      </c>
      <c r="G4670" s="6">
        <f t="shared" si="2"/>
        <v>1.461288447</v>
      </c>
    </row>
    <row r="4671">
      <c r="A4671" s="1">
        <v>46.6600011587142</v>
      </c>
      <c r="B4671" s="1">
        <v>120.34161</v>
      </c>
      <c r="C4671" s="1">
        <v>0.36656585</v>
      </c>
      <c r="D4671" s="1">
        <v>-0.2240127</v>
      </c>
      <c r="E4671" s="1">
        <v>1.4856987</v>
      </c>
      <c r="F4671" s="5">
        <f t="shared" si="1"/>
        <v>0.04072953889</v>
      </c>
      <c r="G4671" s="6">
        <f t="shared" si="2"/>
        <v>1.460959188</v>
      </c>
    </row>
    <row r="4672">
      <c r="A4672" s="1">
        <v>46.6701253652572</v>
      </c>
      <c r="B4672" s="1">
        <v>120.299706</v>
      </c>
      <c r="C4672" s="1">
        <v>0.36656585</v>
      </c>
      <c r="D4672" s="1">
        <v>-0.3119087</v>
      </c>
      <c r="E4672" s="1">
        <v>1.4851813</v>
      </c>
      <c r="F4672" s="5">
        <f t="shared" si="1"/>
        <v>0.04072953889</v>
      </c>
      <c r="G4672" s="6">
        <f t="shared" si="2"/>
        <v>1.460441854</v>
      </c>
    </row>
    <row r="4673">
      <c r="A4673" s="1">
        <v>46.6801236867904</v>
      </c>
      <c r="B4673" s="1">
        <v>120.259705</v>
      </c>
      <c r="C4673" s="1">
        <v>0.36657917</v>
      </c>
      <c r="D4673" s="1">
        <v>-0.38515535</v>
      </c>
      <c r="E4673" s="1">
        <v>1.4846874</v>
      </c>
      <c r="F4673" s="5">
        <f t="shared" si="1"/>
        <v>0.04073101889</v>
      </c>
      <c r="G4673" s="6">
        <f t="shared" si="2"/>
        <v>1.459948015</v>
      </c>
    </row>
    <row r="4674">
      <c r="A4674" s="1">
        <v>46.6899999380111</v>
      </c>
      <c r="B4674" s="1">
        <v>120.177795</v>
      </c>
      <c r="C4674" s="1">
        <v>0.3665925</v>
      </c>
      <c r="D4674" s="1">
        <v>-0.44375268</v>
      </c>
      <c r="E4674" s="1">
        <v>1.4836763</v>
      </c>
      <c r="F4674" s="5">
        <f t="shared" si="1"/>
        <v>0.0407325</v>
      </c>
      <c r="G4674" s="6">
        <f t="shared" si="2"/>
        <v>1.45893678</v>
      </c>
    </row>
    <row r="4675">
      <c r="A4675" s="1">
        <v>46.6999982595443</v>
      </c>
      <c r="B4675" s="1">
        <v>120.18541</v>
      </c>
      <c r="C4675" s="1">
        <v>0.3668058</v>
      </c>
      <c r="D4675" s="1">
        <v>-0.30824634</v>
      </c>
      <c r="E4675" s="1">
        <v>1.4837703</v>
      </c>
      <c r="F4675" s="5">
        <f t="shared" si="1"/>
        <v>0.0407562</v>
      </c>
      <c r="G4675" s="6">
        <f t="shared" si="2"/>
        <v>1.459030793</v>
      </c>
    </row>
    <row r="4676">
      <c r="A4676" s="1">
        <v>46.7101262807846</v>
      </c>
      <c r="B4676" s="1">
        <v>120.31304</v>
      </c>
      <c r="C4676" s="1">
        <v>0.36721903</v>
      </c>
      <c r="D4676" s="1">
        <v>0.034792162</v>
      </c>
      <c r="E4676" s="1">
        <v>1.485346</v>
      </c>
      <c r="F4676" s="5">
        <f t="shared" si="1"/>
        <v>0.04080211444</v>
      </c>
      <c r="G4676" s="6">
        <f t="shared" si="2"/>
        <v>1.460606472</v>
      </c>
    </row>
    <row r="4677">
      <c r="A4677" s="1">
        <v>46.7201246023178</v>
      </c>
      <c r="B4677" s="1">
        <v>120.56068</v>
      </c>
      <c r="C4677" s="1">
        <v>0.367259</v>
      </c>
      <c r="D4677" s="1">
        <v>0.0042727217</v>
      </c>
      <c r="E4677" s="1">
        <v>1.4884031</v>
      </c>
      <c r="F4677" s="5">
        <f t="shared" si="1"/>
        <v>0.04080655556</v>
      </c>
      <c r="G4677" s="6">
        <f t="shared" si="2"/>
        <v>1.463663756</v>
      </c>
    </row>
    <row r="4678">
      <c r="A4678" s="1">
        <v>46.7301267385482</v>
      </c>
      <c r="B4678" s="1">
        <v>120.64258</v>
      </c>
      <c r="C4678" s="1">
        <v>0.36721903</v>
      </c>
      <c r="D4678" s="1">
        <v>-0.12757127</v>
      </c>
      <c r="E4678" s="1">
        <v>1.4894143</v>
      </c>
      <c r="F4678" s="5">
        <f t="shared" si="1"/>
        <v>0.04080211444</v>
      </c>
      <c r="G4678" s="6">
        <f t="shared" si="2"/>
        <v>1.464674867</v>
      </c>
    </row>
    <row r="4679">
      <c r="A4679" s="1">
        <v>46.7399991750717</v>
      </c>
      <c r="B4679" s="1">
        <v>120.6121</v>
      </c>
      <c r="C4679" s="1">
        <v>0.36723235</v>
      </c>
      <c r="D4679" s="1">
        <v>-0.18738937</v>
      </c>
      <c r="E4679" s="1">
        <v>1.4890381</v>
      </c>
      <c r="F4679" s="5">
        <f t="shared" si="1"/>
        <v>0.04080359444</v>
      </c>
      <c r="G4679" s="6">
        <f t="shared" si="2"/>
        <v>1.46429857</v>
      </c>
    </row>
    <row r="4680">
      <c r="A4680" s="1">
        <v>46.7500013113021</v>
      </c>
      <c r="B4680" s="1">
        <v>120.575905</v>
      </c>
      <c r="C4680" s="1">
        <v>0.36724567</v>
      </c>
      <c r="D4680" s="1">
        <v>-0.2618568</v>
      </c>
      <c r="E4680" s="1">
        <v>1.4885913</v>
      </c>
      <c r="F4680" s="5">
        <f t="shared" si="1"/>
        <v>0.04080507444</v>
      </c>
      <c r="G4680" s="6">
        <f t="shared" si="2"/>
        <v>1.463851719</v>
      </c>
    </row>
    <row r="4681">
      <c r="A4681" s="1">
        <v>46.7601255178451</v>
      </c>
      <c r="B4681" s="1">
        <v>120.501625</v>
      </c>
      <c r="C4681" s="1">
        <v>0.36727235</v>
      </c>
      <c r="D4681" s="1">
        <v>-0.33510345</v>
      </c>
      <c r="E4681" s="1">
        <v>1.4876741</v>
      </c>
      <c r="F4681" s="5">
        <f t="shared" si="1"/>
        <v>0.04080803889</v>
      </c>
      <c r="G4681" s="6">
        <f t="shared" si="2"/>
        <v>1.462934681</v>
      </c>
    </row>
    <row r="4682">
      <c r="A4682" s="1">
        <v>46.7700017690658</v>
      </c>
      <c r="B4682" s="1">
        <v>120.450195</v>
      </c>
      <c r="C4682" s="1">
        <v>0.36732566</v>
      </c>
      <c r="D4682" s="1">
        <v>-0.35219434</v>
      </c>
      <c r="E4682" s="1">
        <v>1.4870392</v>
      </c>
      <c r="F4682" s="5">
        <f t="shared" si="1"/>
        <v>0.04081396222</v>
      </c>
      <c r="G4682" s="6">
        <f t="shared" si="2"/>
        <v>1.462299743</v>
      </c>
    </row>
    <row r="4683">
      <c r="A4683" s="1">
        <v>46.780000090599</v>
      </c>
      <c r="B4683" s="1">
        <v>120.43686</v>
      </c>
      <c r="C4683" s="1">
        <v>0.3673923</v>
      </c>
      <c r="D4683" s="1">
        <v>-0.35219434</v>
      </c>
      <c r="E4683" s="1">
        <v>1.4868746</v>
      </c>
      <c r="F4683" s="5">
        <f t="shared" si="1"/>
        <v>0.04082136667</v>
      </c>
      <c r="G4683" s="6">
        <f t="shared" si="2"/>
        <v>1.462135114</v>
      </c>
    </row>
    <row r="4684">
      <c r="A4684" s="1">
        <v>46.790124297142</v>
      </c>
      <c r="B4684" s="1">
        <v>120.39495</v>
      </c>
      <c r="C4684" s="1">
        <v>0.36747232</v>
      </c>
      <c r="D4684" s="1">
        <v>-0.35341513</v>
      </c>
      <c r="E4684" s="1">
        <v>1.4863572</v>
      </c>
      <c r="F4684" s="5">
        <f t="shared" si="1"/>
        <v>0.04083025778</v>
      </c>
      <c r="G4684" s="6">
        <f t="shared" si="2"/>
        <v>1.461617706</v>
      </c>
    </row>
    <row r="4685">
      <c r="A4685" s="1">
        <v>46.8000005483627</v>
      </c>
      <c r="B4685" s="1">
        <v>120.43495</v>
      </c>
      <c r="C4685" s="1">
        <v>0.3675123</v>
      </c>
      <c r="D4685" s="1">
        <v>-0.38515535</v>
      </c>
      <c r="E4685" s="1">
        <v>1.4868511</v>
      </c>
      <c r="F4685" s="5">
        <f t="shared" si="1"/>
        <v>0.0408347</v>
      </c>
      <c r="G4685" s="6">
        <f t="shared" si="2"/>
        <v>1.462111533</v>
      </c>
    </row>
    <row r="4686">
      <c r="A4686" s="1">
        <v>46.8099988698959</v>
      </c>
      <c r="B4686" s="1">
        <v>120.39495</v>
      </c>
      <c r="C4686" s="1">
        <v>0.36753896</v>
      </c>
      <c r="D4686" s="1">
        <v>-0.44619423</v>
      </c>
      <c r="E4686" s="1">
        <v>1.4863572</v>
      </c>
      <c r="F4686" s="5">
        <f t="shared" si="1"/>
        <v>0.04083766222</v>
      </c>
      <c r="G4686" s="6">
        <f t="shared" si="2"/>
        <v>1.461617706</v>
      </c>
    </row>
    <row r="4687">
      <c r="A4687" s="1">
        <v>46.8200010061264</v>
      </c>
      <c r="B4687" s="1">
        <v>120.39686</v>
      </c>
      <c r="C4687" s="1">
        <v>0.3676856</v>
      </c>
      <c r="D4687" s="1">
        <v>-0.3656229</v>
      </c>
      <c r="E4687" s="1">
        <v>1.4863807</v>
      </c>
      <c r="F4687" s="5">
        <f t="shared" si="1"/>
        <v>0.04085395556</v>
      </c>
      <c r="G4687" s="6">
        <f t="shared" si="2"/>
        <v>1.461641286</v>
      </c>
    </row>
    <row r="4688">
      <c r="A4688" s="1">
        <v>46.8299993276596</v>
      </c>
      <c r="B4688" s="1">
        <v>120.5302</v>
      </c>
      <c r="C4688" s="1">
        <v>0.36804548</v>
      </c>
      <c r="D4688" s="1">
        <v>-0.09338949</v>
      </c>
      <c r="E4688" s="1">
        <v>1.4880269</v>
      </c>
      <c r="F4688" s="5">
        <f t="shared" si="1"/>
        <v>0.04089394222</v>
      </c>
      <c r="G4688" s="6">
        <f t="shared" si="2"/>
        <v>1.463287459</v>
      </c>
    </row>
    <row r="4689">
      <c r="A4689" s="1">
        <v>46.8401235342025</v>
      </c>
      <c r="B4689" s="1">
        <v>120.6902</v>
      </c>
      <c r="C4689" s="1">
        <v>0.3680588</v>
      </c>
      <c r="D4689" s="1">
        <v>-0.1532076</v>
      </c>
      <c r="E4689" s="1">
        <v>1.4900023</v>
      </c>
      <c r="F4689" s="5">
        <f t="shared" si="1"/>
        <v>0.04089542222</v>
      </c>
      <c r="G4689" s="6">
        <f t="shared" si="2"/>
        <v>1.465262768</v>
      </c>
    </row>
    <row r="4690">
      <c r="A4690" s="1">
        <v>46.850125670433</v>
      </c>
      <c r="B4690" s="1">
        <v>120.72258</v>
      </c>
      <c r="C4690" s="1">
        <v>0.36799216</v>
      </c>
      <c r="D4690" s="1">
        <v>-0.2948178</v>
      </c>
      <c r="E4690" s="1">
        <v>1.490402</v>
      </c>
      <c r="F4690" s="5">
        <f t="shared" si="1"/>
        <v>0.04088801778</v>
      </c>
      <c r="G4690" s="6">
        <f t="shared" si="2"/>
        <v>1.465662521</v>
      </c>
    </row>
    <row r="4691">
      <c r="A4691" s="1">
        <v>46.8601239919662</v>
      </c>
      <c r="B4691" s="1">
        <v>120.68068</v>
      </c>
      <c r="C4691" s="1">
        <v>0.36800548</v>
      </c>
      <c r="D4691" s="1">
        <v>-0.36806446</v>
      </c>
      <c r="E4691" s="1">
        <v>1.4898847</v>
      </c>
      <c r="F4691" s="5">
        <f t="shared" si="1"/>
        <v>0.04088949778</v>
      </c>
      <c r="G4691" s="6">
        <f t="shared" si="2"/>
        <v>1.465145237</v>
      </c>
    </row>
    <row r="4692">
      <c r="A4692" s="1">
        <v>46.8700002431869</v>
      </c>
      <c r="B4692" s="1">
        <v>120.644485</v>
      </c>
      <c r="C4692" s="1">
        <v>0.36800548</v>
      </c>
      <c r="D4692" s="1">
        <v>-0.44131112</v>
      </c>
      <c r="E4692" s="1">
        <v>1.4894379</v>
      </c>
      <c r="F4692" s="5">
        <f t="shared" si="1"/>
        <v>0.04088949778</v>
      </c>
      <c r="G4692" s="6">
        <f t="shared" si="2"/>
        <v>1.464698385</v>
      </c>
    </row>
    <row r="4693">
      <c r="A4693" s="1">
        <v>46.8801244497299</v>
      </c>
      <c r="B4693" s="1">
        <v>120.62734</v>
      </c>
      <c r="C4693" s="1">
        <v>0.3680988</v>
      </c>
      <c r="D4693" s="1">
        <v>-0.44619423</v>
      </c>
      <c r="E4693" s="1">
        <v>1.4892263</v>
      </c>
      <c r="F4693" s="5">
        <f t="shared" si="1"/>
        <v>0.04089986667</v>
      </c>
      <c r="G4693" s="6">
        <f t="shared" si="2"/>
        <v>1.464486719</v>
      </c>
    </row>
    <row r="4694">
      <c r="A4694" s="1">
        <v>46.8901265859603</v>
      </c>
      <c r="B4694" s="1">
        <v>120.63496</v>
      </c>
      <c r="C4694" s="1">
        <v>0.3684987</v>
      </c>
      <c r="D4694" s="1">
        <v>-0.10315571</v>
      </c>
      <c r="E4694" s="1">
        <v>1.4893202</v>
      </c>
      <c r="F4694" s="5">
        <f t="shared" si="1"/>
        <v>0.0409443</v>
      </c>
      <c r="G4694" s="6">
        <f t="shared" si="2"/>
        <v>1.464580793</v>
      </c>
    </row>
    <row r="4695">
      <c r="A4695" s="1">
        <v>46.8999990224838</v>
      </c>
      <c r="B4695" s="1">
        <v>120.86926</v>
      </c>
      <c r="C4695" s="1">
        <v>0.36867198</v>
      </c>
      <c r="D4695" s="1">
        <v>0.0042727217</v>
      </c>
      <c r="E4695" s="1">
        <v>1.4922129</v>
      </c>
      <c r="F4695" s="5">
        <f t="shared" si="1"/>
        <v>0.04096355333</v>
      </c>
      <c r="G4695" s="6">
        <f t="shared" si="2"/>
        <v>1.467473385</v>
      </c>
    </row>
    <row r="4696">
      <c r="A4696" s="1">
        <v>46.9101232290267</v>
      </c>
      <c r="B4696" s="1">
        <v>120.98355</v>
      </c>
      <c r="C4696" s="1">
        <v>0.36861867</v>
      </c>
      <c r="D4696" s="1">
        <v>-0.14099982</v>
      </c>
      <c r="E4696" s="1">
        <v>1.4936239</v>
      </c>
      <c r="F4696" s="5">
        <f t="shared" si="1"/>
        <v>0.04095763</v>
      </c>
      <c r="G4696" s="6">
        <f t="shared" si="2"/>
        <v>1.468884373</v>
      </c>
    </row>
    <row r="4697">
      <c r="A4697" s="1">
        <v>46.9201253652572</v>
      </c>
      <c r="B4697" s="1">
        <v>120.97212</v>
      </c>
      <c r="C4697" s="1">
        <v>0.36863202</v>
      </c>
      <c r="D4697" s="1">
        <v>-0.21424648</v>
      </c>
      <c r="E4697" s="1">
        <v>1.4934827</v>
      </c>
      <c r="F4697" s="5">
        <f t="shared" si="1"/>
        <v>0.04095911333</v>
      </c>
      <c r="G4697" s="6">
        <f t="shared" si="2"/>
        <v>1.468743262</v>
      </c>
    </row>
    <row r="4698">
      <c r="A4698" s="1">
        <v>46.9300016164779</v>
      </c>
      <c r="B4698" s="1">
        <v>120.958786</v>
      </c>
      <c r="C4698" s="1">
        <v>0.36864534</v>
      </c>
      <c r="D4698" s="1">
        <v>-0.2728438</v>
      </c>
      <c r="E4698" s="1">
        <v>1.4933181</v>
      </c>
      <c r="F4698" s="5">
        <f t="shared" si="1"/>
        <v>0.04096059333</v>
      </c>
      <c r="G4698" s="6">
        <f t="shared" si="2"/>
        <v>1.468578644</v>
      </c>
    </row>
    <row r="4699">
      <c r="A4699" s="1">
        <v>46.9401258230209</v>
      </c>
      <c r="B4699" s="1">
        <v>120.89593</v>
      </c>
      <c r="C4699" s="1">
        <v>0.36865866</v>
      </c>
      <c r="D4699" s="1">
        <v>-0.34609047</v>
      </c>
      <c r="E4699" s="1">
        <v>1.4925421</v>
      </c>
      <c r="F4699" s="5">
        <f t="shared" si="1"/>
        <v>0.04096207333</v>
      </c>
      <c r="G4699" s="6">
        <f t="shared" si="2"/>
        <v>1.467802644</v>
      </c>
    </row>
    <row r="4700">
      <c r="A4700" s="1">
        <v>46.9499982595443</v>
      </c>
      <c r="B4700" s="1">
        <v>120.85021</v>
      </c>
      <c r="C4700" s="1">
        <v>0.36871198</v>
      </c>
      <c r="D4700" s="1">
        <v>-0.36318135</v>
      </c>
      <c r="E4700" s="1">
        <v>1.4919777</v>
      </c>
      <c r="F4700" s="5">
        <f t="shared" si="1"/>
        <v>0.04096799778</v>
      </c>
      <c r="G4700" s="6">
        <f t="shared" si="2"/>
        <v>1.4672382</v>
      </c>
    </row>
    <row r="4701">
      <c r="A4701" s="1">
        <v>46.9601262807846</v>
      </c>
      <c r="B4701" s="1">
        <v>120.8064</v>
      </c>
      <c r="C4701" s="1">
        <v>0.368792</v>
      </c>
      <c r="D4701" s="1">
        <v>-0.3656229</v>
      </c>
      <c r="E4701" s="1">
        <v>1.4914367</v>
      </c>
      <c r="F4701" s="5">
        <f t="shared" si="1"/>
        <v>0.04097688889</v>
      </c>
      <c r="G4701" s="6">
        <f t="shared" si="2"/>
        <v>1.466697336</v>
      </c>
    </row>
    <row r="4702">
      <c r="A4702" s="1">
        <v>46.969998717308</v>
      </c>
      <c r="B4702" s="1">
        <v>120.829254</v>
      </c>
      <c r="C4702" s="1">
        <v>0.36891195</v>
      </c>
      <c r="D4702" s="1">
        <v>-0.32533723</v>
      </c>
      <c r="E4702" s="1">
        <v>1.491719</v>
      </c>
      <c r="F4702" s="5">
        <f t="shared" si="1"/>
        <v>0.04099021667</v>
      </c>
      <c r="G4702" s="6">
        <f t="shared" si="2"/>
        <v>1.466979484</v>
      </c>
    </row>
    <row r="4703">
      <c r="A4703" s="1">
        <v>46.9800008535385</v>
      </c>
      <c r="B4703" s="1">
        <v>120.878784</v>
      </c>
      <c r="C4703" s="1">
        <v>0.36904526</v>
      </c>
      <c r="D4703" s="1">
        <v>-0.25819448</v>
      </c>
      <c r="E4703" s="1">
        <v>1.4923304</v>
      </c>
      <c r="F4703" s="5">
        <f t="shared" si="1"/>
        <v>0.04100502889</v>
      </c>
      <c r="G4703" s="6">
        <f t="shared" si="2"/>
        <v>1.467590965</v>
      </c>
    </row>
    <row r="4704">
      <c r="A4704" s="1">
        <v>46.9901250600814</v>
      </c>
      <c r="B4704" s="1">
        <v>120.90736</v>
      </c>
      <c r="C4704" s="1">
        <v>0.36913857</v>
      </c>
      <c r="D4704" s="1">
        <v>-0.24720748</v>
      </c>
      <c r="E4704" s="1">
        <v>1.4926832</v>
      </c>
      <c r="F4704" s="5">
        <f t="shared" si="1"/>
        <v>0.04101539667</v>
      </c>
      <c r="G4704" s="6">
        <f t="shared" si="2"/>
        <v>1.467943756</v>
      </c>
    </row>
    <row r="4705">
      <c r="A4705" s="1">
        <v>47.0001233816146</v>
      </c>
      <c r="B4705" s="1">
        <v>120.97784</v>
      </c>
      <c r="C4705" s="1">
        <v>0.3692052</v>
      </c>
      <c r="D4705" s="1">
        <v>-0.2630776</v>
      </c>
      <c r="E4705" s="1">
        <v>1.4935533</v>
      </c>
      <c r="F4705" s="5">
        <f t="shared" si="1"/>
        <v>0.0410228</v>
      </c>
      <c r="G4705" s="6">
        <f t="shared" si="2"/>
        <v>1.468813879</v>
      </c>
    </row>
    <row r="4706">
      <c r="A4706" s="1">
        <v>47.0099996328353</v>
      </c>
      <c r="B4706" s="1">
        <v>120.97403</v>
      </c>
      <c r="C4706" s="1">
        <v>0.36921853</v>
      </c>
      <c r="D4706" s="1">
        <v>-0.32289568</v>
      </c>
      <c r="E4706" s="1">
        <v>1.4935063</v>
      </c>
      <c r="F4706" s="5">
        <f t="shared" si="1"/>
        <v>0.04102428111</v>
      </c>
      <c r="G4706" s="6">
        <f t="shared" si="2"/>
        <v>1.468766842</v>
      </c>
    </row>
    <row r="4707">
      <c r="A4707" s="1">
        <v>47.0200017690658</v>
      </c>
      <c r="B4707" s="1">
        <v>120.98355</v>
      </c>
      <c r="C4707" s="1">
        <v>0.3692452</v>
      </c>
      <c r="D4707" s="1">
        <v>-0.3827138</v>
      </c>
      <c r="E4707" s="1">
        <v>1.4936239</v>
      </c>
      <c r="F4707" s="5">
        <f t="shared" si="1"/>
        <v>0.04102724444</v>
      </c>
      <c r="G4707" s="6">
        <f t="shared" si="2"/>
        <v>1.468884373</v>
      </c>
    </row>
    <row r="4708">
      <c r="A4708" s="1">
        <v>47.0301259756088</v>
      </c>
      <c r="B4708" s="1">
        <v>120.97594</v>
      </c>
      <c r="C4708" s="1">
        <v>0.36927184</v>
      </c>
      <c r="D4708" s="1">
        <v>-0.42788255</v>
      </c>
      <c r="E4708" s="1">
        <v>1.4935299</v>
      </c>
      <c r="F4708" s="5">
        <f t="shared" si="1"/>
        <v>0.04103020444</v>
      </c>
      <c r="G4708" s="6">
        <f t="shared" si="2"/>
        <v>1.468790422</v>
      </c>
    </row>
    <row r="4709">
      <c r="A4709" s="1">
        <v>47.0399984121322</v>
      </c>
      <c r="B4709" s="1">
        <v>120.91498</v>
      </c>
      <c r="C4709" s="1">
        <v>0.3693385</v>
      </c>
      <c r="D4709" s="1">
        <v>-0.44375268</v>
      </c>
      <c r="E4709" s="1">
        <v>1.4927772</v>
      </c>
      <c r="F4709" s="5">
        <f t="shared" si="1"/>
        <v>0.04103761111</v>
      </c>
      <c r="G4709" s="6">
        <f t="shared" si="2"/>
        <v>1.46803783</v>
      </c>
    </row>
    <row r="4710">
      <c r="A4710" s="1">
        <v>47.0500005483627</v>
      </c>
      <c r="B4710" s="1">
        <v>120.92641</v>
      </c>
      <c r="C4710" s="1">
        <v>0.36940518</v>
      </c>
      <c r="D4710" s="1">
        <v>-0.46084356</v>
      </c>
      <c r="E4710" s="1">
        <v>1.4929184</v>
      </c>
      <c r="F4710" s="5">
        <f t="shared" si="1"/>
        <v>0.04104502</v>
      </c>
      <c r="G4710" s="6">
        <f t="shared" si="2"/>
        <v>1.468178941</v>
      </c>
    </row>
    <row r="4711">
      <c r="A4711" s="1">
        <v>47.0599988698959</v>
      </c>
      <c r="B4711" s="1">
        <v>120.918785</v>
      </c>
      <c r="C4711" s="1">
        <v>0.36948517</v>
      </c>
      <c r="D4711" s="1">
        <v>-0.45107734</v>
      </c>
      <c r="E4711" s="1">
        <v>1.4928242</v>
      </c>
      <c r="F4711" s="5">
        <f t="shared" si="1"/>
        <v>0.04105390778</v>
      </c>
      <c r="G4711" s="6">
        <f t="shared" si="2"/>
        <v>1.468084805</v>
      </c>
    </row>
    <row r="4712">
      <c r="A4712" s="1">
        <v>47.0701268911361</v>
      </c>
      <c r="B4712" s="1">
        <v>120.937836</v>
      </c>
      <c r="C4712" s="1">
        <v>0.3696318</v>
      </c>
      <c r="D4712" s="1">
        <v>-0.41567478</v>
      </c>
      <c r="E4712" s="1">
        <v>1.4930595</v>
      </c>
      <c r="F4712" s="5">
        <f t="shared" si="1"/>
        <v>0.0410702</v>
      </c>
      <c r="G4712" s="6">
        <f t="shared" si="2"/>
        <v>1.468320002</v>
      </c>
    </row>
    <row r="4713">
      <c r="A4713" s="1">
        <v>47.0799993276596</v>
      </c>
      <c r="B4713" s="1">
        <v>121.050224</v>
      </c>
      <c r="C4713" s="1">
        <v>0.36997834</v>
      </c>
      <c r="D4713" s="1">
        <v>-0.115363486</v>
      </c>
      <c r="E4713" s="1">
        <v>1.494447</v>
      </c>
      <c r="F4713" s="5">
        <f t="shared" si="1"/>
        <v>0.04110870444</v>
      </c>
      <c r="G4713" s="6">
        <f t="shared" si="2"/>
        <v>1.469707509</v>
      </c>
    </row>
    <row r="4714">
      <c r="A4714" s="1">
        <v>47.09000146389</v>
      </c>
      <c r="B4714" s="1">
        <v>121.223564</v>
      </c>
      <c r="C4714" s="1">
        <v>0.37003168</v>
      </c>
      <c r="D4714" s="1">
        <v>-0.13367516</v>
      </c>
      <c r="E4714" s="1">
        <v>1.496587</v>
      </c>
      <c r="F4714" s="5">
        <f t="shared" si="1"/>
        <v>0.04111463111</v>
      </c>
      <c r="G4714" s="6">
        <f t="shared" si="2"/>
        <v>1.471847509</v>
      </c>
    </row>
    <row r="4715">
      <c r="A4715" s="1">
        <v>47.100125670433</v>
      </c>
      <c r="B4715" s="1">
        <v>121.30928</v>
      </c>
      <c r="C4715" s="1">
        <v>0.3699917</v>
      </c>
      <c r="D4715" s="1">
        <v>-0.26429835</v>
      </c>
      <c r="E4715" s="1">
        <v>1.4976453</v>
      </c>
      <c r="F4715" s="5">
        <f t="shared" si="1"/>
        <v>0.04111018889</v>
      </c>
      <c r="G4715" s="6">
        <f t="shared" si="2"/>
        <v>1.472905731</v>
      </c>
    </row>
    <row r="4716">
      <c r="A4716" s="1">
        <v>47.1100019216537</v>
      </c>
      <c r="B4716" s="1">
        <v>121.25214</v>
      </c>
      <c r="C4716" s="1">
        <v>0.3699917</v>
      </c>
      <c r="D4716" s="1">
        <v>-0.337545</v>
      </c>
      <c r="E4716" s="1">
        <v>1.4969398</v>
      </c>
      <c r="F4716" s="5">
        <f t="shared" si="1"/>
        <v>0.04111018889</v>
      </c>
      <c r="G4716" s="6">
        <f t="shared" si="2"/>
        <v>1.472200299</v>
      </c>
    </row>
    <row r="4717">
      <c r="A4717" s="1">
        <v>47.1200002431869</v>
      </c>
      <c r="B4717" s="1">
        <v>121.21594</v>
      </c>
      <c r="C4717" s="1">
        <v>0.3699917</v>
      </c>
      <c r="D4717" s="1">
        <v>-0.425441</v>
      </c>
      <c r="E4717" s="1">
        <v>1.496493</v>
      </c>
      <c r="F4717" s="5">
        <f t="shared" si="1"/>
        <v>0.04111018889</v>
      </c>
      <c r="G4717" s="6">
        <f t="shared" si="2"/>
        <v>1.471753385</v>
      </c>
    </row>
    <row r="4718">
      <c r="A4718" s="1">
        <v>47.1299985647201</v>
      </c>
      <c r="B4718" s="1">
        <v>121.16832</v>
      </c>
      <c r="C4718" s="1">
        <v>0.37007168</v>
      </c>
      <c r="D4718" s="1">
        <v>-0.4303241</v>
      </c>
      <c r="E4718" s="1">
        <v>1.495905</v>
      </c>
      <c r="F4718" s="5">
        <f t="shared" si="1"/>
        <v>0.04111907556</v>
      </c>
      <c r="G4718" s="6">
        <f t="shared" si="2"/>
        <v>1.471165484</v>
      </c>
    </row>
    <row r="4719">
      <c r="A4719" s="1">
        <v>47.1400007009506</v>
      </c>
      <c r="B4719" s="1">
        <v>121.214035</v>
      </c>
      <c r="C4719" s="1">
        <v>0.37051156</v>
      </c>
      <c r="D4719" s="1">
        <v>-0.04699994</v>
      </c>
      <c r="E4719" s="1">
        <v>1.4964694</v>
      </c>
      <c r="F4719" s="5">
        <f t="shared" si="1"/>
        <v>0.04116795111</v>
      </c>
      <c r="G4719" s="6">
        <f t="shared" si="2"/>
        <v>1.471729867</v>
      </c>
    </row>
    <row r="4720">
      <c r="A4720" s="1">
        <v>47.1501249074935</v>
      </c>
      <c r="B4720" s="1">
        <v>121.45024</v>
      </c>
      <c r="C4720" s="1">
        <v>0.37068486</v>
      </c>
      <c r="D4720" s="1">
        <v>0.04577916</v>
      </c>
      <c r="E4720" s="1">
        <v>1.4993855</v>
      </c>
      <c r="F4720" s="5">
        <f t="shared" si="1"/>
        <v>0.04118720667</v>
      </c>
      <c r="G4720" s="6">
        <f t="shared" si="2"/>
        <v>1.474645978</v>
      </c>
    </row>
    <row r="4721">
      <c r="A4721" s="1">
        <v>47.1601232290267</v>
      </c>
      <c r="B4721" s="1">
        <v>121.575966</v>
      </c>
      <c r="C4721" s="1">
        <v>0.37064487</v>
      </c>
      <c r="D4721" s="1">
        <v>-0.08606482</v>
      </c>
      <c r="E4721" s="1">
        <v>1.5009376</v>
      </c>
      <c r="F4721" s="5">
        <f t="shared" si="1"/>
        <v>0.04118276333</v>
      </c>
      <c r="G4721" s="6">
        <f t="shared" si="2"/>
        <v>1.476198151</v>
      </c>
    </row>
    <row r="4722">
      <c r="A4722" s="1">
        <v>47.1699994802475</v>
      </c>
      <c r="B4722" s="1">
        <v>121.57787</v>
      </c>
      <c r="C4722" s="1">
        <v>0.3706582</v>
      </c>
      <c r="D4722" s="1">
        <v>-0.14466216</v>
      </c>
      <c r="E4722" s="1">
        <v>1.5009612</v>
      </c>
      <c r="F4722" s="5">
        <f t="shared" si="1"/>
        <v>0.04118424444</v>
      </c>
      <c r="G4722" s="6">
        <f t="shared" si="2"/>
        <v>1.476221657</v>
      </c>
    </row>
    <row r="4723">
      <c r="A4723" s="1">
        <v>47.1801236867904</v>
      </c>
      <c r="B4723" s="1">
        <v>121.57216</v>
      </c>
      <c r="C4723" s="1">
        <v>0.3706715</v>
      </c>
      <c r="D4723" s="1">
        <v>-0.21790881</v>
      </c>
      <c r="E4723" s="1">
        <v>1.5008907</v>
      </c>
      <c r="F4723" s="5">
        <f t="shared" si="1"/>
        <v>0.04118572222</v>
      </c>
      <c r="G4723" s="6">
        <f t="shared" si="2"/>
        <v>1.476151163</v>
      </c>
    </row>
    <row r="4724">
      <c r="A4724" s="1">
        <v>47.1901258230209</v>
      </c>
      <c r="B4724" s="1">
        <v>121.49786</v>
      </c>
      <c r="C4724" s="1">
        <v>0.37071154</v>
      </c>
      <c r="D4724" s="1">
        <v>-0.2618568</v>
      </c>
      <c r="E4724" s="1">
        <v>1.4999734</v>
      </c>
      <c r="F4724" s="5">
        <f t="shared" si="1"/>
        <v>0.04119017111</v>
      </c>
      <c r="G4724" s="6">
        <f t="shared" si="2"/>
        <v>1.475233879</v>
      </c>
    </row>
    <row r="4725">
      <c r="A4725" s="1">
        <v>47.1999982595443</v>
      </c>
      <c r="B4725" s="1">
        <v>121.46929</v>
      </c>
      <c r="C4725" s="1">
        <v>0.37077817</v>
      </c>
      <c r="D4725" s="1">
        <v>-0.2618568</v>
      </c>
      <c r="E4725" s="1">
        <v>1.4996207</v>
      </c>
      <c r="F4725" s="5">
        <f t="shared" si="1"/>
        <v>0.04119757444</v>
      </c>
      <c r="G4725" s="6">
        <f t="shared" si="2"/>
        <v>1.474881163</v>
      </c>
    </row>
    <row r="4726">
      <c r="A4726" s="1">
        <v>47.2101262807846</v>
      </c>
      <c r="B4726" s="1">
        <v>121.44453</v>
      </c>
      <c r="C4726" s="1">
        <v>0.37089816</v>
      </c>
      <c r="D4726" s="1">
        <v>-0.22279193</v>
      </c>
      <c r="E4726" s="1">
        <v>1.4993149</v>
      </c>
      <c r="F4726" s="5">
        <f t="shared" si="1"/>
        <v>0.04121090667</v>
      </c>
      <c r="G4726" s="6">
        <f t="shared" si="2"/>
        <v>1.474575484</v>
      </c>
    </row>
    <row r="4727">
      <c r="A4727" s="1">
        <v>47.219998717308</v>
      </c>
      <c r="B4727" s="1">
        <v>121.49024</v>
      </c>
      <c r="C4727" s="1">
        <v>0.3710181</v>
      </c>
      <c r="D4727" s="1">
        <v>-0.17151926</v>
      </c>
      <c r="E4727" s="1">
        <v>1.4998794</v>
      </c>
      <c r="F4727" s="5">
        <f t="shared" si="1"/>
        <v>0.04122423333</v>
      </c>
      <c r="G4727" s="6">
        <f t="shared" si="2"/>
        <v>1.475139805</v>
      </c>
    </row>
    <row r="4728">
      <c r="A4728" s="1">
        <v>47.2300008535385</v>
      </c>
      <c r="B4728" s="1">
        <v>121.535965</v>
      </c>
      <c r="C4728" s="1">
        <v>0.3710981</v>
      </c>
      <c r="D4728" s="1">
        <v>-0.17274004</v>
      </c>
      <c r="E4728" s="1">
        <v>1.5004437</v>
      </c>
      <c r="F4728" s="5">
        <f t="shared" si="1"/>
        <v>0.04123312222</v>
      </c>
      <c r="G4728" s="6">
        <f t="shared" si="2"/>
        <v>1.475704311</v>
      </c>
    </row>
    <row r="4729">
      <c r="A4729" s="1">
        <v>47.2399991750717</v>
      </c>
      <c r="B4729" s="1">
        <v>121.54739</v>
      </c>
      <c r="C4729" s="1">
        <v>0.3711381</v>
      </c>
      <c r="D4729" s="1">
        <v>-0.21912959</v>
      </c>
      <c r="E4729" s="1">
        <v>1.5005848</v>
      </c>
      <c r="F4729" s="5">
        <f t="shared" si="1"/>
        <v>0.04123756667</v>
      </c>
      <c r="G4729" s="6">
        <f t="shared" si="2"/>
        <v>1.47584536</v>
      </c>
    </row>
    <row r="4730">
      <c r="A4730" s="1">
        <v>47.2500013113021</v>
      </c>
      <c r="B4730" s="1">
        <v>121.59692</v>
      </c>
      <c r="C4730" s="1">
        <v>0.37117806</v>
      </c>
      <c r="D4730" s="1">
        <v>-0.24964903</v>
      </c>
      <c r="E4730" s="1">
        <v>1.5011963</v>
      </c>
      <c r="F4730" s="5">
        <f t="shared" si="1"/>
        <v>0.04124200667</v>
      </c>
      <c r="G4730" s="6">
        <f t="shared" si="2"/>
        <v>1.476456842</v>
      </c>
    </row>
    <row r="4731">
      <c r="A4731" s="1">
        <v>47.2599996328353</v>
      </c>
      <c r="B4731" s="1">
        <v>121.54929</v>
      </c>
      <c r="C4731" s="1">
        <v>0.37124473</v>
      </c>
      <c r="D4731" s="1">
        <v>-0.28261003</v>
      </c>
      <c r="E4731" s="1">
        <v>1.5006083</v>
      </c>
      <c r="F4731" s="5">
        <f t="shared" si="1"/>
        <v>0.04124941444</v>
      </c>
      <c r="G4731" s="6">
        <f t="shared" si="2"/>
        <v>1.475868817</v>
      </c>
    </row>
    <row r="4732">
      <c r="A4732" s="1">
        <v>47.2701238393783</v>
      </c>
      <c r="B4732" s="1">
        <v>121.56263</v>
      </c>
      <c r="C4732" s="1">
        <v>0.37131137</v>
      </c>
      <c r="D4732" s="1">
        <v>-0.28627235</v>
      </c>
      <c r="E4732" s="1">
        <v>1.500773</v>
      </c>
      <c r="F4732" s="5">
        <f t="shared" si="1"/>
        <v>0.04125681889</v>
      </c>
      <c r="G4732" s="6">
        <f t="shared" si="2"/>
        <v>1.476033509</v>
      </c>
    </row>
    <row r="4733">
      <c r="A4733" s="1">
        <v>47.2801259756088</v>
      </c>
      <c r="B4733" s="1">
        <v>121.57787</v>
      </c>
      <c r="C4733" s="1">
        <v>0.37137803</v>
      </c>
      <c r="D4733" s="1">
        <v>-0.29237625</v>
      </c>
      <c r="E4733" s="1">
        <v>1.5009612</v>
      </c>
      <c r="F4733" s="5">
        <f t="shared" si="1"/>
        <v>0.04126422556</v>
      </c>
      <c r="G4733" s="6">
        <f t="shared" si="2"/>
        <v>1.476221657</v>
      </c>
    </row>
    <row r="4734">
      <c r="A4734" s="1">
        <v>47.290124297142</v>
      </c>
      <c r="B4734" s="1">
        <v>121.55311</v>
      </c>
      <c r="C4734" s="1">
        <v>0.37141803</v>
      </c>
      <c r="D4734" s="1">
        <v>-0.33632424</v>
      </c>
      <c r="E4734" s="1">
        <v>1.5006555</v>
      </c>
      <c r="F4734" s="5">
        <f t="shared" si="1"/>
        <v>0.04126867</v>
      </c>
      <c r="G4734" s="6">
        <f t="shared" si="2"/>
        <v>1.475915978</v>
      </c>
    </row>
    <row r="4735">
      <c r="A4735" s="1">
        <v>47.3000005483627</v>
      </c>
      <c r="B4735" s="1">
        <v>121.58359</v>
      </c>
      <c r="C4735" s="1">
        <v>0.37143135</v>
      </c>
      <c r="D4735" s="1">
        <v>-0.39614233</v>
      </c>
      <c r="E4735" s="1">
        <v>1.5010316</v>
      </c>
      <c r="F4735" s="5">
        <f t="shared" si="1"/>
        <v>0.04127015</v>
      </c>
      <c r="G4735" s="6">
        <f t="shared" si="2"/>
        <v>1.476292274</v>
      </c>
    </row>
    <row r="4736">
      <c r="A4736" s="1">
        <v>47.3099988698959</v>
      </c>
      <c r="B4736" s="1">
        <v>121.54549</v>
      </c>
      <c r="C4736" s="1">
        <v>0.37147135</v>
      </c>
      <c r="D4736" s="1">
        <v>-0.45473966</v>
      </c>
      <c r="E4736" s="1">
        <v>1.5005614</v>
      </c>
      <c r="F4736" s="5">
        <f t="shared" si="1"/>
        <v>0.04127459444</v>
      </c>
      <c r="G4736" s="6">
        <f t="shared" si="2"/>
        <v>1.475821904</v>
      </c>
    </row>
    <row r="4737">
      <c r="A4737" s="1">
        <v>47.3201268911361</v>
      </c>
      <c r="B4737" s="1">
        <v>121.54168</v>
      </c>
      <c r="C4737" s="1">
        <v>0.3716313</v>
      </c>
      <c r="D4737" s="1">
        <v>-0.39003846</v>
      </c>
      <c r="E4737" s="1">
        <v>1.5005144</v>
      </c>
      <c r="F4737" s="5">
        <f t="shared" si="1"/>
        <v>0.04129236667</v>
      </c>
      <c r="G4737" s="6">
        <f t="shared" si="2"/>
        <v>1.475774867</v>
      </c>
    </row>
    <row r="4738">
      <c r="A4738" s="1">
        <v>47.3301252126693</v>
      </c>
      <c r="B4738" s="1">
        <v>121.64264</v>
      </c>
      <c r="C4738" s="1">
        <v>0.37196454</v>
      </c>
      <c r="D4738" s="1">
        <v>-0.105597265</v>
      </c>
      <c r="E4738" s="1">
        <v>1.5017607</v>
      </c>
      <c r="F4738" s="5">
        <f t="shared" si="1"/>
        <v>0.04132939333</v>
      </c>
      <c r="G4738" s="6">
        <f t="shared" si="2"/>
        <v>1.477021286</v>
      </c>
    </row>
    <row r="4739">
      <c r="A4739" s="1">
        <v>47.3401235342025</v>
      </c>
      <c r="B4739" s="1">
        <v>121.81788</v>
      </c>
      <c r="C4739" s="1">
        <v>0.37200457</v>
      </c>
      <c r="D4739" s="1">
        <v>-0.13733749</v>
      </c>
      <c r="E4739" s="1">
        <v>1.5039243</v>
      </c>
      <c r="F4739" s="5">
        <f t="shared" si="1"/>
        <v>0.04133384111</v>
      </c>
      <c r="G4739" s="6">
        <f t="shared" si="2"/>
        <v>1.479184743</v>
      </c>
    </row>
    <row r="4740">
      <c r="A4740" s="1">
        <v>47.3499997854232</v>
      </c>
      <c r="B4740" s="1">
        <v>121.88836</v>
      </c>
      <c r="C4740" s="1">
        <v>0.37197787</v>
      </c>
      <c r="D4740" s="1">
        <v>-0.25209057</v>
      </c>
      <c r="E4740" s="1">
        <v>1.5047944</v>
      </c>
      <c r="F4740" s="5">
        <f t="shared" si="1"/>
        <v>0.04133087444</v>
      </c>
      <c r="G4740" s="6">
        <f t="shared" si="2"/>
        <v>1.480054867</v>
      </c>
    </row>
    <row r="4741">
      <c r="A4741" s="1">
        <v>47.3601239919662</v>
      </c>
      <c r="B4741" s="1">
        <v>121.84645</v>
      </c>
      <c r="C4741" s="1">
        <v>0.37199122</v>
      </c>
      <c r="D4741" s="1">
        <v>-0.3106879</v>
      </c>
      <c r="E4741" s="1">
        <v>1.504277</v>
      </c>
      <c r="F4741" s="5">
        <f t="shared" si="1"/>
        <v>0.04133235778</v>
      </c>
      <c r="G4741" s="6">
        <f t="shared" si="2"/>
        <v>1.479537459</v>
      </c>
    </row>
    <row r="4742">
      <c r="A4742" s="1">
        <v>47.3701261281967</v>
      </c>
      <c r="B4742" s="1">
        <v>121.819786</v>
      </c>
      <c r="C4742" s="1">
        <v>0.37199122</v>
      </c>
      <c r="D4742" s="1">
        <v>-0.3985839</v>
      </c>
      <c r="E4742" s="1">
        <v>1.5039477</v>
      </c>
      <c r="F4742" s="5">
        <f t="shared" si="1"/>
        <v>0.04133235778</v>
      </c>
      <c r="G4742" s="6">
        <f t="shared" si="2"/>
        <v>1.479208274</v>
      </c>
    </row>
    <row r="4743">
      <c r="A4743" s="1">
        <v>47.3799985647201</v>
      </c>
      <c r="B4743" s="1">
        <v>121.7874</v>
      </c>
      <c r="C4743" s="1">
        <v>0.37200457</v>
      </c>
      <c r="D4743" s="1">
        <v>-0.458402</v>
      </c>
      <c r="E4743" s="1">
        <v>1.503548</v>
      </c>
      <c r="F4743" s="5">
        <f t="shared" si="1"/>
        <v>0.04133384111</v>
      </c>
      <c r="G4743" s="6">
        <f t="shared" si="2"/>
        <v>1.478808447</v>
      </c>
    </row>
    <row r="4744">
      <c r="A4744" s="1">
        <v>47.3901265859603</v>
      </c>
      <c r="B4744" s="1">
        <v>121.718834</v>
      </c>
      <c r="C4744" s="1">
        <v>0.37223116</v>
      </c>
      <c r="D4744" s="1">
        <v>-0.3387658</v>
      </c>
      <c r="E4744" s="1">
        <v>1.5027014</v>
      </c>
      <c r="F4744" s="5">
        <f t="shared" si="1"/>
        <v>0.04135901778</v>
      </c>
      <c r="G4744" s="6">
        <f t="shared" si="2"/>
        <v>1.477961953</v>
      </c>
    </row>
    <row r="4745">
      <c r="A4745" s="1">
        <v>47.4001249074935</v>
      </c>
      <c r="B4745" s="1">
        <v>121.920746</v>
      </c>
      <c r="C4745" s="1">
        <v>0.37265775</v>
      </c>
      <c r="D4745" s="1">
        <v>0.044558384</v>
      </c>
      <c r="E4745" s="1">
        <v>1.5051943</v>
      </c>
      <c r="F4745" s="5">
        <f t="shared" si="1"/>
        <v>0.04140641667</v>
      </c>
      <c r="G4745" s="6">
        <f t="shared" si="2"/>
        <v>1.480454694</v>
      </c>
    </row>
    <row r="4746">
      <c r="A4746" s="1">
        <v>47.4100011587142</v>
      </c>
      <c r="B4746" s="1">
        <v>122.1379</v>
      </c>
      <c r="C4746" s="1">
        <v>0.3727377</v>
      </c>
      <c r="D4746" s="1">
        <v>0.054324605</v>
      </c>
      <c r="E4746" s="1">
        <v>1.5078752</v>
      </c>
      <c r="F4746" s="5">
        <f t="shared" si="1"/>
        <v>0.0414153</v>
      </c>
      <c r="G4746" s="6">
        <f t="shared" si="2"/>
        <v>1.483135607</v>
      </c>
    </row>
    <row r="4747">
      <c r="A4747" s="1">
        <v>47.4201253652572</v>
      </c>
      <c r="B4747" s="1">
        <v>122.22362</v>
      </c>
      <c r="C4747" s="1">
        <v>0.37267107</v>
      </c>
      <c r="D4747" s="1">
        <v>-0.10437649</v>
      </c>
      <c r="E4747" s="1">
        <v>1.5089333</v>
      </c>
      <c r="F4747" s="5">
        <f t="shared" si="1"/>
        <v>0.04140789667</v>
      </c>
      <c r="G4747" s="6">
        <f t="shared" si="2"/>
        <v>1.484193879</v>
      </c>
    </row>
    <row r="4748">
      <c r="A4748" s="1">
        <v>47.4300016164779</v>
      </c>
      <c r="B4748" s="1">
        <v>122.23124</v>
      </c>
      <c r="C4748" s="1">
        <v>0.37269774</v>
      </c>
      <c r="D4748" s="1">
        <v>-0.16297382</v>
      </c>
      <c r="E4748" s="1">
        <v>1.5090275</v>
      </c>
      <c r="F4748" s="5">
        <f t="shared" si="1"/>
        <v>0.04141086</v>
      </c>
      <c r="G4748" s="6">
        <f t="shared" si="2"/>
        <v>1.484287953</v>
      </c>
    </row>
    <row r="4749">
      <c r="A4749" s="1">
        <v>47.4401258230209</v>
      </c>
      <c r="B4749" s="1">
        <v>122.14742</v>
      </c>
      <c r="C4749" s="1">
        <v>0.37272438</v>
      </c>
      <c r="D4749" s="1">
        <v>-0.2081426</v>
      </c>
      <c r="E4749" s="1">
        <v>1.5079927</v>
      </c>
      <c r="F4749" s="5">
        <f t="shared" si="1"/>
        <v>0.04141382</v>
      </c>
      <c r="G4749" s="6">
        <f t="shared" si="2"/>
        <v>1.483253138</v>
      </c>
    </row>
    <row r="4750">
      <c r="A4750" s="1">
        <v>47.4499982595443</v>
      </c>
      <c r="B4750" s="1">
        <v>122.11694</v>
      </c>
      <c r="C4750" s="1">
        <v>0.3727377</v>
      </c>
      <c r="D4750" s="1">
        <v>-0.28261003</v>
      </c>
      <c r="E4750" s="1">
        <v>1.5076164</v>
      </c>
      <c r="F4750" s="5">
        <f t="shared" si="1"/>
        <v>0.0414153</v>
      </c>
      <c r="G4750" s="6">
        <f t="shared" si="2"/>
        <v>1.482876842</v>
      </c>
    </row>
    <row r="4751">
      <c r="A4751" s="1">
        <v>47.4600003957748</v>
      </c>
      <c r="B4751" s="1">
        <v>122.042656</v>
      </c>
      <c r="C4751" s="1">
        <v>0.37280437</v>
      </c>
      <c r="D4751" s="1">
        <v>-0.28749314</v>
      </c>
      <c r="E4751" s="1">
        <v>1.5066993</v>
      </c>
      <c r="F4751" s="5">
        <f t="shared" si="1"/>
        <v>0.04142270778</v>
      </c>
      <c r="G4751" s="6">
        <f t="shared" si="2"/>
        <v>1.481959756</v>
      </c>
    </row>
    <row r="4752">
      <c r="A4752" s="1">
        <v>47.4701246023178</v>
      </c>
      <c r="B4752" s="1">
        <v>122.03885</v>
      </c>
      <c r="C4752" s="1">
        <v>0.37289768</v>
      </c>
      <c r="D4752" s="1">
        <v>-0.27772692</v>
      </c>
      <c r="E4752" s="1">
        <v>1.5066522</v>
      </c>
      <c r="F4752" s="5">
        <f t="shared" si="1"/>
        <v>0.04143307556</v>
      </c>
      <c r="G4752" s="6">
        <f t="shared" si="2"/>
        <v>1.481912768</v>
      </c>
    </row>
    <row r="4753">
      <c r="A4753" s="1">
        <v>47.4801267385482</v>
      </c>
      <c r="B4753" s="1">
        <v>122.06932</v>
      </c>
      <c r="C4753" s="1">
        <v>0.37300432</v>
      </c>
      <c r="D4753" s="1">
        <v>-0.25331137</v>
      </c>
      <c r="E4753" s="1">
        <v>1.5070285</v>
      </c>
      <c r="F4753" s="5">
        <f t="shared" si="1"/>
        <v>0.04144492444</v>
      </c>
      <c r="G4753" s="6">
        <f t="shared" si="2"/>
        <v>1.482288941</v>
      </c>
    </row>
    <row r="4754">
      <c r="A4754" s="1">
        <v>47.4901250600814</v>
      </c>
      <c r="B4754" s="1">
        <v>122.08075</v>
      </c>
      <c r="C4754" s="1">
        <v>0.37308428</v>
      </c>
      <c r="D4754" s="1">
        <v>-0.24110359</v>
      </c>
      <c r="E4754" s="1">
        <v>1.5071695</v>
      </c>
      <c r="F4754" s="5">
        <f t="shared" si="1"/>
        <v>0.04145380889</v>
      </c>
      <c r="G4754" s="6">
        <f t="shared" si="2"/>
        <v>1.482430052</v>
      </c>
    </row>
    <row r="4755">
      <c r="A4755" s="1">
        <v>47.5000013113021</v>
      </c>
      <c r="B4755" s="1">
        <v>122.13028</v>
      </c>
      <c r="C4755" s="1">
        <v>0.37312427</v>
      </c>
      <c r="D4755" s="1">
        <v>-0.28627235</v>
      </c>
      <c r="E4755" s="1">
        <v>1.5077809</v>
      </c>
      <c r="F4755" s="5">
        <f t="shared" si="1"/>
        <v>0.04145825222</v>
      </c>
      <c r="G4755" s="6">
        <f t="shared" si="2"/>
        <v>1.483041533</v>
      </c>
    </row>
    <row r="4756">
      <c r="A4756" s="1">
        <v>47.5101255178451</v>
      </c>
      <c r="B4756" s="1">
        <v>122.105515</v>
      </c>
      <c r="C4756" s="1">
        <v>0.37315094</v>
      </c>
      <c r="D4756" s="1">
        <v>-0.34609047</v>
      </c>
      <c r="E4756" s="1">
        <v>1.5074753</v>
      </c>
      <c r="F4756" s="5">
        <f t="shared" si="1"/>
        <v>0.04146121556</v>
      </c>
      <c r="G4756" s="6">
        <f t="shared" si="2"/>
        <v>1.482735793</v>
      </c>
    </row>
    <row r="4757">
      <c r="A4757" s="1">
        <v>47.5200017690658</v>
      </c>
      <c r="B4757" s="1">
        <v>122.094086</v>
      </c>
      <c r="C4757" s="1">
        <v>0.3731776</v>
      </c>
      <c r="D4757" s="1">
        <v>-0.39125922</v>
      </c>
      <c r="E4757" s="1">
        <v>1.5073341</v>
      </c>
      <c r="F4757" s="5">
        <f t="shared" si="1"/>
        <v>0.04146417778</v>
      </c>
      <c r="G4757" s="6">
        <f t="shared" si="2"/>
        <v>1.482594694</v>
      </c>
    </row>
    <row r="4758">
      <c r="A4758" s="1">
        <v>47.530000090599</v>
      </c>
      <c r="B4758" s="1">
        <v>122.086464</v>
      </c>
      <c r="C4758" s="1">
        <v>0.37321758</v>
      </c>
      <c r="D4758" s="1">
        <v>-0.43764877</v>
      </c>
      <c r="E4758" s="1">
        <v>1.50724</v>
      </c>
      <c r="F4758" s="5">
        <f t="shared" si="1"/>
        <v>0.04146862</v>
      </c>
      <c r="G4758" s="6">
        <f t="shared" si="2"/>
        <v>1.482500595</v>
      </c>
    </row>
    <row r="4759">
      <c r="A4759" s="1">
        <v>47.540124297142</v>
      </c>
      <c r="B4759" s="1">
        <v>122.02932</v>
      </c>
      <c r="C4759" s="1">
        <v>0.37328422</v>
      </c>
      <c r="D4759" s="1">
        <v>-0.4535189</v>
      </c>
      <c r="E4759" s="1">
        <v>1.5065346</v>
      </c>
      <c r="F4759" s="5">
        <f t="shared" si="1"/>
        <v>0.04147602444</v>
      </c>
      <c r="G4759" s="6">
        <f t="shared" si="2"/>
        <v>1.481795114</v>
      </c>
    </row>
    <row r="4760">
      <c r="A4760" s="1">
        <v>47.5500005483627</v>
      </c>
      <c r="B4760" s="1">
        <v>122.04456</v>
      </c>
      <c r="C4760" s="1">
        <v>0.37335092</v>
      </c>
      <c r="D4760" s="1">
        <v>-0.458402</v>
      </c>
      <c r="E4760" s="1">
        <v>1.5067227</v>
      </c>
      <c r="F4760" s="5">
        <f t="shared" si="1"/>
        <v>0.04148343556</v>
      </c>
      <c r="G4760" s="6">
        <f t="shared" si="2"/>
        <v>1.481983262</v>
      </c>
    </row>
    <row r="4761">
      <c r="A4761" s="1">
        <v>47.5601247549057</v>
      </c>
      <c r="B4761" s="1">
        <v>122.03694</v>
      </c>
      <c r="C4761" s="1">
        <v>0.3735775</v>
      </c>
      <c r="D4761" s="1">
        <v>-0.3119087</v>
      </c>
      <c r="E4761" s="1">
        <v>1.5066286</v>
      </c>
      <c r="F4761" s="5">
        <f t="shared" si="1"/>
        <v>0.04150861111</v>
      </c>
      <c r="G4761" s="6">
        <f t="shared" si="2"/>
        <v>1.481889188</v>
      </c>
    </row>
    <row r="4762">
      <c r="A4762" s="1">
        <v>47.5700010061264</v>
      </c>
      <c r="B4762" s="1">
        <v>122.2179</v>
      </c>
      <c r="C4762" s="1">
        <v>0.37388408</v>
      </c>
      <c r="D4762" s="1">
        <v>-0.06653238</v>
      </c>
      <c r="E4762" s="1">
        <v>1.5088627</v>
      </c>
      <c r="F4762" s="5">
        <f t="shared" si="1"/>
        <v>0.04154267556</v>
      </c>
      <c r="G4762" s="6">
        <f t="shared" si="2"/>
        <v>1.484123262</v>
      </c>
    </row>
    <row r="4763">
      <c r="A4763" s="1">
        <v>47.5801252126693</v>
      </c>
      <c r="B4763" s="1">
        <v>122.370285</v>
      </c>
      <c r="C4763" s="1">
        <v>0.37388408</v>
      </c>
      <c r="D4763" s="1">
        <v>-0.15564916</v>
      </c>
      <c r="E4763" s="1">
        <v>1.5107441</v>
      </c>
      <c r="F4763" s="5">
        <f t="shared" si="1"/>
        <v>0.04154267556</v>
      </c>
      <c r="G4763" s="6">
        <f t="shared" si="2"/>
        <v>1.486004558</v>
      </c>
    </row>
    <row r="4764">
      <c r="A4764" s="1">
        <v>47.59000146389</v>
      </c>
      <c r="B4764" s="1">
        <v>122.41791</v>
      </c>
      <c r="C4764" s="1">
        <v>0.37385744</v>
      </c>
      <c r="D4764" s="1">
        <v>-0.27162302</v>
      </c>
      <c r="E4764" s="1">
        <v>1.511332</v>
      </c>
      <c r="F4764" s="5">
        <f t="shared" si="1"/>
        <v>0.04153971556</v>
      </c>
      <c r="G4764" s="6">
        <f t="shared" si="2"/>
        <v>1.486592521</v>
      </c>
    </row>
    <row r="4765">
      <c r="A4765" s="1">
        <v>47.5999997854232</v>
      </c>
      <c r="B4765" s="1">
        <v>122.41029</v>
      </c>
      <c r="C4765" s="1">
        <v>0.37387076</v>
      </c>
      <c r="D4765" s="1">
        <v>-0.33022034</v>
      </c>
      <c r="E4765" s="1">
        <v>1.5112381</v>
      </c>
      <c r="F4765" s="5">
        <f t="shared" si="1"/>
        <v>0.04154119556</v>
      </c>
      <c r="G4765" s="6">
        <f t="shared" si="2"/>
        <v>1.486498447</v>
      </c>
    </row>
    <row r="4766">
      <c r="A4766" s="1">
        <v>47.6100019216537</v>
      </c>
      <c r="B4766" s="1">
        <v>122.34171</v>
      </c>
      <c r="C4766" s="1">
        <v>0.37387076</v>
      </c>
      <c r="D4766" s="1">
        <v>-0.41811633</v>
      </c>
      <c r="E4766" s="1">
        <v>1.5103914</v>
      </c>
      <c r="F4766" s="5">
        <f t="shared" si="1"/>
        <v>0.04154119556</v>
      </c>
      <c r="G4766" s="6">
        <f t="shared" si="2"/>
        <v>1.48565178</v>
      </c>
    </row>
    <row r="4767">
      <c r="A4767" s="1">
        <v>47.6201261281967</v>
      </c>
      <c r="B4767" s="1">
        <v>122.27124</v>
      </c>
      <c r="C4767" s="1">
        <v>0.3738974</v>
      </c>
      <c r="D4767" s="1">
        <v>-0.46450588</v>
      </c>
      <c r="E4767" s="1">
        <v>1.5095211</v>
      </c>
      <c r="F4767" s="5">
        <f t="shared" si="1"/>
        <v>0.04154415556</v>
      </c>
      <c r="G4767" s="6">
        <f t="shared" si="2"/>
        <v>1.48478178</v>
      </c>
    </row>
    <row r="4768">
      <c r="A4768" s="1">
        <v>47.6301244497299</v>
      </c>
      <c r="B4768" s="1">
        <v>122.30363</v>
      </c>
      <c r="C4768" s="1">
        <v>0.37433732</v>
      </c>
      <c r="D4768" s="1">
        <v>-0.12268815</v>
      </c>
      <c r="E4768" s="1">
        <v>1.5099211</v>
      </c>
      <c r="F4768" s="5">
        <f t="shared" si="1"/>
        <v>0.04159303556</v>
      </c>
      <c r="G4768" s="6">
        <f t="shared" si="2"/>
        <v>1.485181657</v>
      </c>
    </row>
    <row r="4769">
      <c r="A4769" s="1">
        <v>47.6401265859603</v>
      </c>
      <c r="B4769" s="1">
        <v>122.520775</v>
      </c>
      <c r="C4769" s="1">
        <v>0.3745906</v>
      </c>
      <c r="D4769" s="1">
        <v>0.08118171</v>
      </c>
      <c r="E4769" s="1">
        <v>1.512602</v>
      </c>
      <c r="F4769" s="5">
        <f t="shared" si="1"/>
        <v>0.04162117778</v>
      </c>
      <c r="G4769" s="6">
        <f t="shared" si="2"/>
        <v>1.487862459</v>
      </c>
    </row>
    <row r="4770">
      <c r="A4770" s="1">
        <v>47.6499990224838</v>
      </c>
      <c r="B4770" s="1">
        <v>122.67697</v>
      </c>
      <c r="C4770" s="1">
        <v>0.3745906</v>
      </c>
      <c r="D4770" s="1">
        <v>0.006714277</v>
      </c>
      <c r="E4770" s="1">
        <v>1.5145302</v>
      </c>
      <c r="F4770" s="5">
        <f t="shared" si="1"/>
        <v>0.04162117778</v>
      </c>
      <c r="G4770" s="6">
        <f t="shared" si="2"/>
        <v>1.489790793</v>
      </c>
    </row>
    <row r="4771">
      <c r="A4771" s="1">
        <v>47.6601232290267</v>
      </c>
      <c r="B4771" s="1">
        <v>122.69793</v>
      </c>
      <c r="C4771" s="1">
        <v>0.3745906</v>
      </c>
      <c r="D4771" s="1">
        <v>-0.09461027</v>
      </c>
      <c r="E4771" s="1">
        <v>1.514789</v>
      </c>
      <c r="F4771" s="5">
        <f t="shared" si="1"/>
        <v>0.04162117778</v>
      </c>
      <c r="G4771" s="6">
        <f t="shared" si="2"/>
        <v>1.490049558</v>
      </c>
    </row>
    <row r="4772">
      <c r="A4772" s="1">
        <v>47.6701253652572</v>
      </c>
      <c r="B4772" s="1">
        <v>122.65983</v>
      </c>
      <c r="C4772" s="1">
        <v>0.37460393</v>
      </c>
      <c r="D4772" s="1">
        <v>-0.1532076</v>
      </c>
      <c r="E4772" s="1">
        <v>1.5143186</v>
      </c>
      <c r="F4772" s="5">
        <f t="shared" si="1"/>
        <v>0.04162265889</v>
      </c>
      <c r="G4772" s="6">
        <f t="shared" si="2"/>
        <v>1.489579188</v>
      </c>
    </row>
    <row r="4773">
      <c r="A4773" s="1">
        <v>47.6800016164779</v>
      </c>
      <c r="B4773" s="1">
        <v>122.63697</v>
      </c>
      <c r="C4773" s="1">
        <v>0.3746306</v>
      </c>
      <c r="D4773" s="1">
        <v>-0.19837637</v>
      </c>
      <c r="E4773" s="1">
        <v>1.5140365</v>
      </c>
      <c r="F4773" s="5">
        <f t="shared" si="1"/>
        <v>0.04162562222</v>
      </c>
      <c r="G4773" s="6">
        <f t="shared" si="2"/>
        <v>1.489296965</v>
      </c>
    </row>
    <row r="4774">
      <c r="A4774" s="1">
        <v>47.6901258230209</v>
      </c>
      <c r="B4774" s="1">
        <v>122.58363</v>
      </c>
      <c r="C4774" s="1">
        <v>0.3747106</v>
      </c>
      <c r="D4774" s="1">
        <v>-0.20081793</v>
      </c>
      <c r="E4774" s="1">
        <v>1.5133779</v>
      </c>
      <c r="F4774" s="5">
        <f t="shared" si="1"/>
        <v>0.04163451111</v>
      </c>
      <c r="G4774" s="6">
        <f t="shared" si="2"/>
        <v>1.488638447</v>
      </c>
    </row>
    <row r="4775">
      <c r="A4775" s="1">
        <v>47.6999982595443</v>
      </c>
      <c r="B4775" s="1">
        <v>122.61411</v>
      </c>
      <c r="C4775" s="1">
        <v>0.37481722</v>
      </c>
      <c r="D4775" s="1">
        <v>-0.16175304</v>
      </c>
      <c r="E4775" s="1">
        <v>1.5137542</v>
      </c>
      <c r="F4775" s="5">
        <f t="shared" si="1"/>
        <v>0.04164635778</v>
      </c>
      <c r="G4775" s="6">
        <f t="shared" si="2"/>
        <v>1.489014743</v>
      </c>
    </row>
    <row r="4776">
      <c r="A4776" s="1">
        <v>47.7100003957748</v>
      </c>
      <c r="B4776" s="1">
        <v>122.602684</v>
      </c>
      <c r="C4776" s="1">
        <v>0.37493718</v>
      </c>
      <c r="D4776" s="1">
        <v>-0.13489594</v>
      </c>
      <c r="E4776" s="1">
        <v>1.5136131</v>
      </c>
      <c r="F4776" s="5">
        <f t="shared" si="1"/>
        <v>0.04165968667</v>
      </c>
      <c r="G4776" s="6">
        <f t="shared" si="2"/>
        <v>1.488873681</v>
      </c>
    </row>
    <row r="4777">
      <c r="A4777" s="1">
        <v>47.7201246023178</v>
      </c>
      <c r="B4777" s="1">
        <v>122.652214</v>
      </c>
      <c r="C4777" s="1">
        <v>0.3750038</v>
      </c>
      <c r="D4777" s="1">
        <v>-0.13733749</v>
      </c>
      <c r="E4777" s="1">
        <v>1.5142246</v>
      </c>
      <c r="F4777" s="5">
        <f t="shared" si="1"/>
        <v>0.04166708889</v>
      </c>
      <c r="G4777" s="6">
        <f t="shared" si="2"/>
        <v>1.489485163</v>
      </c>
    </row>
    <row r="4778">
      <c r="A4778" s="1">
        <v>47.7301267385482</v>
      </c>
      <c r="B4778" s="1">
        <v>122.680786</v>
      </c>
      <c r="C4778" s="1">
        <v>0.3750305</v>
      </c>
      <c r="D4778" s="1">
        <v>-0.18250626</v>
      </c>
      <c r="E4778" s="1">
        <v>1.5145774</v>
      </c>
      <c r="F4778" s="5">
        <f t="shared" si="1"/>
        <v>0.04167005556</v>
      </c>
      <c r="G4778" s="6">
        <f t="shared" si="2"/>
        <v>1.489837904</v>
      </c>
    </row>
    <row r="4779">
      <c r="A4779" s="1">
        <v>47.7401250600814</v>
      </c>
      <c r="B4779" s="1">
        <v>122.64459</v>
      </c>
      <c r="C4779" s="1">
        <v>0.37507048</v>
      </c>
      <c r="D4779" s="1">
        <v>-0.22889581</v>
      </c>
      <c r="E4779" s="1">
        <v>1.5141306</v>
      </c>
      <c r="F4779" s="5">
        <f t="shared" si="1"/>
        <v>0.04167449778</v>
      </c>
      <c r="G4779" s="6">
        <f t="shared" si="2"/>
        <v>1.48939104</v>
      </c>
    </row>
    <row r="4780">
      <c r="A4780" s="1">
        <v>47.7500013113021</v>
      </c>
      <c r="B4780" s="1">
        <v>122.65602</v>
      </c>
      <c r="C4780" s="1">
        <v>0.37513712</v>
      </c>
      <c r="D4780" s="1">
        <v>-0.24476592</v>
      </c>
      <c r="E4780" s="1">
        <v>1.5142717</v>
      </c>
      <c r="F4780" s="5">
        <f t="shared" si="1"/>
        <v>0.04168190222</v>
      </c>
      <c r="G4780" s="6">
        <f t="shared" si="2"/>
        <v>1.489532151</v>
      </c>
    </row>
    <row r="4781">
      <c r="A4781" s="1">
        <v>47.7599996328353</v>
      </c>
      <c r="B4781" s="1">
        <v>122.640785</v>
      </c>
      <c r="C4781" s="1">
        <v>0.3752171</v>
      </c>
      <c r="D4781" s="1">
        <v>-0.23255815</v>
      </c>
      <c r="E4781" s="1">
        <v>1.5140835</v>
      </c>
      <c r="F4781" s="5">
        <f t="shared" si="1"/>
        <v>0.04169078889</v>
      </c>
      <c r="G4781" s="6">
        <f t="shared" si="2"/>
        <v>1.489344064</v>
      </c>
    </row>
    <row r="4782">
      <c r="A4782" s="1">
        <v>47.7701238393783</v>
      </c>
      <c r="B4782" s="1">
        <v>122.652214</v>
      </c>
      <c r="C4782" s="1">
        <v>0.37528378</v>
      </c>
      <c r="D4782" s="1">
        <v>-0.24964903</v>
      </c>
      <c r="E4782" s="1">
        <v>1.5142246</v>
      </c>
      <c r="F4782" s="5">
        <f t="shared" si="1"/>
        <v>0.04169819778</v>
      </c>
      <c r="G4782" s="6">
        <f t="shared" si="2"/>
        <v>1.489485163</v>
      </c>
    </row>
    <row r="4783">
      <c r="A4783" s="1">
        <v>47.780000090599</v>
      </c>
      <c r="B4783" s="1">
        <v>122.6865</v>
      </c>
      <c r="C4783" s="1">
        <v>0.3753371</v>
      </c>
      <c r="D4783" s="1">
        <v>-0.28016847</v>
      </c>
      <c r="E4783" s="1">
        <v>1.5146478</v>
      </c>
      <c r="F4783" s="5">
        <f t="shared" si="1"/>
        <v>0.04170412222</v>
      </c>
      <c r="G4783" s="6">
        <f t="shared" si="2"/>
        <v>1.489908447</v>
      </c>
    </row>
    <row r="4784">
      <c r="A4784" s="1">
        <v>47.7899984121322</v>
      </c>
      <c r="B4784" s="1">
        <v>122.66745</v>
      </c>
      <c r="C4784" s="1">
        <v>0.37536377</v>
      </c>
      <c r="D4784" s="1">
        <v>-0.32411647</v>
      </c>
      <c r="E4784" s="1">
        <v>1.5144126</v>
      </c>
      <c r="F4784" s="5">
        <f t="shared" si="1"/>
        <v>0.04170708556</v>
      </c>
      <c r="G4784" s="6">
        <f t="shared" si="2"/>
        <v>1.489673262</v>
      </c>
    </row>
    <row r="4785">
      <c r="A4785" s="1">
        <v>47.8001264333725</v>
      </c>
      <c r="B4785" s="1">
        <v>122.68269</v>
      </c>
      <c r="C4785" s="1">
        <v>0.37540373</v>
      </c>
      <c r="D4785" s="1">
        <v>-0.37050602</v>
      </c>
      <c r="E4785" s="1">
        <v>1.514601</v>
      </c>
      <c r="F4785" s="5">
        <f t="shared" si="1"/>
        <v>0.04171152556</v>
      </c>
      <c r="G4785" s="6">
        <f t="shared" si="2"/>
        <v>1.48986141</v>
      </c>
    </row>
    <row r="4786">
      <c r="A4786" s="1">
        <v>47.8101247549057</v>
      </c>
      <c r="B4786" s="1">
        <v>122.63697</v>
      </c>
      <c r="C4786" s="1">
        <v>0.37544373</v>
      </c>
      <c r="D4786" s="1">
        <v>-0.40224624</v>
      </c>
      <c r="E4786" s="1">
        <v>1.5140365</v>
      </c>
      <c r="F4786" s="5">
        <f t="shared" si="1"/>
        <v>0.04171597</v>
      </c>
      <c r="G4786" s="6">
        <f t="shared" si="2"/>
        <v>1.489296965</v>
      </c>
    </row>
    <row r="4787">
      <c r="A4787" s="1">
        <v>47.8201268911361</v>
      </c>
      <c r="B4787" s="1">
        <v>122.62364</v>
      </c>
      <c r="C4787" s="1">
        <v>0.37552372</v>
      </c>
      <c r="D4787" s="1">
        <v>-0.40590855</v>
      </c>
      <c r="E4787" s="1">
        <v>1.5138719</v>
      </c>
      <c r="F4787" s="5">
        <f t="shared" si="1"/>
        <v>0.04172485778</v>
      </c>
      <c r="G4787" s="6">
        <f t="shared" si="2"/>
        <v>1.489132398</v>
      </c>
    </row>
    <row r="4788">
      <c r="A4788" s="1">
        <v>47.8301252126693</v>
      </c>
      <c r="B4788" s="1">
        <v>122.65031</v>
      </c>
      <c r="C4788" s="1">
        <v>0.37561703</v>
      </c>
      <c r="D4788" s="1">
        <v>-0.4095709</v>
      </c>
      <c r="E4788" s="1">
        <v>1.514201</v>
      </c>
      <c r="F4788" s="5">
        <f t="shared" si="1"/>
        <v>0.04173522556</v>
      </c>
      <c r="G4788" s="6">
        <f t="shared" si="2"/>
        <v>1.489461657</v>
      </c>
    </row>
    <row r="4789">
      <c r="A4789" s="1">
        <v>47.84000146389</v>
      </c>
      <c r="B4789" s="1">
        <v>122.640785</v>
      </c>
      <c r="C4789" s="1">
        <v>0.375697</v>
      </c>
      <c r="D4789" s="1">
        <v>-0.38515535</v>
      </c>
      <c r="E4789" s="1">
        <v>1.5140835</v>
      </c>
      <c r="F4789" s="5">
        <f t="shared" si="1"/>
        <v>0.04174411111</v>
      </c>
      <c r="G4789" s="6">
        <f t="shared" si="2"/>
        <v>1.489344064</v>
      </c>
    </row>
    <row r="4790">
      <c r="A4790" s="1">
        <v>47.850125670433</v>
      </c>
      <c r="B4790" s="1">
        <v>122.72079</v>
      </c>
      <c r="C4790" s="1">
        <v>0.37580362</v>
      </c>
      <c r="D4790" s="1">
        <v>-0.35829824</v>
      </c>
      <c r="E4790" s="1">
        <v>1.5150713</v>
      </c>
      <c r="F4790" s="5">
        <f t="shared" si="1"/>
        <v>0.04175595778</v>
      </c>
      <c r="G4790" s="6">
        <f t="shared" si="2"/>
        <v>1.49033178</v>
      </c>
    </row>
    <row r="4791">
      <c r="A4791" s="1">
        <v>47.8601239919662</v>
      </c>
      <c r="B4791" s="1">
        <v>122.72079</v>
      </c>
      <c r="C4791" s="1">
        <v>0.37589696</v>
      </c>
      <c r="D4791" s="1">
        <v>-0.34609047</v>
      </c>
      <c r="E4791" s="1">
        <v>1.5150713</v>
      </c>
      <c r="F4791" s="5">
        <f t="shared" si="1"/>
        <v>0.04176632889</v>
      </c>
      <c r="G4791" s="6">
        <f t="shared" si="2"/>
        <v>1.49033178</v>
      </c>
    </row>
    <row r="4792">
      <c r="A4792" s="1">
        <v>47.8701261281967</v>
      </c>
      <c r="B4792" s="1">
        <v>122.78746</v>
      </c>
      <c r="C4792" s="1">
        <v>0.37597695</v>
      </c>
      <c r="D4792" s="1">
        <v>-0.3326619</v>
      </c>
      <c r="E4792" s="1">
        <v>1.5158944</v>
      </c>
      <c r="F4792" s="5">
        <f t="shared" si="1"/>
        <v>0.04177521667</v>
      </c>
      <c r="G4792" s="6">
        <f t="shared" si="2"/>
        <v>1.491154867</v>
      </c>
    </row>
    <row r="4793">
      <c r="A4793" s="1">
        <v>47.8801244497299</v>
      </c>
      <c r="B4793" s="1">
        <v>122.848404</v>
      </c>
      <c r="C4793" s="1">
        <v>0.3760969</v>
      </c>
      <c r="D4793" s="1">
        <v>-0.29237625</v>
      </c>
      <c r="E4793" s="1">
        <v>1.5166467</v>
      </c>
      <c r="F4793" s="5">
        <f t="shared" si="1"/>
        <v>0.04178854444</v>
      </c>
      <c r="G4793" s="6">
        <f t="shared" si="2"/>
        <v>1.491907262</v>
      </c>
    </row>
    <row r="4794">
      <c r="A4794" s="1">
        <v>47.8901265859603</v>
      </c>
      <c r="B4794" s="1">
        <v>122.86556</v>
      </c>
      <c r="C4794" s="1">
        <v>0.3762169</v>
      </c>
      <c r="D4794" s="1">
        <v>-0.23988281</v>
      </c>
      <c r="E4794" s="1">
        <v>1.5168585</v>
      </c>
      <c r="F4794" s="5">
        <f t="shared" si="1"/>
        <v>0.04180187778</v>
      </c>
      <c r="G4794" s="6">
        <f t="shared" si="2"/>
        <v>1.492119064</v>
      </c>
    </row>
    <row r="4795">
      <c r="A4795" s="1">
        <v>47.8999990224838</v>
      </c>
      <c r="B4795" s="1">
        <v>122.956985</v>
      </c>
      <c r="C4795" s="1">
        <v>0.37633684</v>
      </c>
      <c r="D4795" s="1">
        <v>-0.20081793</v>
      </c>
      <c r="E4795" s="1">
        <v>1.5179874</v>
      </c>
      <c r="F4795" s="5">
        <f t="shared" si="1"/>
        <v>0.04181520444</v>
      </c>
      <c r="G4795" s="6">
        <f t="shared" si="2"/>
        <v>1.493247768</v>
      </c>
    </row>
    <row r="4796">
      <c r="A4796" s="1">
        <v>47.9100011587142</v>
      </c>
      <c r="B4796" s="1">
        <v>123.0008</v>
      </c>
      <c r="C4796" s="1">
        <v>0.37644348</v>
      </c>
      <c r="D4796" s="1">
        <v>-0.1751816</v>
      </c>
      <c r="E4796" s="1">
        <v>1.5185282</v>
      </c>
      <c r="F4796" s="5">
        <f t="shared" si="1"/>
        <v>0.04182705333</v>
      </c>
      <c r="G4796" s="6">
        <f t="shared" si="2"/>
        <v>1.493788694</v>
      </c>
    </row>
    <row r="4797">
      <c r="A4797" s="1">
        <v>47.9201253652572</v>
      </c>
      <c r="B4797" s="1">
        <v>123.06747</v>
      </c>
      <c r="C4797" s="1">
        <v>0.37653682</v>
      </c>
      <c r="D4797" s="1">
        <v>-0.15076604</v>
      </c>
      <c r="E4797" s="1">
        <v>1.5193512</v>
      </c>
      <c r="F4797" s="5">
        <f t="shared" si="1"/>
        <v>0.04183742444</v>
      </c>
      <c r="G4797" s="6">
        <f t="shared" si="2"/>
        <v>1.49461178</v>
      </c>
    </row>
    <row r="4798">
      <c r="A4798" s="1">
        <v>47.9301236867904</v>
      </c>
      <c r="B4798" s="1">
        <v>123.12271</v>
      </c>
      <c r="C4798" s="1">
        <v>0.37660345</v>
      </c>
      <c r="D4798" s="1">
        <v>-0.18372704</v>
      </c>
      <c r="E4798" s="1">
        <v>1.5200332</v>
      </c>
      <c r="F4798" s="5">
        <f t="shared" si="1"/>
        <v>0.04184482778</v>
      </c>
      <c r="G4798" s="6">
        <f t="shared" si="2"/>
        <v>1.495293756</v>
      </c>
    </row>
    <row r="4799">
      <c r="A4799" s="1">
        <v>47.9399999380111</v>
      </c>
      <c r="B4799" s="1">
        <v>123.109375</v>
      </c>
      <c r="C4799" s="1">
        <v>0.37665677</v>
      </c>
      <c r="D4799" s="1">
        <v>-0.18494782</v>
      </c>
      <c r="E4799" s="1">
        <v>1.5198685</v>
      </c>
      <c r="F4799" s="5">
        <f t="shared" si="1"/>
        <v>0.04185075222</v>
      </c>
      <c r="G4799" s="6">
        <f t="shared" si="2"/>
        <v>1.495129126</v>
      </c>
    </row>
    <row r="4800">
      <c r="A4800" s="1">
        <v>47.9501241445541</v>
      </c>
      <c r="B4800" s="1">
        <v>123.15128</v>
      </c>
      <c r="C4800" s="1">
        <v>0.37672344</v>
      </c>
      <c r="D4800" s="1">
        <v>-0.20325948</v>
      </c>
      <c r="E4800" s="1">
        <v>1.520386</v>
      </c>
      <c r="F4800" s="5">
        <f t="shared" si="1"/>
        <v>0.04185816</v>
      </c>
      <c r="G4800" s="6">
        <f t="shared" si="2"/>
        <v>1.495646472</v>
      </c>
    </row>
    <row r="4801">
      <c r="A4801" s="1">
        <v>47.9601262807846</v>
      </c>
      <c r="B4801" s="1">
        <v>123.14557</v>
      </c>
      <c r="C4801" s="1">
        <v>0.3768034</v>
      </c>
      <c r="D4801" s="1">
        <v>-0.20570104</v>
      </c>
      <c r="E4801" s="1">
        <v>1.5203155</v>
      </c>
      <c r="F4801" s="5">
        <f t="shared" si="1"/>
        <v>0.04186704444</v>
      </c>
      <c r="G4801" s="6">
        <f t="shared" si="2"/>
        <v>1.495575978</v>
      </c>
    </row>
    <row r="4802">
      <c r="A4802" s="1">
        <v>47.9701246023178</v>
      </c>
      <c r="B4802" s="1">
        <v>123.149376</v>
      </c>
      <c r="C4802" s="1">
        <v>0.3768834</v>
      </c>
      <c r="D4802" s="1">
        <v>-0.19593482</v>
      </c>
      <c r="E4802" s="1">
        <v>1.5203624</v>
      </c>
      <c r="F4802" s="5">
        <f t="shared" si="1"/>
        <v>0.04187593333</v>
      </c>
      <c r="G4802" s="6">
        <f t="shared" si="2"/>
        <v>1.495622965</v>
      </c>
    </row>
    <row r="4803">
      <c r="A4803" s="1">
        <v>47.9801267385482</v>
      </c>
      <c r="B4803" s="1">
        <v>123.17224</v>
      </c>
      <c r="C4803" s="1">
        <v>0.3769367</v>
      </c>
      <c r="D4803" s="1">
        <v>-0.22767504</v>
      </c>
      <c r="E4803" s="1">
        <v>1.5206448</v>
      </c>
      <c r="F4803" s="5">
        <f t="shared" si="1"/>
        <v>0.04188185556</v>
      </c>
      <c r="G4803" s="6">
        <f t="shared" si="2"/>
        <v>1.495905237</v>
      </c>
    </row>
    <row r="4804">
      <c r="A4804" s="1">
        <v>47.9899991750717</v>
      </c>
      <c r="B4804" s="1">
        <v>123.15128</v>
      </c>
      <c r="C4804" s="1">
        <v>0.37699002</v>
      </c>
      <c r="D4804" s="1">
        <v>-0.25819448</v>
      </c>
      <c r="E4804" s="1">
        <v>1.520386</v>
      </c>
      <c r="F4804" s="5">
        <f t="shared" si="1"/>
        <v>0.04188778</v>
      </c>
      <c r="G4804" s="6">
        <f t="shared" si="2"/>
        <v>1.495646472</v>
      </c>
    </row>
    <row r="4805">
      <c r="A4805" s="1">
        <v>48.0000013113021</v>
      </c>
      <c r="B4805" s="1">
        <v>123.18176</v>
      </c>
      <c r="C4805" s="1">
        <v>0.37703001</v>
      </c>
      <c r="D4805" s="1">
        <v>-0.2899347</v>
      </c>
      <c r="E4805" s="1">
        <v>1.5207623</v>
      </c>
      <c r="F4805" s="5">
        <f t="shared" si="1"/>
        <v>0.04189222333</v>
      </c>
      <c r="G4805" s="6">
        <f t="shared" si="2"/>
        <v>1.496022768</v>
      </c>
    </row>
    <row r="4806">
      <c r="A4806" s="1">
        <v>48.0101255178451</v>
      </c>
      <c r="B4806" s="1">
        <v>123.13795</v>
      </c>
      <c r="C4806" s="1">
        <v>0.37708333</v>
      </c>
      <c r="D4806" s="1">
        <v>-0.3216749</v>
      </c>
      <c r="E4806" s="1">
        <v>1.5202212</v>
      </c>
      <c r="F4806" s="5">
        <f t="shared" si="1"/>
        <v>0.04189814778</v>
      </c>
      <c r="G4806" s="6">
        <f t="shared" si="2"/>
        <v>1.495481904</v>
      </c>
    </row>
    <row r="4807">
      <c r="A4807" s="1">
        <v>48.0201238393783</v>
      </c>
      <c r="B4807" s="1">
        <v>123.13795</v>
      </c>
      <c r="C4807" s="1">
        <v>0.37712333</v>
      </c>
      <c r="D4807" s="1">
        <v>-0.35219434</v>
      </c>
      <c r="E4807" s="1">
        <v>1.5202212</v>
      </c>
      <c r="F4807" s="5">
        <f t="shared" si="1"/>
        <v>0.04190259222</v>
      </c>
      <c r="G4807" s="6">
        <f t="shared" si="2"/>
        <v>1.495481904</v>
      </c>
    </row>
    <row r="4808">
      <c r="A4808" s="1">
        <v>48.030000090599</v>
      </c>
      <c r="B4808" s="1">
        <v>123.139854</v>
      </c>
      <c r="C4808" s="1">
        <v>0.3771633</v>
      </c>
      <c r="D4808" s="1">
        <v>-0.39736313</v>
      </c>
      <c r="E4808" s="1">
        <v>1.5202448</v>
      </c>
      <c r="F4808" s="5">
        <f t="shared" si="1"/>
        <v>0.04190703333</v>
      </c>
      <c r="G4808" s="6">
        <f t="shared" si="2"/>
        <v>1.49550541</v>
      </c>
    </row>
    <row r="4809">
      <c r="A4809" s="1">
        <v>48.0399984121322</v>
      </c>
      <c r="B4809" s="1">
        <v>123.088425</v>
      </c>
      <c r="C4809" s="1">
        <v>0.37720332</v>
      </c>
      <c r="D4809" s="1">
        <v>-0.44375268</v>
      </c>
      <c r="E4809" s="1">
        <v>1.51961</v>
      </c>
      <c r="F4809" s="5">
        <f t="shared" si="1"/>
        <v>0.04191148</v>
      </c>
      <c r="G4809" s="6">
        <f t="shared" si="2"/>
        <v>1.494870484</v>
      </c>
    </row>
    <row r="4810">
      <c r="A4810" s="1">
        <v>48.0501264333725</v>
      </c>
      <c r="B4810" s="1">
        <v>123.11128</v>
      </c>
      <c r="C4810" s="1">
        <v>0.37738994</v>
      </c>
      <c r="D4810" s="1">
        <v>-0.32289568</v>
      </c>
      <c r="E4810" s="1">
        <v>1.5198921</v>
      </c>
      <c r="F4810" s="5">
        <f t="shared" si="1"/>
        <v>0.04193221556</v>
      </c>
      <c r="G4810" s="6">
        <f t="shared" si="2"/>
        <v>1.495152644</v>
      </c>
    </row>
    <row r="4811">
      <c r="A4811" s="1">
        <v>48.0599988698959</v>
      </c>
      <c r="B4811" s="1">
        <v>123.24272</v>
      </c>
      <c r="C4811" s="1">
        <v>0.3777365</v>
      </c>
      <c r="D4811" s="1">
        <v>-0.05188305</v>
      </c>
      <c r="E4811" s="1">
        <v>1.5215149</v>
      </c>
      <c r="F4811" s="5">
        <f t="shared" si="1"/>
        <v>0.04197072222</v>
      </c>
      <c r="G4811" s="6">
        <f t="shared" si="2"/>
        <v>1.49677536</v>
      </c>
    </row>
    <row r="4812">
      <c r="A4812" s="1">
        <v>48.0700010061264</v>
      </c>
      <c r="B4812" s="1">
        <v>123.45988</v>
      </c>
      <c r="C4812" s="1">
        <v>0.37776315</v>
      </c>
      <c r="D4812" s="1">
        <v>-0.11170115</v>
      </c>
      <c r="E4812" s="1">
        <v>1.5241957</v>
      </c>
      <c r="F4812" s="5">
        <f t="shared" si="1"/>
        <v>0.04197368333</v>
      </c>
      <c r="G4812" s="6">
        <f t="shared" si="2"/>
        <v>1.499456348</v>
      </c>
    </row>
    <row r="4813">
      <c r="A4813" s="1">
        <v>48.0801252126693</v>
      </c>
      <c r="B4813" s="1">
        <v>123.52654</v>
      </c>
      <c r="C4813" s="1">
        <v>0.37770984</v>
      </c>
      <c r="D4813" s="1">
        <v>-0.24354514</v>
      </c>
      <c r="E4813" s="1">
        <v>1.5250189</v>
      </c>
      <c r="F4813" s="5">
        <f t="shared" si="1"/>
        <v>0.04196776</v>
      </c>
      <c r="G4813" s="6">
        <f t="shared" si="2"/>
        <v>1.500279311</v>
      </c>
    </row>
    <row r="4814">
      <c r="A4814" s="1">
        <v>48.0901235342025</v>
      </c>
      <c r="B4814" s="1">
        <v>123.461784</v>
      </c>
      <c r="C4814" s="1">
        <v>0.3777365</v>
      </c>
      <c r="D4814" s="1">
        <v>-0.30214247</v>
      </c>
      <c r="E4814" s="1">
        <v>1.5242193</v>
      </c>
      <c r="F4814" s="5">
        <f t="shared" si="1"/>
        <v>0.04197072222</v>
      </c>
      <c r="G4814" s="6">
        <f t="shared" si="2"/>
        <v>1.499479854</v>
      </c>
    </row>
    <row r="4815">
      <c r="A4815" s="1">
        <v>48.0999997854232</v>
      </c>
      <c r="B4815" s="1">
        <v>123.42368</v>
      </c>
      <c r="C4815" s="1">
        <v>0.3777365</v>
      </c>
      <c r="D4815" s="1">
        <v>-0.39003846</v>
      </c>
      <c r="E4815" s="1">
        <v>1.5237489</v>
      </c>
      <c r="F4815" s="5">
        <f t="shared" si="1"/>
        <v>0.04197072222</v>
      </c>
      <c r="G4815" s="6">
        <f t="shared" si="2"/>
        <v>1.499009435</v>
      </c>
    </row>
    <row r="4816">
      <c r="A4816" s="1">
        <v>48.1100019216537</v>
      </c>
      <c r="B4816" s="1">
        <v>123.34368</v>
      </c>
      <c r="C4816" s="1">
        <v>0.3777365</v>
      </c>
      <c r="D4816" s="1">
        <v>-0.46328512</v>
      </c>
      <c r="E4816" s="1">
        <v>1.5227612</v>
      </c>
      <c r="F4816" s="5">
        <f t="shared" si="1"/>
        <v>0.04197072222</v>
      </c>
      <c r="G4816" s="6">
        <f t="shared" si="2"/>
        <v>1.49802178</v>
      </c>
    </row>
    <row r="4817">
      <c r="A4817" s="1">
        <v>48.1201261281967</v>
      </c>
      <c r="B4817" s="1">
        <v>123.33797</v>
      </c>
      <c r="C4817" s="1">
        <v>0.37806976</v>
      </c>
      <c r="D4817" s="1">
        <v>-0.23133737</v>
      </c>
      <c r="E4817" s="1">
        <v>1.5226907</v>
      </c>
      <c r="F4817" s="5">
        <f t="shared" si="1"/>
        <v>0.04200775111</v>
      </c>
      <c r="G4817" s="6">
        <f t="shared" si="2"/>
        <v>1.497951286</v>
      </c>
    </row>
    <row r="4818">
      <c r="A4818" s="1">
        <v>48.1301244497299</v>
      </c>
      <c r="B4818" s="1">
        <v>123.574165</v>
      </c>
      <c r="C4818" s="1">
        <v>0.378403</v>
      </c>
      <c r="D4818" s="1">
        <v>0.053103827</v>
      </c>
      <c r="E4818" s="1">
        <v>1.5256069</v>
      </c>
      <c r="F4818" s="5">
        <f t="shared" si="1"/>
        <v>0.04204477778</v>
      </c>
      <c r="G4818" s="6">
        <f t="shared" si="2"/>
        <v>1.500867274</v>
      </c>
    </row>
    <row r="4819">
      <c r="A4819" s="1">
        <v>48.1401265859603</v>
      </c>
      <c r="B4819" s="1">
        <v>123.71131</v>
      </c>
      <c r="C4819" s="1">
        <v>0.37841633</v>
      </c>
      <c r="D4819" s="1">
        <v>-0.0042727217</v>
      </c>
      <c r="E4819" s="1">
        <v>1.5273</v>
      </c>
      <c r="F4819" s="5">
        <f t="shared" si="1"/>
        <v>0.04204625889</v>
      </c>
      <c r="G4819" s="6">
        <f t="shared" si="2"/>
        <v>1.502560422</v>
      </c>
    </row>
    <row r="4820">
      <c r="A4820" s="1">
        <v>48.1501249074935</v>
      </c>
      <c r="B4820" s="1">
        <v>123.766556</v>
      </c>
      <c r="C4820" s="1">
        <v>0.3783897</v>
      </c>
      <c r="D4820" s="1">
        <v>-0.11902582</v>
      </c>
      <c r="E4820" s="1">
        <v>1.527982</v>
      </c>
      <c r="F4820" s="5">
        <f t="shared" si="1"/>
        <v>0.0420433</v>
      </c>
      <c r="G4820" s="6">
        <f t="shared" si="2"/>
        <v>1.503242472</v>
      </c>
    </row>
    <row r="4821">
      <c r="A4821" s="1">
        <v>48.1600011587142</v>
      </c>
      <c r="B4821" s="1">
        <v>123.73798</v>
      </c>
      <c r="C4821" s="1">
        <v>0.37842968</v>
      </c>
      <c r="D4821" s="1">
        <v>-0.15076604</v>
      </c>
      <c r="E4821" s="1">
        <v>1.5276293</v>
      </c>
      <c r="F4821" s="5">
        <f t="shared" si="1"/>
        <v>0.04204774222</v>
      </c>
      <c r="G4821" s="6">
        <f t="shared" si="2"/>
        <v>1.502889681</v>
      </c>
    </row>
    <row r="4822">
      <c r="A4822" s="1">
        <v>48.1701253652572</v>
      </c>
      <c r="B4822" s="1">
        <v>123.68845</v>
      </c>
      <c r="C4822" s="1">
        <v>0.37845632</v>
      </c>
      <c r="D4822" s="1">
        <v>-0.20936337</v>
      </c>
      <c r="E4822" s="1">
        <v>1.5270177</v>
      </c>
      <c r="F4822" s="5">
        <f t="shared" si="1"/>
        <v>0.04205070222</v>
      </c>
      <c r="G4822" s="6">
        <f t="shared" si="2"/>
        <v>1.5022782</v>
      </c>
    </row>
    <row r="4823">
      <c r="A4823" s="1">
        <v>48.1801236867904</v>
      </c>
      <c r="B4823" s="1">
        <v>123.68274</v>
      </c>
      <c r="C4823" s="1">
        <v>0.37848303</v>
      </c>
      <c r="D4823" s="1">
        <v>-0.26918146</v>
      </c>
      <c r="E4823" s="1">
        <v>1.5269473</v>
      </c>
      <c r="F4823" s="5">
        <f t="shared" si="1"/>
        <v>0.04205367</v>
      </c>
      <c r="G4823" s="6">
        <f t="shared" si="2"/>
        <v>1.502207706</v>
      </c>
    </row>
    <row r="4824">
      <c r="A4824" s="1">
        <v>48.1899999380111</v>
      </c>
      <c r="B4824" s="1">
        <v>123.62178</v>
      </c>
      <c r="C4824" s="1">
        <v>0.37854967</v>
      </c>
      <c r="D4824" s="1">
        <v>-0.27162302</v>
      </c>
      <c r="E4824" s="1">
        <v>1.5261946</v>
      </c>
      <c r="F4824" s="5">
        <f t="shared" si="1"/>
        <v>0.04206107444</v>
      </c>
      <c r="G4824" s="6">
        <f t="shared" si="2"/>
        <v>1.501455114</v>
      </c>
    </row>
    <row r="4825">
      <c r="A4825" s="1">
        <v>48.2001241445541</v>
      </c>
      <c r="B4825" s="1">
        <v>123.646545</v>
      </c>
      <c r="C4825" s="1">
        <v>0.3786563</v>
      </c>
      <c r="D4825" s="1">
        <v>-0.2618568</v>
      </c>
      <c r="E4825" s="1">
        <v>1.5265003</v>
      </c>
      <c r="F4825" s="5">
        <f t="shared" si="1"/>
        <v>0.04207292222</v>
      </c>
      <c r="G4825" s="6">
        <f t="shared" si="2"/>
        <v>1.501760854</v>
      </c>
    </row>
    <row r="4826">
      <c r="A4826" s="1">
        <v>48.2101262807846</v>
      </c>
      <c r="B4826" s="1">
        <v>123.63131</v>
      </c>
      <c r="C4826" s="1">
        <v>0.37876293</v>
      </c>
      <c r="D4826" s="1">
        <v>-0.22157115</v>
      </c>
      <c r="E4826" s="1">
        <v>1.5263122</v>
      </c>
      <c r="F4826" s="5">
        <f t="shared" si="1"/>
        <v>0.04208477</v>
      </c>
      <c r="G4826" s="6">
        <f t="shared" si="2"/>
        <v>1.501572768</v>
      </c>
    </row>
    <row r="4827">
      <c r="A4827" s="1">
        <v>48.219998717308</v>
      </c>
      <c r="B4827" s="1">
        <v>123.67512</v>
      </c>
      <c r="C4827" s="1">
        <v>0.3788296</v>
      </c>
      <c r="D4827" s="1">
        <v>-0.22523348</v>
      </c>
      <c r="E4827" s="1">
        <v>1.526853</v>
      </c>
      <c r="F4827" s="5">
        <f t="shared" si="1"/>
        <v>0.04209217778</v>
      </c>
      <c r="G4827" s="6">
        <f t="shared" si="2"/>
        <v>1.502113632</v>
      </c>
    </row>
    <row r="4828">
      <c r="A4828" s="1">
        <v>48.2300008535385</v>
      </c>
      <c r="B4828" s="1">
        <v>123.715126</v>
      </c>
      <c r="C4828" s="1">
        <v>0.3788829</v>
      </c>
      <c r="D4828" s="1">
        <v>-0.25453213</v>
      </c>
      <c r="E4828" s="1">
        <v>1.5273471</v>
      </c>
      <c r="F4828" s="5">
        <f t="shared" si="1"/>
        <v>0.0420981</v>
      </c>
      <c r="G4828" s="6">
        <f t="shared" si="2"/>
        <v>1.502607533</v>
      </c>
    </row>
    <row r="4829">
      <c r="A4829" s="1">
        <v>48.2401250600814</v>
      </c>
      <c r="B4829" s="1">
        <v>123.69227</v>
      </c>
      <c r="C4829" s="1">
        <v>0.37890956</v>
      </c>
      <c r="D4829" s="1">
        <v>-0.29848012</v>
      </c>
      <c r="E4829" s="1">
        <v>1.5270648</v>
      </c>
      <c r="F4829" s="5">
        <f t="shared" si="1"/>
        <v>0.04210106222</v>
      </c>
      <c r="G4829" s="6">
        <f t="shared" si="2"/>
        <v>1.50232536</v>
      </c>
    </row>
    <row r="4830">
      <c r="A4830" s="1">
        <v>48.2501233816146</v>
      </c>
      <c r="B4830" s="1">
        <v>123.7037</v>
      </c>
      <c r="C4830" s="1">
        <v>0.37894955</v>
      </c>
      <c r="D4830" s="1">
        <v>-0.3436489</v>
      </c>
      <c r="E4830" s="1">
        <v>1.527206</v>
      </c>
      <c r="F4830" s="5">
        <f t="shared" si="1"/>
        <v>0.04210550556</v>
      </c>
      <c r="G4830" s="6">
        <f t="shared" si="2"/>
        <v>1.502466472</v>
      </c>
    </row>
    <row r="4831">
      <c r="A4831" s="1">
        <v>48.2599996328353</v>
      </c>
      <c r="B4831" s="1">
        <v>123.65226</v>
      </c>
      <c r="C4831" s="1">
        <v>0.37898955</v>
      </c>
      <c r="D4831" s="1">
        <v>-0.38881767</v>
      </c>
      <c r="E4831" s="1">
        <v>1.5265709</v>
      </c>
      <c r="F4831" s="5">
        <f t="shared" si="1"/>
        <v>0.04210995</v>
      </c>
      <c r="G4831" s="6">
        <f t="shared" si="2"/>
        <v>1.50183141</v>
      </c>
    </row>
    <row r="4832">
      <c r="A4832" s="1">
        <v>48.2701238393783</v>
      </c>
      <c r="B4832" s="1">
        <v>123.65988</v>
      </c>
      <c r="C4832" s="1">
        <v>0.3790562</v>
      </c>
      <c r="D4832" s="1">
        <v>-0.39248002</v>
      </c>
      <c r="E4832" s="1">
        <v>1.526665</v>
      </c>
      <c r="F4832" s="5">
        <f t="shared" si="1"/>
        <v>0.04211735556</v>
      </c>
      <c r="G4832" s="6">
        <f t="shared" si="2"/>
        <v>1.501925484</v>
      </c>
    </row>
    <row r="4833">
      <c r="A4833" s="1">
        <v>48.280000090599</v>
      </c>
      <c r="B4833" s="1">
        <v>123.677025</v>
      </c>
      <c r="C4833" s="1">
        <v>0.3791095</v>
      </c>
      <c r="D4833" s="1">
        <v>-0.42422023</v>
      </c>
      <c r="E4833" s="1">
        <v>1.5268766</v>
      </c>
      <c r="F4833" s="5">
        <f t="shared" si="1"/>
        <v>0.04212327778</v>
      </c>
      <c r="G4833" s="6">
        <f t="shared" si="2"/>
        <v>1.502137151</v>
      </c>
    </row>
    <row r="4834">
      <c r="A4834" s="1">
        <v>48.2899984121322</v>
      </c>
      <c r="B4834" s="1">
        <v>123.64845</v>
      </c>
      <c r="C4834" s="1">
        <v>0.37916285</v>
      </c>
      <c r="D4834" s="1">
        <v>-0.45473966</v>
      </c>
      <c r="E4834" s="1">
        <v>1.5265238</v>
      </c>
      <c r="F4834" s="5">
        <f t="shared" si="1"/>
        <v>0.04212920556</v>
      </c>
      <c r="G4834" s="6">
        <f t="shared" si="2"/>
        <v>1.501784373</v>
      </c>
    </row>
    <row r="4835">
      <c r="A4835" s="1">
        <v>48.3001264333725</v>
      </c>
      <c r="B4835" s="1">
        <v>123.6675</v>
      </c>
      <c r="C4835" s="1">
        <v>0.37929615</v>
      </c>
      <c r="D4835" s="1">
        <v>-0.40102544</v>
      </c>
      <c r="E4835" s="1">
        <v>1.5267591</v>
      </c>
      <c r="F4835" s="5">
        <f t="shared" si="1"/>
        <v>0.04214401667</v>
      </c>
      <c r="G4835" s="6">
        <f t="shared" si="2"/>
        <v>1.502019558</v>
      </c>
    </row>
    <row r="4836">
      <c r="A4836" s="1">
        <v>48.3099988698959</v>
      </c>
      <c r="B4836" s="1">
        <v>123.76084</v>
      </c>
      <c r="C4836" s="1">
        <v>0.3796827</v>
      </c>
      <c r="D4836" s="1">
        <v>-0.07263627</v>
      </c>
      <c r="E4836" s="1">
        <v>1.5279114</v>
      </c>
      <c r="F4836" s="5">
        <f t="shared" si="1"/>
        <v>0.04218696667</v>
      </c>
      <c r="G4836" s="6">
        <f t="shared" si="2"/>
        <v>1.503171904</v>
      </c>
    </row>
    <row r="4837">
      <c r="A4837" s="1">
        <v>48.3201268911361</v>
      </c>
      <c r="B4837" s="1">
        <v>123.99324</v>
      </c>
      <c r="C4837" s="1">
        <v>0.37973604</v>
      </c>
      <c r="D4837" s="1">
        <v>-0.09094793</v>
      </c>
      <c r="E4837" s="1">
        <v>1.5307804</v>
      </c>
      <c r="F4837" s="5">
        <f t="shared" si="1"/>
        <v>0.04219289333</v>
      </c>
      <c r="G4837" s="6">
        <f t="shared" si="2"/>
        <v>1.50604104</v>
      </c>
    </row>
    <row r="4838">
      <c r="A4838" s="1">
        <v>48.3301252126693</v>
      </c>
      <c r="B4838" s="1">
        <v>124.06561</v>
      </c>
      <c r="C4838" s="1">
        <v>0.37966937</v>
      </c>
      <c r="D4838" s="1">
        <v>-0.2508698</v>
      </c>
      <c r="E4838" s="1">
        <v>1.531674</v>
      </c>
      <c r="F4838" s="5">
        <f t="shared" si="1"/>
        <v>0.04218548556</v>
      </c>
      <c r="G4838" s="6">
        <f t="shared" si="2"/>
        <v>1.506934496</v>
      </c>
    </row>
    <row r="4839">
      <c r="A4839" s="1">
        <v>48.3401235342025</v>
      </c>
      <c r="B4839" s="1">
        <v>124.02753</v>
      </c>
      <c r="C4839" s="1">
        <v>0.3796827</v>
      </c>
      <c r="D4839" s="1">
        <v>-0.32411647</v>
      </c>
      <c r="E4839" s="1">
        <v>1.5312037</v>
      </c>
      <c r="F4839" s="5">
        <f t="shared" si="1"/>
        <v>0.04218696667</v>
      </c>
      <c r="G4839" s="6">
        <f t="shared" si="2"/>
        <v>1.506464373</v>
      </c>
    </row>
    <row r="4840">
      <c r="A4840" s="1">
        <v>48.3499997854232</v>
      </c>
      <c r="B4840" s="1">
        <v>123.99324</v>
      </c>
      <c r="C4840" s="1">
        <v>0.37969604</v>
      </c>
      <c r="D4840" s="1">
        <v>-0.3827138</v>
      </c>
      <c r="E4840" s="1">
        <v>1.5307804</v>
      </c>
      <c r="F4840" s="5">
        <f t="shared" si="1"/>
        <v>0.04218844889</v>
      </c>
      <c r="G4840" s="6">
        <f t="shared" si="2"/>
        <v>1.50604104</v>
      </c>
    </row>
    <row r="4841">
      <c r="A4841" s="1">
        <v>48.3600019216537</v>
      </c>
      <c r="B4841" s="1">
        <v>123.888466</v>
      </c>
      <c r="C4841" s="1">
        <v>0.37969604</v>
      </c>
      <c r="D4841" s="1">
        <v>-0.47060978</v>
      </c>
      <c r="E4841" s="1">
        <v>1.529487</v>
      </c>
      <c r="F4841" s="5">
        <f t="shared" si="1"/>
        <v>0.04218844889</v>
      </c>
      <c r="G4841" s="6">
        <f t="shared" si="2"/>
        <v>1.504747533</v>
      </c>
    </row>
    <row r="4842">
      <c r="A4842" s="1">
        <v>48.3700002431869</v>
      </c>
      <c r="B4842" s="1">
        <v>123.84656</v>
      </c>
      <c r="C4842" s="1">
        <v>0.37985602</v>
      </c>
      <c r="D4842" s="1">
        <v>-0.37783068</v>
      </c>
      <c r="E4842" s="1">
        <v>1.5289695</v>
      </c>
      <c r="F4842" s="5">
        <f t="shared" si="1"/>
        <v>0.04220622444</v>
      </c>
      <c r="G4842" s="6">
        <f t="shared" si="2"/>
        <v>1.504230175</v>
      </c>
    </row>
    <row r="4843">
      <c r="A4843" s="1">
        <v>48.3801244497299</v>
      </c>
      <c r="B4843" s="1">
        <v>123.96276</v>
      </c>
      <c r="C4843" s="1">
        <v>0.38030922</v>
      </c>
      <c r="D4843" s="1">
        <v>-0.022584386</v>
      </c>
      <c r="E4843" s="1">
        <v>1.5304042</v>
      </c>
      <c r="F4843" s="5">
        <f t="shared" si="1"/>
        <v>0.04225658</v>
      </c>
      <c r="G4843" s="6">
        <f t="shared" si="2"/>
        <v>1.505664743</v>
      </c>
    </row>
    <row r="4844">
      <c r="A4844" s="1">
        <v>48.3901265859603</v>
      </c>
      <c r="B4844" s="1">
        <v>124.13609</v>
      </c>
      <c r="C4844" s="1">
        <v>0.38040254</v>
      </c>
      <c r="D4844" s="1">
        <v>0.01525972</v>
      </c>
      <c r="E4844" s="1">
        <v>1.5325441</v>
      </c>
      <c r="F4844" s="5">
        <f t="shared" si="1"/>
        <v>0.04226694889</v>
      </c>
      <c r="G4844" s="6">
        <f t="shared" si="2"/>
        <v>1.50780462</v>
      </c>
    </row>
    <row r="4845">
      <c r="A4845" s="1">
        <v>48.4001249074935</v>
      </c>
      <c r="B4845" s="1">
        <v>124.28849</v>
      </c>
      <c r="C4845" s="1">
        <v>0.38033587</v>
      </c>
      <c r="D4845" s="1">
        <v>-0.12757127</v>
      </c>
      <c r="E4845" s="1">
        <v>1.5344256</v>
      </c>
      <c r="F4845" s="5">
        <f t="shared" si="1"/>
        <v>0.04225954111</v>
      </c>
      <c r="G4845" s="6">
        <f t="shared" si="2"/>
        <v>1.509686101</v>
      </c>
    </row>
    <row r="4846">
      <c r="A4846" s="1">
        <v>48.4101232290267</v>
      </c>
      <c r="B4846" s="1">
        <v>124.26944</v>
      </c>
      <c r="C4846" s="1">
        <v>0.38036254</v>
      </c>
      <c r="D4846" s="1">
        <v>-0.1861686</v>
      </c>
      <c r="E4846" s="1">
        <v>1.5341904</v>
      </c>
      <c r="F4846" s="5">
        <f t="shared" si="1"/>
        <v>0.04226250444</v>
      </c>
      <c r="G4846" s="6">
        <f t="shared" si="2"/>
        <v>1.509450916</v>
      </c>
    </row>
    <row r="4847">
      <c r="A4847" s="1">
        <v>48.4201253652572</v>
      </c>
      <c r="B4847" s="1">
        <v>124.225624</v>
      </c>
      <c r="C4847" s="1">
        <v>0.3803892</v>
      </c>
      <c r="D4847" s="1">
        <v>-0.24476592</v>
      </c>
      <c r="E4847" s="1">
        <v>1.5336494</v>
      </c>
      <c r="F4847" s="5">
        <f t="shared" si="1"/>
        <v>0.04226546667</v>
      </c>
      <c r="G4847" s="6">
        <f t="shared" si="2"/>
        <v>1.508909978</v>
      </c>
    </row>
    <row r="4848">
      <c r="A4848" s="1">
        <v>48.4300016164779</v>
      </c>
      <c r="B4848" s="1">
        <v>124.17229</v>
      </c>
      <c r="C4848" s="1">
        <v>0.3803892</v>
      </c>
      <c r="D4848" s="1">
        <v>-0.31801257</v>
      </c>
      <c r="E4848" s="1">
        <v>1.532991</v>
      </c>
      <c r="F4848" s="5">
        <f t="shared" si="1"/>
        <v>0.04226546667</v>
      </c>
      <c r="G4848" s="6">
        <f t="shared" si="2"/>
        <v>1.508251533</v>
      </c>
    </row>
    <row r="4849">
      <c r="A4849" s="1">
        <v>48.4399999380111</v>
      </c>
      <c r="B4849" s="1">
        <v>124.099915</v>
      </c>
      <c r="C4849" s="1">
        <v>0.38041586</v>
      </c>
      <c r="D4849" s="1">
        <v>-0.37905145</v>
      </c>
      <c r="E4849" s="1">
        <v>1.5320975</v>
      </c>
      <c r="F4849" s="5">
        <f t="shared" si="1"/>
        <v>0.04226842889</v>
      </c>
      <c r="G4849" s="6">
        <f t="shared" si="2"/>
        <v>1.507358015</v>
      </c>
    </row>
    <row r="4850">
      <c r="A4850" s="1">
        <v>48.4501241445541</v>
      </c>
      <c r="B4850" s="1">
        <v>124.06561</v>
      </c>
      <c r="C4850" s="1">
        <v>0.3804692</v>
      </c>
      <c r="D4850" s="1">
        <v>-0.39370078</v>
      </c>
      <c r="E4850" s="1">
        <v>1.531674</v>
      </c>
      <c r="F4850" s="5">
        <f t="shared" si="1"/>
        <v>0.04227435556</v>
      </c>
      <c r="G4850" s="6">
        <f t="shared" si="2"/>
        <v>1.506934496</v>
      </c>
    </row>
    <row r="4851">
      <c r="A4851" s="1">
        <v>48.4600003957748</v>
      </c>
      <c r="B4851" s="1">
        <v>124.0161</v>
      </c>
      <c r="C4851" s="1">
        <v>0.38053584</v>
      </c>
      <c r="D4851" s="1">
        <v>-0.41079167</v>
      </c>
      <c r="E4851" s="1">
        <v>1.5310627</v>
      </c>
      <c r="F4851" s="5">
        <f t="shared" si="1"/>
        <v>0.04228176</v>
      </c>
      <c r="G4851" s="6">
        <f t="shared" si="2"/>
        <v>1.506323262</v>
      </c>
    </row>
    <row r="4852">
      <c r="A4852" s="1">
        <v>48.469998717308</v>
      </c>
      <c r="B4852" s="1">
        <v>124.01799</v>
      </c>
      <c r="C4852" s="1">
        <v>0.38061583</v>
      </c>
      <c r="D4852" s="1">
        <v>-0.41567478</v>
      </c>
      <c r="E4852" s="1">
        <v>1.5310861</v>
      </c>
      <c r="F4852" s="5">
        <f t="shared" si="1"/>
        <v>0.04229064778</v>
      </c>
      <c r="G4852" s="6">
        <f t="shared" si="2"/>
        <v>1.506346595</v>
      </c>
    </row>
    <row r="4853">
      <c r="A4853" s="1">
        <v>48.4800008535385</v>
      </c>
      <c r="B4853" s="1">
        <v>124.04847</v>
      </c>
      <c r="C4853" s="1">
        <v>0.38068247</v>
      </c>
      <c r="D4853" s="1">
        <v>-0.41933712</v>
      </c>
      <c r="E4853" s="1">
        <v>1.5314624</v>
      </c>
      <c r="F4853" s="5">
        <f t="shared" si="1"/>
        <v>0.04229805222</v>
      </c>
      <c r="G4853" s="6">
        <f t="shared" si="2"/>
        <v>1.506722891</v>
      </c>
    </row>
    <row r="4854">
      <c r="A4854" s="1">
        <v>48.4901250600814</v>
      </c>
      <c r="B4854" s="1">
        <v>124.03133</v>
      </c>
      <c r="C4854" s="1">
        <v>0.38073578</v>
      </c>
      <c r="D4854" s="1">
        <v>-0.45107734</v>
      </c>
      <c r="E4854" s="1">
        <v>1.5312508</v>
      </c>
      <c r="F4854" s="5">
        <f t="shared" si="1"/>
        <v>0.04230397556</v>
      </c>
      <c r="G4854" s="6">
        <f t="shared" si="2"/>
        <v>1.506511286</v>
      </c>
    </row>
    <row r="4855">
      <c r="A4855" s="1">
        <v>48.5001233816146</v>
      </c>
      <c r="B4855" s="1">
        <v>124.061806</v>
      </c>
      <c r="C4855" s="1">
        <v>0.3808691</v>
      </c>
      <c r="D4855" s="1">
        <v>-0.41323322</v>
      </c>
      <c r="E4855" s="1">
        <v>1.531627</v>
      </c>
      <c r="F4855" s="5">
        <f t="shared" si="1"/>
        <v>0.04231878889</v>
      </c>
      <c r="G4855" s="6">
        <f t="shared" si="2"/>
        <v>1.506887533</v>
      </c>
    </row>
    <row r="4856">
      <c r="A4856" s="1">
        <v>48.5101255178451</v>
      </c>
      <c r="B4856" s="1">
        <v>124.14181</v>
      </c>
      <c r="C4856" s="1">
        <v>0.38124233</v>
      </c>
      <c r="D4856" s="1">
        <v>-0.09949338</v>
      </c>
      <c r="E4856" s="1">
        <v>1.5326147</v>
      </c>
      <c r="F4856" s="5">
        <f t="shared" si="1"/>
        <v>0.04236025889</v>
      </c>
      <c r="G4856" s="6">
        <f t="shared" si="2"/>
        <v>1.507875237</v>
      </c>
    </row>
    <row r="4857">
      <c r="A4857" s="1">
        <v>48.5200017690658</v>
      </c>
      <c r="B4857" s="1">
        <v>124.37421</v>
      </c>
      <c r="C4857" s="1">
        <v>0.3812557</v>
      </c>
      <c r="D4857" s="1">
        <v>-0.15809071</v>
      </c>
      <c r="E4857" s="1">
        <v>1.5354838</v>
      </c>
      <c r="F4857" s="5">
        <f t="shared" si="1"/>
        <v>0.04236174444</v>
      </c>
      <c r="G4857" s="6">
        <f t="shared" si="2"/>
        <v>1.510744373</v>
      </c>
    </row>
    <row r="4858">
      <c r="A4858" s="1">
        <v>48.5301259756088</v>
      </c>
      <c r="B4858" s="1">
        <v>124.40849</v>
      </c>
      <c r="C4858" s="1">
        <v>0.38116238</v>
      </c>
      <c r="D4858" s="1">
        <v>-0.3277788</v>
      </c>
      <c r="E4858" s="1">
        <v>1.535907</v>
      </c>
      <c r="F4858" s="5">
        <f t="shared" si="1"/>
        <v>0.04235137556</v>
      </c>
      <c r="G4858" s="6">
        <f t="shared" si="2"/>
        <v>1.511167583</v>
      </c>
    </row>
    <row r="4859">
      <c r="A4859" s="1">
        <v>48.540124297142</v>
      </c>
      <c r="B4859" s="1">
        <v>124.31706</v>
      </c>
      <c r="C4859" s="1">
        <v>0.38116238</v>
      </c>
      <c r="D4859" s="1">
        <v>-0.414454</v>
      </c>
      <c r="E4859" s="1">
        <v>1.5347784</v>
      </c>
      <c r="F4859" s="5">
        <f t="shared" si="1"/>
        <v>0.04235137556</v>
      </c>
      <c r="G4859" s="6">
        <f t="shared" si="2"/>
        <v>1.510038817</v>
      </c>
    </row>
    <row r="4860">
      <c r="A4860" s="1">
        <v>48.5500005483627</v>
      </c>
      <c r="B4860" s="1">
        <v>124.31325</v>
      </c>
      <c r="C4860" s="1">
        <v>0.3811757</v>
      </c>
      <c r="D4860" s="1">
        <v>-0.48892143</v>
      </c>
      <c r="E4860" s="1">
        <v>1.5347313</v>
      </c>
      <c r="F4860" s="5">
        <f t="shared" si="1"/>
        <v>0.04235285556</v>
      </c>
      <c r="G4860" s="6">
        <f t="shared" si="2"/>
        <v>1.50999178</v>
      </c>
    </row>
    <row r="4861">
      <c r="A4861" s="1">
        <v>48.5601247549057</v>
      </c>
      <c r="B4861" s="1">
        <v>124.24087</v>
      </c>
      <c r="C4861" s="1">
        <v>0.38141564</v>
      </c>
      <c r="D4861" s="1">
        <v>-0.3106879</v>
      </c>
      <c r="E4861" s="1">
        <v>1.5338377</v>
      </c>
      <c r="F4861" s="5">
        <f t="shared" si="1"/>
        <v>0.04237951556</v>
      </c>
      <c r="G4861" s="6">
        <f t="shared" si="2"/>
        <v>1.5090982</v>
      </c>
    </row>
    <row r="4862">
      <c r="A4862" s="1">
        <v>48.5701268911361</v>
      </c>
      <c r="B4862" s="1">
        <v>124.36278</v>
      </c>
      <c r="C4862" s="1">
        <v>0.3817489</v>
      </c>
      <c r="D4862" s="1">
        <v>-0.053103827</v>
      </c>
      <c r="E4862" s="1">
        <v>1.5353427</v>
      </c>
      <c r="F4862" s="5">
        <f t="shared" si="1"/>
        <v>0.04241654444</v>
      </c>
      <c r="G4862" s="6">
        <f t="shared" si="2"/>
        <v>1.510603262</v>
      </c>
    </row>
    <row r="4863">
      <c r="A4863" s="1">
        <v>48.5799993276596</v>
      </c>
      <c r="B4863" s="1">
        <v>124.54184</v>
      </c>
      <c r="C4863" s="1">
        <v>0.3817489</v>
      </c>
      <c r="D4863" s="1">
        <v>-0.14099982</v>
      </c>
      <c r="E4863" s="1">
        <v>1.5375533</v>
      </c>
      <c r="F4863" s="5">
        <f t="shared" si="1"/>
        <v>0.04241654444</v>
      </c>
      <c r="G4863" s="6">
        <f t="shared" si="2"/>
        <v>1.512813879</v>
      </c>
    </row>
    <row r="4864">
      <c r="A4864" s="1">
        <v>48.5901235342025</v>
      </c>
      <c r="B4864" s="1">
        <v>124.55136</v>
      </c>
      <c r="C4864" s="1">
        <v>0.38172224</v>
      </c>
      <c r="D4864" s="1">
        <v>-0.25697368</v>
      </c>
      <c r="E4864" s="1">
        <v>1.5376709</v>
      </c>
      <c r="F4864" s="5">
        <f t="shared" si="1"/>
        <v>0.04241358222</v>
      </c>
      <c r="G4864" s="6">
        <f t="shared" si="2"/>
        <v>1.51293141</v>
      </c>
    </row>
    <row r="4865">
      <c r="A4865" s="1">
        <v>48.600125670433</v>
      </c>
      <c r="B4865" s="1">
        <v>124.56088</v>
      </c>
      <c r="C4865" s="1">
        <v>0.38173556</v>
      </c>
      <c r="D4865" s="1">
        <v>-0.3167918</v>
      </c>
      <c r="E4865" s="1">
        <v>1.5377884</v>
      </c>
      <c r="F4865" s="5">
        <f t="shared" si="1"/>
        <v>0.04241506222</v>
      </c>
      <c r="G4865" s="6">
        <f t="shared" si="2"/>
        <v>1.513048941</v>
      </c>
    </row>
    <row r="4866">
      <c r="A4866" s="1">
        <v>48.6101239919662</v>
      </c>
      <c r="B4866" s="1">
        <v>124.47897</v>
      </c>
      <c r="C4866" s="1">
        <v>0.3817489</v>
      </c>
      <c r="D4866" s="1">
        <v>-0.37538913</v>
      </c>
      <c r="E4866" s="1">
        <v>1.5367773</v>
      </c>
      <c r="F4866" s="5">
        <f t="shared" si="1"/>
        <v>0.04241654444</v>
      </c>
      <c r="G4866" s="6">
        <f t="shared" si="2"/>
        <v>1.512037706</v>
      </c>
    </row>
    <row r="4867">
      <c r="A4867" s="1">
        <v>48.6200002431869</v>
      </c>
      <c r="B4867" s="1">
        <v>124.446594</v>
      </c>
      <c r="C4867" s="1">
        <v>0.3817489</v>
      </c>
      <c r="D4867" s="1">
        <v>-0.46328512</v>
      </c>
      <c r="E4867" s="1">
        <v>1.5363774</v>
      </c>
      <c r="F4867" s="5">
        <f t="shared" si="1"/>
        <v>0.04241654444</v>
      </c>
      <c r="G4867" s="6">
        <f t="shared" si="2"/>
        <v>1.511638002</v>
      </c>
    </row>
    <row r="4868">
      <c r="A4868" s="1">
        <v>48.6301244497299</v>
      </c>
      <c r="B4868" s="1">
        <v>124.437065</v>
      </c>
      <c r="C4868" s="1">
        <v>0.3821088</v>
      </c>
      <c r="D4868" s="1">
        <v>-0.20570104</v>
      </c>
      <c r="E4868" s="1">
        <v>1.5362598</v>
      </c>
      <c r="F4868" s="5">
        <f t="shared" si="1"/>
        <v>0.04245653333</v>
      </c>
      <c r="G4868" s="6">
        <f t="shared" si="2"/>
        <v>1.51152036</v>
      </c>
    </row>
    <row r="4869">
      <c r="A4869" s="1">
        <v>48.6400007009506</v>
      </c>
      <c r="B4869" s="1">
        <v>124.618034</v>
      </c>
      <c r="C4869" s="1">
        <v>0.3824154</v>
      </c>
      <c r="D4869" s="1">
        <v>0.0653116</v>
      </c>
      <c r="E4869" s="1">
        <v>1.538494</v>
      </c>
      <c r="F4869" s="5">
        <f t="shared" si="1"/>
        <v>0.0424906</v>
      </c>
      <c r="G4869" s="6">
        <f t="shared" si="2"/>
        <v>1.513754546</v>
      </c>
    </row>
    <row r="4870">
      <c r="A4870" s="1">
        <v>48.6501249074935</v>
      </c>
      <c r="B4870" s="1">
        <v>124.81995</v>
      </c>
      <c r="C4870" s="1">
        <v>0.3824154</v>
      </c>
      <c r="D4870" s="1">
        <v>-0.009155832</v>
      </c>
      <c r="E4870" s="1">
        <v>1.5409869</v>
      </c>
      <c r="F4870" s="5">
        <f t="shared" si="1"/>
        <v>0.0424906</v>
      </c>
      <c r="G4870" s="6">
        <f t="shared" si="2"/>
        <v>1.516247336</v>
      </c>
    </row>
    <row r="4871">
      <c r="A4871" s="1">
        <v>48.6600011587142</v>
      </c>
      <c r="B4871" s="1">
        <v>124.80852</v>
      </c>
      <c r="C4871" s="1">
        <v>0.3824021</v>
      </c>
      <c r="D4871" s="1">
        <v>-0.12390893</v>
      </c>
      <c r="E4871" s="1">
        <v>1.5408458</v>
      </c>
      <c r="F4871" s="5">
        <f t="shared" si="1"/>
        <v>0.04248912222</v>
      </c>
      <c r="G4871" s="6">
        <f t="shared" si="2"/>
        <v>1.516106225</v>
      </c>
    </row>
    <row r="4872">
      <c r="A4872" s="1">
        <v>48.6701253652572</v>
      </c>
      <c r="B4872" s="1">
        <v>124.812325</v>
      </c>
      <c r="C4872" s="1">
        <v>0.38242874</v>
      </c>
      <c r="D4872" s="1">
        <v>-0.16907771</v>
      </c>
      <c r="E4872" s="1">
        <v>1.5408926</v>
      </c>
      <c r="F4872" s="5">
        <f t="shared" si="1"/>
        <v>0.04249208222</v>
      </c>
      <c r="G4872" s="6">
        <f t="shared" si="2"/>
        <v>1.5161532</v>
      </c>
    </row>
    <row r="4873">
      <c r="A4873" s="1">
        <v>48.6800016164779</v>
      </c>
      <c r="B4873" s="1">
        <v>124.78565</v>
      </c>
      <c r="C4873" s="1">
        <v>0.3824554</v>
      </c>
      <c r="D4873" s="1">
        <v>-0.22889581</v>
      </c>
      <c r="E4873" s="1">
        <v>1.5405633</v>
      </c>
      <c r="F4873" s="5">
        <f t="shared" si="1"/>
        <v>0.04249504444</v>
      </c>
      <c r="G4873" s="6">
        <f t="shared" si="2"/>
        <v>1.515823879</v>
      </c>
    </row>
    <row r="4874">
      <c r="A4874" s="1">
        <v>48.6899999380111</v>
      </c>
      <c r="B4874" s="1">
        <v>124.72279</v>
      </c>
      <c r="C4874" s="1">
        <v>0.38248205</v>
      </c>
      <c r="D4874" s="1">
        <v>-0.27406457</v>
      </c>
      <c r="E4874" s="1">
        <v>1.5397874</v>
      </c>
      <c r="F4874" s="5">
        <f t="shared" si="1"/>
        <v>0.04249800556</v>
      </c>
      <c r="G4874" s="6">
        <f t="shared" si="2"/>
        <v>1.51504783</v>
      </c>
    </row>
    <row r="4875">
      <c r="A4875" s="1">
        <v>48.7001241445541</v>
      </c>
      <c r="B4875" s="1">
        <v>124.70374</v>
      </c>
      <c r="C4875" s="1">
        <v>0.3825487</v>
      </c>
      <c r="D4875" s="1">
        <v>-0.2899347</v>
      </c>
      <c r="E4875" s="1">
        <v>1.5395522</v>
      </c>
      <c r="F4875" s="5">
        <f t="shared" si="1"/>
        <v>0.04250541111</v>
      </c>
      <c r="G4875" s="6">
        <f t="shared" si="2"/>
        <v>1.514812644</v>
      </c>
    </row>
    <row r="4876">
      <c r="A4876" s="1">
        <v>48.7100003957748</v>
      </c>
      <c r="B4876" s="1">
        <v>124.65803</v>
      </c>
      <c r="C4876" s="1">
        <v>0.382642</v>
      </c>
      <c r="D4876" s="1">
        <v>-0.27894768</v>
      </c>
      <c r="E4876" s="1">
        <v>1.5389879</v>
      </c>
      <c r="F4876" s="5">
        <f t="shared" si="1"/>
        <v>0.04251577778</v>
      </c>
      <c r="G4876" s="6">
        <f t="shared" si="2"/>
        <v>1.514248323</v>
      </c>
    </row>
    <row r="4877">
      <c r="A4877" s="1">
        <v>48.7201246023178</v>
      </c>
      <c r="B4877" s="1">
        <v>124.68851</v>
      </c>
      <c r="C4877" s="1">
        <v>0.3827353</v>
      </c>
      <c r="D4877" s="1">
        <v>-0.25331137</v>
      </c>
      <c r="E4877" s="1">
        <v>1.5393642</v>
      </c>
      <c r="F4877" s="5">
        <f t="shared" si="1"/>
        <v>0.04252614444</v>
      </c>
      <c r="G4877" s="6">
        <f t="shared" si="2"/>
        <v>1.51462462</v>
      </c>
    </row>
    <row r="4878">
      <c r="A4878" s="1">
        <v>48.7301267385482</v>
      </c>
      <c r="B4878" s="1">
        <v>124.7266</v>
      </c>
      <c r="C4878" s="1">
        <v>0.38280198</v>
      </c>
      <c r="D4878" s="1">
        <v>-0.27040225</v>
      </c>
      <c r="E4878" s="1">
        <v>1.5398344</v>
      </c>
      <c r="F4878" s="5">
        <f t="shared" si="1"/>
        <v>0.04253355333</v>
      </c>
      <c r="G4878" s="6">
        <f t="shared" si="2"/>
        <v>1.515094867</v>
      </c>
    </row>
    <row r="4879">
      <c r="A4879" s="1">
        <v>48.7399991750717</v>
      </c>
      <c r="B4879" s="1">
        <v>124.699936</v>
      </c>
      <c r="C4879" s="1">
        <v>0.38282862</v>
      </c>
      <c r="D4879" s="1">
        <v>-0.32899958</v>
      </c>
      <c r="E4879" s="1">
        <v>1.5395051</v>
      </c>
      <c r="F4879" s="5">
        <f t="shared" si="1"/>
        <v>0.04253651333</v>
      </c>
      <c r="G4879" s="6">
        <f t="shared" si="2"/>
        <v>1.514765681</v>
      </c>
    </row>
    <row r="4880">
      <c r="A4880" s="1">
        <v>48.7501233816146</v>
      </c>
      <c r="B4880" s="1">
        <v>124.7247</v>
      </c>
      <c r="C4880" s="1">
        <v>0.3828553</v>
      </c>
      <c r="D4880" s="1">
        <v>-0.37538913</v>
      </c>
      <c r="E4880" s="1">
        <v>1.539811</v>
      </c>
      <c r="F4880" s="5">
        <f t="shared" si="1"/>
        <v>0.04253947778</v>
      </c>
      <c r="G4880" s="6">
        <f t="shared" si="2"/>
        <v>1.51507141</v>
      </c>
    </row>
    <row r="4881">
      <c r="A4881" s="1">
        <v>48.7599996328353</v>
      </c>
      <c r="B4881" s="1">
        <v>124.680885</v>
      </c>
      <c r="C4881" s="1">
        <v>0.38288194</v>
      </c>
      <c r="D4881" s="1">
        <v>-0.43520722</v>
      </c>
      <c r="E4881" s="1">
        <v>1.53927</v>
      </c>
      <c r="F4881" s="5">
        <f t="shared" si="1"/>
        <v>0.04254243778</v>
      </c>
      <c r="G4881" s="6">
        <f t="shared" si="2"/>
        <v>1.514530484</v>
      </c>
    </row>
    <row r="4882">
      <c r="A4882" s="1">
        <v>48.7700017690658</v>
      </c>
      <c r="B4882" s="1">
        <v>124.66946</v>
      </c>
      <c r="C4882" s="1">
        <v>0.38292193</v>
      </c>
      <c r="D4882" s="1">
        <v>-0.46694744</v>
      </c>
      <c r="E4882" s="1">
        <v>1.5391289</v>
      </c>
      <c r="F4882" s="5">
        <f t="shared" si="1"/>
        <v>0.04254688111</v>
      </c>
      <c r="G4882" s="6">
        <f t="shared" si="2"/>
        <v>1.514389435</v>
      </c>
    </row>
    <row r="4883">
      <c r="A4883" s="1">
        <v>48.7801259756088</v>
      </c>
      <c r="B4883" s="1">
        <v>124.66566</v>
      </c>
      <c r="C4883" s="1">
        <v>0.38309523</v>
      </c>
      <c r="D4883" s="1">
        <v>-0.40224624</v>
      </c>
      <c r="E4883" s="1">
        <v>1.5390819</v>
      </c>
      <c r="F4883" s="5">
        <f t="shared" si="1"/>
        <v>0.04256613667</v>
      </c>
      <c r="G4883" s="6">
        <f t="shared" si="2"/>
        <v>1.514342521</v>
      </c>
    </row>
    <row r="4884">
      <c r="A4884" s="1">
        <v>48.7899984121322</v>
      </c>
      <c r="B4884" s="1">
        <v>124.77804</v>
      </c>
      <c r="C4884" s="1">
        <v>0.3834818</v>
      </c>
      <c r="D4884" s="1">
        <v>-0.059207715</v>
      </c>
      <c r="E4884" s="1">
        <v>1.5404694</v>
      </c>
      <c r="F4884" s="5">
        <f t="shared" si="1"/>
        <v>0.04260908889</v>
      </c>
      <c r="G4884" s="6">
        <f t="shared" si="2"/>
        <v>1.515729928</v>
      </c>
    </row>
    <row r="4885">
      <c r="A4885" s="1">
        <v>48.8001264333725</v>
      </c>
      <c r="B4885" s="1">
        <v>125.02186</v>
      </c>
      <c r="C4885" s="1">
        <v>0.38354844</v>
      </c>
      <c r="D4885" s="1">
        <v>-0.06287005</v>
      </c>
      <c r="E4885" s="1">
        <v>1.5434794</v>
      </c>
      <c r="F4885" s="5">
        <f t="shared" si="1"/>
        <v>0.04261649333</v>
      </c>
      <c r="G4885" s="6">
        <f t="shared" si="2"/>
        <v>1.518740052</v>
      </c>
    </row>
    <row r="4886">
      <c r="A4886" s="1">
        <v>48.8101247549057</v>
      </c>
      <c r="B4886" s="1">
        <v>125.065674</v>
      </c>
      <c r="C4886" s="1">
        <v>0.38346848</v>
      </c>
      <c r="D4886" s="1">
        <v>-0.23622048</v>
      </c>
      <c r="E4886" s="1">
        <v>1.5440205</v>
      </c>
      <c r="F4886" s="5">
        <f t="shared" si="1"/>
        <v>0.04260760889</v>
      </c>
      <c r="G4886" s="6">
        <f t="shared" si="2"/>
        <v>1.519280965</v>
      </c>
    </row>
    <row r="4887">
      <c r="A4887" s="1">
        <v>48.8201268911361</v>
      </c>
      <c r="B4887" s="1">
        <v>125.04091</v>
      </c>
      <c r="C4887" s="1">
        <v>0.3834818</v>
      </c>
      <c r="D4887" s="1">
        <v>-0.30946714</v>
      </c>
      <c r="E4887" s="1">
        <v>1.5437146</v>
      </c>
      <c r="F4887" s="5">
        <f t="shared" si="1"/>
        <v>0.04260908889</v>
      </c>
      <c r="G4887" s="6">
        <f t="shared" si="2"/>
        <v>1.518975237</v>
      </c>
    </row>
    <row r="4888">
      <c r="A4888" s="1">
        <v>48.8299993276596</v>
      </c>
      <c r="B4888" s="1">
        <v>125.00091</v>
      </c>
      <c r="C4888" s="1">
        <v>0.38350847</v>
      </c>
      <c r="D4888" s="1">
        <v>-0.35341513</v>
      </c>
      <c r="E4888" s="1">
        <v>1.5432208</v>
      </c>
      <c r="F4888" s="5">
        <f t="shared" si="1"/>
        <v>0.04261205222</v>
      </c>
      <c r="G4888" s="6">
        <f t="shared" si="2"/>
        <v>1.51848141</v>
      </c>
    </row>
    <row r="4889">
      <c r="A4889" s="1">
        <v>48.84000146389</v>
      </c>
      <c r="B4889" s="1">
        <v>124.91709</v>
      </c>
      <c r="C4889" s="1">
        <v>0.38350847</v>
      </c>
      <c r="D4889" s="1">
        <v>-0.44131112</v>
      </c>
      <c r="E4889" s="1">
        <v>1.542186</v>
      </c>
      <c r="F4889" s="5">
        <f t="shared" si="1"/>
        <v>0.04261205222</v>
      </c>
      <c r="G4889" s="6">
        <f t="shared" si="2"/>
        <v>1.517446595</v>
      </c>
    </row>
    <row r="4890">
      <c r="A4890" s="1">
        <v>48.850125670433</v>
      </c>
      <c r="B4890" s="1">
        <v>124.89995</v>
      </c>
      <c r="C4890" s="1">
        <v>0.38364175</v>
      </c>
      <c r="D4890" s="1">
        <v>-0.37538913</v>
      </c>
      <c r="E4890" s="1">
        <v>1.5419744</v>
      </c>
      <c r="F4890" s="5">
        <f t="shared" si="1"/>
        <v>0.04262686111</v>
      </c>
      <c r="G4890" s="6">
        <f t="shared" si="2"/>
        <v>1.51723499</v>
      </c>
    </row>
    <row r="4891">
      <c r="A4891" s="1">
        <v>48.8600019216537</v>
      </c>
      <c r="B4891" s="1">
        <v>124.96091</v>
      </c>
      <c r="C4891" s="1">
        <v>0.3841083</v>
      </c>
      <c r="D4891" s="1">
        <v>0.007935055</v>
      </c>
      <c r="E4891" s="1">
        <v>1.5427271</v>
      </c>
      <c r="F4891" s="5">
        <f t="shared" si="1"/>
        <v>0.0426787</v>
      </c>
      <c r="G4891" s="6">
        <f t="shared" si="2"/>
        <v>1.517987583</v>
      </c>
    </row>
    <row r="4892">
      <c r="A4892" s="1">
        <v>48.8701261281967</v>
      </c>
      <c r="B4892" s="1">
        <v>125.259964</v>
      </c>
      <c r="C4892" s="1">
        <v>0.38421497</v>
      </c>
      <c r="D4892" s="1">
        <v>0.059207715</v>
      </c>
      <c r="E4892" s="1">
        <v>1.5464191</v>
      </c>
      <c r="F4892" s="5">
        <f t="shared" si="1"/>
        <v>0.04269055222</v>
      </c>
      <c r="G4892" s="6">
        <f t="shared" si="2"/>
        <v>1.521679607</v>
      </c>
    </row>
    <row r="4893">
      <c r="A4893" s="1">
        <v>48.8801244497299</v>
      </c>
      <c r="B4893" s="1">
        <v>125.32282</v>
      </c>
      <c r="C4893" s="1">
        <v>0.3841483</v>
      </c>
      <c r="D4893" s="1">
        <v>-0.09949338</v>
      </c>
      <c r="E4893" s="1">
        <v>1.5471951</v>
      </c>
      <c r="F4893" s="5">
        <f t="shared" si="1"/>
        <v>0.04268314444</v>
      </c>
      <c r="G4893" s="6">
        <f t="shared" si="2"/>
        <v>1.522455607</v>
      </c>
    </row>
    <row r="4894">
      <c r="A4894" s="1">
        <v>48.8901265859603</v>
      </c>
      <c r="B4894" s="1">
        <v>125.31521</v>
      </c>
      <c r="C4894" s="1">
        <v>0.38417497</v>
      </c>
      <c r="D4894" s="1">
        <v>-0.15931149</v>
      </c>
      <c r="E4894" s="1">
        <v>1.5471011</v>
      </c>
      <c r="F4894" s="5">
        <f t="shared" si="1"/>
        <v>0.04268610778</v>
      </c>
      <c r="G4894" s="6">
        <f t="shared" si="2"/>
        <v>1.522361657</v>
      </c>
    </row>
    <row r="4895">
      <c r="A4895" s="1">
        <v>48.8999990224838</v>
      </c>
      <c r="B4895" s="1">
        <v>125.30187</v>
      </c>
      <c r="C4895" s="1">
        <v>0.38420162</v>
      </c>
      <c r="D4895" s="1">
        <v>-0.21912959</v>
      </c>
      <c r="E4895" s="1">
        <v>1.5469366</v>
      </c>
      <c r="F4895" s="5">
        <f t="shared" si="1"/>
        <v>0.04268906889</v>
      </c>
      <c r="G4895" s="6">
        <f t="shared" si="2"/>
        <v>1.522196965</v>
      </c>
    </row>
    <row r="4896">
      <c r="A4896" s="1">
        <v>48.9100011587142</v>
      </c>
      <c r="B4896" s="1">
        <v>125.229485</v>
      </c>
      <c r="C4896" s="1">
        <v>0.38421497</v>
      </c>
      <c r="D4896" s="1">
        <v>-0.27772692</v>
      </c>
      <c r="E4896" s="1">
        <v>1.5460428</v>
      </c>
      <c r="F4896" s="5">
        <f t="shared" si="1"/>
        <v>0.04269055222</v>
      </c>
      <c r="G4896" s="6">
        <f t="shared" si="2"/>
        <v>1.521303323</v>
      </c>
    </row>
    <row r="4897">
      <c r="A4897" s="1">
        <v>48.9201253652572</v>
      </c>
      <c r="B4897" s="1">
        <v>125.1914</v>
      </c>
      <c r="C4897" s="1">
        <v>0.38425493</v>
      </c>
      <c r="D4897" s="1">
        <v>-0.32289568</v>
      </c>
      <c r="E4897" s="1">
        <v>1.5455725</v>
      </c>
      <c r="F4897" s="5">
        <f t="shared" si="1"/>
        <v>0.04269499222</v>
      </c>
      <c r="G4897" s="6">
        <f t="shared" si="2"/>
        <v>1.520833138</v>
      </c>
    </row>
    <row r="4898">
      <c r="A4898" s="1">
        <v>48.9300016164779</v>
      </c>
      <c r="B4898" s="1">
        <v>125.16092</v>
      </c>
      <c r="C4898" s="1">
        <v>0.38433495</v>
      </c>
      <c r="D4898" s="1">
        <v>-0.3119087</v>
      </c>
      <c r="E4898" s="1">
        <v>1.5451962</v>
      </c>
      <c r="F4898" s="5">
        <f t="shared" si="1"/>
        <v>0.04270388333</v>
      </c>
      <c r="G4898" s="6">
        <f t="shared" si="2"/>
        <v>1.520456842</v>
      </c>
    </row>
    <row r="4899">
      <c r="A4899" s="1">
        <v>48.9399999380111</v>
      </c>
      <c r="B4899" s="1">
        <v>125.1171</v>
      </c>
      <c r="C4899" s="1">
        <v>0.38444158</v>
      </c>
      <c r="D4899" s="1">
        <v>-0.28627235</v>
      </c>
      <c r="E4899" s="1">
        <v>1.5446553</v>
      </c>
      <c r="F4899" s="5">
        <f t="shared" si="1"/>
        <v>0.04271573111</v>
      </c>
      <c r="G4899" s="6">
        <f t="shared" si="2"/>
        <v>1.519915854</v>
      </c>
    </row>
    <row r="4900">
      <c r="A4900" s="1">
        <v>48.9499982595443</v>
      </c>
      <c r="B4900" s="1">
        <v>125.15901</v>
      </c>
      <c r="C4900" s="1">
        <v>0.3845349</v>
      </c>
      <c r="D4900" s="1">
        <v>-0.27650613</v>
      </c>
      <c r="E4900" s="1">
        <v>1.5451728</v>
      </c>
      <c r="F4900" s="5">
        <f t="shared" si="1"/>
        <v>0.0427261</v>
      </c>
      <c r="G4900" s="6">
        <f t="shared" si="2"/>
        <v>1.520433262</v>
      </c>
    </row>
    <row r="4901">
      <c r="A4901" s="1">
        <v>48.9600003957748</v>
      </c>
      <c r="B4901" s="1">
        <v>125.16663</v>
      </c>
      <c r="C4901" s="1">
        <v>0.3845882</v>
      </c>
      <c r="D4901" s="1">
        <v>-0.29237625</v>
      </c>
      <c r="E4901" s="1">
        <v>1.5452669</v>
      </c>
      <c r="F4901" s="5">
        <f t="shared" si="1"/>
        <v>0.04273202222</v>
      </c>
      <c r="G4901" s="6">
        <f t="shared" si="2"/>
        <v>1.520527336</v>
      </c>
    </row>
    <row r="4902">
      <c r="A4902" s="1">
        <v>48.9701246023178</v>
      </c>
      <c r="B4902" s="1">
        <v>125.16473</v>
      </c>
      <c r="C4902" s="1">
        <v>0.38460153</v>
      </c>
      <c r="D4902" s="1">
        <v>-0.3656229</v>
      </c>
      <c r="E4902" s="1">
        <v>1.5452433</v>
      </c>
      <c r="F4902" s="5">
        <f t="shared" si="1"/>
        <v>0.04273350333</v>
      </c>
      <c r="G4902" s="6">
        <f t="shared" si="2"/>
        <v>1.520503879</v>
      </c>
    </row>
    <row r="4903">
      <c r="A4903" s="1">
        <v>48.9801267385482</v>
      </c>
      <c r="B4903" s="1">
        <v>125.16283</v>
      </c>
      <c r="C4903" s="1">
        <v>0.38461488</v>
      </c>
      <c r="D4903" s="1">
        <v>-0.43886957</v>
      </c>
      <c r="E4903" s="1">
        <v>1.5452198</v>
      </c>
      <c r="F4903" s="5">
        <f t="shared" si="1"/>
        <v>0.04273498667</v>
      </c>
      <c r="G4903" s="6">
        <f t="shared" si="2"/>
        <v>1.520480422</v>
      </c>
    </row>
    <row r="4904">
      <c r="A4904" s="1">
        <v>48.9901250600814</v>
      </c>
      <c r="B4904" s="1">
        <v>125.10758</v>
      </c>
      <c r="C4904" s="1">
        <v>0.38476148</v>
      </c>
      <c r="D4904" s="1">
        <v>-0.38881767</v>
      </c>
      <c r="E4904" s="1">
        <v>1.5445378</v>
      </c>
      <c r="F4904" s="5">
        <f t="shared" si="1"/>
        <v>0.04275127556</v>
      </c>
      <c r="G4904" s="6">
        <f t="shared" si="2"/>
        <v>1.519798323</v>
      </c>
    </row>
    <row r="4905">
      <c r="A4905" s="1">
        <v>49.0000013113021</v>
      </c>
      <c r="B4905" s="1">
        <v>125.259964</v>
      </c>
      <c r="C4905" s="1">
        <v>0.38514808</v>
      </c>
      <c r="D4905" s="1">
        <v>-0.04577916</v>
      </c>
      <c r="E4905" s="1">
        <v>1.5464191</v>
      </c>
      <c r="F4905" s="5">
        <f t="shared" si="1"/>
        <v>0.04279423111</v>
      </c>
      <c r="G4905" s="6">
        <f t="shared" si="2"/>
        <v>1.521679607</v>
      </c>
    </row>
    <row r="4906">
      <c r="A4906" s="1">
        <v>49.0101255178451</v>
      </c>
      <c r="B4906" s="1">
        <v>125.439026</v>
      </c>
      <c r="C4906" s="1">
        <v>0.38517475</v>
      </c>
      <c r="D4906" s="1">
        <v>-0.09094793</v>
      </c>
      <c r="E4906" s="1">
        <v>1.5486298</v>
      </c>
      <c r="F4906" s="5">
        <f t="shared" si="1"/>
        <v>0.04279719444</v>
      </c>
      <c r="G4906" s="6">
        <f t="shared" si="2"/>
        <v>1.523890249</v>
      </c>
    </row>
    <row r="4907">
      <c r="A4907" s="1">
        <v>49.0201238393783</v>
      </c>
      <c r="B4907" s="1">
        <v>125.520935</v>
      </c>
      <c r="C4907" s="1">
        <v>0.38508144</v>
      </c>
      <c r="D4907" s="1">
        <v>-0.27528536</v>
      </c>
      <c r="E4907" s="1">
        <v>1.5496409</v>
      </c>
      <c r="F4907" s="5">
        <f t="shared" si="1"/>
        <v>0.04278682667</v>
      </c>
      <c r="G4907" s="6">
        <f t="shared" si="2"/>
        <v>1.524901472</v>
      </c>
    </row>
    <row r="4908">
      <c r="A4908" s="1">
        <v>49.030000090599</v>
      </c>
      <c r="B4908" s="1">
        <v>125.49998</v>
      </c>
      <c r="C4908" s="1">
        <v>0.38508144</v>
      </c>
      <c r="D4908" s="1">
        <v>-0.36318135</v>
      </c>
      <c r="E4908" s="1">
        <v>1.5493822</v>
      </c>
      <c r="F4908" s="5">
        <f t="shared" si="1"/>
        <v>0.04278682667</v>
      </c>
      <c r="G4908" s="6">
        <f t="shared" si="2"/>
        <v>1.524642768</v>
      </c>
    </row>
    <row r="4909">
      <c r="A4909" s="1">
        <v>49.040124297142</v>
      </c>
      <c r="B4909" s="1">
        <v>125.39712</v>
      </c>
      <c r="C4909" s="1">
        <v>0.38509476</v>
      </c>
      <c r="D4909" s="1">
        <v>-0.42299944</v>
      </c>
      <c r="E4909" s="1">
        <v>1.5481123</v>
      </c>
      <c r="F4909" s="5">
        <f t="shared" si="1"/>
        <v>0.04278830667</v>
      </c>
      <c r="G4909" s="6">
        <f t="shared" si="2"/>
        <v>1.523372891</v>
      </c>
    </row>
    <row r="4910">
      <c r="A4910" s="1">
        <v>49.0501264333725</v>
      </c>
      <c r="B4910" s="1">
        <v>125.35712</v>
      </c>
      <c r="C4910" s="1">
        <v>0.38517475</v>
      </c>
      <c r="D4910" s="1">
        <v>-0.44131112</v>
      </c>
      <c r="E4910" s="1">
        <v>1.5476186</v>
      </c>
      <c r="F4910" s="5">
        <f t="shared" si="1"/>
        <v>0.04279719444</v>
      </c>
      <c r="G4910" s="6">
        <f t="shared" si="2"/>
        <v>1.522879064</v>
      </c>
    </row>
    <row r="4911">
      <c r="A4911" s="1">
        <v>49.0599988698959</v>
      </c>
      <c r="B4911" s="1">
        <v>125.37616</v>
      </c>
      <c r="C4911" s="1">
        <v>0.3855613</v>
      </c>
      <c r="D4911" s="1">
        <v>-0.11292193</v>
      </c>
      <c r="E4911" s="1">
        <v>1.5478537</v>
      </c>
      <c r="F4911" s="5">
        <f t="shared" si="1"/>
        <v>0.04284014444</v>
      </c>
      <c r="G4911" s="6">
        <f t="shared" si="2"/>
        <v>1.523114126</v>
      </c>
    </row>
    <row r="4912">
      <c r="A4912" s="1">
        <v>49.0700010061264</v>
      </c>
      <c r="B4912" s="1">
        <v>125.61808</v>
      </c>
      <c r="C4912" s="1">
        <v>0.38574794</v>
      </c>
      <c r="D4912" s="1">
        <v>0.007935055</v>
      </c>
      <c r="E4912" s="1">
        <v>1.5508403</v>
      </c>
      <c r="F4912" s="5">
        <f t="shared" si="1"/>
        <v>0.04286088222</v>
      </c>
      <c r="G4912" s="6">
        <f t="shared" si="2"/>
        <v>1.526100793</v>
      </c>
    </row>
    <row r="4913">
      <c r="A4913" s="1">
        <v>49.0801252126693</v>
      </c>
      <c r="B4913" s="1">
        <v>125.70952</v>
      </c>
      <c r="C4913" s="1">
        <v>0.38569462</v>
      </c>
      <c r="D4913" s="1">
        <v>-0.13733749</v>
      </c>
      <c r="E4913" s="1">
        <v>1.551969</v>
      </c>
      <c r="F4913" s="5">
        <f t="shared" si="1"/>
        <v>0.04285495778</v>
      </c>
      <c r="G4913" s="6">
        <f t="shared" si="2"/>
        <v>1.527229681</v>
      </c>
    </row>
    <row r="4914">
      <c r="A4914" s="1">
        <v>49.0901235342025</v>
      </c>
      <c r="B4914" s="1">
        <v>125.682846</v>
      </c>
      <c r="C4914" s="1">
        <v>0.3857213</v>
      </c>
      <c r="D4914" s="1">
        <v>-0.21058415</v>
      </c>
      <c r="E4914" s="1">
        <v>1.5516398</v>
      </c>
      <c r="F4914" s="5">
        <f t="shared" si="1"/>
        <v>0.04285792222</v>
      </c>
      <c r="G4914" s="6">
        <f t="shared" si="2"/>
        <v>1.526900373</v>
      </c>
    </row>
    <row r="4915">
      <c r="A4915" s="1">
        <v>49.100125670433</v>
      </c>
      <c r="B4915" s="1">
        <v>125.68475</v>
      </c>
      <c r="C4915" s="1">
        <v>0.38573462</v>
      </c>
      <c r="D4915" s="1">
        <v>-0.25575292</v>
      </c>
      <c r="E4915" s="1">
        <v>1.5516634</v>
      </c>
      <c r="F4915" s="5">
        <f t="shared" si="1"/>
        <v>0.04285940222</v>
      </c>
      <c r="G4915" s="6">
        <f t="shared" si="2"/>
        <v>1.526923879</v>
      </c>
    </row>
    <row r="4916">
      <c r="A4916" s="1">
        <v>49.1101239919662</v>
      </c>
      <c r="B4916" s="1">
        <v>125.61618</v>
      </c>
      <c r="C4916" s="1">
        <v>0.38574794</v>
      </c>
      <c r="D4916" s="1">
        <v>-0.33022034</v>
      </c>
      <c r="E4916" s="1">
        <v>1.5508168</v>
      </c>
      <c r="F4916" s="5">
        <f t="shared" si="1"/>
        <v>0.04286088222</v>
      </c>
      <c r="G4916" s="6">
        <f t="shared" si="2"/>
        <v>1.526077336</v>
      </c>
    </row>
    <row r="4917">
      <c r="A4917" s="1">
        <v>49.1201261281967</v>
      </c>
      <c r="B4917" s="1">
        <v>125.551414</v>
      </c>
      <c r="C4917" s="1">
        <v>0.38578793</v>
      </c>
      <c r="D4917" s="1">
        <v>-0.3607398</v>
      </c>
      <c r="E4917" s="1">
        <v>1.5500172</v>
      </c>
      <c r="F4917" s="5">
        <f t="shared" si="1"/>
        <v>0.04286532556</v>
      </c>
      <c r="G4917" s="6">
        <f t="shared" si="2"/>
        <v>1.525277756</v>
      </c>
    </row>
    <row r="4918">
      <c r="A4918" s="1">
        <v>49.1299985647201</v>
      </c>
      <c r="B4918" s="1">
        <v>125.5476</v>
      </c>
      <c r="C4918" s="1">
        <v>0.38588125</v>
      </c>
      <c r="D4918" s="1">
        <v>-0.34975278</v>
      </c>
      <c r="E4918" s="1">
        <v>1.5499701</v>
      </c>
      <c r="F4918" s="5">
        <f t="shared" si="1"/>
        <v>0.04287569444</v>
      </c>
      <c r="G4918" s="6">
        <f t="shared" si="2"/>
        <v>1.525230669</v>
      </c>
    </row>
    <row r="4919">
      <c r="A4919" s="1">
        <v>49.1400007009506</v>
      </c>
      <c r="B4919" s="1">
        <v>125.53427</v>
      </c>
      <c r="C4919" s="1">
        <v>0.3860412</v>
      </c>
      <c r="D4919" s="1">
        <v>-0.26918146</v>
      </c>
      <c r="E4919" s="1">
        <v>1.5498056</v>
      </c>
      <c r="F4919" s="5">
        <f t="shared" si="1"/>
        <v>0.04289346667</v>
      </c>
      <c r="G4919" s="6">
        <f t="shared" si="2"/>
        <v>1.525066101</v>
      </c>
    </row>
    <row r="4920">
      <c r="A4920" s="1">
        <v>49.1501249074935</v>
      </c>
      <c r="B4920" s="1">
        <v>125.63713</v>
      </c>
      <c r="C4920" s="1">
        <v>0.38622782</v>
      </c>
      <c r="D4920" s="1">
        <v>-0.16175304</v>
      </c>
      <c r="E4920" s="1">
        <v>1.5510755</v>
      </c>
      <c r="F4920" s="5">
        <f t="shared" si="1"/>
        <v>0.04291420222</v>
      </c>
      <c r="G4920" s="6">
        <f t="shared" si="2"/>
        <v>1.526335978</v>
      </c>
    </row>
    <row r="4921">
      <c r="A4921" s="1">
        <v>49.1601232290267</v>
      </c>
      <c r="B4921" s="1">
        <v>125.69809</v>
      </c>
      <c r="C4921" s="1">
        <v>0.38633448</v>
      </c>
      <c r="D4921" s="1">
        <v>-0.12268815</v>
      </c>
      <c r="E4921" s="1">
        <v>1.5518279</v>
      </c>
      <c r="F4921" s="5">
        <f t="shared" si="1"/>
        <v>0.04292605333</v>
      </c>
      <c r="G4921" s="6">
        <f t="shared" si="2"/>
        <v>1.52708857</v>
      </c>
    </row>
    <row r="4922">
      <c r="A4922" s="1">
        <v>49.1701253652572</v>
      </c>
      <c r="B4922" s="1">
        <v>125.77237</v>
      </c>
      <c r="C4922" s="1">
        <v>0.38636112</v>
      </c>
      <c r="D4922" s="1">
        <v>-0.18128549</v>
      </c>
      <c r="E4922" s="1">
        <v>1.5527452</v>
      </c>
      <c r="F4922" s="5">
        <f t="shared" si="1"/>
        <v>0.04292901333</v>
      </c>
      <c r="G4922" s="6">
        <f t="shared" si="2"/>
        <v>1.528005607</v>
      </c>
    </row>
    <row r="4923">
      <c r="A4923" s="1">
        <v>49.1800016164779</v>
      </c>
      <c r="B4923" s="1">
        <v>125.77808</v>
      </c>
      <c r="C4923" s="1">
        <v>0.38636112</v>
      </c>
      <c r="D4923" s="1">
        <v>-0.25453213</v>
      </c>
      <c r="E4923" s="1">
        <v>1.5528157</v>
      </c>
      <c r="F4923" s="5">
        <f t="shared" si="1"/>
        <v>0.04292901333</v>
      </c>
      <c r="G4923" s="6">
        <f t="shared" si="2"/>
        <v>1.528076101</v>
      </c>
    </row>
    <row r="4924">
      <c r="A4924" s="1">
        <v>49.1899999380111</v>
      </c>
      <c r="B4924" s="1">
        <v>125.73428</v>
      </c>
      <c r="C4924" s="1">
        <v>0.38640112</v>
      </c>
      <c r="D4924" s="1">
        <v>-0.29970092</v>
      </c>
      <c r="E4924" s="1">
        <v>1.552275</v>
      </c>
      <c r="F4924" s="5">
        <f t="shared" si="1"/>
        <v>0.04293345778</v>
      </c>
      <c r="G4924" s="6">
        <f t="shared" si="2"/>
        <v>1.52753536</v>
      </c>
    </row>
    <row r="4925">
      <c r="A4925" s="1">
        <v>49.2001241445541</v>
      </c>
      <c r="B4925" s="1">
        <v>125.74952</v>
      </c>
      <c r="C4925" s="1">
        <v>0.3864811</v>
      </c>
      <c r="D4925" s="1">
        <v>-0.28749314</v>
      </c>
      <c r="E4925" s="1">
        <v>1.5524629</v>
      </c>
      <c r="F4925" s="5">
        <f t="shared" si="1"/>
        <v>0.04294234444</v>
      </c>
      <c r="G4925" s="6">
        <f t="shared" si="2"/>
        <v>1.527723509</v>
      </c>
    </row>
    <row r="4926">
      <c r="A4926" s="1">
        <v>49.2101262807846</v>
      </c>
      <c r="B4926" s="1">
        <v>125.73618</v>
      </c>
      <c r="C4926" s="1">
        <v>0.38657442</v>
      </c>
      <c r="D4926" s="1">
        <v>-0.29115546</v>
      </c>
      <c r="E4926" s="1">
        <v>1.5522982</v>
      </c>
      <c r="F4926" s="5">
        <f t="shared" si="1"/>
        <v>0.04295271333</v>
      </c>
      <c r="G4926" s="6">
        <f t="shared" si="2"/>
        <v>1.527558817</v>
      </c>
    </row>
    <row r="4927">
      <c r="A4927" s="1">
        <v>49.219998717308</v>
      </c>
      <c r="B4927" s="1">
        <v>125.74571</v>
      </c>
      <c r="C4927" s="1">
        <v>0.38664106</v>
      </c>
      <c r="D4927" s="1">
        <v>-0.2948178</v>
      </c>
      <c r="E4927" s="1">
        <v>1.5524158</v>
      </c>
      <c r="F4927" s="5">
        <f t="shared" si="1"/>
        <v>0.04296011778</v>
      </c>
      <c r="G4927" s="6">
        <f t="shared" si="2"/>
        <v>1.527676472</v>
      </c>
    </row>
    <row r="4928">
      <c r="A4928" s="1">
        <v>49.2301267385482</v>
      </c>
      <c r="B4928" s="1">
        <v>125.77237</v>
      </c>
      <c r="C4928" s="1">
        <v>0.38669437</v>
      </c>
      <c r="D4928" s="1">
        <v>-0.3119087</v>
      </c>
      <c r="E4928" s="1">
        <v>1.5527452</v>
      </c>
      <c r="F4928" s="5">
        <f t="shared" si="1"/>
        <v>0.04296604111</v>
      </c>
      <c r="G4928" s="6">
        <f t="shared" si="2"/>
        <v>1.528005607</v>
      </c>
    </row>
    <row r="4929">
      <c r="A4929" s="1">
        <v>49.2399991750717</v>
      </c>
      <c r="B4929" s="1">
        <v>125.74189</v>
      </c>
      <c r="C4929" s="1">
        <v>0.38672101</v>
      </c>
      <c r="D4929" s="1">
        <v>-0.37172678</v>
      </c>
      <c r="E4929" s="1">
        <v>1.5523689</v>
      </c>
      <c r="F4929" s="5">
        <f t="shared" si="1"/>
        <v>0.04296900111</v>
      </c>
      <c r="G4929" s="6">
        <f t="shared" si="2"/>
        <v>1.527629311</v>
      </c>
    </row>
    <row r="4930">
      <c r="A4930" s="1">
        <v>49.2500013113021</v>
      </c>
      <c r="B4930" s="1">
        <v>125.753334</v>
      </c>
      <c r="C4930" s="1">
        <v>0.3867477</v>
      </c>
      <c r="D4930" s="1">
        <v>-0.4315449</v>
      </c>
      <c r="E4930" s="1">
        <v>1.55251</v>
      </c>
      <c r="F4930" s="5">
        <f t="shared" si="1"/>
        <v>0.04297196667</v>
      </c>
      <c r="G4930" s="6">
        <f t="shared" si="2"/>
        <v>1.527770595</v>
      </c>
    </row>
    <row r="4931">
      <c r="A4931" s="1">
        <v>49.2601255178451</v>
      </c>
      <c r="B4931" s="1">
        <v>125.724754</v>
      </c>
      <c r="C4931" s="1">
        <v>0.38681433</v>
      </c>
      <c r="D4931" s="1">
        <v>-0.4486358</v>
      </c>
      <c r="E4931" s="1">
        <v>1.5521573</v>
      </c>
      <c r="F4931" s="5">
        <f t="shared" si="1"/>
        <v>0.04297937</v>
      </c>
      <c r="G4931" s="6">
        <f t="shared" si="2"/>
        <v>1.527417756</v>
      </c>
    </row>
    <row r="4932">
      <c r="A4932" s="1">
        <v>49.2700017690658</v>
      </c>
      <c r="B4932" s="1">
        <v>125.79523</v>
      </c>
      <c r="C4932" s="1">
        <v>0.3872276</v>
      </c>
      <c r="D4932" s="1">
        <v>-0.09338949</v>
      </c>
      <c r="E4932" s="1">
        <v>1.5530273</v>
      </c>
      <c r="F4932" s="5">
        <f t="shared" si="1"/>
        <v>0.04302528889</v>
      </c>
      <c r="G4932" s="6">
        <f t="shared" si="2"/>
        <v>1.52828783</v>
      </c>
    </row>
    <row r="4933">
      <c r="A4933" s="1">
        <v>49.2801259756088</v>
      </c>
      <c r="B4933" s="1">
        <v>126.06573</v>
      </c>
      <c r="C4933" s="1">
        <v>0.3873742</v>
      </c>
      <c r="D4933" s="7">
        <v>6.103888E-4</v>
      </c>
      <c r="E4933" s="1">
        <v>1.5563668</v>
      </c>
      <c r="F4933" s="5">
        <f t="shared" si="1"/>
        <v>0.04304157778</v>
      </c>
      <c r="G4933" s="6">
        <f t="shared" si="2"/>
        <v>1.531627336</v>
      </c>
    </row>
    <row r="4934">
      <c r="A4934" s="1">
        <v>49.2899984121322</v>
      </c>
      <c r="B4934" s="1">
        <v>126.12478</v>
      </c>
      <c r="C4934" s="1">
        <v>0.38730755</v>
      </c>
      <c r="D4934" s="1">
        <v>-0.17151926</v>
      </c>
      <c r="E4934" s="1">
        <v>1.5570958</v>
      </c>
      <c r="F4934" s="5">
        <f t="shared" si="1"/>
        <v>0.04303417222</v>
      </c>
      <c r="G4934" s="6">
        <f t="shared" si="2"/>
        <v>1.532356348</v>
      </c>
    </row>
    <row r="4935">
      <c r="A4935" s="1">
        <v>49.3001264333725</v>
      </c>
      <c r="B4935" s="1">
        <v>126.149536</v>
      </c>
      <c r="C4935" s="1">
        <v>0.38730755</v>
      </c>
      <c r="D4935" s="1">
        <v>-0.26063603</v>
      </c>
      <c r="E4935" s="1">
        <v>1.5574015</v>
      </c>
      <c r="F4935" s="5">
        <f t="shared" si="1"/>
        <v>0.04303417222</v>
      </c>
      <c r="G4935" s="6">
        <f t="shared" si="2"/>
        <v>1.532661978</v>
      </c>
    </row>
    <row r="4936">
      <c r="A4936" s="1">
        <v>49.3101247549057</v>
      </c>
      <c r="B4936" s="1">
        <v>126.04287</v>
      </c>
      <c r="C4936" s="1">
        <v>0.38732088</v>
      </c>
      <c r="D4936" s="1">
        <v>-0.31923336</v>
      </c>
      <c r="E4936" s="1">
        <v>1.5560846</v>
      </c>
      <c r="F4936" s="5">
        <f t="shared" si="1"/>
        <v>0.04303565333</v>
      </c>
      <c r="G4936" s="6">
        <f t="shared" si="2"/>
        <v>1.531345114</v>
      </c>
    </row>
    <row r="4937">
      <c r="A4937" s="1">
        <v>49.3200010061264</v>
      </c>
      <c r="B4937" s="1">
        <v>126.03715</v>
      </c>
      <c r="C4937" s="1">
        <v>0.38733423</v>
      </c>
      <c r="D4937" s="1">
        <v>-0.39248002</v>
      </c>
      <c r="E4937" s="1">
        <v>1.5560141</v>
      </c>
      <c r="F4937" s="5">
        <f t="shared" si="1"/>
        <v>0.04303713667</v>
      </c>
      <c r="G4937" s="6">
        <f t="shared" si="2"/>
        <v>1.531274496</v>
      </c>
    </row>
    <row r="4938">
      <c r="A4938" s="1">
        <v>49.3299993276596</v>
      </c>
      <c r="B4938" s="1">
        <v>125.98382</v>
      </c>
      <c r="C4938" s="1">
        <v>0.38734755</v>
      </c>
      <c r="D4938" s="1">
        <v>-0.46572667</v>
      </c>
      <c r="E4938" s="1">
        <v>1.5553555</v>
      </c>
      <c r="F4938" s="5">
        <f t="shared" si="1"/>
        <v>0.04303861667</v>
      </c>
      <c r="G4938" s="6">
        <f t="shared" si="2"/>
        <v>1.530616101</v>
      </c>
    </row>
    <row r="4939">
      <c r="A4939" s="1">
        <v>49.3401235342025</v>
      </c>
      <c r="B4939" s="1">
        <v>125.95524</v>
      </c>
      <c r="C4939" s="1">
        <v>0.38773414</v>
      </c>
      <c r="D4939" s="1">
        <v>-0.17762315</v>
      </c>
      <c r="E4939" s="1">
        <v>1.5550027</v>
      </c>
      <c r="F4939" s="5">
        <f t="shared" si="1"/>
        <v>0.04308157111</v>
      </c>
      <c r="G4939" s="6">
        <f t="shared" si="2"/>
        <v>1.530263262</v>
      </c>
    </row>
    <row r="4940">
      <c r="A4940" s="1">
        <v>49.350125670433</v>
      </c>
      <c r="B4940" s="1">
        <v>126.18192</v>
      </c>
      <c r="C4940" s="1">
        <v>0.38804072</v>
      </c>
      <c r="D4940" s="1">
        <v>0.09461027</v>
      </c>
      <c r="E4940" s="1">
        <v>1.5578012</v>
      </c>
      <c r="F4940" s="5">
        <f t="shared" si="1"/>
        <v>0.04311563556</v>
      </c>
      <c r="G4940" s="6">
        <f t="shared" si="2"/>
        <v>1.53306178</v>
      </c>
    </row>
    <row r="4941">
      <c r="A4941" s="1">
        <v>49.3601239919662</v>
      </c>
      <c r="B4941" s="1">
        <v>126.35527</v>
      </c>
      <c r="C4941" s="1">
        <v>0.38802737</v>
      </c>
      <c r="D4941" s="1">
        <v>0.021363609</v>
      </c>
      <c r="E4941" s="1">
        <v>1.5599414</v>
      </c>
      <c r="F4941" s="5">
        <f t="shared" si="1"/>
        <v>0.04311415222</v>
      </c>
      <c r="G4941" s="6">
        <f t="shared" si="2"/>
        <v>1.535201904</v>
      </c>
    </row>
    <row r="4942">
      <c r="A4942" s="1">
        <v>49.3701261281967</v>
      </c>
      <c r="B4942" s="1">
        <v>126.444786</v>
      </c>
      <c r="C4942" s="1">
        <v>0.38800073</v>
      </c>
      <c r="D4942" s="1">
        <v>-0.10681804</v>
      </c>
      <c r="E4942" s="1">
        <v>1.5610465</v>
      </c>
      <c r="F4942" s="5">
        <f t="shared" si="1"/>
        <v>0.04311119222</v>
      </c>
      <c r="G4942" s="6">
        <f t="shared" si="2"/>
        <v>1.53630704</v>
      </c>
    </row>
    <row r="4943">
      <c r="A4943" s="1">
        <v>49.3801244497299</v>
      </c>
      <c r="B4943" s="1">
        <v>126.43336</v>
      </c>
      <c r="C4943" s="1">
        <v>0.38802737</v>
      </c>
      <c r="D4943" s="1">
        <v>-0.16785693</v>
      </c>
      <c r="E4943" s="1">
        <v>1.5609053</v>
      </c>
      <c r="F4943" s="5">
        <f t="shared" si="1"/>
        <v>0.04311415222</v>
      </c>
      <c r="G4943" s="6">
        <f t="shared" si="2"/>
        <v>1.536165978</v>
      </c>
    </row>
    <row r="4944">
      <c r="A4944" s="1">
        <v>49.3901265859603</v>
      </c>
      <c r="B4944" s="1">
        <v>126.38384</v>
      </c>
      <c r="C4944" s="1">
        <v>0.38805404</v>
      </c>
      <c r="D4944" s="1">
        <v>-0.21424648</v>
      </c>
      <c r="E4944" s="1">
        <v>1.5602942</v>
      </c>
      <c r="F4944" s="5">
        <f t="shared" si="1"/>
        <v>0.04311711556</v>
      </c>
      <c r="G4944" s="6">
        <f t="shared" si="2"/>
        <v>1.53555462</v>
      </c>
    </row>
    <row r="4945">
      <c r="A4945" s="1">
        <v>49.3999990224838</v>
      </c>
      <c r="B4945" s="1">
        <v>126.34384</v>
      </c>
      <c r="C4945" s="1">
        <v>0.38808072</v>
      </c>
      <c r="D4945" s="1">
        <v>-0.27406457</v>
      </c>
      <c r="E4945" s="1">
        <v>1.5598003</v>
      </c>
      <c r="F4945" s="5">
        <f t="shared" si="1"/>
        <v>0.04312008</v>
      </c>
      <c r="G4945" s="6">
        <f t="shared" si="2"/>
        <v>1.535060793</v>
      </c>
    </row>
    <row r="4946">
      <c r="A4946" s="1">
        <v>49.4100011587142</v>
      </c>
      <c r="B4946" s="1">
        <v>126.280975</v>
      </c>
      <c r="C4946" s="1">
        <v>0.38816068</v>
      </c>
      <c r="D4946" s="1">
        <v>-0.27650613</v>
      </c>
      <c r="E4946" s="1">
        <v>1.5590242</v>
      </c>
      <c r="F4946" s="5">
        <f t="shared" si="1"/>
        <v>0.04312896444</v>
      </c>
      <c r="G4946" s="6">
        <f t="shared" si="2"/>
        <v>1.534284681</v>
      </c>
    </row>
    <row r="4947">
      <c r="A4947" s="1">
        <v>49.4199994802475</v>
      </c>
      <c r="B4947" s="1">
        <v>126.26955</v>
      </c>
      <c r="C4947" s="1">
        <v>0.38826734</v>
      </c>
      <c r="D4947" s="1">
        <v>-0.23622048</v>
      </c>
      <c r="E4947" s="1">
        <v>1.5588831</v>
      </c>
      <c r="F4947" s="5">
        <f t="shared" si="1"/>
        <v>0.04314081556</v>
      </c>
      <c r="G4947" s="6">
        <f t="shared" si="2"/>
        <v>1.534143632</v>
      </c>
    </row>
    <row r="4948">
      <c r="A4948" s="1">
        <v>49.4300016164779</v>
      </c>
      <c r="B4948" s="1">
        <v>126.32098</v>
      </c>
      <c r="C4948" s="1">
        <v>0.38834733</v>
      </c>
      <c r="D4948" s="1">
        <v>-0.23988281</v>
      </c>
      <c r="E4948" s="1">
        <v>1.5595179</v>
      </c>
      <c r="F4948" s="5">
        <f t="shared" si="1"/>
        <v>0.04314970333</v>
      </c>
      <c r="G4948" s="6">
        <f t="shared" si="2"/>
        <v>1.53477857</v>
      </c>
    </row>
    <row r="4949">
      <c r="A4949" s="1">
        <v>49.4399999380111</v>
      </c>
      <c r="B4949" s="1">
        <v>126.30383</v>
      </c>
      <c r="C4949" s="1">
        <v>0.38841397</v>
      </c>
      <c r="D4949" s="1">
        <v>-0.24354514</v>
      </c>
      <c r="E4949" s="1">
        <v>1.5593063</v>
      </c>
      <c r="F4949" s="5">
        <f t="shared" si="1"/>
        <v>0.04315710778</v>
      </c>
      <c r="G4949" s="6">
        <f t="shared" si="2"/>
        <v>1.534566842</v>
      </c>
    </row>
    <row r="4950">
      <c r="A4950" s="1">
        <v>49.4501241445541</v>
      </c>
      <c r="B4950" s="1">
        <v>126.34003</v>
      </c>
      <c r="C4950" s="1">
        <v>0.38844064</v>
      </c>
      <c r="D4950" s="1">
        <v>-0.30336323</v>
      </c>
      <c r="E4950" s="1">
        <v>1.5597531</v>
      </c>
      <c r="F4950" s="5">
        <f t="shared" si="1"/>
        <v>0.04316007111</v>
      </c>
      <c r="G4950" s="6">
        <f t="shared" si="2"/>
        <v>1.535013756</v>
      </c>
    </row>
    <row r="4951">
      <c r="A4951" s="1">
        <v>49.4601262807846</v>
      </c>
      <c r="B4951" s="1">
        <v>126.29622</v>
      </c>
      <c r="C4951" s="1">
        <v>0.38846728</v>
      </c>
      <c r="D4951" s="1">
        <v>-0.36440212</v>
      </c>
      <c r="E4951" s="1">
        <v>1.5592123</v>
      </c>
      <c r="F4951" s="5">
        <f t="shared" si="1"/>
        <v>0.04316303111</v>
      </c>
      <c r="G4951" s="6">
        <f t="shared" si="2"/>
        <v>1.534472891</v>
      </c>
    </row>
    <row r="4952">
      <c r="A4952" s="1">
        <v>49.4701246023178</v>
      </c>
      <c r="B4952" s="1">
        <v>126.290504</v>
      </c>
      <c r="C4952" s="1">
        <v>0.38850728</v>
      </c>
      <c r="D4952" s="1">
        <v>-0.39614233</v>
      </c>
      <c r="E4952" s="1">
        <v>1.5591418</v>
      </c>
      <c r="F4952" s="5">
        <f t="shared" si="1"/>
        <v>0.04316747556</v>
      </c>
      <c r="G4952" s="6">
        <f t="shared" si="2"/>
        <v>1.534402323</v>
      </c>
    </row>
    <row r="4953">
      <c r="A4953" s="1">
        <v>49.4800008535385</v>
      </c>
      <c r="B4953" s="1">
        <v>126.2886</v>
      </c>
      <c r="C4953" s="1">
        <v>0.3885606</v>
      </c>
      <c r="D4953" s="1">
        <v>-0.42910334</v>
      </c>
      <c r="E4953" s="1">
        <v>1.5591183</v>
      </c>
      <c r="F4953" s="5">
        <f t="shared" si="1"/>
        <v>0.0431734</v>
      </c>
      <c r="G4953" s="6">
        <f t="shared" si="2"/>
        <v>1.534378817</v>
      </c>
    </row>
    <row r="4954">
      <c r="A4954" s="1">
        <v>49.4901250600814</v>
      </c>
      <c r="B4954" s="1">
        <v>126.261925</v>
      </c>
      <c r="C4954" s="1">
        <v>0.38862723</v>
      </c>
      <c r="D4954" s="1">
        <v>-0.4486358</v>
      </c>
      <c r="E4954" s="1">
        <v>1.558789</v>
      </c>
      <c r="F4954" s="5">
        <f t="shared" si="1"/>
        <v>0.04318080333</v>
      </c>
      <c r="G4954" s="6">
        <f t="shared" si="2"/>
        <v>1.534049496</v>
      </c>
    </row>
    <row r="4955">
      <c r="A4955" s="1">
        <v>49.5000013113021</v>
      </c>
      <c r="B4955" s="1">
        <v>126.290504</v>
      </c>
      <c r="C4955" s="1">
        <v>0.38873386</v>
      </c>
      <c r="D4955" s="1">
        <v>-0.4095709</v>
      </c>
      <c r="E4955" s="1">
        <v>1.5591418</v>
      </c>
      <c r="F4955" s="5">
        <f t="shared" si="1"/>
        <v>0.04319265111</v>
      </c>
      <c r="G4955" s="6">
        <f t="shared" si="2"/>
        <v>1.534402323</v>
      </c>
    </row>
    <row r="4956">
      <c r="A4956" s="1">
        <v>49.5101255178451</v>
      </c>
      <c r="B4956" s="1">
        <v>126.38193</v>
      </c>
      <c r="C4956" s="1">
        <v>0.38912046</v>
      </c>
      <c r="D4956" s="1">
        <v>-0.09461027</v>
      </c>
      <c r="E4956" s="1">
        <v>1.5602705</v>
      </c>
      <c r="F4956" s="5">
        <f t="shared" si="1"/>
        <v>0.04323560667</v>
      </c>
      <c r="G4956" s="6">
        <f t="shared" si="2"/>
        <v>1.53553104</v>
      </c>
    </row>
    <row r="4957">
      <c r="A4957" s="1">
        <v>49.5200017690658</v>
      </c>
      <c r="B4957" s="1">
        <v>126.66385</v>
      </c>
      <c r="C4957" s="1">
        <v>0.3892271</v>
      </c>
      <c r="D4957" s="1">
        <v>-0.05676616</v>
      </c>
      <c r="E4957" s="1">
        <v>1.563751</v>
      </c>
      <c r="F4957" s="5">
        <f t="shared" si="1"/>
        <v>0.04324745556</v>
      </c>
      <c r="G4957" s="6">
        <f t="shared" si="2"/>
        <v>1.539011533</v>
      </c>
    </row>
    <row r="4958">
      <c r="A4958" s="1">
        <v>49.530000090599</v>
      </c>
      <c r="B4958" s="1">
        <v>126.75529</v>
      </c>
      <c r="C4958" s="1">
        <v>0.38918713</v>
      </c>
      <c r="D4958" s="1">
        <v>-0.1861686</v>
      </c>
      <c r="E4958" s="1">
        <v>1.5648799</v>
      </c>
      <c r="F4958" s="5">
        <f t="shared" si="1"/>
        <v>0.04324301444</v>
      </c>
      <c r="G4958" s="6">
        <f t="shared" si="2"/>
        <v>1.540140422</v>
      </c>
    </row>
    <row r="4959">
      <c r="A4959" s="1">
        <v>49.5399984121322</v>
      </c>
      <c r="B4959" s="1">
        <v>126.69433</v>
      </c>
      <c r="C4959" s="1">
        <v>0.38920045</v>
      </c>
      <c r="D4959" s="1">
        <v>-0.25941524</v>
      </c>
      <c r="E4959" s="1">
        <v>1.5641273</v>
      </c>
      <c r="F4959" s="5">
        <f t="shared" si="1"/>
        <v>0.04324449444</v>
      </c>
      <c r="G4959" s="6">
        <f t="shared" si="2"/>
        <v>1.53938783</v>
      </c>
    </row>
    <row r="4960">
      <c r="A4960" s="1">
        <v>49.5501264333725</v>
      </c>
      <c r="B4960" s="1">
        <v>126.67909</v>
      </c>
      <c r="C4960" s="1">
        <v>0.38920045</v>
      </c>
      <c r="D4960" s="1">
        <v>-0.3326619</v>
      </c>
      <c r="E4960" s="1">
        <v>1.5639392</v>
      </c>
      <c r="F4960" s="5">
        <f t="shared" si="1"/>
        <v>0.04324449444</v>
      </c>
      <c r="G4960" s="6">
        <f t="shared" si="2"/>
        <v>1.539199681</v>
      </c>
    </row>
    <row r="4961">
      <c r="A4961" s="1">
        <v>49.5601247549057</v>
      </c>
      <c r="B4961" s="1">
        <v>126.62385</v>
      </c>
      <c r="C4961" s="1">
        <v>0.38920045</v>
      </c>
      <c r="D4961" s="1">
        <v>-0.4205579</v>
      </c>
      <c r="E4961" s="1">
        <v>1.5632571</v>
      </c>
      <c r="F4961" s="5">
        <f t="shared" si="1"/>
        <v>0.04324449444</v>
      </c>
      <c r="G4961" s="6">
        <f t="shared" si="2"/>
        <v>1.538517706</v>
      </c>
    </row>
    <row r="4962">
      <c r="A4962" s="1">
        <v>49.5701268911361</v>
      </c>
      <c r="B4962" s="1">
        <v>126.57051</v>
      </c>
      <c r="C4962" s="1">
        <v>0.3892671</v>
      </c>
      <c r="D4962" s="1">
        <v>-0.45107734</v>
      </c>
      <c r="E4962" s="1">
        <v>1.5625987</v>
      </c>
      <c r="F4962" s="5">
        <f t="shared" si="1"/>
        <v>0.0432519</v>
      </c>
      <c r="G4962" s="6">
        <f t="shared" si="2"/>
        <v>1.537859188</v>
      </c>
    </row>
    <row r="4963">
      <c r="A4963" s="1">
        <v>49.5799993276596</v>
      </c>
      <c r="B4963" s="1">
        <v>126.61433</v>
      </c>
      <c r="C4963" s="1">
        <v>0.389667</v>
      </c>
      <c r="D4963" s="1">
        <v>-0.09461027</v>
      </c>
      <c r="E4963" s="1">
        <v>1.5631397</v>
      </c>
      <c r="F4963" s="5">
        <f t="shared" si="1"/>
        <v>0.04329633333</v>
      </c>
      <c r="G4963" s="6">
        <f t="shared" si="2"/>
        <v>1.538400175</v>
      </c>
    </row>
    <row r="4964">
      <c r="A4964" s="1">
        <v>49.5901235342025</v>
      </c>
      <c r="B4964" s="1">
        <v>126.88673</v>
      </c>
      <c r="C4964" s="1">
        <v>0.38997358</v>
      </c>
      <c r="D4964" s="1">
        <v>0.12268815</v>
      </c>
      <c r="E4964" s="1">
        <v>1.5665026</v>
      </c>
      <c r="F4964" s="5">
        <f t="shared" si="1"/>
        <v>0.04333039778</v>
      </c>
      <c r="G4964" s="6">
        <f t="shared" si="2"/>
        <v>1.541763138</v>
      </c>
    </row>
    <row r="4965">
      <c r="A4965" s="1">
        <v>49.5999997854232</v>
      </c>
      <c r="B4965" s="1">
        <v>127.08102</v>
      </c>
      <c r="C4965" s="1">
        <v>0.38996026</v>
      </c>
      <c r="D4965" s="1">
        <v>0.049441494</v>
      </c>
      <c r="E4965" s="1">
        <v>1.5689012</v>
      </c>
      <c r="F4965" s="5">
        <f t="shared" si="1"/>
        <v>0.04332891778</v>
      </c>
      <c r="G4965" s="6">
        <f t="shared" si="2"/>
        <v>1.54416178</v>
      </c>
    </row>
    <row r="4966">
      <c r="A4966" s="1">
        <v>49.6100019216537</v>
      </c>
      <c r="B4966" s="1">
        <v>127.10197</v>
      </c>
      <c r="C4966" s="1">
        <v>0.3899336</v>
      </c>
      <c r="D4966" s="1">
        <v>-0.0653116</v>
      </c>
      <c r="E4966" s="1">
        <v>1.5691599</v>
      </c>
      <c r="F4966" s="5">
        <f t="shared" si="1"/>
        <v>0.04332595556</v>
      </c>
      <c r="G4966" s="6">
        <f t="shared" si="2"/>
        <v>1.544420422</v>
      </c>
    </row>
    <row r="4967">
      <c r="A4967" s="1">
        <v>49.6201261281967</v>
      </c>
      <c r="B4967" s="1">
        <v>127.08482</v>
      </c>
      <c r="C4967" s="1">
        <v>0.38996026</v>
      </c>
      <c r="D4967" s="1">
        <v>-0.12635049</v>
      </c>
      <c r="E4967" s="1">
        <v>1.5689483</v>
      </c>
      <c r="F4967" s="5">
        <f t="shared" si="1"/>
        <v>0.04332891778</v>
      </c>
      <c r="G4967" s="6">
        <f t="shared" si="2"/>
        <v>1.544208694</v>
      </c>
    </row>
    <row r="4968">
      <c r="A4968" s="1">
        <v>49.6301244497299</v>
      </c>
      <c r="B4968" s="1">
        <v>127.0753</v>
      </c>
      <c r="C4968" s="1">
        <v>0.3899869</v>
      </c>
      <c r="D4968" s="1">
        <v>-0.17151926</v>
      </c>
      <c r="E4968" s="1">
        <v>1.5688307</v>
      </c>
      <c r="F4968" s="5">
        <f t="shared" si="1"/>
        <v>0.04333187778</v>
      </c>
      <c r="G4968" s="6">
        <f t="shared" si="2"/>
        <v>1.544091163</v>
      </c>
    </row>
    <row r="4969">
      <c r="A4969" s="1">
        <v>49.6400007009506</v>
      </c>
      <c r="B4969" s="1">
        <v>127.02768</v>
      </c>
      <c r="C4969" s="1">
        <v>0.39004022</v>
      </c>
      <c r="D4969" s="1">
        <v>-0.20448026</v>
      </c>
      <c r="E4969" s="1">
        <v>1.5682428</v>
      </c>
      <c r="F4969" s="5">
        <f t="shared" si="1"/>
        <v>0.04333780222</v>
      </c>
      <c r="G4969" s="6">
        <f t="shared" si="2"/>
        <v>1.543503262</v>
      </c>
    </row>
    <row r="4970">
      <c r="A4970" s="1">
        <v>49.6501249074935</v>
      </c>
      <c r="B4970" s="1">
        <v>127.012436</v>
      </c>
      <c r="C4970" s="1">
        <v>0.39014688</v>
      </c>
      <c r="D4970" s="1">
        <v>-0.17884393</v>
      </c>
      <c r="E4970" s="1">
        <v>1.5680546</v>
      </c>
      <c r="F4970" s="5">
        <f t="shared" si="1"/>
        <v>0.04334965333</v>
      </c>
      <c r="G4970" s="6">
        <f t="shared" si="2"/>
        <v>1.543315064</v>
      </c>
    </row>
    <row r="4971">
      <c r="A4971" s="1">
        <v>49.6601232290267</v>
      </c>
      <c r="B4971" s="1">
        <v>126.99529</v>
      </c>
      <c r="C4971" s="1">
        <v>0.3902402</v>
      </c>
      <c r="D4971" s="1">
        <v>-0.1532076</v>
      </c>
      <c r="E4971" s="1">
        <v>1.567843</v>
      </c>
      <c r="F4971" s="5">
        <f t="shared" si="1"/>
        <v>0.04336002222</v>
      </c>
      <c r="G4971" s="6">
        <f t="shared" si="2"/>
        <v>1.543103385</v>
      </c>
    </row>
    <row r="4972">
      <c r="A4972" s="1">
        <v>49.6699994802475</v>
      </c>
      <c r="B4972" s="1">
        <v>127.03149</v>
      </c>
      <c r="C4972" s="1">
        <v>0.39030686</v>
      </c>
      <c r="D4972" s="1">
        <v>-0.16907771</v>
      </c>
      <c r="E4972" s="1">
        <v>1.5682898</v>
      </c>
      <c r="F4972" s="5">
        <f t="shared" si="1"/>
        <v>0.04336742889</v>
      </c>
      <c r="G4972" s="6">
        <f t="shared" si="2"/>
        <v>1.543550299</v>
      </c>
    </row>
    <row r="4973">
      <c r="A4973" s="1">
        <v>49.6800016164779</v>
      </c>
      <c r="B4973" s="1">
        <v>127.03149</v>
      </c>
      <c r="C4973" s="1">
        <v>0.3903335</v>
      </c>
      <c r="D4973" s="1">
        <v>-0.2130257</v>
      </c>
      <c r="E4973" s="1">
        <v>1.5682898</v>
      </c>
      <c r="F4973" s="5">
        <f t="shared" si="1"/>
        <v>0.04337038889</v>
      </c>
      <c r="G4973" s="6">
        <f t="shared" si="2"/>
        <v>1.543550299</v>
      </c>
    </row>
    <row r="4974">
      <c r="A4974" s="1">
        <v>49.6901258230209</v>
      </c>
      <c r="B4974" s="1">
        <v>127.00101</v>
      </c>
      <c r="C4974" s="1">
        <v>0.39036018</v>
      </c>
      <c r="D4974" s="1">
        <v>-0.27162302</v>
      </c>
      <c r="E4974" s="1">
        <v>1.5679134</v>
      </c>
      <c r="F4974" s="5">
        <f t="shared" si="1"/>
        <v>0.04337335333</v>
      </c>
      <c r="G4974" s="6">
        <f t="shared" si="2"/>
        <v>1.543174002</v>
      </c>
    </row>
    <row r="4975">
      <c r="A4975" s="1">
        <v>49.6999982595443</v>
      </c>
      <c r="B4975" s="1">
        <v>127.002914</v>
      </c>
      <c r="C4975" s="1">
        <v>0.3904268</v>
      </c>
      <c r="D4975" s="1">
        <v>-0.2887139</v>
      </c>
      <c r="E4975" s="1">
        <v>1.567937</v>
      </c>
      <c r="F4975" s="5">
        <f t="shared" si="1"/>
        <v>0.04338075556</v>
      </c>
      <c r="G4975" s="6">
        <f t="shared" si="2"/>
        <v>1.543197509</v>
      </c>
    </row>
    <row r="4976">
      <c r="A4976" s="1">
        <v>49.7101262807846</v>
      </c>
      <c r="B4976" s="1">
        <v>126.9591</v>
      </c>
      <c r="C4976" s="1">
        <v>0.39049345</v>
      </c>
      <c r="D4976" s="1">
        <v>-0.293597</v>
      </c>
      <c r="E4976" s="1">
        <v>1.5673962</v>
      </c>
      <c r="F4976" s="5">
        <f t="shared" si="1"/>
        <v>0.04338816111</v>
      </c>
      <c r="G4976" s="6">
        <f t="shared" si="2"/>
        <v>1.542656595</v>
      </c>
    </row>
    <row r="4977">
      <c r="A4977" s="1">
        <v>49.719998717308</v>
      </c>
      <c r="B4977" s="1">
        <v>126.9591</v>
      </c>
      <c r="C4977" s="1">
        <v>0.3905468</v>
      </c>
      <c r="D4977" s="1">
        <v>-0.32411647</v>
      </c>
      <c r="E4977" s="1">
        <v>1.5673962</v>
      </c>
      <c r="F4977" s="5">
        <f t="shared" si="1"/>
        <v>0.04339408889</v>
      </c>
      <c r="G4977" s="6">
        <f t="shared" si="2"/>
        <v>1.542656595</v>
      </c>
    </row>
    <row r="4978">
      <c r="A4978" s="1">
        <v>49.7300008535385</v>
      </c>
      <c r="B4978" s="1">
        <v>126.987686</v>
      </c>
      <c r="C4978" s="1">
        <v>0.39060012</v>
      </c>
      <c r="D4978" s="1">
        <v>-0.3558567</v>
      </c>
      <c r="E4978" s="1">
        <v>1.5677489</v>
      </c>
      <c r="F4978" s="5">
        <f t="shared" si="1"/>
        <v>0.04340001333</v>
      </c>
      <c r="G4978" s="6">
        <f t="shared" si="2"/>
        <v>1.543009509</v>
      </c>
    </row>
    <row r="4979">
      <c r="A4979" s="1">
        <v>49.7401250600814</v>
      </c>
      <c r="B4979" s="1">
        <v>126.953384</v>
      </c>
      <c r="C4979" s="1">
        <v>0.39065343</v>
      </c>
      <c r="D4979" s="1">
        <v>-0.37294757</v>
      </c>
      <c r="E4979" s="1">
        <v>1.5673255</v>
      </c>
      <c r="F4979" s="5">
        <f t="shared" si="1"/>
        <v>0.04340593667</v>
      </c>
      <c r="G4979" s="6">
        <f t="shared" si="2"/>
        <v>1.542586027</v>
      </c>
    </row>
    <row r="4980">
      <c r="A4980" s="1">
        <v>49.7500013113021</v>
      </c>
      <c r="B4980" s="1">
        <v>126.972435</v>
      </c>
      <c r="C4980" s="1">
        <v>0.3906934</v>
      </c>
      <c r="D4980" s="1">
        <v>-0.41933712</v>
      </c>
      <c r="E4980" s="1">
        <v>1.5675608</v>
      </c>
      <c r="F4980" s="5">
        <f t="shared" si="1"/>
        <v>0.04341037778</v>
      </c>
      <c r="G4980" s="6">
        <f t="shared" si="2"/>
        <v>1.542821225</v>
      </c>
    </row>
    <row r="4981">
      <c r="A4981" s="1">
        <v>49.7601255178451</v>
      </c>
      <c r="B4981" s="1">
        <v>126.91719</v>
      </c>
      <c r="C4981" s="1">
        <v>0.3907334</v>
      </c>
      <c r="D4981" s="1">
        <v>-0.44985655</v>
      </c>
      <c r="E4981" s="1">
        <v>1.5668787</v>
      </c>
      <c r="F4981" s="5">
        <f t="shared" si="1"/>
        <v>0.04341482222</v>
      </c>
      <c r="G4981" s="6">
        <f t="shared" si="2"/>
        <v>1.542139188</v>
      </c>
    </row>
    <row r="4982">
      <c r="A4982" s="1">
        <v>49.7701238393783</v>
      </c>
      <c r="B4982" s="1">
        <v>126.922905</v>
      </c>
      <c r="C4982" s="1">
        <v>0.39089337</v>
      </c>
      <c r="D4982" s="1">
        <v>-0.37050602</v>
      </c>
      <c r="E4982" s="1">
        <v>1.5669492</v>
      </c>
      <c r="F4982" s="5">
        <f t="shared" si="1"/>
        <v>0.04343259667</v>
      </c>
      <c r="G4982" s="6">
        <f t="shared" si="2"/>
        <v>1.542209743</v>
      </c>
    </row>
    <row r="4983">
      <c r="A4983" s="1">
        <v>49.780000090599</v>
      </c>
      <c r="B4983" s="1">
        <v>127.092445</v>
      </c>
      <c r="C4983" s="1">
        <v>0.39133325</v>
      </c>
      <c r="D4983" s="7">
        <v>-6.103888E-4</v>
      </c>
      <c r="E4983" s="1">
        <v>1.5690423</v>
      </c>
      <c r="F4983" s="5">
        <f t="shared" si="1"/>
        <v>0.04348147222</v>
      </c>
      <c r="G4983" s="6">
        <f t="shared" si="2"/>
        <v>1.54430283</v>
      </c>
    </row>
    <row r="4984">
      <c r="A4984" s="1">
        <v>49.7899984121322</v>
      </c>
      <c r="B4984" s="1">
        <v>127.277214</v>
      </c>
      <c r="C4984" s="1">
        <v>0.39141324</v>
      </c>
      <c r="D4984" s="1">
        <v>0.01037661</v>
      </c>
      <c r="E4984" s="1">
        <v>1.5713234</v>
      </c>
      <c r="F4984" s="5">
        <f t="shared" si="1"/>
        <v>0.04349036</v>
      </c>
      <c r="G4984" s="6">
        <f t="shared" si="2"/>
        <v>1.546583928</v>
      </c>
    </row>
    <row r="4985">
      <c r="A4985" s="1">
        <v>49.8001264333725</v>
      </c>
      <c r="B4985" s="1">
        <v>127.465805</v>
      </c>
      <c r="C4985" s="1">
        <v>0.39133325</v>
      </c>
      <c r="D4985" s="1">
        <v>-0.16175304</v>
      </c>
      <c r="E4985" s="1">
        <v>1.5736518</v>
      </c>
      <c r="F4985" s="5">
        <f t="shared" si="1"/>
        <v>0.04348147222</v>
      </c>
      <c r="G4985" s="6">
        <f t="shared" si="2"/>
        <v>1.548912212</v>
      </c>
    </row>
    <row r="4986">
      <c r="A4986" s="1">
        <v>49.8101247549057</v>
      </c>
      <c r="B4986" s="1">
        <v>127.40485</v>
      </c>
      <c r="C4986" s="1">
        <v>0.39135993</v>
      </c>
      <c r="D4986" s="1">
        <v>-0.22157115</v>
      </c>
      <c r="E4986" s="1">
        <v>1.5728991</v>
      </c>
      <c r="F4986" s="5">
        <f t="shared" si="1"/>
        <v>0.04348443667</v>
      </c>
      <c r="G4986" s="6">
        <f t="shared" si="2"/>
        <v>1.548159681</v>
      </c>
    </row>
    <row r="4987">
      <c r="A4987" s="1">
        <v>49.8200010061264</v>
      </c>
      <c r="B4987" s="1">
        <v>127.40294</v>
      </c>
      <c r="C4987" s="1">
        <v>0.39137325</v>
      </c>
      <c r="D4987" s="1">
        <v>-0.28016847</v>
      </c>
      <c r="E4987" s="1">
        <v>1.5728755</v>
      </c>
      <c r="F4987" s="5">
        <f t="shared" si="1"/>
        <v>0.04348591667</v>
      </c>
      <c r="G4987" s="6">
        <f t="shared" si="2"/>
        <v>1.548136101</v>
      </c>
    </row>
    <row r="4988">
      <c r="A4988" s="1">
        <v>49.8299993276596</v>
      </c>
      <c r="B4988" s="1">
        <v>127.35151</v>
      </c>
      <c r="C4988" s="1">
        <v>0.39139992</v>
      </c>
      <c r="D4988" s="1">
        <v>-0.34120736</v>
      </c>
      <c r="E4988" s="1">
        <v>1.5722407</v>
      </c>
      <c r="F4988" s="5">
        <f t="shared" si="1"/>
        <v>0.04348888</v>
      </c>
      <c r="G4988" s="6">
        <f t="shared" si="2"/>
        <v>1.547501163</v>
      </c>
    </row>
    <row r="4989">
      <c r="A4989" s="1">
        <v>49.8401235342025</v>
      </c>
      <c r="B4989" s="1">
        <v>127.2696</v>
      </c>
      <c r="C4989" s="1">
        <v>0.39145327</v>
      </c>
      <c r="D4989" s="1">
        <v>-0.35829824</v>
      </c>
      <c r="E4989" s="1">
        <v>1.5712293</v>
      </c>
      <c r="F4989" s="5">
        <f t="shared" si="1"/>
        <v>0.04349480778</v>
      </c>
      <c r="G4989" s="6">
        <f t="shared" si="2"/>
        <v>1.546489928</v>
      </c>
    </row>
    <row r="4990">
      <c r="A4990" s="1">
        <v>49.8499997854232</v>
      </c>
      <c r="B4990" s="1">
        <v>127.26198</v>
      </c>
      <c r="C4990" s="1">
        <v>0.39153323</v>
      </c>
      <c r="D4990" s="1">
        <v>-0.36196056</v>
      </c>
      <c r="E4990" s="1">
        <v>1.5711353</v>
      </c>
      <c r="F4990" s="5">
        <f t="shared" si="1"/>
        <v>0.04350369222</v>
      </c>
      <c r="G4990" s="6">
        <f t="shared" si="2"/>
        <v>1.546395854</v>
      </c>
    </row>
    <row r="4991">
      <c r="A4991" s="1">
        <v>49.8601239919662</v>
      </c>
      <c r="B4991" s="1">
        <v>127.23531</v>
      </c>
      <c r="C4991" s="1">
        <v>0.3916532</v>
      </c>
      <c r="D4991" s="1">
        <v>-0.3216749</v>
      </c>
      <c r="E4991" s="1">
        <v>1.5708061</v>
      </c>
      <c r="F4991" s="5">
        <f t="shared" si="1"/>
        <v>0.04351702222</v>
      </c>
      <c r="G4991" s="6">
        <f t="shared" si="2"/>
        <v>1.546066595</v>
      </c>
    </row>
    <row r="4992">
      <c r="A4992" s="1">
        <v>49.8700002431869</v>
      </c>
      <c r="B4992" s="1">
        <v>127.30198</v>
      </c>
      <c r="C4992" s="1">
        <v>0.39177316</v>
      </c>
      <c r="D4992" s="1">
        <v>-0.26918146</v>
      </c>
      <c r="E4992" s="1">
        <v>1.5716292</v>
      </c>
      <c r="F4992" s="5">
        <f t="shared" si="1"/>
        <v>0.04353035111</v>
      </c>
      <c r="G4992" s="6">
        <f t="shared" si="2"/>
        <v>1.546889681</v>
      </c>
    </row>
    <row r="4993">
      <c r="A4993" s="1">
        <v>49.8801244497299</v>
      </c>
      <c r="B4993" s="1">
        <v>127.3896</v>
      </c>
      <c r="C4993" s="1">
        <v>0.39189312</v>
      </c>
      <c r="D4993" s="1">
        <v>-0.22889581</v>
      </c>
      <c r="E4993" s="1">
        <v>1.5727109</v>
      </c>
      <c r="F4993" s="5">
        <f t="shared" si="1"/>
        <v>0.04354368</v>
      </c>
      <c r="G4993" s="6">
        <f t="shared" si="2"/>
        <v>1.54797141</v>
      </c>
    </row>
    <row r="4994">
      <c r="A4994" s="1">
        <v>49.8900007009506</v>
      </c>
      <c r="B4994" s="1">
        <v>127.41437</v>
      </c>
      <c r="C4994" s="1">
        <v>0.3919598</v>
      </c>
      <c r="D4994" s="1">
        <v>-0.24476592</v>
      </c>
      <c r="E4994" s="1">
        <v>1.5730166</v>
      </c>
      <c r="F4994" s="5">
        <f t="shared" si="1"/>
        <v>0.04355108889</v>
      </c>
      <c r="G4994" s="6">
        <f t="shared" si="2"/>
        <v>1.548277212</v>
      </c>
    </row>
    <row r="4995">
      <c r="A4995" s="1">
        <v>49.9001249074935</v>
      </c>
      <c r="B4995" s="1">
        <v>127.46961</v>
      </c>
      <c r="C4995" s="1">
        <v>0.39198643</v>
      </c>
      <c r="D4995" s="1">
        <v>-0.2887139</v>
      </c>
      <c r="E4995" s="1">
        <v>1.5736986</v>
      </c>
      <c r="F4995" s="5">
        <f t="shared" si="1"/>
        <v>0.04355404778</v>
      </c>
      <c r="G4995" s="6">
        <f t="shared" si="2"/>
        <v>1.548959188</v>
      </c>
    </row>
    <row r="4996">
      <c r="A4996" s="1">
        <v>49.9100011587142</v>
      </c>
      <c r="B4996" s="1">
        <v>127.42961</v>
      </c>
      <c r="C4996" s="1">
        <v>0.39199975</v>
      </c>
      <c r="D4996" s="1">
        <v>-0.36196056</v>
      </c>
      <c r="E4996" s="1">
        <v>1.5732048</v>
      </c>
      <c r="F4996" s="5">
        <f t="shared" si="1"/>
        <v>0.04355552778</v>
      </c>
      <c r="G4996" s="6">
        <f t="shared" si="2"/>
        <v>1.54846536</v>
      </c>
    </row>
    <row r="4997">
      <c r="A4997" s="1">
        <v>49.9199994802475</v>
      </c>
      <c r="B4997" s="1">
        <v>127.41056</v>
      </c>
      <c r="C4997" s="1">
        <v>0.39203975</v>
      </c>
      <c r="D4997" s="1">
        <v>-0.39248002</v>
      </c>
      <c r="E4997" s="1">
        <v>1.5729696</v>
      </c>
      <c r="F4997" s="5">
        <f t="shared" si="1"/>
        <v>0.04355997222</v>
      </c>
      <c r="G4997" s="6">
        <f t="shared" si="2"/>
        <v>1.548230175</v>
      </c>
    </row>
    <row r="4998">
      <c r="A4998" s="1">
        <v>49.9301236867904</v>
      </c>
      <c r="B4998" s="1">
        <v>127.40294</v>
      </c>
      <c r="C4998" s="1">
        <v>0.39209306</v>
      </c>
      <c r="D4998" s="1">
        <v>-0.42422023</v>
      </c>
      <c r="E4998" s="1">
        <v>1.5728755</v>
      </c>
      <c r="F4998" s="5">
        <f t="shared" si="1"/>
        <v>0.04356589556</v>
      </c>
      <c r="G4998" s="6">
        <f t="shared" si="2"/>
        <v>1.548136101</v>
      </c>
    </row>
    <row r="4999">
      <c r="A4999" s="1">
        <v>49.9401258230209</v>
      </c>
      <c r="B4999" s="1">
        <v>127.3496</v>
      </c>
      <c r="C4999" s="1">
        <v>0.39215976</v>
      </c>
      <c r="D4999" s="1">
        <v>-0.44131112</v>
      </c>
      <c r="E4999" s="1">
        <v>1.5722171</v>
      </c>
      <c r="F4999" s="5">
        <f t="shared" si="1"/>
        <v>0.04357330667</v>
      </c>
      <c r="G4999" s="6">
        <f t="shared" si="2"/>
        <v>1.547477583</v>
      </c>
    </row>
    <row r="5000">
      <c r="A5000" s="1">
        <v>49.9501241445541</v>
      </c>
      <c r="B5000" s="1">
        <v>127.39151</v>
      </c>
      <c r="C5000" s="1">
        <v>0.39223972</v>
      </c>
      <c r="D5000" s="1">
        <v>-0.44375268</v>
      </c>
      <c r="E5000" s="1">
        <v>1.5727345</v>
      </c>
      <c r="F5000" s="5">
        <f t="shared" si="1"/>
        <v>0.04358219111</v>
      </c>
      <c r="G5000" s="6">
        <f t="shared" si="2"/>
        <v>1.54799499</v>
      </c>
    </row>
    <row r="5001">
      <c r="A5001" s="1">
        <v>49.9600003957748</v>
      </c>
      <c r="B5001" s="1">
        <v>127.378174</v>
      </c>
      <c r="C5001" s="1">
        <v>0.39239967</v>
      </c>
      <c r="D5001" s="1">
        <v>-0.35219434</v>
      </c>
      <c r="E5001" s="1">
        <v>1.5725698</v>
      </c>
      <c r="F5001" s="5">
        <f t="shared" si="1"/>
        <v>0.04359996333</v>
      </c>
      <c r="G5001" s="6">
        <f t="shared" si="2"/>
        <v>1.547830348</v>
      </c>
    </row>
    <row r="5002">
      <c r="A5002" s="1">
        <v>49.969998717308</v>
      </c>
      <c r="B5002" s="1">
        <v>127.52295</v>
      </c>
      <c r="C5002" s="1">
        <v>0.39273292</v>
      </c>
      <c r="D5002" s="1">
        <v>-0.09216871</v>
      </c>
      <c r="E5002" s="1">
        <v>1.5743572</v>
      </c>
      <c r="F5002" s="5">
        <f t="shared" si="1"/>
        <v>0.04363699111</v>
      </c>
      <c r="G5002" s="6">
        <f t="shared" si="2"/>
        <v>1.549617706</v>
      </c>
    </row>
    <row r="5003">
      <c r="A5003" s="1">
        <v>49.9801267385482</v>
      </c>
      <c r="B5003" s="1">
        <v>127.69629</v>
      </c>
      <c r="C5003" s="1">
        <v>0.39270627</v>
      </c>
      <c r="D5003" s="1">
        <v>-0.19227248</v>
      </c>
      <c r="E5003" s="1">
        <v>1.5764972</v>
      </c>
      <c r="F5003" s="5">
        <f t="shared" si="1"/>
        <v>0.04363403</v>
      </c>
      <c r="G5003" s="6">
        <f t="shared" si="2"/>
        <v>1.551757706</v>
      </c>
    </row>
    <row r="5004">
      <c r="A5004" s="1">
        <v>49.9899991750717</v>
      </c>
      <c r="B5004" s="1">
        <v>127.70772</v>
      </c>
      <c r="C5004" s="1">
        <v>0.39265293</v>
      </c>
      <c r="D5004" s="1">
        <v>-0.33632424</v>
      </c>
      <c r="E5004" s="1">
        <v>1.5766383</v>
      </c>
      <c r="F5004" s="5">
        <f t="shared" si="1"/>
        <v>0.04362810333</v>
      </c>
      <c r="G5004" s="6">
        <f t="shared" si="2"/>
        <v>1.551898817</v>
      </c>
    </row>
    <row r="5005">
      <c r="A5005" s="1">
        <v>50.0001233816146</v>
      </c>
      <c r="B5005" s="1">
        <v>127.70962</v>
      </c>
      <c r="C5005" s="1">
        <v>0.39266628</v>
      </c>
      <c r="D5005" s="1">
        <v>-0.4095709</v>
      </c>
      <c r="E5005" s="1">
        <v>1.5766618</v>
      </c>
      <c r="F5005" s="5">
        <f t="shared" si="1"/>
        <v>0.04362958667</v>
      </c>
      <c r="G5005" s="6">
        <f t="shared" si="2"/>
        <v>1.551922274</v>
      </c>
    </row>
    <row r="5006">
      <c r="A5006" s="1">
        <v>50.0099996328353</v>
      </c>
      <c r="B5006" s="1">
        <v>127.6239</v>
      </c>
      <c r="C5006" s="1">
        <v>0.39269292</v>
      </c>
      <c r="D5006" s="1">
        <v>-0.469389</v>
      </c>
      <c r="E5006" s="1">
        <v>1.5756036</v>
      </c>
      <c r="F5006" s="5">
        <f t="shared" si="1"/>
        <v>0.04363254667</v>
      </c>
      <c r="G5006" s="6">
        <f t="shared" si="2"/>
        <v>1.550864002</v>
      </c>
    </row>
    <row r="5007">
      <c r="A5007" s="1">
        <v>50.0200017690658</v>
      </c>
      <c r="B5007" s="1">
        <v>127.63914</v>
      </c>
      <c r="C5007" s="1">
        <v>0.39303952</v>
      </c>
      <c r="D5007" s="1">
        <v>-0.18372704</v>
      </c>
      <c r="E5007" s="1">
        <v>1.5757916</v>
      </c>
      <c r="F5007" s="5">
        <f t="shared" si="1"/>
        <v>0.04367105778</v>
      </c>
      <c r="G5007" s="6">
        <f t="shared" si="2"/>
        <v>1.551052151</v>
      </c>
    </row>
    <row r="5008">
      <c r="A5008" s="1">
        <v>50.030000090599</v>
      </c>
      <c r="B5008" s="1">
        <v>127.84868</v>
      </c>
      <c r="C5008" s="1">
        <v>0.3932528</v>
      </c>
      <c r="D5008" s="1">
        <v>-0.033571385</v>
      </c>
      <c r="E5008" s="1">
        <v>1.5783786</v>
      </c>
      <c r="F5008" s="5">
        <f t="shared" si="1"/>
        <v>0.04369475556</v>
      </c>
      <c r="G5008" s="6">
        <f t="shared" si="2"/>
        <v>1.553639064</v>
      </c>
    </row>
    <row r="5009">
      <c r="A5009" s="1">
        <v>50.040124297142</v>
      </c>
      <c r="B5009" s="1">
        <v>127.894394</v>
      </c>
      <c r="C5009" s="1">
        <v>0.39321283</v>
      </c>
      <c r="D5009" s="1">
        <v>-0.1641946</v>
      </c>
      <c r="E5009" s="1">
        <v>1.5789429</v>
      </c>
      <c r="F5009" s="5">
        <f t="shared" si="1"/>
        <v>0.04369031444</v>
      </c>
      <c r="G5009" s="6">
        <f t="shared" si="2"/>
        <v>1.554203435</v>
      </c>
    </row>
    <row r="5010">
      <c r="A5010" s="1">
        <v>50.0501264333725</v>
      </c>
      <c r="B5010" s="1">
        <v>127.93059</v>
      </c>
      <c r="C5010" s="1">
        <v>0.39322615</v>
      </c>
      <c r="D5010" s="1">
        <v>-0.23866203</v>
      </c>
      <c r="E5010" s="1">
        <v>1.5793897</v>
      </c>
      <c r="F5010" s="5">
        <f t="shared" si="1"/>
        <v>0.04369179444</v>
      </c>
      <c r="G5010" s="6">
        <f t="shared" si="2"/>
        <v>1.554650299</v>
      </c>
    </row>
    <row r="5011">
      <c r="A5011" s="1">
        <v>50.0601247549057</v>
      </c>
      <c r="B5011" s="1">
        <v>127.88487</v>
      </c>
      <c r="C5011" s="1">
        <v>0.39322615</v>
      </c>
      <c r="D5011" s="1">
        <v>-0.3119087</v>
      </c>
      <c r="E5011" s="1">
        <v>1.5788254</v>
      </c>
      <c r="F5011" s="5">
        <f t="shared" si="1"/>
        <v>0.04369179444</v>
      </c>
      <c r="G5011" s="6">
        <f t="shared" si="2"/>
        <v>1.554085854</v>
      </c>
    </row>
    <row r="5012">
      <c r="A5012" s="1">
        <v>50.0701268911361</v>
      </c>
      <c r="B5012" s="1">
        <v>127.84868</v>
      </c>
      <c r="C5012" s="1">
        <v>0.39322615</v>
      </c>
      <c r="D5012" s="1">
        <v>-0.39980468</v>
      </c>
      <c r="E5012" s="1">
        <v>1.5783786</v>
      </c>
      <c r="F5012" s="5">
        <f t="shared" si="1"/>
        <v>0.04369179444</v>
      </c>
      <c r="G5012" s="6">
        <f t="shared" si="2"/>
        <v>1.553639064</v>
      </c>
    </row>
    <row r="5013">
      <c r="A5013" s="1">
        <v>50.0799993276596</v>
      </c>
      <c r="B5013" s="1">
        <v>127.79915</v>
      </c>
      <c r="C5013" s="1">
        <v>0.3932528</v>
      </c>
      <c r="D5013" s="1">
        <v>-0.458402</v>
      </c>
      <c r="E5013" s="1">
        <v>1.577767</v>
      </c>
      <c r="F5013" s="5">
        <f t="shared" si="1"/>
        <v>0.04369475556</v>
      </c>
      <c r="G5013" s="6">
        <f t="shared" si="2"/>
        <v>1.553027583</v>
      </c>
    </row>
    <row r="5014">
      <c r="A5014" s="1">
        <v>50.09000146389</v>
      </c>
      <c r="B5014" s="1">
        <v>127.742004</v>
      </c>
      <c r="C5014" s="1">
        <v>0.39353275</v>
      </c>
      <c r="D5014" s="1">
        <v>-0.24110359</v>
      </c>
      <c r="E5014" s="1">
        <v>1.5770615</v>
      </c>
      <c r="F5014" s="5">
        <f t="shared" si="1"/>
        <v>0.04372586111</v>
      </c>
      <c r="G5014" s="6">
        <f t="shared" si="2"/>
        <v>1.552322077</v>
      </c>
    </row>
    <row r="5015">
      <c r="A5015" s="1">
        <v>50.0999997854232</v>
      </c>
      <c r="B5015" s="1">
        <v>127.90773</v>
      </c>
      <c r="C5015" s="1">
        <v>0.39389265</v>
      </c>
      <c r="D5015" s="1">
        <v>0.044558384</v>
      </c>
      <c r="E5015" s="1">
        <v>1.5791076</v>
      </c>
      <c r="F5015" s="5">
        <f t="shared" si="1"/>
        <v>0.04376585</v>
      </c>
      <c r="G5015" s="6">
        <f t="shared" si="2"/>
        <v>1.554368077</v>
      </c>
    </row>
    <row r="5016">
      <c r="A5016" s="1">
        <v>50.1100019216537</v>
      </c>
      <c r="B5016" s="1">
        <v>128.0563</v>
      </c>
      <c r="C5016" s="1">
        <v>0.39391932</v>
      </c>
      <c r="D5016" s="1">
        <v>-0.0018311664</v>
      </c>
      <c r="E5016" s="1">
        <v>1.5809419</v>
      </c>
      <c r="F5016" s="5">
        <f t="shared" si="1"/>
        <v>0.04376881333</v>
      </c>
      <c r="G5016" s="6">
        <f t="shared" si="2"/>
        <v>1.556202274</v>
      </c>
    </row>
    <row r="5017">
      <c r="A5017" s="1">
        <v>50.1201261281967</v>
      </c>
      <c r="B5017" s="1">
        <v>128.11917</v>
      </c>
      <c r="C5017" s="1">
        <v>0.39387932</v>
      </c>
      <c r="D5017" s="1">
        <v>-0.13245438</v>
      </c>
      <c r="E5017" s="1">
        <v>1.5817178</v>
      </c>
      <c r="F5017" s="5">
        <f t="shared" si="1"/>
        <v>0.04376436889</v>
      </c>
      <c r="G5017" s="6">
        <f t="shared" si="2"/>
        <v>1.556978447</v>
      </c>
    </row>
    <row r="5018">
      <c r="A5018" s="1">
        <v>50.1301244497299</v>
      </c>
      <c r="B5018" s="1">
        <v>128.11917</v>
      </c>
      <c r="C5018" s="1">
        <v>0.39390597</v>
      </c>
      <c r="D5018" s="1">
        <v>-0.20692182</v>
      </c>
      <c r="E5018" s="1">
        <v>1.5817178</v>
      </c>
      <c r="F5018" s="5">
        <f t="shared" si="1"/>
        <v>0.04376733</v>
      </c>
      <c r="G5018" s="6">
        <f t="shared" si="2"/>
        <v>1.556978447</v>
      </c>
    </row>
    <row r="5019">
      <c r="A5019" s="1">
        <v>50.1401265859603</v>
      </c>
      <c r="B5019" s="1">
        <v>128.06773</v>
      </c>
      <c r="C5019" s="1">
        <v>0.39390597</v>
      </c>
      <c r="D5019" s="1">
        <v>-0.2667399</v>
      </c>
      <c r="E5019" s="1">
        <v>1.581083</v>
      </c>
      <c r="F5019" s="5">
        <f t="shared" si="1"/>
        <v>0.04376733</v>
      </c>
      <c r="G5019" s="6">
        <f t="shared" si="2"/>
        <v>1.556343385</v>
      </c>
    </row>
    <row r="5020">
      <c r="A5020" s="1">
        <v>50.1501249074935</v>
      </c>
      <c r="B5020" s="1">
        <v>128.0506</v>
      </c>
      <c r="C5020" s="1">
        <v>0.39393264</v>
      </c>
      <c r="D5020" s="1">
        <v>-0.3277788</v>
      </c>
      <c r="E5020" s="1">
        <v>1.5808712</v>
      </c>
      <c r="F5020" s="5">
        <f t="shared" si="1"/>
        <v>0.04377029333</v>
      </c>
      <c r="G5020" s="6">
        <f t="shared" si="2"/>
        <v>1.556131904</v>
      </c>
    </row>
    <row r="5021">
      <c r="A5021" s="1">
        <v>50.1600011587142</v>
      </c>
      <c r="B5021" s="1">
        <v>127.97821</v>
      </c>
      <c r="C5021" s="1">
        <v>0.39398596</v>
      </c>
      <c r="D5021" s="1">
        <v>-0.359519</v>
      </c>
      <c r="E5021" s="1">
        <v>1.5799776</v>
      </c>
      <c r="F5021" s="5">
        <f t="shared" si="1"/>
        <v>0.04377621778</v>
      </c>
      <c r="G5021" s="6">
        <f t="shared" si="2"/>
        <v>1.5552382</v>
      </c>
    </row>
    <row r="5022">
      <c r="A5022" s="1">
        <v>50.1701253652572</v>
      </c>
      <c r="B5022" s="1">
        <v>127.95725</v>
      </c>
      <c r="C5022" s="1">
        <v>0.39405262</v>
      </c>
      <c r="D5022" s="1">
        <v>-0.3607398</v>
      </c>
      <c r="E5022" s="1">
        <v>1.579719</v>
      </c>
      <c r="F5022" s="5">
        <f t="shared" si="1"/>
        <v>0.04378362444</v>
      </c>
      <c r="G5022" s="6">
        <f t="shared" si="2"/>
        <v>1.554979435</v>
      </c>
    </row>
    <row r="5023">
      <c r="A5023" s="1">
        <v>50.1800016164779</v>
      </c>
      <c r="B5023" s="1">
        <v>127.953445</v>
      </c>
      <c r="C5023" s="1">
        <v>0.3941193</v>
      </c>
      <c r="D5023" s="1">
        <v>-0.37783068</v>
      </c>
      <c r="E5023" s="1">
        <v>1.579672</v>
      </c>
      <c r="F5023" s="5">
        <f t="shared" si="1"/>
        <v>0.04379103333</v>
      </c>
      <c r="G5023" s="6">
        <f t="shared" si="2"/>
        <v>1.554932459</v>
      </c>
    </row>
    <row r="5024">
      <c r="A5024" s="1">
        <v>50.1901258230209</v>
      </c>
      <c r="B5024" s="1">
        <v>127.913445</v>
      </c>
      <c r="C5024" s="1">
        <v>0.3941726</v>
      </c>
      <c r="D5024" s="1">
        <v>-0.39614233</v>
      </c>
      <c r="E5024" s="1">
        <v>1.5791781</v>
      </c>
      <c r="F5024" s="5">
        <f t="shared" si="1"/>
        <v>0.04379695556</v>
      </c>
      <c r="G5024" s="6">
        <f t="shared" si="2"/>
        <v>1.554438632</v>
      </c>
    </row>
    <row r="5025">
      <c r="A5025" s="1">
        <v>50.1999982595443</v>
      </c>
      <c r="B5025" s="1">
        <v>127.953445</v>
      </c>
      <c r="C5025" s="1">
        <v>0.39419925</v>
      </c>
      <c r="D5025" s="1">
        <v>-0.45596045</v>
      </c>
      <c r="E5025" s="1">
        <v>1.579672</v>
      </c>
      <c r="F5025" s="5">
        <f t="shared" si="1"/>
        <v>0.04379991667</v>
      </c>
      <c r="G5025" s="6">
        <f t="shared" si="2"/>
        <v>1.554932459</v>
      </c>
    </row>
    <row r="5026">
      <c r="A5026" s="1">
        <v>50.2100003957748</v>
      </c>
      <c r="B5026" s="1">
        <v>127.92678</v>
      </c>
      <c r="C5026" s="1">
        <v>0.39442587</v>
      </c>
      <c r="D5026" s="1">
        <v>-0.33510345</v>
      </c>
      <c r="E5026" s="1">
        <v>1.5793428</v>
      </c>
      <c r="F5026" s="5">
        <f t="shared" si="1"/>
        <v>0.04382509667</v>
      </c>
      <c r="G5026" s="6">
        <f t="shared" si="2"/>
        <v>1.554603262</v>
      </c>
    </row>
    <row r="5027">
      <c r="A5027" s="1">
        <v>50.2201246023178</v>
      </c>
      <c r="B5027" s="1">
        <v>128.05821</v>
      </c>
      <c r="C5027" s="1">
        <v>0.39471915</v>
      </c>
      <c r="D5027" s="1">
        <v>-0.0762986</v>
      </c>
      <c r="E5027" s="1">
        <v>1.5809654</v>
      </c>
      <c r="F5027" s="5">
        <f t="shared" si="1"/>
        <v>0.04385768333</v>
      </c>
      <c r="G5027" s="6">
        <f t="shared" si="2"/>
        <v>1.556225854</v>
      </c>
    </row>
    <row r="5028">
      <c r="A5028" s="1">
        <v>50.2301267385482</v>
      </c>
      <c r="B5028" s="1">
        <v>128.25061</v>
      </c>
      <c r="C5028" s="1">
        <v>0.39469248</v>
      </c>
      <c r="D5028" s="1">
        <v>-0.17762315</v>
      </c>
      <c r="E5028" s="1">
        <v>1.5833405</v>
      </c>
      <c r="F5028" s="5">
        <f t="shared" si="1"/>
        <v>0.04385472</v>
      </c>
      <c r="G5028" s="6">
        <f t="shared" si="2"/>
        <v>1.558601163</v>
      </c>
    </row>
    <row r="5029">
      <c r="A5029" s="1">
        <v>50.2401250600814</v>
      </c>
      <c r="B5029" s="1">
        <v>128.22964</v>
      </c>
      <c r="C5029" s="1">
        <v>0.39465246</v>
      </c>
      <c r="D5029" s="1">
        <v>-0.3216749</v>
      </c>
      <c r="E5029" s="1">
        <v>1.583082</v>
      </c>
      <c r="F5029" s="5">
        <f t="shared" si="1"/>
        <v>0.04385027333</v>
      </c>
      <c r="G5029" s="6">
        <f t="shared" si="2"/>
        <v>1.558342274</v>
      </c>
    </row>
    <row r="5030">
      <c r="A5030" s="1">
        <v>50.2500013113021</v>
      </c>
      <c r="B5030" s="1">
        <v>128.24489</v>
      </c>
      <c r="C5030" s="1">
        <v>0.39466578</v>
      </c>
      <c r="D5030" s="1">
        <v>-0.38027224</v>
      </c>
      <c r="E5030" s="1">
        <v>1.5832701</v>
      </c>
      <c r="F5030" s="5">
        <f t="shared" si="1"/>
        <v>0.04385175333</v>
      </c>
      <c r="G5030" s="6">
        <f t="shared" si="2"/>
        <v>1.558530546</v>
      </c>
    </row>
    <row r="5031">
      <c r="A5031" s="1">
        <v>50.2599996328353</v>
      </c>
      <c r="B5031" s="1">
        <v>128.14203</v>
      </c>
      <c r="C5031" s="1">
        <v>0.39466578</v>
      </c>
      <c r="D5031" s="1">
        <v>-0.46816823</v>
      </c>
      <c r="E5031" s="1">
        <v>1.5820001</v>
      </c>
      <c r="F5031" s="5">
        <f t="shared" si="1"/>
        <v>0.04385175333</v>
      </c>
      <c r="G5031" s="6">
        <f t="shared" si="2"/>
        <v>1.557260669</v>
      </c>
    </row>
    <row r="5032">
      <c r="A5032" s="1">
        <v>50.2700017690658</v>
      </c>
      <c r="B5032" s="1">
        <v>128.11345</v>
      </c>
      <c r="C5032" s="1">
        <v>0.3947991</v>
      </c>
      <c r="D5032" s="1">
        <v>-0.40224624</v>
      </c>
      <c r="E5032" s="1">
        <v>1.5816474</v>
      </c>
      <c r="F5032" s="5">
        <f t="shared" si="1"/>
        <v>0.04386656667</v>
      </c>
      <c r="G5032" s="6">
        <f t="shared" si="2"/>
        <v>1.55690783</v>
      </c>
    </row>
    <row r="5033">
      <c r="A5033" s="1">
        <v>50.280000090599</v>
      </c>
      <c r="B5033" s="1">
        <v>128.20488</v>
      </c>
      <c r="C5033" s="1">
        <v>0.395199</v>
      </c>
      <c r="D5033" s="1">
        <v>-0.075077824</v>
      </c>
      <c r="E5033" s="1">
        <v>1.5827761</v>
      </c>
      <c r="F5033" s="5">
        <f t="shared" si="1"/>
        <v>0.043911</v>
      </c>
      <c r="G5033" s="6">
        <f t="shared" si="2"/>
        <v>1.558036595</v>
      </c>
    </row>
    <row r="5034">
      <c r="A5034" s="1">
        <v>50.2899984121322</v>
      </c>
      <c r="B5034" s="1">
        <v>128.38966</v>
      </c>
      <c r="C5034" s="1">
        <v>0.39531896</v>
      </c>
      <c r="D5034" s="1">
        <v>-0.037233718</v>
      </c>
      <c r="E5034" s="1">
        <v>1.5850574</v>
      </c>
      <c r="F5034" s="5">
        <f t="shared" si="1"/>
        <v>0.04392432889</v>
      </c>
      <c r="G5034" s="6">
        <f t="shared" si="2"/>
        <v>1.56031783</v>
      </c>
    </row>
    <row r="5035">
      <c r="A5035" s="1">
        <v>50.3000005483627</v>
      </c>
      <c r="B5035" s="1">
        <v>128.54204</v>
      </c>
      <c r="C5035" s="1">
        <v>0.395279</v>
      </c>
      <c r="D5035" s="1">
        <v>-0.15442838</v>
      </c>
      <c r="E5035" s="1">
        <v>1.5869385</v>
      </c>
      <c r="F5035" s="5">
        <f t="shared" si="1"/>
        <v>0.04391988889</v>
      </c>
      <c r="G5035" s="6">
        <f t="shared" si="2"/>
        <v>1.562199064</v>
      </c>
    </row>
    <row r="5036">
      <c r="A5036" s="1">
        <v>50.3099988698959</v>
      </c>
      <c r="B5036" s="1">
        <v>128.49062</v>
      </c>
      <c r="C5036" s="1">
        <v>0.3952923</v>
      </c>
      <c r="D5036" s="1">
        <v>-0.22889581</v>
      </c>
      <c r="E5036" s="1">
        <v>1.5863037</v>
      </c>
      <c r="F5036" s="5">
        <f t="shared" si="1"/>
        <v>0.04392136667</v>
      </c>
      <c r="G5036" s="6">
        <f t="shared" si="2"/>
        <v>1.561564249</v>
      </c>
    </row>
    <row r="5037">
      <c r="A5037" s="1">
        <v>50.3201268911361</v>
      </c>
      <c r="B5037" s="1">
        <v>128.42204</v>
      </c>
      <c r="C5037" s="1">
        <v>0.39530563</v>
      </c>
      <c r="D5037" s="1">
        <v>-0.30214247</v>
      </c>
      <c r="E5037" s="1">
        <v>1.5854571</v>
      </c>
      <c r="F5037" s="5">
        <f t="shared" si="1"/>
        <v>0.04392284778</v>
      </c>
      <c r="G5037" s="6">
        <f t="shared" si="2"/>
        <v>1.560717583</v>
      </c>
    </row>
    <row r="5038">
      <c r="A5038" s="1">
        <v>50.3301252126693</v>
      </c>
      <c r="B5038" s="1">
        <v>128.39919</v>
      </c>
      <c r="C5038" s="1">
        <v>0.39531896</v>
      </c>
      <c r="D5038" s="1">
        <v>-0.3607398</v>
      </c>
      <c r="E5038" s="1">
        <v>1.5851748</v>
      </c>
      <c r="F5038" s="5">
        <f t="shared" si="1"/>
        <v>0.04392432889</v>
      </c>
      <c r="G5038" s="6">
        <f t="shared" si="2"/>
        <v>1.560435484</v>
      </c>
    </row>
    <row r="5039">
      <c r="A5039" s="1">
        <v>50.34000146389</v>
      </c>
      <c r="B5039" s="1">
        <v>128.31918</v>
      </c>
      <c r="C5039" s="1">
        <v>0.39535898</v>
      </c>
      <c r="D5039" s="1">
        <v>-0.4046878</v>
      </c>
      <c r="E5039" s="1">
        <v>1.5841872</v>
      </c>
      <c r="F5039" s="5">
        <f t="shared" si="1"/>
        <v>0.04392877556</v>
      </c>
      <c r="G5039" s="6">
        <f t="shared" si="2"/>
        <v>1.559447706</v>
      </c>
    </row>
    <row r="5040">
      <c r="A5040" s="1">
        <v>50.3499997854232</v>
      </c>
      <c r="B5040" s="1">
        <v>128.32109</v>
      </c>
      <c r="C5040" s="1">
        <v>0.3954523</v>
      </c>
      <c r="D5040" s="1">
        <v>-0.37905145</v>
      </c>
      <c r="E5040" s="1">
        <v>1.5842108</v>
      </c>
      <c r="F5040" s="5">
        <f t="shared" si="1"/>
        <v>0.04393914444</v>
      </c>
      <c r="G5040" s="6">
        <f t="shared" si="2"/>
        <v>1.559471286</v>
      </c>
    </row>
    <row r="5041">
      <c r="A5041" s="1">
        <v>50.3600019216537</v>
      </c>
      <c r="B5041" s="1">
        <v>128.30013</v>
      </c>
      <c r="C5041" s="1">
        <v>0.39557225</v>
      </c>
      <c r="D5041" s="1">
        <v>-0.33998656</v>
      </c>
      <c r="E5041" s="1">
        <v>1.583952</v>
      </c>
      <c r="F5041" s="5">
        <f t="shared" si="1"/>
        <v>0.04395247222</v>
      </c>
      <c r="G5041" s="6">
        <f t="shared" si="2"/>
        <v>1.559212521</v>
      </c>
    </row>
    <row r="5042">
      <c r="A5042" s="1">
        <v>50.3700002431869</v>
      </c>
      <c r="B5042" s="1">
        <v>128.33823</v>
      </c>
      <c r="C5042" s="1">
        <v>0.39569223</v>
      </c>
      <c r="D5042" s="1">
        <v>-0.30214247</v>
      </c>
      <c r="E5042" s="1">
        <v>1.5844223</v>
      </c>
      <c r="F5042" s="5">
        <f t="shared" si="1"/>
        <v>0.04396580333</v>
      </c>
      <c r="G5042" s="6">
        <f t="shared" si="2"/>
        <v>1.559682891</v>
      </c>
    </row>
    <row r="5043">
      <c r="A5043" s="1">
        <v>50.3799985647201</v>
      </c>
      <c r="B5043" s="1">
        <v>128.41061</v>
      </c>
      <c r="C5043" s="1">
        <v>0.39581218</v>
      </c>
      <c r="D5043" s="1">
        <v>-0.24964903</v>
      </c>
      <c r="E5043" s="1">
        <v>1.585316</v>
      </c>
      <c r="F5043" s="5">
        <f t="shared" si="1"/>
        <v>0.04397913111</v>
      </c>
      <c r="G5043" s="6">
        <f t="shared" si="2"/>
        <v>1.560576472</v>
      </c>
    </row>
    <row r="5044">
      <c r="A5044" s="1">
        <v>50.3900007009506</v>
      </c>
      <c r="B5044" s="1">
        <v>128.45062</v>
      </c>
      <c r="C5044" s="1">
        <v>0.3958655</v>
      </c>
      <c r="D5044" s="1">
        <v>-0.28016847</v>
      </c>
      <c r="E5044" s="1">
        <v>1.5858098</v>
      </c>
      <c r="F5044" s="5">
        <f t="shared" si="1"/>
        <v>0.04398505556</v>
      </c>
      <c r="G5044" s="6">
        <f t="shared" si="2"/>
        <v>1.561070422</v>
      </c>
    </row>
    <row r="5045">
      <c r="A5045" s="1">
        <v>50.3999990224838</v>
      </c>
      <c r="B5045" s="1">
        <v>128.52109</v>
      </c>
      <c r="C5045" s="1">
        <v>0.39589217</v>
      </c>
      <c r="D5045" s="1">
        <v>-0.33998656</v>
      </c>
      <c r="E5045" s="1">
        <v>1.58668</v>
      </c>
      <c r="F5045" s="5">
        <f t="shared" si="1"/>
        <v>0.04398801889</v>
      </c>
      <c r="G5045" s="6">
        <f t="shared" si="2"/>
        <v>1.561940422</v>
      </c>
    </row>
    <row r="5046">
      <c r="A5046" s="1">
        <v>50.4100011587142</v>
      </c>
      <c r="B5046" s="1">
        <v>128.47728</v>
      </c>
      <c r="C5046" s="1">
        <v>0.39589217</v>
      </c>
      <c r="D5046" s="1">
        <v>-0.41323322</v>
      </c>
      <c r="E5046" s="1">
        <v>1.586139</v>
      </c>
      <c r="F5046" s="5">
        <f t="shared" si="1"/>
        <v>0.04398801889</v>
      </c>
      <c r="G5046" s="6">
        <f t="shared" si="2"/>
        <v>1.561399558</v>
      </c>
    </row>
    <row r="5047">
      <c r="A5047" s="1">
        <v>50.4199994802475</v>
      </c>
      <c r="B5047" s="1">
        <v>128.42966</v>
      </c>
      <c r="C5047" s="1">
        <v>0.39593217</v>
      </c>
      <c r="D5047" s="1">
        <v>-0.47305134</v>
      </c>
      <c r="E5047" s="1">
        <v>1.585551</v>
      </c>
      <c r="F5047" s="5">
        <f t="shared" si="1"/>
        <v>0.04399246333</v>
      </c>
      <c r="G5047" s="6">
        <f t="shared" si="2"/>
        <v>1.560811657</v>
      </c>
    </row>
    <row r="5048">
      <c r="A5048" s="1">
        <v>50.4301236867904</v>
      </c>
      <c r="B5048" s="1">
        <v>128.45824</v>
      </c>
      <c r="C5048" s="1">
        <v>0.3962921</v>
      </c>
      <c r="D5048" s="1">
        <v>-0.17151926</v>
      </c>
      <c r="E5048" s="1">
        <v>1.5859039</v>
      </c>
      <c r="F5048" s="5">
        <f t="shared" si="1"/>
        <v>0.04403245556</v>
      </c>
      <c r="G5048" s="6">
        <f t="shared" si="2"/>
        <v>1.561164496</v>
      </c>
    </row>
    <row r="5049">
      <c r="A5049" s="1">
        <v>50.4399999380111</v>
      </c>
      <c r="B5049" s="1">
        <v>128.603</v>
      </c>
      <c r="C5049" s="1">
        <v>0.39645204</v>
      </c>
      <c r="D5049" s="1">
        <v>-0.079960935</v>
      </c>
      <c r="E5049" s="1">
        <v>1.5876912</v>
      </c>
      <c r="F5049" s="5">
        <f t="shared" si="1"/>
        <v>0.04405022667</v>
      </c>
      <c r="G5049" s="6">
        <f t="shared" si="2"/>
        <v>1.562951657</v>
      </c>
    </row>
    <row r="5050">
      <c r="A5050" s="1">
        <v>50.4499982595443</v>
      </c>
      <c r="B5050" s="1">
        <v>128.76682</v>
      </c>
      <c r="C5050" s="1">
        <v>0.3963854</v>
      </c>
      <c r="D5050" s="1">
        <v>-0.23744126</v>
      </c>
      <c r="E5050" s="1">
        <v>1.5897135</v>
      </c>
      <c r="F5050" s="5">
        <f t="shared" si="1"/>
        <v>0.04404282222</v>
      </c>
      <c r="G5050" s="6">
        <f t="shared" si="2"/>
        <v>1.564974126</v>
      </c>
    </row>
    <row r="5051">
      <c r="A5051" s="1">
        <v>50.4601262807846</v>
      </c>
      <c r="B5051" s="1">
        <v>128.70015</v>
      </c>
      <c r="C5051" s="1">
        <v>0.39637205</v>
      </c>
      <c r="D5051" s="1">
        <v>-0.32411647</v>
      </c>
      <c r="E5051" s="1">
        <v>1.5888906</v>
      </c>
      <c r="F5051" s="5">
        <f t="shared" si="1"/>
        <v>0.04404133889</v>
      </c>
      <c r="G5051" s="6">
        <f t="shared" si="2"/>
        <v>1.56415104</v>
      </c>
    </row>
    <row r="5052">
      <c r="A5052" s="1">
        <v>50.469998717308</v>
      </c>
      <c r="B5052" s="1">
        <v>128.65062</v>
      </c>
      <c r="C5052" s="1">
        <v>0.3963854</v>
      </c>
      <c r="D5052" s="1">
        <v>-0.3985839</v>
      </c>
      <c r="E5052" s="1">
        <v>1.5882791</v>
      </c>
      <c r="F5052" s="5">
        <f t="shared" si="1"/>
        <v>0.04404282222</v>
      </c>
      <c r="G5052" s="6">
        <f t="shared" si="2"/>
        <v>1.563539558</v>
      </c>
    </row>
    <row r="5053">
      <c r="A5053" s="1">
        <v>50.4800008535385</v>
      </c>
      <c r="B5053" s="1">
        <v>128.62015</v>
      </c>
      <c r="C5053" s="1">
        <v>0.39639872</v>
      </c>
      <c r="D5053" s="1">
        <v>-0.48647988</v>
      </c>
      <c r="E5053" s="1">
        <v>1.5879028</v>
      </c>
      <c r="F5053" s="5">
        <f t="shared" si="1"/>
        <v>0.04404430222</v>
      </c>
      <c r="G5053" s="6">
        <f t="shared" si="2"/>
        <v>1.563163385</v>
      </c>
    </row>
    <row r="5054">
      <c r="A5054" s="1">
        <v>50.4899991750717</v>
      </c>
      <c r="B5054" s="1">
        <v>128.58395</v>
      </c>
      <c r="C5054" s="1">
        <v>0.396732</v>
      </c>
      <c r="D5054" s="1">
        <v>-0.19959715</v>
      </c>
      <c r="E5054" s="1">
        <v>1.587456</v>
      </c>
      <c r="F5054" s="5">
        <f t="shared" si="1"/>
        <v>0.04408133333</v>
      </c>
      <c r="G5054" s="6">
        <f t="shared" si="2"/>
        <v>1.562716472</v>
      </c>
    </row>
    <row r="5055">
      <c r="A5055" s="1">
        <v>50.5000013113021</v>
      </c>
      <c r="B5055" s="1">
        <v>128.77635</v>
      </c>
      <c r="C5055" s="1">
        <v>0.39698526</v>
      </c>
      <c r="D5055" s="1">
        <v>-0.023805164</v>
      </c>
      <c r="E5055" s="1">
        <v>1.5898312</v>
      </c>
      <c r="F5055" s="5">
        <f t="shared" si="1"/>
        <v>0.04410947333</v>
      </c>
      <c r="G5055" s="6">
        <f t="shared" si="2"/>
        <v>1.56509178</v>
      </c>
    </row>
    <row r="5056">
      <c r="A5056" s="1">
        <v>50.5101255178451</v>
      </c>
      <c r="B5056" s="1">
        <v>128.86397</v>
      </c>
      <c r="C5056" s="1">
        <v>0.39694527</v>
      </c>
      <c r="D5056" s="1">
        <v>-0.13855827</v>
      </c>
      <c r="E5056" s="1">
        <v>1.5909129</v>
      </c>
      <c r="F5056" s="5">
        <f t="shared" si="1"/>
        <v>0.04410503</v>
      </c>
      <c r="G5056" s="6">
        <f t="shared" si="2"/>
        <v>1.566173509</v>
      </c>
    </row>
    <row r="5057">
      <c r="A5057" s="1">
        <v>50.5201238393783</v>
      </c>
      <c r="B5057" s="1">
        <v>128.90778</v>
      </c>
      <c r="C5057" s="1">
        <v>0.39694527</v>
      </c>
      <c r="D5057" s="1">
        <v>-0.22645426</v>
      </c>
      <c r="E5057" s="1">
        <v>1.5914539</v>
      </c>
      <c r="F5057" s="5">
        <f t="shared" si="1"/>
        <v>0.04410503</v>
      </c>
      <c r="G5057" s="6">
        <f t="shared" si="2"/>
        <v>1.566714373</v>
      </c>
    </row>
    <row r="5058">
      <c r="A5058" s="1">
        <v>50.5301259756088</v>
      </c>
      <c r="B5058" s="1">
        <v>128.87921</v>
      </c>
      <c r="C5058" s="1">
        <v>0.3969586</v>
      </c>
      <c r="D5058" s="1">
        <v>-0.29970092</v>
      </c>
      <c r="E5058" s="1">
        <v>1.5911012</v>
      </c>
      <c r="F5058" s="5">
        <f t="shared" si="1"/>
        <v>0.04410651111</v>
      </c>
      <c r="G5058" s="6">
        <f t="shared" si="2"/>
        <v>1.566361657</v>
      </c>
    </row>
    <row r="5059">
      <c r="A5059" s="1">
        <v>50.5399984121322</v>
      </c>
      <c r="B5059" s="1">
        <v>128.80301</v>
      </c>
      <c r="C5059" s="1">
        <v>0.3969586</v>
      </c>
      <c r="D5059" s="1">
        <v>-0.37294757</v>
      </c>
      <c r="E5059" s="1">
        <v>1.5901605</v>
      </c>
      <c r="F5059" s="5">
        <f t="shared" si="1"/>
        <v>0.04410651111</v>
      </c>
      <c r="G5059" s="6">
        <f t="shared" si="2"/>
        <v>1.565420916</v>
      </c>
    </row>
    <row r="5060">
      <c r="A5060" s="1">
        <v>50.5500005483627</v>
      </c>
      <c r="B5060" s="1">
        <v>128.76302</v>
      </c>
      <c r="C5060" s="1">
        <v>0.39698526</v>
      </c>
      <c r="D5060" s="1">
        <v>-0.4315449</v>
      </c>
      <c r="E5060" s="1">
        <v>1.5896666</v>
      </c>
      <c r="F5060" s="5">
        <f t="shared" si="1"/>
        <v>0.04410947333</v>
      </c>
      <c r="G5060" s="6">
        <f t="shared" si="2"/>
        <v>1.564927212</v>
      </c>
    </row>
    <row r="5061">
      <c r="A5061" s="1">
        <v>50.5599988698959</v>
      </c>
      <c r="B5061" s="1">
        <v>128.69633</v>
      </c>
      <c r="C5061" s="1">
        <v>0.3971452</v>
      </c>
      <c r="D5061" s="1">
        <v>-0.35341513</v>
      </c>
      <c r="E5061" s="1">
        <v>1.5888435</v>
      </c>
      <c r="F5061" s="5">
        <f t="shared" si="1"/>
        <v>0.04412724444</v>
      </c>
      <c r="G5061" s="6">
        <f t="shared" si="2"/>
        <v>1.564103879</v>
      </c>
    </row>
    <row r="5062">
      <c r="A5062" s="1">
        <v>50.5700010061264</v>
      </c>
      <c r="B5062" s="1">
        <v>128.82016</v>
      </c>
      <c r="C5062" s="1">
        <v>0.39758512</v>
      </c>
      <c r="D5062" s="1">
        <v>0.032350607</v>
      </c>
      <c r="E5062" s="1">
        <v>1.5903721</v>
      </c>
      <c r="F5062" s="5">
        <f t="shared" si="1"/>
        <v>0.04417612444</v>
      </c>
      <c r="G5062" s="6">
        <f t="shared" si="2"/>
        <v>1.565632644</v>
      </c>
    </row>
    <row r="5063">
      <c r="A5063" s="1">
        <v>50.5799993276596</v>
      </c>
      <c r="B5063" s="1">
        <v>129.0735</v>
      </c>
      <c r="C5063" s="1">
        <v>0.3977184</v>
      </c>
      <c r="D5063" s="1">
        <v>0.08362327</v>
      </c>
      <c r="E5063" s="1">
        <v>1.5934998</v>
      </c>
      <c r="F5063" s="5">
        <f t="shared" si="1"/>
        <v>0.04419093333</v>
      </c>
      <c r="G5063" s="6">
        <f t="shared" si="2"/>
        <v>1.568760299</v>
      </c>
    </row>
    <row r="5064">
      <c r="A5064" s="1">
        <v>50.5901235342025</v>
      </c>
      <c r="B5064" s="1">
        <v>129.18018</v>
      </c>
      <c r="C5064" s="1">
        <v>0.39765176</v>
      </c>
      <c r="D5064" s="1">
        <v>-0.060428493</v>
      </c>
      <c r="E5064" s="1">
        <v>1.5948168</v>
      </c>
      <c r="F5064" s="5">
        <f t="shared" si="1"/>
        <v>0.04418352889</v>
      </c>
      <c r="G5064" s="6">
        <f t="shared" si="2"/>
        <v>1.570077336</v>
      </c>
    </row>
    <row r="5065">
      <c r="A5065" s="1">
        <v>50.600125670433</v>
      </c>
      <c r="B5065" s="1">
        <v>129.16112</v>
      </c>
      <c r="C5065" s="1">
        <v>0.3976784</v>
      </c>
      <c r="D5065" s="1">
        <v>-0.1202466</v>
      </c>
      <c r="E5065" s="1">
        <v>1.5945816</v>
      </c>
      <c r="F5065" s="5">
        <f t="shared" si="1"/>
        <v>0.04418648889</v>
      </c>
      <c r="G5065" s="6">
        <f t="shared" si="2"/>
        <v>1.569842027</v>
      </c>
    </row>
    <row r="5066">
      <c r="A5066" s="1">
        <v>50.6101239919662</v>
      </c>
      <c r="B5066" s="1">
        <v>129.12303</v>
      </c>
      <c r="C5066" s="1">
        <v>0.39769176</v>
      </c>
      <c r="D5066" s="1">
        <v>-0.19471404</v>
      </c>
      <c r="E5066" s="1">
        <v>1.5941113</v>
      </c>
      <c r="F5066" s="5">
        <f t="shared" si="1"/>
        <v>0.04418797333</v>
      </c>
      <c r="G5066" s="6">
        <f t="shared" si="2"/>
        <v>1.56937178</v>
      </c>
    </row>
    <row r="5067">
      <c r="A5067" s="1">
        <v>50.6201261281967</v>
      </c>
      <c r="B5067" s="1">
        <v>129.07541</v>
      </c>
      <c r="C5067" s="1">
        <v>0.39770508</v>
      </c>
      <c r="D5067" s="1">
        <v>-0.25453213</v>
      </c>
      <c r="E5067" s="1">
        <v>1.5935234</v>
      </c>
      <c r="F5067" s="5">
        <f t="shared" si="1"/>
        <v>0.04418945333</v>
      </c>
      <c r="G5067" s="6">
        <f t="shared" si="2"/>
        <v>1.568783879</v>
      </c>
    </row>
    <row r="5068">
      <c r="A5068" s="1">
        <v>50.6299985647201</v>
      </c>
      <c r="B5068" s="1">
        <v>129.02206</v>
      </c>
      <c r="C5068" s="1">
        <v>0.3977584</v>
      </c>
      <c r="D5068" s="1">
        <v>-0.28627235</v>
      </c>
      <c r="E5068" s="1">
        <v>1.5928648</v>
      </c>
      <c r="F5068" s="5">
        <f t="shared" si="1"/>
        <v>0.04419537778</v>
      </c>
      <c r="G5068" s="6">
        <f t="shared" si="2"/>
        <v>1.568125237</v>
      </c>
    </row>
    <row r="5069">
      <c r="A5069" s="1">
        <v>50.6400007009506</v>
      </c>
      <c r="B5069" s="1">
        <v>128.97253</v>
      </c>
      <c r="C5069" s="1">
        <v>0.3978517</v>
      </c>
      <c r="D5069" s="1">
        <v>-0.27406457</v>
      </c>
      <c r="E5069" s="1">
        <v>1.5922534</v>
      </c>
      <c r="F5069" s="5">
        <f t="shared" si="1"/>
        <v>0.04420574444</v>
      </c>
      <c r="G5069" s="6">
        <f t="shared" si="2"/>
        <v>1.567513756</v>
      </c>
    </row>
    <row r="5070">
      <c r="A5070" s="1">
        <v>50.6501249074935</v>
      </c>
      <c r="B5070" s="1">
        <v>128.9973</v>
      </c>
      <c r="C5070" s="1">
        <v>0.39794505</v>
      </c>
      <c r="D5070" s="1">
        <v>-0.24842826</v>
      </c>
      <c r="E5070" s="1">
        <v>1.5925591</v>
      </c>
      <c r="F5070" s="5">
        <f t="shared" si="1"/>
        <v>0.04421611667</v>
      </c>
      <c r="G5070" s="6">
        <f t="shared" si="2"/>
        <v>1.567819558</v>
      </c>
    </row>
    <row r="5071">
      <c r="A5071" s="1">
        <v>50.6600011587142</v>
      </c>
      <c r="B5071" s="1">
        <v>128.9916</v>
      </c>
      <c r="C5071" s="1">
        <v>0.39799836</v>
      </c>
      <c r="D5071" s="1">
        <v>-0.28261003</v>
      </c>
      <c r="E5071" s="1">
        <v>1.5924886</v>
      </c>
      <c r="F5071" s="5">
        <f t="shared" si="1"/>
        <v>0.04422204</v>
      </c>
      <c r="G5071" s="6">
        <f t="shared" si="2"/>
        <v>1.567749188</v>
      </c>
    </row>
    <row r="5072">
      <c r="A5072" s="1">
        <v>50.6699994802475</v>
      </c>
      <c r="B5072" s="1">
        <v>128.9954</v>
      </c>
      <c r="C5072" s="1">
        <v>0.398025</v>
      </c>
      <c r="D5072" s="1">
        <v>-0.32655802</v>
      </c>
      <c r="E5072" s="1">
        <v>1.5925356</v>
      </c>
      <c r="F5072" s="5">
        <f t="shared" si="1"/>
        <v>0.044225</v>
      </c>
      <c r="G5072" s="6">
        <f t="shared" si="2"/>
        <v>1.567796101</v>
      </c>
    </row>
    <row r="5073">
      <c r="A5073" s="1">
        <v>50.6800016164779</v>
      </c>
      <c r="B5073" s="1">
        <v>129.01256</v>
      </c>
      <c r="C5073" s="1">
        <v>0.39803836</v>
      </c>
      <c r="D5073" s="1">
        <v>-0.39980468</v>
      </c>
      <c r="E5073" s="1">
        <v>1.5927473</v>
      </c>
      <c r="F5073" s="5">
        <f t="shared" si="1"/>
        <v>0.04422648444</v>
      </c>
      <c r="G5073" s="6">
        <f t="shared" si="2"/>
        <v>1.568007953</v>
      </c>
    </row>
    <row r="5074">
      <c r="A5074" s="1">
        <v>50.6899999380111</v>
      </c>
      <c r="B5074" s="1">
        <v>128.96112</v>
      </c>
      <c r="C5074" s="1">
        <v>0.398065</v>
      </c>
      <c r="D5074" s="1">
        <v>-0.458402</v>
      </c>
      <c r="E5074" s="1">
        <v>1.5921123</v>
      </c>
      <c r="F5074" s="5">
        <f t="shared" si="1"/>
        <v>0.04422944444</v>
      </c>
      <c r="G5074" s="6">
        <f t="shared" si="2"/>
        <v>1.567372891</v>
      </c>
    </row>
    <row r="5075">
      <c r="A5075" s="1">
        <v>50.7001241445541</v>
      </c>
      <c r="B5075" s="1">
        <v>128.97064</v>
      </c>
      <c r="C5075" s="1">
        <v>0.39835826</v>
      </c>
      <c r="D5075" s="1">
        <v>-0.23866203</v>
      </c>
      <c r="E5075" s="1">
        <v>1.59223</v>
      </c>
      <c r="F5075" s="5">
        <f t="shared" si="1"/>
        <v>0.04426202889</v>
      </c>
      <c r="G5075" s="6">
        <f t="shared" si="2"/>
        <v>1.567490422</v>
      </c>
    </row>
    <row r="5076">
      <c r="A5076" s="1">
        <v>50.7101262807846</v>
      </c>
      <c r="B5076" s="1">
        <v>129.11922</v>
      </c>
      <c r="C5076" s="1">
        <v>0.39858487</v>
      </c>
      <c r="D5076" s="1">
        <v>-0.07751938</v>
      </c>
      <c r="E5076" s="1">
        <v>1.5940642</v>
      </c>
      <c r="F5076" s="5">
        <f t="shared" si="1"/>
        <v>0.04428720778</v>
      </c>
      <c r="G5076" s="6">
        <f t="shared" si="2"/>
        <v>1.569324743</v>
      </c>
    </row>
    <row r="5077">
      <c r="A5077" s="1">
        <v>50.7201246023178</v>
      </c>
      <c r="B5077" s="1">
        <v>129.2697</v>
      </c>
      <c r="C5077" s="1">
        <v>0.3985582</v>
      </c>
      <c r="D5077" s="1">
        <v>-0.19227248</v>
      </c>
      <c r="E5077" s="1">
        <v>1.595922</v>
      </c>
      <c r="F5077" s="5">
        <f t="shared" si="1"/>
        <v>0.04428424444</v>
      </c>
      <c r="G5077" s="6">
        <f t="shared" si="2"/>
        <v>1.571182521</v>
      </c>
    </row>
    <row r="5078">
      <c r="A5078" s="1">
        <v>50.7301267385482</v>
      </c>
      <c r="B5078" s="1">
        <v>129.30399</v>
      </c>
      <c r="C5078" s="1">
        <v>0.39854488</v>
      </c>
      <c r="D5078" s="1">
        <v>-0.28016847</v>
      </c>
      <c r="E5078" s="1">
        <v>1.5963452</v>
      </c>
      <c r="F5078" s="5">
        <f t="shared" si="1"/>
        <v>0.04428276444</v>
      </c>
      <c r="G5078" s="6">
        <f t="shared" si="2"/>
        <v>1.571605854</v>
      </c>
    </row>
    <row r="5079">
      <c r="A5079" s="1">
        <v>50.7399991750717</v>
      </c>
      <c r="B5079" s="1">
        <v>129.23161</v>
      </c>
      <c r="C5079" s="1">
        <v>0.3985582</v>
      </c>
      <c r="D5079" s="1">
        <v>-0.35341513</v>
      </c>
      <c r="E5079" s="1">
        <v>1.5954517</v>
      </c>
      <c r="F5079" s="5">
        <f t="shared" si="1"/>
        <v>0.04428424444</v>
      </c>
      <c r="G5079" s="6">
        <f t="shared" si="2"/>
        <v>1.570712274</v>
      </c>
    </row>
    <row r="5080">
      <c r="A5080" s="1">
        <v>50.7501233816146</v>
      </c>
      <c r="B5080" s="1">
        <v>129.20494</v>
      </c>
      <c r="C5080" s="1">
        <v>0.3985582</v>
      </c>
      <c r="D5080" s="1">
        <v>-0.4266618</v>
      </c>
      <c r="E5080" s="1">
        <v>1.5951225</v>
      </c>
      <c r="F5080" s="5">
        <f t="shared" si="1"/>
        <v>0.04428424444</v>
      </c>
      <c r="G5080" s="6">
        <f t="shared" si="2"/>
        <v>1.570383015</v>
      </c>
    </row>
    <row r="5081">
      <c r="A5081" s="1">
        <v>50.7599996328353</v>
      </c>
      <c r="B5081" s="1">
        <v>129.13826</v>
      </c>
      <c r="C5081" s="1">
        <v>0.39862487</v>
      </c>
      <c r="D5081" s="1">
        <v>-0.44497344</v>
      </c>
      <c r="E5081" s="1">
        <v>1.5942993</v>
      </c>
      <c r="F5081" s="5">
        <f t="shared" si="1"/>
        <v>0.04429165222</v>
      </c>
      <c r="G5081" s="6">
        <f t="shared" si="2"/>
        <v>1.569559805</v>
      </c>
    </row>
    <row r="5082">
      <c r="A5082" s="1">
        <v>50.7700017690658</v>
      </c>
      <c r="B5082" s="1">
        <v>129.19351</v>
      </c>
      <c r="C5082" s="1">
        <v>0.39905143</v>
      </c>
      <c r="D5082" s="1">
        <v>-0.08850638</v>
      </c>
      <c r="E5082" s="1">
        <v>1.5949813</v>
      </c>
      <c r="F5082" s="5">
        <f t="shared" si="1"/>
        <v>0.04433904778</v>
      </c>
      <c r="G5082" s="6">
        <f t="shared" si="2"/>
        <v>1.570241904</v>
      </c>
    </row>
    <row r="5083">
      <c r="A5083" s="1">
        <v>50.780000090599</v>
      </c>
      <c r="B5083" s="1">
        <v>129.4259</v>
      </c>
      <c r="C5083" s="1">
        <v>0.3992514</v>
      </c>
      <c r="D5083" s="1">
        <v>0.04577916</v>
      </c>
      <c r="E5083" s="1">
        <v>1.5978504</v>
      </c>
      <c r="F5083" s="5">
        <f t="shared" si="1"/>
        <v>0.04436126667</v>
      </c>
      <c r="G5083" s="6">
        <f t="shared" si="2"/>
        <v>1.573110916</v>
      </c>
    </row>
    <row r="5084">
      <c r="A5084" s="1">
        <v>50.7899984121322</v>
      </c>
      <c r="B5084" s="1">
        <v>129.51733</v>
      </c>
      <c r="C5084" s="1">
        <v>0.39919806</v>
      </c>
      <c r="D5084" s="1">
        <v>-0.095831044</v>
      </c>
      <c r="E5084" s="1">
        <v>1.5989792</v>
      </c>
      <c r="F5084" s="5">
        <f t="shared" si="1"/>
        <v>0.04435534</v>
      </c>
      <c r="G5084" s="6">
        <f t="shared" si="2"/>
        <v>1.574239681</v>
      </c>
    </row>
    <row r="5085">
      <c r="A5085" s="1">
        <v>50.8001264333725</v>
      </c>
      <c r="B5085" s="1">
        <v>129.58592</v>
      </c>
      <c r="C5085" s="1">
        <v>0.39921138</v>
      </c>
      <c r="D5085" s="1">
        <v>-0.16907771</v>
      </c>
      <c r="E5085" s="1">
        <v>1.5998259</v>
      </c>
      <c r="F5085" s="5">
        <f t="shared" si="1"/>
        <v>0.04435682</v>
      </c>
      <c r="G5085" s="6">
        <f t="shared" si="2"/>
        <v>1.575086472</v>
      </c>
    </row>
    <row r="5086">
      <c r="A5086" s="1">
        <v>50.8101247549057</v>
      </c>
      <c r="B5086" s="1">
        <v>129.58401</v>
      </c>
      <c r="C5086" s="1">
        <v>0.3992247</v>
      </c>
      <c r="D5086" s="1">
        <v>-0.22889581</v>
      </c>
      <c r="E5086" s="1">
        <v>1.5998024</v>
      </c>
      <c r="F5086" s="5">
        <f t="shared" si="1"/>
        <v>0.0443583</v>
      </c>
      <c r="G5086" s="6">
        <f t="shared" si="2"/>
        <v>1.575062891</v>
      </c>
    </row>
    <row r="5087">
      <c r="A5087" s="1">
        <v>50.8200010061264</v>
      </c>
      <c r="B5087" s="1">
        <v>129.55162</v>
      </c>
      <c r="C5087" s="1">
        <v>0.3992514</v>
      </c>
      <c r="D5087" s="1">
        <v>-0.28749314</v>
      </c>
      <c r="E5087" s="1">
        <v>1.5994024</v>
      </c>
      <c r="F5087" s="5">
        <f t="shared" si="1"/>
        <v>0.04436126667</v>
      </c>
      <c r="G5087" s="6">
        <f t="shared" si="2"/>
        <v>1.574663015</v>
      </c>
    </row>
    <row r="5088">
      <c r="A5088" s="1">
        <v>50.8299993276596</v>
      </c>
      <c r="B5088" s="1">
        <v>129.48495</v>
      </c>
      <c r="C5088" s="1">
        <v>0.39929137</v>
      </c>
      <c r="D5088" s="1">
        <v>-0.31923336</v>
      </c>
      <c r="E5088" s="1">
        <v>1.5985795</v>
      </c>
      <c r="F5088" s="5">
        <f t="shared" si="1"/>
        <v>0.04436570778</v>
      </c>
      <c r="G5088" s="6">
        <f t="shared" si="2"/>
        <v>1.573839928</v>
      </c>
    </row>
    <row r="5089">
      <c r="A5089" s="1">
        <v>50.8401235342025</v>
      </c>
      <c r="B5089" s="1">
        <v>129.43542</v>
      </c>
      <c r="C5089" s="1">
        <v>0.39937136</v>
      </c>
      <c r="D5089" s="1">
        <v>-0.32289568</v>
      </c>
      <c r="E5089" s="1">
        <v>1.597968</v>
      </c>
      <c r="F5089" s="5">
        <f t="shared" si="1"/>
        <v>0.04437459556</v>
      </c>
      <c r="G5089" s="6">
        <f t="shared" si="2"/>
        <v>1.573228447</v>
      </c>
    </row>
    <row r="5090">
      <c r="A5090" s="1">
        <v>50.8499997854232</v>
      </c>
      <c r="B5090" s="1">
        <v>129.4621</v>
      </c>
      <c r="C5090" s="1">
        <v>0.39950466</v>
      </c>
      <c r="D5090" s="1">
        <v>-0.2838308</v>
      </c>
      <c r="E5090" s="1">
        <v>1.5982972</v>
      </c>
      <c r="F5090" s="5">
        <f t="shared" si="1"/>
        <v>0.04438940667</v>
      </c>
      <c r="G5090" s="6">
        <f t="shared" si="2"/>
        <v>1.57355783</v>
      </c>
    </row>
    <row r="5091">
      <c r="A5091" s="1">
        <v>50.8600019216537</v>
      </c>
      <c r="B5091" s="1">
        <v>129.48877</v>
      </c>
      <c r="C5091" s="1">
        <v>0.3996113</v>
      </c>
      <c r="D5091" s="1">
        <v>-0.23133737</v>
      </c>
      <c r="E5091" s="1">
        <v>1.5986265</v>
      </c>
      <c r="F5091" s="5">
        <f t="shared" si="1"/>
        <v>0.04440125556</v>
      </c>
      <c r="G5091" s="6">
        <f t="shared" si="2"/>
        <v>1.573887089</v>
      </c>
    </row>
    <row r="5092">
      <c r="A5092" s="1">
        <v>50.8700002431869</v>
      </c>
      <c r="B5092" s="1">
        <v>129.55353</v>
      </c>
      <c r="C5092" s="1">
        <v>0.39969125</v>
      </c>
      <c r="D5092" s="1">
        <v>-0.23622048</v>
      </c>
      <c r="E5092" s="1">
        <v>1.599426</v>
      </c>
      <c r="F5092" s="5">
        <f t="shared" si="1"/>
        <v>0.04441013889</v>
      </c>
      <c r="G5092" s="6">
        <f t="shared" si="2"/>
        <v>1.574686595</v>
      </c>
    </row>
    <row r="5093">
      <c r="A5093" s="1">
        <v>50.8799985647201</v>
      </c>
      <c r="B5093" s="1">
        <v>129.60495</v>
      </c>
      <c r="C5093" s="1">
        <v>0.39971793</v>
      </c>
      <c r="D5093" s="1">
        <v>-0.2948178</v>
      </c>
      <c r="E5093" s="1">
        <v>1.6000609</v>
      </c>
      <c r="F5093" s="5">
        <f t="shared" si="1"/>
        <v>0.04441310333</v>
      </c>
      <c r="G5093" s="6">
        <f t="shared" si="2"/>
        <v>1.57532141</v>
      </c>
    </row>
    <row r="5094">
      <c r="A5094" s="1">
        <v>50.8900007009506</v>
      </c>
      <c r="B5094" s="1">
        <v>129.57068</v>
      </c>
      <c r="C5094" s="1">
        <v>0.39973125</v>
      </c>
      <c r="D5094" s="1">
        <v>-0.3546359</v>
      </c>
      <c r="E5094" s="1">
        <v>1.5996376</v>
      </c>
      <c r="F5094" s="5">
        <f t="shared" si="1"/>
        <v>0.04441458333</v>
      </c>
      <c r="G5094" s="6">
        <f t="shared" si="2"/>
        <v>1.574898323</v>
      </c>
    </row>
    <row r="5095">
      <c r="A5095" s="1">
        <v>50.8999990224838</v>
      </c>
      <c r="B5095" s="1">
        <v>129.57259</v>
      </c>
      <c r="C5095" s="1">
        <v>0.39975792</v>
      </c>
      <c r="D5095" s="1">
        <v>-0.41323322</v>
      </c>
      <c r="E5095" s="1">
        <v>1.5996612</v>
      </c>
      <c r="F5095" s="5">
        <f t="shared" si="1"/>
        <v>0.04441754667</v>
      </c>
      <c r="G5095" s="6">
        <f t="shared" si="2"/>
        <v>1.574921904</v>
      </c>
    </row>
    <row r="5096">
      <c r="A5096" s="1">
        <v>50.9100011587142</v>
      </c>
      <c r="B5096" s="1">
        <v>129.52306</v>
      </c>
      <c r="C5096" s="1">
        <v>0.39981124</v>
      </c>
      <c r="D5096" s="1">
        <v>-0.44497344</v>
      </c>
      <c r="E5096" s="1">
        <v>1.5990497</v>
      </c>
      <c r="F5096" s="5">
        <f t="shared" si="1"/>
        <v>0.04442347111</v>
      </c>
      <c r="G5096" s="6">
        <f t="shared" si="2"/>
        <v>1.574310422</v>
      </c>
    </row>
    <row r="5097">
      <c r="A5097" s="1">
        <v>50.9199994802475</v>
      </c>
      <c r="B5097" s="1">
        <v>129.5021</v>
      </c>
      <c r="C5097" s="1">
        <v>0.3998779</v>
      </c>
      <c r="D5097" s="1">
        <v>-0.44985655</v>
      </c>
      <c r="E5097" s="1">
        <v>1.5987911</v>
      </c>
      <c r="F5097" s="5">
        <f t="shared" si="1"/>
        <v>0.04443087778</v>
      </c>
      <c r="G5097" s="6">
        <f t="shared" si="2"/>
        <v>1.574051657</v>
      </c>
    </row>
    <row r="5098">
      <c r="A5098" s="1">
        <v>50.9301236867904</v>
      </c>
      <c r="B5098" s="1">
        <v>129.52687</v>
      </c>
      <c r="C5098" s="1">
        <v>0.3999579</v>
      </c>
      <c r="D5098" s="1">
        <v>-0.4522981</v>
      </c>
      <c r="E5098" s="1">
        <v>1.5990969</v>
      </c>
      <c r="F5098" s="5">
        <f t="shared" si="1"/>
        <v>0.04443976667</v>
      </c>
      <c r="G5098" s="6">
        <f t="shared" si="2"/>
        <v>1.574357459</v>
      </c>
    </row>
    <row r="5099">
      <c r="A5099" s="1">
        <v>50.9399999380111</v>
      </c>
      <c r="B5099" s="1">
        <v>129.5002</v>
      </c>
      <c r="C5099" s="1">
        <v>0.4000112</v>
      </c>
      <c r="D5099" s="1">
        <v>-0.46816823</v>
      </c>
      <c r="E5099" s="1">
        <v>1.5987676</v>
      </c>
      <c r="F5099" s="5">
        <f t="shared" si="1"/>
        <v>0.04444568889</v>
      </c>
      <c r="G5099" s="6">
        <f t="shared" si="2"/>
        <v>1.5740282</v>
      </c>
    </row>
    <row r="5100">
      <c r="A5100" s="1">
        <v>50.9499982595443</v>
      </c>
      <c r="B5100" s="1">
        <v>129.5783</v>
      </c>
      <c r="C5100" s="1">
        <v>0.40034443</v>
      </c>
      <c r="D5100" s="1">
        <v>-0.20936337</v>
      </c>
      <c r="E5100" s="1">
        <v>1.5997318</v>
      </c>
      <c r="F5100" s="5">
        <f t="shared" si="1"/>
        <v>0.04448271444</v>
      </c>
      <c r="G5100" s="6">
        <f t="shared" si="2"/>
        <v>1.574992398</v>
      </c>
    </row>
    <row r="5101">
      <c r="A5101" s="1">
        <v>50.9600003957748</v>
      </c>
      <c r="B5101" s="1">
        <v>129.76688</v>
      </c>
      <c r="C5101" s="1">
        <v>0.40055776</v>
      </c>
      <c r="D5101" s="1">
        <v>-0.075077824</v>
      </c>
      <c r="E5101" s="1">
        <v>1.60206</v>
      </c>
      <c r="F5101" s="5">
        <f t="shared" si="1"/>
        <v>0.04450641778</v>
      </c>
      <c r="G5101" s="6">
        <f t="shared" si="2"/>
        <v>1.577320546</v>
      </c>
    </row>
    <row r="5102">
      <c r="A5102" s="1">
        <v>50.969998717308</v>
      </c>
      <c r="B5102" s="1">
        <v>129.95546</v>
      </c>
      <c r="C5102" s="1">
        <v>0.40051773</v>
      </c>
      <c r="D5102" s="1">
        <v>-0.18983093</v>
      </c>
      <c r="E5102" s="1">
        <v>1.6043881</v>
      </c>
      <c r="F5102" s="5">
        <f t="shared" si="1"/>
        <v>0.04450197</v>
      </c>
      <c r="G5102" s="6">
        <f t="shared" si="2"/>
        <v>1.579648694</v>
      </c>
    </row>
    <row r="5103">
      <c r="A5103" s="1">
        <v>50.9800008535385</v>
      </c>
      <c r="B5103" s="1">
        <v>129.94212</v>
      </c>
      <c r="C5103" s="1">
        <v>0.4005044</v>
      </c>
      <c r="D5103" s="1">
        <v>-0.29115546</v>
      </c>
      <c r="E5103" s="1">
        <v>1.6042235</v>
      </c>
      <c r="F5103" s="5">
        <f t="shared" si="1"/>
        <v>0.04450048889</v>
      </c>
      <c r="G5103" s="6">
        <f t="shared" si="2"/>
        <v>1.579484002</v>
      </c>
    </row>
    <row r="5104">
      <c r="A5104" s="1">
        <v>50.9899991750717</v>
      </c>
      <c r="B5104" s="1">
        <v>129.85449</v>
      </c>
      <c r="C5104" s="1">
        <v>0.40051773</v>
      </c>
      <c r="D5104" s="1">
        <v>-0.36440212</v>
      </c>
      <c r="E5104" s="1">
        <v>1.6031417</v>
      </c>
      <c r="F5104" s="5">
        <f t="shared" si="1"/>
        <v>0.04450197</v>
      </c>
      <c r="G5104" s="6">
        <f t="shared" si="2"/>
        <v>1.578402151</v>
      </c>
    </row>
    <row r="5105">
      <c r="A5105" s="1">
        <v>51.0001233816146</v>
      </c>
      <c r="B5105" s="1">
        <v>129.82973</v>
      </c>
      <c r="C5105" s="1">
        <v>0.40051773</v>
      </c>
      <c r="D5105" s="1">
        <v>-0.43764877</v>
      </c>
      <c r="E5105" s="1">
        <v>1.602836</v>
      </c>
      <c r="F5105" s="5">
        <f t="shared" si="1"/>
        <v>0.04450197</v>
      </c>
      <c r="G5105" s="6">
        <f t="shared" si="2"/>
        <v>1.578096472</v>
      </c>
    </row>
    <row r="5106">
      <c r="A5106" s="1">
        <v>51.0099996328353</v>
      </c>
      <c r="B5106" s="1">
        <v>129.7821</v>
      </c>
      <c r="C5106" s="1">
        <v>0.4006244</v>
      </c>
      <c r="D5106" s="1">
        <v>-0.414454</v>
      </c>
      <c r="E5106" s="1">
        <v>1.6022481</v>
      </c>
      <c r="F5106" s="5">
        <f t="shared" si="1"/>
        <v>0.04451382222</v>
      </c>
      <c r="G5106" s="6">
        <f t="shared" si="2"/>
        <v>1.577508447</v>
      </c>
    </row>
    <row r="5107">
      <c r="A5107" s="1">
        <v>51.0201238393783</v>
      </c>
      <c r="B5107" s="1">
        <v>129.87926</v>
      </c>
      <c r="C5107" s="1">
        <v>0.40109092</v>
      </c>
      <c r="D5107" s="1">
        <v>-0.0018311664</v>
      </c>
      <c r="E5107" s="1">
        <v>1.6034474</v>
      </c>
      <c r="F5107" s="5">
        <f t="shared" si="1"/>
        <v>0.04456565778</v>
      </c>
      <c r="G5107" s="6">
        <f t="shared" si="2"/>
        <v>1.578707953</v>
      </c>
    </row>
    <row r="5108">
      <c r="A5108" s="1">
        <v>51.030000090599</v>
      </c>
      <c r="B5108" s="1">
        <v>130.14595</v>
      </c>
      <c r="C5108" s="1">
        <v>0.40123758</v>
      </c>
      <c r="D5108" s="1">
        <v>0.0653116</v>
      </c>
      <c r="E5108" s="1">
        <v>1.6067399</v>
      </c>
      <c r="F5108" s="5">
        <f t="shared" si="1"/>
        <v>0.04458195333</v>
      </c>
      <c r="G5108" s="6">
        <f t="shared" si="2"/>
        <v>1.582000422</v>
      </c>
    </row>
    <row r="5109">
      <c r="A5109" s="1">
        <v>51.0399984121322</v>
      </c>
      <c r="B5109" s="1">
        <v>130.23166</v>
      </c>
      <c r="C5109" s="1">
        <v>0.40119758</v>
      </c>
      <c r="D5109" s="1">
        <v>-0.06653238</v>
      </c>
      <c r="E5109" s="1">
        <v>1.607798</v>
      </c>
      <c r="F5109" s="5">
        <f t="shared" si="1"/>
        <v>0.04457750889</v>
      </c>
      <c r="G5109" s="6">
        <f t="shared" si="2"/>
        <v>1.58305857</v>
      </c>
    </row>
    <row r="5110">
      <c r="A5110" s="1">
        <v>51.0500005483627</v>
      </c>
      <c r="B5110" s="1">
        <v>130.2469</v>
      </c>
      <c r="C5110" s="1">
        <v>0.40122426</v>
      </c>
      <c r="D5110" s="1">
        <v>-0.11170115</v>
      </c>
      <c r="E5110" s="1">
        <v>1.6079862</v>
      </c>
      <c r="F5110" s="5">
        <f t="shared" si="1"/>
        <v>0.04458047333</v>
      </c>
      <c r="G5110" s="6">
        <f t="shared" si="2"/>
        <v>1.583246719</v>
      </c>
    </row>
    <row r="5111">
      <c r="A5111" s="1">
        <v>51.0599988698959</v>
      </c>
      <c r="B5111" s="1">
        <v>130.19165</v>
      </c>
      <c r="C5111" s="1">
        <v>0.4012509</v>
      </c>
      <c r="D5111" s="1">
        <v>-0.17151926</v>
      </c>
      <c r="E5111" s="1">
        <v>1.6073042</v>
      </c>
      <c r="F5111" s="5">
        <f t="shared" si="1"/>
        <v>0.04458343333</v>
      </c>
      <c r="G5111" s="6">
        <f t="shared" si="2"/>
        <v>1.58256462</v>
      </c>
    </row>
    <row r="5112">
      <c r="A5112" s="1">
        <v>51.0700010061264</v>
      </c>
      <c r="B5112" s="1">
        <v>130.15166</v>
      </c>
      <c r="C5112" s="1">
        <v>0.40127757</v>
      </c>
      <c r="D5112" s="1">
        <v>-0.23011659</v>
      </c>
      <c r="E5112" s="1">
        <v>1.6068103</v>
      </c>
      <c r="F5112" s="5">
        <f t="shared" si="1"/>
        <v>0.04458639667</v>
      </c>
      <c r="G5112" s="6">
        <f t="shared" si="2"/>
        <v>1.582070916</v>
      </c>
    </row>
    <row r="5113">
      <c r="A5113" s="1">
        <v>51.0799993276596</v>
      </c>
      <c r="B5113" s="1">
        <v>130.15355</v>
      </c>
      <c r="C5113" s="1">
        <v>0.40135756</v>
      </c>
      <c r="D5113" s="1">
        <v>-0.21790881</v>
      </c>
      <c r="E5113" s="1">
        <v>1.6068338</v>
      </c>
      <c r="F5113" s="5">
        <f t="shared" si="1"/>
        <v>0.04459528444</v>
      </c>
      <c r="G5113" s="6">
        <f t="shared" si="2"/>
        <v>1.582094249</v>
      </c>
    </row>
    <row r="5114">
      <c r="A5114" s="1">
        <v>51.09000146389</v>
      </c>
      <c r="B5114" s="1">
        <v>130.11546</v>
      </c>
      <c r="C5114" s="1">
        <v>0.40147752</v>
      </c>
      <c r="D5114" s="1">
        <v>-0.17762315</v>
      </c>
      <c r="E5114" s="1">
        <v>1.6063635</v>
      </c>
      <c r="F5114" s="5">
        <f t="shared" si="1"/>
        <v>0.04460861333</v>
      </c>
      <c r="G5114" s="6">
        <f t="shared" si="2"/>
        <v>1.581624002</v>
      </c>
    </row>
    <row r="5115">
      <c r="A5115" s="1">
        <v>51.100125670433</v>
      </c>
      <c r="B5115" s="1">
        <v>130.16881</v>
      </c>
      <c r="C5115" s="1">
        <v>0.40158415</v>
      </c>
      <c r="D5115" s="1">
        <v>-0.13855827</v>
      </c>
      <c r="E5115" s="1">
        <v>1.6070219</v>
      </c>
      <c r="F5115" s="5">
        <f t="shared" si="1"/>
        <v>0.04462046111</v>
      </c>
      <c r="G5115" s="6">
        <f t="shared" si="2"/>
        <v>1.582282644</v>
      </c>
    </row>
    <row r="5116">
      <c r="A5116" s="1">
        <v>51.1101239919662</v>
      </c>
      <c r="B5116" s="1">
        <v>130.2088</v>
      </c>
      <c r="C5116" s="1">
        <v>0.40166414</v>
      </c>
      <c r="D5116" s="1">
        <v>-0.13977905</v>
      </c>
      <c r="E5116" s="1">
        <v>1.6075158</v>
      </c>
      <c r="F5116" s="5">
        <f t="shared" si="1"/>
        <v>0.04462934889</v>
      </c>
      <c r="G5116" s="6">
        <f t="shared" si="2"/>
        <v>1.582776348</v>
      </c>
    </row>
    <row r="5117">
      <c r="A5117" s="1">
        <v>51.1200002431869</v>
      </c>
      <c r="B5117" s="1">
        <v>130.2507</v>
      </c>
      <c r="C5117" s="1">
        <v>0.4017041</v>
      </c>
      <c r="D5117" s="1">
        <v>-0.18494782</v>
      </c>
      <c r="E5117" s="1">
        <v>1.6080333</v>
      </c>
      <c r="F5117" s="5">
        <f t="shared" si="1"/>
        <v>0.04463378889</v>
      </c>
      <c r="G5117" s="6">
        <f t="shared" si="2"/>
        <v>1.583293632</v>
      </c>
    </row>
    <row r="5118">
      <c r="A5118" s="1">
        <v>51.1299985647201</v>
      </c>
      <c r="B5118" s="1">
        <v>130.27547</v>
      </c>
      <c r="C5118" s="1">
        <v>0.40173078</v>
      </c>
      <c r="D5118" s="1">
        <v>-0.23011659</v>
      </c>
      <c r="E5118" s="1">
        <v>1.608339</v>
      </c>
      <c r="F5118" s="5">
        <f t="shared" si="1"/>
        <v>0.04463675333</v>
      </c>
      <c r="G5118" s="6">
        <f t="shared" si="2"/>
        <v>1.583599435</v>
      </c>
    </row>
    <row r="5119">
      <c r="A5119" s="1">
        <v>51.1400007009506</v>
      </c>
      <c r="B5119" s="1">
        <v>130.22023</v>
      </c>
      <c r="C5119" s="1">
        <v>0.4017841</v>
      </c>
      <c r="D5119" s="1">
        <v>-0.26429835</v>
      </c>
      <c r="E5119" s="1">
        <v>1.607657</v>
      </c>
      <c r="F5119" s="5">
        <f t="shared" si="1"/>
        <v>0.04464267778</v>
      </c>
      <c r="G5119" s="6">
        <f t="shared" si="2"/>
        <v>1.582917459</v>
      </c>
    </row>
    <row r="5120">
      <c r="A5120" s="1">
        <v>51.1499990224838</v>
      </c>
      <c r="B5120" s="1">
        <v>130.22214</v>
      </c>
      <c r="C5120" s="1">
        <v>0.4018641</v>
      </c>
      <c r="D5120" s="1">
        <v>-0.2679607</v>
      </c>
      <c r="E5120" s="1">
        <v>1.6076806</v>
      </c>
      <c r="F5120" s="5">
        <f t="shared" si="1"/>
        <v>0.04465156667</v>
      </c>
      <c r="G5120" s="6">
        <f t="shared" si="2"/>
        <v>1.58294104</v>
      </c>
    </row>
    <row r="5121">
      <c r="A5121" s="1">
        <v>51.1600011587142</v>
      </c>
      <c r="B5121" s="1">
        <v>130.2088</v>
      </c>
      <c r="C5121" s="1">
        <v>0.40193075</v>
      </c>
      <c r="D5121" s="1">
        <v>-0.26918146</v>
      </c>
      <c r="E5121" s="1">
        <v>1.6075158</v>
      </c>
      <c r="F5121" s="5">
        <f t="shared" si="1"/>
        <v>0.04465897222</v>
      </c>
      <c r="G5121" s="6">
        <f t="shared" si="2"/>
        <v>1.582776348</v>
      </c>
    </row>
    <row r="5122">
      <c r="A5122" s="1">
        <v>51.1699994802475</v>
      </c>
      <c r="B5122" s="1">
        <v>130.23737</v>
      </c>
      <c r="C5122" s="1">
        <v>0.40198407</v>
      </c>
      <c r="D5122" s="1">
        <v>-0.30092168</v>
      </c>
      <c r="E5122" s="1">
        <v>1.6078686</v>
      </c>
      <c r="F5122" s="5">
        <f t="shared" si="1"/>
        <v>0.04466489667</v>
      </c>
      <c r="G5122" s="6">
        <f t="shared" si="2"/>
        <v>1.583129064</v>
      </c>
    </row>
    <row r="5123">
      <c r="A5123" s="1">
        <v>51.1800016164779</v>
      </c>
      <c r="B5123" s="1">
        <v>130.25261</v>
      </c>
      <c r="C5123" s="1">
        <v>0.40202406</v>
      </c>
      <c r="D5123" s="1">
        <v>-0.33022034</v>
      </c>
      <c r="E5123" s="1">
        <v>1.6080568</v>
      </c>
      <c r="F5123" s="5">
        <f t="shared" si="1"/>
        <v>0.04466934</v>
      </c>
      <c r="G5123" s="6">
        <f t="shared" si="2"/>
        <v>1.583317212</v>
      </c>
    </row>
    <row r="5124">
      <c r="A5124" s="1">
        <v>51.1901258230209</v>
      </c>
      <c r="B5124" s="1">
        <v>130.21071</v>
      </c>
      <c r="C5124" s="1">
        <v>0.40206406</v>
      </c>
      <c r="D5124" s="1">
        <v>-0.3766099</v>
      </c>
      <c r="E5124" s="1">
        <v>1.6075394</v>
      </c>
      <c r="F5124" s="5">
        <f t="shared" si="1"/>
        <v>0.04467378444</v>
      </c>
      <c r="G5124" s="6">
        <f t="shared" si="2"/>
        <v>1.582799928</v>
      </c>
    </row>
    <row r="5125">
      <c r="A5125" s="1">
        <v>51.2001241445541</v>
      </c>
      <c r="B5125" s="1">
        <v>130.21071</v>
      </c>
      <c r="C5125" s="1">
        <v>0.40210402</v>
      </c>
      <c r="D5125" s="1">
        <v>-0.42177868</v>
      </c>
      <c r="E5125" s="1">
        <v>1.6075394</v>
      </c>
      <c r="F5125" s="5">
        <f t="shared" si="1"/>
        <v>0.04467822444</v>
      </c>
      <c r="G5125" s="6">
        <f t="shared" si="2"/>
        <v>1.582799928</v>
      </c>
    </row>
    <row r="5126">
      <c r="A5126" s="1">
        <v>51.2101262807846</v>
      </c>
      <c r="B5126" s="1">
        <v>130.17072</v>
      </c>
      <c r="C5126" s="1">
        <v>0.4021707</v>
      </c>
      <c r="D5126" s="1">
        <v>-0.42422023</v>
      </c>
      <c r="E5126" s="1">
        <v>1.6070455</v>
      </c>
      <c r="F5126" s="5">
        <f t="shared" si="1"/>
        <v>0.04468563333</v>
      </c>
      <c r="G5126" s="6">
        <f t="shared" si="2"/>
        <v>1.582306225</v>
      </c>
    </row>
    <row r="5127">
      <c r="A5127" s="1">
        <v>51.2201246023178</v>
      </c>
      <c r="B5127" s="1">
        <v>130.18594</v>
      </c>
      <c r="C5127" s="1">
        <v>0.40225065</v>
      </c>
      <c r="D5127" s="1">
        <v>-0.42788255</v>
      </c>
      <c r="E5127" s="1">
        <v>1.6072336</v>
      </c>
      <c r="F5127" s="5">
        <f t="shared" si="1"/>
        <v>0.04469451667</v>
      </c>
      <c r="G5127" s="6">
        <f t="shared" si="2"/>
        <v>1.582494126</v>
      </c>
    </row>
    <row r="5128">
      <c r="A5128" s="1">
        <v>51.2301267385482</v>
      </c>
      <c r="B5128" s="1">
        <v>130.21832</v>
      </c>
      <c r="C5128" s="1">
        <v>0.40233064</v>
      </c>
      <c r="D5128" s="1">
        <v>-0.4303241</v>
      </c>
      <c r="E5128" s="1">
        <v>1.6076334</v>
      </c>
      <c r="F5128" s="5">
        <f t="shared" si="1"/>
        <v>0.04470340444</v>
      </c>
      <c r="G5128" s="6">
        <f t="shared" si="2"/>
        <v>1.582893879</v>
      </c>
    </row>
    <row r="5129">
      <c r="A5129" s="1">
        <v>51.2401250600814</v>
      </c>
      <c r="B5129" s="1">
        <v>130.21642</v>
      </c>
      <c r="C5129" s="1">
        <v>0.40242395</v>
      </c>
      <c r="D5129" s="1">
        <v>-0.40590855</v>
      </c>
      <c r="E5129" s="1">
        <v>1.6076099</v>
      </c>
      <c r="F5129" s="5">
        <f t="shared" si="1"/>
        <v>0.04471377222</v>
      </c>
      <c r="G5129" s="6">
        <f t="shared" si="2"/>
        <v>1.582870422</v>
      </c>
    </row>
    <row r="5130">
      <c r="A5130" s="1">
        <v>51.2500013113021</v>
      </c>
      <c r="B5130" s="1">
        <v>130.27737</v>
      </c>
      <c r="C5130" s="1">
        <v>0.4025173</v>
      </c>
      <c r="D5130" s="1">
        <v>-0.39492157</v>
      </c>
      <c r="E5130" s="1">
        <v>1.6083623</v>
      </c>
      <c r="F5130" s="5">
        <f t="shared" si="1"/>
        <v>0.04472414444</v>
      </c>
      <c r="G5130" s="6">
        <f t="shared" si="2"/>
        <v>1.583622891</v>
      </c>
    </row>
    <row r="5131">
      <c r="A5131" s="1">
        <v>51.2599996328353</v>
      </c>
      <c r="B5131" s="1">
        <v>130.29071</v>
      </c>
      <c r="C5131" s="1">
        <v>0.40262392</v>
      </c>
      <c r="D5131" s="1">
        <v>-0.37050602</v>
      </c>
      <c r="E5131" s="1">
        <v>1.6085271</v>
      </c>
      <c r="F5131" s="5">
        <f t="shared" si="1"/>
        <v>0.04473599111</v>
      </c>
      <c r="G5131" s="6">
        <f t="shared" si="2"/>
        <v>1.583787583</v>
      </c>
    </row>
    <row r="5132">
      <c r="A5132" s="1">
        <v>51.2700017690658</v>
      </c>
      <c r="B5132" s="1">
        <v>130.35167</v>
      </c>
      <c r="C5132" s="1">
        <v>0.40273055</v>
      </c>
      <c r="D5132" s="1">
        <v>-0.33022034</v>
      </c>
      <c r="E5132" s="1">
        <v>1.6092796</v>
      </c>
      <c r="F5132" s="5">
        <f t="shared" si="1"/>
        <v>0.04474783889</v>
      </c>
      <c r="G5132" s="6">
        <f t="shared" si="2"/>
        <v>1.584540175</v>
      </c>
    </row>
    <row r="5133">
      <c r="A5133" s="1">
        <v>51.2801259756088</v>
      </c>
      <c r="B5133" s="1">
        <v>130.4431</v>
      </c>
      <c r="C5133" s="1">
        <v>0.40287718</v>
      </c>
      <c r="D5133" s="1">
        <v>-0.27650613</v>
      </c>
      <c r="E5133" s="1">
        <v>1.6104083</v>
      </c>
      <c r="F5133" s="5">
        <f t="shared" si="1"/>
        <v>0.04476413111</v>
      </c>
      <c r="G5133" s="6">
        <f t="shared" si="2"/>
        <v>1.585668941</v>
      </c>
    </row>
    <row r="5134">
      <c r="A5134" s="1">
        <v>51.2899984121322</v>
      </c>
      <c r="B5134" s="1">
        <v>130.48882</v>
      </c>
      <c r="C5134" s="1">
        <v>0.40301046</v>
      </c>
      <c r="D5134" s="1">
        <v>-0.19593482</v>
      </c>
      <c r="E5134" s="1">
        <v>1.6109728</v>
      </c>
      <c r="F5134" s="5">
        <f t="shared" si="1"/>
        <v>0.04477894</v>
      </c>
      <c r="G5134" s="6">
        <f t="shared" si="2"/>
        <v>1.586233385</v>
      </c>
    </row>
    <row r="5135">
      <c r="A5135" s="1">
        <v>51.3000005483627</v>
      </c>
      <c r="B5135" s="1">
        <v>130.59549</v>
      </c>
      <c r="C5135" s="1">
        <v>0.40313047</v>
      </c>
      <c r="D5135" s="1">
        <v>-0.15686993</v>
      </c>
      <c r="E5135" s="1">
        <v>1.6122898</v>
      </c>
      <c r="F5135" s="5">
        <f t="shared" si="1"/>
        <v>0.04479227444</v>
      </c>
      <c r="G5135" s="6">
        <f t="shared" si="2"/>
        <v>1.587550299</v>
      </c>
    </row>
    <row r="5136">
      <c r="A5136" s="1">
        <v>51.3101247549057</v>
      </c>
      <c r="B5136" s="1">
        <v>130.6393</v>
      </c>
      <c r="C5136" s="1">
        <v>0.40321043</v>
      </c>
      <c r="D5136" s="1">
        <v>-0.16175304</v>
      </c>
      <c r="E5136" s="1">
        <v>1.6128306</v>
      </c>
      <c r="F5136" s="5">
        <f t="shared" si="1"/>
        <v>0.04480115889</v>
      </c>
      <c r="G5136" s="6">
        <f t="shared" si="2"/>
        <v>1.588091163</v>
      </c>
    </row>
    <row r="5137">
      <c r="A5137" s="1">
        <v>51.3201268911361</v>
      </c>
      <c r="B5137" s="1">
        <v>130.70216</v>
      </c>
      <c r="C5137" s="1">
        <v>0.40326375</v>
      </c>
      <c r="D5137" s="1">
        <v>-0.17884393</v>
      </c>
      <c r="E5137" s="1">
        <v>1.6136068</v>
      </c>
      <c r="F5137" s="5">
        <f t="shared" si="1"/>
        <v>0.04480708333</v>
      </c>
      <c r="G5137" s="6">
        <f t="shared" si="2"/>
        <v>1.588867212</v>
      </c>
    </row>
    <row r="5138">
      <c r="A5138" s="1">
        <v>51.3301252126693</v>
      </c>
      <c r="B5138" s="1">
        <v>130.74406</v>
      </c>
      <c r="C5138" s="1">
        <v>0.4033171</v>
      </c>
      <c r="D5138" s="1">
        <v>-0.20936337</v>
      </c>
      <c r="E5138" s="1">
        <v>1.6141241</v>
      </c>
      <c r="F5138" s="5">
        <f t="shared" si="1"/>
        <v>0.04481301111</v>
      </c>
      <c r="G5138" s="6">
        <f t="shared" si="2"/>
        <v>1.589384496</v>
      </c>
    </row>
    <row r="5139">
      <c r="A5139" s="1">
        <v>51.3401235342025</v>
      </c>
      <c r="B5139" s="1">
        <v>130.70978</v>
      </c>
      <c r="C5139" s="1">
        <v>0.40338373</v>
      </c>
      <c r="D5139" s="1">
        <v>-0.2130257</v>
      </c>
      <c r="E5139" s="1">
        <v>1.6137007</v>
      </c>
      <c r="F5139" s="5">
        <f t="shared" si="1"/>
        <v>0.04482041444</v>
      </c>
      <c r="G5139" s="6">
        <f t="shared" si="2"/>
        <v>1.588961286</v>
      </c>
    </row>
    <row r="5140">
      <c r="A5140" s="1">
        <v>51.3499997854232</v>
      </c>
      <c r="B5140" s="1">
        <v>130.7536</v>
      </c>
      <c r="C5140" s="1">
        <v>0.40347704</v>
      </c>
      <c r="D5140" s="1">
        <v>-0.20081793</v>
      </c>
      <c r="E5140" s="1">
        <v>1.6142416</v>
      </c>
      <c r="F5140" s="5">
        <f t="shared" si="1"/>
        <v>0.04483078222</v>
      </c>
      <c r="G5140" s="6">
        <f t="shared" si="2"/>
        <v>1.589502274</v>
      </c>
    </row>
    <row r="5141">
      <c r="A5141" s="1">
        <v>51.3600019216537</v>
      </c>
      <c r="B5141" s="1">
        <v>130.7536</v>
      </c>
      <c r="C5141" s="1">
        <v>0.403557</v>
      </c>
      <c r="D5141" s="1">
        <v>-0.2020387</v>
      </c>
      <c r="E5141" s="1">
        <v>1.6142416</v>
      </c>
      <c r="F5141" s="5">
        <f t="shared" si="1"/>
        <v>0.04483966667</v>
      </c>
      <c r="G5141" s="6">
        <f t="shared" si="2"/>
        <v>1.589502274</v>
      </c>
    </row>
    <row r="5142">
      <c r="A5142" s="1">
        <v>51.3700002431869</v>
      </c>
      <c r="B5142" s="1">
        <v>130.74597</v>
      </c>
      <c r="C5142" s="1">
        <v>0.40361032</v>
      </c>
      <c r="D5142" s="1">
        <v>-0.23255815</v>
      </c>
      <c r="E5142" s="1">
        <v>1.6141475</v>
      </c>
      <c r="F5142" s="5">
        <f t="shared" si="1"/>
        <v>0.04484559111</v>
      </c>
      <c r="G5142" s="6">
        <f t="shared" si="2"/>
        <v>1.589408077</v>
      </c>
    </row>
    <row r="5143">
      <c r="A5143" s="1">
        <v>51.3801244497299</v>
      </c>
      <c r="B5143" s="1">
        <v>130.7555</v>
      </c>
      <c r="C5143" s="1">
        <v>0.403637</v>
      </c>
      <c r="D5143" s="1">
        <v>-0.27772692</v>
      </c>
      <c r="E5143" s="1">
        <v>1.6142651</v>
      </c>
      <c r="F5143" s="5">
        <f t="shared" si="1"/>
        <v>0.04484855556</v>
      </c>
      <c r="G5143" s="6">
        <f t="shared" si="2"/>
        <v>1.589525731</v>
      </c>
    </row>
    <row r="5144">
      <c r="A5144" s="1">
        <v>51.3900007009506</v>
      </c>
      <c r="B5144" s="1">
        <v>130.7212</v>
      </c>
      <c r="C5144" s="1">
        <v>0.403677</v>
      </c>
      <c r="D5144" s="1">
        <v>-0.32411647</v>
      </c>
      <c r="E5144" s="1">
        <v>1.6138419</v>
      </c>
      <c r="F5144" s="5">
        <f t="shared" si="1"/>
        <v>0.044853</v>
      </c>
      <c r="G5144" s="6">
        <f t="shared" si="2"/>
        <v>1.589102274</v>
      </c>
    </row>
    <row r="5145">
      <c r="A5145" s="1">
        <v>51.3999990224838</v>
      </c>
      <c r="B5145" s="1">
        <v>130.74788</v>
      </c>
      <c r="C5145" s="1">
        <v>0.4037303</v>
      </c>
      <c r="D5145" s="1">
        <v>-0.33998656</v>
      </c>
      <c r="E5145" s="1">
        <v>1.6141711</v>
      </c>
      <c r="F5145" s="5">
        <f t="shared" si="1"/>
        <v>0.04485892222</v>
      </c>
      <c r="G5145" s="6">
        <f t="shared" si="2"/>
        <v>1.589431657</v>
      </c>
    </row>
    <row r="5146">
      <c r="A5146" s="1">
        <v>51.4100011587142</v>
      </c>
      <c r="B5146" s="1">
        <v>130.69644</v>
      </c>
      <c r="C5146" s="1">
        <v>0.40379697</v>
      </c>
      <c r="D5146" s="1">
        <v>-0.3546359</v>
      </c>
      <c r="E5146" s="1">
        <v>1.6135361</v>
      </c>
      <c r="F5146" s="5">
        <f t="shared" si="1"/>
        <v>0.04486633</v>
      </c>
      <c r="G5146" s="6">
        <f t="shared" si="2"/>
        <v>1.588796595</v>
      </c>
    </row>
    <row r="5147">
      <c r="A5147" s="1">
        <v>51.4201253652572</v>
      </c>
      <c r="B5147" s="1">
        <v>130.70216</v>
      </c>
      <c r="C5147" s="1">
        <v>0.40383697</v>
      </c>
      <c r="D5147" s="1">
        <v>-0.3863761</v>
      </c>
      <c r="E5147" s="1">
        <v>1.6136068</v>
      </c>
      <c r="F5147" s="5">
        <f t="shared" si="1"/>
        <v>0.04487077444</v>
      </c>
      <c r="G5147" s="6">
        <f t="shared" si="2"/>
        <v>1.588867212</v>
      </c>
    </row>
    <row r="5148">
      <c r="A5148" s="1">
        <v>51.4300016164779</v>
      </c>
      <c r="B5148" s="1">
        <v>130.69264</v>
      </c>
      <c r="C5148" s="1">
        <v>0.40387696</v>
      </c>
      <c r="D5148" s="1">
        <v>-0.4315449</v>
      </c>
      <c r="E5148" s="1">
        <v>1.6134892</v>
      </c>
      <c r="F5148" s="5">
        <f t="shared" si="1"/>
        <v>0.04487521778</v>
      </c>
      <c r="G5148" s="6">
        <f t="shared" si="2"/>
        <v>1.588749681</v>
      </c>
    </row>
    <row r="5149">
      <c r="A5149" s="1">
        <v>51.4401258230209</v>
      </c>
      <c r="B5149" s="1">
        <v>130.66216</v>
      </c>
      <c r="C5149" s="1">
        <v>0.4040369</v>
      </c>
      <c r="D5149" s="1">
        <v>-0.35341513</v>
      </c>
      <c r="E5149" s="1">
        <v>1.6131128</v>
      </c>
      <c r="F5149" s="5">
        <f t="shared" si="1"/>
        <v>0.04489298889</v>
      </c>
      <c r="G5149" s="6">
        <f t="shared" si="2"/>
        <v>1.588373385</v>
      </c>
    </row>
    <row r="5150">
      <c r="A5150" s="1">
        <v>51.4501241445541</v>
      </c>
      <c r="B5150" s="1">
        <v>130.8355</v>
      </c>
      <c r="C5150" s="1">
        <v>0.40441012</v>
      </c>
      <c r="D5150" s="1">
        <v>-0.05188305</v>
      </c>
      <c r="E5150" s="1">
        <v>1.615253</v>
      </c>
      <c r="F5150" s="5">
        <f t="shared" si="1"/>
        <v>0.04493445778</v>
      </c>
      <c r="G5150" s="6">
        <f t="shared" si="2"/>
        <v>1.590513385</v>
      </c>
    </row>
    <row r="5151">
      <c r="A5151" s="1">
        <v>51.4600003957748</v>
      </c>
      <c r="B5151" s="1">
        <v>131.01074</v>
      </c>
      <c r="C5151" s="1">
        <v>0.40443683</v>
      </c>
      <c r="D5151" s="1">
        <v>-0.0982726</v>
      </c>
      <c r="E5151" s="1">
        <v>1.6174164</v>
      </c>
      <c r="F5151" s="5">
        <f t="shared" si="1"/>
        <v>0.04493742556</v>
      </c>
      <c r="G5151" s="6">
        <f t="shared" si="2"/>
        <v>1.592676842</v>
      </c>
    </row>
    <row r="5152">
      <c r="A5152" s="1">
        <v>51.4701246023178</v>
      </c>
      <c r="B5152" s="1">
        <v>131.05266</v>
      </c>
      <c r="C5152" s="1">
        <v>0.4043968</v>
      </c>
      <c r="D5152" s="1">
        <v>-0.22645426</v>
      </c>
      <c r="E5152" s="1">
        <v>1.6179339</v>
      </c>
      <c r="F5152" s="5">
        <f t="shared" si="1"/>
        <v>0.04493297778</v>
      </c>
      <c r="G5152" s="6">
        <f t="shared" si="2"/>
        <v>1.593194373</v>
      </c>
    </row>
    <row r="5153">
      <c r="A5153" s="1">
        <v>51.4800008535385</v>
      </c>
      <c r="B5153" s="1">
        <v>131.03741</v>
      </c>
      <c r="C5153" s="1">
        <v>0.40441012</v>
      </c>
      <c r="D5153" s="1">
        <v>-0.28505158</v>
      </c>
      <c r="E5153" s="1">
        <v>1.6177456</v>
      </c>
      <c r="F5153" s="5">
        <f t="shared" si="1"/>
        <v>0.04493445778</v>
      </c>
      <c r="G5153" s="6">
        <f t="shared" si="2"/>
        <v>1.593006101</v>
      </c>
    </row>
    <row r="5154">
      <c r="A5154" s="1">
        <v>51.4899991750717</v>
      </c>
      <c r="B5154" s="1">
        <v>130.95932</v>
      </c>
      <c r="C5154" s="1">
        <v>0.40441012</v>
      </c>
      <c r="D5154" s="1">
        <v>-0.37294757</v>
      </c>
      <c r="E5154" s="1">
        <v>1.6167816</v>
      </c>
      <c r="F5154" s="5">
        <f t="shared" si="1"/>
        <v>0.04493445778</v>
      </c>
      <c r="G5154" s="6">
        <f t="shared" si="2"/>
        <v>1.592042027</v>
      </c>
    </row>
    <row r="5155">
      <c r="A5155" s="1">
        <v>51.5001233816146</v>
      </c>
      <c r="B5155" s="1">
        <v>130.92122</v>
      </c>
      <c r="C5155" s="1">
        <v>0.4044235</v>
      </c>
      <c r="D5155" s="1">
        <v>-0.4315449</v>
      </c>
      <c r="E5155" s="1">
        <v>1.6163111</v>
      </c>
      <c r="F5155" s="5">
        <f t="shared" si="1"/>
        <v>0.04493594444</v>
      </c>
      <c r="G5155" s="6">
        <f t="shared" si="2"/>
        <v>1.591571657</v>
      </c>
    </row>
    <row r="5156">
      <c r="A5156" s="1">
        <v>51.5099996328353</v>
      </c>
      <c r="B5156" s="1">
        <v>130.83931</v>
      </c>
      <c r="C5156" s="1">
        <v>0.40455678</v>
      </c>
      <c r="D5156" s="1">
        <v>-0.38027224</v>
      </c>
      <c r="E5156" s="1">
        <v>1.6152998</v>
      </c>
      <c r="F5156" s="5">
        <f t="shared" si="1"/>
        <v>0.04495075333</v>
      </c>
      <c r="G5156" s="6">
        <f t="shared" si="2"/>
        <v>1.590560422</v>
      </c>
    </row>
    <row r="5157">
      <c r="A5157" s="1">
        <v>51.5200017690658</v>
      </c>
      <c r="B5157" s="1">
        <v>130.97646</v>
      </c>
      <c r="C5157" s="1">
        <v>0.40500998</v>
      </c>
      <c r="D5157" s="1">
        <v>0.003051944</v>
      </c>
      <c r="E5157" s="1">
        <v>1.6169932</v>
      </c>
      <c r="F5157" s="5">
        <f t="shared" si="1"/>
        <v>0.04500110889</v>
      </c>
      <c r="G5157" s="6">
        <f t="shared" si="2"/>
        <v>1.592253632</v>
      </c>
    </row>
    <row r="5158">
      <c r="A5158" s="1">
        <v>51.530000090599</v>
      </c>
      <c r="B5158" s="1">
        <v>131.21648</v>
      </c>
      <c r="C5158" s="1">
        <v>0.40513</v>
      </c>
      <c r="D5158" s="1">
        <v>0.053103827</v>
      </c>
      <c r="E5158" s="1">
        <v>1.6199561</v>
      </c>
      <c r="F5158" s="5">
        <f t="shared" si="1"/>
        <v>0.04501444444</v>
      </c>
      <c r="G5158" s="6">
        <f t="shared" si="2"/>
        <v>1.595216842</v>
      </c>
    </row>
    <row r="5159">
      <c r="A5159" s="1">
        <v>51.5399984121322</v>
      </c>
      <c r="B5159" s="1">
        <v>131.28123</v>
      </c>
      <c r="C5159" s="1">
        <v>0.40507668</v>
      </c>
      <c r="D5159" s="1">
        <v>-0.09216871</v>
      </c>
      <c r="E5159" s="1">
        <v>1.6207557</v>
      </c>
      <c r="F5159" s="5">
        <f t="shared" si="1"/>
        <v>0.04500852</v>
      </c>
      <c r="G5159" s="6">
        <f t="shared" si="2"/>
        <v>1.596016225</v>
      </c>
    </row>
    <row r="5160">
      <c r="A5160" s="1">
        <v>51.5500005483627</v>
      </c>
      <c r="B5160" s="1">
        <v>131.32124</v>
      </c>
      <c r="C5160" s="1">
        <v>0.40510333</v>
      </c>
      <c r="D5160" s="1">
        <v>-0.1532076</v>
      </c>
      <c r="E5160" s="1">
        <v>1.6212497</v>
      </c>
      <c r="F5160" s="5">
        <f t="shared" si="1"/>
        <v>0.04501148111</v>
      </c>
      <c r="G5160" s="6">
        <f t="shared" si="2"/>
        <v>1.596510175</v>
      </c>
    </row>
    <row r="5161">
      <c r="A5161" s="1">
        <v>51.5599988698959</v>
      </c>
      <c r="B5161" s="1">
        <v>131.27744</v>
      </c>
      <c r="C5161" s="1">
        <v>0.40513</v>
      </c>
      <c r="D5161" s="1">
        <v>-0.19837637</v>
      </c>
      <c r="E5161" s="1">
        <v>1.6207088</v>
      </c>
      <c r="F5161" s="5">
        <f t="shared" si="1"/>
        <v>0.04501444444</v>
      </c>
      <c r="G5161" s="6">
        <f t="shared" si="2"/>
        <v>1.595969435</v>
      </c>
    </row>
    <row r="5162">
      <c r="A5162" s="1">
        <v>51.5700010061264</v>
      </c>
      <c r="B5162" s="1">
        <v>131.23552</v>
      </c>
      <c r="C5162" s="1">
        <v>0.40514332</v>
      </c>
      <c r="D5162" s="1">
        <v>-0.27162302</v>
      </c>
      <c r="E5162" s="1">
        <v>1.6201913</v>
      </c>
      <c r="F5162" s="5">
        <f t="shared" si="1"/>
        <v>0.04501592444</v>
      </c>
      <c r="G5162" s="6">
        <f t="shared" si="2"/>
        <v>1.595451904</v>
      </c>
    </row>
    <row r="5163">
      <c r="A5163" s="1">
        <v>51.5801252126693</v>
      </c>
      <c r="B5163" s="1">
        <v>131.22409</v>
      </c>
      <c r="C5163" s="1">
        <v>0.40519664</v>
      </c>
      <c r="D5163" s="1">
        <v>-0.30214247</v>
      </c>
      <c r="E5163" s="1">
        <v>1.6200502</v>
      </c>
      <c r="F5163" s="5">
        <f t="shared" si="1"/>
        <v>0.04502184889</v>
      </c>
      <c r="G5163" s="6">
        <f t="shared" si="2"/>
        <v>1.595310793</v>
      </c>
    </row>
    <row r="5164">
      <c r="A5164" s="1">
        <v>51.59000146389</v>
      </c>
      <c r="B5164" s="1">
        <v>131.15361</v>
      </c>
      <c r="C5164" s="1">
        <v>0.40527663</v>
      </c>
      <c r="D5164" s="1">
        <v>-0.29115546</v>
      </c>
      <c r="E5164" s="1">
        <v>1.6191802</v>
      </c>
      <c r="F5164" s="5">
        <f t="shared" si="1"/>
        <v>0.04503073667</v>
      </c>
      <c r="G5164" s="6">
        <f t="shared" si="2"/>
        <v>1.594440669</v>
      </c>
    </row>
    <row r="5165">
      <c r="A5165" s="1">
        <v>51.600125670433</v>
      </c>
      <c r="B5165" s="1">
        <v>131.18028</v>
      </c>
      <c r="C5165" s="1">
        <v>0.40538326</v>
      </c>
      <c r="D5165" s="1">
        <v>-0.26551914</v>
      </c>
      <c r="E5165" s="1">
        <v>1.6195095</v>
      </c>
      <c r="F5165" s="5">
        <f t="shared" si="1"/>
        <v>0.04504258444</v>
      </c>
      <c r="G5165" s="6">
        <f t="shared" si="2"/>
        <v>1.594769928</v>
      </c>
    </row>
    <row r="5166">
      <c r="A5166" s="1">
        <v>51.6101239919662</v>
      </c>
      <c r="B5166" s="1">
        <v>131.18028</v>
      </c>
      <c r="C5166" s="1">
        <v>0.4054899</v>
      </c>
      <c r="D5166" s="1">
        <v>-0.22767504</v>
      </c>
      <c r="E5166" s="1">
        <v>1.6195095</v>
      </c>
      <c r="F5166" s="5">
        <f t="shared" si="1"/>
        <v>0.04505443333</v>
      </c>
      <c r="G5166" s="6">
        <f t="shared" si="2"/>
        <v>1.594769928</v>
      </c>
    </row>
    <row r="5167">
      <c r="A5167" s="1">
        <v>51.6200002431869</v>
      </c>
      <c r="B5167" s="1">
        <v>131.22029</v>
      </c>
      <c r="C5167" s="1">
        <v>0.4055432</v>
      </c>
      <c r="D5167" s="1">
        <v>-0.25819448</v>
      </c>
      <c r="E5167" s="1">
        <v>1.6200033</v>
      </c>
      <c r="F5167" s="5">
        <f t="shared" si="1"/>
        <v>0.04506035556</v>
      </c>
      <c r="G5167" s="6">
        <f t="shared" si="2"/>
        <v>1.595263879</v>
      </c>
    </row>
    <row r="5168">
      <c r="A5168" s="1">
        <v>51.6301244497299</v>
      </c>
      <c r="B5168" s="1">
        <v>131.24886</v>
      </c>
      <c r="C5168" s="1">
        <v>0.4055832</v>
      </c>
      <c r="D5168" s="1">
        <v>-0.30336323</v>
      </c>
      <c r="E5168" s="1">
        <v>1.6203561</v>
      </c>
      <c r="F5168" s="5">
        <f t="shared" si="1"/>
        <v>0.0450648</v>
      </c>
      <c r="G5168" s="6">
        <f t="shared" si="2"/>
        <v>1.595616595</v>
      </c>
    </row>
    <row r="5169">
      <c r="A5169" s="1">
        <v>51.6401265859603</v>
      </c>
      <c r="B5169" s="1">
        <v>131.21075</v>
      </c>
      <c r="C5169" s="1">
        <v>0.40560985</v>
      </c>
      <c r="D5169" s="1">
        <v>-0.34975278</v>
      </c>
      <c r="E5169" s="1">
        <v>1.6198857</v>
      </c>
      <c r="F5169" s="5">
        <f t="shared" si="1"/>
        <v>0.04506776111</v>
      </c>
      <c r="G5169" s="6">
        <f t="shared" si="2"/>
        <v>1.595146101</v>
      </c>
    </row>
    <row r="5170">
      <c r="A5170" s="1">
        <v>51.6501249074935</v>
      </c>
      <c r="B5170" s="1">
        <v>131.2279</v>
      </c>
      <c r="C5170" s="1">
        <v>0.40563652</v>
      </c>
      <c r="D5170" s="1">
        <v>-0.4095709</v>
      </c>
      <c r="E5170" s="1">
        <v>1.6200974</v>
      </c>
      <c r="F5170" s="5">
        <f t="shared" si="1"/>
        <v>0.04507072444</v>
      </c>
      <c r="G5170" s="6">
        <f t="shared" si="2"/>
        <v>1.59535783</v>
      </c>
    </row>
    <row r="5171">
      <c r="A5171" s="1">
        <v>51.6601232290267</v>
      </c>
      <c r="B5171" s="1">
        <v>131.17838</v>
      </c>
      <c r="C5171" s="1">
        <v>0.40568984</v>
      </c>
      <c r="D5171" s="1">
        <v>-0.4266618</v>
      </c>
      <c r="E5171" s="1">
        <v>1.6194859</v>
      </c>
      <c r="F5171" s="5">
        <f t="shared" si="1"/>
        <v>0.04507664889</v>
      </c>
      <c r="G5171" s="6">
        <f t="shared" si="2"/>
        <v>1.594746472</v>
      </c>
    </row>
    <row r="5172">
      <c r="A5172" s="1">
        <v>51.6701253652572</v>
      </c>
      <c r="B5172" s="1">
        <v>131.15933</v>
      </c>
      <c r="C5172" s="1">
        <v>0.40574318</v>
      </c>
      <c r="D5172" s="1">
        <v>-0.45718122</v>
      </c>
      <c r="E5172" s="1">
        <v>1.6192507</v>
      </c>
      <c r="F5172" s="5">
        <f t="shared" si="1"/>
        <v>0.04508257556</v>
      </c>
      <c r="G5172" s="6">
        <f t="shared" si="2"/>
        <v>1.594511286</v>
      </c>
    </row>
    <row r="5173">
      <c r="A5173" s="1">
        <v>51.6801236867904</v>
      </c>
      <c r="B5173" s="1">
        <v>131.18028</v>
      </c>
      <c r="C5173" s="1">
        <v>0.4057965</v>
      </c>
      <c r="D5173" s="1">
        <v>-0.48770067</v>
      </c>
      <c r="E5173" s="1">
        <v>1.6195095</v>
      </c>
      <c r="F5173" s="5">
        <f t="shared" si="1"/>
        <v>0.0450885</v>
      </c>
      <c r="G5173" s="6">
        <f t="shared" si="2"/>
        <v>1.594769928</v>
      </c>
    </row>
    <row r="5174">
      <c r="A5174" s="1">
        <v>51.6899999380111</v>
      </c>
      <c r="B5174" s="1">
        <v>131.17076</v>
      </c>
      <c r="C5174" s="1">
        <v>0.40608975</v>
      </c>
      <c r="D5174" s="1">
        <v>-0.25575292</v>
      </c>
      <c r="E5174" s="1">
        <v>1.6193918</v>
      </c>
      <c r="F5174" s="5">
        <f t="shared" si="1"/>
        <v>0.04512108333</v>
      </c>
      <c r="G5174" s="6">
        <f t="shared" si="2"/>
        <v>1.594652398</v>
      </c>
    </row>
    <row r="5175">
      <c r="A5175" s="1">
        <v>51.7001241445541</v>
      </c>
      <c r="B5175" s="1">
        <v>131.41649</v>
      </c>
      <c r="C5175" s="1">
        <v>0.40638304</v>
      </c>
      <c r="D5175" s="1">
        <v>-0.038454495</v>
      </c>
      <c r="E5175" s="1">
        <v>1.6224256</v>
      </c>
      <c r="F5175" s="5">
        <f t="shared" si="1"/>
        <v>0.04515367111</v>
      </c>
      <c r="G5175" s="6">
        <f t="shared" si="2"/>
        <v>1.597686101</v>
      </c>
    </row>
    <row r="5176">
      <c r="A5176" s="1">
        <v>51.7101262807846</v>
      </c>
      <c r="B5176" s="1">
        <v>131.56316</v>
      </c>
      <c r="C5176" s="1">
        <v>0.40632966</v>
      </c>
      <c r="D5176" s="1">
        <v>-0.18128549</v>
      </c>
      <c r="E5176" s="1">
        <v>1.6242362</v>
      </c>
      <c r="F5176" s="5">
        <f t="shared" si="1"/>
        <v>0.04514774</v>
      </c>
      <c r="G5176" s="6">
        <f t="shared" si="2"/>
        <v>1.599496842</v>
      </c>
    </row>
    <row r="5177">
      <c r="A5177" s="1">
        <v>51.719998717308</v>
      </c>
      <c r="B5177" s="1">
        <v>131.59364</v>
      </c>
      <c r="C5177" s="1">
        <v>0.4062897</v>
      </c>
      <c r="D5177" s="1">
        <v>-0.2948178</v>
      </c>
      <c r="E5177" s="1">
        <v>1.6246126</v>
      </c>
      <c r="F5177" s="5">
        <f t="shared" si="1"/>
        <v>0.0451433</v>
      </c>
      <c r="G5177" s="6">
        <f t="shared" si="2"/>
        <v>1.599873138</v>
      </c>
    </row>
    <row r="5178">
      <c r="A5178" s="1">
        <v>51.7300008535385</v>
      </c>
      <c r="B5178" s="1">
        <v>131.57649</v>
      </c>
      <c r="C5178" s="1">
        <v>0.40631634</v>
      </c>
      <c r="D5178" s="1">
        <v>-0.35341513</v>
      </c>
      <c r="E5178" s="1">
        <v>1.6244009</v>
      </c>
      <c r="F5178" s="5">
        <f t="shared" si="1"/>
        <v>0.04514626</v>
      </c>
      <c r="G5178" s="6">
        <f t="shared" si="2"/>
        <v>1.59966141</v>
      </c>
    </row>
    <row r="5179">
      <c r="A5179" s="1">
        <v>51.7399991750717</v>
      </c>
      <c r="B5179" s="1">
        <v>131.47934</v>
      </c>
      <c r="C5179" s="1">
        <v>0.40631634</v>
      </c>
      <c r="D5179" s="1">
        <v>-0.4266618</v>
      </c>
      <c r="E5179" s="1">
        <v>1.6232015</v>
      </c>
      <c r="F5179" s="5">
        <f t="shared" si="1"/>
        <v>0.04514626</v>
      </c>
      <c r="G5179" s="6">
        <f t="shared" si="2"/>
        <v>1.598462027</v>
      </c>
    </row>
    <row r="5180">
      <c r="A5180" s="1">
        <v>51.7501233816146</v>
      </c>
      <c r="B5180" s="1">
        <v>131.43172</v>
      </c>
      <c r="C5180" s="1">
        <v>0.40632966</v>
      </c>
      <c r="D5180" s="1">
        <v>-0.5145578</v>
      </c>
      <c r="E5180" s="1">
        <v>1.6226135</v>
      </c>
      <c r="F5180" s="5">
        <f t="shared" si="1"/>
        <v>0.04514774</v>
      </c>
      <c r="G5180" s="6">
        <f t="shared" si="2"/>
        <v>1.597874126</v>
      </c>
    </row>
    <row r="5181">
      <c r="A5181" s="1">
        <v>51.7599996328353</v>
      </c>
      <c r="B5181" s="1">
        <v>131.37076</v>
      </c>
      <c r="C5181" s="1">
        <v>0.40662295</v>
      </c>
      <c r="D5181" s="1">
        <v>-0.30946714</v>
      </c>
      <c r="E5181" s="1">
        <v>1.6218611</v>
      </c>
      <c r="F5181" s="5">
        <f t="shared" si="1"/>
        <v>0.04518032778</v>
      </c>
      <c r="G5181" s="6">
        <f t="shared" si="2"/>
        <v>1.597121533</v>
      </c>
    </row>
    <row r="5182">
      <c r="A5182" s="1">
        <v>51.7701238393783</v>
      </c>
      <c r="B5182" s="1">
        <v>131.57649</v>
      </c>
      <c r="C5182" s="1">
        <v>0.40702286</v>
      </c>
      <c r="D5182" s="1">
        <v>0.04577916</v>
      </c>
      <c r="E5182" s="1">
        <v>1.6244009</v>
      </c>
      <c r="F5182" s="5">
        <f t="shared" si="1"/>
        <v>0.04522476222</v>
      </c>
      <c r="G5182" s="6">
        <f t="shared" si="2"/>
        <v>1.59966141</v>
      </c>
    </row>
    <row r="5183">
      <c r="A5183" s="1">
        <v>51.780000090599</v>
      </c>
      <c r="B5183" s="1">
        <v>131.78984</v>
      </c>
      <c r="C5183" s="1">
        <v>0.4070362</v>
      </c>
      <c r="D5183" s="1">
        <v>-0.0115973875</v>
      </c>
      <c r="E5183" s="1">
        <v>1.6270347</v>
      </c>
      <c r="F5183" s="5">
        <f t="shared" si="1"/>
        <v>0.04522624444</v>
      </c>
      <c r="G5183" s="6">
        <f t="shared" si="2"/>
        <v>1.60229536</v>
      </c>
    </row>
    <row r="5184">
      <c r="A5184" s="1">
        <v>51.7899984121322</v>
      </c>
      <c r="B5184" s="1">
        <v>131.82413</v>
      </c>
      <c r="C5184" s="1">
        <v>0.40698284</v>
      </c>
      <c r="D5184" s="1">
        <v>-0.15442838</v>
      </c>
      <c r="E5184" s="1">
        <v>1.6274582</v>
      </c>
      <c r="F5184" s="5">
        <f t="shared" si="1"/>
        <v>0.04522031556</v>
      </c>
      <c r="G5184" s="6">
        <f t="shared" si="2"/>
        <v>1.602718694</v>
      </c>
    </row>
    <row r="5185">
      <c r="A5185" s="1">
        <v>51.8001264333725</v>
      </c>
      <c r="B5185" s="1">
        <v>131.82794</v>
      </c>
      <c r="C5185" s="1">
        <v>0.40702286</v>
      </c>
      <c r="D5185" s="1">
        <v>-0.19959715</v>
      </c>
      <c r="E5185" s="1">
        <v>1.6275051</v>
      </c>
      <c r="F5185" s="5">
        <f t="shared" si="1"/>
        <v>0.04522476222</v>
      </c>
      <c r="G5185" s="6">
        <f t="shared" si="2"/>
        <v>1.602765731</v>
      </c>
    </row>
    <row r="5186">
      <c r="A5186" s="1">
        <v>51.8099988698959</v>
      </c>
      <c r="B5186" s="1">
        <v>131.75555</v>
      </c>
      <c r="C5186" s="1">
        <v>0.40702286</v>
      </c>
      <c r="D5186" s="1">
        <v>-0.2728438</v>
      </c>
      <c r="E5186" s="1">
        <v>1.6266115</v>
      </c>
      <c r="F5186" s="5">
        <f t="shared" si="1"/>
        <v>0.04522476222</v>
      </c>
      <c r="G5186" s="6">
        <f t="shared" si="2"/>
        <v>1.601872027</v>
      </c>
    </row>
    <row r="5187">
      <c r="A5187" s="1">
        <v>51.8200010061264</v>
      </c>
      <c r="B5187" s="1">
        <v>131.69841</v>
      </c>
      <c r="C5187" s="1">
        <v>0.4070362</v>
      </c>
      <c r="D5187" s="1">
        <v>-0.34609047</v>
      </c>
      <c r="E5187" s="1">
        <v>1.625906</v>
      </c>
      <c r="F5187" s="5">
        <f t="shared" si="1"/>
        <v>0.04522624444</v>
      </c>
      <c r="G5187" s="6">
        <f t="shared" si="2"/>
        <v>1.601166595</v>
      </c>
    </row>
    <row r="5188">
      <c r="A5188" s="1">
        <v>51.8299993276596</v>
      </c>
      <c r="B5188" s="1">
        <v>131.66983</v>
      </c>
      <c r="C5188" s="1">
        <v>0.40706286</v>
      </c>
      <c r="D5188" s="1">
        <v>-0.39003846</v>
      </c>
      <c r="E5188" s="1">
        <v>1.6255533</v>
      </c>
      <c r="F5188" s="5">
        <f t="shared" si="1"/>
        <v>0.04522920667</v>
      </c>
      <c r="G5188" s="6">
        <f t="shared" si="2"/>
        <v>1.600813756</v>
      </c>
    </row>
    <row r="5189">
      <c r="A5189" s="1">
        <v>51.84000146389</v>
      </c>
      <c r="B5189" s="1">
        <v>131.58601</v>
      </c>
      <c r="C5189" s="1">
        <v>0.4071295</v>
      </c>
      <c r="D5189" s="1">
        <v>-0.42299944</v>
      </c>
      <c r="E5189" s="1">
        <v>1.6245185</v>
      </c>
      <c r="F5189" s="5">
        <f t="shared" si="1"/>
        <v>0.04523661111</v>
      </c>
      <c r="G5189" s="6">
        <f t="shared" si="2"/>
        <v>1.599778941</v>
      </c>
    </row>
    <row r="5190">
      <c r="A5190" s="1">
        <v>51.850125670433</v>
      </c>
      <c r="B5190" s="1">
        <v>131.57458</v>
      </c>
      <c r="C5190" s="1">
        <v>0.4072095</v>
      </c>
      <c r="D5190" s="1">
        <v>-0.3985839</v>
      </c>
      <c r="E5190" s="1">
        <v>1.6243774</v>
      </c>
      <c r="F5190" s="5">
        <f t="shared" si="1"/>
        <v>0.0452455</v>
      </c>
      <c r="G5190" s="6">
        <f t="shared" si="2"/>
        <v>1.59963783</v>
      </c>
    </row>
    <row r="5191">
      <c r="A5191" s="1">
        <v>51.8601239919662</v>
      </c>
      <c r="B5191" s="1">
        <v>131.55554</v>
      </c>
      <c r="C5191" s="1">
        <v>0.4073028</v>
      </c>
      <c r="D5191" s="1">
        <v>-0.3875969</v>
      </c>
      <c r="E5191" s="1">
        <v>1.6241422</v>
      </c>
      <c r="F5191" s="5">
        <f t="shared" si="1"/>
        <v>0.04525586667</v>
      </c>
      <c r="G5191" s="6">
        <f t="shared" si="2"/>
        <v>1.599402768</v>
      </c>
    </row>
    <row r="5192">
      <c r="A5192" s="1">
        <v>51.8700002431869</v>
      </c>
      <c r="B5192" s="1">
        <v>131.5803</v>
      </c>
      <c r="C5192" s="1">
        <v>0.40736943</v>
      </c>
      <c r="D5192" s="1">
        <v>-0.4046878</v>
      </c>
      <c r="E5192" s="1">
        <v>1.6244481</v>
      </c>
      <c r="F5192" s="5">
        <f t="shared" si="1"/>
        <v>0.04526327</v>
      </c>
      <c r="G5192" s="6">
        <f t="shared" si="2"/>
        <v>1.599708447</v>
      </c>
    </row>
    <row r="5193">
      <c r="A5193" s="1">
        <v>51.8801244497299</v>
      </c>
      <c r="B5193" s="1">
        <v>131.60126</v>
      </c>
      <c r="C5193" s="1">
        <v>0.40740943</v>
      </c>
      <c r="D5193" s="1">
        <v>-0.43764877</v>
      </c>
      <c r="E5193" s="1">
        <v>1.6247065</v>
      </c>
      <c r="F5193" s="5">
        <f t="shared" si="1"/>
        <v>0.04526771444</v>
      </c>
      <c r="G5193" s="6">
        <f t="shared" si="2"/>
        <v>1.599967212</v>
      </c>
    </row>
    <row r="5194">
      <c r="A5194" s="1">
        <v>51.8900007009506</v>
      </c>
      <c r="B5194" s="1">
        <v>131.57077</v>
      </c>
      <c r="C5194" s="1">
        <v>0.40751606</v>
      </c>
      <c r="D5194" s="1">
        <v>-0.41567478</v>
      </c>
      <c r="E5194" s="1">
        <v>1.6243304</v>
      </c>
      <c r="F5194" s="5">
        <f t="shared" si="1"/>
        <v>0.04527956222</v>
      </c>
      <c r="G5194" s="6">
        <f t="shared" si="2"/>
        <v>1.599590793</v>
      </c>
    </row>
    <row r="5195">
      <c r="A5195" s="1">
        <v>51.9001249074935</v>
      </c>
      <c r="B5195" s="1">
        <v>131.70984</v>
      </c>
      <c r="C5195" s="1">
        <v>0.40790266</v>
      </c>
      <c r="D5195" s="1">
        <v>-0.115363486</v>
      </c>
      <c r="E5195" s="1">
        <v>1.6260471</v>
      </c>
      <c r="F5195" s="5">
        <f t="shared" si="1"/>
        <v>0.04532251778</v>
      </c>
      <c r="G5195" s="6">
        <f t="shared" si="2"/>
        <v>1.601307706</v>
      </c>
    </row>
    <row r="5196">
      <c r="A5196" s="1">
        <v>51.9100011587142</v>
      </c>
      <c r="B5196" s="1">
        <v>131.91556</v>
      </c>
      <c r="C5196" s="1">
        <v>0.40791598</v>
      </c>
      <c r="D5196" s="1">
        <v>-0.16175304</v>
      </c>
      <c r="E5196" s="1">
        <v>1.6285869</v>
      </c>
      <c r="F5196" s="5">
        <f t="shared" si="1"/>
        <v>0.04532399778</v>
      </c>
      <c r="G5196" s="6">
        <f t="shared" si="2"/>
        <v>1.603847459</v>
      </c>
    </row>
    <row r="5197">
      <c r="A5197" s="1">
        <v>51.9199994802475</v>
      </c>
      <c r="B5197" s="1">
        <v>131.9327</v>
      </c>
      <c r="C5197" s="1">
        <v>0.407836</v>
      </c>
      <c r="D5197" s="1">
        <v>-0.33510345</v>
      </c>
      <c r="E5197" s="1">
        <v>1.6287985</v>
      </c>
      <c r="F5197" s="5">
        <f t="shared" si="1"/>
        <v>0.04531511111</v>
      </c>
      <c r="G5197" s="6">
        <f t="shared" si="2"/>
        <v>1.604059064</v>
      </c>
    </row>
    <row r="5198">
      <c r="A5198" s="1">
        <v>51.9300016164779</v>
      </c>
      <c r="B5198" s="1">
        <v>131.8889</v>
      </c>
      <c r="C5198" s="1">
        <v>0.407836</v>
      </c>
      <c r="D5198" s="1">
        <v>-0.4095709</v>
      </c>
      <c r="E5198" s="1">
        <v>1.6282578</v>
      </c>
      <c r="F5198" s="5">
        <f t="shared" si="1"/>
        <v>0.04531511111</v>
      </c>
      <c r="G5198" s="6">
        <f t="shared" si="2"/>
        <v>1.603518323</v>
      </c>
    </row>
    <row r="5199">
      <c r="A5199" s="1">
        <v>51.9401258230209</v>
      </c>
      <c r="B5199" s="1">
        <v>131.78984</v>
      </c>
      <c r="C5199" s="1">
        <v>0.40784934</v>
      </c>
      <c r="D5199" s="1">
        <v>-0.48281756</v>
      </c>
      <c r="E5199" s="1">
        <v>1.6270347</v>
      </c>
      <c r="F5199" s="5">
        <f t="shared" si="1"/>
        <v>0.04531659333</v>
      </c>
      <c r="G5199" s="6">
        <f t="shared" si="2"/>
        <v>1.60229536</v>
      </c>
    </row>
    <row r="5200">
      <c r="A5200" s="1">
        <v>51.9501241445541</v>
      </c>
      <c r="B5200" s="1">
        <v>131.80318</v>
      </c>
      <c r="C5200" s="1">
        <v>0.40816924</v>
      </c>
      <c r="D5200" s="1">
        <v>-0.25209057</v>
      </c>
      <c r="E5200" s="1">
        <v>1.6271994</v>
      </c>
      <c r="F5200" s="5">
        <f t="shared" si="1"/>
        <v>0.04535213778</v>
      </c>
      <c r="G5200" s="6">
        <f t="shared" si="2"/>
        <v>1.602460052</v>
      </c>
    </row>
    <row r="5201">
      <c r="A5201" s="1">
        <v>51.9601262807846</v>
      </c>
      <c r="B5201" s="1">
        <v>131.95366</v>
      </c>
      <c r="C5201" s="1">
        <v>0.40842253</v>
      </c>
      <c r="D5201" s="1">
        <v>-0.04699994</v>
      </c>
      <c r="E5201" s="1">
        <v>1.6290573</v>
      </c>
      <c r="F5201" s="5">
        <f t="shared" si="1"/>
        <v>0.04538028111</v>
      </c>
      <c r="G5201" s="6">
        <f t="shared" si="2"/>
        <v>1.60431783</v>
      </c>
    </row>
    <row r="5202">
      <c r="A5202" s="1">
        <v>51.969998717308</v>
      </c>
      <c r="B5202" s="1">
        <v>132.06985</v>
      </c>
      <c r="C5202" s="1">
        <v>0.4083959</v>
      </c>
      <c r="D5202" s="1">
        <v>-0.1641946</v>
      </c>
      <c r="E5202" s="1">
        <v>1.6304919</v>
      </c>
      <c r="F5202" s="5">
        <f t="shared" si="1"/>
        <v>0.04537732222</v>
      </c>
      <c r="G5202" s="6">
        <f t="shared" si="2"/>
        <v>1.605752274</v>
      </c>
    </row>
    <row r="5203">
      <c r="A5203" s="1">
        <v>51.9801267385482</v>
      </c>
      <c r="B5203" s="1">
        <v>132.10985</v>
      </c>
      <c r="C5203" s="1">
        <v>0.40838253</v>
      </c>
      <c r="D5203" s="1">
        <v>-0.28016847</v>
      </c>
      <c r="E5203" s="1">
        <v>1.6309855</v>
      </c>
      <c r="F5203" s="5">
        <f t="shared" si="1"/>
        <v>0.04537583667</v>
      </c>
      <c r="G5203" s="6">
        <f t="shared" si="2"/>
        <v>1.606246101</v>
      </c>
    </row>
    <row r="5204">
      <c r="A5204" s="1">
        <v>51.9901250600814</v>
      </c>
      <c r="B5204" s="1">
        <v>132.02985</v>
      </c>
      <c r="C5204" s="1">
        <v>0.40838253</v>
      </c>
      <c r="D5204" s="1">
        <v>-0.33998656</v>
      </c>
      <c r="E5204" s="1">
        <v>1.629998</v>
      </c>
      <c r="F5204" s="5">
        <f t="shared" si="1"/>
        <v>0.04537583667</v>
      </c>
      <c r="G5204" s="6">
        <f t="shared" si="2"/>
        <v>1.605258447</v>
      </c>
    </row>
    <row r="5205">
      <c r="A5205" s="1">
        <v>52.0000013113021</v>
      </c>
      <c r="B5205" s="1">
        <v>131.99747</v>
      </c>
      <c r="C5205" s="1">
        <v>0.4083959</v>
      </c>
      <c r="D5205" s="1">
        <v>-0.414454</v>
      </c>
      <c r="E5205" s="1">
        <v>1.629598</v>
      </c>
      <c r="F5205" s="5">
        <f t="shared" si="1"/>
        <v>0.04537732222</v>
      </c>
      <c r="G5205" s="6">
        <f t="shared" si="2"/>
        <v>1.604858694</v>
      </c>
    </row>
    <row r="5206">
      <c r="A5206" s="1">
        <v>52.0101255178451</v>
      </c>
      <c r="B5206" s="1">
        <v>131.90985</v>
      </c>
      <c r="C5206" s="1">
        <v>0.40843585</v>
      </c>
      <c r="D5206" s="1">
        <v>-0.447415</v>
      </c>
      <c r="E5206" s="1">
        <v>1.6285164</v>
      </c>
      <c r="F5206" s="5">
        <f t="shared" si="1"/>
        <v>0.04538176111</v>
      </c>
      <c r="G5206" s="6">
        <f t="shared" si="2"/>
        <v>1.603776965</v>
      </c>
    </row>
    <row r="5207">
      <c r="A5207" s="1">
        <v>52.0200017690658</v>
      </c>
      <c r="B5207" s="1">
        <v>131.93652</v>
      </c>
      <c r="C5207" s="1">
        <v>0.4088491</v>
      </c>
      <c r="D5207" s="1">
        <v>-0.13367516</v>
      </c>
      <c r="E5207" s="1">
        <v>1.6288457</v>
      </c>
      <c r="F5207" s="5">
        <f t="shared" si="1"/>
        <v>0.04542767778</v>
      </c>
      <c r="G5207" s="6">
        <f t="shared" si="2"/>
        <v>1.604106225</v>
      </c>
    </row>
    <row r="5208">
      <c r="A5208" s="1">
        <v>52.030000090599</v>
      </c>
      <c r="B5208" s="1">
        <v>132.14413</v>
      </c>
      <c r="C5208" s="1">
        <v>0.40910238</v>
      </c>
      <c r="D5208" s="1">
        <v>0.070194714</v>
      </c>
      <c r="E5208" s="1">
        <v>1.6314089</v>
      </c>
      <c r="F5208" s="5">
        <f t="shared" si="1"/>
        <v>0.04545582</v>
      </c>
      <c r="G5208" s="6">
        <f t="shared" si="2"/>
        <v>1.606669311</v>
      </c>
    </row>
    <row r="5209">
      <c r="A5209" s="1">
        <v>52.0399984121322</v>
      </c>
      <c r="B5209" s="1">
        <v>132.3194</v>
      </c>
      <c r="C5209" s="1">
        <v>0.4090757</v>
      </c>
      <c r="D5209" s="1">
        <v>-0.03112983</v>
      </c>
      <c r="E5209" s="1">
        <v>1.6335725</v>
      </c>
      <c r="F5209" s="5">
        <f t="shared" si="1"/>
        <v>0.04545285556</v>
      </c>
      <c r="G5209" s="6">
        <f t="shared" si="2"/>
        <v>1.608833138</v>
      </c>
    </row>
    <row r="5210">
      <c r="A5210" s="1">
        <v>52.0501264333725</v>
      </c>
      <c r="B5210" s="1">
        <v>132.34225</v>
      </c>
      <c r="C5210" s="1">
        <v>0.4090624</v>
      </c>
      <c r="D5210" s="1">
        <v>-0.13367516</v>
      </c>
      <c r="E5210" s="1">
        <v>1.6338547</v>
      </c>
      <c r="F5210" s="5">
        <f t="shared" si="1"/>
        <v>0.04545137778</v>
      </c>
      <c r="G5210" s="6">
        <f t="shared" si="2"/>
        <v>1.609115237</v>
      </c>
    </row>
    <row r="5211">
      <c r="A5211" s="1">
        <v>52.0599988698959</v>
      </c>
      <c r="B5211" s="1">
        <v>132.28891</v>
      </c>
      <c r="C5211" s="1">
        <v>0.40908903</v>
      </c>
      <c r="D5211" s="1">
        <v>-0.19349326</v>
      </c>
      <c r="E5211" s="1">
        <v>1.6331962</v>
      </c>
      <c r="F5211" s="5">
        <f t="shared" si="1"/>
        <v>0.04545433667</v>
      </c>
      <c r="G5211" s="6">
        <f t="shared" si="2"/>
        <v>1.608456719</v>
      </c>
    </row>
    <row r="5212">
      <c r="A5212" s="1">
        <v>52.0701268911361</v>
      </c>
      <c r="B5212" s="1">
        <v>132.23558</v>
      </c>
      <c r="C5212" s="1">
        <v>0.4091157</v>
      </c>
      <c r="D5212" s="1">
        <v>-0.25209057</v>
      </c>
      <c r="E5212" s="1">
        <v>1.6325377</v>
      </c>
      <c r="F5212" s="5">
        <f t="shared" si="1"/>
        <v>0.0454573</v>
      </c>
      <c r="G5212" s="6">
        <f t="shared" si="2"/>
        <v>1.607798323</v>
      </c>
    </row>
    <row r="5213">
      <c r="A5213" s="1">
        <v>52.0801252126693</v>
      </c>
      <c r="B5213" s="1">
        <v>132.21461</v>
      </c>
      <c r="C5213" s="1">
        <v>0.40914235</v>
      </c>
      <c r="D5213" s="1">
        <v>-0.29725936</v>
      </c>
      <c r="E5213" s="1">
        <v>1.6322789</v>
      </c>
      <c r="F5213" s="5">
        <f t="shared" si="1"/>
        <v>0.04546026111</v>
      </c>
      <c r="G5213" s="6">
        <f t="shared" si="2"/>
        <v>1.607539435</v>
      </c>
    </row>
    <row r="5214">
      <c r="A5214" s="1">
        <v>52.09000146389</v>
      </c>
      <c r="B5214" s="1">
        <v>132.15367</v>
      </c>
      <c r="C5214" s="1">
        <v>0.409209</v>
      </c>
      <c r="D5214" s="1">
        <v>-0.30214247</v>
      </c>
      <c r="E5214" s="1">
        <v>1.6315266</v>
      </c>
      <c r="F5214" s="5">
        <f t="shared" si="1"/>
        <v>0.04546766667</v>
      </c>
      <c r="G5214" s="6">
        <f t="shared" si="2"/>
        <v>1.606787089</v>
      </c>
    </row>
    <row r="5215">
      <c r="A5215" s="1">
        <v>52.0999997854232</v>
      </c>
      <c r="B5215" s="1">
        <v>132.14034</v>
      </c>
      <c r="C5215" s="1">
        <v>0.40930232</v>
      </c>
      <c r="D5215" s="1">
        <v>-0.2899347</v>
      </c>
      <c r="E5215" s="1">
        <v>1.6313618</v>
      </c>
      <c r="F5215" s="5">
        <f t="shared" si="1"/>
        <v>0.04547803556</v>
      </c>
      <c r="G5215" s="6">
        <f t="shared" si="2"/>
        <v>1.606622521</v>
      </c>
    </row>
    <row r="5216">
      <c r="A5216" s="1">
        <v>52.1100019216537</v>
      </c>
      <c r="B5216" s="1">
        <v>132.13461</v>
      </c>
      <c r="C5216" s="1">
        <v>0.40940896</v>
      </c>
      <c r="D5216" s="1">
        <v>-0.26429835</v>
      </c>
      <c r="E5216" s="1">
        <v>1.6312914</v>
      </c>
      <c r="F5216" s="5">
        <f t="shared" si="1"/>
        <v>0.04548988444</v>
      </c>
      <c r="G5216" s="6">
        <f t="shared" si="2"/>
        <v>1.60655178</v>
      </c>
    </row>
    <row r="5217">
      <c r="A5217" s="1">
        <v>52.1201261281967</v>
      </c>
      <c r="B5217" s="1">
        <v>132.1651</v>
      </c>
      <c r="C5217" s="1">
        <v>0.40946227</v>
      </c>
      <c r="D5217" s="1">
        <v>-0.28016847</v>
      </c>
      <c r="E5217" s="1">
        <v>1.6316676</v>
      </c>
      <c r="F5217" s="5">
        <f t="shared" si="1"/>
        <v>0.04549580778</v>
      </c>
      <c r="G5217" s="6">
        <f t="shared" si="2"/>
        <v>1.6069282</v>
      </c>
    </row>
    <row r="5218">
      <c r="A5218" s="1">
        <v>52.1301244497299</v>
      </c>
      <c r="B5218" s="1">
        <v>132.2013</v>
      </c>
      <c r="C5218" s="1">
        <v>0.40950227</v>
      </c>
      <c r="D5218" s="1">
        <v>-0.33998656</v>
      </c>
      <c r="E5218" s="1">
        <v>1.6321145</v>
      </c>
      <c r="F5218" s="5">
        <f t="shared" si="1"/>
        <v>0.04550025222</v>
      </c>
      <c r="G5218" s="6">
        <f t="shared" si="2"/>
        <v>1.607375114</v>
      </c>
    </row>
    <row r="5219">
      <c r="A5219" s="1">
        <v>52.1401265859603</v>
      </c>
      <c r="B5219" s="1">
        <v>132.15176</v>
      </c>
      <c r="C5219" s="1">
        <v>0.4095156</v>
      </c>
      <c r="D5219" s="1">
        <v>-0.39980468</v>
      </c>
      <c r="E5219" s="1">
        <v>1.631503</v>
      </c>
      <c r="F5219" s="5">
        <f t="shared" si="1"/>
        <v>0.04550173333</v>
      </c>
      <c r="G5219" s="6">
        <f t="shared" si="2"/>
        <v>1.606763509</v>
      </c>
    </row>
    <row r="5220">
      <c r="A5220" s="1">
        <v>52.1501249074935</v>
      </c>
      <c r="B5220" s="1">
        <v>132.14034</v>
      </c>
      <c r="C5220" s="1">
        <v>0.40954223</v>
      </c>
      <c r="D5220" s="1">
        <v>-0.44619423</v>
      </c>
      <c r="E5220" s="1">
        <v>1.6313618</v>
      </c>
      <c r="F5220" s="5">
        <f t="shared" si="1"/>
        <v>0.04550469222</v>
      </c>
      <c r="G5220" s="6">
        <f t="shared" si="2"/>
        <v>1.606622521</v>
      </c>
    </row>
    <row r="5221">
      <c r="A5221" s="1">
        <v>52.1601232290267</v>
      </c>
      <c r="B5221" s="1">
        <v>132.09462</v>
      </c>
      <c r="C5221" s="1">
        <v>0.40963557</v>
      </c>
      <c r="D5221" s="1">
        <v>-0.46206433</v>
      </c>
      <c r="E5221" s="1">
        <v>1.6307975</v>
      </c>
      <c r="F5221" s="5">
        <f t="shared" si="1"/>
        <v>0.04551506333</v>
      </c>
      <c r="G5221" s="6">
        <f t="shared" si="2"/>
        <v>1.606058077</v>
      </c>
    </row>
    <row r="5222">
      <c r="A5222" s="1">
        <v>52.1699994802475</v>
      </c>
      <c r="B5222" s="1">
        <v>132.18605</v>
      </c>
      <c r="C5222" s="1">
        <v>0.41000882</v>
      </c>
      <c r="D5222" s="1">
        <v>-0.1202466</v>
      </c>
      <c r="E5222" s="1">
        <v>1.6319262</v>
      </c>
      <c r="F5222" s="5">
        <f t="shared" si="1"/>
        <v>0.04555653556</v>
      </c>
      <c r="G5222" s="6">
        <f t="shared" si="2"/>
        <v>1.607186842</v>
      </c>
    </row>
    <row r="5223">
      <c r="A5223" s="1">
        <v>52.1801236867904</v>
      </c>
      <c r="B5223" s="1">
        <v>132.43369</v>
      </c>
      <c r="C5223" s="1">
        <v>0.41015545</v>
      </c>
      <c r="D5223" s="1">
        <v>-0.04089605</v>
      </c>
      <c r="E5223" s="1">
        <v>1.6349834</v>
      </c>
      <c r="F5223" s="5">
        <f t="shared" si="1"/>
        <v>0.04557282778</v>
      </c>
      <c r="G5223" s="6">
        <f t="shared" si="2"/>
        <v>1.610244126</v>
      </c>
    </row>
    <row r="5224">
      <c r="A5224" s="1">
        <v>52.1901258230209</v>
      </c>
      <c r="B5224" s="1">
        <v>132.52512</v>
      </c>
      <c r="C5224" s="1">
        <v>0.41007546</v>
      </c>
      <c r="D5224" s="1">
        <v>-0.22523348</v>
      </c>
      <c r="E5224" s="1">
        <v>1.6361123</v>
      </c>
      <c r="F5224" s="5">
        <f t="shared" si="1"/>
        <v>0.04556394</v>
      </c>
      <c r="G5224" s="6">
        <f t="shared" si="2"/>
        <v>1.611372891</v>
      </c>
    </row>
    <row r="5225">
      <c r="A5225" s="1">
        <v>52.2001241445541</v>
      </c>
      <c r="B5225" s="1">
        <v>132.51749</v>
      </c>
      <c r="C5225" s="1">
        <v>0.41007546</v>
      </c>
      <c r="D5225" s="1">
        <v>-0.29848012</v>
      </c>
      <c r="E5225" s="1">
        <v>1.6360182</v>
      </c>
      <c r="F5225" s="5">
        <f t="shared" si="1"/>
        <v>0.04556394</v>
      </c>
      <c r="G5225" s="6">
        <f t="shared" si="2"/>
        <v>1.611278694</v>
      </c>
    </row>
    <row r="5226">
      <c r="A5226" s="1">
        <v>52.2100003957748</v>
      </c>
      <c r="B5226" s="1">
        <v>132.44511</v>
      </c>
      <c r="C5226" s="1">
        <v>0.4101021</v>
      </c>
      <c r="D5226" s="1">
        <v>-0.35829824</v>
      </c>
      <c r="E5226" s="1">
        <v>1.6351246</v>
      </c>
      <c r="F5226" s="5">
        <f t="shared" si="1"/>
        <v>0.0455669</v>
      </c>
      <c r="G5226" s="6">
        <f t="shared" si="2"/>
        <v>1.610385114</v>
      </c>
    </row>
    <row r="5227">
      <c r="A5227" s="1">
        <v>52.219998717308</v>
      </c>
      <c r="B5227" s="1">
        <v>132.37273</v>
      </c>
      <c r="C5227" s="1">
        <v>0.4101021</v>
      </c>
      <c r="D5227" s="1">
        <v>-0.44619423</v>
      </c>
      <c r="E5227" s="1">
        <v>1.634231</v>
      </c>
      <c r="F5227" s="5">
        <f t="shared" si="1"/>
        <v>0.0455669</v>
      </c>
      <c r="G5227" s="6">
        <f t="shared" si="2"/>
        <v>1.609491533</v>
      </c>
    </row>
    <row r="5228">
      <c r="A5228" s="1">
        <v>52.2300008535385</v>
      </c>
      <c r="B5228" s="1">
        <v>132.34415</v>
      </c>
      <c r="C5228" s="1">
        <v>0.41024873</v>
      </c>
      <c r="D5228" s="1">
        <v>-0.36684367</v>
      </c>
      <c r="E5228" s="1">
        <v>1.6338782</v>
      </c>
      <c r="F5228" s="5">
        <f t="shared" si="1"/>
        <v>0.04558319222</v>
      </c>
      <c r="G5228" s="6">
        <f t="shared" si="2"/>
        <v>1.609138694</v>
      </c>
    </row>
    <row r="5229">
      <c r="A5229" s="1">
        <v>52.2399991750717</v>
      </c>
      <c r="B5229" s="1">
        <v>132.44893</v>
      </c>
      <c r="C5229" s="1">
        <v>0.41067532</v>
      </c>
      <c r="D5229" s="1">
        <v>-0.01037661</v>
      </c>
      <c r="E5229" s="1">
        <v>1.6351717</v>
      </c>
      <c r="F5229" s="5">
        <f t="shared" si="1"/>
        <v>0.04563059111</v>
      </c>
      <c r="G5229" s="6">
        <f t="shared" si="2"/>
        <v>1.610432274</v>
      </c>
    </row>
    <row r="5230">
      <c r="A5230" s="1">
        <v>52.2500013113021</v>
      </c>
      <c r="B5230" s="1">
        <v>132.69464</v>
      </c>
      <c r="C5230" s="1">
        <v>0.41079527</v>
      </c>
      <c r="D5230" s="1">
        <v>0.04089605</v>
      </c>
      <c r="E5230" s="1">
        <v>1.6382053</v>
      </c>
      <c r="F5230" s="5">
        <f t="shared" si="1"/>
        <v>0.04564391889</v>
      </c>
      <c r="G5230" s="6">
        <f t="shared" si="2"/>
        <v>1.613465731</v>
      </c>
    </row>
    <row r="5231">
      <c r="A5231" s="1">
        <v>52.2599996328353</v>
      </c>
      <c r="B5231" s="1">
        <v>132.7918</v>
      </c>
      <c r="C5231" s="1">
        <v>0.41074196</v>
      </c>
      <c r="D5231" s="1">
        <v>-0.10193493</v>
      </c>
      <c r="E5231" s="1">
        <v>1.6394048</v>
      </c>
      <c r="F5231" s="5">
        <f t="shared" si="1"/>
        <v>0.04563799556</v>
      </c>
      <c r="G5231" s="6">
        <f t="shared" si="2"/>
        <v>1.614665237</v>
      </c>
    </row>
    <row r="5232">
      <c r="A5232" s="1">
        <v>52.2701238393783</v>
      </c>
      <c r="B5232" s="1">
        <v>132.77084</v>
      </c>
      <c r="C5232" s="1">
        <v>0.41075528</v>
      </c>
      <c r="D5232" s="1">
        <v>-0.1751816</v>
      </c>
      <c r="E5232" s="1">
        <v>1.639146</v>
      </c>
      <c r="F5232" s="5">
        <f t="shared" si="1"/>
        <v>0.04563947556</v>
      </c>
      <c r="G5232" s="6">
        <f t="shared" si="2"/>
        <v>1.614406472</v>
      </c>
    </row>
    <row r="5233">
      <c r="A5233" s="1">
        <v>52.2801259756088</v>
      </c>
      <c r="B5233" s="1">
        <v>132.73846</v>
      </c>
      <c r="C5233" s="1">
        <v>0.41078195</v>
      </c>
      <c r="D5233" s="1">
        <v>-0.22157115</v>
      </c>
      <c r="E5233" s="1">
        <v>1.6387461</v>
      </c>
      <c r="F5233" s="5">
        <f t="shared" si="1"/>
        <v>0.04564243889</v>
      </c>
      <c r="G5233" s="6">
        <f t="shared" si="2"/>
        <v>1.614006719</v>
      </c>
    </row>
    <row r="5234">
      <c r="A5234" s="1">
        <v>52.2899984121322</v>
      </c>
      <c r="B5234" s="1">
        <v>132.64131</v>
      </c>
      <c r="C5234" s="1">
        <v>0.41080862</v>
      </c>
      <c r="D5234" s="1">
        <v>-0.28261003</v>
      </c>
      <c r="E5234" s="1">
        <v>1.6375468</v>
      </c>
      <c r="F5234" s="5">
        <f t="shared" si="1"/>
        <v>0.04564540222</v>
      </c>
      <c r="G5234" s="6">
        <f t="shared" si="2"/>
        <v>1.612807336</v>
      </c>
    </row>
    <row r="5235">
      <c r="A5235" s="1">
        <v>52.3000005483627</v>
      </c>
      <c r="B5235" s="1">
        <v>132.62988</v>
      </c>
      <c r="C5235" s="1">
        <v>0.41086194</v>
      </c>
      <c r="D5235" s="1">
        <v>-0.31435025</v>
      </c>
      <c r="E5235" s="1">
        <v>1.6374056</v>
      </c>
      <c r="F5235" s="5">
        <f t="shared" si="1"/>
        <v>0.04565132667</v>
      </c>
      <c r="G5235" s="6">
        <f t="shared" si="2"/>
        <v>1.612666225</v>
      </c>
    </row>
    <row r="5236">
      <c r="A5236" s="1">
        <v>52.3099988698959</v>
      </c>
      <c r="B5236" s="1">
        <v>132.58607</v>
      </c>
      <c r="C5236" s="1">
        <v>0.41094193</v>
      </c>
      <c r="D5236" s="1">
        <v>-0.30214247</v>
      </c>
      <c r="E5236" s="1">
        <v>1.6368649</v>
      </c>
      <c r="F5236" s="5">
        <f t="shared" si="1"/>
        <v>0.04566021444</v>
      </c>
      <c r="G5236" s="6">
        <f t="shared" si="2"/>
        <v>1.61212536</v>
      </c>
    </row>
    <row r="5237">
      <c r="A5237" s="1">
        <v>52.3200010061264</v>
      </c>
      <c r="B5237" s="1">
        <v>132.57274</v>
      </c>
      <c r="C5237" s="1">
        <v>0.41104856</v>
      </c>
      <c r="D5237" s="1">
        <v>-0.27772692</v>
      </c>
      <c r="E5237" s="1">
        <v>1.6367003</v>
      </c>
      <c r="F5237" s="5">
        <f t="shared" si="1"/>
        <v>0.04567206222</v>
      </c>
      <c r="G5237" s="6">
        <f t="shared" si="2"/>
        <v>1.611960793</v>
      </c>
    </row>
    <row r="5238">
      <c r="A5238" s="1">
        <v>52.3299993276596</v>
      </c>
      <c r="B5238" s="1">
        <v>132.61464</v>
      </c>
      <c r="C5238" s="1">
        <v>0.4111552</v>
      </c>
      <c r="D5238" s="1">
        <v>-0.23866203</v>
      </c>
      <c r="E5238" s="1">
        <v>1.6372176</v>
      </c>
      <c r="F5238" s="5">
        <f t="shared" si="1"/>
        <v>0.04568391111</v>
      </c>
      <c r="G5238" s="6">
        <f t="shared" si="2"/>
        <v>1.612478077</v>
      </c>
    </row>
    <row r="5239">
      <c r="A5239" s="1">
        <v>52.3401235342025</v>
      </c>
      <c r="B5239" s="1">
        <v>132.60893</v>
      </c>
      <c r="C5239" s="1">
        <v>0.4112085</v>
      </c>
      <c r="D5239" s="1">
        <v>-0.26918146</v>
      </c>
      <c r="E5239" s="1">
        <v>1.6371471</v>
      </c>
      <c r="F5239" s="5">
        <f t="shared" si="1"/>
        <v>0.04568983333</v>
      </c>
      <c r="G5239" s="6">
        <f t="shared" si="2"/>
        <v>1.612407583</v>
      </c>
    </row>
    <row r="5240">
      <c r="A5240" s="1">
        <v>52.350125670433</v>
      </c>
      <c r="B5240" s="1">
        <v>132.64893</v>
      </c>
      <c r="C5240" s="1">
        <v>0.41123518</v>
      </c>
      <c r="D5240" s="1">
        <v>-0.32899958</v>
      </c>
      <c r="E5240" s="1">
        <v>1.637641</v>
      </c>
      <c r="F5240" s="5">
        <f t="shared" si="1"/>
        <v>0.04569279778</v>
      </c>
      <c r="G5240" s="6">
        <f t="shared" si="2"/>
        <v>1.61290141</v>
      </c>
    </row>
    <row r="5241">
      <c r="A5241" s="1">
        <v>52.3601239919662</v>
      </c>
      <c r="B5241" s="1">
        <v>132.60512</v>
      </c>
      <c r="C5241" s="1">
        <v>0.4112485</v>
      </c>
      <c r="D5241" s="1">
        <v>-0.38881767</v>
      </c>
      <c r="E5241" s="1">
        <v>1.6371</v>
      </c>
      <c r="F5241" s="5">
        <f t="shared" si="1"/>
        <v>0.04569427778</v>
      </c>
      <c r="G5241" s="6">
        <f t="shared" si="2"/>
        <v>1.612360546</v>
      </c>
    </row>
    <row r="5242">
      <c r="A5242" s="1">
        <v>52.3700002431869</v>
      </c>
      <c r="B5242" s="1">
        <v>132.57463</v>
      </c>
      <c r="C5242" s="1">
        <v>0.41126186</v>
      </c>
      <c r="D5242" s="1">
        <v>-0.46328512</v>
      </c>
      <c r="E5242" s="1">
        <v>1.6367236</v>
      </c>
      <c r="F5242" s="5">
        <f t="shared" si="1"/>
        <v>0.04569576222</v>
      </c>
      <c r="G5242" s="6">
        <f t="shared" si="2"/>
        <v>1.611984126</v>
      </c>
    </row>
    <row r="5243">
      <c r="A5243" s="1">
        <v>52.3801244497299</v>
      </c>
      <c r="B5243" s="1">
        <v>132.58797</v>
      </c>
      <c r="C5243" s="1">
        <v>0.4115551</v>
      </c>
      <c r="D5243" s="1">
        <v>-0.25819448</v>
      </c>
      <c r="E5243" s="1">
        <v>1.6368884</v>
      </c>
      <c r="F5243" s="5">
        <f t="shared" si="1"/>
        <v>0.04572834444</v>
      </c>
      <c r="G5243" s="6">
        <f t="shared" si="2"/>
        <v>1.612148817</v>
      </c>
    </row>
    <row r="5244">
      <c r="A5244" s="1">
        <v>52.3900007009506</v>
      </c>
      <c r="B5244" s="1">
        <v>132.78227</v>
      </c>
      <c r="C5244" s="1">
        <v>0.41183504</v>
      </c>
      <c r="D5244" s="1">
        <v>-0.027467497</v>
      </c>
      <c r="E5244" s="1">
        <v>1.639287</v>
      </c>
      <c r="F5244" s="5">
        <f t="shared" si="1"/>
        <v>0.04575944889</v>
      </c>
      <c r="G5244" s="6">
        <f t="shared" si="2"/>
        <v>1.614547583</v>
      </c>
    </row>
    <row r="5245">
      <c r="A5245" s="1">
        <v>52.3999990224838</v>
      </c>
      <c r="B5245" s="1">
        <v>132.95943</v>
      </c>
      <c r="C5245" s="1">
        <v>0.4117684</v>
      </c>
      <c r="D5245" s="1">
        <v>-0.18372704</v>
      </c>
      <c r="E5245" s="1">
        <v>1.6414741</v>
      </c>
      <c r="F5245" s="5">
        <f t="shared" si="1"/>
        <v>0.04575204444</v>
      </c>
      <c r="G5245" s="6">
        <f t="shared" si="2"/>
        <v>1.616734743</v>
      </c>
    </row>
    <row r="5246">
      <c r="A5246" s="1">
        <v>52.4100011587142</v>
      </c>
      <c r="B5246" s="1">
        <v>132.93657</v>
      </c>
      <c r="C5246" s="1">
        <v>0.4117151</v>
      </c>
      <c r="D5246" s="1">
        <v>-0.31435025</v>
      </c>
      <c r="E5246" s="1">
        <v>1.641192</v>
      </c>
      <c r="F5246" s="5">
        <f t="shared" si="1"/>
        <v>0.04574612222</v>
      </c>
      <c r="G5246" s="6">
        <f t="shared" si="2"/>
        <v>1.616452521</v>
      </c>
    </row>
    <row r="5247">
      <c r="A5247" s="1">
        <v>52.4199994802475</v>
      </c>
      <c r="B5247" s="1">
        <v>132.89276</v>
      </c>
      <c r="C5247" s="1">
        <v>0.4117284</v>
      </c>
      <c r="D5247" s="1">
        <v>-0.3875969</v>
      </c>
      <c r="E5247" s="1">
        <v>1.6406511</v>
      </c>
      <c r="F5247" s="5">
        <f t="shared" si="1"/>
        <v>0.0457476</v>
      </c>
      <c r="G5247" s="6">
        <f t="shared" si="2"/>
        <v>1.615911657</v>
      </c>
    </row>
    <row r="5248">
      <c r="A5248" s="1">
        <v>52.4301236867904</v>
      </c>
      <c r="B5248" s="1">
        <v>132.81847</v>
      </c>
      <c r="C5248" s="1">
        <v>0.41174173</v>
      </c>
      <c r="D5248" s="1">
        <v>-0.46084356</v>
      </c>
      <c r="E5248" s="1">
        <v>1.6397338</v>
      </c>
      <c r="F5248" s="5">
        <f t="shared" si="1"/>
        <v>0.04574908111</v>
      </c>
      <c r="G5248" s="6">
        <f t="shared" si="2"/>
        <v>1.614994496</v>
      </c>
    </row>
    <row r="5249">
      <c r="A5249" s="1">
        <v>52.4401258230209</v>
      </c>
      <c r="B5249" s="1">
        <v>132.72322</v>
      </c>
      <c r="C5249" s="1">
        <v>0.41194168</v>
      </c>
      <c r="D5249" s="1">
        <v>-0.3546359</v>
      </c>
      <c r="E5249" s="1">
        <v>1.638558</v>
      </c>
      <c r="F5249" s="5">
        <f t="shared" si="1"/>
        <v>0.04577129778</v>
      </c>
      <c r="G5249" s="6">
        <f t="shared" si="2"/>
        <v>1.61381857</v>
      </c>
    </row>
    <row r="5250">
      <c r="A5250" s="1">
        <v>52.4499982595443</v>
      </c>
      <c r="B5250" s="1">
        <v>132.86609</v>
      </c>
      <c r="C5250" s="1">
        <v>0.41231492</v>
      </c>
      <c r="D5250" s="1">
        <v>-0.025025941</v>
      </c>
      <c r="E5250" s="1">
        <v>1.6403217</v>
      </c>
      <c r="F5250" s="5">
        <f t="shared" si="1"/>
        <v>0.04581276889</v>
      </c>
      <c r="G5250" s="6">
        <f t="shared" si="2"/>
        <v>1.615582398</v>
      </c>
    </row>
    <row r="5251">
      <c r="A5251" s="1">
        <v>52.4601262807846</v>
      </c>
      <c r="B5251" s="1">
        <v>133.07562</v>
      </c>
      <c r="C5251" s="1">
        <v>0.4123816</v>
      </c>
      <c r="D5251" s="1">
        <v>-0.043337606</v>
      </c>
      <c r="E5251" s="1">
        <v>1.6429088</v>
      </c>
      <c r="F5251" s="5">
        <f t="shared" si="1"/>
        <v>0.04582017778</v>
      </c>
      <c r="G5251" s="6">
        <f t="shared" si="2"/>
        <v>1.618169188</v>
      </c>
    </row>
    <row r="5252">
      <c r="A5252" s="1">
        <v>52.4701246023178</v>
      </c>
      <c r="B5252" s="1">
        <v>133.17085</v>
      </c>
      <c r="C5252" s="1">
        <v>0.4123416</v>
      </c>
      <c r="D5252" s="1">
        <v>-0.15686993</v>
      </c>
      <c r="E5252" s="1">
        <v>1.6440845</v>
      </c>
      <c r="F5252" s="5">
        <f t="shared" si="1"/>
        <v>0.04581573333</v>
      </c>
      <c r="G5252" s="6">
        <f t="shared" si="2"/>
        <v>1.619344867</v>
      </c>
    </row>
    <row r="5253">
      <c r="A5253" s="1">
        <v>52.4800008535385</v>
      </c>
      <c r="B5253" s="1">
        <v>133.1499</v>
      </c>
      <c r="C5253" s="1">
        <v>0.41236827</v>
      </c>
      <c r="D5253" s="1">
        <v>-0.21668804</v>
      </c>
      <c r="E5253" s="1">
        <v>1.6438258</v>
      </c>
      <c r="F5253" s="5">
        <f t="shared" si="1"/>
        <v>0.04581869667</v>
      </c>
      <c r="G5253" s="6">
        <f t="shared" si="2"/>
        <v>1.619086225</v>
      </c>
    </row>
    <row r="5254">
      <c r="A5254" s="1">
        <v>52.4901250600814</v>
      </c>
      <c r="B5254" s="1">
        <v>133.06038</v>
      </c>
      <c r="C5254" s="1">
        <v>0.4123816</v>
      </c>
      <c r="D5254" s="1">
        <v>-0.27528536</v>
      </c>
      <c r="E5254" s="1">
        <v>1.6427205</v>
      </c>
      <c r="F5254" s="5">
        <f t="shared" si="1"/>
        <v>0.04582017778</v>
      </c>
      <c r="G5254" s="6">
        <f t="shared" si="2"/>
        <v>1.61798104</v>
      </c>
    </row>
    <row r="5255">
      <c r="A5255" s="1">
        <v>52.5000013113021</v>
      </c>
      <c r="B5255" s="1">
        <v>133.03181</v>
      </c>
      <c r="C5255" s="1">
        <v>0.41240823</v>
      </c>
      <c r="D5255" s="1">
        <v>-0.33632424</v>
      </c>
      <c r="E5255" s="1">
        <v>1.6423677</v>
      </c>
      <c r="F5255" s="5">
        <f t="shared" si="1"/>
        <v>0.04582313667</v>
      </c>
      <c r="G5255" s="6">
        <f t="shared" si="2"/>
        <v>1.617628323</v>
      </c>
    </row>
    <row r="5256">
      <c r="A5256" s="1">
        <v>52.5099996328353</v>
      </c>
      <c r="B5256" s="1">
        <v>132.9861</v>
      </c>
      <c r="C5256" s="1">
        <v>0.41244823</v>
      </c>
      <c r="D5256" s="1">
        <v>-0.3827138</v>
      </c>
      <c r="E5256" s="1">
        <v>1.6418034</v>
      </c>
      <c r="F5256" s="5">
        <f t="shared" si="1"/>
        <v>0.04582758111</v>
      </c>
      <c r="G5256" s="6">
        <f t="shared" si="2"/>
        <v>1.617064002</v>
      </c>
    </row>
    <row r="5257">
      <c r="A5257" s="1">
        <v>52.5201238393783</v>
      </c>
      <c r="B5257" s="1">
        <v>132.95561</v>
      </c>
      <c r="C5257" s="1">
        <v>0.41255486</v>
      </c>
      <c r="D5257" s="1">
        <v>-0.34486967</v>
      </c>
      <c r="E5257" s="1">
        <v>1.641427</v>
      </c>
      <c r="F5257" s="5">
        <f t="shared" si="1"/>
        <v>0.04583942889</v>
      </c>
      <c r="G5257" s="6">
        <f t="shared" si="2"/>
        <v>1.616687583</v>
      </c>
    </row>
    <row r="5258">
      <c r="A5258" s="1">
        <v>52.5301259756088</v>
      </c>
      <c r="B5258" s="1">
        <v>132.99562</v>
      </c>
      <c r="C5258" s="1">
        <v>0.4127148</v>
      </c>
      <c r="D5258" s="1">
        <v>-0.26551914</v>
      </c>
      <c r="E5258" s="1">
        <v>1.6419209</v>
      </c>
      <c r="F5258" s="5">
        <f t="shared" si="1"/>
        <v>0.0458572</v>
      </c>
      <c r="G5258" s="6">
        <f t="shared" si="2"/>
        <v>1.617181533</v>
      </c>
    </row>
    <row r="5259">
      <c r="A5259" s="1">
        <v>52.5399984121322</v>
      </c>
      <c r="B5259" s="1">
        <v>133.03943</v>
      </c>
      <c r="C5259" s="1">
        <v>0.41290146</v>
      </c>
      <c r="D5259" s="1">
        <v>-0.17151926</v>
      </c>
      <c r="E5259" s="1">
        <v>1.6424619</v>
      </c>
      <c r="F5259" s="5">
        <f t="shared" si="1"/>
        <v>0.04587794</v>
      </c>
      <c r="G5259" s="6">
        <f t="shared" si="2"/>
        <v>1.617722398</v>
      </c>
    </row>
    <row r="5260">
      <c r="A5260" s="1">
        <v>52.5501264333725</v>
      </c>
      <c r="B5260" s="1">
        <v>133.1861</v>
      </c>
      <c r="C5260" s="1">
        <v>0.4130081</v>
      </c>
      <c r="D5260" s="1">
        <v>-0.11902582</v>
      </c>
      <c r="E5260" s="1">
        <v>1.6442727</v>
      </c>
      <c r="F5260" s="5">
        <f t="shared" si="1"/>
        <v>0.04588978889</v>
      </c>
      <c r="G5260" s="6">
        <f t="shared" si="2"/>
        <v>1.619533138</v>
      </c>
    </row>
    <row r="5261">
      <c r="A5261" s="1">
        <v>52.5599988698959</v>
      </c>
      <c r="B5261" s="1">
        <v>133.2242</v>
      </c>
      <c r="C5261" s="1">
        <v>0.41303477</v>
      </c>
      <c r="D5261" s="1">
        <v>-0.17762315</v>
      </c>
      <c r="E5261" s="1">
        <v>1.6447428</v>
      </c>
      <c r="F5261" s="5">
        <f t="shared" si="1"/>
        <v>0.04589275222</v>
      </c>
      <c r="G5261" s="6">
        <f t="shared" si="2"/>
        <v>1.620003509</v>
      </c>
    </row>
    <row r="5262">
      <c r="A5262" s="1">
        <v>52.5701268911361</v>
      </c>
      <c r="B5262" s="1">
        <v>133.23753</v>
      </c>
      <c r="C5262" s="1">
        <v>0.41303477</v>
      </c>
      <c r="D5262" s="1">
        <v>-0.2508698</v>
      </c>
      <c r="E5262" s="1">
        <v>1.6449076</v>
      </c>
      <c r="F5262" s="5">
        <f t="shared" si="1"/>
        <v>0.04589275222</v>
      </c>
      <c r="G5262" s="6">
        <f t="shared" si="2"/>
        <v>1.620168077</v>
      </c>
    </row>
    <row r="5263">
      <c r="A5263" s="1">
        <v>52.5799993276596</v>
      </c>
      <c r="B5263" s="1">
        <v>133.22229</v>
      </c>
      <c r="C5263" s="1">
        <v>0.41307476</v>
      </c>
      <c r="D5263" s="1">
        <v>-0.2948178</v>
      </c>
      <c r="E5263" s="1">
        <v>1.6447195</v>
      </c>
      <c r="F5263" s="5">
        <f t="shared" si="1"/>
        <v>0.04589719556</v>
      </c>
      <c r="G5263" s="6">
        <f t="shared" si="2"/>
        <v>1.619979928</v>
      </c>
    </row>
    <row r="5264">
      <c r="A5264" s="1">
        <v>52.59000146389</v>
      </c>
      <c r="B5264" s="1">
        <v>133.17467</v>
      </c>
      <c r="C5264" s="1">
        <v>0.41315472</v>
      </c>
      <c r="D5264" s="1">
        <v>-0.2948178</v>
      </c>
      <c r="E5264" s="1">
        <v>1.6441315</v>
      </c>
      <c r="F5264" s="5">
        <f t="shared" si="1"/>
        <v>0.04590608</v>
      </c>
      <c r="G5264" s="6">
        <f t="shared" si="2"/>
        <v>1.619392027</v>
      </c>
    </row>
    <row r="5265">
      <c r="A5265" s="1">
        <v>52.600125670433</v>
      </c>
      <c r="B5265" s="1">
        <v>133.21086</v>
      </c>
      <c r="C5265" s="1">
        <v>0.41326135</v>
      </c>
      <c r="D5265" s="1">
        <v>-0.26918146</v>
      </c>
      <c r="E5265" s="1">
        <v>1.6445783</v>
      </c>
      <c r="F5265" s="5">
        <f t="shared" si="1"/>
        <v>0.04591792778</v>
      </c>
      <c r="G5265" s="6">
        <f t="shared" si="2"/>
        <v>1.619838817</v>
      </c>
    </row>
    <row r="5266">
      <c r="A5266" s="1">
        <v>52.6101239919662</v>
      </c>
      <c r="B5266" s="1">
        <v>133.18991</v>
      </c>
      <c r="C5266" s="1">
        <v>0.41332802</v>
      </c>
      <c r="D5266" s="1">
        <v>-0.2728438</v>
      </c>
      <c r="E5266" s="1">
        <v>1.6443197</v>
      </c>
      <c r="F5266" s="5">
        <f t="shared" si="1"/>
        <v>0.04592533556</v>
      </c>
      <c r="G5266" s="6">
        <f t="shared" si="2"/>
        <v>1.619580175</v>
      </c>
    </row>
    <row r="5267">
      <c r="A5267" s="1">
        <v>52.6201261281967</v>
      </c>
      <c r="B5267" s="1">
        <v>133.20895</v>
      </c>
      <c r="C5267" s="1">
        <v>0.413368</v>
      </c>
      <c r="D5267" s="1">
        <v>-0.32045412</v>
      </c>
      <c r="E5267" s="1">
        <v>1.6445549</v>
      </c>
      <c r="F5267" s="5">
        <f t="shared" si="1"/>
        <v>0.04592977778</v>
      </c>
      <c r="G5267" s="6">
        <f t="shared" si="2"/>
        <v>1.619815237</v>
      </c>
    </row>
    <row r="5268">
      <c r="A5268" s="1">
        <v>52.6299985647201</v>
      </c>
      <c r="B5268" s="1">
        <v>133.21086</v>
      </c>
      <c r="C5268" s="1">
        <v>0.41339466</v>
      </c>
      <c r="D5268" s="1">
        <v>-0.36440212</v>
      </c>
      <c r="E5268" s="1">
        <v>1.6445783</v>
      </c>
      <c r="F5268" s="5">
        <f t="shared" si="1"/>
        <v>0.04593274</v>
      </c>
      <c r="G5268" s="6">
        <f t="shared" si="2"/>
        <v>1.619838817</v>
      </c>
    </row>
    <row r="5269">
      <c r="A5269" s="1">
        <v>52.6401265859603</v>
      </c>
      <c r="B5269" s="1">
        <v>133.16324</v>
      </c>
      <c r="C5269" s="1">
        <v>0.41342133</v>
      </c>
      <c r="D5269" s="1">
        <v>-0.42422023</v>
      </c>
      <c r="E5269" s="1">
        <v>1.6439904</v>
      </c>
      <c r="F5269" s="5">
        <f t="shared" si="1"/>
        <v>0.04593570333</v>
      </c>
      <c r="G5269" s="6">
        <f t="shared" si="2"/>
        <v>1.619250916</v>
      </c>
    </row>
    <row r="5270">
      <c r="A5270" s="1">
        <v>52.6499990224838</v>
      </c>
      <c r="B5270" s="1">
        <v>133.15562</v>
      </c>
      <c r="C5270" s="1">
        <v>0.4134613</v>
      </c>
      <c r="D5270" s="1">
        <v>-0.45473966</v>
      </c>
      <c r="E5270" s="1">
        <v>1.6438963</v>
      </c>
      <c r="F5270" s="5">
        <f t="shared" si="1"/>
        <v>0.04594014444</v>
      </c>
      <c r="G5270" s="6">
        <f t="shared" si="2"/>
        <v>1.619156842</v>
      </c>
    </row>
    <row r="5271">
      <c r="A5271" s="1">
        <v>52.6601232290267</v>
      </c>
      <c r="B5271" s="1">
        <v>133.13847</v>
      </c>
      <c r="C5271" s="1">
        <v>0.41378126</v>
      </c>
      <c r="D5271" s="1">
        <v>-0.2240127</v>
      </c>
      <c r="E5271" s="1">
        <v>1.6436847</v>
      </c>
      <c r="F5271" s="5">
        <f t="shared" si="1"/>
        <v>0.04597569556</v>
      </c>
      <c r="G5271" s="6">
        <f t="shared" si="2"/>
        <v>1.618945114</v>
      </c>
    </row>
    <row r="5272">
      <c r="A5272" s="1">
        <v>52.6701253652572</v>
      </c>
      <c r="B5272" s="1">
        <v>133.38802</v>
      </c>
      <c r="C5272" s="1">
        <v>0.41408783</v>
      </c>
      <c r="D5272" s="1">
        <v>0.021363609</v>
      </c>
      <c r="E5272" s="1">
        <v>1.6467654</v>
      </c>
      <c r="F5272" s="5">
        <f t="shared" si="1"/>
        <v>0.04600975889</v>
      </c>
      <c r="G5272" s="6">
        <f t="shared" si="2"/>
        <v>1.622025978</v>
      </c>
    </row>
    <row r="5273">
      <c r="A5273" s="1">
        <v>52.6801236867904</v>
      </c>
      <c r="B5273" s="1">
        <v>133.56136</v>
      </c>
      <c r="C5273" s="1">
        <v>0.41406116</v>
      </c>
      <c r="D5273" s="1">
        <v>-0.08240249</v>
      </c>
      <c r="E5273" s="1">
        <v>1.6489054</v>
      </c>
      <c r="F5273" s="5">
        <f t="shared" si="1"/>
        <v>0.04600679556</v>
      </c>
      <c r="G5273" s="6">
        <f t="shared" si="2"/>
        <v>1.624165978</v>
      </c>
    </row>
    <row r="5274">
      <c r="A5274" s="1">
        <v>52.6899999380111</v>
      </c>
      <c r="B5274" s="1">
        <v>133.55946</v>
      </c>
      <c r="C5274" s="1">
        <v>0.41400784</v>
      </c>
      <c r="D5274" s="1">
        <v>-0.22523348</v>
      </c>
      <c r="E5274" s="1">
        <v>1.6488819</v>
      </c>
      <c r="F5274" s="5">
        <f t="shared" si="1"/>
        <v>0.04600087111</v>
      </c>
      <c r="G5274" s="6">
        <f t="shared" si="2"/>
        <v>1.624142521</v>
      </c>
    </row>
    <row r="5275">
      <c r="A5275" s="1">
        <v>52.6999982595443</v>
      </c>
      <c r="B5275" s="1">
        <v>133.53088</v>
      </c>
      <c r="C5275" s="1">
        <v>0.41404784</v>
      </c>
      <c r="D5275" s="1">
        <v>-0.27040225</v>
      </c>
      <c r="E5275" s="1">
        <v>1.6485292</v>
      </c>
      <c r="F5275" s="5">
        <f t="shared" si="1"/>
        <v>0.04600531556</v>
      </c>
      <c r="G5275" s="6">
        <f t="shared" si="2"/>
        <v>1.623789681</v>
      </c>
    </row>
    <row r="5276">
      <c r="A5276" s="1">
        <v>52.7101262807846</v>
      </c>
      <c r="B5276" s="1">
        <v>133.45659</v>
      </c>
      <c r="C5276" s="1">
        <v>0.41406116</v>
      </c>
      <c r="D5276" s="1">
        <v>-0.32899958</v>
      </c>
      <c r="E5276" s="1">
        <v>1.647612</v>
      </c>
      <c r="F5276" s="5">
        <f t="shared" si="1"/>
        <v>0.04600679556</v>
      </c>
      <c r="G5276" s="6">
        <f t="shared" si="2"/>
        <v>1.622872521</v>
      </c>
    </row>
    <row r="5277">
      <c r="A5277" s="1">
        <v>52.7201246023178</v>
      </c>
      <c r="B5277" s="1">
        <v>133.40135</v>
      </c>
      <c r="C5277" s="1">
        <v>0.41410115</v>
      </c>
      <c r="D5277" s="1">
        <v>-0.39003846</v>
      </c>
      <c r="E5277" s="1">
        <v>1.64693</v>
      </c>
      <c r="F5277" s="5">
        <f t="shared" si="1"/>
        <v>0.04601123889</v>
      </c>
      <c r="G5277" s="6">
        <f t="shared" si="2"/>
        <v>1.622190546</v>
      </c>
    </row>
    <row r="5278">
      <c r="A5278" s="1">
        <v>52.7300008535385</v>
      </c>
      <c r="B5278" s="1">
        <v>133.3785</v>
      </c>
      <c r="C5278" s="1">
        <v>0.4141545</v>
      </c>
      <c r="D5278" s="1">
        <v>-0.39614233</v>
      </c>
      <c r="E5278" s="1">
        <v>1.6466478</v>
      </c>
      <c r="F5278" s="5">
        <f t="shared" si="1"/>
        <v>0.04601716667</v>
      </c>
      <c r="G5278" s="6">
        <f t="shared" si="2"/>
        <v>1.621908447</v>
      </c>
    </row>
    <row r="5279">
      <c r="A5279" s="1">
        <v>52.7399991750717</v>
      </c>
      <c r="B5279" s="1">
        <v>133.30801</v>
      </c>
      <c r="C5279" s="1">
        <v>0.4142478</v>
      </c>
      <c r="D5279" s="1">
        <v>-0.3863761</v>
      </c>
      <c r="E5279" s="1">
        <v>1.6457777</v>
      </c>
      <c r="F5279" s="5">
        <f t="shared" si="1"/>
        <v>0.04602753333</v>
      </c>
      <c r="G5279" s="6">
        <f t="shared" si="2"/>
        <v>1.6210382</v>
      </c>
    </row>
    <row r="5280">
      <c r="A5280" s="1">
        <v>52.7501233816146</v>
      </c>
      <c r="B5280" s="1">
        <v>133.35564</v>
      </c>
      <c r="C5280" s="1">
        <v>0.41440776</v>
      </c>
      <c r="D5280" s="1">
        <v>-0.3058048</v>
      </c>
      <c r="E5280" s="1">
        <v>1.6463656</v>
      </c>
      <c r="F5280" s="5">
        <f t="shared" si="1"/>
        <v>0.04604530667</v>
      </c>
      <c r="G5280" s="6">
        <f t="shared" si="2"/>
        <v>1.621626225</v>
      </c>
    </row>
    <row r="5281">
      <c r="A5281" s="1">
        <v>52.7599996328353</v>
      </c>
      <c r="B5281" s="1">
        <v>133.40706</v>
      </c>
      <c r="C5281" s="1">
        <v>0.41458106</v>
      </c>
      <c r="D5281" s="1">
        <v>-0.19837637</v>
      </c>
      <c r="E5281" s="1">
        <v>1.6470006</v>
      </c>
      <c r="F5281" s="5">
        <f t="shared" si="1"/>
        <v>0.04606456222</v>
      </c>
      <c r="G5281" s="6">
        <f t="shared" si="2"/>
        <v>1.62226104</v>
      </c>
    </row>
    <row r="5282">
      <c r="A5282" s="1">
        <v>52.7700017690658</v>
      </c>
      <c r="B5282" s="1">
        <v>133.53279</v>
      </c>
      <c r="C5282" s="1">
        <v>0.41472766</v>
      </c>
      <c r="D5282" s="1">
        <v>-0.1312336</v>
      </c>
      <c r="E5282" s="1">
        <v>1.6485527</v>
      </c>
      <c r="F5282" s="5">
        <f t="shared" si="1"/>
        <v>0.04608085111</v>
      </c>
      <c r="G5282" s="6">
        <f t="shared" si="2"/>
        <v>1.623813262</v>
      </c>
    </row>
    <row r="5283">
      <c r="A5283" s="1">
        <v>52.780000090599</v>
      </c>
      <c r="B5283" s="1">
        <v>133.63565</v>
      </c>
      <c r="C5283" s="1">
        <v>0.414781</v>
      </c>
      <c r="D5283" s="1">
        <v>-0.16297382</v>
      </c>
      <c r="E5283" s="1">
        <v>1.6498226</v>
      </c>
      <c r="F5283" s="5">
        <f t="shared" si="1"/>
        <v>0.04608677778</v>
      </c>
      <c r="G5283" s="6">
        <f t="shared" si="2"/>
        <v>1.625083138</v>
      </c>
    </row>
    <row r="5284">
      <c r="A5284" s="1">
        <v>52.790124297142</v>
      </c>
      <c r="B5284" s="1">
        <v>133.64326</v>
      </c>
      <c r="C5284" s="1">
        <v>0.41479436</v>
      </c>
      <c r="D5284" s="1">
        <v>-0.22157115</v>
      </c>
      <c r="E5284" s="1">
        <v>1.6499166</v>
      </c>
      <c r="F5284" s="5">
        <f t="shared" si="1"/>
        <v>0.04608826222</v>
      </c>
      <c r="G5284" s="6">
        <f t="shared" si="2"/>
        <v>1.625177089</v>
      </c>
    </row>
    <row r="5285">
      <c r="A5285" s="1">
        <v>52.8001264333725</v>
      </c>
      <c r="B5285" s="1">
        <v>133.6528</v>
      </c>
      <c r="C5285" s="1">
        <v>0.414821</v>
      </c>
      <c r="D5285" s="1">
        <v>-0.28138924</v>
      </c>
      <c r="E5285" s="1">
        <v>1.6500342</v>
      </c>
      <c r="F5285" s="5">
        <f t="shared" si="1"/>
        <v>0.04609122222</v>
      </c>
      <c r="G5285" s="6">
        <f t="shared" si="2"/>
        <v>1.625294867</v>
      </c>
    </row>
    <row r="5286">
      <c r="A5286" s="1">
        <v>52.8099988698959</v>
      </c>
      <c r="B5286" s="1">
        <v>133.59946</v>
      </c>
      <c r="C5286" s="1">
        <v>0.41488767</v>
      </c>
      <c r="D5286" s="1">
        <v>-0.29970092</v>
      </c>
      <c r="E5286" s="1">
        <v>1.6493758</v>
      </c>
      <c r="F5286" s="5">
        <f t="shared" si="1"/>
        <v>0.04609863</v>
      </c>
      <c r="G5286" s="6">
        <f t="shared" si="2"/>
        <v>1.624636348</v>
      </c>
    </row>
    <row r="5287">
      <c r="A5287" s="1">
        <v>52.8201268911361</v>
      </c>
      <c r="B5287" s="1">
        <v>133.5785</v>
      </c>
      <c r="C5287" s="1">
        <v>0.4149943</v>
      </c>
      <c r="D5287" s="1">
        <v>-0.27406457</v>
      </c>
      <c r="E5287" s="1">
        <v>1.649117</v>
      </c>
      <c r="F5287" s="5">
        <f t="shared" si="1"/>
        <v>0.04611047778</v>
      </c>
      <c r="G5287" s="6">
        <f t="shared" si="2"/>
        <v>1.624377583</v>
      </c>
    </row>
    <row r="5288">
      <c r="A5288" s="1">
        <v>52.8301252126693</v>
      </c>
      <c r="B5288" s="1">
        <v>133.62231</v>
      </c>
      <c r="C5288" s="1">
        <v>0.4150876</v>
      </c>
      <c r="D5288" s="1">
        <v>-0.2618568</v>
      </c>
      <c r="E5288" s="1">
        <v>1.6496581</v>
      </c>
      <c r="F5288" s="5">
        <f t="shared" si="1"/>
        <v>0.04612084444</v>
      </c>
      <c r="G5288" s="6">
        <f t="shared" si="2"/>
        <v>1.624918447</v>
      </c>
    </row>
    <row r="5289">
      <c r="A5289" s="1">
        <v>52.8401235342025</v>
      </c>
      <c r="B5289" s="1">
        <v>133.6204</v>
      </c>
      <c r="C5289" s="1">
        <v>0.41514093</v>
      </c>
      <c r="D5289" s="1">
        <v>-0.26429835</v>
      </c>
      <c r="E5289" s="1">
        <v>1.6496345</v>
      </c>
      <c r="F5289" s="5">
        <f t="shared" si="1"/>
        <v>0.04612677</v>
      </c>
      <c r="G5289" s="6">
        <f t="shared" si="2"/>
        <v>1.624894867</v>
      </c>
    </row>
    <row r="5290">
      <c r="A5290" s="1">
        <v>52.8499997854232</v>
      </c>
      <c r="B5290" s="1">
        <v>133.62994</v>
      </c>
      <c r="C5290" s="1">
        <v>0.41516757</v>
      </c>
      <c r="D5290" s="1">
        <v>-0.32533723</v>
      </c>
      <c r="E5290" s="1">
        <v>1.6497521</v>
      </c>
      <c r="F5290" s="5">
        <f t="shared" si="1"/>
        <v>0.04612973</v>
      </c>
      <c r="G5290" s="6">
        <f t="shared" si="2"/>
        <v>1.625012644</v>
      </c>
    </row>
    <row r="5291">
      <c r="A5291" s="1">
        <v>52.8601239919662</v>
      </c>
      <c r="B5291" s="1">
        <v>133.59184</v>
      </c>
      <c r="C5291" s="1">
        <v>0.41519424</v>
      </c>
      <c r="D5291" s="1">
        <v>-0.3985839</v>
      </c>
      <c r="E5291" s="1">
        <v>1.6492817</v>
      </c>
      <c r="F5291" s="5">
        <f t="shared" si="1"/>
        <v>0.04613269333</v>
      </c>
      <c r="G5291" s="6">
        <f t="shared" si="2"/>
        <v>1.624542274</v>
      </c>
    </row>
    <row r="5292">
      <c r="A5292" s="1">
        <v>52.8700002431869</v>
      </c>
      <c r="B5292" s="1">
        <v>133.56708</v>
      </c>
      <c r="C5292" s="1">
        <v>0.41520756</v>
      </c>
      <c r="D5292" s="1">
        <v>-0.44375268</v>
      </c>
      <c r="E5292" s="1">
        <v>1.648976</v>
      </c>
      <c r="F5292" s="5">
        <f t="shared" si="1"/>
        <v>0.04613417333</v>
      </c>
      <c r="G5292" s="6">
        <f t="shared" si="2"/>
        <v>1.624236595</v>
      </c>
    </row>
    <row r="5293">
      <c r="A5293" s="1">
        <v>52.8799985647201</v>
      </c>
      <c r="B5293" s="1">
        <v>133.57469</v>
      </c>
      <c r="C5293" s="1">
        <v>0.41542083</v>
      </c>
      <c r="D5293" s="1">
        <v>-0.30946714</v>
      </c>
      <c r="E5293" s="1">
        <v>1.6490701</v>
      </c>
      <c r="F5293" s="5">
        <f t="shared" si="1"/>
        <v>0.04615787</v>
      </c>
      <c r="G5293" s="6">
        <f t="shared" si="2"/>
        <v>1.624330546</v>
      </c>
    </row>
    <row r="5294">
      <c r="A5294" s="1">
        <v>52.8900007009506</v>
      </c>
      <c r="B5294" s="1">
        <v>133.70422</v>
      </c>
      <c r="C5294" s="1">
        <v>0.4157541</v>
      </c>
      <c r="D5294" s="1">
        <v>-0.05188305</v>
      </c>
      <c r="E5294" s="1">
        <v>1.6506692</v>
      </c>
      <c r="F5294" s="5">
        <f t="shared" si="1"/>
        <v>0.0461949</v>
      </c>
      <c r="G5294" s="6">
        <f t="shared" si="2"/>
        <v>1.625929681</v>
      </c>
    </row>
    <row r="5295">
      <c r="A5295" s="1">
        <v>52.9001249074935</v>
      </c>
      <c r="B5295" s="1">
        <v>133.90042</v>
      </c>
      <c r="C5295" s="1">
        <v>0.41576743</v>
      </c>
      <c r="D5295" s="1">
        <v>-0.110480376</v>
      </c>
      <c r="E5295" s="1">
        <v>1.6530914</v>
      </c>
      <c r="F5295" s="5">
        <f t="shared" si="1"/>
        <v>0.04619638111</v>
      </c>
      <c r="G5295" s="6">
        <f t="shared" si="2"/>
        <v>1.628351904</v>
      </c>
    </row>
    <row r="5296">
      <c r="A5296" s="1">
        <v>52.9101232290267</v>
      </c>
      <c r="B5296" s="1">
        <v>133.8852</v>
      </c>
      <c r="C5296" s="1">
        <v>0.41572744</v>
      </c>
      <c r="D5296" s="1">
        <v>-0.24110359</v>
      </c>
      <c r="E5296" s="1">
        <v>1.6529034</v>
      </c>
      <c r="F5296" s="5">
        <f t="shared" si="1"/>
        <v>0.04619193778</v>
      </c>
      <c r="G5296" s="6">
        <f t="shared" si="2"/>
        <v>1.628164002</v>
      </c>
    </row>
    <row r="5297">
      <c r="A5297" s="1">
        <v>52.9201253652572</v>
      </c>
      <c r="B5297" s="1">
        <v>133.8528</v>
      </c>
      <c r="C5297" s="1">
        <v>0.4157408</v>
      </c>
      <c r="D5297" s="1">
        <v>-0.30092168</v>
      </c>
      <c r="E5297" s="1">
        <v>1.6525035</v>
      </c>
      <c r="F5297" s="5">
        <f t="shared" si="1"/>
        <v>0.04619342222</v>
      </c>
      <c r="G5297" s="6">
        <f t="shared" si="2"/>
        <v>1.627764002</v>
      </c>
    </row>
    <row r="5298">
      <c r="A5298" s="1">
        <v>52.9301236867904</v>
      </c>
      <c r="B5298" s="1">
        <v>133.83185</v>
      </c>
      <c r="C5298" s="1">
        <v>0.4157408</v>
      </c>
      <c r="D5298" s="1">
        <v>-0.38881767</v>
      </c>
      <c r="E5298" s="1">
        <v>1.6522448</v>
      </c>
      <c r="F5298" s="5">
        <f t="shared" si="1"/>
        <v>0.04619342222</v>
      </c>
      <c r="G5298" s="6">
        <f t="shared" si="2"/>
        <v>1.62750536</v>
      </c>
    </row>
    <row r="5299">
      <c r="A5299" s="1">
        <v>52.9401258230209</v>
      </c>
      <c r="B5299" s="1">
        <v>133.7347</v>
      </c>
      <c r="C5299" s="1">
        <v>0.4157541</v>
      </c>
      <c r="D5299" s="1">
        <v>-0.46206433</v>
      </c>
      <c r="E5299" s="1">
        <v>1.6510456</v>
      </c>
      <c r="F5299" s="5">
        <f t="shared" si="1"/>
        <v>0.0461949</v>
      </c>
      <c r="G5299" s="6">
        <f t="shared" si="2"/>
        <v>1.626305978</v>
      </c>
    </row>
    <row r="5300">
      <c r="A5300" s="1">
        <v>52.9501241445541</v>
      </c>
      <c r="B5300" s="1">
        <v>133.72136</v>
      </c>
      <c r="C5300" s="1">
        <v>0.41611403</v>
      </c>
      <c r="D5300" s="1">
        <v>-0.16053227</v>
      </c>
      <c r="E5300" s="1">
        <v>1.6508808</v>
      </c>
      <c r="F5300" s="5">
        <f t="shared" si="1"/>
        <v>0.04623489222</v>
      </c>
      <c r="G5300" s="6">
        <f t="shared" si="2"/>
        <v>1.626141286</v>
      </c>
    </row>
    <row r="5301">
      <c r="A5301" s="1">
        <v>52.9600003957748</v>
      </c>
      <c r="B5301" s="1">
        <v>133.93852</v>
      </c>
      <c r="C5301" s="1">
        <v>0.41643393</v>
      </c>
      <c r="D5301" s="1">
        <v>0.08362327</v>
      </c>
      <c r="E5301" s="1">
        <v>1.6535618</v>
      </c>
      <c r="F5301" s="5">
        <f t="shared" si="1"/>
        <v>0.04627043667</v>
      </c>
      <c r="G5301" s="6">
        <f t="shared" si="2"/>
        <v>1.628822274</v>
      </c>
    </row>
    <row r="5302">
      <c r="A5302" s="1">
        <v>52.969998717308</v>
      </c>
      <c r="B5302" s="1">
        <v>134.1652</v>
      </c>
      <c r="C5302" s="1">
        <v>0.4164606</v>
      </c>
      <c r="D5302" s="1">
        <v>0.025025941</v>
      </c>
      <c r="E5302" s="1">
        <v>1.6563603</v>
      </c>
      <c r="F5302" s="5">
        <f t="shared" si="1"/>
        <v>0.0462734</v>
      </c>
      <c r="G5302" s="6">
        <f t="shared" si="2"/>
        <v>1.631620793</v>
      </c>
    </row>
    <row r="5303">
      <c r="A5303" s="1">
        <v>52.9801267385482</v>
      </c>
      <c r="B5303" s="1">
        <v>134.26236</v>
      </c>
      <c r="C5303" s="1">
        <v>0.41644728</v>
      </c>
      <c r="D5303" s="1">
        <v>-0.06287005</v>
      </c>
      <c r="E5303" s="1">
        <v>1.6575598</v>
      </c>
      <c r="F5303" s="5">
        <f t="shared" si="1"/>
        <v>0.04627192</v>
      </c>
      <c r="G5303" s="6">
        <f t="shared" si="2"/>
        <v>1.632820299</v>
      </c>
    </row>
    <row r="5304">
      <c r="A5304" s="1">
        <v>52.9899991750717</v>
      </c>
      <c r="B5304" s="1">
        <v>134.17282</v>
      </c>
      <c r="C5304" s="1">
        <v>0.4164606</v>
      </c>
      <c r="D5304" s="1">
        <v>-0.13611671</v>
      </c>
      <c r="E5304" s="1">
        <v>1.6564543</v>
      </c>
      <c r="F5304" s="5">
        <f t="shared" si="1"/>
        <v>0.0462734</v>
      </c>
      <c r="G5304" s="6">
        <f t="shared" si="2"/>
        <v>1.631714867</v>
      </c>
    </row>
    <row r="5305">
      <c r="A5305" s="1">
        <v>53.0001233816146</v>
      </c>
      <c r="B5305" s="1">
        <v>134.13283</v>
      </c>
      <c r="C5305" s="1">
        <v>0.41648725</v>
      </c>
      <c r="D5305" s="1">
        <v>-0.18006471</v>
      </c>
      <c r="E5305" s="1">
        <v>1.6559604</v>
      </c>
      <c r="F5305" s="5">
        <f t="shared" si="1"/>
        <v>0.04627636111</v>
      </c>
      <c r="G5305" s="6">
        <f t="shared" si="2"/>
        <v>1.631221163</v>
      </c>
    </row>
    <row r="5306">
      <c r="A5306" s="1">
        <v>53.0101255178451</v>
      </c>
      <c r="B5306" s="1">
        <v>134.07187</v>
      </c>
      <c r="C5306" s="1">
        <v>0.4165539</v>
      </c>
      <c r="D5306" s="1">
        <v>-0.19471404</v>
      </c>
      <c r="E5306" s="1">
        <v>1.655208</v>
      </c>
      <c r="F5306" s="5">
        <f t="shared" si="1"/>
        <v>0.04628376667</v>
      </c>
      <c r="G5306" s="6">
        <f t="shared" si="2"/>
        <v>1.63046857</v>
      </c>
    </row>
    <row r="5307">
      <c r="A5307" s="1">
        <v>53.0200017690658</v>
      </c>
      <c r="B5307" s="1">
        <v>134.0509</v>
      </c>
      <c r="C5307" s="1">
        <v>0.41664723</v>
      </c>
      <c r="D5307" s="1">
        <v>-0.18372704</v>
      </c>
      <c r="E5307" s="1">
        <v>1.6549492</v>
      </c>
      <c r="F5307" s="5">
        <f t="shared" si="1"/>
        <v>0.04629413667</v>
      </c>
      <c r="G5307" s="6">
        <f t="shared" si="2"/>
        <v>1.630209681</v>
      </c>
    </row>
    <row r="5308">
      <c r="A5308" s="1">
        <v>53.0301259756088</v>
      </c>
      <c r="B5308" s="1">
        <v>134.06996</v>
      </c>
      <c r="C5308" s="1">
        <v>0.4167672</v>
      </c>
      <c r="D5308" s="1">
        <v>-0.14466216</v>
      </c>
      <c r="E5308" s="1">
        <v>1.6551844</v>
      </c>
      <c r="F5308" s="5">
        <f t="shared" si="1"/>
        <v>0.04630746667</v>
      </c>
      <c r="G5308" s="6">
        <f t="shared" si="2"/>
        <v>1.63044499</v>
      </c>
    </row>
    <row r="5309">
      <c r="A5309" s="1">
        <v>53.0399984121322</v>
      </c>
      <c r="B5309" s="1">
        <v>134.05472</v>
      </c>
      <c r="C5309" s="1">
        <v>0.41683385</v>
      </c>
      <c r="D5309" s="1">
        <v>-0.14832449</v>
      </c>
      <c r="E5309" s="1">
        <v>1.6549964</v>
      </c>
      <c r="F5309" s="5">
        <f t="shared" si="1"/>
        <v>0.04631487222</v>
      </c>
      <c r="G5309" s="6">
        <f t="shared" si="2"/>
        <v>1.630256842</v>
      </c>
    </row>
    <row r="5310">
      <c r="A5310" s="1">
        <v>53.0501264333725</v>
      </c>
      <c r="B5310" s="1">
        <v>134.0852</v>
      </c>
      <c r="C5310" s="1">
        <v>0.41688716</v>
      </c>
      <c r="D5310" s="1">
        <v>-0.17884393</v>
      </c>
      <c r="E5310" s="1">
        <v>1.6553725</v>
      </c>
      <c r="F5310" s="5">
        <f t="shared" si="1"/>
        <v>0.04632079556</v>
      </c>
      <c r="G5310" s="6">
        <f t="shared" si="2"/>
        <v>1.630633138</v>
      </c>
    </row>
    <row r="5311">
      <c r="A5311" s="1">
        <v>53.0599988698959</v>
      </c>
      <c r="B5311" s="1">
        <v>134.08139</v>
      </c>
      <c r="C5311" s="1">
        <v>0.41691384</v>
      </c>
      <c r="D5311" s="1">
        <v>-0.22279193</v>
      </c>
      <c r="E5311" s="1">
        <v>1.6553255</v>
      </c>
      <c r="F5311" s="5">
        <f t="shared" si="1"/>
        <v>0.04632376</v>
      </c>
      <c r="G5311" s="6">
        <f t="shared" si="2"/>
        <v>1.630586101</v>
      </c>
    </row>
    <row r="5312">
      <c r="A5312" s="1">
        <v>53.0701268911361</v>
      </c>
      <c r="B5312" s="1">
        <v>134.06424</v>
      </c>
      <c r="C5312" s="1">
        <v>0.41696715</v>
      </c>
      <c r="D5312" s="1">
        <v>-0.25453213</v>
      </c>
      <c r="E5312" s="1">
        <v>1.6551139</v>
      </c>
      <c r="F5312" s="5">
        <f t="shared" si="1"/>
        <v>0.04632968333</v>
      </c>
      <c r="G5312" s="6">
        <f t="shared" si="2"/>
        <v>1.630374373</v>
      </c>
    </row>
    <row r="5313">
      <c r="A5313" s="1">
        <v>53.0799993276596</v>
      </c>
      <c r="B5313" s="1">
        <v>134.09663</v>
      </c>
      <c r="C5313" s="1">
        <v>0.4170338</v>
      </c>
      <c r="D5313" s="1">
        <v>-0.25697368</v>
      </c>
      <c r="E5313" s="1">
        <v>1.6555136</v>
      </c>
      <c r="F5313" s="5">
        <f t="shared" si="1"/>
        <v>0.04633708889</v>
      </c>
      <c r="G5313" s="6">
        <f t="shared" si="2"/>
        <v>1.630774249</v>
      </c>
    </row>
    <row r="5314">
      <c r="A5314" s="1">
        <v>53.09000146389</v>
      </c>
      <c r="B5314" s="1">
        <v>134.06044</v>
      </c>
      <c r="C5314" s="1">
        <v>0.41710046</v>
      </c>
      <c r="D5314" s="1">
        <v>-0.27650613</v>
      </c>
      <c r="E5314" s="1">
        <v>1.6550668</v>
      </c>
      <c r="F5314" s="5">
        <f t="shared" si="1"/>
        <v>0.04634449556</v>
      </c>
      <c r="G5314" s="6">
        <f t="shared" si="2"/>
        <v>1.630327459</v>
      </c>
    </row>
    <row r="5315">
      <c r="A5315" s="1">
        <v>53.100125670433</v>
      </c>
      <c r="B5315" s="1">
        <v>134.06424</v>
      </c>
      <c r="C5315" s="1">
        <v>0.41715378</v>
      </c>
      <c r="D5315" s="1">
        <v>-0.30946714</v>
      </c>
      <c r="E5315" s="1">
        <v>1.6551139</v>
      </c>
      <c r="F5315" s="5">
        <f t="shared" si="1"/>
        <v>0.04635042</v>
      </c>
      <c r="G5315" s="6">
        <f t="shared" si="2"/>
        <v>1.630374373</v>
      </c>
    </row>
    <row r="5316">
      <c r="A5316" s="1">
        <v>53.1100019216537</v>
      </c>
      <c r="B5316" s="1">
        <v>134.02995</v>
      </c>
      <c r="C5316" s="1">
        <v>0.41719377</v>
      </c>
      <c r="D5316" s="1">
        <v>-0.34120736</v>
      </c>
      <c r="E5316" s="1">
        <v>1.6546905</v>
      </c>
      <c r="F5316" s="5">
        <f t="shared" si="1"/>
        <v>0.04635486333</v>
      </c>
      <c r="G5316" s="6">
        <f t="shared" si="2"/>
        <v>1.62995104</v>
      </c>
    </row>
    <row r="5317">
      <c r="A5317" s="1">
        <v>53.1201261281967</v>
      </c>
      <c r="B5317" s="1">
        <v>134.03377</v>
      </c>
      <c r="C5317" s="1">
        <v>0.41723374</v>
      </c>
      <c r="D5317" s="1">
        <v>-0.3875969</v>
      </c>
      <c r="E5317" s="1">
        <v>1.6547376</v>
      </c>
      <c r="F5317" s="5">
        <f t="shared" si="1"/>
        <v>0.04635930444</v>
      </c>
      <c r="G5317" s="6">
        <f t="shared" si="2"/>
        <v>1.6299982</v>
      </c>
    </row>
    <row r="5318">
      <c r="A5318" s="1">
        <v>53.1299985647201</v>
      </c>
      <c r="B5318" s="1">
        <v>134.02805</v>
      </c>
      <c r="C5318" s="1">
        <v>0.41727373</v>
      </c>
      <c r="D5318" s="1">
        <v>-0.43276566</v>
      </c>
      <c r="E5318" s="1">
        <v>1.6546671</v>
      </c>
      <c r="F5318" s="5">
        <f t="shared" si="1"/>
        <v>0.04636374778</v>
      </c>
      <c r="G5318" s="6">
        <f t="shared" si="2"/>
        <v>1.629927583</v>
      </c>
    </row>
    <row r="5319">
      <c r="A5319" s="1">
        <v>53.1401265859603</v>
      </c>
      <c r="B5319" s="1">
        <v>133.98424</v>
      </c>
      <c r="C5319" s="1">
        <v>0.41734037</v>
      </c>
      <c r="D5319" s="1">
        <v>-0.43764877</v>
      </c>
      <c r="E5319" s="1">
        <v>1.6541262</v>
      </c>
      <c r="F5319" s="5">
        <f t="shared" si="1"/>
        <v>0.04637115222</v>
      </c>
      <c r="G5319" s="6">
        <f t="shared" si="2"/>
        <v>1.629386719</v>
      </c>
    </row>
    <row r="5320">
      <c r="A5320" s="1">
        <v>53.1499990224838</v>
      </c>
      <c r="B5320" s="1">
        <v>134.00139</v>
      </c>
      <c r="C5320" s="1">
        <v>0.41740707</v>
      </c>
      <c r="D5320" s="1">
        <v>-0.45473966</v>
      </c>
      <c r="E5320" s="1">
        <v>1.6543378</v>
      </c>
      <c r="F5320" s="5">
        <f t="shared" si="1"/>
        <v>0.04637856333</v>
      </c>
      <c r="G5320" s="6">
        <f t="shared" si="2"/>
        <v>1.629598447</v>
      </c>
    </row>
    <row r="5321">
      <c r="A5321" s="1">
        <v>53.1600011587142</v>
      </c>
      <c r="B5321" s="1">
        <v>133.98042</v>
      </c>
      <c r="C5321" s="1">
        <v>0.4174737</v>
      </c>
      <c r="D5321" s="1">
        <v>-0.45718122</v>
      </c>
      <c r="E5321" s="1">
        <v>1.6540792</v>
      </c>
      <c r="F5321" s="5">
        <f t="shared" si="1"/>
        <v>0.04638596667</v>
      </c>
      <c r="G5321" s="6">
        <f t="shared" si="2"/>
        <v>1.629339558</v>
      </c>
    </row>
    <row r="5322">
      <c r="A5322" s="1">
        <v>53.1701253652572</v>
      </c>
      <c r="B5322" s="1">
        <v>134.02805</v>
      </c>
      <c r="C5322" s="1">
        <v>0.4178336</v>
      </c>
      <c r="D5322" s="1">
        <v>-0.16907771</v>
      </c>
      <c r="E5322" s="1">
        <v>1.6546671</v>
      </c>
      <c r="F5322" s="5">
        <f t="shared" si="1"/>
        <v>0.04642595556</v>
      </c>
      <c r="G5322" s="6">
        <f t="shared" si="2"/>
        <v>1.629927583</v>
      </c>
    </row>
    <row r="5323">
      <c r="A5323" s="1">
        <v>53.1800016164779</v>
      </c>
      <c r="B5323" s="1">
        <v>134.27568</v>
      </c>
      <c r="C5323" s="1">
        <v>0.41812688</v>
      </c>
      <c r="D5323" s="1">
        <v>0.049441494</v>
      </c>
      <c r="E5323" s="1">
        <v>1.6577241</v>
      </c>
      <c r="F5323" s="5">
        <f t="shared" si="1"/>
        <v>0.04645854222</v>
      </c>
      <c r="G5323" s="6">
        <f t="shared" si="2"/>
        <v>1.632984743</v>
      </c>
    </row>
    <row r="5324">
      <c r="A5324" s="1">
        <v>53.1901258230209</v>
      </c>
      <c r="B5324" s="1">
        <v>134.46999</v>
      </c>
      <c r="C5324" s="1">
        <v>0.4180869</v>
      </c>
      <c r="D5324" s="1">
        <v>-0.05066227</v>
      </c>
      <c r="E5324" s="1">
        <v>1.660123</v>
      </c>
      <c r="F5324" s="5">
        <f t="shared" si="1"/>
        <v>0.0464541</v>
      </c>
      <c r="G5324" s="6">
        <f t="shared" si="2"/>
        <v>1.635383632</v>
      </c>
    </row>
    <row r="5325">
      <c r="A5325" s="1">
        <v>53.2001241445541</v>
      </c>
      <c r="B5325" s="1">
        <v>134.50616</v>
      </c>
      <c r="C5325" s="1">
        <v>0.41807356</v>
      </c>
      <c r="D5325" s="1">
        <v>-0.16541538</v>
      </c>
      <c r="E5325" s="1">
        <v>1.6605698</v>
      </c>
      <c r="F5325" s="5">
        <f t="shared" si="1"/>
        <v>0.04645261778</v>
      </c>
      <c r="G5325" s="6">
        <f t="shared" si="2"/>
        <v>1.635830175</v>
      </c>
    </row>
    <row r="5326">
      <c r="A5326" s="1">
        <v>53.2101262807846</v>
      </c>
      <c r="B5326" s="1">
        <v>134.43379</v>
      </c>
      <c r="C5326" s="1">
        <v>0.4180869</v>
      </c>
      <c r="D5326" s="1">
        <v>-0.23866203</v>
      </c>
      <c r="E5326" s="1">
        <v>1.6596761</v>
      </c>
      <c r="F5326" s="5">
        <f t="shared" si="1"/>
        <v>0.0464541</v>
      </c>
      <c r="G5326" s="6">
        <f t="shared" si="2"/>
        <v>1.634936719</v>
      </c>
    </row>
    <row r="5327">
      <c r="A5327" s="1">
        <v>53.219998717308</v>
      </c>
      <c r="B5327" s="1">
        <v>134.38806</v>
      </c>
      <c r="C5327" s="1">
        <v>0.41810024</v>
      </c>
      <c r="D5327" s="1">
        <v>-0.29725936</v>
      </c>
      <c r="E5327" s="1">
        <v>1.6591116</v>
      </c>
      <c r="F5327" s="5">
        <f t="shared" si="1"/>
        <v>0.04645558222</v>
      </c>
      <c r="G5327" s="6">
        <f t="shared" si="2"/>
        <v>1.634372151</v>
      </c>
    </row>
    <row r="5328">
      <c r="A5328" s="1">
        <v>53.2301267385482</v>
      </c>
      <c r="B5328" s="1">
        <v>134.31949</v>
      </c>
      <c r="C5328" s="1">
        <v>0.41812688</v>
      </c>
      <c r="D5328" s="1">
        <v>-0.3558567</v>
      </c>
      <c r="E5328" s="1">
        <v>1.6582652</v>
      </c>
      <c r="F5328" s="5">
        <f t="shared" si="1"/>
        <v>0.04645854222</v>
      </c>
      <c r="G5328" s="6">
        <f t="shared" si="2"/>
        <v>1.633525607</v>
      </c>
    </row>
    <row r="5329">
      <c r="A5329" s="1">
        <v>53.2401250600814</v>
      </c>
      <c r="B5329" s="1">
        <v>134.26616</v>
      </c>
      <c r="C5329" s="1">
        <v>0.41819352</v>
      </c>
      <c r="D5329" s="1">
        <v>-0.36196056</v>
      </c>
      <c r="E5329" s="1">
        <v>1.6576066</v>
      </c>
      <c r="F5329" s="5">
        <f t="shared" si="1"/>
        <v>0.04646594667</v>
      </c>
      <c r="G5329" s="6">
        <f t="shared" si="2"/>
        <v>1.632867212</v>
      </c>
    </row>
    <row r="5330">
      <c r="A5330" s="1">
        <v>53.2501233816146</v>
      </c>
      <c r="B5330" s="1">
        <v>134.24521</v>
      </c>
      <c r="C5330" s="1">
        <v>0.41828683</v>
      </c>
      <c r="D5330" s="1">
        <v>-0.35097358</v>
      </c>
      <c r="E5330" s="1">
        <v>1.6573479</v>
      </c>
      <c r="F5330" s="5">
        <f t="shared" si="1"/>
        <v>0.04647631444</v>
      </c>
      <c r="G5330" s="6">
        <f t="shared" si="2"/>
        <v>1.63260857</v>
      </c>
    </row>
    <row r="5331">
      <c r="A5331" s="1">
        <v>53.2599996328353</v>
      </c>
      <c r="B5331" s="1">
        <v>134.22997</v>
      </c>
      <c r="C5331" s="1">
        <v>0.41839346</v>
      </c>
      <c r="D5331" s="1">
        <v>-0.32655802</v>
      </c>
      <c r="E5331" s="1">
        <v>1.6571598</v>
      </c>
      <c r="F5331" s="5">
        <f t="shared" si="1"/>
        <v>0.04648816222</v>
      </c>
      <c r="G5331" s="6">
        <f t="shared" si="2"/>
        <v>1.632420422</v>
      </c>
    </row>
    <row r="5332">
      <c r="A5332" s="1">
        <v>53.2700017690658</v>
      </c>
      <c r="B5332" s="1">
        <v>134.29663</v>
      </c>
      <c r="C5332" s="1">
        <v>0.41851345</v>
      </c>
      <c r="D5332" s="1">
        <v>-0.2728438</v>
      </c>
      <c r="E5332" s="1">
        <v>1.657983</v>
      </c>
      <c r="F5332" s="5">
        <f t="shared" si="1"/>
        <v>0.04650149444</v>
      </c>
      <c r="G5332" s="6">
        <f t="shared" si="2"/>
        <v>1.633243385</v>
      </c>
    </row>
    <row r="5333">
      <c r="A5333" s="1">
        <v>53.280000090599</v>
      </c>
      <c r="B5333" s="1">
        <v>134.34807</v>
      </c>
      <c r="C5333" s="1">
        <v>0.41860676</v>
      </c>
      <c r="D5333" s="1">
        <v>-0.2618568</v>
      </c>
      <c r="E5333" s="1">
        <v>1.658618</v>
      </c>
      <c r="F5333" s="5">
        <f t="shared" si="1"/>
        <v>0.04651186222</v>
      </c>
      <c r="G5333" s="6">
        <f t="shared" si="2"/>
        <v>1.633878447</v>
      </c>
    </row>
    <row r="5334">
      <c r="A5334" s="1">
        <v>53.290124297142</v>
      </c>
      <c r="B5334" s="1">
        <v>134.35568</v>
      </c>
      <c r="C5334" s="1">
        <v>0.41866007</v>
      </c>
      <c r="D5334" s="1">
        <v>-0.293597</v>
      </c>
      <c r="E5334" s="1">
        <v>1.658712</v>
      </c>
      <c r="F5334" s="5">
        <f t="shared" si="1"/>
        <v>0.04651778556</v>
      </c>
      <c r="G5334" s="6">
        <f t="shared" si="2"/>
        <v>1.633972398</v>
      </c>
    </row>
    <row r="5335">
      <c r="A5335" s="1">
        <v>53.3000005483627</v>
      </c>
      <c r="B5335" s="1">
        <v>134.38426</v>
      </c>
      <c r="C5335" s="1">
        <v>0.41868675</v>
      </c>
      <c r="D5335" s="1">
        <v>-0.337545</v>
      </c>
      <c r="E5335" s="1">
        <v>1.6590648</v>
      </c>
      <c r="F5335" s="5">
        <f t="shared" si="1"/>
        <v>0.04652075</v>
      </c>
      <c r="G5335" s="6">
        <f t="shared" si="2"/>
        <v>1.634325237</v>
      </c>
    </row>
    <row r="5336">
      <c r="A5336" s="1">
        <v>53.3099988698959</v>
      </c>
      <c r="B5336" s="1">
        <v>134.35378</v>
      </c>
      <c r="C5336" s="1">
        <v>0.41870007</v>
      </c>
      <c r="D5336" s="1">
        <v>-0.41079167</v>
      </c>
      <c r="E5336" s="1">
        <v>1.6586884</v>
      </c>
      <c r="F5336" s="5">
        <f t="shared" si="1"/>
        <v>0.04652223</v>
      </c>
      <c r="G5336" s="6">
        <f t="shared" si="2"/>
        <v>1.633948941</v>
      </c>
    </row>
    <row r="5337">
      <c r="A5337" s="1">
        <v>53.3200010061264</v>
      </c>
      <c r="B5337" s="1">
        <v>134.33092</v>
      </c>
      <c r="C5337" s="1">
        <v>0.41874006</v>
      </c>
      <c r="D5337" s="1">
        <v>-0.44131112</v>
      </c>
      <c r="E5337" s="1">
        <v>1.6584061</v>
      </c>
      <c r="F5337" s="5">
        <f t="shared" si="1"/>
        <v>0.04652667333</v>
      </c>
      <c r="G5337" s="6">
        <f t="shared" si="2"/>
        <v>1.633666719</v>
      </c>
    </row>
    <row r="5338">
      <c r="A5338" s="1">
        <v>53.3301252126693</v>
      </c>
      <c r="B5338" s="1">
        <v>134.32712</v>
      </c>
      <c r="C5338" s="1">
        <v>0.41900668</v>
      </c>
      <c r="D5338" s="1">
        <v>-0.25209057</v>
      </c>
      <c r="E5338" s="1">
        <v>1.6583593</v>
      </c>
      <c r="F5338" s="5">
        <f t="shared" si="1"/>
        <v>0.04655629778</v>
      </c>
      <c r="G5338" s="6">
        <f t="shared" si="2"/>
        <v>1.633619805</v>
      </c>
    </row>
    <row r="5339">
      <c r="A5339" s="1">
        <v>53.34000146389</v>
      </c>
      <c r="B5339" s="1">
        <v>134.47379</v>
      </c>
      <c r="C5339" s="1">
        <v>0.41927326</v>
      </c>
      <c r="D5339" s="1">
        <v>-0.060428493</v>
      </c>
      <c r="E5339" s="1">
        <v>1.66017</v>
      </c>
      <c r="F5339" s="5">
        <f t="shared" si="1"/>
        <v>0.04658591778</v>
      </c>
      <c r="G5339" s="6">
        <f t="shared" si="2"/>
        <v>1.635430546</v>
      </c>
    </row>
    <row r="5340">
      <c r="A5340" s="1">
        <v>53.3499997854232</v>
      </c>
      <c r="B5340" s="1">
        <v>134.63951</v>
      </c>
      <c r="C5340" s="1">
        <v>0.41920662</v>
      </c>
      <c r="D5340" s="1">
        <v>-0.20325948</v>
      </c>
      <c r="E5340" s="1">
        <v>1.6622161</v>
      </c>
      <c r="F5340" s="5">
        <f t="shared" si="1"/>
        <v>0.04657851333</v>
      </c>
      <c r="G5340" s="6">
        <f t="shared" si="2"/>
        <v>1.637476472</v>
      </c>
    </row>
    <row r="5341">
      <c r="A5341" s="1">
        <v>53.3601239919662</v>
      </c>
      <c r="B5341" s="1">
        <v>134.61665</v>
      </c>
      <c r="C5341" s="1">
        <v>0.41916662</v>
      </c>
      <c r="D5341" s="1">
        <v>-0.3326619</v>
      </c>
      <c r="E5341" s="1">
        <v>1.6619338</v>
      </c>
      <c r="F5341" s="5">
        <f t="shared" si="1"/>
        <v>0.04657406889</v>
      </c>
      <c r="G5341" s="6">
        <f t="shared" si="2"/>
        <v>1.637194249</v>
      </c>
    </row>
    <row r="5342">
      <c r="A5342" s="1">
        <v>53.3701261281967</v>
      </c>
      <c r="B5342" s="1">
        <v>134.5557</v>
      </c>
      <c r="C5342" s="1">
        <v>0.41917995</v>
      </c>
      <c r="D5342" s="1">
        <v>-0.40712935</v>
      </c>
      <c r="E5342" s="1">
        <v>1.6611811</v>
      </c>
      <c r="F5342" s="5">
        <f t="shared" si="1"/>
        <v>0.04657555</v>
      </c>
      <c r="G5342" s="6">
        <f t="shared" si="2"/>
        <v>1.63644178</v>
      </c>
    </row>
    <row r="5343">
      <c r="A5343" s="1">
        <v>53.3799985647201</v>
      </c>
      <c r="B5343" s="1">
        <v>134.5138</v>
      </c>
      <c r="C5343" s="1">
        <v>0.41917995</v>
      </c>
      <c r="D5343" s="1">
        <v>-0.480376</v>
      </c>
      <c r="E5343" s="1">
        <v>1.6606638</v>
      </c>
      <c r="F5343" s="5">
        <f t="shared" si="1"/>
        <v>0.04657555</v>
      </c>
      <c r="G5343" s="6">
        <f t="shared" si="2"/>
        <v>1.635924496</v>
      </c>
    </row>
    <row r="5344">
      <c r="A5344" s="1">
        <v>53.3900007009506</v>
      </c>
      <c r="B5344" s="1">
        <v>134.44902</v>
      </c>
      <c r="C5344" s="1">
        <v>0.41949987</v>
      </c>
      <c r="D5344" s="1">
        <v>-0.23622048</v>
      </c>
      <c r="E5344" s="1">
        <v>1.6598643</v>
      </c>
      <c r="F5344" s="5">
        <f t="shared" si="1"/>
        <v>0.04661109667</v>
      </c>
      <c r="G5344" s="6">
        <f t="shared" si="2"/>
        <v>1.635124743</v>
      </c>
    </row>
    <row r="5345">
      <c r="A5345" s="1">
        <v>53.4001249074935</v>
      </c>
      <c r="B5345" s="1">
        <v>134.62999</v>
      </c>
      <c r="C5345" s="1">
        <v>0.4197398</v>
      </c>
      <c r="D5345" s="1">
        <v>-0.060428493</v>
      </c>
      <c r="E5345" s="1">
        <v>1.6620984</v>
      </c>
      <c r="F5345" s="5">
        <f t="shared" si="1"/>
        <v>0.04663775556</v>
      </c>
      <c r="G5345" s="6">
        <f t="shared" si="2"/>
        <v>1.637358941</v>
      </c>
    </row>
    <row r="5346">
      <c r="A5346" s="1">
        <v>53.4101232290267</v>
      </c>
      <c r="B5346" s="1">
        <v>134.72523</v>
      </c>
      <c r="C5346" s="1">
        <v>0.41969982</v>
      </c>
      <c r="D5346" s="1">
        <v>-0.1910517</v>
      </c>
      <c r="E5346" s="1">
        <v>1.6632743</v>
      </c>
      <c r="F5346" s="5">
        <f t="shared" si="1"/>
        <v>0.04663331333</v>
      </c>
      <c r="G5346" s="6">
        <f t="shared" si="2"/>
        <v>1.638534743</v>
      </c>
    </row>
    <row r="5347">
      <c r="A5347" s="1">
        <v>53.4201253652572</v>
      </c>
      <c r="B5347" s="1">
        <v>134.72905</v>
      </c>
      <c r="C5347" s="1">
        <v>0.4196865</v>
      </c>
      <c r="D5347" s="1">
        <v>-0.29237625</v>
      </c>
      <c r="E5347" s="1">
        <v>1.6633213</v>
      </c>
      <c r="F5347" s="5">
        <f t="shared" si="1"/>
        <v>0.04663183333</v>
      </c>
      <c r="G5347" s="6">
        <f t="shared" si="2"/>
        <v>1.638581904</v>
      </c>
    </row>
    <row r="5348">
      <c r="A5348" s="1">
        <v>53.4301236867904</v>
      </c>
      <c r="B5348" s="1">
        <v>134.70999</v>
      </c>
      <c r="C5348" s="1">
        <v>0.41969982</v>
      </c>
      <c r="D5348" s="1">
        <v>-0.35219434</v>
      </c>
      <c r="E5348" s="1">
        <v>1.663086</v>
      </c>
      <c r="F5348" s="5">
        <f t="shared" si="1"/>
        <v>0.04663331333</v>
      </c>
      <c r="G5348" s="6">
        <f t="shared" si="2"/>
        <v>1.638346595</v>
      </c>
    </row>
    <row r="5349">
      <c r="A5349" s="1">
        <v>53.4399999380111</v>
      </c>
      <c r="B5349" s="1">
        <v>134.59952</v>
      </c>
      <c r="C5349" s="1">
        <v>0.41969982</v>
      </c>
      <c r="D5349" s="1">
        <v>-0.44009033</v>
      </c>
      <c r="E5349" s="1">
        <v>1.6617222</v>
      </c>
      <c r="F5349" s="5">
        <f t="shared" si="1"/>
        <v>0.04663331333</v>
      </c>
      <c r="G5349" s="6">
        <f t="shared" si="2"/>
        <v>1.636982768</v>
      </c>
    </row>
    <row r="5350">
      <c r="A5350" s="1">
        <v>53.4499982595443</v>
      </c>
      <c r="B5350" s="1">
        <v>134.57094</v>
      </c>
      <c r="C5350" s="1">
        <v>0.4198598</v>
      </c>
      <c r="D5350" s="1">
        <v>-0.36318135</v>
      </c>
      <c r="E5350" s="1">
        <v>1.6613693</v>
      </c>
      <c r="F5350" s="5">
        <f t="shared" si="1"/>
        <v>0.04665108889</v>
      </c>
      <c r="G5350" s="6">
        <f t="shared" si="2"/>
        <v>1.636629928</v>
      </c>
    </row>
    <row r="5351">
      <c r="A5351" s="1">
        <v>53.4600003957748</v>
      </c>
      <c r="B5351" s="1">
        <v>134.6376</v>
      </c>
      <c r="C5351" s="1">
        <v>0.42028636</v>
      </c>
      <c r="D5351" s="1">
        <v>-0.006714277</v>
      </c>
      <c r="E5351" s="1">
        <v>1.6621925</v>
      </c>
      <c r="F5351" s="5">
        <f t="shared" si="1"/>
        <v>0.04669848444</v>
      </c>
      <c r="G5351" s="6">
        <f t="shared" si="2"/>
        <v>1.637452891</v>
      </c>
    </row>
    <row r="5352">
      <c r="A5352" s="1">
        <v>53.469998717308</v>
      </c>
      <c r="B5352" s="1">
        <v>134.85095</v>
      </c>
      <c r="C5352" s="1">
        <v>0.42037967</v>
      </c>
      <c r="D5352" s="1">
        <v>0.016480498</v>
      </c>
      <c r="E5352" s="1">
        <v>1.6648263</v>
      </c>
      <c r="F5352" s="5">
        <f t="shared" si="1"/>
        <v>0.04670885222</v>
      </c>
      <c r="G5352" s="6">
        <f t="shared" si="2"/>
        <v>1.640086842</v>
      </c>
    </row>
    <row r="5353">
      <c r="A5353" s="1">
        <v>53.4801267385482</v>
      </c>
      <c r="B5353" s="1">
        <v>134.93095</v>
      </c>
      <c r="C5353" s="1">
        <v>0.42033967</v>
      </c>
      <c r="D5353" s="1">
        <v>-0.0982726</v>
      </c>
      <c r="E5353" s="1">
        <v>1.665814</v>
      </c>
      <c r="F5353" s="5">
        <f t="shared" si="1"/>
        <v>0.04670440778</v>
      </c>
      <c r="G5353" s="6">
        <f t="shared" si="2"/>
        <v>1.641074496</v>
      </c>
    </row>
    <row r="5354">
      <c r="A5354" s="1">
        <v>53.4899991750717</v>
      </c>
      <c r="B5354" s="1">
        <v>134.93477</v>
      </c>
      <c r="C5354" s="1">
        <v>0.420353</v>
      </c>
      <c r="D5354" s="1">
        <v>-0.17151926</v>
      </c>
      <c r="E5354" s="1">
        <v>1.665861</v>
      </c>
      <c r="F5354" s="5">
        <f t="shared" si="1"/>
        <v>0.04670588889</v>
      </c>
      <c r="G5354" s="6">
        <f t="shared" si="2"/>
        <v>1.641121657</v>
      </c>
    </row>
    <row r="5355">
      <c r="A5355" s="1">
        <v>53.5001233816146</v>
      </c>
      <c r="B5355" s="1">
        <v>134.90428</v>
      </c>
      <c r="C5355" s="1">
        <v>0.42036635</v>
      </c>
      <c r="D5355" s="1">
        <v>-0.2459867</v>
      </c>
      <c r="E5355" s="1">
        <v>1.6654848</v>
      </c>
      <c r="F5355" s="5">
        <f t="shared" si="1"/>
        <v>0.04670737222</v>
      </c>
      <c r="G5355" s="6">
        <f t="shared" si="2"/>
        <v>1.640745237</v>
      </c>
    </row>
    <row r="5356">
      <c r="A5356" s="1">
        <v>53.5099996328353</v>
      </c>
      <c r="B5356" s="1">
        <v>134.84143</v>
      </c>
      <c r="C5356" s="1">
        <v>0.420393</v>
      </c>
      <c r="D5356" s="1">
        <v>-0.29115546</v>
      </c>
      <c r="E5356" s="1">
        <v>1.6647087</v>
      </c>
      <c r="F5356" s="5">
        <f t="shared" si="1"/>
        <v>0.04671033333</v>
      </c>
      <c r="G5356" s="6">
        <f t="shared" si="2"/>
        <v>1.639969311</v>
      </c>
    </row>
    <row r="5357">
      <c r="A5357" s="1">
        <v>53.5200017690658</v>
      </c>
      <c r="B5357" s="1">
        <v>134.77286</v>
      </c>
      <c r="C5357" s="1">
        <v>0.42045963</v>
      </c>
      <c r="D5357" s="1">
        <v>-0.30702558</v>
      </c>
      <c r="E5357" s="1">
        <v>1.663862</v>
      </c>
      <c r="F5357" s="5">
        <f t="shared" si="1"/>
        <v>0.04671773667</v>
      </c>
      <c r="G5357" s="6">
        <f t="shared" si="2"/>
        <v>1.639122768</v>
      </c>
    </row>
    <row r="5358">
      <c r="A5358" s="1">
        <v>53.5301259756088</v>
      </c>
      <c r="B5358" s="1">
        <v>134.75761</v>
      </c>
      <c r="C5358" s="1">
        <v>0.4205663</v>
      </c>
      <c r="D5358" s="1">
        <v>-0.29603857</v>
      </c>
      <c r="E5358" s="1">
        <v>1.663674</v>
      </c>
      <c r="F5358" s="5">
        <f t="shared" si="1"/>
        <v>0.04672958889</v>
      </c>
      <c r="G5358" s="6">
        <f t="shared" si="2"/>
        <v>1.638934496</v>
      </c>
    </row>
    <row r="5359">
      <c r="A5359" s="1">
        <v>53.5399984121322</v>
      </c>
      <c r="B5359" s="1">
        <v>134.7481</v>
      </c>
      <c r="C5359" s="1">
        <v>0.42064628</v>
      </c>
      <c r="D5359" s="1">
        <v>-0.27162302</v>
      </c>
      <c r="E5359" s="1">
        <v>1.6635563</v>
      </c>
      <c r="F5359" s="5">
        <f t="shared" si="1"/>
        <v>0.04673847556</v>
      </c>
      <c r="G5359" s="6">
        <f t="shared" si="2"/>
        <v>1.638817089</v>
      </c>
    </row>
    <row r="5360">
      <c r="A5360" s="1">
        <v>53.5501264333725</v>
      </c>
      <c r="B5360" s="1">
        <v>134.80333</v>
      </c>
      <c r="C5360" s="1">
        <v>0.42071295</v>
      </c>
      <c r="D5360" s="1">
        <v>-0.28749314</v>
      </c>
      <c r="E5360" s="1">
        <v>1.6642383</v>
      </c>
      <c r="F5360" s="5">
        <f t="shared" si="1"/>
        <v>0.04674588333</v>
      </c>
      <c r="G5360" s="6">
        <f t="shared" si="2"/>
        <v>1.639498941</v>
      </c>
    </row>
    <row r="5361">
      <c r="A5361" s="1">
        <v>53.5601247549057</v>
      </c>
      <c r="B5361" s="1">
        <v>134.7862</v>
      </c>
      <c r="C5361" s="1">
        <v>0.4207396</v>
      </c>
      <c r="D5361" s="1">
        <v>-0.3326619</v>
      </c>
      <c r="E5361" s="1">
        <v>1.6640267</v>
      </c>
      <c r="F5361" s="5">
        <f t="shared" si="1"/>
        <v>0.04674884444</v>
      </c>
      <c r="G5361" s="6">
        <f t="shared" si="2"/>
        <v>1.639287459</v>
      </c>
    </row>
    <row r="5362">
      <c r="A5362" s="1">
        <v>53.5700010061264</v>
      </c>
      <c r="B5362" s="1">
        <v>134.77286</v>
      </c>
      <c r="C5362" s="1">
        <v>0.4207529</v>
      </c>
      <c r="D5362" s="1">
        <v>-0.40590855</v>
      </c>
      <c r="E5362" s="1">
        <v>1.663862</v>
      </c>
      <c r="F5362" s="5">
        <f t="shared" si="1"/>
        <v>0.04675032222</v>
      </c>
      <c r="G5362" s="6">
        <f t="shared" si="2"/>
        <v>1.639122768</v>
      </c>
    </row>
    <row r="5363">
      <c r="A5363" s="1">
        <v>53.5799993276596</v>
      </c>
      <c r="B5363" s="1">
        <v>134.74619</v>
      </c>
      <c r="C5363" s="1">
        <v>0.4207796</v>
      </c>
      <c r="D5363" s="1">
        <v>-0.46694744</v>
      </c>
      <c r="E5363" s="1">
        <v>1.6635329</v>
      </c>
      <c r="F5363" s="5">
        <f t="shared" si="1"/>
        <v>0.04675328889</v>
      </c>
      <c r="G5363" s="6">
        <f t="shared" si="2"/>
        <v>1.638793509</v>
      </c>
    </row>
    <row r="5364">
      <c r="A5364" s="1">
        <v>53.59000146389</v>
      </c>
      <c r="B5364" s="1">
        <v>134.71951</v>
      </c>
      <c r="C5364" s="1">
        <v>0.42109948</v>
      </c>
      <c r="D5364" s="1">
        <v>-0.23622048</v>
      </c>
      <c r="E5364" s="1">
        <v>1.6632036</v>
      </c>
      <c r="F5364" s="5">
        <f t="shared" si="1"/>
        <v>0.04678883111</v>
      </c>
      <c r="G5364" s="6">
        <f t="shared" si="2"/>
        <v>1.638464126</v>
      </c>
    </row>
    <row r="5365">
      <c r="A5365" s="1">
        <v>53.600125670433</v>
      </c>
      <c r="B5365" s="1">
        <v>134.92714</v>
      </c>
      <c r="C5365" s="1">
        <v>0.42131278</v>
      </c>
      <c r="D5365" s="1">
        <v>-0.07385705</v>
      </c>
      <c r="E5365" s="1">
        <v>1.665767</v>
      </c>
      <c r="F5365" s="5">
        <f t="shared" si="1"/>
        <v>0.04681253111</v>
      </c>
      <c r="G5365" s="6">
        <f t="shared" si="2"/>
        <v>1.641027459</v>
      </c>
    </row>
    <row r="5366">
      <c r="A5366" s="1">
        <v>53.6101239919662</v>
      </c>
      <c r="B5366" s="1">
        <v>135.02048</v>
      </c>
      <c r="C5366" s="1">
        <v>0.42125943</v>
      </c>
      <c r="D5366" s="1">
        <v>-0.21912959</v>
      </c>
      <c r="E5366" s="1">
        <v>1.6669192</v>
      </c>
      <c r="F5366" s="5">
        <f t="shared" si="1"/>
        <v>0.04680660333</v>
      </c>
      <c r="G5366" s="6">
        <f t="shared" si="2"/>
        <v>1.642179805</v>
      </c>
    </row>
    <row r="5367">
      <c r="A5367" s="1">
        <v>53.6201261281967</v>
      </c>
      <c r="B5367" s="1">
        <v>134.99191</v>
      </c>
      <c r="C5367" s="1">
        <v>0.4212328</v>
      </c>
      <c r="D5367" s="1">
        <v>-0.32045412</v>
      </c>
      <c r="E5367" s="1">
        <v>1.6665665</v>
      </c>
      <c r="F5367" s="5">
        <f t="shared" si="1"/>
        <v>0.04680364444</v>
      </c>
      <c r="G5367" s="6">
        <f t="shared" si="2"/>
        <v>1.641827089</v>
      </c>
    </row>
    <row r="5368">
      <c r="A5368" s="1">
        <v>53.6301244497299</v>
      </c>
      <c r="B5368" s="1">
        <v>134.95953</v>
      </c>
      <c r="C5368" s="1">
        <v>0.4212461</v>
      </c>
      <c r="D5368" s="1">
        <v>-0.39370078</v>
      </c>
      <c r="E5368" s="1">
        <v>1.6661669</v>
      </c>
      <c r="F5368" s="5">
        <f t="shared" si="1"/>
        <v>0.04680512222</v>
      </c>
      <c r="G5368" s="6">
        <f t="shared" si="2"/>
        <v>1.641427336</v>
      </c>
    </row>
    <row r="5369">
      <c r="A5369" s="1">
        <v>53.6401265859603</v>
      </c>
      <c r="B5369" s="1">
        <v>134.88142</v>
      </c>
      <c r="C5369" s="1">
        <v>0.4212461</v>
      </c>
      <c r="D5369" s="1">
        <v>-0.46694744</v>
      </c>
      <c r="E5369" s="1">
        <v>1.6652026</v>
      </c>
      <c r="F5369" s="5">
        <f t="shared" si="1"/>
        <v>0.04680512222</v>
      </c>
      <c r="G5369" s="6">
        <f t="shared" si="2"/>
        <v>1.640463015</v>
      </c>
    </row>
    <row r="5370">
      <c r="A5370" s="1">
        <v>53.6499990224838</v>
      </c>
      <c r="B5370" s="1">
        <v>134.8719</v>
      </c>
      <c r="C5370" s="1">
        <v>0.4214594</v>
      </c>
      <c r="D5370" s="1">
        <v>-0.3338827</v>
      </c>
      <c r="E5370" s="1">
        <v>1.665085</v>
      </c>
      <c r="F5370" s="5">
        <f t="shared" si="1"/>
        <v>0.04682882222</v>
      </c>
      <c r="G5370" s="6">
        <f t="shared" si="2"/>
        <v>1.640345484</v>
      </c>
    </row>
    <row r="5371">
      <c r="A5371" s="1">
        <v>53.6601232290267</v>
      </c>
      <c r="B5371" s="1">
        <v>134.97476</v>
      </c>
      <c r="C5371" s="1">
        <v>0.42179266</v>
      </c>
      <c r="D5371" s="1">
        <v>-0.0762986</v>
      </c>
      <c r="E5371" s="1">
        <v>1.6663549</v>
      </c>
      <c r="F5371" s="5">
        <f t="shared" si="1"/>
        <v>0.04686585111</v>
      </c>
      <c r="G5371" s="6">
        <f t="shared" si="2"/>
        <v>1.64161536</v>
      </c>
    </row>
    <row r="5372">
      <c r="A5372" s="1">
        <v>53.6699994802475</v>
      </c>
      <c r="B5372" s="1">
        <v>135.20335</v>
      </c>
      <c r="C5372" s="1">
        <v>0.42181933</v>
      </c>
      <c r="D5372" s="1">
        <v>-0.12268815</v>
      </c>
      <c r="E5372" s="1">
        <v>1.6691769</v>
      </c>
      <c r="F5372" s="5">
        <f t="shared" si="1"/>
        <v>0.04686881444</v>
      </c>
      <c r="G5372" s="6">
        <f t="shared" si="2"/>
        <v>1.644437459</v>
      </c>
    </row>
    <row r="5373">
      <c r="A5373" s="1">
        <v>53.6801236867904</v>
      </c>
      <c r="B5373" s="1">
        <v>135.24716</v>
      </c>
      <c r="C5373" s="1">
        <v>0.42180598</v>
      </c>
      <c r="D5373" s="1">
        <v>-0.2240127</v>
      </c>
      <c r="E5373" s="1">
        <v>1.6697178</v>
      </c>
      <c r="F5373" s="5">
        <f t="shared" si="1"/>
        <v>0.04686733111</v>
      </c>
      <c r="G5373" s="6">
        <f t="shared" si="2"/>
        <v>1.644978323</v>
      </c>
    </row>
    <row r="5374">
      <c r="A5374" s="1">
        <v>53.6901258230209</v>
      </c>
      <c r="B5374" s="1">
        <v>135.17097</v>
      </c>
      <c r="C5374" s="1">
        <v>0.42181933</v>
      </c>
      <c r="D5374" s="1">
        <v>-0.29725936</v>
      </c>
      <c r="E5374" s="1">
        <v>1.6687771</v>
      </c>
      <c r="F5374" s="5">
        <f t="shared" si="1"/>
        <v>0.04686881444</v>
      </c>
      <c r="G5374" s="6">
        <f t="shared" si="2"/>
        <v>1.644037706</v>
      </c>
    </row>
    <row r="5375">
      <c r="A5375" s="1">
        <v>53.6999982595443</v>
      </c>
      <c r="B5375" s="1">
        <v>135.14621</v>
      </c>
      <c r="C5375" s="1">
        <v>0.42181933</v>
      </c>
      <c r="D5375" s="1">
        <v>-0.37050602</v>
      </c>
      <c r="E5375" s="1">
        <v>1.6684715</v>
      </c>
      <c r="F5375" s="5">
        <f t="shared" si="1"/>
        <v>0.04686881444</v>
      </c>
      <c r="G5375" s="6">
        <f t="shared" si="2"/>
        <v>1.643732027</v>
      </c>
    </row>
    <row r="5376">
      <c r="A5376" s="1">
        <v>53.7101262807846</v>
      </c>
      <c r="B5376" s="1">
        <v>135.04524</v>
      </c>
      <c r="C5376" s="1">
        <v>0.42181933</v>
      </c>
      <c r="D5376" s="1">
        <v>-0.458402</v>
      </c>
      <c r="E5376" s="1">
        <v>1.6672251</v>
      </c>
      <c r="F5376" s="5">
        <f t="shared" si="1"/>
        <v>0.04686881444</v>
      </c>
      <c r="G5376" s="6">
        <f t="shared" si="2"/>
        <v>1.642485484</v>
      </c>
    </row>
    <row r="5377">
      <c r="A5377" s="1">
        <v>53.7201246023178</v>
      </c>
      <c r="B5377" s="1">
        <v>135.00334</v>
      </c>
      <c r="C5377" s="1">
        <v>0.42207262</v>
      </c>
      <c r="D5377" s="1">
        <v>-0.3106879</v>
      </c>
      <c r="E5377" s="1">
        <v>1.6667076</v>
      </c>
      <c r="F5377" s="5">
        <f t="shared" si="1"/>
        <v>0.04689695778</v>
      </c>
      <c r="G5377" s="6">
        <f t="shared" si="2"/>
        <v>1.6419682</v>
      </c>
    </row>
    <row r="5378">
      <c r="A5378" s="1">
        <v>53.7300008535385</v>
      </c>
      <c r="B5378" s="1">
        <v>135.20717</v>
      </c>
      <c r="C5378" s="1">
        <v>0.4224325</v>
      </c>
      <c r="D5378" s="1">
        <v>0.016480498</v>
      </c>
      <c r="E5378" s="1">
        <v>1.669224</v>
      </c>
      <c r="F5378" s="5">
        <f t="shared" si="1"/>
        <v>0.04693694444</v>
      </c>
      <c r="G5378" s="6">
        <f t="shared" si="2"/>
        <v>1.64448462</v>
      </c>
    </row>
    <row r="5379">
      <c r="A5379" s="1">
        <v>53.7401250600814</v>
      </c>
      <c r="B5379" s="1">
        <v>135.38242</v>
      </c>
      <c r="C5379" s="1">
        <v>0.42245916</v>
      </c>
      <c r="D5379" s="1">
        <v>-0.043337606</v>
      </c>
      <c r="E5379" s="1">
        <v>1.6713876</v>
      </c>
      <c r="F5379" s="5">
        <f t="shared" si="1"/>
        <v>0.04693990667</v>
      </c>
      <c r="G5379" s="6">
        <f t="shared" si="2"/>
        <v>1.6466482</v>
      </c>
    </row>
    <row r="5380">
      <c r="A5380" s="1">
        <v>53.7500013113021</v>
      </c>
      <c r="B5380" s="1">
        <v>135.46622</v>
      </c>
      <c r="C5380" s="1">
        <v>0.42241916</v>
      </c>
      <c r="D5380" s="1">
        <v>-0.15931149</v>
      </c>
      <c r="E5380" s="1">
        <v>1.6724223</v>
      </c>
      <c r="F5380" s="5">
        <f t="shared" si="1"/>
        <v>0.04693546222</v>
      </c>
      <c r="G5380" s="6">
        <f t="shared" si="2"/>
        <v>1.647682768</v>
      </c>
    </row>
    <row r="5381">
      <c r="A5381" s="1">
        <v>53.7599996328353</v>
      </c>
      <c r="B5381" s="1">
        <v>135.39192</v>
      </c>
      <c r="C5381" s="1">
        <v>0.42244583</v>
      </c>
      <c r="D5381" s="1">
        <v>-0.21912959</v>
      </c>
      <c r="E5381" s="1">
        <v>1.6715051</v>
      </c>
      <c r="F5381" s="5">
        <f t="shared" si="1"/>
        <v>0.04693842556</v>
      </c>
      <c r="G5381" s="6">
        <f t="shared" si="2"/>
        <v>1.646765484</v>
      </c>
    </row>
    <row r="5382">
      <c r="A5382" s="1">
        <v>53.7701238393783</v>
      </c>
      <c r="B5382" s="1">
        <v>135.34431</v>
      </c>
      <c r="C5382" s="1">
        <v>0.42244583</v>
      </c>
      <c r="D5382" s="1">
        <v>-0.30702558</v>
      </c>
      <c r="E5382" s="1">
        <v>1.6709172</v>
      </c>
      <c r="F5382" s="5">
        <f t="shared" si="1"/>
        <v>0.04693842556</v>
      </c>
      <c r="G5382" s="6">
        <f t="shared" si="2"/>
        <v>1.646177706</v>
      </c>
    </row>
    <row r="5383">
      <c r="A5383" s="1">
        <v>53.7801259756088</v>
      </c>
      <c r="B5383" s="1">
        <v>135.28717</v>
      </c>
      <c r="C5383" s="1">
        <v>0.42245916</v>
      </c>
      <c r="D5383" s="1">
        <v>-0.3656229</v>
      </c>
      <c r="E5383" s="1">
        <v>1.6702117</v>
      </c>
      <c r="F5383" s="5">
        <f t="shared" si="1"/>
        <v>0.04693990667</v>
      </c>
      <c r="G5383" s="6">
        <f t="shared" si="2"/>
        <v>1.645472274</v>
      </c>
    </row>
    <row r="5384">
      <c r="A5384" s="1">
        <v>53.790124297142</v>
      </c>
      <c r="B5384" s="1">
        <v>135.21288</v>
      </c>
      <c r="C5384" s="1">
        <v>0.42248583</v>
      </c>
      <c r="D5384" s="1">
        <v>-0.4266618</v>
      </c>
      <c r="E5384" s="1">
        <v>1.6692946</v>
      </c>
      <c r="F5384" s="5">
        <f t="shared" si="1"/>
        <v>0.04694287</v>
      </c>
      <c r="G5384" s="6">
        <f t="shared" si="2"/>
        <v>1.644555114</v>
      </c>
    </row>
    <row r="5385">
      <c r="A5385" s="1">
        <v>53.8000005483627</v>
      </c>
      <c r="B5385" s="1">
        <v>135.21288</v>
      </c>
      <c r="C5385" s="1">
        <v>0.42255247</v>
      </c>
      <c r="D5385" s="1">
        <v>-0.44619423</v>
      </c>
      <c r="E5385" s="1">
        <v>1.6692946</v>
      </c>
      <c r="F5385" s="5">
        <f t="shared" si="1"/>
        <v>0.04695027444</v>
      </c>
      <c r="G5385" s="6">
        <f t="shared" si="2"/>
        <v>1.644555114</v>
      </c>
    </row>
    <row r="5386">
      <c r="A5386" s="1">
        <v>53.8101247549057</v>
      </c>
      <c r="B5386" s="1">
        <v>135.1424</v>
      </c>
      <c r="C5386" s="1">
        <v>0.4226325</v>
      </c>
      <c r="D5386" s="1">
        <v>-0.43398646</v>
      </c>
      <c r="E5386" s="1">
        <v>1.6684245</v>
      </c>
      <c r="F5386" s="5">
        <f t="shared" si="1"/>
        <v>0.04695916667</v>
      </c>
      <c r="G5386" s="6">
        <f t="shared" si="2"/>
        <v>1.64368499</v>
      </c>
    </row>
    <row r="5387">
      <c r="A5387" s="1">
        <v>53.8200010061264</v>
      </c>
      <c r="B5387" s="1">
        <v>135.15764</v>
      </c>
      <c r="C5387" s="1">
        <v>0.42269912</v>
      </c>
      <c r="D5387" s="1">
        <v>-0.4535189</v>
      </c>
      <c r="E5387" s="1">
        <v>1.6686126</v>
      </c>
      <c r="F5387" s="5">
        <f t="shared" si="1"/>
        <v>0.04696656889</v>
      </c>
      <c r="G5387" s="6">
        <f t="shared" si="2"/>
        <v>1.643873138</v>
      </c>
    </row>
    <row r="5388">
      <c r="A5388" s="1">
        <v>53.8299993276596</v>
      </c>
      <c r="B5388" s="1">
        <v>135.1862</v>
      </c>
      <c r="C5388" s="1">
        <v>0.42276576</v>
      </c>
      <c r="D5388" s="1">
        <v>-0.45718122</v>
      </c>
      <c r="E5388" s="1">
        <v>1.6689653</v>
      </c>
      <c r="F5388" s="5">
        <f t="shared" si="1"/>
        <v>0.04697397333</v>
      </c>
      <c r="G5388" s="6">
        <f t="shared" si="2"/>
        <v>1.644225731</v>
      </c>
    </row>
    <row r="5389">
      <c r="A5389" s="1">
        <v>53.84000146389</v>
      </c>
      <c r="B5389" s="1">
        <v>135.20335</v>
      </c>
      <c r="C5389" s="1">
        <v>0.42311233</v>
      </c>
      <c r="D5389" s="1">
        <v>-0.19959715</v>
      </c>
      <c r="E5389" s="1">
        <v>1.6691769</v>
      </c>
      <c r="F5389" s="5">
        <f t="shared" si="1"/>
        <v>0.04701248111</v>
      </c>
      <c r="G5389" s="6">
        <f t="shared" si="2"/>
        <v>1.644437459</v>
      </c>
    </row>
    <row r="5390">
      <c r="A5390" s="1">
        <v>53.850125670433</v>
      </c>
      <c r="B5390" s="1">
        <v>135.44908</v>
      </c>
      <c r="C5390" s="1">
        <v>0.423259</v>
      </c>
      <c r="D5390" s="1">
        <v>-0.1202466</v>
      </c>
      <c r="E5390" s="1">
        <v>1.6722107</v>
      </c>
      <c r="F5390" s="5">
        <f t="shared" si="1"/>
        <v>0.04702877778</v>
      </c>
      <c r="G5390" s="6">
        <f t="shared" si="2"/>
        <v>1.647471163</v>
      </c>
    </row>
    <row r="5391">
      <c r="A5391" s="1">
        <v>53.8600019216537</v>
      </c>
      <c r="B5391" s="1">
        <v>135.51193</v>
      </c>
      <c r="C5391" s="1">
        <v>0.42320564</v>
      </c>
      <c r="D5391" s="1">
        <v>-0.24964903</v>
      </c>
      <c r="E5391" s="1">
        <v>1.6729866</v>
      </c>
      <c r="F5391" s="5">
        <f t="shared" si="1"/>
        <v>0.04702284889</v>
      </c>
      <c r="G5391" s="6">
        <f t="shared" si="2"/>
        <v>1.648247089</v>
      </c>
    </row>
    <row r="5392">
      <c r="A5392" s="1">
        <v>53.8700002431869</v>
      </c>
      <c r="B5392" s="1">
        <v>135.48907</v>
      </c>
      <c r="C5392" s="1">
        <v>0.42319232</v>
      </c>
      <c r="D5392" s="1">
        <v>-0.35097358</v>
      </c>
      <c r="E5392" s="1">
        <v>1.6727045</v>
      </c>
      <c r="F5392" s="5">
        <f t="shared" si="1"/>
        <v>0.04702136889</v>
      </c>
      <c r="G5392" s="6">
        <f t="shared" si="2"/>
        <v>1.647964867</v>
      </c>
    </row>
    <row r="5393">
      <c r="A5393" s="1">
        <v>53.8801244497299</v>
      </c>
      <c r="B5393" s="1">
        <v>135.4586</v>
      </c>
      <c r="C5393" s="1">
        <v>0.42319232</v>
      </c>
      <c r="D5393" s="1">
        <v>-0.43886957</v>
      </c>
      <c r="E5393" s="1">
        <v>1.6723282</v>
      </c>
      <c r="F5393" s="5">
        <f t="shared" si="1"/>
        <v>0.04702136889</v>
      </c>
      <c r="G5393" s="6">
        <f t="shared" si="2"/>
        <v>1.647588694</v>
      </c>
    </row>
    <row r="5394">
      <c r="A5394" s="1">
        <v>53.8901265859603</v>
      </c>
      <c r="B5394" s="1">
        <v>135.38051</v>
      </c>
      <c r="C5394" s="1">
        <v>0.42329898</v>
      </c>
      <c r="D5394" s="1">
        <v>-0.4303241</v>
      </c>
      <c r="E5394" s="1">
        <v>1.671364</v>
      </c>
      <c r="F5394" s="5">
        <f t="shared" si="1"/>
        <v>0.04703322</v>
      </c>
      <c r="G5394" s="6">
        <f t="shared" si="2"/>
        <v>1.64662462</v>
      </c>
    </row>
    <row r="5395">
      <c r="A5395" s="1">
        <v>53.9001249074935</v>
      </c>
      <c r="B5395" s="1">
        <v>135.47194</v>
      </c>
      <c r="C5395" s="1">
        <v>0.42369887</v>
      </c>
      <c r="D5395" s="1">
        <v>-0.075077824</v>
      </c>
      <c r="E5395" s="1">
        <v>1.6724929</v>
      </c>
      <c r="F5395" s="5">
        <f t="shared" si="1"/>
        <v>0.04707765222</v>
      </c>
      <c r="G5395" s="6">
        <f t="shared" si="2"/>
        <v>1.647753385</v>
      </c>
    </row>
    <row r="5396">
      <c r="A5396" s="1">
        <v>53.9101232290267</v>
      </c>
      <c r="B5396" s="1">
        <v>135.62813</v>
      </c>
      <c r="C5396" s="1">
        <v>0.4238455</v>
      </c>
      <c r="D5396" s="1">
        <v>0.0054934993</v>
      </c>
      <c r="E5396" s="1">
        <v>1.6744212</v>
      </c>
      <c r="F5396" s="5">
        <f t="shared" si="1"/>
        <v>0.04709394444</v>
      </c>
      <c r="G5396" s="6">
        <f t="shared" si="2"/>
        <v>1.649681657</v>
      </c>
    </row>
    <row r="5397">
      <c r="A5397" s="1">
        <v>53.9199994802475</v>
      </c>
      <c r="B5397" s="1">
        <v>135.75005</v>
      </c>
      <c r="C5397" s="1">
        <v>0.4238055</v>
      </c>
      <c r="D5397" s="1">
        <v>-0.12390893</v>
      </c>
      <c r="E5397" s="1">
        <v>1.6759263</v>
      </c>
      <c r="F5397" s="5">
        <f t="shared" si="1"/>
        <v>0.0470895</v>
      </c>
      <c r="G5397" s="6">
        <f t="shared" si="2"/>
        <v>1.651186842</v>
      </c>
    </row>
    <row r="5398">
      <c r="A5398" s="1">
        <v>53.9301236867904</v>
      </c>
      <c r="B5398" s="1">
        <v>135.76147</v>
      </c>
      <c r="C5398" s="1">
        <v>0.42381883</v>
      </c>
      <c r="D5398" s="1">
        <v>-0.1971556</v>
      </c>
      <c r="E5398" s="1">
        <v>1.6760674</v>
      </c>
      <c r="F5398" s="5">
        <f t="shared" si="1"/>
        <v>0.04709098111</v>
      </c>
      <c r="G5398" s="6">
        <f t="shared" si="2"/>
        <v>1.65132783</v>
      </c>
    </row>
    <row r="5399">
      <c r="A5399" s="1">
        <v>53.9401258230209</v>
      </c>
      <c r="B5399" s="1">
        <v>135.67766</v>
      </c>
      <c r="C5399" s="1">
        <v>0.42383218</v>
      </c>
      <c r="D5399" s="1">
        <v>-0.25575292</v>
      </c>
      <c r="E5399" s="1">
        <v>1.6750326</v>
      </c>
      <c r="F5399" s="5">
        <f t="shared" si="1"/>
        <v>0.04709246444</v>
      </c>
      <c r="G5399" s="6">
        <f t="shared" si="2"/>
        <v>1.650293138</v>
      </c>
    </row>
    <row r="5400">
      <c r="A5400" s="1">
        <v>53.9501241445541</v>
      </c>
      <c r="B5400" s="1">
        <v>135.67386</v>
      </c>
      <c r="C5400" s="1">
        <v>0.42385882</v>
      </c>
      <c r="D5400" s="1">
        <v>-0.31435025</v>
      </c>
      <c r="E5400" s="1">
        <v>1.6749856</v>
      </c>
      <c r="F5400" s="5">
        <f t="shared" si="1"/>
        <v>0.04709542444</v>
      </c>
      <c r="G5400" s="6">
        <f t="shared" si="2"/>
        <v>1.650246225</v>
      </c>
    </row>
    <row r="5401">
      <c r="A5401" s="1">
        <v>53.9600003957748</v>
      </c>
      <c r="B5401" s="1">
        <v>135.6186</v>
      </c>
      <c r="C5401" s="1">
        <v>0.42389885</v>
      </c>
      <c r="D5401" s="1">
        <v>-0.359519</v>
      </c>
      <c r="E5401" s="1">
        <v>1.6743037</v>
      </c>
      <c r="F5401" s="5">
        <f t="shared" si="1"/>
        <v>0.04709987222</v>
      </c>
      <c r="G5401" s="6">
        <f t="shared" si="2"/>
        <v>1.649564002</v>
      </c>
    </row>
    <row r="5402">
      <c r="A5402" s="1">
        <v>53.9701246023178</v>
      </c>
      <c r="B5402" s="1">
        <v>135.5805</v>
      </c>
      <c r="C5402" s="1">
        <v>0.42400548</v>
      </c>
      <c r="D5402" s="1">
        <v>-0.31923336</v>
      </c>
      <c r="E5402" s="1">
        <v>1.6738333</v>
      </c>
      <c r="F5402" s="5">
        <f t="shared" si="1"/>
        <v>0.04711172</v>
      </c>
      <c r="G5402" s="6">
        <f t="shared" si="2"/>
        <v>1.649093632</v>
      </c>
    </row>
    <row r="5403">
      <c r="A5403" s="1">
        <v>53.9801267385482</v>
      </c>
      <c r="B5403" s="1">
        <v>135.6148</v>
      </c>
      <c r="C5403" s="1">
        <v>0.4241521</v>
      </c>
      <c r="D5403" s="1">
        <v>-0.26551914</v>
      </c>
      <c r="E5403" s="1">
        <v>1.6742567</v>
      </c>
      <c r="F5403" s="5">
        <f t="shared" si="1"/>
        <v>0.04712801111</v>
      </c>
      <c r="G5403" s="6">
        <f t="shared" si="2"/>
        <v>1.649517089</v>
      </c>
    </row>
    <row r="5404">
      <c r="A5404" s="1">
        <v>53.9899991750717</v>
      </c>
      <c r="B5404" s="1">
        <v>135.67386</v>
      </c>
      <c r="C5404" s="1">
        <v>0.42431206</v>
      </c>
      <c r="D5404" s="1">
        <v>-0.15809071</v>
      </c>
      <c r="E5404" s="1">
        <v>1.6749856</v>
      </c>
      <c r="F5404" s="5">
        <f t="shared" si="1"/>
        <v>0.04714578444</v>
      </c>
      <c r="G5404" s="6">
        <f t="shared" si="2"/>
        <v>1.650246225</v>
      </c>
    </row>
    <row r="5405">
      <c r="A5405" s="1">
        <v>54.0001233816146</v>
      </c>
      <c r="B5405" s="1">
        <v>135.79385</v>
      </c>
      <c r="C5405" s="1">
        <v>0.4244187</v>
      </c>
      <c r="D5405" s="1">
        <v>-0.13245438</v>
      </c>
      <c r="E5405" s="1">
        <v>1.6764671</v>
      </c>
      <c r="F5405" s="5">
        <f t="shared" si="1"/>
        <v>0.04715763333</v>
      </c>
      <c r="G5405" s="6">
        <f t="shared" si="2"/>
        <v>1.651727583</v>
      </c>
    </row>
    <row r="5406">
      <c r="A5406" s="1">
        <v>54.0101255178451</v>
      </c>
      <c r="B5406" s="1">
        <v>135.811</v>
      </c>
      <c r="C5406" s="1">
        <v>0.424432</v>
      </c>
      <c r="D5406" s="1">
        <v>-0.20692182</v>
      </c>
      <c r="E5406" s="1">
        <v>1.6766788</v>
      </c>
      <c r="F5406" s="5">
        <f t="shared" si="1"/>
        <v>0.04715911111</v>
      </c>
      <c r="G5406" s="6">
        <f t="shared" si="2"/>
        <v>1.651939311</v>
      </c>
    </row>
    <row r="5407">
      <c r="A5407" s="1">
        <v>54.0200017690658</v>
      </c>
      <c r="B5407" s="1">
        <v>135.80339</v>
      </c>
      <c r="C5407" s="1">
        <v>0.42444536</v>
      </c>
      <c r="D5407" s="1">
        <v>-0.2667399</v>
      </c>
      <c r="E5407" s="1">
        <v>1.6765848</v>
      </c>
      <c r="F5407" s="5">
        <f t="shared" si="1"/>
        <v>0.04716059556</v>
      </c>
      <c r="G5407" s="6">
        <f t="shared" si="2"/>
        <v>1.65184536</v>
      </c>
    </row>
    <row r="5408">
      <c r="A5408" s="1">
        <v>54.0301259756088</v>
      </c>
      <c r="B5408" s="1">
        <v>135.78815</v>
      </c>
      <c r="C5408" s="1">
        <v>0.42448536</v>
      </c>
      <c r="D5408" s="1">
        <v>-0.31312945</v>
      </c>
      <c r="E5408" s="1">
        <v>1.6763966</v>
      </c>
      <c r="F5408" s="5">
        <f t="shared" si="1"/>
        <v>0.04716504</v>
      </c>
      <c r="G5408" s="6">
        <f t="shared" si="2"/>
        <v>1.651657212</v>
      </c>
    </row>
    <row r="5409">
      <c r="A5409" s="1">
        <v>54.0399984121322</v>
      </c>
      <c r="B5409" s="1">
        <v>135.7291</v>
      </c>
      <c r="C5409" s="1">
        <v>0.42457867</v>
      </c>
      <c r="D5409" s="1">
        <v>-0.30214247</v>
      </c>
      <c r="E5409" s="1">
        <v>1.6756675</v>
      </c>
      <c r="F5409" s="5">
        <f t="shared" si="1"/>
        <v>0.04717540778</v>
      </c>
      <c r="G5409" s="6">
        <f t="shared" si="2"/>
        <v>1.6509282</v>
      </c>
    </row>
    <row r="5410">
      <c r="A5410" s="1">
        <v>54.0500005483627</v>
      </c>
      <c r="B5410" s="1">
        <v>135.771</v>
      </c>
      <c r="C5410" s="1">
        <v>0.42467198</v>
      </c>
      <c r="D5410" s="1">
        <v>-0.27650613</v>
      </c>
      <c r="E5410" s="1">
        <v>1.6761849</v>
      </c>
      <c r="F5410" s="5">
        <f t="shared" si="1"/>
        <v>0.04718577556</v>
      </c>
      <c r="G5410" s="6">
        <f t="shared" si="2"/>
        <v>1.651445484</v>
      </c>
    </row>
    <row r="5411">
      <c r="A5411" s="1">
        <v>54.0599988698959</v>
      </c>
      <c r="B5411" s="1">
        <v>135.77672</v>
      </c>
      <c r="C5411" s="1">
        <v>0.42473865</v>
      </c>
      <c r="D5411" s="1">
        <v>-0.29237625</v>
      </c>
      <c r="E5411" s="1">
        <v>1.6762555</v>
      </c>
      <c r="F5411" s="5">
        <f t="shared" si="1"/>
        <v>0.04719318333</v>
      </c>
      <c r="G5411" s="6">
        <f t="shared" si="2"/>
        <v>1.651516101</v>
      </c>
    </row>
    <row r="5412">
      <c r="A5412" s="1">
        <v>54.0701268911361</v>
      </c>
      <c r="B5412" s="1">
        <v>135.7729</v>
      </c>
      <c r="C5412" s="1">
        <v>0.42475197</v>
      </c>
      <c r="D5412" s="1">
        <v>-0.35097358</v>
      </c>
      <c r="E5412" s="1">
        <v>1.6762085</v>
      </c>
      <c r="F5412" s="5">
        <f t="shared" si="1"/>
        <v>0.04719466333</v>
      </c>
      <c r="G5412" s="6">
        <f t="shared" si="2"/>
        <v>1.651468941</v>
      </c>
    </row>
    <row r="5413">
      <c r="A5413" s="1">
        <v>54.0801252126693</v>
      </c>
      <c r="B5413" s="1">
        <v>135.771</v>
      </c>
      <c r="C5413" s="1">
        <v>0.4247653</v>
      </c>
      <c r="D5413" s="1">
        <v>-0.425441</v>
      </c>
      <c r="E5413" s="1">
        <v>1.6761849</v>
      </c>
      <c r="F5413" s="5">
        <f t="shared" si="1"/>
        <v>0.04719614444</v>
      </c>
      <c r="G5413" s="6">
        <f t="shared" si="2"/>
        <v>1.651445484</v>
      </c>
    </row>
    <row r="5414">
      <c r="A5414" s="1">
        <v>54.09000146389</v>
      </c>
      <c r="B5414" s="1">
        <v>135.70815</v>
      </c>
      <c r="C5414" s="1">
        <v>0.4248186</v>
      </c>
      <c r="D5414" s="1">
        <v>-0.45718122</v>
      </c>
      <c r="E5414" s="1">
        <v>1.675409</v>
      </c>
      <c r="F5414" s="5">
        <f t="shared" si="1"/>
        <v>0.04720206667</v>
      </c>
      <c r="G5414" s="6">
        <f t="shared" si="2"/>
        <v>1.650669558</v>
      </c>
    </row>
    <row r="5415">
      <c r="A5415" s="1">
        <v>54.0999997854232</v>
      </c>
      <c r="B5415" s="1">
        <v>135.78242</v>
      </c>
      <c r="C5415" s="1">
        <v>0.42519188</v>
      </c>
      <c r="D5415" s="1">
        <v>-0.14466216</v>
      </c>
      <c r="E5415" s="1">
        <v>1.676326</v>
      </c>
      <c r="F5415" s="5">
        <f t="shared" si="1"/>
        <v>0.04724354222</v>
      </c>
      <c r="G5415" s="6">
        <f t="shared" si="2"/>
        <v>1.651586472</v>
      </c>
    </row>
    <row r="5416">
      <c r="A5416" s="1">
        <v>54.1101239919662</v>
      </c>
      <c r="B5416" s="1">
        <v>135.93481</v>
      </c>
      <c r="C5416" s="1">
        <v>0.42531183</v>
      </c>
      <c r="D5416" s="1">
        <v>-0.10681804</v>
      </c>
      <c r="E5416" s="1">
        <v>1.6782073</v>
      </c>
      <c r="F5416" s="5">
        <f t="shared" si="1"/>
        <v>0.04725687</v>
      </c>
      <c r="G5416" s="6">
        <f t="shared" si="2"/>
        <v>1.65346783</v>
      </c>
    </row>
    <row r="5417">
      <c r="A5417" s="1">
        <v>54.1200002431869</v>
      </c>
      <c r="B5417" s="1">
        <v>136.02054</v>
      </c>
      <c r="C5417" s="1">
        <v>0.42527184</v>
      </c>
      <c r="D5417" s="1">
        <v>-0.23622048</v>
      </c>
      <c r="E5417" s="1">
        <v>1.6792657</v>
      </c>
      <c r="F5417" s="5">
        <f t="shared" si="1"/>
        <v>0.04725242667</v>
      </c>
      <c r="G5417" s="6">
        <f t="shared" si="2"/>
        <v>1.654526225</v>
      </c>
    </row>
    <row r="5418">
      <c r="A5418" s="1">
        <v>54.1301244497299</v>
      </c>
      <c r="B5418" s="1">
        <v>136.01863</v>
      </c>
      <c r="C5418" s="1">
        <v>0.42528516</v>
      </c>
      <c r="D5418" s="1">
        <v>-0.2948178</v>
      </c>
      <c r="E5418" s="1">
        <v>1.6792421</v>
      </c>
      <c r="F5418" s="5">
        <f t="shared" si="1"/>
        <v>0.04725390667</v>
      </c>
      <c r="G5418" s="6">
        <f t="shared" si="2"/>
        <v>1.654502644</v>
      </c>
    </row>
    <row r="5419">
      <c r="A5419" s="1">
        <v>54.1401265859603</v>
      </c>
      <c r="B5419" s="1">
        <v>135.95387</v>
      </c>
      <c r="C5419" s="1">
        <v>0.42528516</v>
      </c>
      <c r="D5419" s="1">
        <v>-0.3827138</v>
      </c>
      <c r="E5419" s="1">
        <v>1.6784426</v>
      </c>
      <c r="F5419" s="5">
        <f t="shared" si="1"/>
        <v>0.04725390667</v>
      </c>
      <c r="G5419" s="6">
        <f t="shared" si="2"/>
        <v>1.653703138</v>
      </c>
    </row>
    <row r="5420">
      <c r="A5420" s="1">
        <v>54.1499990224838</v>
      </c>
      <c r="B5420" s="1">
        <v>135.91959</v>
      </c>
      <c r="C5420" s="1">
        <v>0.42528516</v>
      </c>
      <c r="D5420" s="1">
        <v>-0.45596045</v>
      </c>
      <c r="E5420" s="1">
        <v>1.6780193</v>
      </c>
      <c r="F5420" s="5">
        <f t="shared" si="1"/>
        <v>0.04725390667</v>
      </c>
      <c r="G5420" s="6">
        <f t="shared" si="2"/>
        <v>1.653279928</v>
      </c>
    </row>
    <row r="5421">
      <c r="A5421" s="1">
        <v>54.1601232290267</v>
      </c>
      <c r="B5421" s="1">
        <v>135.8472</v>
      </c>
      <c r="C5421" s="1">
        <v>0.42547178</v>
      </c>
      <c r="D5421" s="1">
        <v>-0.37783068</v>
      </c>
      <c r="E5421" s="1">
        <v>1.6771256</v>
      </c>
      <c r="F5421" s="5">
        <f t="shared" si="1"/>
        <v>0.04727464222</v>
      </c>
      <c r="G5421" s="6">
        <f t="shared" si="2"/>
        <v>1.652386225</v>
      </c>
    </row>
    <row r="5422">
      <c r="A5422" s="1">
        <v>54.1701253652572</v>
      </c>
      <c r="B5422" s="1">
        <v>135.95769</v>
      </c>
      <c r="C5422" s="1">
        <v>0.4259117</v>
      </c>
      <c r="D5422" s="1">
        <v>0.006714277</v>
      </c>
      <c r="E5422" s="1">
        <v>1.6784896</v>
      </c>
      <c r="F5422" s="5">
        <f t="shared" si="1"/>
        <v>0.04732352222</v>
      </c>
      <c r="G5422" s="6">
        <f t="shared" si="2"/>
        <v>1.653750299</v>
      </c>
    </row>
    <row r="5423">
      <c r="A5423" s="1">
        <v>54.1800016164779</v>
      </c>
      <c r="B5423" s="1">
        <v>136.24532</v>
      </c>
      <c r="C5423" s="1">
        <v>0.426005</v>
      </c>
      <c r="D5423" s="1">
        <v>0.04699994</v>
      </c>
      <c r="E5423" s="1">
        <v>1.6820407</v>
      </c>
      <c r="F5423" s="5">
        <f t="shared" si="1"/>
        <v>0.04733388889</v>
      </c>
      <c r="G5423" s="6">
        <f t="shared" si="2"/>
        <v>1.657301286</v>
      </c>
    </row>
    <row r="5424">
      <c r="A5424" s="1">
        <v>54.1901258230209</v>
      </c>
      <c r="B5424" s="1">
        <v>136.3215</v>
      </c>
      <c r="C5424" s="1">
        <v>0.42593834</v>
      </c>
      <c r="D5424" s="1">
        <v>-0.11292193</v>
      </c>
      <c r="E5424" s="1">
        <v>1.6829814</v>
      </c>
      <c r="F5424" s="5">
        <f t="shared" si="1"/>
        <v>0.04732648222</v>
      </c>
      <c r="G5424" s="6">
        <f t="shared" si="2"/>
        <v>1.65824178</v>
      </c>
    </row>
    <row r="5425">
      <c r="A5425" s="1">
        <v>54.2001241445541</v>
      </c>
      <c r="B5425" s="1">
        <v>136.30627</v>
      </c>
      <c r="C5425" s="1">
        <v>0.425965</v>
      </c>
      <c r="D5425" s="1">
        <v>-0.17151926</v>
      </c>
      <c r="E5425" s="1">
        <v>1.6827931</v>
      </c>
      <c r="F5425" s="5">
        <f t="shared" si="1"/>
        <v>0.04732944444</v>
      </c>
      <c r="G5425" s="6">
        <f t="shared" si="2"/>
        <v>1.658053756</v>
      </c>
    </row>
    <row r="5426">
      <c r="A5426" s="1">
        <v>54.2100003957748</v>
      </c>
      <c r="B5426" s="1">
        <v>136.22816</v>
      </c>
      <c r="C5426" s="1">
        <v>0.42597833</v>
      </c>
      <c r="D5426" s="1">
        <v>-0.23133737</v>
      </c>
      <c r="E5426" s="1">
        <v>1.6818291</v>
      </c>
      <c r="F5426" s="5">
        <f t="shared" si="1"/>
        <v>0.04733092556</v>
      </c>
      <c r="G5426" s="6">
        <f t="shared" si="2"/>
        <v>1.657089435</v>
      </c>
    </row>
    <row r="5427">
      <c r="A5427" s="1">
        <v>54.2201246023178</v>
      </c>
      <c r="B5427" s="1">
        <v>136.18245</v>
      </c>
      <c r="C5427" s="1">
        <v>0.426005</v>
      </c>
      <c r="D5427" s="1">
        <v>-0.29115546</v>
      </c>
      <c r="E5427" s="1">
        <v>1.6812648</v>
      </c>
      <c r="F5427" s="5">
        <f t="shared" si="1"/>
        <v>0.04733388889</v>
      </c>
      <c r="G5427" s="6">
        <f t="shared" si="2"/>
        <v>1.656525114</v>
      </c>
    </row>
    <row r="5428">
      <c r="A5428" s="1">
        <v>54.2301267385482</v>
      </c>
      <c r="B5428" s="1">
        <v>136.14435</v>
      </c>
      <c r="C5428" s="1">
        <v>0.42605832</v>
      </c>
      <c r="D5428" s="1">
        <v>-0.30824634</v>
      </c>
      <c r="E5428" s="1">
        <v>1.6807942</v>
      </c>
      <c r="F5428" s="5">
        <f t="shared" si="1"/>
        <v>0.04733981333</v>
      </c>
      <c r="G5428" s="6">
        <f t="shared" si="2"/>
        <v>1.656054743</v>
      </c>
    </row>
    <row r="5429">
      <c r="A5429" s="1">
        <v>54.2399991750717</v>
      </c>
      <c r="B5429" s="1">
        <v>136.11006</v>
      </c>
      <c r="C5429" s="1">
        <v>0.42615163</v>
      </c>
      <c r="D5429" s="1">
        <v>-0.29603857</v>
      </c>
      <c r="E5429" s="1">
        <v>1.6803709</v>
      </c>
      <c r="F5429" s="5">
        <f t="shared" si="1"/>
        <v>0.04735018111</v>
      </c>
      <c r="G5429" s="6">
        <f t="shared" si="2"/>
        <v>1.65563141</v>
      </c>
    </row>
    <row r="5430">
      <c r="A5430" s="1">
        <v>54.2501233816146</v>
      </c>
      <c r="B5430" s="1">
        <v>136.14055</v>
      </c>
      <c r="C5430" s="1">
        <v>0.42625827</v>
      </c>
      <c r="D5430" s="1">
        <v>-0.28505158</v>
      </c>
      <c r="E5430" s="1">
        <v>1.6807473</v>
      </c>
      <c r="F5430" s="5">
        <f t="shared" si="1"/>
        <v>0.04736203</v>
      </c>
      <c r="G5430" s="6">
        <f t="shared" si="2"/>
        <v>1.65600783</v>
      </c>
    </row>
    <row r="5431">
      <c r="A5431" s="1">
        <v>54.2601255178451</v>
      </c>
      <c r="B5431" s="1">
        <v>136.14244</v>
      </c>
      <c r="C5431" s="1">
        <v>0.42635158</v>
      </c>
      <c r="D5431" s="1">
        <v>-0.2459867</v>
      </c>
      <c r="E5431" s="1">
        <v>1.6807708</v>
      </c>
      <c r="F5431" s="5">
        <f t="shared" si="1"/>
        <v>0.04737239778</v>
      </c>
      <c r="G5431" s="6">
        <f t="shared" si="2"/>
        <v>1.656031163</v>
      </c>
    </row>
    <row r="5432">
      <c r="A5432" s="1">
        <v>54.2701238393783</v>
      </c>
      <c r="B5432" s="1">
        <v>136.17293</v>
      </c>
      <c r="C5432" s="1">
        <v>0.42641822</v>
      </c>
      <c r="D5432" s="1">
        <v>-0.27772692</v>
      </c>
      <c r="E5432" s="1">
        <v>1.681147</v>
      </c>
      <c r="F5432" s="5">
        <f t="shared" si="1"/>
        <v>0.04737980222</v>
      </c>
      <c r="G5432" s="6">
        <f t="shared" si="2"/>
        <v>1.656407583</v>
      </c>
    </row>
    <row r="5433">
      <c r="A5433" s="1">
        <v>54.280000090599</v>
      </c>
      <c r="B5433" s="1">
        <v>136.2053</v>
      </c>
      <c r="C5433" s="1">
        <v>0.42643154</v>
      </c>
      <c r="D5433" s="1">
        <v>-0.33632424</v>
      </c>
      <c r="E5433" s="1">
        <v>1.6815468</v>
      </c>
      <c r="F5433" s="5">
        <f t="shared" si="1"/>
        <v>0.04738128222</v>
      </c>
      <c r="G5433" s="6">
        <f t="shared" si="2"/>
        <v>1.656807212</v>
      </c>
    </row>
    <row r="5434">
      <c r="A5434" s="1">
        <v>54.290124297142</v>
      </c>
      <c r="B5434" s="1">
        <v>136.17484</v>
      </c>
      <c r="C5434" s="1">
        <v>0.4264582</v>
      </c>
      <c r="D5434" s="1">
        <v>-0.381493</v>
      </c>
      <c r="E5434" s="1">
        <v>1.6811705</v>
      </c>
      <c r="F5434" s="5">
        <f t="shared" si="1"/>
        <v>0.04738424444</v>
      </c>
      <c r="G5434" s="6">
        <f t="shared" si="2"/>
        <v>1.656431163</v>
      </c>
    </row>
    <row r="5435">
      <c r="A5435" s="1">
        <v>54.3001264333725</v>
      </c>
      <c r="B5435" s="1">
        <v>136.18054</v>
      </c>
      <c r="C5435" s="1">
        <v>0.42649823</v>
      </c>
      <c r="D5435" s="1">
        <v>-0.44253188</v>
      </c>
      <c r="E5435" s="1">
        <v>1.6812412</v>
      </c>
      <c r="F5435" s="5">
        <f t="shared" si="1"/>
        <v>0.04738869222</v>
      </c>
      <c r="G5435" s="6">
        <f t="shared" si="2"/>
        <v>1.656501533</v>
      </c>
    </row>
    <row r="5436">
      <c r="A5436" s="1">
        <v>54.3099988698959</v>
      </c>
      <c r="B5436" s="1">
        <v>136.14055</v>
      </c>
      <c r="C5436" s="1">
        <v>0.4265382</v>
      </c>
      <c r="D5436" s="1">
        <v>-0.45962277</v>
      </c>
      <c r="E5436" s="1">
        <v>1.6807473</v>
      </c>
      <c r="F5436" s="5">
        <f t="shared" si="1"/>
        <v>0.04739313333</v>
      </c>
      <c r="G5436" s="6">
        <f t="shared" si="2"/>
        <v>1.65600783</v>
      </c>
    </row>
    <row r="5437">
      <c r="A5437" s="1">
        <v>54.3201268911361</v>
      </c>
      <c r="B5437" s="1">
        <v>136.12721</v>
      </c>
      <c r="C5437" s="1">
        <v>0.42679146</v>
      </c>
      <c r="D5437" s="1">
        <v>-0.28505158</v>
      </c>
      <c r="E5437" s="1">
        <v>1.6805826</v>
      </c>
      <c r="F5437" s="5">
        <f t="shared" si="1"/>
        <v>0.04742127333</v>
      </c>
      <c r="G5437" s="6">
        <f t="shared" si="2"/>
        <v>1.655843138</v>
      </c>
    </row>
    <row r="5438">
      <c r="A5438" s="1">
        <v>54.3301252126693</v>
      </c>
      <c r="B5438" s="1">
        <v>136.30246</v>
      </c>
      <c r="C5438" s="1">
        <v>0.4270847</v>
      </c>
      <c r="D5438" s="1">
        <v>-0.08118171</v>
      </c>
      <c r="E5438" s="1">
        <v>1.6827462</v>
      </c>
      <c r="F5438" s="5">
        <f t="shared" si="1"/>
        <v>0.04745385556</v>
      </c>
      <c r="G5438" s="6">
        <f t="shared" si="2"/>
        <v>1.658006719</v>
      </c>
    </row>
    <row r="5439">
      <c r="A5439" s="1">
        <v>54.34000146389</v>
      </c>
      <c r="B5439" s="1">
        <v>136.4015</v>
      </c>
      <c r="C5439" s="1">
        <v>0.42704472</v>
      </c>
      <c r="D5439" s="1">
        <v>-0.18494782</v>
      </c>
      <c r="E5439" s="1">
        <v>1.683969</v>
      </c>
      <c r="F5439" s="5">
        <f t="shared" si="1"/>
        <v>0.04744941333</v>
      </c>
      <c r="G5439" s="6">
        <f t="shared" si="2"/>
        <v>1.659229435</v>
      </c>
    </row>
    <row r="5440">
      <c r="A5440" s="1">
        <v>54.3499997854232</v>
      </c>
      <c r="B5440" s="1">
        <v>136.45294</v>
      </c>
      <c r="C5440" s="1">
        <v>0.42701808</v>
      </c>
      <c r="D5440" s="1">
        <v>-0.29970092</v>
      </c>
      <c r="E5440" s="1">
        <v>1.684604</v>
      </c>
      <c r="F5440" s="5">
        <f t="shared" si="1"/>
        <v>0.04744645333</v>
      </c>
      <c r="G5440" s="6">
        <f t="shared" si="2"/>
        <v>1.659864496</v>
      </c>
    </row>
    <row r="5441">
      <c r="A5441" s="1">
        <v>54.3601239919662</v>
      </c>
      <c r="B5441" s="1">
        <v>136.40532</v>
      </c>
      <c r="C5441" s="1">
        <v>0.4270314</v>
      </c>
      <c r="D5441" s="1">
        <v>-0.37294757</v>
      </c>
      <c r="E5441" s="1">
        <v>1.6840161</v>
      </c>
      <c r="F5441" s="5">
        <f t="shared" si="1"/>
        <v>0.04744793333</v>
      </c>
      <c r="G5441" s="6">
        <f t="shared" si="2"/>
        <v>1.659276595</v>
      </c>
    </row>
    <row r="5442">
      <c r="A5442" s="1">
        <v>54.3701261281967</v>
      </c>
      <c r="B5442" s="1">
        <v>136.34627</v>
      </c>
      <c r="C5442" s="1">
        <v>0.4270314</v>
      </c>
      <c r="D5442" s="1">
        <v>-0.44619423</v>
      </c>
      <c r="E5442" s="1">
        <v>1.683287</v>
      </c>
      <c r="F5442" s="5">
        <f t="shared" si="1"/>
        <v>0.04744793333</v>
      </c>
      <c r="G5442" s="6">
        <f t="shared" si="2"/>
        <v>1.658547583</v>
      </c>
    </row>
    <row r="5443">
      <c r="A5443" s="1">
        <v>54.3801244497299</v>
      </c>
      <c r="B5443" s="1">
        <v>136.29865</v>
      </c>
      <c r="C5443" s="1">
        <v>0.42712474</v>
      </c>
      <c r="D5443" s="1">
        <v>-0.436428</v>
      </c>
      <c r="E5443" s="1">
        <v>1.6826991</v>
      </c>
      <c r="F5443" s="5">
        <f t="shared" si="1"/>
        <v>0.04745830444</v>
      </c>
      <c r="G5443" s="6">
        <f t="shared" si="2"/>
        <v>1.657959681</v>
      </c>
    </row>
    <row r="5444">
      <c r="A5444" s="1">
        <v>54.3901265859603</v>
      </c>
      <c r="B5444" s="1">
        <v>136.34627</v>
      </c>
      <c r="C5444" s="1">
        <v>0.42757794</v>
      </c>
      <c r="D5444" s="1">
        <v>-0.053103827</v>
      </c>
      <c r="E5444" s="1">
        <v>1.683287</v>
      </c>
      <c r="F5444" s="5">
        <f t="shared" si="1"/>
        <v>0.04750866</v>
      </c>
      <c r="G5444" s="6">
        <f t="shared" si="2"/>
        <v>1.658547583</v>
      </c>
    </row>
    <row r="5445">
      <c r="A5445" s="1">
        <v>54.3999990224838</v>
      </c>
      <c r="B5445" s="1">
        <v>136.60724</v>
      </c>
      <c r="C5445" s="1">
        <v>0.4277379</v>
      </c>
      <c r="D5445" s="1">
        <v>0.039675273</v>
      </c>
      <c r="E5445" s="1">
        <v>1.6865088</v>
      </c>
      <c r="F5445" s="5">
        <f t="shared" si="1"/>
        <v>0.04752643333</v>
      </c>
      <c r="G5445" s="6">
        <f t="shared" si="2"/>
        <v>1.661769435</v>
      </c>
    </row>
    <row r="5446">
      <c r="A5446" s="1">
        <v>54.4101232290267</v>
      </c>
      <c r="B5446" s="1">
        <v>136.71391</v>
      </c>
      <c r="C5446" s="1">
        <v>0.4276979</v>
      </c>
      <c r="D5446" s="1">
        <v>-0.089727156</v>
      </c>
      <c r="E5446" s="1">
        <v>1.6878258</v>
      </c>
      <c r="F5446" s="5">
        <f t="shared" si="1"/>
        <v>0.04752198889</v>
      </c>
      <c r="G5446" s="6">
        <f t="shared" si="2"/>
        <v>1.663086348</v>
      </c>
    </row>
    <row r="5447">
      <c r="A5447" s="1">
        <v>54.4201253652572</v>
      </c>
      <c r="B5447" s="1">
        <v>136.68915</v>
      </c>
      <c r="C5447" s="1">
        <v>0.42771125</v>
      </c>
      <c r="D5447" s="1">
        <v>-0.14954527</v>
      </c>
      <c r="E5447" s="1">
        <v>1.6875201</v>
      </c>
      <c r="F5447" s="5">
        <f t="shared" si="1"/>
        <v>0.04752347222</v>
      </c>
      <c r="G5447" s="6">
        <f t="shared" si="2"/>
        <v>1.662780669</v>
      </c>
    </row>
    <row r="5448">
      <c r="A5448" s="1">
        <v>54.4300016164779</v>
      </c>
      <c r="B5448" s="1">
        <v>136.69485</v>
      </c>
      <c r="C5448" s="1">
        <v>0.4277379</v>
      </c>
      <c r="D5448" s="1">
        <v>-0.21058415</v>
      </c>
      <c r="E5448" s="1">
        <v>1.6875906</v>
      </c>
      <c r="F5448" s="5">
        <f t="shared" si="1"/>
        <v>0.04752643333</v>
      </c>
      <c r="G5448" s="6">
        <f t="shared" si="2"/>
        <v>1.66285104</v>
      </c>
    </row>
    <row r="5449">
      <c r="A5449" s="1">
        <v>54.4401258230209</v>
      </c>
      <c r="B5449" s="1">
        <v>136.61104</v>
      </c>
      <c r="C5449" s="1">
        <v>0.4277646</v>
      </c>
      <c r="D5449" s="1">
        <v>-0.2838308</v>
      </c>
      <c r="E5449" s="1">
        <v>1.6865559</v>
      </c>
      <c r="F5449" s="5">
        <f t="shared" si="1"/>
        <v>0.0475294</v>
      </c>
      <c r="G5449" s="6">
        <f t="shared" si="2"/>
        <v>1.661816348</v>
      </c>
    </row>
    <row r="5450">
      <c r="A5450" s="1">
        <v>54.4501241445541</v>
      </c>
      <c r="B5450" s="1">
        <v>136.58627</v>
      </c>
      <c r="C5450" s="1">
        <v>0.42783123</v>
      </c>
      <c r="D5450" s="1">
        <v>-0.27406457</v>
      </c>
      <c r="E5450" s="1">
        <v>1.6862502</v>
      </c>
      <c r="F5450" s="5">
        <f t="shared" si="1"/>
        <v>0.04753680333</v>
      </c>
      <c r="G5450" s="6">
        <f t="shared" si="2"/>
        <v>1.661510546</v>
      </c>
    </row>
    <row r="5451">
      <c r="A5451" s="1">
        <v>54.4601262807846</v>
      </c>
      <c r="B5451" s="1">
        <v>136.55962</v>
      </c>
      <c r="C5451" s="1">
        <v>0.42796454</v>
      </c>
      <c r="D5451" s="1">
        <v>-0.23377892</v>
      </c>
      <c r="E5451" s="1">
        <v>1.6859211</v>
      </c>
      <c r="F5451" s="5">
        <f t="shared" si="1"/>
        <v>0.04755161556</v>
      </c>
      <c r="G5451" s="6">
        <f t="shared" si="2"/>
        <v>1.661181533</v>
      </c>
    </row>
    <row r="5452">
      <c r="A5452" s="1">
        <v>54.469998717308</v>
      </c>
      <c r="B5452" s="1">
        <v>136.592</v>
      </c>
      <c r="C5452" s="1">
        <v>0.42811117</v>
      </c>
      <c r="D5452" s="1">
        <v>-0.13977905</v>
      </c>
      <c r="E5452" s="1">
        <v>1.6863207</v>
      </c>
      <c r="F5452" s="5">
        <f t="shared" si="1"/>
        <v>0.04756790778</v>
      </c>
      <c r="G5452" s="6">
        <f t="shared" si="2"/>
        <v>1.661581286</v>
      </c>
    </row>
    <row r="5453">
      <c r="A5453" s="1">
        <v>54.4800008535385</v>
      </c>
      <c r="B5453" s="1">
        <v>136.69485</v>
      </c>
      <c r="C5453" s="1">
        <v>0.42823112</v>
      </c>
      <c r="D5453" s="1">
        <v>-0.100714155</v>
      </c>
      <c r="E5453" s="1">
        <v>1.6875906</v>
      </c>
      <c r="F5453" s="5">
        <f t="shared" si="1"/>
        <v>0.04758123556</v>
      </c>
      <c r="G5453" s="6">
        <f t="shared" si="2"/>
        <v>1.66285104</v>
      </c>
    </row>
    <row r="5454">
      <c r="A5454" s="1">
        <v>54.4901250600814</v>
      </c>
      <c r="B5454" s="1">
        <v>136.70819</v>
      </c>
      <c r="C5454" s="1">
        <v>0.4282711</v>
      </c>
      <c r="D5454" s="1">
        <v>-0.14588293</v>
      </c>
      <c r="E5454" s="1">
        <v>1.6877552</v>
      </c>
      <c r="F5454" s="5">
        <f t="shared" si="1"/>
        <v>0.04758567778</v>
      </c>
      <c r="G5454" s="6">
        <f t="shared" si="2"/>
        <v>1.663015731</v>
      </c>
    </row>
    <row r="5455">
      <c r="A5455" s="1">
        <v>54.5000013113021</v>
      </c>
      <c r="B5455" s="1">
        <v>136.76152</v>
      </c>
      <c r="C5455" s="1">
        <v>0.42828444</v>
      </c>
      <c r="D5455" s="1">
        <v>-0.20570104</v>
      </c>
      <c r="E5455" s="1">
        <v>1.6884136</v>
      </c>
      <c r="F5455" s="5">
        <f t="shared" si="1"/>
        <v>0.04758716</v>
      </c>
      <c r="G5455" s="6">
        <f t="shared" si="2"/>
        <v>1.663674126</v>
      </c>
    </row>
    <row r="5456">
      <c r="A5456" s="1">
        <v>54.5101255178451</v>
      </c>
      <c r="B5456" s="1">
        <v>136.70819</v>
      </c>
      <c r="C5456" s="1">
        <v>0.42833775</v>
      </c>
      <c r="D5456" s="1">
        <v>-0.23622048</v>
      </c>
      <c r="E5456" s="1">
        <v>1.6877552</v>
      </c>
      <c r="F5456" s="5">
        <f t="shared" si="1"/>
        <v>0.04759308333</v>
      </c>
      <c r="G5456" s="6">
        <f t="shared" si="2"/>
        <v>1.663015731</v>
      </c>
    </row>
    <row r="5457">
      <c r="A5457" s="1">
        <v>54.5200017690658</v>
      </c>
      <c r="B5457" s="1">
        <v>136.68152</v>
      </c>
      <c r="C5457" s="1">
        <v>0.42841777</v>
      </c>
      <c r="D5457" s="1">
        <v>-0.23866203</v>
      </c>
      <c r="E5457" s="1">
        <v>1.6874261</v>
      </c>
      <c r="F5457" s="5">
        <f t="shared" si="1"/>
        <v>0.04760197444</v>
      </c>
      <c r="G5457" s="6">
        <f t="shared" si="2"/>
        <v>1.662686472</v>
      </c>
    </row>
    <row r="5458">
      <c r="A5458" s="1">
        <v>54.530000090599</v>
      </c>
      <c r="B5458" s="1">
        <v>136.70819</v>
      </c>
      <c r="C5458" s="1">
        <v>0.42851108</v>
      </c>
      <c r="D5458" s="1">
        <v>-0.21180493</v>
      </c>
      <c r="E5458" s="1">
        <v>1.6877552</v>
      </c>
      <c r="F5458" s="5">
        <f t="shared" si="1"/>
        <v>0.04761234222</v>
      </c>
      <c r="G5458" s="6">
        <f t="shared" si="2"/>
        <v>1.663015731</v>
      </c>
    </row>
    <row r="5459">
      <c r="A5459" s="1">
        <v>54.5399984121322</v>
      </c>
      <c r="B5459" s="1">
        <v>136.70247</v>
      </c>
      <c r="C5459" s="1">
        <v>0.4285644</v>
      </c>
      <c r="D5459" s="1">
        <v>-0.24354514</v>
      </c>
      <c r="E5459" s="1">
        <v>1.6876847</v>
      </c>
      <c r="F5459" s="5">
        <f t="shared" si="1"/>
        <v>0.04761826667</v>
      </c>
      <c r="G5459" s="6">
        <f t="shared" si="2"/>
        <v>1.662945114</v>
      </c>
    </row>
    <row r="5460">
      <c r="A5460" s="1">
        <v>54.5500005483627</v>
      </c>
      <c r="B5460" s="1">
        <v>136.72534</v>
      </c>
      <c r="C5460" s="1">
        <v>0.42859104</v>
      </c>
      <c r="D5460" s="1">
        <v>-0.28749314</v>
      </c>
      <c r="E5460" s="1">
        <v>1.687967</v>
      </c>
      <c r="F5460" s="5">
        <f t="shared" si="1"/>
        <v>0.04762122667</v>
      </c>
      <c r="G5460" s="6">
        <f t="shared" si="2"/>
        <v>1.663227459</v>
      </c>
    </row>
    <row r="5461">
      <c r="A5461" s="1">
        <v>54.5601247549057</v>
      </c>
      <c r="B5461" s="1">
        <v>136.68915</v>
      </c>
      <c r="C5461" s="1">
        <v>0.42861772</v>
      </c>
      <c r="D5461" s="1">
        <v>-0.34731123</v>
      </c>
      <c r="E5461" s="1">
        <v>1.6875201</v>
      </c>
      <c r="F5461" s="5">
        <f t="shared" si="1"/>
        <v>0.04762419111</v>
      </c>
      <c r="G5461" s="6">
        <f t="shared" si="2"/>
        <v>1.662780669</v>
      </c>
    </row>
    <row r="5462">
      <c r="A5462" s="1">
        <v>54.5700010061264</v>
      </c>
      <c r="B5462" s="1">
        <v>136.65675</v>
      </c>
      <c r="C5462" s="1">
        <v>0.4286577</v>
      </c>
      <c r="D5462" s="1">
        <v>-0.39248002</v>
      </c>
      <c r="E5462" s="1">
        <v>1.6871202</v>
      </c>
      <c r="F5462" s="5">
        <f t="shared" si="1"/>
        <v>0.04762863333</v>
      </c>
      <c r="G5462" s="6">
        <f t="shared" si="2"/>
        <v>1.662380669</v>
      </c>
    </row>
    <row r="5463">
      <c r="A5463" s="1">
        <v>54.5801252126693</v>
      </c>
      <c r="B5463" s="1">
        <v>136.66057</v>
      </c>
      <c r="C5463" s="1">
        <v>0.42871103</v>
      </c>
      <c r="D5463" s="1">
        <v>-0.4083501</v>
      </c>
      <c r="E5463" s="1">
        <v>1.6871674</v>
      </c>
      <c r="F5463" s="5">
        <f t="shared" si="1"/>
        <v>0.04763455889</v>
      </c>
      <c r="G5463" s="6">
        <f t="shared" si="2"/>
        <v>1.66242783</v>
      </c>
    </row>
    <row r="5464">
      <c r="A5464" s="1">
        <v>54.5901235342025</v>
      </c>
      <c r="B5464" s="1">
        <v>136.59581</v>
      </c>
      <c r="C5464" s="1">
        <v>0.42876434</v>
      </c>
      <c r="D5464" s="1">
        <v>-0.44009033</v>
      </c>
      <c r="E5464" s="1">
        <v>1.6863679</v>
      </c>
      <c r="F5464" s="5">
        <f t="shared" si="1"/>
        <v>0.04764048222</v>
      </c>
      <c r="G5464" s="6">
        <f t="shared" si="2"/>
        <v>1.661628323</v>
      </c>
    </row>
    <row r="5465">
      <c r="A5465" s="1">
        <v>54.5999997854232</v>
      </c>
      <c r="B5465" s="1">
        <v>136.61867</v>
      </c>
      <c r="C5465" s="1">
        <v>0.42883098</v>
      </c>
      <c r="D5465" s="1">
        <v>-0.45473966</v>
      </c>
      <c r="E5465" s="1">
        <v>1.6866499</v>
      </c>
      <c r="F5465" s="5">
        <f t="shared" si="1"/>
        <v>0.04764788667</v>
      </c>
      <c r="G5465" s="6">
        <f t="shared" si="2"/>
        <v>1.661910546</v>
      </c>
    </row>
    <row r="5466">
      <c r="A5466" s="1">
        <v>54.6101239919662</v>
      </c>
      <c r="B5466" s="1">
        <v>136.5882</v>
      </c>
      <c r="C5466" s="1">
        <v>0.42891097</v>
      </c>
      <c r="D5466" s="1">
        <v>-0.44619423</v>
      </c>
      <c r="E5466" s="1">
        <v>1.6862738</v>
      </c>
      <c r="F5466" s="5">
        <f t="shared" si="1"/>
        <v>0.04765677444</v>
      </c>
      <c r="G5466" s="6">
        <f t="shared" si="2"/>
        <v>1.661534373</v>
      </c>
    </row>
    <row r="5467">
      <c r="A5467" s="1">
        <v>54.6201261281967</v>
      </c>
      <c r="B5467" s="1">
        <v>136.60533</v>
      </c>
      <c r="C5467" s="1">
        <v>0.42900425</v>
      </c>
      <c r="D5467" s="1">
        <v>-0.436428</v>
      </c>
      <c r="E5467" s="1">
        <v>1.6864854</v>
      </c>
      <c r="F5467" s="5">
        <f t="shared" si="1"/>
        <v>0.04766713889</v>
      </c>
      <c r="G5467" s="6">
        <f t="shared" si="2"/>
        <v>1.661745854</v>
      </c>
    </row>
    <row r="5468">
      <c r="A5468" s="1">
        <v>54.6299985647201</v>
      </c>
      <c r="B5468" s="1">
        <v>136.75772</v>
      </c>
      <c r="C5468" s="1">
        <v>0.42943084</v>
      </c>
      <c r="D5468" s="1">
        <v>-0.07874016</v>
      </c>
      <c r="E5468" s="1">
        <v>1.6883668</v>
      </c>
      <c r="F5468" s="5">
        <f t="shared" si="1"/>
        <v>0.04771453778</v>
      </c>
      <c r="G5468" s="6">
        <f t="shared" si="2"/>
        <v>1.663627212</v>
      </c>
    </row>
    <row r="5469">
      <c r="A5469" s="1">
        <v>54.6401265859603</v>
      </c>
      <c r="B5469" s="1">
        <v>136.99393</v>
      </c>
      <c r="C5469" s="1">
        <v>0.4296308</v>
      </c>
      <c r="D5469" s="1">
        <v>0.055545382</v>
      </c>
      <c r="E5469" s="1">
        <v>1.6912829</v>
      </c>
      <c r="F5469" s="5">
        <f t="shared" si="1"/>
        <v>0.04773675556</v>
      </c>
      <c r="G5469" s="6">
        <f t="shared" si="2"/>
        <v>1.666543385</v>
      </c>
    </row>
    <row r="5470">
      <c r="A5470" s="1">
        <v>54.6501249074935</v>
      </c>
      <c r="B5470" s="1">
        <v>137.18633</v>
      </c>
      <c r="C5470" s="1">
        <v>0.4295908</v>
      </c>
      <c r="D5470" s="1">
        <v>-0.060428493</v>
      </c>
      <c r="E5470" s="1">
        <v>1.693658</v>
      </c>
      <c r="F5470" s="5">
        <f t="shared" si="1"/>
        <v>0.04773231111</v>
      </c>
      <c r="G5470" s="6">
        <f t="shared" si="2"/>
        <v>1.668918694</v>
      </c>
    </row>
    <row r="5471">
      <c r="A5471" s="1">
        <v>54.6600011587142</v>
      </c>
      <c r="B5471" s="1">
        <v>137.1806</v>
      </c>
      <c r="C5471" s="1">
        <v>0.4296041</v>
      </c>
      <c r="D5471" s="1">
        <v>-0.13489594</v>
      </c>
      <c r="E5471" s="1">
        <v>1.6935875</v>
      </c>
      <c r="F5471" s="5">
        <f t="shared" si="1"/>
        <v>0.04773378889</v>
      </c>
      <c r="G5471" s="6">
        <f t="shared" si="2"/>
        <v>1.668847953</v>
      </c>
    </row>
    <row r="5472">
      <c r="A5472" s="1">
        <v>54.6701253652572</v>
      </c>
      <c r="B5472" s="1">
        <v>137.13107</v>
      </c>
      <c r="C5472" s="1">
        <v>0.4296308</v>
      </c>
      <c r="D5472" s="1">
        <v>-0.19349326</v>
      </c>
      <c r="E5472" s="1">
        <v>1.692976</v>
      </c>
      <c r="F5472" s="5">
        <f t="shared" si="1"/>
        <v>0.04773675556</v>
      </c>
      <c r="G5472" s="6">
        <f t="shared" si="2"/>
        <v>1.668236472</v>
      </c>
    </row>
    <row r="5473">
      <c r="A5473" s="1">
        <v>54.6801236867904</v>
      </c>
      <c r="B5473" s="1">
        <v>137.1006</v>
      </c>
      <c r="C5473" s="1">
        <v>0.4296441</v>
      </c>
      <c r="D5473" s="1">
        <v>-0.2679607</v>
      </c>
      <c r="E5473" s="1">
        <v>1.6925997</v>
      </c>
      <c r="F5473" s="5">
        <f t="shared" si="1"/>
        <v>0.04773823333</v>
      </c>
      <c r="G5473" s="6">
        <f t="shared" si="2"/>
        <v>1.667860299</v>
      </c>
    </row>
    <row r="5474">
      <c r="A5474" s="1">
        <v>54.6899999380111</v>
      </c>
      <c r="B5474" s="1">
        <v>137.01106</v>
      </c>
      <c r="C5474" s="1">
        <v>0.42969742</v>
      </c>
      <c r="D5474" s="1">
        <v>-0.28627235</v>
      </c>
      <c r="E5474" s="1">
        <v>1.6914945</v>
      </c>
      <c r="F5474" s="5">
        <f t="shared" si="1"/>
        <v>0.04774415778</v>
      </c>
      <c r="G5474" s="6">
        <f t="shared" si="2"/>
        <v>1.666754867</v>
      </c>
    </row>
    <row r="5475">
      <c r="A5475" s="1">
        <v>54.7001241445541</v>
      </c>
      <c r="B5475" s="1">
        <v>137.01297</v>
      </c>
      <c r="C5475" s="1">
        <v>0.4298041</v>
      </c>
      <c r="D5475" s="1">
        <v>-0.25941524</v>
      </c>
      <c r="E5475" s="1">
        <v>1.6915178</v>
      </c>
      <c r="F5475" s="5">
        <f t="shared" si="1"/>
        <v>0.04775601111</v>
      </c>
      <c r="G5475" s="6">
        <f t="shared" si="2"/>
        <v>1.666778447</v>
      </c>
    </row>
    <row r="5476">
      <c r="A5476" s="1">
        <v>54.7101262807846</v>
      </c>
      <c r="B5476" s="1">
        <v>136.99202</v>
      </c>
      <c r="C5476" s="1">
        <v>0.4299374</v>
      </c>
      <c r="D5476" s="1">
        <v>-0.20692182</v>
      </c>
      <c r="E5476" s="1">
        <v>1.6912593</v>
      </c>
      <c r="F5476" s="5">
        <f t="shared" si="1"/>
        <v>0.04777082222</v>
      </c>
      <c r="G5476" s="6">
        <f t="shared" si="2"/>
        <v>1.666519805</v>
      </c>
    </row>
    <row r="5477">
      <c r="A5477" s="1">
        <v>54.719998717308</v>
      </c>
      <c r="B5477" s="1">
        <v>137.04535</v>
      </c>
      <c r="C5477" s="1">
        <v>0.43005735</v>
      </c>
      <c r="D5477" s="1">
        <v>-0.1532076</v>
      </c>
      <c r="E5477" s="1">
        <v>1.6919177</v>
      </c>
      <c r="F5477" s="5">
        <f t="shared" si="1"/>
        <v>0.04778415</v>
      </c>
      <c r="G5477" s="6">
        <f t="shared" si="2"/>
        <v>1.6671782</v>
      </c>
    </row>
    <row r="5478">
      <c r="A5478" s="1">
        <v>54.7301267385482</v>
      </c>
      <c r="B5478" s="1">
        <v>137.11394</v>
      </c>
      <c r="C5478" s="1">
        <v>0.430124</v>
      </c>
      <c r="D5478" s="1">
        <v>-0.17151926</v>
      </c>
      <c r="E5478" s="1">
        <v>1.6927644</v>
      </c>
      <c r="F5478" s="5">
        <f t="shared" si="1"/>
        <v>0.04779155556</v>
      </c>
      <c r="G5478" s="6">
        <f t="shared" si="2"/>
        <v>1.66802499</v>
      </c>
    </row>
    <row r="5479">
      <c r="A5479" s="1">
        <v>54.7401250600814</v>
      </c>
      <c r="B5479" s="1">
        <v>137.11964</v>
      </c>
      <c r="C5479" s="1">
        <v>0.43015066</v>
      </c>
      <c r="D5479" s="1">
        <v>-0.21546726</v>
      </c>
      <c r="E5479" s="1">
        <v>1.6928349</v>
      </c>
      <c r="F5479" s="5">
        <f t="shared" si="1"/>
        <v>0.04779451778</v>
      </c>
      <c r="G5479" s="6">
        <f t="shared" si="2"/>
        <v>1.66809536</v>
      </c>
    </row>
    <row r="5480">
      <c r="A5480" s="1">
        <v>54.7501233816146</v>
      </c>
      <c r="B5480" s="1">
        <v>137.12917</v>
      </c>
      <c r="C5480" s="1">
        <v>0.43019065</v>
      </c>
      <c r="D5480" s="1">
        <v>-0.26063603</v>
      </c>
      <c r="E5480" s="1">
        <v>1.6929524</v>
      </c>
      <c r="F5480" s="5">
        <f t="shared" si="1"/>
        <v>0.04779896111</v>
      </c>
      <c r="G5480" s="6">
        <f t="shared" si="2"/>
        <v>1.668213015</v>
      </c>
    </row>
    <row r="5481">
      <c r="A5481" s="1">
        <v>54.7599996328353</v>
      </c>
      <c r="B5481" s="1">
        <v>137.09108</v>
      </c>
      <c r="C5481" s="1">
        <v>0.43024397</v>
      </c>
      <c r="D5481" s="1">
        <v>-0.29115546</v>
      </c>
      <c r="E5481" s="1">
        <v>1.6924821</v>
      </c>
      <c r="F5481" s="5">
        <f t="shared" si="1"/>
        <v>0.04780488556</v>
      </c>
      <c r="G5481" s="6">
        <f t="shared" si="2"/>
        <v>1.667742768</v>
      </c>
    </row>
    <row r="5482">
      <c r="A5482" s="1">
        <v>54.7701238393783</v>
      </c>
      <c r="B5482" s="1">
        <v>137.08917</v>
      </c>
      <c r="C5482" s="1">
        <v>0.43032396</v>
      </c>
      <c r="D5482" s="1">
        <v>-0.27894768</v>
      </c>
      <c r="E5482" s="1">
        <v>1.6924585</v>
      </c>
      <c r="F5482" s="5">
        <f t="shared" si="1"/>
        <v>0.04781377333</v>
      </c>
      <c r="G5482" s="6">
        <f t="shared" si="2"/>
        <v>1.667719188</v>
      </c>
    </row>
    <row r="5483">
      <c r="A5483" s="1">
        <v>54.7801259756088</v>
      </c>
      <c r="B5483" s="1">
        <v>137.11394</v>
      </c>
      <c r="C5483" s="1">
        <v>0.43039063</v>
      </c>
      <c r="D5483" s="1">
        <v>-0.2948178</v>
      </c>
      <c r="E5483" s="1">
        <v>1.6927644</v>
      </c>
      <c r="F5483" s="5">
        <f t="shared" si="1"/>
        <v>0.04782118111</v>
      </c>
      <c r="G5483" s="6">
        <f t="shared" si="2"/>
        <v>1.66802499</v>
      </c>
    </row>
    <row r="5484">
      <c r="A5484" s="1">
        <v>54.7899984121322</v>
      </c>
      <c r="B5484" s="1">
        <v>137.07011</v>
      </c>
      <c r="C5484" s="1">
        <v>0.43043062</v>
      </c>
      <c r="D5484" s="1">
        <v>-0.34120736</v>
      </c>
      <c r="E5484" s="1">
        <v>1.6922233</v>
      </c>
      <c r="F5484" s="5">
        <f t="shared" si="1"/>
        <v>0.04782562444</v>
      </c>
      <c r="G5484" s="6">
        <f t="shared" si="2"/>
        <v>1.667483879</v>
      </c>
    </row>
    <row r="5485">
      <c r="A5485" s="1">
        <v>54.8001264333725</v>
      </c>
      <c r="B5485" s="1">
        <v>137.08917</v>
      </c>
      <c r="C5485" s="1">
        <v>0.43045726</v>
      </c>
      <c r="D5485" s="1">
        <v>-0.38515535</v>
      </c>
      <c r="E5485" s="1">
        <v>1.6924585</v>
      </c>
      <c r="F5485" s="5">
        <f t="shared" si="1"/>
        <v>0.04782858444</v>
      </c>
      <c r="G5485" s="6">
        <f t="shared" si="2"/>
        <v>1.667719188</v>
      </c>
    </row>
    <row r="5486">
      <c r="A5486" s="1">
        <v>54.8101247549057</v>
      </c>
      <c r="B5486" s="1">
        <v>137.05298</v>
      </c>
      <c r="C5486" s="1">
        <v>0.43048394</v>
      </c>
      <c r="D5486" s="1">
        <v>-0.44497344</v>
      </c>
      <c r="E5486" s="1">
        <v>1.6920117</v>
      </c>
      <c r="F5486" s="5">
        <f t="shared" si="1"/>
        <v>0.04783154889</v>
      </c>
      <c r="G5486" s="6">
        <f t="shared" si="2"/>
        <v>1.667272398</v>
      </c>
    </row>
    <row r="5487">
      <c r="A5487" s="1">
        <v>54.8200010061264</v>
      </c>
      <c r="B5487" s="1">
        <v>137.01869</v>
      </c>
      <c r="C5487" s="1">
        <v>0.43063056</v>
      </c>
      <c r="D5487" s="1">
        <v>-0.3656229</v>
      </c>
      <c r="E5487" s="1">
        <v>1.6915885</v>
      </c>
      <c r="F5487" s="5">
        <f t="shared" si="1"/>
        <v>0.04784784</v>
      </c>
      <c r="G5487" s="6">
        <f t="shared" si="2"/>
        <v>1.666849064</v>
      </c>
    </row>
    <row r="5488">
      <c r="A5488" s="1">
        <v>54.8299993276596</v>
      </c>
      <c r="B5488" s="1">
        <v>137.14822</v>
      </c>
      <c r="C5488" s="1">
        <v>0.43100378</v>
      </c>
      <c r="D5488" s="1">
        <v>-0.0653116</v>
      </c>
      <c r="E5488" s="1">
        <v>1.6931876</v>
      </c>
      <c r="F5488" s="5">
        <f t="shared" si="1"/>
        <v>0.04788930889</v>
      </c>
      <c r="G5488" s="6">
        <f t="shared" si="2"/>
        <v>1.6684482</v>
      </c>
    </row>
    <row r="5489">
      <c r="A5489" s="1">
        <v>54.8401235342025</v>
      </c>
      <c r="B5489" s="1">
        <v>137.28537</v>
      </c>
      <c r="C5489" s="1">
        <v>0.4310438</v>
      </c>
      <c r="D5489" s="1">
        <v>-0.11170115</v>
      </c>
      <c r="E5489" s="1">
        <v>1.6948807</v>
      </c>
      <c r="F5489" s="5">
        <f t="shared" si="1"/>
        <v>0.04789375556</v>
      </c>
      <c r="G5489" s="6">
        <f t="shared" si="2"/>
        <v>1.67014141</v>
      </c>
    </row>
    <row r="5490">
      <c r="A5490" s="1">
        <v>54.850125670433</v>
      </c>
      <c r="B5490" s="1">
        <v>137.36919</v>
      </c>
      <c r="C5490" s="1">
        <v>0.43100378</v>
      </c>
      <c r="D5490" s="1">
        <v>-0.22767504</v>
      </c>
      <c r="E5490" s="1">
        <v>1.6959157</v>
      </c>
      <c r="F5490" s="5">
        <f t="shared" si="1"/>
        <v>0.04788930889</v>
      </c>
      <c r="G5490" s="6">
        <f t="shared" si="2"/>
        <v>1.671176225</v>
      </c>
    </row>
    <row r="5491">
      <c r="A5491" s="1">
        <v>54.8601239919662</v>
      </c>
      <c r="B5491" s="1">
        <v>137.32536</v>
      </c>
      <c r="C5491" s="1">
        <v>0.43101713</v>
      </c>
      <c r="D5491" s="1">
        <v>-0.30214247</v>
      </c>
      <c r="E5491" s="1">
        <v>1.6953746</v>
      </c>
      <c r="F5491" s="5">
        <f t="shared" si="1"/>
        <v>0.04789079222</v>
      </c>
      <c r="G5491" s="6">
        <f t="shared" si="2"/>
        <v>1.670635114</v>
      </c>
    </row>
    <row r="5492">
      <c r="A5492" s="1">
        <v>54.8701261281967</v>
      </c>
      <c r="B5492" s="1">
        <v>137.29108</v>
      </c>
      <c r="C5492" s="1">
        <v>0.43101713</v>
      </c>
      <c r="D5492" s="1">
        <v>-0.39003846</v>
      </c>
      <c r="E5492" s="1">
        <v>1.6949514</v>
      </c>
      <c r="F5492" s="5">
        <f t="shared" si="1"/>
        <v>0.04789079222</v>
      </c>
      <c r="G5492" s="6">
        <f t="shared" si="2"/>
        <v>1.670211904</v>
      </c>
    </row>
    <row r="5493">
      <c r="A5493" s="1">
        <v>54.8801244497299</v>
      </c>
      <c r="B5493" s="1">
        <v>137.2206</v>
      </c>
      <c r="C5493" s="1">
        <v>0.43103048</v>
      </c>
      <c r="D5493" s="1">
        <v>-0.44985655</v>
      </c>
      <c r="E5493" s="1">
        <v>1.6940812</v>
      </c>
      <c r="F5493" s="5">
        <f t="shared" si="1"/>
        <v>0.04789227556</v>
      </c>
      <c r="G5493" s="6">
        <f t="shared" si="2"/>
        <v>1.66934178</v>
      </c>
    </row>
    <row r="5494">
      <c r="A5494" s="1">
        <v>54.8901265859603</v>
      </c>
      <c r="B5494" s="1">
        <v>137.1463</v>
      </c>
      <c r="C5494" s="1">
        <v>0.43128374</v>
      </c>
      <c r="D5494" s="1">
        <v>-0.2728438</v>
      </c>
      <c r="E5494" s="1">
        <v>1.693164</v>
      </c>
      <c r="F5494" s="5">
        <f t="shared" si="1"/>
        <v>0.04792041556</v>
      </c>
      <c r="G5494" s="6">
        <f t="shared" si="2"/>
        <v>1.668424496</v>
      </c>
    </row>
    <row r="5495">
      <c r="A5495" s="1">
        <v>54.8999990224838</v>
      </c>
      <c r="B5495" s="1">
        <v>137.34631</v>
      </c>
      <c r="C5495" s="1">
        <v>0.431657</v>
      </c>
      <c r="D5495" s="1">
        <v>0.04211683</v>
      </c>
      <c r="E5495" s="1">
        <v>1.6956333</v>
      </c>
      <c r="F5495" s="5">
        <f t="shared" si="1"/>
        <v>0.04796188889</v>
      </c>
      <c r="G5495" s="6">
        <f t="shared" si="2"/>
        <v>1.670893756</v>
      </c>
    </row>
    <row r="5496">
      <c r="A5496" s="1">
        <v>54.9100011587142</v>
      </c>
      <c r="B5496" s="1">
        <v>137.48918</v>
      </c>
      <c r="C5496" s="1">
        <v>0.43169698</v>
      </c>
      <c r="D5496" s="1">
        <v>-0.0018311664</v>
      </c>
      <c r="E5496" s="1">
        <v>1.6973971</v>
      </c>
      <c r="F5496" s="5">
        <f t="shared" si="1"/>
        <v>0.04796633111</v>
      </c>
      <c r="G5496" s="6">
        <f t="shared" si="2"/>
        <v>1.672657583</v>
      </c>
    </row>
    <row r="5497">
      <c r="A5497" s="1">
        <v>54.9201253652572</v>
      </c>
      <c r="B5497" s="1">
        <v>137.573</v>
      </c>
      <c r="C5497" s="1">
        <v>0.4316703</v>
      </c>
      <c r="D5497" s="1">
        <v>-0.11780504</v>
      </c>
      <c r="E5497" s="1">
        <v>1.6984318</v>
      </c>
      <c r="F5497" s="5">
        <f t="shared" si="1"/>
        <v>0.04796336667</v>
      </c>
      <c r="G5497" s="6">
        <f t="shared" si="2"/>
        <v>1.673692398</v>
      </c>
    </row>
    <row r="5498">
      <c r="A5498" s="1">
        <v>54.9300016164779</v>
      </c>
      <c r="B5498" s="1">
        <v>137.56729</v>
      </c>
      <c r="C5498" s="1">
        <v>0.43169698</v>
      </c>
      <c r="D5498" s="1">
        <v>-0.1641946</v>
      </c>
      <c r="E5498" s="1">
        <v>1.6983614</v>
      </c>
      <c r="F5498" s="5">
        <f t="shared" si="1"/>
        <v>0.04796633111</v>
      </c>
      <c r="G5498" s="6">
        <f t="shared" si="2"/>
        <v>1.673621904</v>
      </c>
    </row>
    <row r="5499">
      <c r="A5499" s="1">
        <v>54.9401258230209</v>
      </c>
      <c r="B5499" s="1">
        <v>137.48918</v>
      </c>
      <c r="C5499" s="1">
        <v>0.4317103</v>
      </c>
      <c r="D5499" s="1">
        <v>-0.23866203</v>
      </c>
      <c r="E5499" s="1">
        <v>1.6973971</v>
      </c>
      <c r="F5499" s="5">
        <f t="shared" si="1"/>
        <v>0.04796781111</v>
      </c>
      <c r="G5499" s="6">
        <f t="shared" si="2"/>
        <v>1.672657583</v>
      </c>
    </row>
    <row r="5500">
      <c r="A5500" s="1">
        <v>54.9499982595443</v>
      </c>
      <c r="B5500" s="1">
        <v>137.46252</v>
      </c>
      <c r="C5500" s="1">
        <v>0.43173698</v>
      </c>
      <c r="D5500" s="1">
        <v>-0.29725936</v>
      </c>
      <c r="E5500" s="1">
        <v>1.697068</v>
      </c>
      <c r="F5500" s="5">
        <f t="shared" si="1"/>
        <v>0.04797077556</v>
      </c>
      <c r="G5500" s="6">
        <f t="shared" si="2"/>
        <v>1.672328447</v>
      </c>
    </row>
    <row r="5501">
      <c r="A5501" s="1">
        <v>54.9600003957748</v>
      </c>
      <c r="B5501" s="1">
        <v>137.3768</v>
      </c>
      <c r="C5501" s="1">
        <v>0.43177697</v>
      </c>
      <c r="D5501" s="1">
        <v>-0.32655802</v>
      </c>
      <c r="E5501" s="1">
        <v>1.6960096</v>
      </c>
      <c r="F5501" s="5">
        <f t="shared" si="1"/>
        <v>0.04797521889</v>
      </c>
      <c r="G5501" s="6">
        <f t="shared" si="2"/>
        <v>1.671270175</v>
      </c>
    </row>
    <row r="5502">
      <c r="A5502" s="1">
        <v>54.9701246023178</v>
      </c>
      <c r="B5502" s="1">
        <v>137.32727</v>
      </c>
      <c r="C5502" s="1">
        <v>0.4318836</v>
      </c>
      <c r="D5502" s="1">
        <v>-0.315571</v>
      </c>
      <c r="E5502" s="1">
        <v>1.6953982</v>
      </c>
      <c r="F5502" s="5">
        <f t="shared" si="1"/>
        <v>0.04798706667</v>
      </c>
      <c r="G5502" s="6">
        <f t="shared" si="2"/>
        <v>1.670658694</v>
      </c>
    </row>
    <row r="5503">
      <c r="A5503" s="1">
        <v>54.9800008535385</v>
      </c>
      <c r="B5503" s="1">
        <v>137.36346</v>
      </c>
      <c r="C5503" s="1">
        <v>0.43199024</v>
      </c>
      <c r="D5503" s="1">
        <v>-0.2630776</v>
      </c>
      <c r="E5503" s="1">
        <v>1.695845</v>
      </c>
      <c r="F5503" s="5">
        <f t="shared" si="1"/>
        <v>0.04799891556</v>
      </c>
      <c r="G5503" s="6">
        <f t="shared" si="2"/>
        <v>1.671105484</v>
      </c>
    </row>
    <row r="5504">
      <c r="A5504" s="1">
        <v>54.9901250600814</v>
      </c>
      <c r="B5504" s="1">
        <v>137.36537</v>
      </c>
      <c r="C5504" s="1">
        <v>0.43208355</v>
      </c>
      <c r="D5504" s="1">
        <v>-0.25209057</v>
      </c>
      <c r="E5504" s="1">
        <v>1.6958685</v>
      </c>
      <c r="F5504" s="5">
        <f t="shared" si="1"/>
        <v>0.04800928333</v>
      </c>
      <c r="G5504" s="6">
        <f t="shared" si="2"/>
        <v>1.671129064</v>
      </c>
    </row>
    <row r="5505">
      <c r="A5505" s="1">
        <v>55.0000013113021</v>
      </c>
      <c r="B5505" s="1">
        <v>137.42252</v>
      </c>
      <c r="C5505" s="1">
        <v>0.4321635</v>
      </c>
      <c r="D5505" s="1">
        <v>-0.2679607</v>
      </c>
      <c r="E5505" s="1">
        <v>1.6965741</v>
      </c>
      <c r="F5505" s="5">
        <f t="shared" si="1"/>
        <v>0.04801816667</v>
      </c>
      <c r="G5505" s="6">
        <f t="shared" si="2"/>
        <v>1.67183462</v>
      </c>
    </row>
    <row r="5506">
      <c r="A5506" s="1">
        <v>55.0099996328353</v>
      </c>
      <c r="B5506" s="1">
        <v>137.43585</v>
      </c>
      <c r="C5506" s="1">
        <v>0.4322035</v>
      </c>
      <c r="D5506" s="1">
        <v>-0.29848012</v>
      </c>
      <c r="E5506" s="1">
        <v>1.6967387</v>
      </c>
      <c r="F5506" s="5">
        <f t="shared" si="1"/>
        <v>0.04802261111</v>
      </c>
      <c r="G5506" s="6">
        <f t="shared" si="2"/>
        <v>1.671999188</v>
      </c>
    </row>
    <row r="5507">
      <c r="A5507" s="1">
        <v>55.0201238393783</v>
      </c>
      <c r="B5507" s="1">
        <v>137.43013</v>
      </c>
      <c r="C5507" s="1">
        <v>0.43223017</v>
      </c>
      <c r="D5507" s="1">
        <v>-0.35707745</v>
      </c>
      <c r="E5507" s="1">
        <v>1.696668</v>
      </c>
      <c r="F5507" s="5">
        <f t="shared" si="1"/>
        <v>0.04802557444</v>
      </c>
      <c r="G5507" s="6">
        <f t="shared" si="2"/>
        <v>1.67192857</v>
      </c>
    </row>
    <row r="5508">
      <c r="A5508" s="1">
        <v>55.030000090599</v>
      </c>
      <c r="B5508" s="1">
        <v>137.42824</v>
      </c>
      <c r="C5508" s="1">
        <v>0.43225682</v>
      </c>
      <c r="D5508" s="1">
        <v>-0.40224624</v>
      </c>
      <c r="E5508" s="1">
        <v>1.6966445</v>
      </c>
      <c r="F5508" s="5">
        <f t="shared" si="1"/>
        <v>0.04802853556</v>
      </c>
      <c r="G5508" s="6">
        <f t="shared" si="2"/>
        <v>1.671905237</v>
      </c>
    </row>
    <row r="5509">
      <c r="A5509" s="1">
        <v>55.040124297142</v>
      </c>
      <c r="B5509" s="1">
        <v>137.3825</v>
      </c>
      <c r="C5509" s="1">
        <v>0.4322968</v>
      </c>
      <c r="D5509" s="1">
        <v>-0.43276566</v>
      </c>
      <c r="E5509" s="1">
        <v>1.6960801</v>
      </c>
      <c r="F5509" s="5">
        <f t="shared" si="1"/>
        <v>0.04803297778</v>
      </c>
      <c r="G5509" s="6">
        <f t="shared" si="2"/>
        <v>1.671340546</v>
      </c>
    </row>
    <row r="5510">
      <c r="A5510" s="1">
        <v>55.0500005483627</v>
      </c>
      <c r="B5510" s="1">
        <v>137.38062</v>
      </c>
      <c r="C5510" s="1">
        <v>0.43235016</v>
      </c>
      <c r="D5510" s="1">
        <v>-0.46572667</v>
      </c>
      <c r="E5510" s="1">
        <v>1.6960566</v>
      </c>
      <c r="F5510" s="5">
        <f t="shared" si="1"/>
        <v>0.04803890667</v>
      </c>
      <c r="G5510" s="6">
        <f t="shared" si="2"/>
        <v>1.671317336</v>
      </c>
    </row>
    <row r="5511">
      <c r="A5511" s="1">
        <v>55.0601247549057</v>
      </c>
      <c r="B5511" s="1">
        <v>137.33679</v>
      </c>
      <c r="C5511" s="1">
        <v>0.4324168</v>
      </c>
      <c r="D5511" s="1">
        <v>-0.47060978</v>
      </c>
      <c r="E5511" s="1">
        <v>1.6955158</v>
      </c>
      <c r="F5511" s="5">
        <f t="shared" si="1"/>
        <v>0.04804631111</v>
      </c>
      <c r="G5511" s="6">
        <f t="shared" si="2"/>
        <v>1.670776225</v>
      </c>
    </row>
    <row r="5512">
      <c r="A5512" s="1">
        <v>55.0701268911361</v>
      </c>
      <c r="B5512" s="1">
        <v>137.413</v>
      </c>
      <c r="C5512" s="1">
        <v>0.43280336</v>
      </c>
      <c r="D5512" s="1">
        <v>-0.17029849</v>
      </c>
      <c r="E5512" s="1">
        <v>1.6964564</v>
      </c>
      <c r="F5512" s="5">
        <f t="shared" si="1"/>
        <v>0.04808926222</v>
      </c>
      <c r="G5512" s="6">
        <f t="shared" si="2"/>
        <v>1.671717089</v>
      </c>
    </row>
    <row r="5513">
      <c r="A5513" s="1">
        <v>55.0799993276596</v>
      </c>
      <c r="B5513" s="1">
        <v>137.66254</v>
      </c>
      <c r="C5513" s="1">
        <v>0.43296334</v>
      </c>
      <c r="D5513" s="1">
        <v>-0.0762986</v>
      </c>
      <c r="E5513" s="1">
        <v>1.6995372</v>
      </c>
      <c r="F5513" s="5">
        <f t="shared" si="1"/>
        <v>0.04810703778</v>
      </c>
      <c r="G5513" s="6">
        <f t="shared" si="2"/>
        <v>1.67479783</v>
      </c>
    </row>
    <row r="5514">
      <c r="A5514" s="1">
        <v>55.0901235342025</v>
      </c>
      <c r="B5514" s="1">
        <v>137.76538</v>
      </c>
      <c r="C5514" s="1">
        <v>0.43288335</v>
      </c>
      <c r="D5514" s="1">
        <v>-0.23377892</v>
      </c>
      <c r="E5514" s="1">
        <v>1.7008071</v>
      </c>
      <c r="F5514" s="5">
        <f t="shared" si="1"/>
        <v>0.04809815</v>
      </c>
      <c r="G5514" s="6">
        <f t="shared" si="2"/>
        <v>1.676067459</v>
      </c>
    </row>
    <row r="5515">
      <c r="A5515" s="1">
        <v>55.100125670433</v>
      </c>
      <c r="B5515" s="1">
        <v>137.79778</v>
      </c>
      <c r="C5515" s="1">
        <v>0.43287</v>
      </c>
      <c r="D5515" s="1">
        <v>-0.33510345</v>
      </c>
      <c r="E5515" s="1">
        <v>1.7012068</v>
      </c>
      <c r="F5515" s="5">
        <f t="shared" si="1"/>
        <v>0.04809666667</v>
      </c>
      <c r="G5515" s="6">
        <f t="shared" si="2"/>
        <v>1.676467459</v>
      </c>
    </row>
    <row r="5516">
      <c r="A5516" s="1">
        <v>55.1100019216537</v>
      </c>
      <c r="B5516" s="1">
        <v>137.71968</v>
      </c>
      <c r="C5516" s="1">
        <v>0.43288335</v>
      </c>
      <c r="D5516" s="1">
        <v>-0.4083501</v>
      </c>
      <c r="E5516" s="1">
        <v>1.7002425</v>
      </c>
      <c r="F5516" s="5">
        <f t="shared" si="1"/>
        <v>0.04809815</v>
      </c>
      <c r="G5516" s="6">
        <f t="shared" si="2"/>
        <v>1.675503262</v>
      </c>
    </row>
    <row r="5517">
      <c r="A5517" s="1">
        <v>55.1201261281967</v>
      </c>
      <c r="B5517" s="1">
        <v>137.64348</v>
      </c>
      <c r="C5517" s="1">
        <v>0.43289667</v>
      </c>
      <c r="D5517" s="1">
        <v>-0.46816823</v>
      </c>
      <c r="E5517" s="1">
        <v>1.6993021</v>
      </c>
      <c r="F5517" s="5">
        <f t="shared" si="1"/>
        <v>0.04809963</v>
      </c>
      <c r="G5517" s="6">
        <f t="shared" si="2"/>
        <v>1.674562521</v>
      </c>
    </row>
    <row r="5518">
      <c r="A5518" s="1">
        <v>55.1301244497299</v>
      </c>
      <c r="B5518" s="1">
        <v>137.59206</v>
      </c>
      <c r="C5518" s="1">
        <v>0.43300334</v>
      </c>
      <c r="D5518" s="1">
        <v>-0.47305134</v>
      </c>
      <c r="E5518" s="1">
        <v>1.698667</v>
      </c>
      <c r="F5518" s="5">
        <f t="shared" si="1"/>
        <v>0.04811148222</v>
      </c>
      <c r="G5518" s="6">
        <f t="shared" si="2"/>
        <v>1.673927706</v>
      </c>
    </row>
    <row r="5519">
      <c r="A5519" s="1">
        <v>55.1400007009506</v>
      </c>
      <c r="B5519" s="1">
        <v>137.62444</v>
      </c>
      <c r="C5519" s="1">
        <v>0.43344322</v>
      </c>
      <c r="D5519" s="1">
        <v>-0.06164927</v>
      </c>
      <c r="E5519" s="1">
        <v>1.6990669</v>
      </c>
      <c r="F5519" s="5">
        <f t="shared" si="1"/>
        <v>0.04816035778</v>
      </c>
      <c r="G5519" s="6">
        <f t="shared" si="2"/>
        <v>1.674327459</v>
      </c>
    </row>
    <row r="5520">
      <c r="A5520" s="1">
        <v>55.1501249074935</v>
      </c>
      <c r="B5520" s="1">
        <v>137.93492</v>
      </c>
      <c r="C5520" s="1">
        <v>0.43361652</v>
      </c>
      <c r="D5520" s="1">
        <v>0.032350607</v>
      </c>
      <c r="E5520" s="1">
        <v>1.7029</v>
      </c>
      <c r="F5520" s="5">
        <f t="shared" si="1"/>
        <v>0.04817961333</v>
      </c>
      <c r="G5520" s="6">
        <f t="shared" si="2"/>
        <v>1.678160546</v>
      </c>
    </row>
    <row r="5521">
      <c r="A5521" s="1">
        <v>55.1601232290267</v>
      </c>
      <c r="B5521" s="1">
        <v>138.0435</v>
      </c>
      <c r="C5521" s="1">
        <v>0.43354985</v>
      </c>
      <c r="D5521" s="1">
        <v>-0.12757127</v>
      </c>
      <c r="E5521" s="1">
        <v>1.7042404</v>
      </c>
      <c r="F5521" s="5">
        <f t="shared" si="1"/>
        <v>0.04817220556</v>
      </c>
      <c r="G5521" s="6">
        <f t="shared" si="2"/>
        <v>1.67950104</v>
      </c>
    </row>
    <row r="5522">
      <c r="A5522" s="1">
        <v>55.1701253652572</v>
      </c>
      <c r="B5522" s="1">
        <v>138.04921</v>
      </c>
      <c r="C5522" s="1">
        <v>0.43356317</v>
      </c>
      <c r="D5522" s="1">
        <v>-0.18494782</v>
      </c>
      <c r="E5522" s="1">
        <v>1.7043109</v>
      </c>
      <c r="F5522" s="5">
        <f t="shared" si="1"/>
        <v>0.04817368556</v>
      </c>
      <c r="G5522" s="6">
        <f t="shared" si="2"/>
        <v>1.679571533</v>
      </c>
    </row>
    <row r="5523">
      <c r="A5523" s="1">
        <v>55.1800016164779</v>
      </c>
      <c r="B5523" s="1">
        <v>137.99397</v>
      </c>
      <c r="C5523" s="1">
        <v>0.4335765</v>
      </c>
      <c r="D5523" s="1">
        <v>-0.25819448</v>
      </c>
      <c r="E5523" s="1">
        <v>1.7036291</v>
      </c>
      <c r="F5523" s="5">
        <f t="shared" si="1"/>
        <v>0.04817516667</v>
      </c>
      <c r="G5523" s="6">
        <f t="shared" si="2"/>
        <v>1.678889558</v>
      </c>
    </row>
    <row r="5524">
      <c r="A5524" s="1">
        <v>55.1901258230209</v>
      </c>
      <c r="B5524" s="1">
        <v>137.93301</v>
      </c>
      <c r="C5524" s="1">
        <v>0.43358985</v>
      </c>
      <c r="D5524" s="1">
        <v>-0.33144113</v>
      </c>
      <c r="E5524" s="1">
        <v>1.7028766</v>
      </c>
      <c r="F5524" s="5">
        <f t="shared" si="1"/>
        <v>0.04817665</v>
      </c>
      <c r="G5524" s="6">
        <f t="shared" si="2"/>
        <v>1.678136965</v>
      </c>
    </row>
    <row r="5525">
      <c r="A5525" s="1">
        <v>55.1999982595443</v>
      </c>
      <c r="B5525" s="1">
        <v>137.91397</v>
      </c>
      <c r="C5525" s="1">
        <v>0.4336032</v>
      </c>
      <c r="D5525" s="1">
        <v>-0.39125922</v>
      </c>
      <c r="E5525" s="1">
        <v>1.7026414</v>
      </c>
      <c r="F5525" s="5">
        <f t="shared" si="1"/>
        <v>0.04817813333</v>
      </c>
      <c r="G5525" s="6">
        <f t="shared" si="2"/>
        <v>1.677901904</v>
      </c>
    </row>
    <row r="5526">
      <c r="A5526" s="1">
        <v>55.2101262807846</v>
      </c>
      <c r="B5526" s="1">
        <v>137.82254</v>
      </c>
      <c r="C5526" s="1">
        <v>0.43362984</v>
      </c>
      <c r="D5526" s="1">
        <v>-0.45107734</v>
      </c>
      <c r="E5526" s="1">
        <v>1.7015126</v>
      </c>
      <c r="F5526" s="5">
        <f t="shared" si="1"/>
        <v>0.04818109333</v>
      </c>
      <c r="G5526" s="6">
        <f t="shared" si="2"/>
        <v>1.676773138</v>
      </c>
    </row>
    <row r="5527">
      <c r="A5527" s="1">
        <v>55.2201246023178</v>
      </c>
      <c r="B5527" s="1">
        <v>137.75967</v>
      </c>
      <c r="C5527" s="1">
        <v>0.43370983</v>
      </c>
      <c r="D5527" s="1">
        <v>-0.45473966</v>
      </c>
      <c r="E5527" s="1">
        <v>1.7007364</v>
      </c>
      <c r="F5527" s="5">
        <f t="shared" si="1"/>
        <v>0.04818998111</v>
      </c>
      <c r="G5527" s="6">
        <f t="shared" si="2"/>
        <v>1.675996965</v>
      </c>
    </row>
    <row r="5528">
      <c r="A5528" s="1">
        <v>55.2301267385482</v>
      </c>
      <c r="B5528" s="1">
        <v>137.76921</v>
      </c>
      <c r="C5528" s="1">
        <v>0.43381646</v>
      </c>
      <c r="D5528" s="1">
        <v>-0.42910334</v>
      </c>
      <c r="E5528" s="1">
        <v>1.7008541</v>
      </c>
      <c r="F5528" s="5">
        <f t="shared" si="1"/>
        <v>0.04820182889</v>
      </c>
      <c r="G5528" s="6">
        <f t="shared" si="2"/>
        <v>1.676114743</v>
      </c>
    </row>
    <row r="5529">
      <c r="A5529" s="1">
        <v>55.2399991750717</v>
      </c>
      <c r="B5529" s="1">
        <v>137.75206</v>
      </c>
      <c r="C5529" s="1">
        <v>0.4339231</v>
      </c>
      <c r="D5529" s="1">
        <v>-0.39003846</v>
      </c>
      <c r="E5529" s="1">
        <v>1.7006425</v>
      </c>
      <c r="F5529" s="5">
        <f t="shared" si="1"/>
        <v>0.04821367778</v>
      </c>
      <c r="G5529" s="6">
        <f t="shared" si="2"/>
        <v>1.675903015</v>
      </c>
    </row>
    <row r="5530">
      <c r="A5530" s="1">
        <v>55.2501233816146</v>
      </c>
      <c r="B5530" s="1">
        <v>137.83015</v>
      </c>
      <c r="C5530" s="1">
        <v>0.43400308</v>
      </c>
      <c r="D5530" s="1">
        <v>-0.37783068</v>
      </c>
      <c r="E5530" s="1">
        <v>1.7016068</v>
      </c>
      <c r="F5530" s="5">
        <f t="shared" si="1"/>
        <v>0.04822256444</v>
      </c>
      <c r="G5530" s="6">
        <f t="shared" si="2"/>
        <v>1.676867089</v>
      </c>
    </row>
    <row r="5531">
      <c r="A5531" s="1">
        <v>55.2599996328353</v>
      </c>
      <c r="B5531" s="1">
        <v>137.83968</v>
      </c>
      <c r="C5531" s="1">
        <v>0.43404308</v>
      </c>
      <c r="D5531" s="1">
        <v>-0.42422023</v>
      </c>
      <c r="E5531" s="1">
        <v>1.7017243</v>
      </c>
      <c r="F5531" s="5">
        <f t="shared" si="1"/>
        <v>0.04822700889</v>
      </c>
      <c r="G5531" s="6">
        <f t="shared" si="2"/>
        <v>1.676984743</v>
      </c>
    </row>
    <row r="5532">
      <c r="A5532" s="1">
        <v>55.2700017690658</v>
      </c>
      <c r="B5532" s="1">
        <v>137.83588</v>
      </c>
      <c r="C5532" s="1">
        <v>0.43410972</v>
      </c>
      <c r="D5532" s="1">
        <v>-0.44131112</v>
      </c>
      <c r="E5532" s="1">
        <v>1.7016772</v>
      </c>
      <c r="F5532" s="5">
        <f t="shared" si="1"/>
        <v>0.04823441333</v>
      </c>
      <c r="G5532" s="6">
        <f t="shared" si="2"/>
        <v>1.67693783</v>
      </c>
    </row>
    <row r="5533">
      <c r="A5533" s="1">
        <v>55.2801259756088</v>
      </c>
      <c r="B5533" s="1">
        <v>137.9616</v>
      </c>
      <c r="C5533" s="1">
        <v>0.43448296</v>
      </c>
      <c r="D5533" s="1">
        <v>-0.12635049</v>
      </c>
      <c r="E5533" s="1">
        <v>1.7032293</v>
      </c>
      <c r="F5533" s="5">
        <f t="shared" si="1"/>
        <v>0.04827588444</v>
      </c>
      <c r="G5533" s="6">
        <f t="shared" si="2"/>
        <v>1.678489928</v>
      </c>
    </row>
    <row r="5534">
      <c r="A5534" s="1">
        <v>55.290124297142</v>
      </c>
      <c r="B5534" s="1">
        <v>138.09874</v>
      </c>
      <c r="C5534" s="1">
        <v>0.43453628</v>
      </c>
      <c r="D5534" s="1">
        <v>-0.14466216</v>
      </c>
      <c r="E5534" s="1">
        <v>1.7049224</v>
      </c>
      <c r="F5534" s="5">
        <f t="shared" si="1"/>
        <v>0.04828180889</v>
      </c>
      <c r="G5534" s="6">
        <f t="shared" si="2"/>
        <v>1.680183015</v>
      </c>
    </row>
    <row r="5535">
      <c r="A5535" s="1">
        <v>55.3000005483627</v>
      </c>
      <c r="B5535" s="1">
        <v>138.15779</v>
      </c>
      <c r="C5535" s="1">
        <v>0.43445632</v>
      </c>
      <c r="D5535" s="1">
        <v>-0.315571</v>
      </c>
      <c r="E5535" s="1">
        <v>1.7056515</v>
      </c>
      <c r="F5535" s="5">
        <f t="shared" si="1"/>
        <v>0.04827292444</v>
      </c>
      <c r="G5535" s="6">
        <f t="shared" si="2"/>
        <v>1.680912027</v>
      </c>
    </row>
    <row r="5536">
      <c r="A5536" s="1">
        <v>55.3099988698959</v>
      </c>
      <c r="B5536" s="1">
        <v>138.13684</v>
      </c>
      <c r="C5536" s="1">
        <v>0.434443</v>
      </c>
      <c r="D5536" s="1">
        <v>-0.41689557</v>
      </c>
      <c r="E5536" s="1">
        <v>1.705393</v>
      </c>
      <c r="F5536" s="5">
        <f t="shared" si="1"/>
        <v>0.04827144444</v>
      </c>
      <c r="G5536" s="6">
        <f t="shared" si="2"/>
        <v>1.680653385</v>
      </c>
    </row>
    <row r="5537">
      <c r="A5537" s="1">
        <v>55.3201268911361</v>
      </c>
      <c r="B5537" s="1">
        <v>138.07397</v>
      </c>
      <c r="C5537" s="1">
        <v>0.43445632</v>
      </c>
      <c r="D5537" s="1">
        <v>-0.491363</v>
      </c>
      <c r="E5537" s="1">
        <v>1.7046168</v>
      </c>
      <c r="F5537" s="5">
        <f t="shared" si="1"/>
        <v>0.04827292444</v>
      </c>
      <c r="G5537" s="6">
        <f t="shared" si="2"/>
        <v>1.679877212</v>
      </c>
    </row>
    <row r="5538">
      <c r="A5538" s="1">
        <v>55.3301252126693</v>
      </c>
      <c r="B5538" s="1">
        <v>138.05493</v>
      </c>
      <c r="C5538" s="1">
        <v>0.43473622</v>
      </c>
      <c r="D5538" s="1">
        <v>-0.30092168</v>
      </c>
      <c r="E5538" s="1">
        <v>1.7043816</v>
      </c>
      <c r="F5538" s="5">
        <f t="shared" si="1"/>
        <v>0.04830402444</v>
      </c>
      <c r="G5538" s="6">
        <f t="shared" si="2"/>
        <v>1.679642151</v>
      </c>
    </row>
    <row r="5539">
      <c r="A5539" s="1">
        <v>55.3401235342025</v>
      </c>
      <c r="B5539" s="1">
        <v>138.13493</v>
      </c>
      <c r="C5539" s="1">
        <v>0.43501619</v>
      </c>
      <c r="D5539" s="1">
        <v>-0.070194714</v>
      </c>
      <c r="E5539" s="1">
        <v>1.7053694</v>
      </c>
      <c r="F5539" s="5">
        <f t="shared" si="1"/>
        <v>0.04833513222</v>
      </c>
      <c r="G5539" s="6">
        <f t="shared" si="2"/>
        <v>1.680629805</v>
      </c>
    </row>
    <row r="5540">
      <c r="A5540" s="1">
        <v>55.350125670433</v>
      </c>
      <c r="B5540" s="1">
        <v>138.2759</v>
      </c>
      <c r="C5540" s="1">
        <v>0.43500286</v>
      </c>
      <c r="D5540" s="1">
        <v>-0.17029849</v>
      </c>
      <c r="E5540" s="1">
        <v>1.7071096</v>
      </c>
      <c r="F5540" s="5">
        <f t="shared" si="1"/>
        <v>0.04833365111</v>
      </c>
      <c r="G5540" s="6">
        <f t="shared" si="2"/>
        <v>1.682370175</v>
      </c>
    </row>
    <row r="5541">
      <c r="A5541" s="1">
        <v>55.3601239919662</v>
      </c>
      <c r="B5541" s="1">
        <v>138.29112</v>
      </c>
      <c r="C5541" s="1">
        <v>0.4349762</v>
      </c>
      <c r="D5541" s="1">
        <v>-0.27162302</v>
      </c>
      <c r="E5541" s="1">
        <v>1.7072977</v>
      </c>
      <c r="F5541" s="5">
        <f t="shared" si="1"/>
        <v>0.04833068889</v>
      </c>
      <c r="G5541" s="6">
        <f t="shared" si="2"/>
        <v>1.682558077</v>
      </c>
    </row>
    <row r="5542">
      <c r="A5542" s="1">
        <v>55.3700002431869</v>
      </c>
      <c r="B5542" s="1">
        <v>138.27399</v>
      </c>
      <c r="C5542" s="1">
        <v>0.4349762</v>
      </c>
      <c r="D5542" s="1">
        <v>-0.359519</v>
      </c>
      <c r="E5542" s="1">
        <v>1.7070861</v>
      </c>
      <c r="F5542" s="5">
        <f t="shared" si="1"/>
        <v>0.04833068889</v>
      </c>
      <c r="G5542" s="6">
        <f t="shared" si="2"/>
        <v>1.682346595</v>
      </c>
    </row>
    <row r="5543">
      <c r="A5543" s="1">
        <v>55.3799985647201</v>
      </c>
      <c r="B5543" s="1">
        <v>138.22256</v>
      </c>
      <c r="C5543" s="1">
        <v>0.4349895</v>
      </c>
      <c r="D5543" s="1">
        <v>-0.41933712</v>
      </c>
      <c r="E5543" s="1">
        <v>1.706451</v>
      </c>
      <c r="F5543" s="5">
        <f t="shared" si="1"/>
        <v>0.04833216667</v>
      </c>
      <c r="G5543" s="6">
        <f t="shared" si="2"/>
        <v>1.681711657</v>
      </c>
    </row>
    <row r="5544">
      <c r="A5544" s="1">
        <v>55.3901265859603</v>
      </c>
      <c r="B5544" s="1">
        <v>138.13684</v>
      </c>
      <c r="C5544" s="1">
        <v>0.43504286</v>
      </c>
      <c r="D5544" s="1">
        <v>-0.46572667</v>
      </c>
      <c r="E5544" s="1">
        <v>1.705393</v>
      </c>
      <c r="F5544" s="5">
        <f t="shared" si="1"/>
        <v>0.04833809556</v>
      </c>
      <c r="G5544" s="6">
        <f t="shared" si="2"/>
        <v>1.680653385</v>
      </c>
    </row>
    <row r="5545">
      <c r="A5545" s="1">
        <v>55.3999990224838</v>
      </c>
      <c r="B5545" s="1">
        <v>138.17685</v>
      </c>
      <c r="C5545" s="1">
        <v>0.43544272</v>
      </c>
      <c r="D5545" s="1">
        <v>-0.12268815</v>
      </c>
      <c r="E5545" s="1">
        <v>1.7058867</v>
      </c>
      <c r="F5545" s="5">
        <f t="shared" si="1"/>
        <v>0.04838252444</v>
      </c>
      <c r="G5545" s="6">
        <f t="shared" si="2"/>
        <v>1.681147336</v>
      </c>
    </row>
    <row r="5546">
      <c r="A5546" s="1">
        <v>55.4100011587142</v>
      </c>
      <c r="B5546" s="1">
        <v>138.3959</v>
      </c>
      <c r="C5546" s="1">
        <v>0.43569604</v>
      </c>
      <c r="D5546" s="1">
        <v>0.06775316</v>
      </c>
      <c r="E5546" s="1">
        <v>1.7085911</v>
      </c>
      <c r="F5546" s="5">
        <f t="shared" si="1"/>
        <v>0.04841067111</v>
      </c>
      <c r="G5546" s="6">
        <f t="shared" si="2"/>
        <v>1.683851657</v>
      </c>
    </row>
    <row r="5547">
      <c r="A5547" s="1">
        <v>55.4201253652572</v>
      </c>
      <c r="B5547" s="1">
        <v>138.58829</v>
      </c>
      <c r="C5547" s="1">
        <v>0.43565604</v>
      </c>
      <c r="D5547" s="1">
        <v>-0.064090826</v>
      </c>
      <c r="E5547" s="1">
        <v>1.7109663</v>
      </c>
      <c r="F5547" s="5">
        <f t="shared" si="1"/>
        <v>0.04840622667</v>
      </c>
      <c r="G5547" s="6">
        <f t="shared" si="2"/>
        <v>1.686226842</v>
      </c>
    </row>
    <row r="5548">
      <c r="A5548" s="1">
        <v>55.4300016164779</v>
      </c>
      <c r="B5548" s="1">
        <v>138.5902</v>
      </c>
      <c r="C5548" s="1">
        <v>0.43565604</v>
      </c>
      <c r="D5548" s="1">
        <v>-0.15198682</v>
      </c>
      <c r="E5548" s="1">
        <v>1.7109898</v>
      </c>
      <c r="F5548" s="5">
        <f t="shared" si="1"/>
        <v>0.04840622667</v>
      </c>
      <c r="G5548" s="6">
        <f t="shared" si="2"/>
        <v>1.686250422</v>
      </c>
    </row>
    <row r="5549">
      <c r="A5549" s="1">
        <v>55.4399999380111</v>
      </c>
      <c r="B5549" s="1">
        <v>138.54448</v>
      </c>
      <c r="C5549" s="1">
        <v>0.43568268</v>
      </c>
      <c r="D5549" s="1">
        <v>-0.1971556</v>
      </c>
      <c r="E5549" s="1">
        <v>1.7104255</v>
      </c>
      <c r="F5549" s="5">
        <f t="shared" si="1"/>
        <v>0.04840918667</v>
      </c>
      <c r="G5549" s="6">
        <f t="shared" si="2"/>
        <v>1.685685978</v>
      </c>
    </row>
    <row r="5550">
      <c r="A5550" s="1">
        <v>55.4501241445541</v>
      </c>
      <c r="B5550" s="1">
        <v>138.51971</v>
      </c>
      <c r="C5550" s="1">
        <v>0.43569604</v>
      </c>
      <c r="D5550" s="1">
        <v>-0.27162302</v>
      </c>
      <c r="E5550" s="1">
        <v>1.7101197</v>
      </c>
      <c r="F5550" s="5">
        <f t="shared" si="1"/>
        <v>0.04841067111</v>
      </c>
      <c r="G5550" s="6">
        <f t="shared" si="2"/>
        <v>1.685380175</v>
      </c>
    </row>
    <row r="5551">
      <c r="A5551" s="1">
        <v>55.4600003957748</v>
      </c>
      <c r="B5551" s="1">
        <v>138.42256</v>
      </c>
      <c r="C5551" s="1">
        <v>0.43572268</v>
      </c>
      <c r="D5551" s="1">
        <v>-0.315571</v>
      </c>
      <c r="E5551" s="1">
        <v>1.7089204</v>
      </c>
      <c r="F5551" s="5">
        <f t="shared" si="1"/>
        <v>0.04841363111</v>
      </c>
      <c r="G5551" s="6">
        <f t="shared" si="2"/>
        <v>1.684180793</v>
      </c>
    </row>
    <row r="5552">
      <c r="A5552" s="1">
        <v>55.469998717308</v>
      </c>
      <c r="B5552" s="1">
        <v>138.37305</v>
      </c>
      <c r="C5552" s="1">
        <v>0.43578932</v>
      </c>
      <c r="D5552" s="1">
        <v>-0.33144113</v>
      </c>
      <c r="E5552" s="1">
        <v>1.708309</v>
      </c>
      <c r="F5552" s="5">
        <f t="shared" si="1"/>
        <v>0.04842103556</v>
      </c>
      <c r="G5552" s="6">
        <f t="shared" si="2"/>
        <v>1.683569558</v>
      </c>
    </row>
    <row r="5553">
      <c r="A5553" s="1">
        <v>55.4800008535385</v>
      </c>
      <c r="B5553" s="1">
        <v>138.36734</v>
      </c>
      <c r="C5553" s="1">
        <v>0.43588263</v>
      </c>
      <c r="D5553" s="1">
        <v>-0.31923336</v>
      </c>
      <c r="E5553" s="1">
        <v>1.7082384</v>
      </c>
      <c r="F5553" s="5">
        <f t="shared" si="1"/>
        <v>0.04843140333</v>
      </c>
      <c r="G5553" s="6">
        <f t="shared" si="2"/>
        <v>1.683499064</v>
      </c>
    </row>
    <row r="5554">
      <c r="A5554" s="1">
        <v>55.4899991750717</v>
      </c>
      <c r="B5554" s="1">
        <v>138.35017</v>
      </c>
      <c r="C5554" s="1">
        <v>0.43598926</v>
      </c>
      <c r="D5554" s="1">
        <v>-0.28016847</v>
      </c>
      <c r="E5554" s="1">
        <v>1.7080268</v>
      </c>
      <c r="F5554" s="5">
        <f t="shared" si="1"/>
        <v>0.04844325111</v>
      </c>
      <c r="G5554" s="6">
        <f t="shared" si="2"/>
        <v>1.683287089</v>
      </c>
    </row>
    <row r="5555">
      <c r="A5555" s="1">
        <v>55.5001233816146</v>
      </c>
      <c r="B5555" s="1">
        <v>138.40923</v>
      </c>
      <c r="C5555" s="1">
        <v>0.43606925</v>
      </c>
      <c r="D5555" s="1">
        <v>-0.28261003</v>
      </c>
      <c r="E5555" s="1">
        <v>1.7087556</v>
      </c>
      <c r="F5555" s="5">
        <f t="shared" si="1"/>
        <v>0.04845213889</v>
      </c>
      <c r="G5555" s="6">
        <f t="shared" si="2"/>
        <v>1.684016225</v>
      </c>
    </row>
    <row r="5556">
      <c r="A5556" s="1">
        <v>55.5101255178451</v>
      </c>
      <c r="B5556" s="1">
        <v>138.44733</v>
      </c>
      <c r="C5556" s="1">
        <v>0.43612257</v>
      </c>
      <c r="D5556" s="1">
        <v>-0.31312945</v>
      </c>
      <c r="E5556" s="1">
        <v>1.7092261</v>
      </c>
      <c r="F5556" s="5">
        <f t="shared" si="1"/>
        <v>0.04845806333</v>
      </c>
      <c r="G5556" s="6">
        <f t="shared" si="2"/>
        <v>1.684486595</v>
      </c>
    </row>
    <row r="5557">
      <c r="A5557" s="1">
        <v>55.5200017690658</v>
      </c>
      <c r="B5557" s="1">
        <v>138.45114</v>
      </c>
      <c r="C5557" s="1">
        <v>0.4361359</v>
      </c>
      <c r="D5557" s="1">
        <v>-0.37294757</v>
      </c>
      <c r="E5557" s="1">
        <v>1.7092731</v>
      </c>
      <c r="F5557" s="5">
        <f t="shared" si="1"/>
        <v>0.04845954444</v>
      </c>
      <c r="G5557" s="6">
        <f t="shared" si="2"/>
        <v>1.684533632</v>
      </c>
    </row>
    <row r="5558">
      <c r="A5558" s="1">
        <v>55.5301259756088</v>
      </c>
      <c r="B5558" s="1">
        <v>138.4378</v>
      </c>
      <c r="C5558" s="1">
        <v>0.43614924</v>
      </c>
      <c r="D5558" s="1">
        <v>-0.447415</v>
      </c>
      <c r="E5558" s="1">
        <v>1.7091086</v>
      </c>
      <c r="F5558" s="5">
        <f t="shared" si="1"/>
        <v>0.04846102667</v>
      </c>
      <c r="G5558" s="6">
        <f t="shared" si="2"/>
        <v>1.684368941</v>
      </c>
    </row>
    <row r="5559">
      <c r="A5559" s="1">
        <v>55.540124297142</v>
      </c>
      <c r="B5559" s="1">
        <v>138.38828</v>
      </c>
      <c r="C5559" s="1">
        <v>0.43622923</v>
      </c>
      <c r="D5559" s="1">
        <v>-0.43764877</v>
      </c>
      <c r="E5559" s="1">
        <v>1.708497</v>
      </c>
      <c r="F5559" s="5">
        <f t="shared" si="1"/>
        <v>0.04846991444</v>
      </c>
      <c r="G5559" s="6">
        <f t="shared" si="2"/>
        <v>1.683757583</v>
      </c>
    </row>
    <row r="5560">
      <c r="A5560" s="1">
        <v>55.5501264333725</v>
      </c>
      <c r="B5560" s="1">
        <v>138.49115</v>
      </c>
      <c r="C5560" s="1">
        <v>0.43662912</v>
      </c>
      <c r="D5560" s="1">
        <v>-0.12268815</v>
      </c>
      <c r="E5560" s="1">
        <v>1.709767</v>
      </c>
      <c r="F5560" s="5">
        <f t="shared" si="1"/>
        <v>0.04851434667</v>
      </c>
      <c r="G5560" s="6">
        <f t="shared" si="2"/>
        <v>1.685027583</v>
      </c>
    </row>
    <row r="5561">
      <c r="A5561" s="1">
        <v>55.5599988698959</v>
      </c>
      <c r="B5561" s="1">
        <v>138.68163</v>
      </c>
      <c r="C5561" s="1">
        <v>0.43674907</v>
      </c>
      <c r="D5561" s="1">
        <v>-0.070194714</v>
      </c>
      <c r="E5561" s="1">
        <v>1.7121186</v>
      </c>
      <c r="F5561" s="5">
        <f t="shared" si="1"/>
        <v>0.04852767444</v>
      </c>
      <c r="G5561" s="6">
        <f t="shared" si="2"/>
        <v>1.687379188</v>
      </c>
    </row>
    <row r="5562">
      <c r="A5562" s="1">
        <v>55.5700010061264</v>
      </c>
      <c r="B5562" s="1">
        <v>138.76164</v>
      </c>
      <c r="C5562" s="1">
        <v>0.4366558</v>
      </c>
      <c r="D5562" s="1">
        <v>-0.22767504</v>
      </c>
      <c r="E5562" s="1">
        <v>1.7131064</v>
      </c>
      <c r="F5562" s="5">
        <f t="shared" si="1"/>
        <v>0.04851731111</v>
      </c>
      <c r="G5562" s="6">
        <f t="shared" si="2"/>
        <v>1.688366965</v>
      </c>
    </row>
    <row r="5563">
      <c r="A5563" s="1">
        <v>55.5799993276596</v>
      </c>
      <c r="B5563" s="1">
        <v>138.7883</v>
      </c>
      <c r="C5563" s="1">
        <v>0.4366558</v>
      </c>
      <c r="D5563" s="1">
        <v>-0.3277788</v>
      </c>
      <c r="E5563" s="1">
        <v>1.7134355</v>
      </c>
      <c r="F5563" s="5">
        <f t="shared" si="1"/>
        <v>0.04851731111</v>
      </c>
      <c r="G5563" s="6">
        <f t="shared" si="2"/>
        <v>1.688696101</v>
      </c>
    </row>
    <row r="5564">
      <c r="A5564" s="1">
        <v>55.59000146389</v>
      </c>
      <c r="B5564" s="1">
        <v>138.69878</v>
      </c>
      <c r="C5564" s="1">
        <v>0.4366691</v>
      </c>
      <c r="D5564" s="1">
        <v>-0.40224624</v>
      </c>
      <c r="E5564" s="1">
        <v>1.7123302</v>
      </c>
      <c r="F5564" s="5">
        <f t="shared" si="1"/>
        <v>0.04851878889</v>
      </c>
      <c r="G5564" s="6">
        <f t="shared" si="2"/>
        <v>1.687590916</v>
      </c>
    </row>
    <row r="5565">
      <c r="A5565" s="1">
        <v>55.600125670433</v>
      </c>
      <c r="B5565" s="1">
        <v>138.63972</v>
      </c>
      <c r="C5565" s="1">
        <v>0.43668243</v>
      </c>
      <c r="D5565" s="1">
        <v>-0.46206433</v>
      </c>
      <c r="E5565" s="1">
        <v>1.7116013</v>
      </c>
      <c r="F5565" s="5">
        <f t="shared" si="1"/>
        <v>0.04852027</v>
      </c>
      <c r="G5565" s="6">
        <f t="shared" si="2"/>
        <v>1.68686178</v>
      </c>
    </row>
    <row r="5566">
      <c r="A5566" s="1">
        <v>55.6101239919662</v>
      </c>
      <c r="B5566" s="1">
        <v>138.56924</v>
      </c>
      <c r="C5566" s="1">
        <v>0.43694904</v>
      </c>
      <c r="D5566" s="1">
        <v>-0.29970092</v>
      </c>
      <c r="E5566" s="1">
        <v>1.710731</v>
      </c>
      <c r="F5566" s="5">
        <f t="shared" si="1"/>
        <v>0.04854989333</v>
      </c>
      <c r="G5566" s="6">
        <f t="shared" si="2"/>
        <v>1.685991657</v>
      </c>
    </row>
    <row r="5567">
      <c r="A5567" s="1">
        <v>55.6200002431869</v>
      </c>
      <c r="B5567" s="1">
        <v>138.74068</v>
      </c>
      <c r="C5567" s="1">
        <v>0.4373223</v>
      </c>
      <c r="D5567" s="1">
        <v>0.028688274</v>
      </c>
      <c r="E5567" s="1">
        <v>1.7128476</v>
      </c>
      <c r="F5567" s="5">
        <f t="shared" si="1"/>
        <v>0.04859136667</v>
      </c>
      <c r="G5567" s="6">
        <f t="shared" si="2"/>
        <v>1.6881082</v>
      </c>
    </row>
    <row r="5568">
      <c r="A5568" s="1">
        <v>55.6299985647201</v>
      </c>
      <c r="B5568" s="1">
        <v>139.02069</v>
      </c>
      <c r="C5568" s="1">
        <v>0.43734893</v>
      </c>
      <c r="D5568" s="1">
        <v>-0.016480498</v>
      </c>
      <c r="E5568" s="1">
        <v>1.7163047</v>
      </c>
      <c r="F5568" s="5">
        <f t="shared" si="1"/>
        <v>0.04859432556</v>
      </c>
      <c r="G5568" s="6">
        <f t="shared" si="2"/>
        <v>1.691565114</v>
      </c>
    </row>
    <row r="5569">
      <c r="A5569" s="1">
        <v>55.6401265859603</v>
      </c>
      <c r="B5569" s="1">
        <v>139.03021</v>
      </c>
      <c r="C5569" s="1">
        <v>0.43730897</v>
      </c>
      <c r="D5569" s="1">
        <v>-0.14832449</v>
      </c>
      <c r="E5569" s="1">
        <v>1.7164222</v>
      </c>
      <c r="F5569" s="5">
        <f t="shared" si="1"/>
        <v>0.04858988556</v>
      </c>
      <c r="G5569" s="6">
        <f t="shared" si="2"/>
        <v>1.691682644</v>
      </c>
    </row>
    <row r="5570">
      <c r="A5570" s="1">
        <v>55.6499990224838</v>
      </c>
      <c r="B5570" s="1">
        <v>139.05118</v>
      </c>
      <c r="C5570" s="1">
        <v>0.43734893</v>
      </c>
      <c r="D5570" s="1">
        <v>-0.18128549</v>
      </c>
      <c r="E5570" s="1">
        <v>1.716681</v>
      </c>
      <c r="F5570" s="5">
        <f t="shared" si="1"/>
        <v>0.04859432556</v>
      </c>
      <c r="G5570" s="6">
        <f t="shared" si="2"/>
        <v>1.691941533</v>
      </c>
    </row>
    <row r="5571">
      <c r="A5571" s="1">
        <v>55.6600011587142</v>
      </c>
      <c r="B5571" s="1">
        <v>139.00545</v>
      </c>
      <c r="C5571" s="1">
        <v>0.43736228</v>
      </c>
      <c r="D5571" s="1">
        <v>-0.25575292</v>
      </c>
      <c r="E5571" s="1">
        <v>1.7161164</v>
      </c>
      <c r="F5571" s="5">
        <f t="shared" si="1"/>
        <v>0.04859580889</v>
      </c>
      <c r="G5571" s="6">
        <f t="shared" si="2"/>
        <v>1.691376965</v>
      </c>
    </row>
    <row r="5572">
      <c r="A5572" s="1">
        <v>55.6699994802475</v>
      </c>
      <c r="B5572" s="1">
        <v>138.91403</v>
      </c>
      <c r="C5572" s="1">
        <v>0.4373756</v>
      </c>
      <c r="D5572" s="1">
        <v>-0.32899958</v>
      </c>
      <c r="E5572" s="1">
        <v>1.7149878</v>
      </c>
      <c r="F5572" s="5">
        <f t="shared" si="1"/>
        <v>0.04859728889</v>
      </c>
      <c r="G5572" s="6">
        <f t="shared" si="2"/>
        <v>1.690248323</v>
      </c>
    </row>
    <row r="5573">
      <c r="A5573" s="1">
        <v>55.6800016164779</v>
      </c>
      <c r="B5573" s="1">
        <v>138.87975</v>
      </c>
      <c r="C5573" s="1">
        <v>0.43742892</v>
      </c>
      <c r="D5573" s="1">
        <v>-0.34486967</v>
      </c>
      <c r="E5573" s="1">
        <v>1.7145644</v>
      </c>
      <c r="F5573" s="5">
        <f t="shared" si="1"/>
        <v>0.04860321333</v>
      </c>
      <c r="G5573" s="6">
        <f t="shared" si="2"/>
        <v>1.689825114</v>
      </c>
    </row>
    <row r="5574">
      <c r="A5574" s="1">
        <v>55.6901258230209</v>
      </c>
      <c r="B5574" s="1">
        <v>138.8207</v>
      </c>
      <c r="C5574" s="1">
        <v>0.43752226</v>
      </c>
      <c r="D5574" s="1">
        <v>-0.34731123</v>
      </c>
      <c r="E5574" s="1">
        <v>1.7138354</v>
      </c>
      <c r="F5574" s="5">
        <f t="shared" si="1"/>
        <v>0.04861358444</v>
      </c>
      <c r="G5574" s="6">
        <f t="shared" si="2"/>
        <v>1.689096101</v>
      </c>
    </row>
    <row r="5575">
      <c r="A5575" s="1">
        <v>55.7001241445541</v>
      </c>
      <c r="B5575" s="1">
        <v>138.85307</v>
      </c>
      <c r="C5575" s="1">
        <v>0.4376289</v>
      </c>
      <c r="D5575" s="1">
        <v>-0.30702558</v>
      </c>
      <c r="E5575" s="1">
        <v>1.7142351</v>
      </c>
      <c r="F5575" s="5">
        <f t="shared" si="1"/>
        <v>0.04862543333</v>
      </c>
      <c r="G5575" s="6">
        <f t="shared" si="2"/>
        <v>1.689495731</v>
      </c>
    </row>
    <row r="5576">
      <c r="A5576" s="1">
        <v>55.7101262807846</v>
      </c>
      <c r="B5576" s="1">
        <v>138.85878</v>
      </c>
      <c r="C5576" s="1">
        <v>0.43773553</v>
      </c>
      <c r="D5576" s="1">
        <v>-0.26918146</v>
      </c>
      <c r="E5576" s="1">
        <v>1.7143056</v>
      </c>
      <c r="F5576" s="5">
        <f t="shared" si="1"/>
        <v>0.04863728111</v>
      </c>
      <c r="G5576" s="6">
        <f t="shared" si="2"/>
        <v>1.689566225</v>
      </c>
    </row>
    <row r="5577">
      <c r="A5577" s="1">
        <v>55.719998717308</v>
      </c>
      <c r="B5577" s="1">
        <v>138.89308</v>
      </c>
      <c r="C5577" s="1">
        <v>0.43780217</v>
      </c>
      <c r="D5577" s="1">
        <v>-0.28627235</v>
      </c>
      <c r="E5577" s="1">
        <v>1.7147292</v>
      </c>
      <c r="F5577" s="5">
        <f t="shared" si="1"/>
        <v>0.04864468556</v>
      </c>
      <c r="G5577" s="6">
        <f t="shared" si="2"/>
        <v>1.689989681</v>
      </c>
    </row>
    <row r="5578">
      <c r="A5578" s="1">
        <v>55.7301267385482</v>
      </c>
      <c r="B5578" s="1">
        <v>138.94069</v>
      </c>
      <c r="C5578" s="1">
        <v>0.43784216</v>
      </c>
      <c r="D5578" s="1">
        <v>-0.31801257</v>
      </c>
      <c r="E5578" s="1">
        <v>1.7153169</v>
      </c>
      <c r="F5578" s="5">
        <f t="shared" si="1"/>
        <v>0.04864912889</v>
      </c>
      <c r="G5578" s="6">
        <f t="shared" si="2"/>
        <v>1.690577459</v>
      </c>
    </row>
    <row r="5579">
      <c r="A5579" s="1">
        <v>55.7401250600814</v>
      </c>
      <c r="B5579" s="1">
        <v>138.90831</v>
      </c>
      <c r="C5579" s="1">
        <v>0.43786883</v>
      </c>
      <c r="D5579" s="1">
        <v>-0.37783068</v>
      </c>
      <c r="E5579" s="1">
        <v>1.7149172</v>
      </c>
      <c r="F5579" s="5">
        <f t="shared" si="1"/>
        <v>0.04865209222</v>
      </c>
      <c r="G5579" s="6">
        <f t="shared" si="2"/>
        <v>1.690177706</v>
      </c>
    </row>
    <row r="5580">
      <c r="A5580" s="1">
        <v>55.7500013113021</v>
      </c>
      <c r="B5580" s="1">
        <v>138.91403</v>
      </c>
      <c r="C5580" s="1">
        <v>0.43789548</v>
      </c>
      <c r="D5580" s="1">
        <v>-0.436428</v>
      </c>
      <c r="E5580" s="1">
        <v>1.7149878</v>
      </c>
      <c r="F5580" s="5">
        <f t="shared" si="1"/>
        <v>0.04865505333</v>
      </c>
      <c r="G5580" s="6">
        <f t="shared" si="2"/>
        <v>1.690248323</v>
      </c>
    </row>
    <row r="5581">
      <c r="A5581" s="1">
        <v>55.7601255178451</v>
      </c>
      <c r="B5581" s="1">
        <v>138.86641</v>
      </c>
      <c r="C5581" s="1">
        <v>0.4379888</v>
      </c>
      <c r="D5581" s="1">
        <v>-0.41079167</v>
      </c>
      <c r="E5581" s="1">
        <v>1.7143998</v>
      </c>
      <c r="F5581" s="5">
        <f t="shared" si="1"/>
        <v>0.04866542222</v>
      </c>
      <c r="G5581" s="6">
        <f t="shared" si="2"/>
        <v>1.689660422</v>
      </c>
    </row>
    <row r="5582">
      <c r="A5582" s="1">
        <v>55.7700017690658</v>
      </c>
      <c r="B5582" s="1">
        <v>138.92737</v>
      </c>
      <c r="C5582" s="1">
        <v>0.43837538</v>
      </c>
      <c r="D5582" s="1">
        <v>-0.09705182</v>
      </c>
      <c r="E5582" s="1">
        <v>1.7151524</v>
      </c>
      <c r="F5582" s="5">
        <f t="shared" si="1"/>
        <v>0.04870837556</v>
      </c>
      <c r="G5582" s="6">
        <f t="shared" si="2"/>
        <v>1.690413015</v>
      </c>
    </row>
    <row r="5583">
      <c r="A5583" s="1">
        <v>55.7801259756088</v>
      </c>
      <c r="B5583" s="1">
        <v>139.12737</v>
      </c>
      <c r="C5583" s="1">
        <v>0.43845534</v>
      </c>
      <c r="D5583" s="1">
        <v>-0.100714155</v>
      </c>
      <c r="E5583" s="1">
        <v>1.7176217</v>
      </c>
      <c r="F5583" s="5">
        <f t="shared" si="1"/>
        <v>0.04871726</v>
      </c>
      <c r="G5583" s="6">
        <f t="shared" si="2"/>
        <v>1.692882151</v>
      </c>
    </row>
    <row r="5584">
      <c r="A5584" s="1">
        <v>55.7899984121322</v>
      </c>
      <c r="B5584" s="1">
        <v>139.16547</v>
      </c>
      <c r="C5584" s="1">
        <v>0.43837538</v>
      </c>
      <c r="D5584" s="1">
        <v>-0.25941524</v>
      </c>
      <c r="E5584" s="1">
        <v>1.7180918</v>
      </c>
      <c r="F5584" s="5">
        <f t="shared" si="1"/>
        <v>0.04870837556</v>
      </c>
      <c r="G5584" s="6">
        <f t="shared" si="2"/>
        <v>1.693352521</v>
      </c>
    </row>
    <row r="5585">
      <c r="A5585" s="1">
        <v>55.8000005483627</v>
      </c>
      <c r="B5585" s="1">
        <v>139.14261</v>
      </c>
      <c r="C5585" s="1">
        <v>0.43837538</v>
      </c>
      <c r="D5585" s="1">
        <v>-0.34609047</v>
      </c>
      <c r="E5585" s="1">
        <v>1.7178097</v>
      </c>
      <c r="F5585" s="5">
        <f t="shared" si="1"/>
        <v>0.04870837556</v>
      </c>
      <c r="G5585" s="6">
        <f t="shared" si="2"/>
        <v>1.693070299</v>
      </c>
    </row>
    <row r="5586">
      <c r="A5586" s="1">
        <v>55.8101247549057</v>
      </c>
      <c r="B5586" s="1">
        <v>139.07974</v>
      </c>
      <c r="C5586" s="1">
        <v>0.4383887</v>
      </c>
      <c r="D5586" s="1">
        <v>-0.4046878</v>
      </c>
      <c r="E5586" s="1">
        <v>1.7170337</v>
      </c>
      <c r="F5586" s="5">
        <f t="shared" si="1"/>
        <v>0.04870985556</v>
      </c>
      <c r="G5586" s="6">
        <f t="shared" si="2"/>
        <v>1.692294126</v>
      </c>
    </row>
    <row r="5587">
      <c r="A5587" s="1">
        <v>55.8201268911361</v>
      </c>
      <c r="B5587" s="1">
        <v>139.02832</v>
      </c>
      <c r="C5587" s="1">
        <v>0.4383887</v>
      </c>
      <c r="D5587" s="1">
        <v>-0.49258378</v>
      </c>
      <c r="E5587" s="1">
        <v>1.7163987</v>
      </c>
      <c r="F5587" s="5">
        <f t="shared" si="1"/>
        <v>0.04870985556</v>
      </c>
      <c r="G5587" s="6">
        <f t="shared" si="2"/>
        <v>1.691659311</v>
      </c>
    </row>
    <row r="5588">
      <c r="A5588" s="1">
        <v>55.8301252126693</v>
      </c>
      <c r="B5588" s="1">
        <v>139.04164</v>
      </c>
      <c r="C5588" s="1">
        <v>0.43873528</v>
      </c>
      <c r="D5588" s="1">
        <v>-0.21790881</v>
      </c>
      <c r="E5588" s="1">
        <v>1.7165633</v>
      </c>
      <c r="F5588" s="5">
        <f t="shared" si="1"/>
        <v>0.04874836444</v>
      </c>
      <c r="G5588" s="6">
        <f t="shared" si="2"/>
        <v>1.691823756</v>
      </c>
    </row>
    <row r="5589">
      <c r="A5589" s="1">
        <v>55.84000146389</v>
      </c>
      <c r="B5589" s="1">
        <v>139.2169</v>
      </c>
      <c r="C5589" s="1">
        <v>0.43901524</v>
      </c>
      <c r="D5589" s="7">
        <v>-6.103888E-4</v>
      </c>
      <c r="E5589" s="1">
        <v>1.7187269</v>
      </c>
      <c r="F5589" s="5">
        <f t="shared" si="1"/>
        <v>0.04877947111</v>
      </c>
      <c r="G5589" s="6">
        <f t="shared" si="2"/>
        <v>1.693987459</v>
      </c>
    </row>
    <row r="5590">
      <c r="A5590" s="1">
        <v>55.850125670433</v>
      </c>
      <c r="B5590" s="1">
        <v>139.4131</v>
      </c>
      <c r="C5590" s="1">
        <v>0.4390019</v>
      </c>
      <c r="D5590" s="1">
        <v>-0.10315571</v>
      </c>
      <c r="E5590" s="1">
        <v>1.7211491</v>
      </c>
      <c r="F5590" s="5">
        <f t="shared" si="1"/>
        <v>0.04877798889</v>
      </c>
      <c r="G5590" s="6">
        <f t="shared" si="2"/>
        <v>1.696409681</v>
      </c>
    </row>
    <row r="5591">
      <c r="A5591" s="1">
        <v>55.8600019216537</v>
      </c>
      <c r="B5591" s="1">
        <v>139.40549</v>
      </c>
      <c r="C5591" s="1">
        <v>0.43898857</v>
      </c>
      <c r="D5591" s="1">
        <v>-0.20570104</v>
      </c>
      <c r="E5591" s="1">
        <v>1.721055</v>
      </c>
      <c r="F5591" s="5">
        <f t="shared" si="1"/>
        <v>0.04877650778</v>
      </c>
      <c r="G5591" s="6">
        <f t="shared" si="2"/>
        <v>1.696315731</v>
      </c>
    </row>
    <row r="5592">
      <c r="A5592" s="1">
        <v>55.8700002431869</v>
      </c>
      <c r="B5592" s="1">
        <v>139.36166</v>
      </c>
      <c r="C5592" s="1">
        <v>0.43901524</v>
      </c>
      <c r="D5592" s="1">
        <v>-0.2508698</v>
      </c>
      <c r="E5592" s="1">
        <v>1.7205142</v>
      </c>
      <c r="F5592" s="5">
        <f t="shared" si="1"/>
        <v>0.04877947111</v>
      </c>
      <c r="G5592" s="6">
        <f t="shared" si="2"/>
        <v>1.69577462</v>
      </c>
    </row>
    <row r="5593">
      <c r="A5593" s="1">
        <v>55.8799985647201</v>
      </c>
      <c r="B5593" s="1">
        <v>139.35023</v>
      </c>
      <c r="C5593" s="1">
        <v>0.43901524</v>
      </c>
      <c r="D5593" s="1">
        <v>-0.3387658</v>
      </c>
      <c r="E5593" s="1">
        <v>1.720373</v>
      </c>
      <c r="F5593" s="5">
        <f t="shared" si="1"/>
        <v>0.04877947111</v>
      </c>
      <c r="G5593" s="6">
        <f t="shared" si="2"/>
        <v>1.695633509</v>
      </c>
    </row>
    <row r="5594">
      <c r="A5594" s="1">
        <v>55.8901265859603</v>
      </c>
      <c r="B5594" s="1">
        <v>139.2569</v>
      </c>
      <c r="C5594" s="1">
        <v>0.43902856</v>
      </c>
      <c r="D5594" s="1">
        <v>-0.3985839</v>
      </c>
      <c r="E5594" s="1">
        <v>1.7192208</v>
      </c>
      <c r="F5594" s="5">
        <f t="shared" si="1"/>
        <v>0.04878095111</v>
      </c>
      <c r="G5594" s="6">
        <f t="shared" si="2"/>
        <v>1.694481286</v>
      </c>
    </row>
    <row r="5595">
      <c r="A5595" s="1">
        <v>55.9001249074935</v>
      </c>
      <c r="B5595" s="1">
        <v>139.2169</v>
      </c>
      <c r="C5595" s="1">
        <v>0.43906856</v>
      </c>
      <c r="D5595" s="1">
        <v>-0.44253188</v>
      </c>
      <c r="E5595" s="1">
        <v>1.7187269</v>
      </c>
      <c r="F5595" s="5">
        <f t="shared" si="1"/>
        <v>0.04878539556</v>
      </c>
      <c r="G5595" s="6">
        <f t="shared" si="2"/>
        <v>1.693987459</v>
      </c>
    </row>
    <row r="5596">
      <c r="A5596" s="1">
        <v>55.9100011587142</v>
      </c>
      <c r="B5596" s="1">
        <v>139.15785</v>
      </c>
      <c r="C5596" s="1">
        <v>0.43916184</v>
      </c>
      <c r="D5596" s="1">
        <v>-0.4315449</v>
      </c>
      <c r="E5596" s="1">
        <v>1.717998</v>
      </c>
      <c r="F5596" s="5">
        <f t="shared" si="1"/>
        <v>0.04879576</v>
      </c>
      <c r="G5596" s="6">
        <f t="shared" si="2"/>
        <v>1.693258447</v>
      </c>
    </row>
    <row r="5597">
      <c r="A5597" s="1">
        <v>55.9199994802475</v>
      </c>
      <c r="B5597" s="1">
        <v>139.16928</v>
      </c>
      <c r="C5597" s="1">
        <v>0.43930846</v>
      </c>
      <c r="D5597" s="1">
        <v>-0.35097358</v>
      </c>
      <c r="E5597" s="1">
        <v>1.7181389</v>
      </c>
      <c r="F5597" s="5">
        <f t="shared" si="1"/>
        <v>0.04881205111</v>
      </c>
      <c r="G5597" s="6">
        <f t="shared" si="2"/>
        <v>1.693399558</v>
      </c>
    </row>
    <row r="5598">
      <c r="A5598" s="1">
        <v>55.9300016164779</v>
      </c>
      <c r="B5598" s="1">
        <v>139.25119</v>
      </c>
      <c r="C5598" s="1">
        <v>0.43950844</v>
      </c>
      <c r="D5598" s="1">
        <v>-0.23011659</v>
      </c>
      <c r="E5598" s="1">
        <v>1.7191503</v>
      </c>
      <c r="F5598" s="5">
        <f t="shared" si="1"/>
        <v>0.04883427111</v>
      </c>
      <c r="G5598" s="6">
        <f t="shared" si="2"/>
        <v>1.694410793</v>
      </c>
    </row>
    <row r="5599">
      <c r="A5599" s="1">
        <v>55.9399999380111</v>
      </c>
      <c r="B5599" s="1">
        <v>139.38643</v>
      </c>
      <c r="C5599" s="1">
        <v>0.43966842</v>
      </c>
      <c r="D5599" s="1">
        <v>-0.14954527</v>
      </c>
      <c r="E5599" s="1">
        <v>1.7208198</v>
      </c>
      <c r="F5599" s="5">
        <f t="shared" si="1"/>
        <v>0.04885204667</v>
      </c>
      <c r="G5599" s="6">
        <f t="shared" si="2"/>
        <v>1.696080422</v>
      </c>
    </row>
    <row r="5600">
      <c r="A5600" s="1">
        <v>55.9499982595443</v>
      </c>
      <c r="B5600" s="1">
        <v>139.51025</v>
      </c>
      <c r="C5600" s="1">
        <v>0.43972173</v>
      </c>
      <c r="D5600" s="1">
        <v>-0.16541538</v>
      </c>
      <c r="E5600" s="1">
        <v>1.7223485</v>
      </c>
      <c r="F5600" s="5">
        <f t="shared" si="1"/>
        <v>0.04885797</v>
      </c>
      <c r="G5600" s="6">
        <f t="shared" si="2"/>
        <v>1.697609064</v>
      </c>
    </row>
    <row r="5601">
      <c r="A5601" s="1">
        <v>55.9600003957748</v>
      </c>
      <c r="B5601" s="1">
        <v>139.50833</v>
      </c>
      <c r="C5601" s="1">
        <v>0.43973505</v>
      </c>
      <c r="D5601" s="1">
        <v>-0.23988281</v>
      </c>
      <c r="E5601" s="1">
        <v>1.7223248</v>
      </c>
      <c r="F5601" s="5">
        <f t="shared" si="1"/>
        <v>0.04885945</v>
      </c>
      <c r="G5601" s="6">
        <f t="shared" si="2"/>
        <v>1.69758536</v>
      </c>
    </row>
    <row r="5602">
      <c r="A5602" s="1">
        <v>55.969998717308</v>
      </c>
      <c r="B5602" s="1">
        <v>139.4931</v>
      </c>
      <c r="C5602" s="1">
        <v>0.43973505</v>
      </c>
      <c r="D5602" s="1">
        <v>-0.31312945</v>
      </c>
      <c r="E5602" s="1">
        <v>1.7221369</v>
      </c>
      <c r="F5602" s="5">
        <f t="shared" si="1"/>
        <v>0.04885945</v>
      </c>
      <c r="G5602" s="6">
        <f t="shared" si="2"/>
        <v>1.697397336</v>
      </c>
    </row>
    <row r="5603">
      <c r="A5603" s="1">
        <v>55.9801267385482</v>
      </c>
      <c r="B5603" s="1">
        <v>139.45882</v>
      </c>
      <c r="C5603" s="1">
        <v>0.43977505</v>
      </c>
      <c r="D5603" s="1">
        <v>-0.35829824</v>
      </c>
      <c r="E5603" s="1">
        <v>1.7217137</v>
      </c>
      <c r="F5603" s="5">
        <f t="shared" si="1"/>
        <v>0.04886389444</v>
      </c>
      <c r="G5603" s="6">
        <f t="shared" si="2"/>
        <v>1.696974126</v>
      </c>
    </row>
    <row r="5604">
      <c r="A5604" s="1">
        <v>55.9901250600814</v>
      </c>
      <c r="B5604" s="1">
        <v>139.39024</v>
      </c>
      <c r="C5604" s="1">
        <v>0.439855</v>
      </c>
      <c r="D5604" s="1">
        <v>-0.35829824</v>
      </c>
      <c r="E5604" s="1">
        <v>1.7208669</v>
      </c>
      <c r="F5604" s="5">
        <f t="shared" si="1"/>
        <v>0.04887277778</v>
      </c>
      <c r="G5604" s="6">
        <f t="shared" si="2"/>
        <v>1.696127459</v>
      </c>
    </row>
    <row r="5605">
      <c r="A5605" s="1">
        <v>56.0000013113021</v>
      </c>
      <c r="B5605" s="1">
        <v>139.41881</v>
      </c>
      <c r="C5605" s="1">
        <v>0.43994832</v>
      </c>
      <c r="D5605" s="1">
        <v>-0.3326619</v>
      </c>
      <c r="E5605" s="1">
        <v>1.7212197</v>
      </c>
      <c r="F5605" s="5">
        <f t="shared" si="1"/>
        <v>0.04888314667</v>
      </c>
      <c r="G5605" s="6">
        <f t="shared" si="2"/>
        <v>1.696480175</v>
      </c>
    </row>
    <row r="5606">
      <c r="A5606" s="1">
        <v>56.0099996328353</v>
      </c>
      <c r="B5606" s="1">
        <v>139.41692</v>
      </c>
      <c r="C5606" s="1">
        <v>0.4400283</v>
      </c>
      <c r="D5606" s="1">
        <v>-0.33632424</v>
      </c>
      <c r="E5606" s="1">
        <v>1.7211962</v>
      </c>
      <c r="F5606" s="5">
        <f t="shared" si="1"/>
        <v>0.04889203333</v>
      </c>
      <c r="G5606" s="6">
        <f t="shared" si="2"/>
        <v>1.696456842</v>
      </c>
    </row>
    <row r="5607">
      <c r="A5607" s="1">
        <v>56.0201238393783</v>
      </c>
      <c r="B5607" s="1">
        <v>139.42834</v>
      </c>
      <c r="C5607" s="1">
        <v>0.44006827</v>
      </c>
      <c r="D5607" s="1">
        <v>-0.381493</v>
      </c>
      <c r="E5607" s="1">
        <v>1.7213373</v>
      </c>
      <c r="F5607" s="5">
        <f t="shared" si="1"/>
        <v>0.04889647444</v>
      </c>
      <c r="G5607" s="6">
        <f t="shared" si="2"/>
        <v>1.69659783</v>
      </c>
    </row>
    <row r="5608">
      <c r="A5608" s="1">
        <v>56.0301259756088</v>
      </c>
      <c r="B5608" s="1">
        <v>139.43787</v>
      </c>
      <c r="C5608" s="1">
        <v>0.44009498</v>
      </c>
      <c r="D5608" s="1">
        <v>-0.4266618</v>
      </c>
      <c r="E5608" s="1">
        <v>1.7214549</v>
      </c>
      <c r="F5608" s="5">
        <f t="shared" si="1"/>
        <v>0.04889944222</v>
      </c>
      <c r="G5608" s="6">
        <f t="shared" si="2"/>
        <v>1.696715484</v>
      </c>
    </row>
    <row r="5609">
      <c r="A5609" s="1">
        <v>56.0399984121322</v>
      </c>
      <c r="B5609" s="1">
        <v>139.39977</v>
      </c>
      <c r="C5609" s="1">
        <v>0.44022828</v>
      </c>
      <c r="D5609" s="1">
        <v>-0.37538913</v>
      </c>
      <c r="E5609" s="1">
        <v>1.7209846</v>
      </c>
      <c r="F5609" s="5">
        <f t="shared" si="1"/>
        <v>0.04891425333</v>
      </c>
      <c r="G5609" s="6">
        <f t="shared" si="2"/>
        <v>1.696245114</v>
      </c>
    </row>
    <row r="5610">
      <c r="A5610" s="1">
        <v>56.0500005483627</v>
      </c>
      <c r="B5610" s="1">
        <v>139.55595</v>
      </c>
      <c r="C5610" s="1">
        <v>0.4406548</v>
      </c>
      <c r="D5610" s="1">
        <v>-0.017701276</v>
      </c>
      <c r="E5610" s="1">
        <v>1.7229128</v>
      </c>
      <c r="F5610" s="5">
        <f t="shared" si="1"/>
        <v>0.04896164444</v>
      </c>
      <c r="G5610" s="6">
        <f t="shared" si="2"/>
        <v>1.698173262</v>
      </c>
    </row>
    <row r="5611">
      <c r="A5611" s="1">
        <v>56.0601247549057</v>
      </c>
      <c r="B5611" s="1">
        <v>139.80931</v>
      </c>
      <c r="C5611" s="1">
        <v>0.4406948</v>
      </c>
      <c r="D5611" s="1">
        <v>-0.049441494</v>
      </c>
      <c r="E5611" s="1">
        <v>1.7260406</v>
      </c>
      <c r="F5611" s="5">
        <f t="shared" si="1"/>
        <v>0.04896608889</v>
      </c>
      <c r="G5611" s="6">
        <f t="shared" si="2"/>
        <v>1.701301163</v>
      </c>
    </row>
    <row r="5612">
      <c r="A5612" s="1">
        <v>56.0700010061264</v>
      </c>
      <c r="B5612" s="1">
        <v>139.85884</v>
      </c>
      <c r="C5612" s="1">
        <v>0.44062817</v>
      </c>
      <c r="D5612" s="1">
        <v>-0.20692182</v>
      </c>
      <c r="E5612" s="1">
        <v>1.726652</v>
      </c>
      <c r="F5612" s="5">
        <f t="shared" si="1"/>
        <v>0.04895868556</v>
      </c>
      <c r="G5612" s="6">
        <f t="shared" si="2"/>
        <v>1.701912644</v>
      </c>
    </row>
    <row r="5613">
      <c r="A5613" s="1">
        <v>56.0799993276596</v>
      </c>
      <c r="B5613" s="1">
        <v>139.84169</v>
      </c>
      <c r="C5613" s="1">
        <v>0.4406415</v>
      </c>
      <c r="D5613" s="1">
        <v>-0.26551914</v>
      </c>
      <c r="E5613" s="1">
        <v>1.7264404</v>
      </c>
      <c r="F5613" s="5">
        <f t="shared" si="1"/>
        <v>0.04896016667</v>
      </c>
      <c r="G5613" s="6">
        <f t="shared" si="2"/>
        <v>1.701700916</v>
      </c>
    </row>
    <row r="5614">
      <c r="A5614" s="1">
        <v>56.0901235342025</v>
      </c>
      <c r="B5614" s="1">
        <v>139.75597</v>
      </c>
      <c r="C5614" s="1">
        <v>0.4406548</v>
      </c>
      <c r="D5614" s="1">
        <v>-0.3387658</v>
      </c>
      <c r="E5614" s="1">
        <v>1.7253821</v>
      </c>
      <c r="F5614" s="5">
        <f t="shared" si="1"/>
        <v>0.04896164444</v>
      </c>
      <c r="G5614" s="6">
        <f t="shared" si="2"/>
        <v>1.700642644</v>
      </c>
    </row>
    <row r="5615">
      <c r="A5615" s="1">
        <v>56.100125670433</v>
      </c>
      <c r="B5615" s="1">
        <v>139.69882</v>
      </c>
      <c r="C5615" s="1">
        <v>0.4406548</v>
      </c>
      <c r="D5615" s="1">
        <v>-0.4266618</v>
      </c>
      <c r="E5615" s="1">
        <v>1.7246766</v>
      </c>
      <c r="F5615" s="5">
        <f t="shared" si="1"/>
        <v>0.04896164444</v>
      </c>
      <c r="G5615" s="6">
        <f t="shared" si="2"/>
        <v>1.699937089</v>
      </c>
    </row>
    <row r="5616">
      <c r="A5616" s="1">
        <v>56.1101239919662</v>
      </c>
      <c r="B5616" s="1">
        <v>139.63216</v>
      </c>
      <c r="C5616" s="1">
        <v>0.44073483</v>
      </c>
      <c r="D5616" s="1">
        <v>-0.41567478</v>
      </c>
      <c r="E5616" s="1">
        <v>1.7238535</v>
      </c>
      <c r="F5616" s="5">
        <f t="shared" si="1"/>
        <v>0.04897053667</v>
      </c>
      <c r="G5616" s="6">
        <f t="shared" si="2"/>
        <v>1.699114126</v>
      </c>
    </row>
    <row r="5617">
      <c r="A5617" s="1">
        <v>56.1201261281967</v>
      </c>
      <c r="B5617" s="1">
        <v>139.69882</v>
      </c>
      <c r="C5617" s="1">
        <v>0.44118804</v>
      </c>
      <c r="D5617" s="1">
        <v>-0.044558384</v>
      </c>
      <c r="E5617" s="1">
        <v>1.7246766</v>
      </c>
      <c r="F5617" s="5">
        <f t="shared" si="1"/>
        <v>0.04902089333</v>
      </c>
      <c r="G5617" s="6">
        <f t="shared" si="2"/>
        <v>1.699937089</v>
      </c>
    </row>
    <row r="5618">
      <c r="A5618" s="1">
        <v>56.1299985647201</v>
      </c>
      <c r="B5618" s="1">
        <v>140.01694</v>
      </c>
      <c r="C5618" s="1">
        <v>0.44137463</v>
      </c>
      <c r="D5618" s="1">
        <v>0.089727156</v>
      </c>
      <c r="E5618" s="1">
        <v>1.7286038</v>
      </c>
      <c r="F5618" s="5">
        <f t="shared" si="1"/>
        <v>0.04904162556</v>
      </c>
      <c r="G5618" s="6">
        <f t="shared" si="2"/>
        <v>1.703864496</v>
      </c>
    </row>
    <row r="5619">
      <c r="A5619" s="1">
        <v>56.1401265859603</v>
      </c>
      <c r="B5619" s="1">
        <v>140.1217</v>
      </c>
      <c r="C5619" s="1">
        <v>0.44133466</v>
      </c>
      <c r="D5619" s="1">
        <v>-0.038454495</v>
      </c>
      <c r="E5619" s="1">
        <v>1.7298973</v>
      </c>
      <c r="F5619" s="5">
        <f t="shared" si="1"/>
        <v>0.04903718444</v>
      </c>
      <c r="G5619" s="6">
        <f t="shared" si="2"/>
        <v>1.70515783</v>
      </c>
    </row>
    <row r="5620">
      <c r="A5620" s="1">
        <v>56.1501249074935</v>
      </c>
      <c r="B5620" s="1">
        <v>140.12743</v>
      </c>
      <c r="C5620" s="1">
        <v>0.44133466</v>
      </c>
      <c r="D5620" s="1">
        <v>-0.12512971</v>
      </c>
      <c r="E5620" s="1">
        <v>1.7299681</v>
      </c>
      <c r="F5620" s="5">
        <f t="shared" si="1"/>
        <v>0.04903718444</v>
      </c>
      <c r="G5620" s="6">
        <f t="shared" si="2"/>
        <v>1.70522857</v>
      </c>
    </row>
    <row r="5621">
      <c r="A5621" s="1">
        <v>56.1600011587142</v>
      </c>
      <c r="B5621" s="1">
        <v>140.06456</v>
      </c>
      <c r="C5621" s="1">
        <v>0.441348</v>
      </c>
      <c r="D5621" s="1">
        <v>-0.18494782</v>
      </c>
      <c r="E5621" s="1">
        <v>1.7291918</v>
      </c>
      <c r="F5621" s="5">
        <f t="shared" si="1"/>
        <v>0.04903866667</v>
      </c>
      <c r="G5621" s="6">
        <f t="shared" si="2"/>
        <v>1.704452398</v>
      </c>
    </row>
    <row r="5622">
      <c r="A5622" s="1">
        <v>56.1701253652572</v>
      </c>
      <c r="B5622" s="1">
        <v>139.98074</v>
      </c>
      <c r="C5622" s="1">
        <v>0.4413613</v>
      </c>
      <c r="D5622" s="1">
        <v>-0.25819448</v>
      </c>
      <c r="E5622" s="1">
        <v>1.728157</v>
      </c>
      <c r="F5622" s="5">
        <f t="shared" si="1"/>
        <v>0.04904014444</v>
      </c>
      <c r="G5622" s="6">
        <f t="shared" si="2"/>
        <v>1.703417583</v>
      </c>
    </row>
    <row r="5623">
      <c r="A5623" s="1">
        <v>56.1800016164779</v>
      </c>
      <c r="B5623" s="1">
        <v>139.9617</v>
      </c>
      <c r="C5623" s="1">
        <v>0.44141465</v>
      </c>
      <c r="D5623" s="1">
        <v>-0.2887139</v>
      </c>
      <c r="E5623" s="1">
        <v>1.727922</v>
      </c>
      <c r="F5623" s="5">
        <f t="shared" si="1"/>
        <v>0.04904607222</v>
      </c>
      <c r="G5623" s="6">
        <f t="shared" si="2"/>
        <v>1.703182521</v>
      </c>
    </row>
    <row r="5624">
      <c r="A5624" s="1">
        <v>56.1901258230209</v>
      </c>
      <c r="B5624" s="1">
        <v>139.86455</v>
      </c>
      <c r="C5624" s="1">
        <v>0.44149464</v>
      </c>
      <c r="D5624" s="1">
        <v>-0.27528536</v>
      </c>
      <c r="E5624" s="1">
        <v>1.7267227</v>
      </c>
      <c r="F5624" s="5">
        <f t="shared" si="1"/>
        <v>0.04905496</v>
      </c>
      <c r="G5624" s="6">
        <f t="shared" si="2"/>
        <v>1.701983138</v>
      </c>
    </row>
    <row r="5625">
      <c r="A5625" s="1">
        <v>56.1999982595443</v>
      </c>
      <c r="B5625" s="1">
        <v>139.89883</v>
      </c>
      <c r="C5625" s="1">
        <v>0.44160128</v>
      </c>
      <c r="D5625" s="1">
        <v>-0.24964903</v>
      </c>
      <c r="E5625" s="1">
        <v>1.7271459</v>
      </c>
      <c r="F5625" s="5">
        <f t="shared" si="1"/>
        <v>0.04906680889</v>
      </c>
      <c r="G5625" s="6">
        <f t="shared" si="2"/>
        <v>1.702406348</v>
      </c>
    </row>
    <row r="5626">
      <c r="A5626" s="1">
        <v>56.2100003957748</v>
      </c>
      <c r="B5626" s="1">
        <v>139.90265</v>
      </c>
      <c r="C5626" s="1">
        <v>0.44168127</v>
      </c>
      <c r="D5626" s="1">
        <v>-0.23744126</v>
      </c>
      <c r="E5626" s="1">
        <v>1.7271929</v>
      </c>
      <c r="F5626" s="5">
        <f t="shared" si="1"/>
        <v>0.04907569667</v>
      </c>
      <c r="G5626" s="6">
        <f t="shared" si="2"/>
        <v>1.702453509</v>
      </c>
    </row>
    <row r="5627">
      <c r="A5627" s="1">
        <v>56.2201246023178</v>
      </c>
      <c r="B5627" s="1">
        <v>139.91408</v>
      </c>
      <c r="C5627" s="1">
        <v>0.44173458</v>
      </c>
      <c r="D5627" s="1">
        <v>-0.26918146</v>
      </c>
      <c r="E5627" s="1">
        <v>1.727334</v>
      </c>
      <c r="F5627" s="5">
        <f t="shared" si="1"/>
        <v>0.04908162</v>
      </c>
      <c r="G5627" s="6">
        <f t="shared" si="2"/>
        <v>1.70259462</v>
      </c>
    </row>
    <row r="5628">
      <c r="A5628" s="1">
        <v>56.2300008535385</v>
      </c>
      <c r="B5628" s="1">
        <v>139.9255</v>
      </c>
      <c r="C5628" s="1">
        <v>0.4417479</v>
      </c>
      <c r="D5628" s="1">
        <v>-0.3436489</v>
      </c>
      <c r="E5628" s="1">
        <v>1.7274752</v>
      </c>
      <c r="F5628" s="5">
        <f t="shared" si="1"/>
        <v>0.0490831</v>
      </c>
      <c r="G5628" s="6">
        <f t="shared" si="2"/>
        <v>1.702735607</v>
      </c>
    </row>
    <row r="5629">
      <c r="A5629" s="1">
        <v>56.2399991750717</v>
      </c>
      <c r="B5629" s="1">
        <v>139.8836</v>
      </c>
      <c r="C5629" s="1">
        <v>0.44177455</v>
      </c>
      <c r="D5629" s="1">
        <v>-0.38881767</v>
      </c>
      <c r="E5629" s="1">
        <v>1.7269577</v>
      </c>
      <c r="F5629" s="5">
        <f t="shared" si="1"/>
        <v>0.04908606111</v>
      </c>
      <c r="G5629" s="6">
        <f t="shared" si="2"/>
        <v>1.702218323</v>
      </c>
    </row>
    <row r="5630">
      <c r="A5630" s="1">
        <v>56.2500013113021</v>
      </c>
      <c r="B5630" s="1">
        <v>139.87027</v>
      </c>
      <c r="C5630" s="1">
        <v>0.44181454</v>
      </c>
      <c r="D5630" s="1">
        <v>-0.4486358</v>
      </c>
      <c r="E5630" s="1">
        <v>1.7267932</v>
      </c>
      <c r="F5630" s="5">
        <f t="shared" si="1"/>
        <v>0.04909050444</v>
      </c>
      <c r="G5630" s="6">
        <f t="shared" si="2"/>
        <v>1.702053756</v>
      </c>
    </row>
    <row r="5631">
      <c r="A5631" s="1">
        <v>56.2599996328353</v>
      </c>
      <c r="B5631" s="1">
        <v>139.82835</v>
      </c>
      <c r="C5631" s="1">
        <v>0.4420145</v>
      </c>
      <c r="D5631" s="1">
        <v>-0.31312945</v>
      </c>
      <c r="E5631" s="1">
        <v>1.7262757</v>
      </c>
      <c r="F5631" s="5">
        <f t="shared" si="1"/>
        <v>0.04911272222</v>
      </c>
      <c r="G5631" s="6">
        <f t="shared" si="2"/>
        <v>1.701536225</v>
      </c>
    </row>
    <row r="5632">
      <c r="A5632" s="1">
        <v>56.2700017690658</v>
      </c>
      <c r="B5632" s="1">
        <v>139.97885</v>
      </c>
      <c r="C5632" s="1">
        <v>0.44234776</v>
      </c>
      <c r="D5632" s="1">
        <v>-0.053103827</v>
      </c>
      <c r="E5632" s="1">
        <v>1.7281336</v>
      </c>
      <c r="F5632" s="5">
        <f t="shared" si="1"/>
        <v>0.04914975111</v>
      </c>
      <c r="G5632" s="6">
        <f t="shared" si="2"/>
        <v>1.703394249</v>
      </c>
    </row>
    <row r="5633">
      <c r="A5633" s="1">
        <v>56.2801259756088</v>
      </c>
      <c r="B5633" s="1">
        <v>140.16551</v>
      </c>
      <c r="C5633" s="1">
        <v>0.44233444</v>
      </c>
      <c r="D5633" s="1">
        <v>-0.13855827</v>
      </c>
      <c r="E5633" s="1">
        <v>1.7304384</v>
      </c>
      <c r="F5633" s="5">
        <f t="shared" si="1"/>
        <v>0.04914827111</v>
      </c>
      <c r="G5633" s="6">
        <f t="shared" si="2"/>
        <v>1.705698694</v>
      </c>
    </row>
    <row r="5634">
      <c r="A5634" s="1">
        <v>56.2899984121322</v>
      </c>
      <c r="B5634" s="1">
        <v>140.18076</v>
      </c>
      <c r="C5634" s="1">
        <v>0.44230777</v>
      </c>
      <c r="D5634" s="1">
        <v>-0.23866203</v>
      </c>
      <c r="E5634" s="1">
        <v>1.7306263</v>
      </c>
      <c r="F5634" s="5">
        <f t="shared" si="1"/>
        <v>0.04914530778</v>
      </c>
      <c r="G5634" s="6">
        <f t="shared" si="2"/>
        <v>1.705886965</v>
      </c>
    </row>
    <row r="5635">
      <c r="A5635" s="1">
        <v>56.3000005483627</v>
      </c>
      <c r="B5635" s="1">
        <v>140.14265</v>
      </c>
      <c r="C5635" s="1">
        <v>0.4423211</v>
      </c>
      <c r="D5635" s="1">
        <v>-0.31312945</v>
      </c>
      <c r="E5635" s="1">
        <v>1.7301561</v>
      </c>
      <c r="F5635" s="5">
        <f t="shared" si="1"/>
        <v>0.04914678889</v>
      </c>
      <c r="G5635" s="6">
        <f t="shared" si="2"/>
        <v>1.705416472</v>
      </c>
    </row>
    <row r="5636">
      <c r="A5636" s="1">
        <v>56.3099988698959</v>
      </c>
      <c r="B5636" s="1">
        <v>140.07028</v>
      </c>
      <c r="C5636" s="1">
        <v>0.4423211</v>
      </c>
      <c r="D5636" s="1">
        <v>-0.40102544</v>
      </c>
      <c r="E5636" s="1">
        <v>1.7292625</v>
      </c>
      <c r="F5636" s="5">
        <f t="shared" si="1"/>
        <v>0.04914678889</v>
      </c>
      <c r="G5636" s="6">
        <f t="shared" si="2"/>
        <v>1.704523015</v>
      </c>
    </row>
    <row r="5637">
      <c r="A5637" s="1">
        <v>56.3200010061264</v>
      </c>
      <c r="B5637" s="1">
        <v>139.98647</v>
      </c>
      <c r="C5637" s="1">
        <v>0.44233444</v>
      </c>
      <c r="D5637" s="1">
        <v>-0.46084356</v>
      </c>
      <c r="E5637" s="1">
        <v>1.7282277</v>
      </c>
      <c r="F5637" s="5">
        <f t="shared" si="1"/>
        <v>0.04914827111</v>
      </c>
      <c r="G5637" s="6">
        <f t="shared" si="2"/>
        <v>1.703488323</v>
      </c>
    </row>
    <row r="5638">
      <c r="A5638" s="1">
        <v>56.3299993276596</v>
      </c>
      <c r="B5638" s="1">
        <v>140.00742</v>
      </c>
      <c r="C5638" s="1">
        <v>0.4427077</v>
      </c>
      <c r="D5638" s="1">
        <v>-0.16053227</v>
      </c>
      <c r="E5638" s="1">
        <v>1.7284863</v>
      </c>
      <c r="F5638" s="5">
        <f t="shared" si="1"/>
        <v>0.04918974444</v>
      </c>
      <c r="G5638" s="6">
        <f t="shared" si="2"/>
        <v>1.703746965</v>
      </c>
    </row>
    <row r="5639">
      <c r="A5639" s="1">
        <v>56.34000146389</v>
      </c>
      <c r="B5639" s="1">
        <v>140.18457</v>
      </c>
      <c r="C5639" s="1">
        <v>0.44301426</v>
      </c>
      <c r="D5639" s="1">
        <v>0.057986937</v>
      </c>
      <c r="E5639" s="1">
        <v>1.7306736</v>
      </c>
      <c r="F5639" s="5">
        <f t="shared" si="1"/>
        <v>0.04922380667</v>
      </c>
      <c r="G5639" s="6">
        <f t="shared" si="2"/>
        <v>1.705934002</v>
      </c>
    </row>
    <row r="5640">
      <c r="A5640" s="1">
        <v>56.3499997854232</v>
      </c>
      <c r="B5640" s="1">
        <v>140.41124</v>
      </c>
      <c r="C5640" s="1">
        <v>0.44301426</v>
      </c>
      <c r="D5640" s="7">
        <v>-6.103888E-4</v>
      </c>
      <c r="E5640" s="1">
        <v>1.733472</v>
      </c>
      <c r="F5640" s="5">
        <f t="shared" si="1"/>
        <v>0.04922380667</v>
      </c>
      <c r="G5640" s="6">
        <f t="shared" si="2"/>
        <v>1.708732398</v>
      </c>
    </row>
    <row r="5641">
      <c r="A5641" s="1">
        <v>56.3601239919662</v>
      </c>
      <c r="B5641" s="1">
        <v>140.42268</v>
      </c>
      <c r="C5641" s="1">
        <v>0.44300094</v>
      </c>
      <c r="D5641" s="1">
        <v>-0.10315571</v>
      </c>
      <c r="E5641" s="1">
        <v>1.733613</v>
      </c>
      <c r="F5641" s="5">
        <f t="shared" si="1"/>
        <v>0.04922232667</v>
      </c>
      <c r="G5641" s="6">
        <f t="shared" si="2"/>
        <v>1.708873632</v>
      </c>
    </row>
    <row r="5642">
      <c r="A5642" s="1">
        <v>56.3700002431869</v>
      </c>
      <c r="B5642" s="1">
        <v>140.3941</v>
      </c>
      <c r="C5642" s="1">
        <v>0.4430276</v>
      </c>
      <c r="D5642" s="1">
        <v>-0.16297382</v>
      </c>
      <c r="E5642" s="1">
        <v>1.7332602</v>
      </c>
      <c r="F5642" s="5">
        <f t="shared" si="1"/>
        <v>0.04922528889</v>
      </c>
      <c r="G5642" s="6">
        <f t="shared" si="2"/>
        <v>1.708520793</v>
      </c>
    </row>
    <row r="5643">
      <c r="A5643" s="1">
        <v>56.3801244497299</v>
      </c>
      <c r="B5643" s="1">
        <v>140.34648</v>
      </c>
      <c r="C5643" s="1">
        <v>0.44304094</v>
      </c>
      <c r="D5643" s="1">
        <v>-0.22157115</v>
      </c>
      <c r="E5643" s="1">
        <v>1.7326722</v>
      </c>
      <c r="F5643" s="5">
        <f t="shared" si="1"/>
        <v>0.04922677111</v>
      </c>
      <c r="G5643" s="6">
        <f t="shared" si="2"/>
        <v>1.707932891</v>
      </c>
    </row>
    <row r="5644">
      <c r="A5644" s="1">
        <v>56.3900007009506</v>
      </c>
      <c r="B5644" s="1">
        <v>140.25124</v>
      </c>
      <c r="C5644" s="1">
        <v>0.44309425</v>
      </c>
      <c r="D5644" s="1">
        <v>-0.25209057</v>
      </c>
      <c r="E5644" s="1">
        <v>1.7314966</v>
      </c>
      <c r="F5644" s="5">
        <f t="shared" si="1"/>
        <v>0.04923269444</v>
      </c>
      <c r="G5644" s="6">
        <f t="shared" si="2"/>
        <v>1.706757089</v>
      </c>
    </row>
    <row r="5645">
      <c r="A5645" s="1">
        <v>56.4001249074935</v>
      </c>
      <c r="B5645" s="1">
        <v>140.25505</v>
      </c>
      <c r="C5645" s="1">
        <v>0.4432142</v>
      </c>
      <c r="D5645" s="1">
        <v>-0.19959715</v>
      </c>
      <c r="E5645" s="1">
        <v>1.7315435</v>
      </c>
      <c r="F5645" s="5">
        <f t="shared" si="1"/>
        <v>0.04924602222</v>
      </c>
      <c r="G5645" s="6">
        <f t="shared" si="2"/>
        <v>1.706804126</v>
      </c>
    </row>
    <row r="5646">
      <c r="A5646" s="1">
        <v>56.4100011587142</v>
      </c>
      <c r="B5646" s="1">
        <v>140.27028</v>
      </c>
      <c r="C5646" s="1">
        <v>0.44336087</v>
      </c>
      <c r="D5646" s="1">
        <v>-0.13245438</v>
      </c>
      <c r="E5646" s="1">
        <v>1.7317318</v>
      </c>
      <c r="F5646" s="5">
        <f t="shared" si="1"/>
        <v>0.04926231889</v>
      </c>
      <c r="G5646" s="6">
        <f t="shared" si="2"/>
        <v>1.706992151</v>
      </c>
    </row>
    <row r="5647">
      <c r="A5647" s="1">
        <v>56.4199994802475</v>
      </c>
      <c r="B5647" s="1">
        <v>140.32744</v>
      </c>
      <c r="C5647" s="1">
        <v>0.44345418</v>
      </c>
      <c r="D5647" s="1">
        <v>-0.121467374</v>
      </c>
      <c r="E5647" s="1">
        <v>1.7324371</v>
      </c>
      <c r="F5647" s="5">
        <f t="shared" si="1"/>
        <v>0.04927268667</v>
      </c>
      <c r="G5647" s="6">
        <f t="shared" si="2"/>
        <v>1.70769783</v>
      </c>
    </row>
    <row r="5648">
      <c r="A5648" s="1">
        <v>56.4300016164779</v>
      </c>
      <c r="B5648" s="1">
        <v>140.39601</v>
      </c>
      <c r="C5648" s="1">
        <v>0.44348082</v>
      </c>
      <c r="D5648" s="1">
        <v>-0.16541538</v>
      </c>
      <c r="E5648" s="1">
        <v>1.7332838</v>
      </c>
      <c r="F5648" s="5">
        <f t="shared" si="1"/>
        <v>0.04927564667</v>
      </c>
      <c r="G5648" s="6">
        <f t="shared" si="2"/>
        <v>1.708544373</v>
      </c>
    </row>
    <row r="5649">
      <c r="A5649" s="1">
        <v>56.4399999380111</v>
      </c>
      <c r="B5649" s="1">
        <v>140.35791</v>
      </c>
      <c r="C5649" s="1">
        <v>0.4435075</v>
      </c>
      <c r="D5649" s="1">
        <v>-0.22645426</v>
      </c>
      <c r="E5649" s="1">
        <v>1.7328134</v>
      </c>
      <c r="F5649" s="5">
        <f t="shared" si="1"/>
        <v>0.04927861111</v>
      </c>
      <c r="G5649" s="6">
        <f t="shared" si="2"/>
        <v>1.708074002</v>
      </c>
    </row>
    <row r="5650">
      <c r="A5650" s="1">
        <v>56.4499982595443</v>
      </c>
      <c r="B5650" s="1">
        <v>140.37886</v>
      </c>
      <c r="C5650" s="1">
        <v>0.44357413</v>
      </c>
      <c r="D5650" s="1">
        <v>-0.24476592</v>
      </c>
      <c r="E5650" s="1">
        <v>1.7330722</v>
      </c>
      <c r="F5650" s="5">
        <f t="shared" si="1"/>
        <v>0.04928601444</v>
      </c>
      <c r="G5650" s="6">
        <f t="shared" si="2"/>
        <v>1.708332644</v>
      </c>
    </row>
    <row r="5651">
      <c r="A5651" s="1">
        <v>56.4601262807846</v>
      </c>
      <c r="B5651" s="1">
        <v>140.34076</v>
      </c>
      <c r="C5651" s="1">
        <v>0.44365412</v>
      </c>
      <c r="D5651" s="1">
        <v>-0.2459867</v>
      </c>
      <c r="E5651" s="1">
        <v>1.7326018</v>
      </c>
      <c r="F5651" s="5">
        <f t="shared" si="1"/>
        <v>0.04929490222</v>
      </c>
      <c r="G5651" s="6">
        <f t="shared" si="2"/>
        <v>1.707862274</v>
      </c>
    </row>
    <row r="5652">
      <c r="A5652" s="1">
        <v>56.4701246023178</v>
      </c>
      <c r="B5652" s="1">
        <v>140.33505</v>
      </c>
      <c r="C5652" s="1">
        <v>0.44372076</v>
      </c>
      <c r="D5652" s="1">
        <v>-0.24964903</v>
      </c>
      <c r="E5652" s="1">
        <v>1.7325313</v>
      </c>
      <c r="F5652" s="5">
        <f t="shared" si="1"/>
        <v>0.04930230667</v>
      </c>
      <c r="G5652" s="6">
        <f t="shared" si="2"/>
        <v>1.70779178</v>
      </c>
    </row>
    <row r="5653">
      <c r="A5653" s="1">
        <v>56.4800008535385</v>
      </c>
      <c r="B5653" s="1">
        <v>140.36172</v>
      </c>
      <c r="C5653" s="1">
        <v>0.44376075</v>
      </c>
      <c r="D5653" s="1">
        <v>-0.28016847</v>
      </c>
      <c r="E5653" s="1">
        <v>1.7328606</v>
      </c>
      <c r="F5653" s="5">
        <f t="shared" si="1"/>
        <v>0.04930675</v>
      </c>
      <c r="G5653" s="6">
        <f t="shared" si="2"/>
        <v>1.70812104</v>
      </c>
    </row>
    <row r="5654">
      <c r="A5654" s="1">
        <v>56.4899991750717</v>
      </c>
      <c r="B5654" s="1">
        <v>140.33315</v>
      </c>
      <c r="C5654" s="1">
        <v>0.4437874</v>
      </c>
      <c r="D5654" s="1">
        <v>-0.3387658</v>
      </c>
      <c r="E5654" s="1">
        <v>1.7325078</v>
      </c>
      <c r="F5654" s="5">
        <f t="shared" si="1"/>
        <v>0.04930971111</v>
      </c>
      <c r="G5654" s="6">
        <f t="shared" si="2"/>
        <v>1.707768323</v>
      </c>
    </row>
    <row r="5655">
      <c r="A5655" s="1">
        <v>56.5001233816146</v>
      </c>
      <c r="B5655" s="1">
        <v>140.33505</v>
      </c>
      <c r="C5655" s="1">
        <v>0.44381407</v>
      </c>
      <c r="D5655" s="1">
        <v>-0.39736313</v>
      </c>
      <c r="E5655" s="1">
        <v>1.7325313</v>
      </c>
      <c r="F5655" s="5">
        <f t="shared" si="1"/>
        <v>0.04931267444</v>
      </c>
      <c r="G5655" s="6">
        <f t="shared" si="2"/>
        <v>1.70779178</v>
      </c>
    </row>
    <row r="5656">
      <c r="A5656" s="1">
        <v>56.5101255178451</v>
      </c>
      <c r="B5656" s="1">
        <v>140.28362</v>
      </c>
      <c r="C5656" s="1">
        <v>0.44385406</v>
      </c>
      <c r="D5656" s="1">
        <v>-0.42910334</v>
      </c>
      <c r="E5656" s="1">
        <v>1.7318963</v>
      </c>
      <c r="F5656" s="5">
        <f t="shared" si="1"/>
        <v>0.04931711778</v>
      </c>
      <c r="G5656" s="6">
        <f t="shared" si="2"/>
        <v>1.707156842</v>
      </c>
    </row>
    <row r="5657">
      <c r="A5657" s="1">
        <v>56.5200017690658</v>
      </c>
      <c r="B5657" s="1">
        <v>140.25885</v>
      </c>
      <c r="C5657" s="1">
        <v>0.44393402</v>
      </c>
      <c r="D5657" s="1">
        <v>-0.4315449</v>
      </c>
      <c r="E5657" s="1">
        <v>1.7315906</v>
      </c>
      <c r="F5657" s="5">
        <f t="shared" si="1"/>
        <v>0.04932600222</v>
      </c>
      <c r="G5657" s="6">
        <f t="shared" si="2"/>
        <v>1.70685104</v>
      </c>
    </row>
    <row r="5658">
      <c r="A5658" s="1">
        <v>56.530000090599</v>
      </c>
      <c r="B5658" s="1">
        <v>140.34076</v>
      </c>
      <c r="C5658" s="1">
        <v>0.4443073</v>
      </c>
      <c r="D5658" s="1">
        <v>-0.13245438</v>
      </c>
      <c r="E5658" s="1">
        <v>1.7326018</v>
      </c>
      <c r="F5658" s="5">
        <f t="shared" si="1"/>
        <v>0.04936747778</v>
      </c>
      <c r="G5658" s="6">
        <f t="shared" si="2"/>
        <v>1.707862274</v>
      </c>
    </row>
    <row r="5659">
      <c r="A5659" s="1">
        <v>56.5399984121322</v>
      </c>
      <c r="B5659" s="1">
        <v>140.57507</v>
      </c>
      <c r="C5659" s="1">
        <v>0.44446725</v>
      </c>
      <c r="D5659" s="1">
        <v>-0.04089605</v>
      </c>
      <c r="E5659" s="1">
        <v>1.7354944</v>
      </c>
      <c r="F5659" s="5">
        <f t="shared" si="1"/>
        <v>0.04938525</v>
      </c>
      <c r="G5659" s="6">
        <f t="shared" si="2"/>
        <v>1.71075499</v>
      </c>
    </row>
    <row r="5660">
      <c r="A5660" s="1">
        <v>56.5500005483627</v>
      </c>
      <c r="B5660" s="1">
        <v>140.72174</v>
      </c>
      <c r="C5660" s="1">
        <v>0.44441393</v>
      </c>
      <c r="D5660" s="1">
        <v>-0.18250626</v>
      </c>
      <c r="E5660" s="1">
        <v>1.7373052</v>
      </c>
      <c r="F5660" s="5">
        <f t="shared" si="1"/>
        <v>0.04937932556</v>
      </c>
      <c r="G5660" s="6">
        <f t="shared" si="2"/>
        <v>1.712565731</v>
      </c>
    </row>
    <row r="5661">
      <c r="A5661" s="1">
        <v>56.5601247549057</v>
      </c>
      <c r="B5661" s="1">
        <v>140.66269</v>
      </c>
      <c r="C5661" s="1">
        <v>0.44442725</v>
      </c>
      <c r="D5661" s="1">
        <v>-0.25575292</v>
      </c>
      <c r="E5661" s="1">
        <v>1.7365762</v>
      </c>
      <c r="F5661" s="5">
        <f t="shared" si="1"/>
        <v>0.04938080556</v>
      </c>
      <c r="G5661" s="6">
        <f t="shared" si="2"/>
        <v>1.711836719</v>
      </c>
    </row>
    <row r="5662">
      <c r="A5662" s="1">
        <v>56.5700010061264</v>
      </c>
      <c r="B5662" s="1">
        <v>140.60745</v>
      </c>
      <c r="C5662" s="1">
        <v>0.44442725</v>
      </c>
      <c r="D5662" s="1">
        <v>-0.32899958</v>
      </c>
      <c r="E5662" s="1">
        <v>1.7358942</v>
      </c>
      <c r="F5662" s="5">
        <f t="shared" si="1"/>
        <v>0.04938080556</v>
      </c>
      <c r="G5662" s="6">
        <f t="shared" si="2"/>
        <v>1.711154743</v>
      </c>
    </row>
    <row r="5663">
      <c r="A5663" s="1">
        <v>56.5799993276596</v>
      </c>
      <c r="B5663" s="1">
        <v>140.57507</v>
      </c>
      <c r="C5663" s="1">
        <v>0.44442725</v>
      </c>
      <c r="D5663" s="1">
        <v>-0.41689557</v>
      </c>
      <c r="E5663" s="1">
        <v>1.7354944</v>
      </c>
      <c r="F5663" s="5">
        <f t="shared" si="1"/>
        <v>0.04938080556</v>
      </c>
      <c r="G5663" s="6">
        <f t="shared" si="2"/>
        <v>1.71075499</v>
      </c>
    </row>
    <row r="5664">
      <c r="A5664" s="1">
        <v>56.5901235342025</v>
      </c>
      <c r="B5664" s="1">
        <v>140.47792</v>
      </c>
      <c r="C5664" s="1">
        <v>0.44446725</v>
      </c>
      <c r="D5664" s="1">
        <v>-0.4486358</v>
      </c>
      <c r="E5664" s="1">
        <v>1.7342949</v>
      </c>
      <c r="F5664" s="5">
        <f t="shared" si="1"/>
        <v>0.04938525</v>
      </c>
      <c r="G5664" s="6">
        <f t="shared" si="2"/>
        <v>1.709555607</v>
      </c>
    </row>
    <row r="5665">
      <c r="A5665" s="1">
        <v>56.600125670433</v>
      </c>
      <c r="B5665" s="1">
        <v>140.5046</v>
      </c>
      <c r="C5665" s="1">
        <v>0.4448938</v>
      </c>
      <c r="D5665" s="1">
        <v>-0.10681804</v>
      </c>
      <c r="E5665" s="1">
        <v>1.7346243</v>
      </c>
      <c r="F5665" s="5">
        <f t="shared" si="1"/>
        <v>0.04943264444</v>
      </c>
      <c r="G5665" s="6">
        <f t="shared" si="2"/>
        <v>1.70988499</v>
      </c>
    </row>
    <row r="5666">
      <c r="A5666" s="1">
        <v>56.6100019216537</v>
      </c>
      <c r="B5666" s="1">
        <v>140.75793</v>
      </c>
      <c r="C5666" s="1">
        <v>0.44513375</v>
      </c>
      <c r="D5666" s="1">
        <v>0.055545382</v>
      </c>
      <c r="E5666" s="1">
        <v>1.7377521</v>
      </c>
      <c r="F5666" s="5">
        <f t="shared" si="1"/>
        <v>0.04945930556</v>
      </c>
      <c r="G5666" s="6">
        <f t="shared" si="2"/>
        <v>1.713012521</v>
      </c>
    </row>
    <row r="5667">
      <c r="A5667" s="1">
        <v>56.6200002431869</v>
      </c>
      <c r="B5667" s="1">
        <v>140.92937</v>
      </c>
      <c r="C5667" s="1">
        <v>0.44508043</v>
      </c>
      <c r="D5667" s="1">
        <v>-0.06164927</v>
      </c>
      <c r="E5667" s="1">
        <v>1.7398685</v>
      </c>
      <c r="F5667" s="5">
        <f t="shared" si="1"/>
        <v>0.04945338111</v>
      </c>
      <c r="G5667" s="6">
        <f t="shared" si="2"/>
        <v>1.715129064</v>
      </c>
    </row>
    <row r="5668">
      <c r="A5668" s="1">
        <v>56.6299985647201</v>
      </c>
      <c r="B5668" s="1">
        <v>140.94461</v>
      </c>
      <c r="C5668" s="1">
        <v>0.4450671</v>
      </c>
      <c r="D5668" s="1">
        <v>-0.16297382</v>
      </c>
      <c r="E5668" s="1">
        <v>1.7400566</v>
      </c>
      <c r="F5668" s="5">
        <f t="shared" si="1"/>
        <v>0.0494519</v>
      </c>
      <c r="G5668" s="6">
        <f t="shared" si="2"/>
        <v>1.715317212</v>
      </c>
    </row>
    <row r="5669">
      <c r="A5669" s="1">
        <v>56.6400007009506</v>
      </c>
      <c r="B5669" s="1">
        <v>140.8665</v>
      </c>
      <c r="C5669" s="1">
        <v>0.44508043</v>
      </c>
      <c r="D5669" s="1">
        <v>-0.22279193</v>
      </c>
      <c r="E5669" s="1">
        <v>1.7390924</v>
      </c>
      <c r="F5669" s="5">
        <f t="shared" si="1"/>
        <v>0.04945338111</v>
      </c>
      <c r="G5669" s="6">
        <f t="shared" si="2"/>
        <v>1.714352891</v>
      </c>
    </row>
    <row r="5670">
      <c r="A5670" s="1">
        <v>56.6501249074935</v>
      </c>
      <c r="B5670" s="1">
        <v>140.83221</v>
      </c>
      <c r="C5670" s="1">
        <v>0.44509375</v>
      </c>
      <c r="D5670" s="1">
        <v>-0.29725936</v>
      </c>
      <c r="E5670" s="1">
        <v>1.7386692</v>
      </c>
      <c r="F5670" s="5">
        <f t="shared" si="1"/>
        <v>0.04945486111</v>
      </c>
      <c r="G5670" s="6">
        <f t="shared" si="2"/>
        <v>1.713929558</v>
      </c>
    </row>
    <row r="5671">
      <c r="A5671" s="1">
        <v>56.6601232290267</v>
      </c>
      <c r="B5671" s="1">
        <v>140.72745</v>
      </c>
      <c r="C5671" s="1">
        <v>0.44512042</v>
      </c>
      <c r="D5671" s="1">
        <v>-0.35707745</v>
      </c>
      <c r="E5671" s="1">
        <v>1.7373757</v>
      </c>
      <c r="F5671" s="5">
        <f t="shared" si="1"/>
        <v>0.04945782444</v>
      </c>
      <c r="G5671" s="6">
        <f t="shared" si="2"/>
        <v>1.712636225</v>
      </c>
    </row>
    <row r="5672">
      <c r="A5672" s="1">
        <v>56.6701253652572</v>
      </c>
      <c r="B5672" s="1">
        <v>140.67792</v>
      </c>
      <c r="C5672" s="1">
        <v>0.44517374</v>
      </c>
      <c r="D5672" s="1">
        <v>-0.3766099</v>
      </c>
      <c r="E5672" s="1">
        <v>1.7367642</v>
      </c>
      <c r="F5672" s="5">
        <f t="shared" si="1"/>
        <v>0.04946374889</v>
      </c>
      <c r="G5672" s="6">
        <f t="shared" si="2"/>
        <v>1.712024743</v>
      </c>
    </row>
    <row r="5673">
      <c r="A5673" s="1">
        <v>56.6800016164779</v>
      </c>
      <c r="B5673" s="1">
        <v>140.66649</v>
      </c>
      <c r="C5673" s="1">
        <v>0.44525373</v>
      </c>
      <c r="D5673" s="1">
        <v>-0.381493</v>
      </c>
      <c r="E5673" s="1">
        <v>1.736623</v>
      </c>
      <c r="F5673" s="5">
        <f t="shared" si="1"/>
        <v>0.04947263667</v>
      </c>
      <c r="G5673" s="6">
        <f t="shared" si="2"/>
        <v>1.711883632</v>
      </c>
    </row>
    <row r="5674">
      <c r="A5674" s="1">
        <v>56.6901258230209</v>
      </c>
      <c r="B5674" s="1">
        <v>140.63222</v>
      </c>
      <c r="C5674" s="1">
        <v>0.44534704</v>
      </c>
      <c r="D5674" s="1">
        <v>-0.38393456</v>
      </c>
      <c r="E5674" s="1">
        <v>1.7361999</v>
      </c>
      <c r="F5674" s="5">
        <f t="shared" si="1"/>
        <v>0.04948300444</v>
      </c>
      <c r="G5674" s="6">
        <f t="shared" si="2"/>
        <v>1.711460546</v>
      </c>
    </row>
    <row r="5675">
      <c r="A5675" s="1">
        <v>56.6999982595443</v>
      </c>
      <c r="B5675" s="1">
        <v>140.67792</v>
      </c>
      <c r="C5675" s="1">
        <v>0.4454137</v>
      </c>
      <c r="D5675" s="1">
        <v>-0.37172678</v>
      </c>
      <c r="E5675" s="1">
        <v>1.7367642</v>
      </c>
      <c r="F5675" s="5">
        <f t="shared" si="1"/>
        <v>0.04949041111</v>
      </c>
      <c r="G5675" s="6">
        <f t="shared" si="2"/>
        <v>1.712024743</v>
      </c>
    </row>
    <row r="5676">
      <c r="A5676" s="1">
        <v>56.7100003957748</v>
      </c>
      <c r="B5676" s="1">
        <v>140.66269</v>
      </c>
      <c r="C5676" s="1">
        <v>0.4454537</v>
      </c>
      <c r="D5676" s="1">
        <v>-0.41811633</v>
      </c>
      <c r="E5676" s="1">
        <v>1.7365762</v>
      </c>
      <c r="F5676" s="5">
        <f t="shared" si="1"/>
        <v>0.04949485556</v>
      </c>
      <c r="G5676" s="6">
        <f t="shared" si="2"/>
        <v>1.711836719</v>
      </c>
    </row>
    <row r="5677">
      <c r="A5677" s="1">
        <v>56.719998717308</v>
      </c>
      <c r="B5677" s="1">
        <v>140.65315</v>
      </c>
      <c r="C5677" s="1">
        <v>0.44549367</v>
      </c>
      <c r="D5677" s="1">
        <v>-0.46328512</v>
      </c>
      <c r="E5677" s="1">
        <v>1.7364585</v>
      </c>
      <c r="F5677" s="5">
        <f t="shared" si="1"/>
        <v>0.04949929667</v>
      </c>
      <c r="G5677" s="6">
        <f t="shared" si="2"/>
        <v>1.711718941</v>
      </c>
    </row>
    <row r="5678">
      <c r="A5678" s="1">
        <v>56.7300008535385</v>
      </c>
      <c r="B5678" s="1">
        <v>140.70078</v>
      </c>
      <c r="C5678" s="1">
        <v>0.4458536</v>
      </c>
      <c r="D5678" s="1">
        <v>-0.1641946</v>
      </c>
      <c r="E5678" s="1">
        <v>1.7370465</v>
      </c>
      <c r="F5678" s="5">
        <f t="shared" si="1"/>
        <v>0.04953928889</v>
      </c>
      <c r="G5678" s="6">
        <f t="shared" si="2"/>
        <v>1.712306965</v>
      </c>
    </row>
    <row r="5679">
      <c r="A5679" s="1">
        <v>56.7399991750717</v>
      </c>
      <c r="B5679" s="1">
        <v>140.88556</v>
      </c>
      <c r="C5679" s="1">
        <v>0.44600022</v>
      </c>
      <c r="D5679" s="1">
        <v>-0.09949338</v>
      </c>
      <c r="E5679" s="1">
        <v>1.7393275</v>
      </c>
      <c r="F5679" s="5">
        <f t="shared" si="1"/>
        <v>0.04955558</v>
      </c>
      <c r="G5679" s="6">
        <f t="shared" si="2"/>
        <v>1.7145882</v>
      </c>
    </row>
    <row r="5680">
      <c r="A5680" s="1">
        <v>56.7501233816146</v>
      </c>
      <c r="B5680" s="1">
        <v>141.02843</v>
      </c>
      <c r="C5680" s="1">
        <v>0.4459069</v>
      </c>
      <c r="D5680" s="1">
        <v>-0.25697368</v>
      </c>
      <c r="E5680" s="1">
        <v>1.7410914</v>
      </c>
      <c r="F5680" s="5">
        <f t="shared" si="1"/>
        <v>0.04954521111</v>
      </c>
      <c r="G5680" s="6">
        <f t="shared" si="2"/>
        <v>1.716352027</v>
      </c>
    </row>
    <row r="5681">
      <c r="A5681" s="1">
        <v>56.7601255178451</v>
      </c>
      <c r="B5681" s="1">
        <v>140.96938</v>
      </c>
      <c r="C5681" s="1">
        <v>0.4459069</v>
      </c>
      <c r="D5681" s="1">
        <v>-0.35829824</v>
      </c>
      <c r="E5681" s="1">
        <v>1.7403623</v>
      </c>
      <c r="F5681" s="5">
        <f t="shared" si="1"/>
        <v>0.04954521111</v>
      </c>
      <c r="G5681" s="6">
        <f t="shared" si="2"/>
        <v>1.715623015</v>
      </c>
    </row>
    <row r="5682">
      <c r="A5682" s="1">
        <v>56.7700017690658</v>
      </c>
      <c r="B5682" s="1">
        <v>140.91032</v>
      </c>
      <c r="C5682" s="1">
        <v>0.4459069</v>
      </c>
      <c r="D5682" s="1">
        <v>-0.44619423</v>
      </c>
      <c r="E5682" s="1">
        <v>1.7396333</v>
      </c>
      <c r="F5682" s="5">
        <f t="shared" si="1"/>
        <v>0.04954521111</v>
      </c>
      <c r="G5682" s="6">
        <f t="shared" si="2"/>
        <v>1.714893879</v>
      </c>
    </row>
    <row r="5683">
      <c r="A5683" s="1">
        <v>56.7801259756088</v>
      </c>
      <c r="B5683" s="1">
        <v>140.8665</v>
      </c>
      <c r="C5683" s="1">
        <v>0.4460669</v>
      </c>
      <c r="D5683" s="1">
        <v>-0.381493</v>
      </c>
      <c r="E5683" s="1">
        <v>1.7390924</v>
      </c>
      <c r="F5683" s="5">
        <f t="shared" si="1"/>
        <v>0.04956298889</v>
      </c>
      <c r="G5683" s="6">
        <f t="shared" si="2"/>
        <v>1.714352891</v>
      </c>
    </row>
    <row r="5684">
      <c r="A5684" s="1">
        <v>56.790124297142</v>
      </c>
      <c r="B5684" s="1">
        <v>140.92175</v>
      </c>
      <c r="C5684" s="1">
        <v>0.4464001</v>
      </c>
      <c r="D5684" s="1">
        <v>-0.09705182</v>
      </c>
      <c r="E5684" s="1">
        <v>1.7397743</v>
      </c>
      <c r="F5684" s="5">
        <f t="shared" si="1"/>
        <v>0.04960001111</v>
      </c>
      <c r="G5684" s="6">
        <f t="shared" si="2"/>
        <v>1.71503499</v>
      </c>
    </row>
    <row r="5685">
      <c r="A5685" s="1">
        <v>56.8000005483627</v>
      </c>
      <c r="B5685" s="1">
        <v>141.12556</v>
      </c>
      <c r="C5685" s="1">
        <v>0.4464401</v>
      </c>
      <c r="D5685" s="1">
        <v>-0.12757127</v>
      </c>
      <c r="E5685" s="1">
        <v>1.7422907</v>
      </c>
      <c r="F5685" s="5">
        <f t="shared" si="1"/>
        <v>0.04960445556</v>
      </c>
      <c r="G5685" s="6">
        <f t="shared" si="2"/>
        <v>1.717551163</v>
      </c>
    </row>
    <row r="5686">
      <c r="A5686" s="1">
        <v>56.8101247549057</v>
      </c>
      <c r="B5686" s="1">
        <v>141.14272</v>
      </c>
      <c r="C5686" s="1">
        <v>0.44641346</v>
      </c>
      <c r="D5686" s="1">
        <v>-0.24354514</v>
      </c>
      <c r="E5686" s="1">
        <v>1.7425025</v>
      </c>
      <c r="F5686" s="5">
        <f t="shared" si="1"/>
        <v>0.04960149556</v>
      </c>
      <c r="G5686" s="6">
        <f t="shared" si="2"/>
        <v>1.717763015</v>
      </c>
    </row>
    <row r="5687">
      <c r="A5687" s="1">
        <v>56.8201268911361</v>
      </c>
      <c r="B5687" s="1">
        <v>141.09128</v>
      </c>
      <c r="C5687" s="1">
        <v>0.44642678</v>
      </c>
      <c r="D5687" s="1">
        <v>-0.31801257</v>
      </c>
      <c r="E5687" s="1">
        <v>1.7418673</v>
      </c>
      <c r="F5687" s="5">
        <f t="shared" si="1"/>
        <v>0.04960297556</v>
      </c>
      <c r="G5687" s="6">
        <f t="shared" si="2"/>
        <v>1.717127953</v>
      </c>
    </row>
    <row r="5688">
      <c r="A5688" s="1">
        <v>56.8299993276596</v>
      </c>
      <c r="B5688" s="1">
        <v>141.07605</v>
      </c>
      <c r="C5688" s="1">
        <v>0.44642678</v>
      </c>
      <c r="D5688" s="1">
        <v>-0.39125922</v>
      </c>
      <c r="E5688" s="1">
        <v>1.7416793</v>
      </c>
      <c r="F5688" s="5">
        <f t="shared" si="1"/>
        <v>0.04960297556</v>
      </c>
      <c r="G5688" s="6">
        <f t="shared" si="2"/>
        <v>1.716939928</v>
      </c>
    </row>
    <row r="5689">
      <c r="A5689" s="1">
        <v>56.8401235342025</v>
      </c>
      <c r="B5689" s="1">
        <v>141.00175</v>
      </c>
      <c r="C5689" s="1">
        <v>0.44645342</v>
      </c>
      <c r="D5689" s="1">
        <v>-0.46572667</v>
      </c>
      <c r="E5689" s="1">
        <v>1.7407621</v>
      </c>
      <c r="F5689" s="5">
        <f t="shared" si="1"/>
        <v>0.04960593556</v>
      </c>
      <c r="G5689" s="6">
        <f t="shared" si="2"/>
        <v>1.716022644</v>
      </c>
    </row>
    <row r="5690">
      <c r="A5690" s="1">
        <v>56.850125670433</v>
      </c>
      <c r="B5690" s="1">
        <v>141.03223</v>
      </c>
      <c r="C5690" s="1">
        <v>0.44684002</v>
      </c>
      <c r="D5690" s="1">
        <v>-0.15198682</v>
      </c>
      <c r="E5690" s="1">
        <v>1.7411385</v>
      </c>
      <c r="F5690" s="5">
        <f t="shared" si="1"/>
        <v>0.04964889111</v>
      </c>
      <c r="G5690" s="6">
        <f t="shared" si="2"/>
        <v>1.716398941</v>
      </c>
    </row>
    <row r="5691">
      <c r="A5691" s="1">
        <v>56.8600019216537</v>
      </c>
      <c r="B5691" s="1">
        <v>141.20367</v>
      </c>
      <c r="C5691" s="1">
        <v>0.44709328</v>
      </c>
      <c r="D5691" s="1">
        <v>0.039675273</v>
      </c>
      <c r="E5691" s="1">
        <v>1.7432549</v>
      </c>
      <c r="F5691" s="5">
        <f t="shared" si="1"/>
        <v>0.04967703111</v>
      </c>
      <c r="G5691" s="6">
        <f t="shared" si="2"/>
        <v>1.718515484</v>
      </c>
    </row>
    <row r="5692">
      <c r="A5692" s="1">
        <v>56.8700002431869</v>
      </c>
      <c r="B5692" s="1">
        <v>141.4094</v>
      </c>
      <c r="C5692" s="1">
        <v>0.44706663</v>
      </c>
      <c r="D5692" s="1">
        <v>-0.06164927</v>
      </c>
      <c r="E5692" s="1">
        <v>1.7457948</v>
      </c>
      <c r="F5692" s="5">
        <f t="shared" si="1"/>
        <v>0.04967407</v>
      </c>
      <c r="G5692" s="6">
        <f t="shared" si="2"/>
        <v>1.72105536</v>
      </c>
    </row>
    <row r="5693">
      <c r="A5693" s="1">
        <v>56.8801244497299</v>
      </c>
      <c r="B5693" s="1">
        <v>141.43034</v>
      </c>
      <c r="C5693" s="1">
        <v>0.44705328</v>
      </c>
      <c r="D5693" s="1">
        <v>-0.14954527</v>
      </c>
      <c r="E5693" s="1">
        <v>1.7460535</v>
      </c>
      <c r="F5693" s="5">
        <f t="shared" si="1"/>
        <v>0.04967258667</v>
      </c>
      <c r="G5693" s="6">
        <f t="shared" si="2"/>
        <v>1.721313879</v>
      </c>
    </row>
    <row r="5694">
      <c r="A5694" s="1">
        <v>56.8901265859603</v>
      </c>
      <c r="B5694" s="1">
        <v>141.38272</v>
      </c>
      <c r="C5694" s="1">
        <v>0.44706663</v>
      </c>
      <c r="D5694" s="1">
        <v>-0.22279193</v>
      </c>
      <c r="E5694" s="1">
        <v>1.7454655</v>
      </c>
      <c r="F5694" s="5">
        <f t="shared" si="1"/>
        <v>0.04967407</v>
      </c>
      <c r="G5694" s="6">
        <f t="shared" si="2"/>
        <v>1.720725978</v>
      </c>
    </row>
    <row r="5695">
      <c r="A5695" s="1">
        <v>56.8999990224838</v>
      </c>
      <c r="B5695" s="1">
        <v>141.32939</v>
      </c>
      <c r="C5695" s="1">
        <v>0.44707996</v>
      </c>
      <c r="D5695" s="1">
        <v>-0.29603857</v>
      </c>
      <c r="E5695" s="1">
        <v>1.744807</v>
      </c>
      <c r="F5695" s="5">
        <f t="shared" si="1"/>
        <v>0.04967555111</v>
      </c>
      <c r="G5695" s="6">
        <f t="shared" si="2"/>
        <v>1.720067583</v>
      </c>
    </row>
    <row r="5696">
      <c r="A5696" s="1">
        <v>56.9100011587142</v>
      </c>
      <c r="B5696" s="1">
        <v>141.26463</v>
      </c>
      <c r="C5696" s="1">
        <v>0.44713327</v>
      </c>
      <c r="D5696" s="1">
        <v>-0.31435025</v>
      </c>
      <c r="E5696" s="1">
        <v>1.7440075</v>
      </c>
      <c r="F5696" s="5">
        <f t="shared" si="1"/>
        <v>0.04968147444</v>
      </c>
      <c r="G5696" s="6">
        <f t="shared" si="2"/>
        <v>1.719268077</v>
      </c>
    </row>
    <row r="5697">
      <c r="A5697" s="1">
        <v>56.9199994802475</v>
      </c>
      <c r="B5697" s="1">
        <v>141.21892</v>
      </c>
      <c r="C5697" s="1">
        <v>0.44721326</v>
      </c>
      <c r="D5697" s="1">
        <v>-0.31801257</v>
      </c>
      <c r="E5697" s="1">
        <v>1.7434431</v>
      </c>
      <c r="F5697" s="5">
        <f t="shared" si="1"/>
        <v>0.04969036222</v>
      </c>
      <c r="G5697" s="6">
        <f t="shared" si="2"/>
        <v>1.718703756</v>
      </c>
    </row>
    <row r="5698">
      <c r="A5698" s="1">
        <v>56.9300016164779</v>
      </c>
      <c r="B5698" s="1">
        <v>141.23795</v>
      </c>
      <c r="C5698" s="1">
        <v>0.44730657</v>
      </c>
      <c r="D5698" s="1">
        <v>-0.3058048</v>
      </c>
      <c r="E5698" s="1">
        <v>1.7436782</v>
      </c>
      <c r="F5698" s="5">
        <f t="shared" si="1"/>
        <v>0.04970073</v>
      </c>
      <c r="G5698" s="6">
        <f t="shared" si="2"/>
        <v>1.718938694</v>
      </c>
    </row>
    <row r="5699">
      <c r="A5699" s="1">
        <v>56.9399999380111</v>
      </c>
      <c r="B5699" s="1">
        <v>141.2151</v>
      </c>
      <c r="C5699" s="1">
        <v>0.44737324</v>
      </c>
      <c r="D5699" s="1">
        <v>-0.30946714</v>
      </c>
      <c r="E5699" s="1">
        <v>1.7433959</v>
      </c>
      <c r="F5699" s="5">
        <f t="shared" si="1"/>
        <v>0.04970813778</v>
      </c>
      <c r="G5699" s="6">
        <f t="shared" si="2"/>
        <v>1.718656595</v>
      </c>
    </row>
    <row r="5700">
      <c r="A5700" s="1">
        <v>56.9501241445541</v>
      </c>
      <c r="B5700" s="1">
        <v>141.25511</v>
      </c>
      <c r="C5700" s="1">
        <v>0.44741324</v>
      </c>
      <c r="D5700" s="1">
        <v>-0.3558567</v>
      </c>
      <c r="E5700" s="1">
        <v>1.7438899</v>
      </c>
      <c r="F5700" s="5">
        <f t="shared" si="1"/>
        <v>0.04971258222</v>
      </c>
      <c r="G5700" s="6">
        <f t="shared" si="2"/>
        <v>1.719150546</v>
      </c>
    </row>
    <row r="5701">
      <c r="A5701" s="1">
        <v>56.9601262807846</v>
      </c>
      <c r="B5701" s="1">
        <v>141.22272</v>
      </c>
      <c r="C5701" s="1">
        <v>0.44742656</v>
      </c>
      <c r="D5701" s="1">
        <v>-0.414454</v>
      </c>
      <c r="E5701" s="1">
        <v>1.7434901</v>
      </c>
      <c r="F5701" s="5">
        <f t="shared" si="1"/>
        <v>0.04971406222</v>
      </c>
      <c r="G5701" s="6">
        <f t="shared" si="2"/>
        <v>1.718750669</v>
      </c>
    </row>
    <row r="5702">
      <c r="A5702" s="1">
        <v>56.969998717308</v>
      </c>
      <c r="B5702" s="1">
        <v>141.1751</v>
      </c>
      <c r="C5702" s="1">
        <v>0.44746655</v>
      </c>
      <c r="D5702" s="1">
        <v>-0.45962277</v>
      </c>
      <c r="E5702" s="1">
        <v>1.7429022</v>
      </c>
      <c r="F5702" s="5">
        <f t="shared" si="1"/>
        <v>0.04971850556</v>
      </c>
      <c r="G5702" s="6">
        <f t="shared" si="2"/>
        <v>1.718162768</v>
      </c>
    </row>
    <row r="5703">
      <c r="A5703" s="1">
        <v>56.9801267385482</v>
      </c>
      <c r="B5703" s="1">
        <v>141.24557</v>
      </c>
      <c r="C5703" s="1">
        <v>0.44786644</v>
      </c>
      <c r="D5703" s="1">
        <v>-0.14466216</v>
      </c>
      <c r="E5703" s="1">
        <v>1.7437723</v>
      </c>
      <c r="F5703" s="5">
        <f t="shared" si="1"/>
        <v>0.04976293778</v>
      </c>
      <c r="G5703" s="6">
        <f t="shared" si="2"/>
        <v>1.719032768</v>
      </c>
    </row>
    <row r="5704">
      <c r="A5704" s="1">
        <v>56.9901250600814</v>
      </c>
      <c r="B5704" s="1">
        <v>141.44559</v>
      </c>
      <c r="C5704" s="1">
        <v>0.4479731</v>
      </c>
      <c r="D5704" s="1">
        <v>-0.09338949</v>
      </c>
      <c r="E5704" s="1">
        <v>1.7462416</v>
      </c>
      <c r="F5704" s="5">
        <f t="shared" si="1"/>
        <v>0.04977478889</v>
      </c>
      <c r="G5704" s="6">
        <f t="shared" si="2"/>
        <v>1.721502151</v>
      </c>
    </row>
    <row r="5705">
      <c r="A5705" s="1">
        <v>57.0000013113021</v>
      </c>
      <c r="B5705" s="1">
        <v>141.53893</v>
      </c>
      <c r="C5705" s="1">
        <v>0.44790643</v>
      </c>
      <c r="D5705" s="1">
        <v>-0.25331137</v>
      </c>
      <c r="E5705" s="1">
        <v>1.7473938</v>
      </c>
      <c r="F5705" s="5">
        <f t="shared" si="1"/>
        <v>0.04976738111</v>
      </c>
      <c r="G5705" s="6">
        <f t="shared" si="2"/>
        <v>1.722654496</v>
      </c>
    </row>
    <row r="5706">
      <c r="A5706" s="1">
        <v>57.0099996328353</v>
      </c>
      <c r="B5706" s="1">
        <v>141.50845</v>
      </c>
      <c r="C5706" s="1">
        <v>0.4478931</v>
      </c>
      <c r="D5706" s="1">
        <v>-0.3546359</v>
      </c>
      <c r="E5706" s="1">
        <v>1.7470177</v>
      </c>
      <c r="F5706" s="5">
        <f t="shared" si="1"/>
        <v>0.0497659</v>
      </c>
      <c r="G5706" s="6">
        <f t="shared" si="2"/>
        <v>1.7222782</v>
      </c>
    </row>
    <row r="5707">
      <c r="A5707" s="1">
        <v>57.0201238393783</v>
      </c>
      <c r="B5707" s="1">
        <v>141.43416</v>
      </c>
      <c r="C5707" s="1">
        <v>0.44790643</v>
      </c>
      <c r="D5707" s="1">
        <v>-0.41323322</v>
      </c>
      <c r="E5707" s="1">
        <v>1.7461004</v>
      </c>
      <c r="F5707" s="5">
        <f t="shared" si="1"/>
        <v>0.04976738111</v>
      </c>
      <c r="G5707" s="6">
        <f t="shared" si="2"/>
        <v>1.72136104</v>
      </c>
    </row>
    <row r="5708">
      <c r="A5708" s="1">
        <v>57.030000090599</v>
      </c>
      <c r="B5708" s="1">
        <v>141.3675</v>
      </c>
      <c r="C5708" s="1">
        <v>0.4479198</v>
      </c>
      <c r="D5708" s="1">
        <v>-0.48647988</v>
      </c>
      <c r="E5708" s="1">
        <v>1.7452775</v>
      </c>
      <c r="F5708" s="5">
        <f t="shared" si="1"/>
        <v>0.04976886667</v>
      </c>
      <c r="G5708" s="6">
        <f t="shared" si="2"/>
        <v>1.720538077</v>
      </c>
    </row>
    <row r="5709">
      <c r="A5709" s="1">
        <v>57.040124297142</v>
      </c>
      <c r="B5709" s="1">
        <v>141.32558</v>
      </c>
      <c r="C5709" s="1">
        <v>0.448253</v>
      </c>
      <c r="D5709" s="1">
        <v>-0.22767504</v>
      </c>
      <c r="E5709" s="1">
        <v>1.74476</v>
      </c>
      <c r="F5709" s="5">
        <f t="shared" si="1"/>
        <v>0.04980588889</v>
      </c>
      <c r="G5709" s="6">
        <f t="shared" si="2"/>
        <v>1.720020546</v>
      </c>
    </row>
    <row r="5710">
      <c r="A5710" s="1">
        <v>57.0500005483627</v>
      </c>
      <c r="B5710" s="1">
        <v>141.47987</v>
      </c>
      <c r="C5710" s="1">
        <v>0.44849294</v>
      </c>
      <c r="D5710" s="1">
        <v>-0.05188305</v>
      </c>
      <c r="E5710" s="1">
        <v>1.7466648</v>
      </c>
      <c r="F5710" s="5">
        <f t="shared" si="1"/>
        <v>0.04983254889</v>
      </c>
      <c r="G5710" s="6">
        <f t="shared" si="2"/>
        <v>1.72192536</v>
      </c>
    </row>
    <row r="5711">
      <c r="A5711" s="1">
        <v>57.0599988698959</v>
      </c>
      <c r="B5711" s="1">
        <v>141.63608</v>
      </c>
      <c r="C5711" s="1">
        <v>0.44847962</v>
      </c>
      <c r="D5711" s="1">
        <v>-0.15198682</v>
      </c>
      <c r="E5711" s="1">
        <v>1.7485932</v>
      </c>
      <c r="F5711" s="5">
        <f t="shared" si="1"/>
        <v>0.04983106889</v>
      </c>
      <c r="G5711" s="6">
        <f t="shared" si="2"/>
        <v>1.723853879</v>
      </c>
    </row>
    <row r="5712">
      <c r="A5712" s="1">
        <v>57.0700010061264</v>
      </c>
      <c r="B5712" s="1">
        <v>141.62274</v>
      </c>
      <c r="C5712" s="1">
        <v>0.44847962</v>
      </c>
      <c r="D5712" s="1">
        <v>-0.2240127</v>
      </c>
      <c r="E5712" s="1">
        <v>1.7484286</v>
      </c>
      <c r="F5712" s="5">
        <f t="shared" si="1"/>
        <v>0.04983106889</v>
      </c>
      <c r="G5712" s="6">
        <f t="shared" si="2"/>
        <v>1.723689188</v>
      </c>
    </row>
    <row r="5713">
      <c r="A5713" s="1">
        <v>57.0799993276596</v>
      </c>
      <c r="B5713" s="1">
        <v>141.62845</v>
      </c>
      <c r="C5713" s="1">
        <v>0.44847962</v>
      </c>
      <c r="D5713" s="1">
        <v>-0.3119087</v>
      </c>
      <c r="E5713" s="1">
        <v>1.7484992</v>
      </c>
      <c r="F5713" s="5">
        <f t="shared" si="1"/>
        <v>0.04983106889</v>
      </c>
      <c r="G5713" s="6">
        <f t="shared" si="2"/>
        <v>1.723759681</v>
      </c>
    </row>
    <row r="5714">
      <c r="A5714" s="1">
        <v>57.09000146389</v>
      </c>
      <c r="B5714" s="1">
        <v>141.53511</v>
      </c>
      <c r="C5714" s="1">
        <v>0.44849294</v>
      </c>
      <c r="D5714" s="1">
        <v>-0.38515535</v>
      </c>
      <c r="E5714" s="1">
        <v>1.7473469</v>
      </c>
      <c r="F5714" s="5">
        <f t="shared" si="1"/>
        <v>0.04983254889</v>
      </c>
      <c r="G5714" s="6">
        <f t="shared" si="2"/>
        <v>1.722607336</v>
      </c>
    </row>
    <row r="5715">
      <c r="A5715" s="1">
        <v>57.0999997854232</v>
      </c>
      <c r="B5715" s="1">
        <v>141.50845</v>
      </c>
      <c r="C5715" s="1">
        <v>0.44850627</v>
      </c>
      <c r="D5715" s="1">
        <v>-0.44497344</v>
      </c>
      <c r="E5715" s="1">
        <v>1.7470177</v>
      </c>
      <c r="F5715" s="5">
        <f t="shared" si="1"/>
        <v>0.04983403</v>
      </c>
      <c r="G5715" s="6">
        <f t="shared" si="2"/>
        <v>1.7222782</v>
      </c>
    </row>
    <row r="5716">
      <c r="A5716" s="1">
        <v>57.1101239919662</v>
      </c>
      <c r="B5716" s="1">
        <v>141.43797</v>
      </c>
      <c r="C5716" s="1">
        <v>0.4486796</v>
      </c>
      <c r="D5716" s="1">
        <v>-0.36806446</v>
      </c>
      <c r="E5716" s="1">
        <v>1.7461475</v>
      </c>
      <c r="F5716" s="5">
        <f t="shared" si="1"/>
        <v>0.04985328889</v>
      </c>
      <c r="G5716" s="6">
        <f t="shared" si="2"/>
        <v>1.721408077</v>
      </c>
    </row>
    <row r="5717">
      <c r="A5717" s="1">
        <v>57.1200002431869</v>
      </c>
      <c r="B5717" s="1">
        <v>141.54845</v>
      </c>
      <c r="C5717" s="1">
        <v>0.44906613</v>
      </c>
      <c r="D5717" s="1">
        <v>-0.026246719</v>
      </c>
      <c r="E5717" s="1">
        <v>1.7475115</v>
      </c>
      <c r="F5717" s="5">
        <f t="shared" si="1"/>
        <v>0.04989623667</v>
      </c>
      <c r="G5717" s="6">
        <f t="shared" si="2"/>
        <v>1.722772027</v>
      </c>
    </row>
    <row r="5718">
      <c r="A5718" s="1">
        <v>57.1299985647201</v>
      </c>
      <c r="B5718" s="1">
        <v>141.76561</v>
      </c>
      <c r="C5718" s="1">
        <v>0.44915944</v>
      </c>
      <c r="D5718" s="1">
        <v>-0.016480498</v>
      </c>
      <c r="E5718" s="1">
        <v>1.7501924</v>
      </c>
      <c r="F5718" s="5">
        <f t="shared" si="1"/>
        <v>0.04990660444</v>
      </c>
      <c r="G5718" s="6">
        <f t="shared" si="2"/>
        <v>1.725453015</v>
      </c>
    </row>
    <row r="5719">
      <c r="A5719" s="1">
        <v>57.1400007009506</v>
      </c>
      <c r="B5719" s="1">
        <v>141.81894</v>
      </c>
      <c r="C5719" s="1">
        <v>0.44910613</v>
      </c>
      <c r="D5719" s="1">
        <v>-0.15809071</v>
      </c>
      <c r="E5719" s="1">
        <v>1.7508509</v>
      </c>
      <c r="F5719" s="5">
        <f t="shared" si="1"/>
        <v>0.04990068111</v>
      </c>
      <c r="G5719" s="6">
        <f t="shared" si="2"/>
        <v>1.72611141</v>
      </c>
    </row>
    <row r="5720">
      <c r="A5720" s="1">
        <v>57.1501249074935</v>
      </c>
      <c r="B5720" s="1">
        <v>141.80942</v>
      </c>
      <c r="C5720" s="1">
        <v>0.4491328</v>
      </c>
      <c r="D5720" s="1">
        <v>-0.20325948</v>
      </c>
      <c r="E5720" s="1">
        <v>1.7507334</v>
      </c>
      <c r="F5720" s="5">
        <f t="shared" si="1"/>
        <v>0.04990364444</v>
      </c>
      <c r="G5720" s="6">
        <f t="shared" si="2"/>
        <v>1.725993879</v>
      </c>
    </row>
    <row r="5721">
      <c r="A5721" s="1">
        <v>57.1600011587142</v>
      </c>
      <c r="B5721" s="1">
        <v>141.75227</v>
      </c>
      <c r="C5721" s="1">
        <v>0.4491328</v>
      </c>
      <c r="D5721" s="1">
        <v>-0.29115546</v>
      </c>
      <c r="E5721" s="1">
        <v>1.7500277</v>
      </c>
      <c r="F5721" s="5">
        <f t="shared" si="1"/>
        <v>0.04990364444</v>
      </c>
      <c r="G5721" s="6">
        <f t="shared" si="2"/>
        <v>1.725288323</v>
      </c>
    </row>
    <row r="5722">
      <c r="A5722" s="1">
        <v>57.1699994802475</v>
      </c>
      <c r="B5722" s="1">
        <v>141.6875</v>
      </c>
      <c r="C5722" s="1">
        <v>0.44914612</v>
      </c>
      <c r="D5722" s="1">
        <v>-0.36440212</v>
      </c>
      <c r="E5722" s="1">
        <v>1.7492281</v>
      </c>
      <c r="F5722" s="5">
        <f t="shared" si="1"/>
        <v>0.04990512444</v>
      </c>
      <c r="G5722" s="6">
        <f t="shared" si="2"/>
        <v>1.724488694</v>
      </c>
    </row>
    <row r="5723">
      <c r="A5723" s="1">
        <v>57.1801236867904</v>
      </c>
      <c r="B5723" s="1">
        <v>141.65321</v>
      </c>
      <c r="C5723" s="1">
        <v>0.44915944</v>
      </c>
      <c r="D5723" s="1">
        <v>-0.42299944</v>
      </c>
      <c r="E5723" s="1">
        <v>1.7488049</v>
      </c>
      <c r="F5723" s="5">
        <f t="shared" si="1"/>
        <v>0.04990660444</v>
      </c>
      <c r="G5723" s="6">
        <f t="shared" si="2"/>
        <v>1.72406536</v>
      </c>
    </row>
    <row r="5724">
      <c r="A5724" s="1">
        <v>57.1899999380111</v>
      </c>
      <c r="B5724" s="1">
        <v>141.55226</v>
      </c>
      <c r="C5724" s="1">
        <v>0.44919947</v>
      </c>
      <c r="D5724" s="1">
        <v>-0.46816823</v>
      </c>
      <c r="E5724" s="1">
        <v>1.7475585</v>
      </c>
      <c r="F5724" s="5">
        <f t="shared" si="1"/>
        <v>0.04991105222</v>
      </c>
      <c r="G5724" s="6">
        <f t="shared" si="2"/>
        <v>1.722819064</v>
      </c>
    </row>
    <row r="5725">
      <c r="A5725" s="1">
        <v>57.1999982595443</v>
      </c>
      <c r="B5725" s="1">
        <v>141.58083</v>
      </c>
      <c r="C5725" s="1">
        <v>0.44953272</v>
      </c>
      <c r="D5725" s="1">
        <v>-0.19471404</v>
      </c>
      <c r="E5725" s="1">
        <v>1.7479112</v>
      </c>
      <c r="F5725" s="5">
        <f t="shared" si="1"/>
        <v>0.04994808</v>
      </c>
      <c r="G5725" s="6">
        <f t="shared" si="2"/>
        <v>1.72317178</v>
      </c>
    </row>
    <row r="5726">
      <c r="A5726" s="1">
        <v>57.2100003957748</v>
      </c>
      <c r="B5726" s="1">
        <v>141.74466</v>
      </c>
      <c r="C5726" s="1">
        <v>0.44973266</v>
      </c>
      <c r="D5726" s="1">
        <v>-0.075077824</v>
      </c>
      <c r="E5726" s="1">
        <v>1.7499338</v>
      </c>
      <c r="F5726" s="5">
        <f t="shared" si="1"/>
        <v>0.04997029556</v>
      </c>
      <c r="G5726" s="6">
        <f t="shared" si="2"/>
        <v>1.725194373</v>
      </c>
    </row>
    <row r="5727">
      <c r="A5727" s="1">
        <v>57.219998717308</v>
      </c>
      <c r="B5727" s="1">
        <v>141.86847</v>
      </c>
      <c r="C5727" s="1">
        <v>0.449666</v>
      </c>
      <c r="D5727" s="1">
        <v>-0.23255815</v>
      </c>
      <c r="E5727" s="1">
        <v>1.7514623</v>
      </c>
      <c r="F5727" s="5">
        <f t="shared" si="1"/>
        <v>0.04996288889</v>
      </c>
      <c r="G5727" s="6">
        <f t="shared" si="2"/>
        <v>1.726722891</v>
      </c>
    </row>
    <row r="5728">
      <c r="A5728" s="1">
        <v>57.2300008535385</v>
      </c>
      <c r="B5728" s="1">
        <v>141.85133</v>
      </c>
      <c r="C5728" s="1">
        <v>0.44965267</v>
      </c>
      <c r="D5728" s="1">
        <v>-0.32045412</v>
      </c>
      <c r="E5728" s="1">
        <v>1.7512506</v>
      </c>
      <c r="F5728" s="5">
        <f t="shared" si="1"/>
        <v>0.04996140778</v>
      </c>
      <c r="G5728" s="6">
        <f t="shared" si="2"/>
        <v>1.726511286</v>
      </c>
    </row>
    <row r="5729">
      <c r="A5729" s="1">
        <v>57.2401250600814</v>
      </c>
      <c r="B5729" s="1">
        <v>141.78275</v>
      </c>
      <c r="C5729" s="1">
        <v>0.449666</v>
      </c>
      <c r="D5729" s="1">
        <v>-0.39370078</v>
      </c>
      <c r="E5729" s="1">
        <v>1.750404</v>
      </c>
      <c r="F5729" s="5">
        <f t="shared" si="1"/>
        <v>0.04996288889</v>
      </c>
      <c r="G5729" s="6">
        <f t="shared" si="2"/>
        <v>1.72566462</v>
      </c>
    </row>
    <row r="5730">
      <c r="A5730" s="1">
        <v>57.2500013113021</v>
      </c>
      <c r="B5730" s="1">
        <v>141.75037</v>
      </c>
      <c r="C5730" s="1">
        <v>0.449666</v>
      </c>
      <c r="D5730" s="1">
        <v>-0.48159677</v>
      </c>
      <c r="E5730" s="1">
        <v>1.7500043</v>
      </c>
      <c r="F5730" s="5">
        <f t="shared" si="1"/>
        <v>0.04996288889</v>
      </c>
      <c r="G5730" s="6">
        <f t="shared" si="2"/>
        <v>1.725264867</v>
      </c>
    </row>
    <row r="5731">
      <c r="A5731" s="1">
        <v>57.2601255178451</v>
      </c>
      <c r="B5731" s="1">
        <v>141.7218</v>
      </c>
      <c r="C5731" s="1">
        <v>0.44998595</v>
      </c>
      <c r="D5731" s="1">
        <v>-0.2508698</v>
      </c>
      <c r="E5731" s="1">
        <v>1.7496516</v>
      </c>
      <c r="F5731" s="5">
        <f t="shared" si="1"/>
        <v>0.04999843889</v>
      </c>
      <c r="G5731" s="6">
        <f t="shared" si="2"/>
        <v>1.724912151</v>
      </c>
    </row>
    <row r="5732">
      <c r="A5732" s="1">
        <v>57.2701238393783</v>
      </c>
      <c r="B5732" s="1">
        <v>141.86656</v>
      </c>
      <c r="C5732" s="1">
        <v>0.4502392</v>
      </c>
      <c r="D5732" s="1">
        <v>-0.048220716</v>
      </c>
      <c r="E5732" s="1">
        <v>1.7514389</v>
      </c>
      <c r="F5732" s="5">
        <f t="shared" si="1"/>
        <v>0.05002657778</v>
      </c>
      <c r="G5732" s="6">
        <f t="shared" si="2"/>
        <v>1.726699311</v>
      </c>
    </row>
    <row r="5733">
      <c r="A5733" s="1">
        <v>57.280000090599</v>
      </c>
      <c r="B5733" s="1">
        <v>142.04942</v>
      </c>
      <c r="C5733" s="1">
        <v>0.45019922</v>
      </c>
      <c r="D5733" s="1">
        <v>-0.1641946</v>
      </c>
      <c r="E5733" s="1">
        <v>1.7536963</v>
      </c>
      <c r="F5733" s="5">
        <f t="shared" si="1"/>
        <v>0.05002213556</v>
      </c>
      <c r="G5733" s="6">
        <f t="shared" si="2"/>
        <v>1.728956842</v>
      </c>
    </row>
    <row r="5734">
      <c r="A5734" s="1">
        <v>57.2899984121322</v>
      </c>
      <c r="B5734" s="1">
        <v>142.038</v>
      </c>
      <c r="C5734" s="1">
        <v>0.45019922</v>
      </c>
      <c r="D5734" s="1">
        <v>-0.25209057</v>
      </c>
      <c r="E5734" s="1">
        <v>1.7535553</v>
      </c>
      <c r="F5734" s="5">
        <f t="shared" si="1"/>
        <v>0.05002213556</v>
      </c>
      <c r="G5734" s="6">
        <f t="shared" si="2"/>
        <v>1.728815854</v>
      </c>
    </row>
    <row r="5735">
      <c r="A5735" s="1">
        <v>57.3001264333725</v>
      </c>
      <c r="B5735" s="1">
        <v>141.998</v>
      </c>
      <c r="C5735" s="1">
        <v>0.45019922</v>
      </c>
      <c r="D5735" s="1">
        <v>-0.33998656</v>
      </c>
      <c r="E5735" s="1">
        <v>1.7530615</v>
      </c>
      <c r="F5735" s="5">
        <f t="shared" si="1"/>
        <v>0.05002213556</v>
      </c>
      <c r="G5735" s="6">
        <f t="shared" si="2"/>
        <v>1.728322027</v>
      </c>
    </row>
    <row r="5736">
      <c r="A5736" s="1">
        <v>57.3099988698959</v>
      </c>
      <c r="B5736" s="1">
        <v>141.90846</v>
      </c>
      <c r="C5736" s="1">
        <v>0.45021254</v>
      </c>
      <c r="D5736" s="1">
        <v>-0.3985839</v>
      </c>
      <c r="E5736" s="1">
        <v>1.7519561</v>
      </c>
      <c r="F5736" s="5">
        <f t="shared" si="1"/>
        <v>0.05002361556</v>
      </c>
      <c r="G5736" s="6">
        <f t="shared" si="2"/>
        <v>1.727216595</v>
      </c>
    </row>
    <row r="5737">
      <c r="A5737" s="1">
        <v>57.3200010061264</v>
      </c>
      <c r="B5737" s="1">
        <v>141.82657</v>
      </c>
      <c r="C5737" s="1">
        <v>0.4502392</v>
      </c>
      <c r="D5737" s="1">
        <v>-0.458402</v>
      </c>
      <c r="E5737" s="1">
        <v>1.750945</v>
      </c>
      <c r="F5737" s="5">
        <f t="shared" si="1"/>
        <v>0.05002657778</v>
      </c>
      <c r="G5737" s="6">
        <f t="shared" si="2"/>
        <v>1.726205607</v>
      </c>
    </row>
    <row r="5738">
      <c r="A5738" s="1">
        <v>57.3301252126693</v>
      </c>
      <c r="B5738" s="1">
        <v>141.87419</v>
      </c>
      <c r="C5738" s="1">
        <v>0.45070577</v>
      </c>
      <c r="D5738" s="1">
        <v>-0.089727156</v>
      </c>
      <c r="E5738" s="1">
        <v>1.7515329</v>
      </c>
      <c r="F5738" s="5">
        <f t="shared" si="1"/>
        <v>0.05007841889</v>
      </c>
      <c r="G5738" s="6">
        <f t="shared" si="2"/>
        <v>1.726793509</v>
      </c>
    </row>
    <row r="5739">
      <c r="A5739" s="1">
        <v>57.3401235342025</v>
      </c>
      <c r="B5739" s="1">
        <v>142.08562</v>
      </c>
      <c r="C5739" s="1">
        <v>0.4509457</v>
      </c>
      <c r="D5739" s="1">
        <v>0.100714155</v>
      </c>
      <c r="E5739" s="1">
        <v>1.7541432</v>
      </c>
      <c r="F5739" s="5">
        <f t="shared" si="1"/>
        <v>0.05010507778</v>
      </c>
      <c r="G5739" s="6">
        <f t="shared" si="2"/>
        <v>1.729403756</v>
      </c>
    </row>
    <row r="5740">
      <c r="A5740" s="1">
        <v>57.3499997854232</v>
      </c>
      <c r="B5740" s="1">
        <v>142.30658</v>
      </c>
      <c r="C5740" s="1">
        <v>0.4509057</v>
      </c>
      <c r="D5740" s="1">
        <v>-0.01525972</v>
      </c>
      <c r="E5740" s="1">
        <v>1.7568711</v>
      </c>
      <c r="F5740" s="5">
        <f t="shared" si="1"/>
        <v>0.05010063333</v>
      </c>
      <c r="G5740" s="6">
        <f t="shared" si="2"/>
        <v>1.732131657</v>
      </c>
    </row>
    <row r="5741">
      <c r="A5741" s="1">
        <v>57.3600019216537</v>
      </c>
      <c r="B5741" s="1">
        <v>142.31421</v>
      </c>
      <c r="C5741" s="1">
        <v>0.4508924</v>
      </c>
      <c r="D5741" s="1">
        <v>-0.10193493</v>
      </c>
      <c r="E5741" s="1">
        <v>1.7569652</v>
      </c>
      <c r="F5741" s="5">
        <f t="shared" si="1"/>
        <v>0.05009915556</v>
      </c>
      <c r="G5741" s="6">
        <f t="shared" si="2"/>
        <v>1.732225854</v>
      </c>
    </row>
    <row r="5742">
      <c r="A5742" s="1">
        <v>57.3701261281967</v>
      </c>
      <c r="B5742" s="1">
        <v>142.25706</v>
      </c>
      <c r="C5742" s="1">
        <v>0.4509057</v>
      </c>
      <c r="D5742" s="1">
        <v>-0.17640238</v>
      </c>
      <c r="E5742" s="1">
        <v>1.7562597</v>
      </c>
      <c r="F5742" s="5">
        <f t="shared" si="1"/>
        <v>0.05010063333</v>
      </c>
      <c r="G5742" s="6">
        <f t="shared" si="2"/>
        <v>1.731520299</v>
      </c>
    </row>
    <row r="5743">
      <c r="A5743" s="1">
        <v>57.3799985647201</v>
      </c>
      <c r="B5743" s="1">
        <v>142.2304</v>
      </c>
      <c r="C5743" s="1">
        <v>0.45093238</v>
      </c>
      <c r="D5743" s="1">
        <v>-0.23622048</v>
      </c>
      <c r="E5743" s="1">
        <v>1.7559304</v>
      </c>
      <c r="F5743" s="5">
        <f t="shared" si="1"/>
        <v>0.05010359778</v>
      </c>
      <c r="G5743" s="6">
        <f t="shared" si="2"/>
        <v>1.731191163</v>
      </c>
    </row>
    <row r="5744">
      <c r="A5744" s="1">
        <v>57.3900007009506</v>
      </c>
      <c r="B5744" s="1">
        <v>142.15991</v>
      </c>
      <c r="C5744" s="1">
        <v>0.4509857</v>
      </c>
      <c r="D5744" s="1">
        <v>-0.25331137</v>
      </c>
      <c r="E5744" s="1">
        <v>1.7550603</v>
      </c>
      <c r="F5744" s="5">
        <f t="shared" si="1"/>
        <v>0.05010952222</v>
      </c>
      <c r="G5744" s="6">
        <f t="shared" si="2"/>
        <v>1.730320916</v>
      </c>
    </row>
    <row r="5745">
      <c r="A5745" s="1">
        <v>57.4001249074935</v>
      </c>
      <c r="B5745" s="1">
        <v>142.14467</v>
      </c>
      <c r="C5745" s="1">
        <v>0.45106566</v>
      </c>
      <c r="D5745" s="1">
        <v>-0.25575292</v>
      </c>
      <c r="E5745" s="1">
        <v>1.7548722</v>
      </c>
      <c r="F5745" s="5">
        <f t="shared" si="1"/>
        <v>0.05011840667</v>
      </c>
      <c r="G5745" s="6">
        <f t="shared" si="2"/>
        <v>1.730132768</v>
      </c>
    </row>
    <row r="5746">
      <c r="A5746" s="1">
        <v>57.4101232290267</v>
      </c>
      <c r="B5746" s="1">
        <v>142.13324</v>
      </c>
      <c r="C5746" s="1">
        <v>0.451159</v>
      </c>
      <c r="D5746" s="1">
        <v>-0.24354514</v>
      </c>
      <c r="E5746" s="1">
        <v>1.7547312</v>
      </c>
      <c r="F5746" s="5">
        <f t="shared" si="1"/>
        <v>0.05012877778</v>
      </c>
      <c r="G5746" s="6">
        <f t="shared" si="2"/>
        <v>1.729991657</v>
      </c>
    </row>
    <row r="5747">
      <c r="A5747" s="1">
        <v>57.4201253652572</v>
      </c>
      <c r="B5747" s="1">
        <v>142.118</v>
      </c>
      <c r="C5747" s="1">
        <v>0.451239</v>
      </c>
      <c r="D5747" s="1">
        <v>-0.24720748</v>
      </c>
      <c r="E5747" s="1">
        <v>1.754543</v>
      </c>
      <c r="F5747" s="5">
        <f t="shared" si="1"/>
        <v>0.05013766667</v>
      </c>
      <c r="G5747" s="6">
        <f t="shared" si="2"/>
        <v>1.729803509</v>
      </c>
    </row>
    <row r="5748">
      <c r="A5748" s="1">
        <v>57.4300016164779</v>
      </c>
      <c r="B5748" s="1">
        <v>142.14658</v>
      </c>
      <c r="C5748" s="1">
        <v>0.45127895</v>
      </c>
      <c r="D5748" s="1">
        <v>-0.27772692</v>
      </c>
      <c r="E5748" s="1">
        <v>1.7548958</v>
      </c>
      <c r="F5748" s="5">
        <f t="shared" si="1"/>
        <v>0.05014210556</v>
      </c>
      <c r="G5748" s="6">
        <f t="shared" si="2"/>
        <v>1.730156348</v>
      </c>
    </row>
    <row r="5749">
      <c r="A5749" s="1">
        <v>57.4401258230209</v>
      </c>
      <c r="B5749" s="1">
        <v>142.10277</v>
      </c>
      <c r="C5749" s="1">
        <v>0.45130563</v>
      </c>
      <c r="D5749" s="1">
        <v>-0.337545</v>
      </c>
      <c r="E5749" s="1">
        <v>1.754355</v>
      </c>
      <c r="F5749" s="5">
        <f t="shared" si="1"/>
        <v>0.05014507</v>
      </c>
      <c r="G5749" s="6">
        <f t="shared" si="2"/>
        <v>1.729615484</v>
      </c>
    </row>
    <row r="5750">
      <c r="A5750" s="1">
        <v>57.4501241445541</v>
      </c>
      <c r="B5750" s="1">
        <v>142.10086</v>
      </c>
      <c r="C5750" s="1">
        <v>0.45133227</v>
      </c>
      <c r="D5750" s="1">
        <v>-0.3827138</v>
      </c>
      <c r="E5750" s="1">
        <v>1.7543314</v>
      </c>
      <c r="F5750" s="5">
        <f t="shared" si="1"/>
        <v>0.05014803</v>
      </c>
      <c r="G5750" s="6">
        <f t="shared" si="2"/>
        <v>1.729591904</v>
      </c>
    </row>
    <row r="5751">
      <c r="A5751" s="1">
        <v>57.4600003957748</v>
      </c>
      <c r="B5751" s="1">
        <v>142.0399</v>
      </c>
      <c r="C5751" s="1">
        <v>0.45135894</v>
      </c>
      <c r="D5751" s="1">
        <v>-0.44131112</v>
      </c>
      <c r="E5751" s="1">
        <v>1.7535788</v>
      </c>
      <c r="F5751" s="5">
        <f t="shared" si="1"/>
        <v>0.05015099333</v>
      </c>
      <c r="G5751" s="6">
        <f t="shared" si="2"/>
        <v>1.728839311</v>
      </c>
    </row>
    <row r="5752">
      <c r="A5752" s="1">
        <v>57.469998717308</v>
      </c>
      <c r="B5752" s="1">
        <v>142.01704</v>
      </c>
      <c r="C5752" s="1">
        <v>0.45141226</v>
      </c>
      <c r="D5752" s="1">
        <v>-0.45962277</v>
      </c>
      <c r="E5752" s="1">
        <v>1.7532967</v>
      </c>
      <c r="F5752" s="5">
        <f t="shared" si="1"/>
        <v>0.05015691778</v>
      </c>
      <c r="G5752" s="6">
        <f t="shared" si="2"/>
        <v>1.728557089</v>
      </c>
    </row>
    <row r="5753">
      <c r="A5753" s="1">
        <v>57.4800008535385</v>
      </c>
      <c r="B5753" s="1">
        <v>142.06467</v>
      </c>
      <c r="C5753" s="1">
        <v>0.45173216</v>
      </c>
      <c r="D5753" s="1">
        <v>-0.21424648</v>
      </c>
      <c r="E5753" s="1">
        <v>1.7538844</v>
      </c>
      <c r="F5753" s="5">
        <f t="shared" si="1"/>
        <v>0.05019246222</v>
      </c>
      <c r="G5753" s="6">
        <f t="shared" si="2"/>
        <v>1.729145114</v>
      </c>
    </row>
    <row r="5754">
      <c r="A5754" s="1">
        <v>57.4899991750717</v>
      </c>
      <c r="B5754" s="1">
        <v>142.20181</v>
      </c>
      <c r="C5754" s="1">
        <v>0.45193213</v>
      </c>
      <c r="D5754" s="1">
        <v>-0.09338949</v>
      </c>
      <c r="E5754" s="1">
        <v>1.7555777</v>
      </c>
      <c r="F5754" s="5">
        <f t="shared" si="1"/>
        <v>0.05021468111</v>
      </c>
      <c r="G5754" s="6">
        <f t="shared" si="2"/>
        <v>1.7308382</v>
      </c>
    </row>
    <row r="5755">
      <c r="A5755" s="1">
        <v>57.5001233816146</v>
      </c>
      <c r="B5755" s="1">
        <v>142.3542</v>
      </c>
      <c r="C5755" s="1">
        <v>0.4519055</v>
      </c>
      <c r="D5755" s="1">
        <v>-0.19593482</v>
      </c>
      <c r="E5755" s="1">
        <v>1.757459</v>
      </c>
      <c r="F5755" s="5">
        <f t="shared" si="1"/>
        <v>0.05021172222</v>
      </c>
      <c r="G5755" s="6">
        <f t="shared" si="2"/>
        <v>1.732719558</v>
      </c>
    </row>
    <row r="5756">
      <c r="A5756" s="1">
        <v>57.5099996328353</v>
      </c>
      <c r="B5756" s="1">
        <v>142.35992</v>
      </c>
      <c r="C5756" s="1">
        <v>0.4519055</v>
      </c>
      <c r="D5756" s="1">
        <v>-0.28261003</v>
      </c>
      <c r="E5756" s="1">
        <v>1.7575296</v>
      </c>
      <c r="F5756" s="5">
        <f t="shared" si="1"/>
        <v>0.05021172222</v>
      </c>
      <c r="G5756" s="6">
        <f t="shared" si="2"/>
        <v>1.732790175</v>
      </c>
    </row>
    <row r="5757">
      <c r="A5757" s="1">
        <v>57.5201238393783</v>
      </c>
      <c r="B5757" s="1">
        <v>142.30469</v>
      </c>
      <c r="C5757" s="1">
        <v>0.4519055</v>
      </c>
      <c r="D5757" s="1">
        <v>-0.37050602</v>
      </c>
      <c r="E5757" s="1">
        <v>1.7568476</v>
      </c>
      <c r="F5757" s="5">
        <f t="shared" si="1"/>
        <v>0.05021172222</v>
      </c>
      <c r="G5757" s="6">
        <f t="shared" si="2"/>
        <v>1.732108323</v>
      </c>
    </row>
    <row r="5758">
      <c r="A5758" s="1">
        <v>57.5301259756088</v>
      </c>
      <c r="B5758" s="1">
        <v>142.25706</v>
      </c>
      <c r="C5758" s="1">
        <v>0.4519055</v>
      </c>
      <c r="D5758" s="1">
        <v>-0.44375268</v>
      </c>
      <c r="E5758" s="1">
        <v>1.7562597</v>
      </c>
      <c r="F5758" s="5">
        <f t="shared" si="1"/>
        <v>0.05021172222</v>
      </c>
      <c r="G5758" s="6">
        <f t="shared" si="2"/>
        <v>1.731520299</v>
      </c>
    </row>
    <row r="5759">
      <c r="A5759" s="1">
        <v>57.5399984121322</v>
      </c>
      <c r="B5759" s="1">
        <v>142.158</v>
      </c>
      <c r="C5759" s="1">
        <v>0.45202544</v>
      </c>
      <c r="D5759" s="1">
        <v>-0.40590855</v>
      </c>
      <c r="E5759" s="1">
        <v>1.755037</v>
      </c>
      <c r="F5759" s="5">
        <f t="shared" si="1"/>
        <v>0.05022504889</v>
      </c>
      <c r="G5759" s="6">
        <f t="shared" si="2"/>
        <v>1.730297336</v>
      </c>
    </row>
    <row r="5760">
      <c r="A5760" s="1">
        <v>57.5500005483627</v>
      </c>
      <c r="B5760" s="1">
        <v>142.25706</v>
      </c>
      <c r="C5760" s="1">
        <v>0.45246536</v>
      </c>
      <c r="D5760" s="1">
        <v>-0.023805164</v>
      </c>
      <c r="E5760" s="1">
        <v>1.7562597</v>
      </c>
      <c r="F5760" s="5">
        <f t="shared" si="1"/>
        <v>0.05027392889</v>
      </c>
      <c r="G5760" s="6">
        <f t="shared" si="2"/>
        <v>1.731520299</v>
      </c>
    </row>
    <row r="5761">
      <c r="A5761" s="1">
        <v>57.5601247549057</v>
      </c>
      <c r="B5761" s="1">
        <v>142.44756</v>
      </c>
      <c r="C5761" s="1">
        <v>0.4525853</v>
      </c>
      <c r="D5761" s="1">
        <v>0.01525972</v>
      </c>
      <c r="E5761" s="1">
        <v>1.7586114</v>
      </c>
      <c r="F5761" s="5">
        <f t="shared" si="1"/>
        <v>0.05028725556</v>
      </c>
      <c r="G5761" s="6">
        <f t="shared" si="2"/>
        <v>1.733872151</v>
      </c>
    </row>
    <row r="5762">
      <c r="A5762" s="1">
        <v>57.5700010061264</v>
      </c>
      <c r="B5762" s="1">
        <v>142.55803</v>
      </c>
      <c r="C5762" s="1">
        <v>0.45254534</v>
      </c>
      <c r="D5762" s="1">
        <v>-0.11414271</v>
      </c>
      <c r="E5762" s="1">
        <v>1.7599753</v>
      </c>
      <c r="F5762" s="5">
        <f t="shared" si="1"/>
        <v>0.05028281556</v>
      </c>
      <c r="G5762" s="6">
        <f t="shared" si="2"/>
        <v>1.735235978</v>
      </c>
    </row>
    <row r="5763">
      <c r="A5763" s="1">
        <v>57.5799993276596</v>
      </c>
      <c r="B5763" s="1">
        <v>142.59422</v>
      </c>
      <c r="C5763" s="1">
        <v>0.45255867</v>
      </c>
      <c r="D5763" s="1">
        <v>-0.17274004</v>
      </c>
      <c r="E5763" s="1">
        <v>1.7604223</v>
      </c>
      <c r="F5763" s="5">
        <f t="shared" si="1"/>
        <v>0.05028429667</v>
      </c>
      <c r="G5763" s="6">
        <f t="shared" si="2"/>
        <v>1.735682768</v>
      </c>
    </row>
    <row r="5764">
      <c r="A5764" s="1">
        <v>57.5901235342025</v>
      </c>
      <c r="B5764" s="1">
        <v>142.50468</v>
      </c>
      <c r="C5764" s="1">
        <v>0.452572</v>
      </c>
      <c r="D5764" s="1">
        <v>-0.24720748</v>
      </c>
      <c r="E5764" s="1">
        <v>1.7593169</v>
      </c>
      <c r="F5764" s="5">
        <f t="shared" si="1"/>
        <v>0.05028577778</v>
      </c>
      <c r="G5764" s="6">
        <f t="shared" si="2"/>
        <v>1.734577336</v>
      </c>
    </row>
    <row r="5765">
      <c r="A5765" s="1">
        <v>57.600125670433</v>
      </c>
      <c r="B5765" s="1">
        <v>142.48183</v>
      </c>
      <c r="C5765" s="1">
        <v>0.4525853</v>
      </c>
      <c r="D5765" s="1">
        <v>-0.32045412</v>
      </c>
      <c r="E5765" s="1">
        <v>1.7590346</v>
      </c>
      <c r="F5765" s="5">
        <f t="shared" si="1"/>
        <v>0.05028725556</v>
      </c>
      <c r="G5765" s="6">
        <f t="shared" si="2"/>
        <v>1.734295237</v>
      </c>
    </row>
    <row r="5766">
      <c r="A5766" s="1">
        <v>57.6100019216537</v>
      </c>
      <c r="B5766" s="1">
        <v>142.4323</v>
      </c>
      <c r="C5766" s="1">
        <v>0.45263863</v>
      </c>
      <c r="D5766" s="1">
        <v>-0.337545</v>
      </c>
      <c r="E5766" s="1">
        <v>1.7584233</v>
      </c>
      <c r="F5766" s="5">
        <f t="shared" si="1"/>
        <v>0.05029318111</v>
      </c>
      <c r="G5766" s="6">
        <f t="shared" si="2"/>
        <v>1.733683756</v>
      </c>
    </row>
    <row r="5767">
      <c r="A5767" s="1">
        <v>57.6200002431869</v>
      </c>
      <c r="B5767" s="1">
        <v>142.35611</v>
      </c>
      <c r="C5767" s="1">
        <v>0.45273194</v>
      </c>
      <c r="D5767" s="1">
        <v>-0.32411647</v>
      </c>
      <c r="E5767" s="1">
        <v>1.7574826</v>
      </c>
      <c r="F5767" s="5">
        <f t="shared" si="1"/>
        <v>0.05030354889</v>
      </c>
      <c r="G5767" s="6">
        <f t="shared" si="2"/>
        <v>1.732743138</v>
      </c>
    </row>
    <row r="5768">
      <c r="A5768" s="1">
        <v>57.6301244497299</v>
      </c>
      <c r="B5768" s="1">
        <v>142.38087</v>
      </c>
      <c r="C5768" s="1">
        <v>0.45285192</v>
      </c>
      <c r="D5768" s="1">
        <v>-0.28505158</v>
      </c>
      <c r="E5768" s="1">
        <v>1.7577883</v>
      </c>
      <c r="F5768" s="5">
        <f t="shared" si="1"/>
        <v>0.05031688</v>
      </c>
      <c r="G5768" s="6">
        <f t="shared" si="2"/>
        <v>1.733048817</v>
      </c>
    </row>
    <row r="5769">
      <c r="A5769" s="1">
        <v>57.6400007009506</v>
      </c>
      <c r="B5769" s="1">
        <v>142.36945</v>
      </c>
      <c r="C5769" s="1">
        <v>0.45294523</v>
      </c>
      <c r="D5769" s="1">
        <v>-0.25941524</v>
      </c>
      <c r="E5769" s="1">
        <v>1.7576472</v>
      </c>
      <c r="F5769" s="5">
        <f t="shared" si="1"/>
        <v>0.05032724778</v>
      </c>
      <c r="G5769" s="6">
        <f t="shared" si="2"/>
        <v>1.73290783</v>
      </c>
    </row>
    <row r="5770">
      <c r="A5770" s="1">
        <v>57.6501249074935</v>
      </c>
      <c r="B5770" s="1">
        <v>142.44183</v>
      </c>
      <c r="C5770" s="1">
        <v>0.45301187</v>
      </c>
      <c r="D5770" s="1">
        <v>-0.27650613</v>
      </c>
      <c r="E5770" s="1">
        <v>1.758541</v>
      </c>
      <c r="F5770" s="5">
        <f t="shared" si="1"/>
        <v>0.05033465222</v>
      </c>
      <c r="G5770" s="6">
        <f t="shared" si="2"/>
        <v>1.73380141</v>
      </c>
    </row>
    <row r="5771">
      <c r="A5771" s="1">
        <v>57.6600011587142</v>
      </c>
      <c r="B5771" s="1">
        <v>142.45706</v>
      </c>
      <c r="C5771" s="1">
        <v>0.45305187</v>
      </c>
      <c r="D5771" s="1">
        <v>-0.30824634</v>
      </c>
      <c r="E5771" s="1">
        <v>1.758729</v>
      </c>
      <c r="F5771" s="5">
        <f t="shared" si="1"/>
        <v>0.05033909667</v>
      </c>
      <c r="G5771" s="6">
        <f t="shared" si="2"/>
        <v>1.733989435</v>
      </c>
    </row>
    <row r="5772">
      <c r="A5772" s="1">
        <v>57.6701253652572</v>
      </c>
      <c r="B5772" s="1">
        <v>142.44183</v>
      </c>
      <c r="C5772" s="1">
        <v>0.45306522</v>
      </c>
      <c r="D5772" s="1">
        <v>-0.381493</v>
      </c>
      <c r="E5772" s="1">
        <v>1.758541</v>
      </c>
      <c r="F5772" s="5">
        <f t="shared" si="1"/>
        <v>0.05034058</v>
      </c>
      <c r="G5772" s="6">
        <f t="shared" si="2"/>
        <v>1.73380141</v>
      </c>
    </row>
    <row r="5773">
      <c r="A5773" s="1">
        <v>57.6801236867904</v>
      </c>
      <c r="B5773" s="1">
        <v>142.41325</v>
      </c>
      <c r="C5773" s="1">
        <v>0.45309186</v>
      </c>
      <c r="D5773" s="1">
        <v>-0.44009033</v>
      </c>
      <c r="E5773" s="1">
        <v>1.7581881</v>
      </c>
      <c r="F5773" s="5">
        <f t="shared" si="1"/>
        <v>0.05034354</v>
      </c>
      <c r="G5773" s="6">
        <f t="shared" si="2"/>
        <v>1.73344857</v>
      </c>
    </row>
    <row r="5774">
      <c r="A5774" s="1">
        <v>57.6899999380111</v>
      </c>
      <c r="B5774" s="1">
        <v>142.3504</v>
      </c>
      <c r="C5774" s="1">
        <v>0.4531452</v>
      </c>
      <c r="D5774" s="1">
        <v>-0.458402</v>
      </c>
      <c r="E5774" s="1">
        <v>1.7574121</v>
      </c>
      <c r="F5774" s="5">
        <f t="shared" si="1"/>
        <v>0.05034946667</v>
      </c>
      <c r="G5774" s="6">
        <f t="shared" si="2"/>
        <v>1.732672644</v>
      </c>
    </row>
    <row r="5775">
      <c r="A5775" s="1">
        <v>57.6999982595443</v>
      </c>
      <c r="B5775" s="1">
        <v>142.36945</v>
      </c>
      <c r="C5775" s="1">
        <v>0.4533718</v>
      </c>
      <c r="D5775" s="1">
        <v>-0.30946714</v>
      </c>
      <c r="E5775" s="1">
        <v>1.7576472</v>
      </c>
      <c r="F5775" s="5">
        <f t="shared" si="1"/>
        <v>0.05037464444</v>
      </c>
      <c r="G5775" s="6">
        <f t="shared" si="2"/>
        <v>1.73290783</v>
      </c>
    </row>
    <row r="5776">
      <c r="A5776" s="1">
        <v>57.7101262807846</v>
      </c>
      <c r="B5776" s="1">
        <v>142.52184</v>
      </c>
      <c r="C5776" s="1">
        <v>0.45367837</v>
      </c>
      <c r="D5776" s="1">
        <v>-0.0653116</v>
      </c>
      <c r="E5776" s="1">
        <v>1.7595285</v>
      </c>
      <c r="F5776" s="5">
        <f t="shared" si="1"/>
        <v>0.05040870778</v>
      </c>
      <c r="G5776" s="6">
        <f t="shared" si="2"/>
        <v>1.734789188</v>
      </c>
    </row>
    <row r="5777">
      <c r="A5777" s="1">
        <v>57.7201246023178</v>
      </c>
      <c r="B5777" s="1">
        <v>142.67422</v>
      </c>
      <c r="C5777" s="1">
        <v>0.45365173</v>
      </c>
      <c r="D5777" s="1">
        <v>-0.18250626</v>
      </c>
      <c r="E5777" s="1">
        <v>1.7614099</v>
      </c>
      <c r="F5777" s="5">
        <f t="shared" si="1"/>
        <v>0.05040574778</v>
      </c>
      <c r="G5777" s="6">
        <f t="shared" si="2"/>
        <v>1.736670422</v>
      </c>
    </row>
    <row r="5778">
      <c r="A5778" s="1">
        <v>57.7300008535385</v>
      </c>
      <c r="B5778" s="1">
        <v>142.71042</v>
      </c>
      <c r="C5778" s="1">
        <v>0.45362505</v>
      </c>
      <c r="D5778" s="1">
        <v>-0.29848012</v>
      </c>
      <c r="E5778" s="1">
        <v>1.7618567</v>
      </c>
      <c r="F5778" s="5">
        <f t="shared" si="1"/>
        <v>0.05040278333</v>
      </c>
      <c r="G5778" s="6">
        <f t="shared" si="2"/>
        <v>1.737117336</v>
      </c>
    </row>
    <row r="5779">
      <c r="A5779" s="1">
        <v>57.7399991750717</v>
      </c>
      <c r="B5779" s="1">
        <v>142.65517</v>
      </c>
      <c r="C5779" s="1">
        <v>0.45363837</v>
      </c>
      <c r="D5779" s="1">
        <v>-0.35829824</v>
      </c>
      <c r="E5779" s="1">
        <v>1.7611747</v>
      </c>
      <c r="F5779" s="5">
        <f t="shared" si="1"/>
        <v>0.05040426333</v>
      </c>
      <c r="G5779" s="6">
        <f t="shared" si="2"/>
        <v>1.736435237</v>
      </c>
    </row>
    <row r="5780">
      <c r="A5780" s="1">
        <v>57.7500013113021</v>
      </c>
      <c r="B5780" s="1">
        <v>142.59232</v>
      </c>
      <c r="C5780" s="1">
        <v>0.45363837</v>
      </c>
      <c r="D5780" s="1">
        <v>-0.44619423</v>
      </c>
      <c r="E5780" s="1">
        <v>1.7603987</v>
      </c>
      <c r="F5780" s="5">
        <f t="shared" si="1"/>
        <v>0.05040426333</v>
      </c>
      <c r="G5780" s="6">
        <f t="shared" si="2"/>
        <v>1.735659311</v>
      </c>
    </row>
    <row r="5781">
      <c r="A5781" s="1">
        <v>57.7599996328353</v>
      </c>
      <c r="B5781" s="1">
        <v>142.49898</v>
      </c>
      <c r="C5781" s="1">
        <v>0.4537184</v>
      </c>
      <c r="D5781" s="1">
        <v>-0.44985655</v>
      </c>
      <c r="E5781" s="1">
        <v>1.7592465</v>
      </c>
      <c r="F5781" s="5">
        <f t="shared" si="1"/>
        <v>0.05041315556</v>
      </c>
      <c r="G5781" s="6">
        <f t="shared" si="2"/>
        <v>1.734506965</v>
      </c>
    </row>
    <row r="5782">
      <c r="A5782" s="1">
        <v>57.7700017690658</v>
      </c>
      <c r="B5782" s="1">
        <v>142.55803</v>
      </c>
      <c r="C5782" s="1">
        <v>0.45414492</v>
      </c>
      <c r="D5782" s="1">
        <v>-0.079960935</v>
      </c>
      <c r="E5782" s="1">
        <v>1.7599753</v>
      </c>
      <c r="F5782" s="5">
        <f t="shared" si="1"/>
        <v>0.05046054667</v>
      </c>
      <c r="G5782" s="6">
        <f t="shared" si="2"/>
        <v>1.735235978</v>
      </c>
    </row>
    <row r="5783">
      <c r="A5783" s="1">
        <v>57.7801259756088</v>
      </c>
      <c r="B5783" s="1">
        <v>142.8171</v>
      </c>
      <c r="C5783" s="1">
        <v>0.45431823</v>
      </c>
      <c r="D5783" s="1">
        <v>0.012818165</v>
      </c>
      <c r="E5783" s="1">
        <v>1.7631737</v>
      </c>
      <c r="F5783" s="5">
        <f t="shared" si="1"/>
        <v>0.05047980333</v>
      </c>
      <c r="G5783" s="6">
        <f t="shared" si="2"/>
        <v>1.738434373</v>
      </c>
    </row>
    <row r="5784">
      <c r="A5784" s="1">
        <v>57.7899984121322</v>
      </c>
      <c r="B5784" s="1">
        <v>142.86852</v>
      </c>
      <c r="C5784" s="1">
        <v>0.45427823</v>
      </c>
      <c r="D5784" s="1">
        <v>-0.10437649</v>
      </c>
      <c r="E5784" s="1">
        <v>1.7638086</v>
      </c>
      <c r="F5784" s="5">
        <f t="shared" si="1"/>
        <v>0.05047535889</v>
      </c>
      <c r="G5784" s="6">
        <f t="shared" si="2"/>
        <v>1.739069188</v>
      </c>
    </row>
    <row r="5785">
      <c r="A5785" s="1">
        <v>57.8001264333725</v>
      </c>
      <c r="B5785" s="1">
        <v>142.88376</v>
      </c>
      <c r="C5785" s="1">
        <v>0.4543049</v>
      </c>
      <c r="D5785" s="1">
        <v>-0.1641946</v>
      </c>
      <c r="E5785" s="1">
        <v>1.7639968</v>
      </c>
      <c r="F5785" s="5">
        <f t="shared" si="1"/>
        <v>0.05047832222</v>
      </c>
      <c r="G5785" s="6">
        <f t="shared" si="2"/>
        <v>1.739257336</v>
      </c>
    </row>
    <row r="5786">
      <c r="A5786" s="1">
        <v>57.8099988698959</v>
      </c>
      <c r="B5786" s="1">
        <v>142.83043</v>
      </c>
      <c r="C5786" s="1">
        <v>0.45431823</v>
      </c>
      <c r="D5786" s="1">
        <v>-0.23744126</v>
      </c>
      <c r="E5786" s="1">
        <v>1.7633382</v>
      </c>
      <c r="F5786" s="5">
        <f t="shared" si="1"/>
        <v>0.05047980333</v>
      </c>
      <c r="G5786" s="6">
        <f t="shared" si="2"/>
        <v>1.738598941</v>
      </c>
    </row>
    <row r="5787">
      <c r="A5787" s="1">
        <v>57.8201268911361</v>
      </c>
      <c r="B5787" s="1">
        <v>142.76947</v>
      </c>
      <c r="C5787" s="1">
        <v>0.45433155</v>
      </c>
      <c r="D5787" s="1">
        <v>-0.29603857</v>
      </c>
      <c r="E5787" s="1">
        <v>1.7625858</v>
      </c>
      <c r="F5787" s="5">
        <f t="shared" si="1"/>
        <v>0.05048128333</v>
      </c>
      <c r="G5787" s="6">
        <f t="shared" si="2"/>
        <v>1.737846348</v>
      </c>
    </row>
    <row r="5788">
      <c r="A5788" s="1">
        <v>57.8299993276596</v>
      </c>
      <c r="B5788" s="1">
        <v>142.74661</v>
      </c>
      <c r="C5788" s="1">
        <v>0.4543849</v>
      </c>
      <c r="D5788" s="1">
        <v>-0.32533723</v>
      </c>
      <c r="E5788" s="1">
        <v>1.7623035</v>
      </c>
      <c r="F5788" s="5">
        <f t="shared" si="1"/>
        <v>0.05048721111</v>
      </c>
      <c r="G5788" s="6">
        <f t="shared" si="2"/>
        <v>1.737564126</v>
      </c>
    </row>
    <row r="5789">
      <c r="A5789" s="1">
        <v>57.84000146389</v>
      </c>
      <c r="B5789" s="1">
        <v>142.68947</v>
      </c>
      <c r="C5789" s="1">
        <v>0.45449153</v>
      </c>
      <c r="D5789" s="1">
        <v>-0.30092168</v>
      </c>
      <c r="E5789" s="1">
        <v>1.761598</v>
      </c>
      <c r="F5789" s="5">
        <f t="shared" si="1"/>
        <v>0.05049905889</v>
      </c>
      <c r="G5789" s="6">
        <f t="shared" si="2"/>
        <v>1.736858694</v>
      </c>
    </row>
    <row r="5790">
      <c r="A5790" s="1">
        <v>57.850125670433</v>
      </c>
      <c r="B5790" s="1">
        <v>142.72375</v>
      </c>
      <c r="C5790" s="1">
        <v>0.45467815</v>
      </c>
      <c r="D5790" s="1">
        <v>-0.19349326</v>
      </c>
      <c r="E5790" s="1">
        <v>1.7620214</v>
      </c>
      <c r="F5790" s="5">
        <f t="shared" si="1"/>
        <v>0.05051979444</v>
      </c>
      <c r="G5790" s="6">
        <f t="shared" si="2"/>
        <v>1.737281904</v>
      </c>
    </row>
    <row r="5791">
      <c r="A5791" s="1">
        <v>57.8600019216537</v>
      </c>
      <c r="B5791" s="1">
        <v>142.7809</v>
      </c>
      <c r="C5791" s="1">
        <v>0.4548381</v>
      </c>
      <c r="D5791" s="1">
        <v>-0.11292193</v>
      </c>
      <c r="E5791" s="1">
        <v>1.7627269</v>
      </c>
      <c r="F5791" s="5">
        <f t="shared" si="1"/>
        <v>0.05053756667</v>
      </c>
      <c r="G5791" s="6">
        <f t="shared" si="2"/>
        <v>1.737987459</v>
      </c>
    </row>
    <row r="5792">
      <c r="A5792" s="1">
        <v>57.8700002431869</v>
      </c>
      <c r="B5792" s="1">
        <v>142.85709</v>
      </c>
      <c r="C5792" s="1">
        <v>0.45490476</v>
      </c>
      <c r="D5792" s="1">
        <v>-0.10193493</v>
      </c>
      <c r="E5792" s="1">
        <v>1.7636676</v>
      </c>
      <c r="F5792" s="5">
        <f t="shared" si="1"/>
        <v>0.05054497333</v>
      </c>
      <c r="G5792" s="6">
        <f t="shared" si="2"/>
        <v>1.738928077</v>
      </c>
    </row>
    <row r="5793">
      <c r="A5793" s="1">
        <v>57.8801244497299</v>
      </c>
      <c r="B5793" s="1">
        <v>142.91043</v>
      </c>
      <c r="C5793" s="1">
        <v>0.4549181</v>
      </c>
      <c r="D5793" s="1">
        <v>-0.17640238</v>
      </c>
      <c r="E5793" s="1">
        <v>1.764326</v>
      </c>
      <c r="F5793" s="5">
        <f t="shared" si="1"/>
        <v>0.05054645556</v>
      </c>
      <c r="G5793" s="6">
        <f t="shared" si="2"/>
        <v>1.739586595</v>
      </c>
    </row>
    <row r="5794">
      <c r="A5794" s="1">
        <v>57.8901265859603</v>
      </c>
      <c r="B5794" s="1">
        <v>142.86281</v>
      </c>
      <c r="C5794" s="1">
        <v>0.4549314</v>
      </c>
      <c r="D5794" s="1">
        <v>-0.24964903</v>
      </c>
      <c r="E5794" s="1">
        <v>1.763738</v>
      </c>
      <c r="F5794" s="5">
        <f t="shared" si="1"/>
        <v>0.05054793333</v>
      </c>
      <c r="G5794" s="6">
        <f t="shared" si="2"/>
        <v>1.738998694</v>
      </c>
    </row>
    <row r="5795">
      <c r="A5795" s="1">
        <v>57.9001249074935</v>
      </c>
      <c r="B5795" s="1">
        <v>142.85138</v>
      </c>
      <c r="C5795" s="1">
        <v>0.45501143</v>
      </c>
      <c r="D5795" s="1">
        <v>-0.23866203</v>
      </c>
      <c r="E5795" s="1">
        <v>1.7635969</v>
      </c>
      <c r="F5795" s="5">
        <f t="shared" si="1"/>
        <v>0.05055682556</v>
      </c>
      <c r="G5795" s="6">
        <f t="shared" si="2"/>
        <v>1.738857583</v>
      </c>
    </row>
    <row r="5796">
      <c r="A5796" s="1">
        <v>57.9101232290267</v>
      </c>
      <c r="B5796" s="1">
        <v>142.82661</v>
      </c>
      <c r="C5796" s="1">
        <v>0.45511806</v>
      </c>
      <c r="D5796" s="1">
        <v>-0.22767504</v>
      </c>
      <c r="E5796" s="1">
        <v>1.7632912</v>
      </c>
      <c r="F5796" s="5">
        <f t="shared" si="1"/>
        <v>0.05056867333</v>
      </c>
      <c r="G5796" s="6">
        <f t="shared" si="2"/>
        <v>1.73855178</v>
      </c>
    </row>
    <row r="5797">
      <c r="A5797" s="1">
        <v>57.9201253652572</v>
      </c>
      <c r="B5797" s="1">
        <v>142.83423</v>
      </c>
      <c r="C5797" s="1">
        <v>0.4551847</v>
      </c>
      <c r="D5797" s="1">
        <v>-0.22889581</v>
      </c>
      <c r="E5797" s="1">
        <v>1.7633853</v>
      </c>
      <c r="F5797" s="5">
        <f t="shared" si="1"/>
        <v>0.05057607778</v>
      </c>
      <c r="G5797" s="6">
        <f t="shared" si="2"/>
        <v>1.738645854</v>
      </c>
    </row>
    <row r="5798">
      <c r="A5798" s="1">
        <v>57.9300016164779</v>
      </c>
      <c r="B5798" s="1">
        <v>142.87042</v>
      </c>
      <c r="C5798" s="1">
        <v>0.4552247</v>
      </c>
      <c r="D5798" s="1">
        <v>-0.26063603</v>
      </c>
      <c r="E5798" s="1">
        <v>1.7638321</v>
      </c>
      <c r="F5798" s="5">
        <f t="shared" si="1"/>
        <v>0.05058052222</v>
      </c>
      <c r="G5798" s="6">
        <f t="shared" si="2"/>
        <v>1.739092644</v>
      </c>
    </row>
    <row r="5799">
      <c r="A5799" s="1">
        <v>57.9401258230209</v>
      </c>
      <c r="B5799" s="1">
        <v>142.8228</v>
      </c>
      <c r="C5799" s="1">
        <v>0.45525134</v>
      </c>
      <c r="D5799" s="1">
        <v>-0.31923336</v>
      </c>
      <c r="E5799" s="1">
        <v>1.7632442</v>
      </c>
      <c r="F5799" s="5">
        <f t="shared" si="1"/>
        <v>0.05058348222</v>
      </c>
      <c r="G5799" s="6">
        <f t="shared" si="2"/>
        <v>1.738504743</v>
      </c>
    </row>
    <row r="5800">
      <c r="A5800" s="1">
        <v>57.9499982595443</v>
      </c>
      <c r="B5800" s="1">
        <v>142.83232</v>
      </c>
      <c r="C5800" s="1">
        <v>0.455278</v>
      </c>
      <c r="D5800" s="1">
        <v>-0.36440212</v>
      </c>
      <c r="E5800" s="1">
        <v>1.7633617</v>
      </c>
      <c r="F5800" s="5">
        <f t="shared" si="1"/>
        <v>0.05058644444</v>
      </c>
      <c r="G5800" s="6">
        <f t="shared" si="2"/>
        <v>1.738622274</v>
      </c>
    </row>
    <row r="5801">
      <c r="A5801" s="1">
        <v>57.9600003957748</v>
      </c>
      <c r="B5801" s="1">
        <v>142.77708</v>
      </c>
      <c r="C5801" s="1">
        <v>0.455318</v>
      </c>
      <c r="D5801" s="1">
        <v>-0.4083501</v>
      </c>
      <c r="E5801" s="1">
        <v>1.7626798</v>
      </c>
      <c r="F5801" s="5">
        <f t="shared" si="1"/>
        <v>0.05059088889</v>
      </c>
      <c r="G5801" s="6">
        <f t="shared" si="2"/>
        <v>1.737940299</v>
      </c>
    </row>
    <row r="5802">
      <c r="A5802" s="1">
        <v>57.969998717308</v>
      </c>
      <c r="B5802" s="1">
        <v>142.75613</v>
      </c>
      <c r="C5802" s="1">
        <v>0.45538464</v>
      </c>
      <c r="D5802" s="1">
        <v>-0.42422023</v>
      </c>
      <c r="E5802" s="1">
        <v>1.762421</v>
      </c>
      <c r="F5802" s="5">
        <f t="shared" si="1"/>
        <v>0.05059829333</v>
      </c>
      <c r="G5802" s="6">
        <f t="shared" si="2"/>
        <v>1.737681657</v>
      </c>
    </row>
    <row r="5803">
      <c r="A5803" s="1">
        <v>57.9801267385482</v>
      </c>
      <c r="B5803" s="1">
        <v>142.75804</v>
      </c>
      <c r="C5803" s="1">
        <v>0.45546463</v>
      </c>
      <c r="D5803" s="1">
        <v>-0.414454</v>
      </c>
      <c r="E5803" s="1">
        <v>1.7624446</v>
      </c>
      <c r="F5803" s="5">
        <f t="shared" si="1"/>
        <v>0.05060718111</v>
      </c>
      <c r="G5803" s="6">
        <f t="shared" si="2"/>
        <v>1.737705237</v>
      </c>
    </row>
    <row r="5804">
      <c r="A5804" s="1">
        <v>57.9899991750717</v>
      </c>
      <c r="B5804" s="1">
        <v>142.72755</v>
      </c>
      <c r="C5804" s="1">
        <v>0.45555794</v>
      </c>
      <c r="D5804" s="1">
        <v>-0.403467</v>
      </c>
      <c r="E5804" s="1">
        <v>1.7620683</v>
      </c>
      <c r="F5804" s="5">
        <f t="shared" si="1"/>
        <v>0.05061754889</v>
      </c>
      <c r="G5804" s="6">
        <f t="shared" si="2"/>
        <v>1.737328817</v>
      </c>
    </row>
    <row r="5805">
      <c r="A5805" s="1">
        <v>58.0001233816146</v>
      </c>
      <c r="B5805" s="1">
        <v>142.77327</v>
      </c>
      <c r="C5805" s="1">
        <v>0.4556379</v>
      </c>
      <c r="D5805" s="1">
        <v>-0.41933712</v>
      </c>
      <c r="E5805" s="1">
        <v>1.7626327</v>
      </c>
      <c r="F5805" s="5">
        <f t="shared" si="1"/>
        <v>0.05062643333</v>
      </c>
      <c r="G5805" s="6">
        <f t="shared" si="2"/>
        <v>1.737893262</v>
      </c>
    </row>
    <row r="5806">
      <c r="A5806" s="1">
        <v>58.0101255178451</v>
      </c>
      <c r="B5806" s="1">
        <v>142.77708</v>
      </c>
      <c r="C5806" s="1">
        <v>0.45570457</v>
      </c>
      <c r="D5806" s="1">
        <v>-0.42299944</v>
      </c>
      <c r="E5806" s="1">
        <v>1.7626798</v>
      </c>
      <c r="F5806" s="5">
        <f t="shared" si="1"/>
        <v>0.05063384111</v>
      </c>
      <c r="G5806" s="6">
        <f t="shared" si="2"/>
        <v>1.737940299</v>
      </c>
    </row>
    <row r="5807">
      <c r="A5807" s="1">
        <v>58.0200017690658</v>
      </c>
      <c r="B5807" s="1">
        <v>142.76375</v>
      </c>
      <c r="C5807" s="1">
        <v>0.45574456</v>
      </c>
      <c r="D5807" s="1">
        <v>-0.4522981</v>
      </c>
      <c r="E5807" s="1">
        <v>1.7625153</v>
      </c>
      <c r="F5807" s="5">
        <f t="shared" si="1"/>
        <v>0.05063828444</v>
      </c>
      <c r="G5807" s="6">
        <f t="shared" si="2"/>
        <v>1.737775731</v>
      </c>
    </row>
    <row r="5808">
      <c r="A5808" s="1">
        <v>58.0301259756088</v>
      </c>
      <c r="B5808" s="1">
        <v>142.80566</v>
      </c>
      <c r="C5808" s="1">
        <v>0.4559312</v>
      </c>
      <c r="D5808" s="1">
        <v>-0.33144113</v>
      </c>
      <c r="E5808" s="1">
        <v>1.7630326</v>
      </c>
      <c r="F5808" s="5">
        <f t="shared" si="1"/>
        <v>0.05065902222</v>
      </c>
      <c r="G5808" s="6">
        <f t="shared" si="2"/>
        <v>1.738293138</v>
      </c>
    </row>
    <row r="5809">
      <c r="A5809" s="1">
        <v>58.040124297142</v>
      </c>
      <c r="B5809" s="1">
        <v>142.939</v>
      </c>
      <c r="C5809" s="1">
        <v>0.4563711</v>
      </c>
      <c r="D5809" s="1">
        <v>0.023805164</v>
      </c>
      <c r="E5809" s="1">
        <v>1.7646787</v>
      </c>
      <c r="F5809" s="5">
        <f t="shared" si="1"/>
        <v>0.0507079</v>
      </c>
      <c r="G5809" s="6">
        <f t="shared" si="2"/>
        <v>1.739939311</v>
      </c>
    </row>
    <row r="5810">
      <c r="A5810" s="1">
        <v>58.0500005483627</v>
      </c>
      <c r="B5810" s="1">
        <v>143.23044</v>
      </c>
      <c r="C5810" s="1">
        <v>0.45647773</v>
      </c>
      <c r="D5810" s="1">
        <v>0.06164927</v>
      </c>
      <c r="E5810" s="1">
        <v>1.7682768</v>
      </c>
      <c r="F5810" s="5">
        <f t="shared" si="1"/>
        <v>0.05071974778</v>
      </c>
      <c r="G5810" s="6">
        <f t="shared" si="2"/>
        <v>1.743537336</v>
      </c>
    </row>
    <row r="5811">
      <c r="A5811" s="1">
        <v>58.0599988698959</v>
      </c>
      <c r="B5811" s="1">
        <v>143.2914</v>
      </c>
      <c r="C5811" s="1">
        <v>0.45642442</v>
      </c>
      <c r="D5811" s="1">
        <v>-0.068973936</v>
      </c>
      <c r="E5811" s="1">
        <v>1.7690294</v>
      </c>
      <c r="F5811" s="5">
        <f t="shared" si="1"/>
        <v>0.05071382444</v>
      </c>
      <c r="G5811" s="6">
        <f t="shared" si="2"/>
        <v>1.744289928</v>
      </c>
    </row>
    <row r="5812">
      <c r="A5812" s="1">
        <v>58.0701268911361</v>
      </c>
      <c r="B5812" s="1">
        <v>143.27426</v>
      </c>
      <c r="C5812" s="1">
        <v>0.45645106</v>
      </c>
      <c r="D5812" s="1">
        <v>-0.12757127</v>
      </c>
      <c r="E5812" s="1">
        <v>1.7688177</v>
      </c>
      <c r="F5812" s="5">
        <f t="shared" si="1"/>
        <v>0.05071678444</v>
      </c>
      <c r="G5812" s="6">
        <f t="shared" si="2"/>
        <v>1.744078323</v>
      </c>
    </row>
    <row r="5813">
      <c r="A5813" s="1">
        <v>58.0801252126693</v>
      </c>
      <c r="B5813" s="1">
        <v>143.23807</v>
      </c>
      <c r="C5813" s="1">
        <v>0.45647773</v>
      </c>
      <c r="D5813" s="1">
        <v>-0.18738937</v>
      </c>
      <c r="E5813" s="1">
        <v>1.7683709</v>
      </c>
      <c r="F5813" s="5">
        <f t="shared" si="1"/>
        <v>0.05071974778</v>
      </c>
      <c r="G5813" s="6">
        <f t="shared" si="2"/>
        <v>1.743631533</v>
      </c>
    </row>
    <row r="5814">
      <c r="A5814" s="1">
        <v>58.09000146389</v>
      </c>
      <c r="B5814" s="1">
        <v>143.19997</v>
      </c>
      <c r="C5814" s="1">
        <v>0.45649105</v>
      </c>
      <c r="D5814" s="1">
        <v>-0.2459867</v>
      </c>
      <c r="E5814" s="1">
        <v>1.7679005</v>
      </c>
      <c r="F5814" s="5">
        <f t="shared" si="1"/>
        <v>0.05072122778</v>
      </c>
      <c r="G5814" s="6">
        <f t="shared" si="2"/>
        <v>1.743161163</v>
      </c>
    </row>
    <row r="5815">
      <c r="A5815" s="1">
        <v>58.100125670433</v>
      </c>
      <c r="B5815" s="1">
        <v>143.16948</v>
      </c>
      <c r="C5815" s="1">
        <v>0.4565577</v>
      </c>
      <c r="D5815" s="1">
        <v>-0.2630776</v>
      </c>
      <c r="E5815" s="1">
        <v>1.7675244</v>
      </c>
      <c r="F5815" s="5">
        <f t="shared" si="1"/>
        <v>0.05072863333</v>
      </c>
      <c r="G5815" s="6">
        <f t="shared" si="2"/>
        <v>1.742784743</v>
      </c>
    </row>
    <row r="5816">
      <c r="A5816" s="1">
        <v>58.1101239919662</v>
      </c>
      <c r="B5816" s="1">
        <v>143.14091</v>
      </c>
      <c r="C5816" s="1">
        <v>0.45667768</v>
      </c>
      <c r="D5816" s="1">
        <v>-0.22279193</v>
      </c>
      <c r="E5816" s="1">
        <v>1.7671716</v>
      </c>
      <c r="F5816" s="5">
        <f t="shared" si="1"/>
        <v>0.05074196444</v>
      </c>
      <c r="G5816" s="6">
        <f t="shared" si="2"/>
        <v>1.742432027</v>
      </c>
    </row>
    <row r="5817">
      <c r="A5817" s="1">
        <v>58.1201261281967</v>
      </c>
      <c r="B5817" s="1">
        <v>143.16187</v>
      </c>
      <c r="C5817" s="1">
        <v>0.4567843</v>
      </c>
      <c r="D5817" s="1">
        <v>-0.18372704</v>
      </c>
      <c r="E5817" s="1">
        <v>1.7674302</v>
      </c>
      <c r="F5817" s="5">
        <f t="shared" si="1"/>
        <v>0.05075381111</v>
      </c>
      <c r="G5817" s="6">
        <f t="shared" si="2"/>
        <v>1.742690793</v>
      </c>
    </row>
    <row r="5818">
      <c r="A5818" s="1">
        <v>58.1299985647201</v>
      </c>
      <c r="B5818" s="1">
        <v>143.20567</v>
      </c>
      <c r="C5818" s="1">
        <v>0.4568643</v>
      </c>
      <c r="D5818" s="1">
        <v>-0.1861686</v>
      </c>
      <c r="E5818" s="1">
        <v>1.7679712</v>
      </c>
      <c r="F5818" s="5">
        <f t="shared" si="1"/>
        <v>0.0507627</v>
      </c>
      <c r="G5818" s="6">
        <f t="shared" si="2"/>
        <v>1.743231533</v>
      </c>
    </row>
    <row r="5819">
      <c r="A5819" s="1">
        <v>58.1401265859603</v>
      </c>
      <c r="B5819" s="1">
        <v>143.19235</v>
      </c>
      <c r="C5819" s="1">
        <v>0.45690426</v>
      </c>
      <c r="D5819" s="1">
        <v>-0.21668804</v>
      </c>
      <c r="E5819" s="1">
        <v>1.7678065</v>
      </c>
      <c r="F5819" s="5">
        <f t="shared" si="1"/>
        <v>0.05076714</v>
      </c>
      <c r="G5819" s="6">
        <f t="shared" si="2"/>
        <v>1.743067089</v>
      </c>
    </row>
    <row r="5820">
      <c r="A5820" s="1">
        <v>58.1499990224838</v>
      </c>
      <c r="B5820" s="1">
        <v>143.2114</v>
      </c>
      <c r="C5820" s="1">
        <v>0.4569176</v>
      </c>
      <c r="D5820" s="1">
        <v>-0.2899347</v>
      </c>
      <c r="E5820" s="1">
        <v>1.7680416</v>
      </c>
      <c r="F5820" s="5">
        <f t="shared" si="1"/>
        <v>0.05076862222</v>
      </c>
      <c r="G5820" s="6">
        <f t="shared" si="2"/>
        <v>1.743302274</v>
      </c>
    </row>
    <row r="5821">
      <c r="A5821" s="1">
        <v>58.1601232290267</v>
      </c>
      <c r="B5821" s="1">
        <v>143.16568</v>
      </c>
      <c r="C5821" s="1">
        <v>0.4569576</v>
      </c>
      <c r="D5821" s="1">
        <v>-0.337545</v>
      </c>
      <c r="E5821" s="1">
        <v>1.7674773</v>
      </c>
      <c r="F5821" s="5">
        <f t="shared" si="1"/>
        <v>0.05077306667</v>
      </c>
      <c r="G5821" s="6">
        <f t="shared" si="2"/>
        <v>1.74273783</v>
      </c>
    </row>
    <row r="5822">
      <c r="A5822" s="1">
        <v>58.1701253652572</v>
      </c>
      <c r="B5822" s="1">
        <v>143.14473</v>
      </c>
      <c r="C5822" s="1">
        <v>0.45702428</v>
      </c>
      <c r="D5822" s="1">
        <v>-0.34120736</v>
      </c>
      <c r="E5822" s="1">
        <v>1.7672186</v>
      </c>
      <c r="F5822" s="5">
        <f t="shared" si="1"/>
        <v>0.05078047556</v>
      </c>
      <c r="G5822" s="6">
        <f t="shared" si="2"/>
        <v>1.742479188</v>
      </c>
    </row>
    <row r="5823">
      <c r="A5823" s="1">
        <v>58.1800016164779</v>
      </c>
      <c r="B5823" s="1">
        <v>143.15234</v>
      </c>
      <c r="C5823" s="1">
        <v>0.4570909</v>
      </c>
      <c r="D5823" s="1">
        <v>-0.35829824</v>
      </c>
      <c r="E5823" s="1">
        <v>1.7673125</v>
      </c>
      <c r="F5823" s="5">
        <f t="shared" si="1"/>
        <v>0.05078787778</v>
      </c>
      <c r="G5823" s="6">
        <f t="shared" si="2"/>
        <v>1.742573138</v>
      </c>
    </row>
    <row r="5824">
      <c r="A5824" s="1">
        <v>58.1899999380111</v>
      </c>
      <c r="B5824" s="1">
        <v>143.12376</v>
      </c>
      <c r="C5824" s="1">
        <v>0.45715755</v>
      </c>
      <c r="D5824" s="1">
        <v>-0.3607398</v>
      </c>
      <c r="E5824" s="1">
        <v>1.7669598</v>
      </c>
      <c r="F5824" s="5">
        <f t="shared" si="1"/>
        <v>0.05079528333</v>
      </c>
      <c r="G5824" s="6">
        <f t="shared" si="2"/>
        <v>1.742220299</v>
      </c>
    </row>
    <row r="5825">
      <c r="A5825" s="1">
        <v>58.2001241445541</v>
      </c>
      <c r="B5825" s="1">
        <v>143.139</v>
      </c>
      <c r="C5825" s="1">
        <v>0.45718423</v>
      </c>
      <c r="D5825" s="1">
        <v>-0.41933712</v>
      </c>
      <c r="E5825" s="1">
        <v>1.7671481</v>
      </c>
      <c r="F5825" s="5">
        <f t="shared" si="1"/>
        <v>0.05079824778</v>
      </c>
      <c r="G5825" s="6">
        <f t="shared" si="2"/>
        <v>1.742408447</v>
      </c>
    </row>
    <row r="5826">
      <c r="A5826" s="1">
        <v>58.2101262807846</v>
      </c>
      <c r="B5826" s="1">
        <v>143.099</v>
      </c>
      <c r="C5826" s="1">
        <v>0.45723754</v>
      </c>
      <c r="D5826" s="1">
        <v>-0.46450588</v>
      </c>
      <c r="E5826" s="1">
        <v>1.7666541</v>
      </c>
      <c r="F5826" s="5">
        <f t="shared" si="1"/>
        <v>0.05080417111</v>
      </c>
      <c r="G5826" s="6">
        <f t="shared" si="2"/>
        <v>1.74191462</v>
      </c>
    </row>
    <row r="5827">
      <c r="A5827" s="1">
        <v>58.2201246023178</v>
      </c>
      <c r="B5827" s="1">
        <v>143.15234</v>
      </c>
      <c r="C5827" s="1">
        <v>0.4576108</v>
      </c>
      <c r="D5827" s="1">
        <v>-0.13733749</v>
      </c>
      <c r="E5827" s="1">
        <v>1.7673125</v>
      </c>
      <c r="F5827" s="5">
        <f t="shared" si="1"/>
        <v>0.05084564444</v>
      </c>
      <c r="G5827" s="6">
        <f t="shared" si="2"/>
        <v>1.742573138</v>
      </c>
    </row>
    <row r="5828">
      <c r="A5828" s="1">
        <v>58.2301267385482</v>
      </c>
      <c r="B5828" s="1">
        <v>143.35617</v>
      </c>
      <c r="C5828" s="1">
        <v>0.4577841</v>
      </c>
      <c r="D5828" s="1">
        <v>-0.044558384</v>
      </c>
      <c r="E5828" s="1">
        <v>1.769829</v>
      </c>
      <c r="F5828" s="5">
        <f t="shared" si="1"/>
        <v>0.0508649</v>
      </c>
      <c r="G5828" s="6">
        <f t="shared" si="2"/>
        <v>1.745089558</v>
      </c>
    </row>
    <row r="5829">
      <c r="A5829" s="1">
        <v>58.2399991750717</v>
      </c>
      <c r="B5829" s="1">
        <v>143.47046</v>
      </c>
      <c r="C5829" s="1">
        <v>0.45771742</v>
      </c>
      <c r="D5829" s="1">
        <v>-0.20325948</v>
      </c>
      <c r="E5829" s="1">
        <v>1.77124</v>
      </c>
      <c r="F5829" s="5">
        <f t="shared" si="1"/>
        <v>0.05085749111</v>
      </c>
      <c r="G5829" s="6">
        <f t="shared" si="2"/>
        <v>1.746500546</v>
      </c>
    </row>
    <row r="5830">
      <c r="A5830" s="1">
        <v>58.2500013113021</v>
      </c>
      <c r="B5830" s="1">
        <v>143.47427</v>
      </c>
      <c r="C5830" s="1">
        <v>0.45771742</v>
      </c>
      <c r="D5830" s="1">
        <v>-0.27650613</v>
      </c>
      <c r="E5830" s="1">
        <v>1.771287</v>
      </c>
      <c r="F5830" s="5">
        <f t="shared" si="1"/>
        <v>0.05085749111</v>
      </c>
      <c r="G5830" s="6">
        <f t="shared" si="2"/>
        <v>1.746547583</v>
      </c>
    </row>
    <row r="5831">
      <c r="A5831" s="1">
        <v>58.2599996328353</v>
      </c>
      <c r="B5831" s="1">
        <v>143.42856</v>
      </c>
      <c r="C5831" s="1">
        <v>0.45773077</v>
      </c>
      <c r="D5831" s="1">
        <v>-0.35097358</v>
      </c>
      <c r="E5831" s="1">
        <v>1.7707226</v>
      </c>
      <c r="F5831" s="5">
        <f t="shared" si="1"/>
        <v>0.05085897444</v>
      </c>
      <c r="G5831" s="6">
        <f t="shared" si="2"/>
        <v>1.745983262</v>
      </c>
    </row>
    <row r="5832">
      <c r="A5832" s="1">
        <v>58.2701238393783</v>
      </c>
      <c r="B5832" s="1">
        <v>143.35997</v>
      </c>
      <c r="C5832" s="1">
        <v>0.4577441</v>
      </c>
      <c r="D5832" s="1">
        <v>-0.4095709</v>
      </c>
      <c r="E5832" s="1">
        <v>1.7698759</v>
      </c>
      <c r="F5832" s="5">
        <f t="shared" si="1"/>
        <v>0.05086045556</v>
      </c>
      <c r="G5832" s="6">
        <f t="shared" si="2"/>
        <v>1.745136472</v>
      </c>
    </row>
    <row r="5833">
      <c r="A5833" s="1">
        <v>58.2801259756088</v>
      </c>
      <c r="B5833" s="1">
        <v>143.28758</v>
      </c>
      <c r="C5833" s="1">
        <v>0.45781073</v>
      </c>
      <c r="D5833" s="1">
        <v>-0.44131112</v>
      </c>
      <c r="E5833" s="1">
        <v>1.7689823</v>
      </c>
      <c r="F5833" s="5">
        <f t="shared" si="1"/>
        <v>0.05086785889</v>
      </c>
      <c r="G5833" s="6">
        <f t="shared" si="2"/>
        <v>1.744242768</v>
      </c>
    </row>
    <row r="5834">
      <c r="A5834" s="1">
        <v>58.2899984121322</v>
      </c>
      <c r="B5834" s="1">
        <v>143.32759</v>
      </c>
      <c r="C5834" s="1">
        <v>0.45825064</v>
      </c>
      <c r="D5834" s="1">
        <v>-0.05676616</v>
      </c>
      <c r="E5834" s="1">
        <v>1.7694763</v>
      </c>
      <c r="F5834" s="5">
        <f t="shared" si="1"/>
        <v>0.05091673778</v>
      </c>
      <c r="G5834" s="6">
        <f t="shared" si="2"/>
        <v>1.744736719</v>
      </c>
    </row>
    <row r="5835">
      <c r="A5835" s="1">
        <v>58.3001264333725</v>
      </c>
      <c r="B5835" s="1">
        <v>143.55809</v>
      </c>
      <c r="C5835" s="1">
        <v>0.4584506</v>
      </c>
      <c r="D5835" s="1">
        <v>0.07874016</v>
      </c>
      <c r="E5835" s="1">
        <v>1.7723217</v>
      </c>
      <c r="F5835" s="5">
        <f t="shared" si="1"/>
        <v>0.05093895556</v>
      </c>
      <c r="G5835" s="6">
        <f t="shared" si="2"/>
        <v>1.747582398</v>
      </c>
    </row>
    <row r="5836">
      <c r="A5836" s="1">
        <v>58.3099988698959</v>
      </c>
      <c r="B5836" s="1">
        <v>143.66284</v>
      </c>
      <c r="C5836" s="1">
        <v>0.4584106</v>
      </c>
      <c r="D5836" s="1">
        <v>-0.053103827</v>
      </c>
      <c r="E5836" s="1">
        <v>1.7736151</v>
      </c>
      <c r="F5836" s="5">
        <f t="shared" si="1"/>
        <v>0.05093451111</v>
      </c>
      <c r="G5836" s="6">
        <f t="shared" si="2"/>
        <v>1.748875607</v>
      </c>
    </row>
    <row r="5837">
      <c r="A5837" s="1">
        <v>58.3201268911361</v>
      </c>
      <c r="B5837" s="1">
        <v>143.67236</v>
      </c>
      <c r="C5837" s="1">
        <v>0.45842394</v>
      </c>
      <c r="D5837" s="1">
        <v>-0.14099982</v>
      </c>
      <c r="E5837" s="1">
        <v>1.7737327</v>
      </c>
      <c r="F5837" s="5">
        <f t="shared" si="1"/>
        <v>0.05093599333</v>
      </c>
      <c r="G5837" s="6">
        <f t="shared" si="2"/>
        <v>1.748993138</v>
      </c>
    </row>
    <row r="5838">
      <c r="A5838" s="1">
        <v>58.3301252126693</v>
      </c>
      <c r="B5838" s="1">
        <v>143.67427</v>
      </c>
      <c r="C5838" s="1">
        <v>0.4584506</v>
      </c>
      <c r="D5838" s="1">
        <v>-0.17396082</v>
      </c>
      <c r="E5838" s="1">
        <v>1.7737563</v>
      </c>
      <c r="F5838" s="5">
        <f t="shared" si="1"/>
        <v>0.05093895556</v>
      </c>
      <c r="G5838" s="6">
        <f t="shared" si="2"/>
        <v>1.749016719</v>
      </c>
    </row>
    <row r="5839">
      <c r="A5839" s="1">
        <v>58.34000146389</v>
      </c>
      <c r="B5839" s="1">
        <v>143.59238</v>
      </c>
      <c r="C5839" s="1">
        <v>0.4584639</v>
      </c>
      <c r="D5839" s="1">
        <v>-0.24842826</v>
      </c>
      <c r="E5839" s="1">
        <v>1.7727451</v>
      </c>
      <c r="F5839" s="5">
        <f t="shared" si="1"/>
        <v>0.05094043333</v>
      </c>
      <c r="G5839" s="6">
        <f t="shared" si="2"/>
        <v>1.748005731</v>
      </c>
    </row>
    <row r="5840">
      <c r="A5840" s="1">
        <v>58.3499997854232</v>
      </c>
      <c r="B5840" s="1">
        <v>143.56761</v>
      </c>
      <c r="C5840" s="1">
        <v>0.4585039</v>
      </c>
      <c r="D5840" s="1">
        <v>-0.293597</v>
      </c>
      <c r="E5840" s="1">
        <v>1.7724392</v>
      </c>
      <c r="F5840" s="5">
        <f t="shared" si="1"/>
        <v>0.05094487778</v>
      </c>
      <c r="G5840" s="6">
        <f t="shared" si="2"/>
        <v>1.747699928</v>
      </c>
    </row>
    <row r="5841">
      <c r="A5841" s="1">
        <v>58.3600019216537</v>
      </c>
      <c r="B5841" s="1">
        <v>143.50856</v>
      </c>
      <c r="C5841" s="1">
        <v>0.4585839</v>
      </c>
      <c r="D5841" s="1">
        <v>-0.28138924</v>
      </c>
      <c r="E5841" s="1">
        <v>1.7717103</v>
      </c>
      <c r="F5841" s="5">
        <f t="shared" si="1"/>
        <v>0.05095376667</v>
      </c>
      <c r="G5841" s="6">
        <f t="shared" si="2"/>
        <v>1.746970916</v>
      </c>
    </row>
    <row r="5842">
      <c r="A5842" s="1">
        <v>58.3700002431869</v>
      </c>
      <c r="B5842" s="1">
        <v>143.4895</v>
      </c>
      <c r="C5842" s="1">
        <v>0.45869052</v>
      </c>
      <c r="D5842" s="1">
        <v>-0.25697368</v>
      </c>
      <c r="E5842" s="1">
        <v>1.7714752</v>
      </c>
      <c r="F5842" s="5">
        <f t="shared" si="1"/>
        <v>0.05096561333</v>
      </c>
      <c r="G5842" s="6">
        <f t="shared" si="2"/>
        <v>1.746735607</v>
      </c>
    </row>
    <row r="5843">
      <c r="A5843" s="1">
        <v>58.3801244497299</v>
      </c>
      <c r="B5843" s="1">
        <v>143.52951</v>
      </c>
      <c r="C5843" s="1">
        <v>0.45879716</v>
      </c>
      <c r="D5843" s="1">
        <v>-0.23255815</v>
      </c>
      <c r="E5843" s="1">
        <v>1.7719688</v>
      </c>
      <c r="F5843" s="5">
        <f t="shared" si="1"/>
        <v>0.05097746222</v>
      </c>
      <c r="G5843" s="6">
        <f t="shared" si="2"/>
        <v>1.747229558</v>
      </c>
    </row>
    <row r="5844">
      <c r="A5844" s="1">
        <v>58.3900007009506</v>
      </c>
      <c r="B5844" s="1">
        <v>143.54855</v>
      </c>
      <c r="C5844" s="1">
        <v>0.4588638</v>
      </c>
      <c r="D5844" s="1">
        <v>-0.23744126</v>
      </c>
      <c r="E5844" s="1">
        <v>1.772204</v>
      </c>
      <c r="F5844" s="5">
        <f t="shared" si="1"/>
        <v>0.05098486667</v>
      </c>
      <c r="G5844" s="6">
        <f t="shared" si="2"/>
        <v>1.74746462</v>
      </c>
    </row>
    <row r="5845">
      <c r="A5845" s="1">
        <v>58.4001249074935</v>
      </c>
      <c r="B5845" s="1">
        <v>143.59618</v>
      </c>
      <c r="C5845" s="1">
        <v>0.45890382</v>
      </c>
      <c r="D5845" s="1">
        <v>-0.28138924</v>
      </c>
      <c r="E5845" s="1">
        <v>1.772792</v>
      </c>
      <c r="F5845" s="5">
        <f t="shared" si="1"/>
        <v>0.05098931333</v>
      </c>
      <c r="G5845" s="6">
        <f t="shared" si="2"/>
        <v>1.748052644</v>
      </c>
    </row>
    <row r="5846">
      <c r="A5846" s="1">
        <v>58.4101232290267</v>
      </c>
      <c r="B5846" s="1">
        <v>143.5638</v>
      </c>
      <c r="C5846" s="1">
        <v>0.45891714</v>
      </c>
      <c r="D5846" s="1">
        <v>-0.33998656</v>
      </c>
      <c r="E5846" s="1">
        <v>1.7723923</v>
      </c>
      <c r="F5846" s="5">
        <f t="shared" si="1"/>
        <v>0.05099079333</v>
      </c>
      <c r="G5846" s="6">
        <f t="shared" si="2"/>
        <v>1.747652891</v>
      </c>
    </row>
    <row r="5847">
      <c r="A5847" s="1">
        <v>58.4199994802475</v>
      </c>
      <c r="B5847" s="1">
        <v>143.51999</v>
      </c>
      <c r="C5847" s="1">
        <v>0.45895714</v>
      </c>
      <c r="D5847" s="1">
        <v>-0.3863761</v>
      </c>
      <c r="E5847" s="1">
        <v>1.7718513</v>
      </c>
      <c r="F5847" s="5">
        <f t="shared" si="1"/>
        <v>0.05099523778</v>
      </c>
      <c r="G5847" s="6">
        <f t="shared" si="2"/>
        <v>1.747112027</v>
      </c>
    </row>
    <row r="5848">
      <c r="A5848" s="1">
        <v>58.4300016164779</v>
      </c>
      <c r="B5848" s="1">
        <v>143.52379</v>
      </c>
      <c r="C5848" s="1">
        <v>0.45901045</v>
      </c>
      <c r="D5848" s="1">
        <v>-0.41689557</v>
      </c>
      <c r="E5848" s="1">
        <v>1.7718984</v>
      </c>
      <c r="F5848" s="5">
        <f t="shared" si="1"/>
        <v>0.05100116111</v>
      </c>
      <c r="G5848" s="6">
        <f t="shared" si="2"/>
        <v>1.747158941</v>
      </c>
    </row>
    <row r="5849">
      <c r="A5849" s="1">
        <v>58.4401258230209</v>
      </c>
      <c r="B5849" s="1">
        <v>143.46855</v>
      </c>
      <c r="C5849" s="1">
        <v>0.45906377</v>
      </c>
      <c r="D5849" s="1">
        <v>-0.43520722</v>
      </c>
      <c r="E5849" s="1">
        <v>1.7712165</v>
      </c>
      <c r="F5849" s="5">
        <f t="shared" si="1"/>
        <v>0.05100708556</v>
      </c>
      <c r="G5849" s="6">
        <f t="shared" si="2"/>
        <v>1.746476965</v>
      </c>
    </row>
    <row r="5850">
      <c r="A5850" s="1">
        <v>58.4501241445541</v>
      </c>
      <c r="B5850" s="1">
        <v>143.47237</v>
      </c>
      <c r="C5850" s="1">
        <v>0.45911708</v>
      </c>
      <c r="D5850" s="1">
        <v>-0.46572667</v>
      </c>
      <c r="E5850" s="1">
        <v>1.7712634</v>
      </c>
      <c r="F5850" s="5">
        <f t="shared" si="1"/>
        <v>0.05101300889</v>
      </c>
      <c r="G5850" s="6">
        <f t="shared" si="2"/>
        <v>1.746524126</v>
      </c>
    </row>
    <row r="5851">
      <c r="A5851" s="1">
        <v>58.4600003957748</v>
      </c>
      <c r="B5851" s="1">
        <v>143.46284</v>
      </c>
      <c r="C5851" s="1">
        <v>0.45939702</v>
      </c>
      <c r="D5851" s="1">
        <v>-0.27528536</v>
      </c>
      <c r="E5851" s="1">
        <v>1.7711458</v>
      </c>
      <c r="F5851" s="5">
        <f t="shared" si="1"/>
        <v>0.05104411333</v>
      </c>
      <c r="G5851" s="6">
        <f t="shared" si="2"/>
        <v>1.746406472</v>
      </c>
    </row>
    <row r="5852">
      <c r="A5852" s="1">
        <v>58.469998717308</v>
      </c>
      <c r="B5852" s="1">
        <v>143.65903</v>
      </c>
      <c r="C5852" s="1">
        <v>0.45967695</v>
      </c>
      <c r="D5852" s="1">
        <v>-0.043337606</v>
      </c>
      <c r="E5852" s="1">
        <v>1.7735682</v>
      </c>
      <c r="F5852" s="5">
        <f t="shared" si="1"/>
        <v>0.05107521667</v>
      </c>
      <c r="G5852" s="6">
        <f t="shared" si="2"/>
        <v>1.74882857</v>
      </c>
    </row>
    <row r="5853">
      <c r="A5853" s="1">
        <v>58.4801267385482</v>
      </c>
      <c r="B5853" s="1">
        <v>143.8419</v>
      </c>
      <c r="C5853" s="1">
        <v>0.45962363</v>
      </c>
      <c r="D5853" s="1">
        <v>-0.17396082</v>
      </c>
      <c r="E5853" s="1">
        <v>1.7758257</v>
      </c>
      <c r="F5853" s="5">
        <f t="shared" si="1"/>
        <v>0.05106929222</v>
      </c>
      <c r="G5853" s="6">
        <f t="shared" si="2"/>
        <v>1.751086225</v>
      </c>
    </row>
    <row r="5854">
      <c r="A5854" s="1">
        <v>58.4901250600814</v>
      </c>
      <c r="B5854" s="1">
        <v>143.83618</v>
      </c>
      <c r="C5854" s="1">
        <v>0.45958367</v>
      </c>
      <c r="D5854" s="1">
        <v>-0.30214247</v>
      </c>
      <c r="E5854" s="1">
        <v>1.7757552</v>
      </c>
      <c r="F5854" s="5">
        <f t="shared" si="1"/>
        <v>0.05106485222</v>
      </c>
      <c r="G5854" s="6">
        <f t="shared" si="2"/>
        <v>1.751015607</v>
      </c>
    </row>
    <row r="5855">
      <c r="A5855" s="1">
        <v>58.5000013113021</v>
      </c>
      <c r="B5855" s="1">
        <v>143.80762</v>
      </c>
      <c r="C5855" s="1">
        <v>0.459597</v>
      </c>
      <c r="D5855" s="1">
        <v>-0.3766099</v>
      </c>
      <c r="E5855" s="1">
        <v>1.7754024</v>
      </c>
      <c r="F5855" s="5">
        <f t="shared" si="1"/>
        <v>0.05106633333</v>
      </c>
      <c r="G5855" s="6">
        <f t="shared" si="2"/>
        <v>1.750663015</v>
      </c>
    </row>
    <row r="5856">
      <c r="A5856" s="1">
        <v>58.5101255178451</v>
      </c>
      <c r="B5856" s="1">
        <v>143.70856</v>
      </c>
      <c r="C5856" s="1">
        <v>0.4596103</v>
      </c>
      <c r="D5856" s="1">
        <v>-0.44985655</v>
      </c>
      <c r="E5856" s="1">
        <v>1.7741795</v>
      </c>
      <c r="F5856" s="5">
        <f t="shared" si="1"/>
        <v>0.05106781111</v>
      </c>
      <c r="G5856" s="6">
        <f t="shared" si="2"/>
        <v>1.749440052</v>
      </c>
    </row>
    <row r="5857">
      <c r="A5857" s="1">
        <v>58.5201238393783</v>
      </c>
      <c r="B5857" s="1">
        <v>143.65332</v>
      </c>
      <c r="C5857" s="1">
        <v>0.45962363</v>
      </c>
      <c r="D5857" s="1">
        <v>-0.52310324</v>
      </c>
      <c r="E5857" s="1">
        <v>1.7734975</v>
      </c>
      <c r="F5857" s="5">
        <f t="shared" si="1"/>
        <v>0.05106929222</v>
      </c>
      <c r="G5857" s="6">
        <f t="shared" si="2"/>
        <v>1.748758077</v>
      </c>
    </row>
    <row r="5858">
      <c r="A5858" s="1">
        <v>58.530000090599</v>
      </c>
      <c r="B5858" s="1">
        <v>143.6495</v>
      </c>
      <c r="C5858" s="1">
        <v>0.4600102</v>
      </c>
      <c r="D5858" s="1">
        <v>-0.22279193</v>
      </c>
      <c r="E5858" s="1">
        <v>1.7734506</v>
      </c>
      <c r="F5858" s="5">
        <f t="shared" si="1"/>
        <v>0.05111224444</v>
      </c>
      <c r="G5858" s="6">
        <f t="shared" si="2"/>
        <v>1.748710916</v>
      </c>
    </row>
    <row r="5859">
      <c r="A5859" s="1">
        <v>58.540124297142</v>
      </c>
      <c r="B5859" s="1">
        <v>143.84952</v>
      </c>
      <c r="C5859" s="1">
        <v>0.46033013</v>
      </c>
      <c r="D5859" s="1">
        <v>0.064090826</v>
      </c>
      <c r="E5859" s="1">
        <v>1.7759197</v>
      </c>
      <c r="F5859" s="5">
        <f t="shared" si="1"/>
        <v>0.05114779222</v>
      </c>
      <c r="G5859" s="6">
        <f t="shared" si="2"/>
        <v>1.751180299</v>
      </c>
    </row>
    <row r="5860">
      <c r="A5860" s="1">
        <v>58.5500005483627</v>
      </c>
      <c r="B5860" s="1">
        <v>144.13716</v>
      </c>
      <c r="C5860" s="1">
        <v>0.4603035</v>
      </c>
      <c r="D5860" s="1">
        <v>-0.05066227</v>
      </c>
      <c r="E5860" s="1">
        <v>1.7794709</v>
      </c>
      <c r="F5860" s="5">
        <f t="shared" si="1"/>
        <v>0.05114483333</v>
      </c>
      <c r="G5860" s="6">
        <f t="shared" si="2"/>
        <v>1.75473141</v>
      </c>
    </row>
    <row r="5861">
      <c r="A5861" s="1">
        <v>58.5599988698959</v>
      </c>
      <c r="B5861" s="1">
        <v>144.12955</v>
      </c>
      <c r="C5861" s="1">
        <v>0.4602635</v>
      </c>
      <c r="D5861" s="1">
        <v>-0.18006471</v>
      </c>
      <c r="E5861" s="1">
        <v>1.7793767</v>
      </c>
      <c r="F5861" s="5">
        <f t="shared" si="1"/>
        <v>0.05114038889</v>
      </c>
      <c r="G5861" s="6">
        <f t="shared" si="2"/>
        <v>1.754637459</v>
      </c>
    </row>
    <row r="5862">
      <c r="A5862" s="1">
        <v>58.5701268911361</v>
      </c>
      <c r="B5862" s="1">
        <v>144.05716</v>
      </c>
      <c r="C5862" s="1">
        <v>0.4603035</v>
      </c>
      <c r="D5862" s="1">
        <v>-0.22645426</v>
      </c>
      <c r="E5862" s="1">
        <v>1.778483</v>
      </c>
      <c r="F5862" s="5">
        <f t="shared" si="1"/>
        <v>0.05114483333</v>
      </c>
      <c r="G5862" s="6">
        <f t="shared" si="2"/>
        <v>1.753743756</v>
      </c>
    </row>
    <row r="5863">
      <c r="A5863" s="1">
        <v>58.5801252126693</v>
      </c>
      <c r="B5863" s="1">
        <v>144.00572</v>
      </c>
      <c r="C5863" s="1">
        <v>0.4603035</v>
      </c>
      <c r="D5863" s="1">
        <v>-0.29970092</v>
      </c>
      <c r="E5863" s="1">
        <v>1.7778482</v>
      </c>
      <c r="F5863" s="5">
        <f t="shared" si="1"/>
        <v>0.05114483333</v>
      </c>
      <c r="G5863" s="6">
        <f t="shared" si="2"/>
        <v>1.753108694</v>
      </c>
    </row>
    <row r="5864">
      <c r="A5864" s="1">
        <v>58.5901235342025</v>
      </c>
      <c r="B5864" s="1">
        <v>143.89905</v>
      </c>
      <c r="C5864" s="1">
        <v>0.4603168</v>
      </c>
      <c r="D5864" s="1">
        <v>-0.37416834</v>
      </c>
      <c r="E5864" s="1">
        <v>1.7765312</v>
      </c>
      <c r="F5864" s="5">
        <f t="shared" si="1"/>
        <v>0.05114631111</v>
      </c>
      <c r="G5864" s="6">
        <f t="shared" si="2"/>
        <v>1.75179178</v>
      </c>
    </row>
    <row r="5865">
      <c r="A5865" s="1">
        <v>58.5999997854232</v>
      </c>
      <c r="B5865" s="1">
        <v>143.86476</v>
      </c>
      <c r="C5865" s="1">
        <v>0.46034348</v>
      </c>
      <c r="D5865" s="1">
        <v>-0.41933712</v>
      </c>
      <c r="E5865" s="1">
        <v>1.776108</v>
      </c>
      <c r="F5865" s="5">
        <f t="shared" si="1"/>
        <v>0.05114927556</v>
      </c>
      <c r="G5865" s="6">
        <f t="shared" si="2"/>
        <v>1.751368447</v>
      </c>
    </row>
    <row r="5866">
      <c r="A5866" s="1">
        <v>58.6101239919662</v>
      </c>
      <c r="B5866" s="1">
        <v>143.76</v>
      </c>
      <c r="C5866" s="1">
        <v>0.46041012</v>
      </c>
      <c r="D5866" s="1">
        <v>-0.43520722</v>
      </c>
      <c r="E5866" s="1">
        <v>1.7748145</v>
      </c>
      <c r="F5866" s="5">
        <f t="shared" si="1"/>
        <v>0.05115668</v>
      </c>
      <c r="G5866" s="6">
        <f t="shared" si="2"/>
        <v>1.750075114</v>
      </c>
    </row>
    <row r="5867">
      <c r="A5867" s="1">
        <v>58.6201261281967</v>
      </c>
      <c r="B5867" s="1">
        <v>143.74857</v>
      </c>
      <c r="C5867" s="1">
        <v>0.46050343</v>
      </c>
      <c r="D5867" s="1">
        <v>-0.4095709</v>
      </c>
      <c r="E5867" s="1">
        <v>1.7746733</v>
      </c>
      <c r="F5867" s="5">
        <f t="shared" si="1"/>
        <v>0.05116704778</v>
      </c>
      <c r="G5867" s="6">
        <f t="shared" si="2"/>
        <v>1.749934002</v>
      </c>
    </row>
    <row r="5868">
      <c r="A5868" s="1">
        <v>58.6301244497299</v>
      </c>
      <c r="B5868" s="1">
        <v>143.77713</v>
      </c>
      <c r="C5868" s="1">
        <v>0.46059674</v>
      </c>
      <c r="D5868" s="1">
        <v>-0.39980468</v>
      </c>
      <c r="E5868" s="1">
        <v>1.7750261</v>
      </c>
      <c r="F5868" s="5">
        <f t="shared" si="1"/>
        <v>0.05117741556</v>
      </c>
      <c r="G5868" s="6">
        <f t="shared" si="2"/>
        <v>1.750286595</v>
      </c>
    </row>
    <row r="5869">
      <c r="A5869" s="1">
        <v>58.6400007009506</v>
      </c>
      <c r="B5869" s="1">
        <v>143.77904</v>
      </c>
      <c r="C5869" s="1">
        <v>0.4606767</v>
      </c>
      <c r="D5869" s="1">
        <v>-0.403467</v>
      </c>
      <c r="E5869" s="1">
        <v>1.7750497</v>
      </c>
      <c r="F5869" s="5">
        <f t="shared" si="1"/>
        <v>0.0511863</v>
      </c>
      <c r="G5869" s="6">
        <f t="shared" si="2"/>
        <v>1.750310175</v>
      </c>
    </row>
    <row r="5870">
      <c r="A5870" s="1">
        <v>58.6499990224838</v>
      </c>
      <c r="B5870" s="1">
        <v>143.82095</v>
      </c>
      <c r="C5870" s="1">
        <v>0.4607167</v>
      </c>
      <c r="D5870" s="1">
        <v>-0.43520722</v>
      </c>
      <c r="E5870" s="1">
        <v>1.7755669</v>
      </c>
      <c r="F5870" s="5">
        <f t="shared" si="1"/>
        <v>0.05119074444</v>
      </c>
      <c r="G5870" s="6">
        <f t="shared" si="2"/>
        <v>1.750827583</v>
      </c>
    </row>
    <row r="5871">
      <c r="A5871" s="1">
        <v>58.6601232290267</v>
      </c>
      <c r="B5871" s="1">
        <v>143.79237</v>
      </c>
      <c r="C5871" s="1">
        <v>0.46079668</v>
      </c>
      <c r="D5871" s="1">
        <v>-0.43886957</v>
      </c>
      <c r="E5871" s="1">
        <v>1.7752143</v>
      </c>
      <c r="F5871" s="5">
        <f t="shared" si="1"/>
        <v>0.05119963111</v>
      </c>
      <c r="G5871" s="6">
        <f t="shared" si="2"/>
        <v>1.750474743</v>
      </c>
    </row>
    <row r="5872">
      <c r="A5872" s="1">
        <v>58.6699994802475</v>
      </c>
      <c r="B5872" s="1">
        <v>143.85333</v>
      </c>
      <c r="C5872" s="1">
        <v>0.46116993</v>
      </c>
      <c r="D5872" s="1">
        <v>-0.13977905</v>
      </c>
      <c r="E5872" s="1">
        <v>1.7759669</v>
      </c>
      <c r="F5872" s="5">
        <f t="shared" si="1"/>
        <v>0.05124110333</v>
      </c>
      <c r="G5872" s="6">
        <f t="shared" si="2"/>
        <v>1.751227336</v>
      </c>
    </row>
    <row r="5873">
      <c r="A5873" s="1">
        <v>58.6801236867904</v>
      </c>
      <c r="B5873" s="1">
        <v>144.06477</v>
      </c>
      <c r="C5873" s="1">
        <v>0.46123657</v>
      </c>
      <c r="D5873" s="1">
        <v>-0.14466216</v>
      </c>
      <c r="E5873" s="1">
        <v>1.7785772</v>
      </c>
      <c r="F5873" s="5">
        <f t="shared" si="1"/>
        <v>0.05124850778</v>
      </c>
      <c r="G5873" s="6">
        <f t="shared" si="2"/>
        <v>1.753837706</v>
      </c>
    </row>
    <row r="5874">
      <c r="A5874" s="1">
        <v>58.6901258230209</v>
      </c>
      <c r="B5874" s="1">
        <v>144.14288</v>
      </c>
      <c r="C5874" s="1">
        <v>0.46114329</v>
      </c>
      <c r="D5874" s="1">
        <v>-0.33022034</v>
      </c>
      <c r="E5874" s="1">
        <v>1.7795415</v>
      </c>
      <c r="F5874" s="5">
        <f t="shared" si="1"/>
        <v>0.05123814333</v>
      </c>
      <c r="G5874" s="6">
        <f t="shared" si="2"/>
        <v>1.754802027</v>
      </c>
    </row>
    <row r="5875">
      <c r="A5875" s="1">
        <v>58.6999982595443</v>
      </c>
      <c r="B5875" s="1">
        <v>144.12955</v>
      </c>
      <c r="C5875" s="1">
        <v>0.46112993</v>
      </c>
      <c r="D5875" s="1">
        <v>-0.41689557</v>
      </c>
      <c r="E5875" s="1">
        <v>1.7793767</v>
      </c>
      <c r="F5875" s="5">
        <f t="shared" si="1"/>
        <v>0.05123665889</v>
      </c>
      <c r="G5875" s="6">
        <f t="shared" si="2"/>
        <v>1.754637459</v>
      </c>
    </row>
    <row r="5876">
      <c r="A5876" s="1">
        <v>58.7101262807846</v>
      </c>
      <c r="B5876" s="1">
        <v>144.0343</v>
      </c>
      <c r="C5876" s="1">
        <v>0.46114329</v>
      </c>
      <c r="D5876" s="1">
        <v>-0.49014223</v>
      </c>
      <c r="E5876" s="1">
        <v>1.778201</v>
      </c>
      <c r="F5876" s="5">
        <f t="shared" si="1"/>
        <v>0.05123814333</v>
      </c>
      <c r="G5876" s="6">
        <f t="shared" si="2"/>
        <v>1.753461533</v>
      </c>
    </row>
    <row r="5877">
      <c r="A5877" s="1">
        <v>58.7201246023178</v>
      </c>
      <c r="B5877" s="1">
        <v>143.97525</v>
      </c>
      <c r="C5877" s="1">
        <v>0.46140987</v>
      </c>
      <c r="D5877" s="1">
        <v>-0.29970092</v>
      </c>
      <c r="E5877" s="1">
        <v>1.7774719</v>
      </c>
      <c r="F5877" s="5">
        <f t="shared" si="1"/>
        <v>0.05126776333</v>
      </c>
      <c r="G5877" s="6">
        <f t="shared" si="2"/>
        <v>1.752732521</v>
      </c>
    </row>
    <row r="5878">
      <c r="A5878" s="1">
        <v>58.7301267385482</v>
      </c>
      <c r="B5878" s="1">
        <v>144.13907</v>
      </c>
      <c r="C5878" s="1">
        <v>0.46171647</v>
      </c>
      <c r="D5878" s="1">
        <v>-0.054324605</v>
      </c>
      <c r="E5878" s="1">
        <v>1.7794944</v>
      </c>
      <c r="F5878" s="5">
        <f t="shared" si="1"/>
        <v>0.05130183</v>
      </c>
      <c r="G5878" s="6">
        <f t="shared" si="2"/>
        <v>1.75475499</v>
      </c>
    </row>
    <row r="5879">
      <c r="A5879" s="1">
        <v>58.7399991750717</v>
      </c>
      <c r="B5879" s="1">
        <v>144.24382</v>
      </c>
      <c r="C5879" s="1">
        <v>0.46170315</v>
      </c>
      <c r="D5879" s="1">
        <v>-0.15686993</v>
      </c>
      <c r="E5879" s="1">
        <v>1.7807877</v>
      </c>
      <c r="F5879" s="5">
        <f t="shared" si="1"/>
        <v>0.05130035</v>
      </c>
      <c r="G5879" s="6">
        <f t="shared" si="2"/>
        <v>1.7560482</v>
      </c>
    </row>
    <row r="5880">
      <c r="A5880" s="1">
        <v>58.7501233816146</v>
      </c>
      <c r="B5880" s="1">
        <v>144.25906</v>
      </c>
      <c r="C5880" s="1">
        <v>0.46167648</v>
      </c>
      <c r="D5880" s="1">
        <v>-0.27406457</v>
      </c>
      <c r="E5880" s="1">
        <v>1.7809759</v>
      </c>
      <c r="F5880" s="5">
        <f t="shared" si="1"/>
        <v>0.05129738667</v>
      </c>
      <c r="G5880" s="6">
        <f t="shared" si="2"/>
        <v>1.756236348</v>
      </c>
    </row>
    <row r="5881">
      <c r="A5881" s="1">
        <v>58.7601255178451</v>
      </c>
      <c r="B5881" s="1">
        <v>144.20383</v>
      </c>
      <c r="C5881" s="1">
        <v>0.4616898</v>
      </c>
      <c r="D5881" s="1">
        <v>-0.3326619</v>
      </c>
      <c r="E5881" s="1">
        <v>1.780294</v>
      </c>
      <c r="F5881" s="5">
        <f t="shared" si="1"/>
        <v>0.05129886667</v>
      </c>
      <c r="G5881" s="6">
        <f t="shared" si="2"/>
        <v>1.755554496</v>
      </c>
    </row>
    <row r="5882">
      <c r="A5882" s="1">
        <v>58.7700017690658</v>
      </c>
      <c r="B5882" s="1">
        <v>144.14668</v>
      </c>
      <c r="C5882" s="1">
        <v>0.4616898</v>
      </c>
      <c r="D5882" s="1">
        <v>-0.4205579</v>
      </c>
      <c r="E5882" s="1">
        <v>1.7795885</v>
      </c>
      <c r="F5882" s="5">
        <f t="shared" si="1"/>
        <v>0.05129886667</v>
      </c>
      <c r="G5882" s="6">
        <f t="shared" si="2"/>
        <v>1.754848941</v>
      </c>
    </row>
    <row r="5883">
      <c r="A5883" s="1">
        <v>58.7801259756088</v>
      </c>
      <c r="B5883" s="1">
        <v>144.10287</v>
      </c>
      <c r="C5883" s="1">
        <v>0.46174315</v>
      </c>
      <c r="D5883" s="1">
        <v>-0.4535189</v>
      </c>
      <c r="E5883" s="1">
        <v>1.7790475</v>
      </c>
      <c r="F5883" s="5">
        <f t="shared" si="1"/>
        <v>0.05130479444</v>
      </c>
      <c r="G5883" s="6">
        <f t="shared" si="2"/>
        <v>1.754308077</v>
      </c>
    </row>
    <row r="5884">
      <c r="A5884" s="1">
        <v>58.7899984121322</v>
      </c>
      <c r="B5884" s="1">
        <v>144.08954</v>
      </c>
      <c r="C5884" s="1">
        <v>0.46214306</v>
      </c>
      <c r="D5884" s="1">
        <v>-0.11292193</v>
      </c>
      <c r="E5884" s="1">
        <v>1.778883</v>
      </c>
      <c r="F5884" s="5">
        <f t="shared" si="1"/>
        <v>0.05134922889</v>
      </c>
      <c r="G5884" s="6">
        <f t="shared" si="2"/>
        <v>1.754143509</v>
      </c>
    </row>
    <row r="5885">
      <c r="A5885" s="1">
        <v>58.8001264333725</v>
      </c>
      <c r="B5885" s="1">
        <v>144.34288</v>
      </c>
      <c r="C5885" s="1">
        <v>0.46238297</v>
      </c>
      <c r="D5885" s="1">
        <v>0.048220716</v>
      </c>
      <c r="E5885" s="1">
        <v>1.7820107</v>
      </c>
      <c r="F5885" s="5">
        <f t="shared" si="1"/>
        <v>0.05137588556</v>
      </c>
      <c r="G5885" s="6">
        <f t="shared" si="2"/>
        <v>1.757271163</v>
      </c>
    </row>
    <row r="5886">
      <c r="A5886" s="1">
        <v>58.8101247549057</v>
      </c>
      <c r="B5886" s="1">
        <v>144.45528</v>
      </c>
      <c r="C5886" s="1">
        <v>0.46235633</v>
      </c>
      <c r="D5886" s="1">
        <v>-0.053103827</v>
      </c>
      <c r="E5886" s="1">
        <v>1.7833983</v>
      </c>
      <c r="F5886" s="5">
        <f t="shared" si="1"/>
        <v>0.05137292556</v>
      </c>
      <c r="G5886" s="6">
        <f t="shared" si="2"/>
        <v>1.758658817</v>
      </c>
    </row>
    <row r="5887">
      <c r="A5887" s="1">
        <v>58.8200010061264</v>
      </c>
      <c r="B5887" s="1">
        <v>144.4648</v>
      </c>
      <c r="C5887" s="1">
        <v>0.46235633</v>
      </c>
      <c r="D5887" s="1">
        <v>-0.13977905</v>
      </c>
      <c r="E5887" s="1">
        <v>1.7835157</v>
      </c>
      <c r="F5887" s="5">
        <f t="shared" si="1"/>
        <v>0.05137292556</v>
      </c>
      <c r="G5887" s="6">
        <f t="shared" si="2"/>
        <v>1.758776348</v>
      </c>
    </row>
    <row r="5888">
      <c r="A5888" s="1">
        <v>58.8301252126693</v>
      </c>
      <c r="B5888" s="1">
        <v>144.44574</v>
      </c>
      <c r="C5888" s="1">
        <v>0.46238297</v>
      </c>
      <c r="D5888" s="1">
        <v>-0.19959715</v>
      </c>
      <c r="E5888" s="1">
        <v>1.7832805</v>
      </c>
      <c r="F5888" s="5">
        <f t="shared" si="1"/>
        <v>0.05137588556</v>
      </c>
      <c r="G5888" s="6">
        <f t="shared" si="2"/>
        <v>1.75854104</v>
      </c>
    </row>
    <row r="5889">
      <c r="A5889" s="1">
        <v>58.84000146389</v>
      </c>
      <c r="B5889" s="1">
        <v>144.35431</v>
      </c>
      <c r="C5889" s="1">
        <v>0.46239632</v>
      </c>
      <c r="D5889" s="1">
        <v>-0.25819448</v>
      </c>
      <c r="E5889" s="1">
        <v>1.7821518</v>
      </c>
      <c r="F5889" s="5">
        <f t="shared" si="1"/>
        <v>0.05137736889</v>
      </c>
      <c r="G5889" s="6">
        <f t="shared" si="2"/>
        <v>1.757412274</v>
      </c>
    </row>
    <row r="5890">
      <c r="A5890" s="1">
        <v>58.8499997854232</v>
      </c>
      <c r="B5890" s="1">
        <v>144.32954</v>
      </c>
      <c r="C5890" s="1">
        <v>0.4624363</v>
      </c>
      <c r="D5890" s="1">
        <v>-0.31801257</v>
      </c>
      <c r="E5890" s="1">
        <v>1.781846</v>
      </c>
      <c r="F5890" s="5">
        <f t="shared" si="1"/>
        <v>0.05138181111</v>
      </c>
      <c r="G5890" s="6">
        <f t="shared" si="2"/>
        <v>1.757106472</v>
      </c>
    </row>
    <row r="5891">
      <c r="A5891" s="1">
        <v>58.8600019216537</v>
      </c>
      <c r="B5891" s="1">
        <v>144.2743</v>
      </c>
      <c r="C5891" s="1">
        <v>0.46250296</v>
      </c>
      <c r="D5891" s="1">
        <v>-0.3058048</v>
      </c>
      <c r="E5891" s="1">
        <v>1.7811639</v>
      </c>
      <c r="F5891" s="5">
        <f t="shared" si="1"/>
        <v>0.05138921778</v>
      </c>
      <c r="G5891" s="6">
        <f t="shared" si="2"/>
        <v>1.756424496</v>
      </c>
    </row>
    <row r="5892">
      <c r="A5892" s="1">
        <v>58.8700002431869</v>
      </c>
      <c r="B5892" s="1">
        <v>144.24763</v>
      </c>
      <c r="C5892" s="1">
        <v>0.46258292</v>
      </c>
      <c r="D5892" s="1">
        <v>-0.30824634</v>
      </c>
      <c r="E5892" s="1">
        <v>1.7808348</v>
      </c>
      <c r="F5892" s="5">
        <f t="shared" si="1"/>
        <v>0.05139810222</v>
      </c>
      <c r="G5892" s="6">
        <f t="shared" si="2"/>
        <v>1.756095237</v>
      </c>
    </row>
    <row r="5893">
      <c r="A5893" s="1">
        <v>58.8801244497299</v>
      </c>
      <c r="B5893" s="1">
        <v>144.2743</v>
      </c>
      <c r="C5893" s="1">
        <v>0.46267623</v>
      </c>
      <c r="D5893" s="1">
        <v>-0.29725936</v>
      </c>
      <c r="E5893" s="1">
        <v>1.7811639</v>
      </c>
      <c r="F5893" s="5">
        <f t="shared" si="1"/>
        <v>0.05140847</v>
      </c>
      <c r="G5893" s="6">
        <f t="shared" si="2"/>
        <v>1.756424496</v>
      </c>
    </row>
    <row r="5894">
      <c r="A5894" s="1">
        <v>58.8900007009506</v>
      </c>
      <c r="B5894" s="1">
        <v>144.24763</v>
      </c>
      <c r="C5894" s="1">
        <v>0.46274287</v>
      </c>
      <c r="D5894" s="1">
        <v>-0.30214247</v>
      </c>
      <c r="E5894" s="1">
        <v>1.7808348</v>
      </c>
      <c r="F5894" s="5">
        <f t="shared" si="1"/>
        <v>0.05141587444</v>
      </c>
      <c r="G5894" s="6">
        <f t="shared" si="2"/>
        <v>1.756095237</v>
      </c>
    </row>
    <row r="5895">
      <c r="A5895" s="1">
        <v>58.9001249074935</v>
      </c>
      <c r="B5895" s="1">
        <v>144.30098</v>
      </c>
      <c r="C5895" s="1">
        <v>0.4627829</v>
      </c>
      <c r="D5895" s="1">
        <v>-0.34731123</v>
      </c>
      <c r="E5895" s="1">
        <v>1.7814933</v>
      </c>
      <c r="F5895" s="5">
        <f t="shared" si="1"/>
        <v>0.05142032222</v>
      </c>
      <c r="G5895" s="6">
        <f t="shared" si="2"/>
        <v>1.756753879</v>
      </c>
    </row>
    <row r="5896">
      <c r="A5896" s="1">
        <v>58.9100011587142</v>
      </c>
      <c r="B5896" s="1">
        <v>144.24954</v>
      </c>
      <c r="C5896" s="1">
        <v>0.46280956</v>
      </c>
      <c r="D5896" s="1">
        <v>-0.40712935</v>
      </c>
      <c r="E5896" s="1">
        <v>1.7808583</v>
      </c>
      <c r="F5896" s="5">
        <f t="shared" si="1"/>
        <v>0.05142328444</v>
      </c>
      <c r="G5896" s="6">
        <f t="shared" si="2"/>
        <v>1.756118817</v>
      </c>
    </row>
    <row r="5897">
      <c r="A5897" s="1">
        <v>58.9199994802475</v>
      </c>
      <c r="B5897" s="1">
        <v>144.22287</v>
      </c>
      <c r="C5897" s="1">
        <v>0.4628362</v>
      </c>
      <c r="D5897" s="1">
        <v>-0.45107734</v>
      </c>
      <c r="E5897" s="1">
        <v>1.7805291</v>
      </c>
      <c r="F5897" s="5">
        <f t="shared" si="1"/>
        <v>0.05142624444</v>
      </c>
      <c r="G5897" s="6">
        <f t="shared" si="2"/>
        <v>1.755789558</v>
      </c>
    </row>
    <row r="5898">
      <c r="A5898" s="1">
        <v>58.9301236867904</v>
      </c>
      <c r="B5898" s="1">
        <v>144.2305</v>
      </c>
      <c r="C5898" s="1">
        <v>0.4630095</v>
      </c>
      <c r="D5898" s="1">
        <v>-0.35707745</v>
      </c>
      <c r="E5898" s="1">
        <v>1.7806232</v>
      </c>
      <c r="F5898" s="5">
        <f t="shared" si="1"/>
        <v>0.0514455</v>
      </c>
      <c r="G5898" s="6">
        <f t="shared" si="2"/>
        <v>1.755883756</v>
      </c>
    </row>
    <row r="5899">
      <c r="A5899" s="1">
        <v>58.9401258230209</v>
      </c>
      <c r="B5899" s="1">
        <v>144.33145</v>
      </c>
      <c r="C5899" s="1">
        <v>0.46338272</v>
      </c>
      <c r="D5899" s="1">
        <v>-0.055545382</v>
      </c>
      <c r="E5899" s="1">
        <v>1.7818696</v>
      </c>
      <c r="F5899" s="5">
        <f t="shared" si="1"/>
        <v>0.05148696889</v>
      </c>
      <c r="G5899" s="6">
        <f t="shared" si="2"/>
        <v>1.757130052</v>
      </c>
    </row>
    <row r="5900">
      <c r="A5900" s="1">
        <v>58.9499982595443</v>
      </c>
      <c r="B5900" s="1">
        <v>144.53719</v>
      </c>
      <c r="C5900" s="1">
        <v>0.46339604</v>
      </c>
      <c r="D5900" s="1">
        <v>-0.11414271</v>
      </c>
      <c r="E5900" s="1">
        <v>1.7844094</v>
      </c>
      <c r="F5900" s="5">
        <f t="shared" si="1"/>
        <v>0.05148844889</v>
      </c>
      <c r="G5900" s="6">
        <f t="shared" si="2"/>
        <v>1.759670052</v>
      </c>
    </row>
    <row r="5901">
      <c r="A5901" s="1">
        <v>58.9601262807846</v>
      </c>
      <c r="B5901" s="1">
        <v>144.53146</v>
      </c>
      <c r="C5901" s="1">
        <v>0.46331608</v>
      </c>
      <c r="D5901" s="1">
        <v>-0.28505158</v>
      </c>
      <c r="E5901" s="1">
        <v>1.7843388</v>
      </c>
      <c r="F5901" s="5">
        <f t="shared" si="1"/>
        <v>0.05147956444</v>
      </c>
      <c r="G5901" s="6">
        <f t="shared" si="2"/>
        <v>1.759599311</v>
      </c>
    </row>
    <row r="5902">
      <c r="A5902" s="1">
        <v>58.9701246023178</v>
      </c>
      <c r="B5902" s="1">
        <v>144.52765</v>
      </c>
      <c r="C5902" s="1">
        <v>0.4633294</v>
      </c>
      <c r="D5902" s="1">
        <v>-0.34486967</v>
      </c>
      <c r="E5902" s="1">
        <v>1.7842917</v>
      </c>
      <c r="F5902" s="5">
        <f t="shared" si="1"/>
        <v>0.05148104444</v>
      </c>
      <c r="G5902" s="6">
        <f t="shared" si="2"/>
        <v>1.759552274</v>
      </c>
    </row>
    <row r="5903">
      <c r="A5903" s="1">
        <v>58.9800008535385</v>
      </c>
      <c r="B5903" s="1">
        <v>144.47432</v>
      </c>
      <c r="C5903" s="1">
        <v>0.46334273</v>
      </c>
      <c r="D5903" s="1">
        <v>-0.41933712</v>
      </c>
      <c r="E5903" s="1">
        <v>1.7836332</v>
      </c>
      <c r="F5903" s="5">
        <f t="shared" si="1"/>
        <v>0.05148252556</v>
      </c>
      <c r="G5903" s="6">
        <f t="shared" si="2"/>
        <v>1.758893879</v>
      </c>
    </row>
    <row r="5904">
      <c r="A5904" s="1">
        <v>58.9901250600814</v>
      </c>
      <c r="B5904" s="1">
        <v>144.37526</v>
      </c>
      <c r="C5904" s="1">
        <v>0.4633694</v>
      </c>
      <c r="D5904" s="1">
        <v>-0.47793445</v>
      </c>
      <c r="E5904" s="1">
        <v>1.7824104</v>
      </c>
      <c r="F5904" s="5">
        <f t="shared" si="1"/>
        <v>0.05148548889</v>
      </c>
      <c r="G5904" s="6">
        <f t="shared" si="2"/>
        <v>1.757670916</v>
      </c>
    </row>
    <row r="5905">
      <c r="A5905" s="1">
        <v>59.0001233816146</v>
      </c>
      <c r="B5905" s="1">
        <v>144.39812</v>
      </c>
      <c r="C5905" s="1">
        <v>0.46378264</v>
      </c>
      <c r="D5905" s="1">
        <v>-0.13489594</v>
      </c>
      <c r="E5905" s="1">
        <v>1.7826926</v>
      </c>
      <c r="F5905" s="5">
        <f t="shared" si="1"/>
        <v>0.05153140444</v>
      </c>
      <c r="G5905" s="6">
        <f t="shared" si="2"/>
        <v>1.757953138</v>
      </c>
    </row>
    <row r="5906">
      <c r="A5906" s="1">
        <v>59.0099996328353</v>
      </c>
      <c r="B5906" s="1">
        <v>144.60576</v>
      </c>
      <c r="C5906" s="1">
        <v>0.46400926</v>
      </c>
      <c r="D5906" s="1">
        <v>0.027467497</v>
      </c>
      <c r="E5906" s="1">
        <v>1.7852559</v>
      </c>
      <c r="F5906" s="5">
        <f t="shared" si="1"/>
        <v>0.05155658444</v>
      </c>
      <c r="G5906" s="6">
        <f t="shared" si="2"/>
        <v>1.760516595</v>
      </c>
    </row>
    <row r="5907">
      <c r="A5907" s="1">
        <v>59.0201238393783</v>
      </c>
      <c r="B5907" s="1">
        <v>144.75433</v>
      </c>
      <c r="C5907" s="1">
        <v>0.46398258</v>
      </c>
      <c r="D5907" s="1">
        <v>-0.0762986</v>
      </c>
      <c r="E5907" s="1">
        <v>1.7870903</v>
      </c>
      <c r="F5907" s="5">
        <f t="shared" si="1"/>
        <v>0.05155362</v>
      </c>
      <c r="G5907" s="6">
        <f t="shared" si="2"/>
        <v>1.762350793</v>
      </c>
    </row>
    <row r="5908">
      <c r="A5908" s="1">
        <v>59.030000090599</v>
      </c>
      <c r="B5908" s="1">
        <v>144.76767</v>
      </c>
      <c r="C5908" s="1">
        <v>0.46398258</v>
      </c>
      <c r="D5908" s="1">
        <v>-0.16297382</v>
      </c>
      <c r="E5908" s="1">
        <v>1.7872549</v>
      </c>
      <c r="F5908" s="5">
        <f t="shared" si="1"/>
        <v>0.05155362</v>
      </c>
      <c r="G5908" s="6">
        <f t="shared" si="2"/>
        <v>1.762515484</v>
      </c>
    </row>
    <row r="5909">
      <c r="A5909" s="1">
        <v>59.0399984121322</v>
      </c>
      <c r="B5909" s="1">
        <v>144.70862</v>
      </c>
      <c r="C5909" s="1">
        <v>0.46400926</v>
      </c>
      <c r="D5909" s="1">
        <v>-0.22279193</v>
      </c>
      <c r="E5909" s="1">
        <v>1.786526</v>
      </c>
      <c r="F5909" s="5">
        <f t="shared" si="1"/>
        <v>0.05155658444</v>
      </c>
      <c r="G5909" s="6">
        <f t="shared" si="2"/>
        <v>1.761786472</v>
      </c>
    </row>
    <row r="5910">
      <c r="A5910" s="1">
        <v>59.0501264333725</v>
      </c>
      <c r="B5910" s="1">
        <v>144.68576</v>
      </c>
      <c r="C5910" s="1">
        <v>0.46402258</v>
      </c>
      <c r="D5910" s="1">
        <v>-0.28261003</v>
      </c>
      <c r="E5910" s="1">
        <v>1.7862437</v>
      </c>
      <c r="F5910" s="5">
        <f t="shared" si="1"/>
        <v>0.05155806444</v>
      </c>
      <c r="G5910" s="6">
        <f t="shared" si="2"/>
        <v>1.761504249</v>
      </c>
    </row>
    <row r="5911">
      <c r="A5911" s="1">
        <v>59.0601247549057</v>
      </c>
      <c r="B5911" s="1">
        <v>144.61337</v>
      </c>
      <c r="C5911" s="1">
        <v>0.46406257</v>
      </c>
      <c r="D5911" s="1">
        <v>-0.3277788</v>
      </c>
      <c r="E5911" s="1">
        <v>1.7853501</v>
      </c>
      <c r="F5911" s="5">
        <f t="shared" si="1"/>
        <v>0.05156250778</v>
      </c>
      <c r="G5911" s="6">
        <f t="shared" si="2"/>
        <v>1.760610546</v>
      </c>
    </row>
    <row r="5912">
      <c r="A5912" s="1">
        <v>59.0701268911361</v>
      </c>
      <c r="B5912" s="1">
        <v>144.55623</v>
      </c>
      <c r="C5912" s="1">
        <v>0.46414256</v>
      </c>
      <c r="D5912" s="1">
        <v>-0.34731123</v>
      </c>
      <c r="E5912" s="1">
        <v>1.7846446</v>
      </c>
      <c r="F5912" s="5">
        <f t="shared" si="1"/>
        <v>0.05157139556</v>
      </c>
      <c r="G5912" s="6">
        <f t="shared" si="2"/>
        <v>1.759905114</v>
      </c>
    </row>
    <row r="5913">
      <c r="A5913" s="1">
        <v>59.0799993276596</v>
      </c>
      <c r="B5913" s="1">
        <v>144.581</v>
      </c>
      <c r="C5913" s="1">
        <v>0.46423587</v>
      </c>
      <c r="D5913" s="1">
        <v>-0.30824634</v>
      </c>
      <c r="E5913" s="1">
        <v>1.7849503</v>
      </c>
      <c r="F5913" s="5">
        <f t="shared" si="1"/>
        <v>0.05158176333</v>
      </c>
      <c r="G5913" s="6">
        <f t="shared" si="2"/>
        <v>1.760210916</v>
      </c>
    </row>
    <row r="5914">
      <c r="A5914" s="1">
        <v>59.0901235342025</v>
      </c>
      <c r="B5914" s="1">
        <v>144.57147</v>
      </c>
      <c r="C5914" s="1">
        <v>0.46435586</v>
      </c>
      <c r="D5914" s="1">
        <v>-0.26918146</v>
      </c>
      <c r="E5914" s="1">
        <v>1.7848327</v>
      </c>
      <c r="F5914" s="5">
        <f t="shared" si="1"/>
        <v>0.05159509556</v>
      </c>
      <c r="G5914" s="6">
        <f t="shared" si="2"/>
        <v>1.760093262</v>
      </c>
    </row>
    <row r="5915">
      <c r="A5915" s="1">
        <v>59.100125670433</v>
      </c>
      <c r="B5915" s="1">
        <v>144.64386</v>
      </c>
      <c r="C5915" s="1">
        <v>0.46444914</v>
      </c>
      <c r="D5915" s="1">
        <v>-0.24476592</v>
      </c>
      <c r="E5915" s="1">
        <v>1.7857264</v>
      </c>
      <c r="F5915" s="5">
        <f t="shared" si="1"/>
        <v>0.05160546</v>
      </c>
      <c r="G5915" s="6">
        <f t="shared" si="2"/>
        <v>1.760986965</v>
      </c>
    </row>
    <row r="5916">
      <c r="A5916" s="1">
        <v>59.1100019216537</v>
      </c>
      <c r="B5916" s="1">
        <v>144.65147</v>
      </c>
      <c r="C5916" s="1">
        <v>0.46450245</v>
      </c>
      <c r="D5916" s="1">
        <v>-0.27528536</v>
      </c>
      <c r="E5916" s="1">
        <v>1.7858202</v>
      </c>
      <c r="F5916" s="5">
        <f t="shared" si="1"/>
        <v>0.05161138333</v>
      </c>
      <c r="G5916" s="6">
        <f t="shared" si="2"/>
        <v>1.761080916</v>
      </c>
    </row>
    <row r="5917">
      <c r="A5917" s="1">
        <v>59.1201261281967</v>
      </c>
      <c r="B5917" s="1">
        <v>144.63243</v>
      </c>
      <c r="C5917" s="1">
        <v>0.4645158</v>
      </c>
      <c r="D5917" s="1">
        <v>-0.34975278</v>
      </c>
      <c r="E5917" s="1">
        <v>1.7855853</v>
      </c>
      <c r="F5917" s="5">
        <f t="shared" si="1"/>
        <v>0.05161286667</v>
      </c>
      <c r="G5917" s="6">
        <f t="shared" si="2"/>
        <v>1.760845854</v>
      </c>
    </row>
    <row r="5918">
      <c r="A5918" s="1">
        <v>59.1301244497299</v>
      </c>
      <c r="B5918" s="1">
        <v>144.6229</v>
      </c>
      <c r="C5918" s="1">
        <v>0.46452913</v>
      </c>
      <c r="D5918" s="1">
        <v>-0.4083501</v>
      </c>
      <c r="E5918" s="1">
        <v>1.7854676</v>
      </c>
      <c r="F5918" s="5">
        <f t="shared" si="1"/>
        <v>0.05161434778</v>
      </c>
      <c r="G5918" s="6">
        <f t="shared" si="2"/>
        <v>1.7607282</v>
      </c>
    </row>
    <row r="5919">
      <c r="A5919" s="1">
        <v>59.1400007009506</v>
      </c>
      <c r="B5919" s="1">
        <v>144.57147</v>
      </c>
      <c r="C5919" s="1">
        <v>0.46456912</v>
      </c>
      <c r="D5919" s="1">
        <v>-0.45473966</v>
      </c>
      <c r="E5919" s="1">
        <v>1.7848327</v>
      </c>
      <c r="F5919" s="5">
        <f t="shared" si="1"/>
        <v>0.05161879111</v>
      </c>
      <c r="G5919" s="6">
        <f t="shared" si="2"/>
        <v>1.760093262</v>
      </c>
    </row>
    <row r="5920">
      <c r="A5920" s="1">
        <v>59.1501249074935</v>
      </c>
      <c r="B5920" s="1">
        <v>144.55814</v>
      </c>
      <c r="C5920" s="1">
        <v>0.46479574</v>
      </c>
      <c r="D5920" s="1">
        <v>-0.33510345</v>
      </c>
      <c r="E5920" s="1">
        <v>1.784668</v>
      </c>
      <c r="F5920" s="5">
        <f t="shared" si="1"/>
        <v>0.05164397111</v>
      </c>
      <c r="G5920" s="6">
        <f t="shared" si="2"/>
        <v>1.759928694</v>
      </c>
    </row>
    <row r="5921">
      <c r="A5921" s="1">
        <v>59.1601232290267</v>
      </c>
      <c r="B5921" s="1">
        <v>144.68767</v>
      </c>
      <c r="C5921" s="1">
        <v>0.465129</v>
      </c>
      <c r="D5921" s="1">
        <v>-0.03601294</v>
      </c>
      <c r="E5921" s="1">
        <v>1.7862672</v>
      </c>
      <c r="F5921" s="5">
        <f t="shared" si="1"/>
        <v>0.051681</v>
      </c>
      <c r="G5921" s="6">
        <f t="shared" si="2"/>
        <v>1.76152783</v>
      </c>
    </row>
    <row r="5922">
      <c r="A5922" s="1">
        <v>59.1701253652572</v>
      </c>
      <c r="B5922" s="1">
        <v>144.87624</v>
      </c>
      <c r="C5922" s="1">
        <v>0.465089</v>
      </c>
      <c r="D5922" s="1">
        <v>-0.15076604</v>
      </c>
      <c r="E5922" s="1">
        <v>1.7885953</v>
      </c>
      <c r="F5922" s="5">
        <f t="shared" si="1"/>
        <v>0.05167655556</v>
      </c>
      <c r="G5922" s="6">
        <f t="shared" si="2"/>
        <v>1.763855854</v>
      </c>
    </row>
    <row r="5923">
      <c r="A5923" s="1">
        <v>59.1801236867904</v>
      </c>
      <c r="B5923" s="1">
        <v>144.8991</v>
      </c>
      <c r="C5923" s="1">
        <v>0.46503568</v>
      </c>
      <c r="D5923" s="1">
        <v>-0.29603857</v>
      </c>
      <c r="E5923" s="1">
        <v>1.7888775</v>
      </c>
      <c r="F5923" s="5">
        <f t="shared" si="1"/>
        <v>0.05167063111</v>
      </c>
      <c r="G5923" s="6">
        <f t="shared" si="2"/>
        <v>1.764138077</v>
      </c>
    </row>
    <row r="5924">
      <c r="A5924" s="1">
        <v>59.1901258230209</v>
      </c>
      <c r="B5924" s="1">
        <v>144.80959</v>
      </c>
      <c r="C5924" s="1">
        <v>0.465049</v>
      </c>
      <c r="D5924" s="1">
        <v>-0.37050602</v>
      </c>
      <c r="E5924" s="1">
        <v>1.7877723</v>
      </c>
      <c r="F5924" s="5">
        <f t="shared" si="1"/>
        <v>0.05167211111</v>
      </c>
      <c r="G5924" s="6">
        <f t="shared" si="2"/>
        <v>1.763033015</v>
      </c>
    </row>
    <row r="5925">
      <c r="A5925" s="1">
        <v>59.2001241445541</v>
      </c>
      <c r="B5925" s="1">
        <v>144.75053</v>
      </c>
      <c r="C5925" s="1">
        <v>0.46506235</v>
      </c>
      <c r="D5925" s="1">
        <v>-0.44375268</v>
      </c>
      <c r="E5925" s="1">
        <v>1.7870432</v>
      </c>
      <c r="F5925" s="5">
        <f t="shared" si="1"/>
        <v>0.05167359444</v>
      </c>
      <c r="G5925" s="6">
        <f t="shared" si="2"/>
        <v>1.762303879</v>
      </c>
    </row>
    <row r="5926">
      <c r="A5926" s="1">
        <v>59.2100003957748</v>
      </c>
      <c r="B5926" s="1">
        <v>144.64957</v>
      </c>
      <c r="C5926" s="1">
        <v>0.46516898</v>
      </c>
      <c r="D5926" s="1">
        <v>-0.40712935</v>
      </c>
      <c r="E5926" s="1">
        <v>1.7857969</v>
      </c>
      <c r="F5926" s="5">
        <f t="shared" si="1"/>
        <v>0.05168544222</v>
      </c>
      <c r="G5926" s="6">
        <f t="shared" si="2"/>
        <v>1.761057459</v>
      </c>
    </row>
    <row r="5927">
      <c r="A5927" s="1">
        <v>59.219998717308</v>
      </c>
      <c r="B5927" s="1">
        <v>144.71243</v>
      </c>
      <c r="C5927" s="1">
        <v>0.46558222</v>
      </c>
      <c r="D5927" s="1">
        <v>-0.064090826</v>
      </c>
      <c r="E5927" s="1">
        <v>1.7865729</v>
      </c>
      <c r="F5927" s="5">
        <f t="shared" si="1"/>
        <v>0.05173135778</v>
      </c>
      <c r="G5927" s="6">
        <f t="shared" si="2"/>
        <v>1.761833509</v>
      </c>
    </row>
    <row r="5928">
      <c r="A5928" s="1">
        <v>59.2300008535385</v>
      </c>
      <c r="B5928" s="1">
        <v>144.901</v>
      </c>
      <c r="C5928" s="1">
        <v>0.46570218</v>
      </c>
      <c r="D5928" s="1">
        <v>-0.026246719</v>
      </c>
      <c r="E5928" s="1">
        <v>1.7889011</v>
      </c>
      <c r="F5928" s="5">
        <f t="shared" si="1"/>
        <v>0.05174468667</v>
      </c>
      <c r="G5928" s="6">
        <f t="shared" si="2"/>
        <v>1.764161533</v>
      </c>
    </row>
    <row r="5929">
      <c r="A5929" s="1">
        <v>59.2399991750717</v>
      </c>
      <c r="B5929" s="1">
        <v>144.92386</v>
      </c>
      <c r="C5929" s="1">
        <v>0.4656622</v>
      </c>
      <c r="D5929" s="1">
        <v>-0.14099982</v>
      </c>
      <c r="E5929" s="1">
        <v>1.7891833</v>
      </c>
      <c r="F5929" s="5">
        <f t="shared" si="1"/>
        <v>0.05174024444</v>
      </c>
      <c r="G5929" s="6">
        <f t="shared" si="2"/>
        <v>1.764443756</v>
      </c>
    </row>
    <row r="5930">
      <c r="A5930" s="1">
        <v>59.2501233816146</v>
      </c>
      <c r="B5930" s="1">
        <v>144.9334</v>
      </c>
      <c r="C5930" s="1">
        <v>0.46567553</v>
      </c>
      <c r="D5930" s="1">
        <v>-0.21546726</v>
      </c>
      <c r="E5930" s="1">
        <v>1.7893009</v>
      </c>
      <c r="F5930" s="5">
        <f t="shared" si="1"/>
        <v>0.05174172556</v>
      </c>
      <c r="G5930" s="6">
        <f t="shared" si="2"/>
        <v>1.764561533</v>
      </c>
    </row>
    <row r="5931">
      <c r="A5931" s="1">
        <v>59.2601255178451</v>
      </c>
      <c r="B5931" s="1">
        <v>144.89148</v>
      </c>
      <c r="C5931" s="1">
        <v>0.46568885</v>
      </c>
      <c r="D5931" s="1">
        <v>-0.27406457</v>
      </c>
      <c r="E5931" s="1">
        <v>1.7887836</v>
      </c>
      <c r="F5931" s="5">
        <f t="shared" si="1"/>
        <v>0.05174320556</v>
      </c>
      <c r="G5931" s="6">
        <f t="shared" si="2"/>
        <v>1.764044002</v>
      </c>
    </row>
    <row r="5932">
      <c r="A5932" s="1">
        <v>59.2701238393783</v>
      </c>
      <c r="B5932" s="1">
        <v>144.84386</v>
      </c>
      <c r="C5932" s="1">
        <v>0.46570218</v>
      </c>
      <c r="D5932" s="1">
        <v>-0.34731123</v>
      </c>
      <c r="E5932" s="1">
        <v>1.7881956</v>
      </c>
      <c r="F5932" s="5">
        <f t="shared" si="1"/>
        <v>0.05174468667</v>
      </c>
      <c r="G5932" s="6">
        <f t="shared" si="2"/>
        <v>1.763456101</v>
      </c>
    </row>
    <row r="5933">
      <c r="A5933" s="1">
        <v>59.280000090599</v>
      </c>
      <c r="B5933" s="1">
        <v>144.80196</v>
      </c>
      <c r="C5933" s="1">
        <v>0.46572885</v>
      </c>
      <c r="D5933" s="1">
        <v>-0.40712935</v>
      </c>
      <c r="E5933" s="1">
        <v>1.7876782</v>
      </c>
      <c r="F5933" s="5">
        <f t="shared" si="1"/>
        <v>0.05174765</v>
      </c>
      <c r="G5933" s="6">
        <f t="shared" si="2"/>
        <v>1.762938817</v>
      </c>
    </row>
    <row r="5934">
      <c r="A5934" s="1">
        <v>59.290124297142</v>
      </c>
      <c r="B5934" s="1">
        <v>144.76196</v>
      </c>
      <c r="C5934" s="1">
        <v>0.4657955</v>
      </c>
      <c r="D5934" s="1">
        <v>-0.41079167</v>
      </c>
      <c r="E5934" s="1">
        <v>1.7871844</v>
      </c>
      <c r="F5934" s="5">
        <f t="shared" si="1"/>
        <v>0.05175505556</v>
      </c>
      <c r="G5934" s="6">
        <f t="shared" si="2"/>
        <v>1.76244499</v>
      </c>
    </row>
    <row r="5935">
      <c r="A5935" s="1">
        <v>59.3000005483627</v>
      </c>
      <c r="B5935" s="1">
        <v>144.73148</v>
      </c>
      <c r="C5935" s="1">
        <v>0.4659288</v>
      </c>
      <c r="D5935" s="1">
        <v>-0.35829824</v>
      </c>
      <c r="E5935" s="1">
        <v>1.7868081</v>
      </c>
      <c r="F5935" s="5">
        <f t="shared" si="1"/>
        <v>0.05176986667</v>
      </c>
      <c r="G5935" s="6">
        <f t="shared" si="2"/>
        <v>1.762068694</v>
      </c>
    </row>
    <row r="5936">
      <c r="A5936" s="1">
        <v>59.3101247549057</v>
      </c>
      <c r="B5936" s="1">
        <v>144.75624</v>
      </c>
      <c r="C5936" s="1">
        <v>0.4661021</v>
      </c>
      <c r="D5936" s="1">
        <v>-0.26429835</v>
      </c>
      <c r="E5936" s="1">
        <v>1.7871139</v>
      </c>
      <c r="F5936" s="5">
        <f t="shared" si="1"/>
        <v>0.05178912222</v>
      </c>
      <c r="G5936" s="6">
        <f t="shared" si="2"/>
        <v>1.762374373</v>
      </c>
    </row>
    <row r="5937">
      <c r="A5937" s="1">
        <v>59.3200010061264</v>
      </c>
      <c r="B5937" s="1">
        <v>144.82481</v>
      </c>
      <c r="C5937" s="1">
        <v>0.4662754</v>
      </c>
      <c r="D5937" s="1">
        <v>-0.15686993</v>
      </c>
      <c r="E5937" s="1">
        <v>1.7879604</v>
      </c>
      <c r="F5937" s="5">
        <f t="shared" si="1"/>
        <v>0.05180837778</v>
      </c>
      <c r="G5937" s="6">
        <f t="shared" si="2"/>
        <v>1.763220916</v>
      </c>
    </row>
    <row r="5938">
      <c r="A5938" s="1">
        <v>59.3299993276596</v>
      </c>
      <c r="B5938" s="1">
        <v>144.9334</v>
      </c>
      <c r="C5938" s="1">
        <v>0.4663687</v>
      </c>
      <c r="D5938" s="1">
        <v>-0.14344138</v>
      </c>
      <c r="E5938" s="1">
        <v>1.7893009</v>
      </c>
      <c r="F5938" s="5">
        <f t="shared" si="1"/>
        <v>0.05181874444</v>
      </c>
      <c r="G5938" s="6">
        <f t="shared" si="2"/>
        <v>1.764561533</v>
      </c>
    </row>
    <row r="5939">
      <c r="A5939" s="1">
        <v>59.34000146389</v>
      </c>
      <c r="B5939" s="1">
        <v>144.96387</v>
      </c>
      <c r="C5939" s="1">
        <v>0.4663687</v>
      </c>
      <c r="D5939" s="1">
        <v>-0.23133737</v>
      </c>
      <c r="E5939" s="1">
        <v>1.7896773</v>
      </c>
      <c r="F5939" s="5">
        <f t="shared" si="1"/>
        <v>0.05181874444</v>
      </c>
      <c r="G5939" s="6">
        <f t="shared" si="2"/>
        <v>1.764937706</v>
      </c>
    </row>
    <row r="5940">
      <c r="A5940" s="1">
        <v>59.350125670433</v>
      </c>
      <c r="B5940" s="1">
        <v>144.97148</v>
      </c>
      <c r="C5940" s="1">
        <v>0.46638203</v>
      </c>
      <c r="D5940" s="1">
        <v>-0.2899347</v>
      </c>
      <c r="E5940" s="1">
        <v>1.7897712</v>
      </c>
      <c r="F5940" s="5">
        <f t="shared" si="1"/>
        <v>0.05182022556</v>
      </c>
      <c r="G5940" s="6">
        <f t="shared" si="2"/>
        <v>1.765031657</v>
      </c>
    </row>
    <row r="5941">
      <c r="A5941" s="1">
        <v>59.3601239919662</v>
      </c>
      <c r="B5941" s="1">
        <v>144.9334</v>
      </c>
      <c r="C5941" s="1">
        <v>0.46640867</v>
      </c>
      <c r="D5941" s="1">
        <v>-0.34853202</v>
      </c>
      <c r="E5941" s="1">
        <v>1.7893009</v>
      </c>
      <c r="F5941" s="5">
        <f t="shared" si="1"/>
        <v>0.05182318556</v>
      </c>
      <c r="G5941" s="6">
        <f t="shared" si="2"/>
        <v>1.764561533</v>
      </c>
    </row>
    <row r="5942">
      <c r="A5942" s="1">
        <v>59.3700002431869</v>
      </c>
      <c r="B5942" s="1">
        <v>144.8991</v>
      </c>
      <c r="C5942" s="1">
        <v>0.46648866</v>
      </c>
      <c r="D5942" s="1">
        <v>-0.337545</v>
      </c>
      <c r="E5942" s="1">
        <v>1.7888775</v>
      </c>
      <c r="F5942" s="5">
        <f t="shared" si="1"/>
        <v>0.05183207333</v>
      </c>
      <c r="G5942" s="6">
        <f t="shared" si="2"/>
        <v>1.764138077</v>
      </c>
    </row>
    <row r="5943">
      <c r="A5943" s="1">
        <v>59.3799985647201</v>
      </c>
      <c r="B5943" s="1">
        <v>144.91815</v>
      </c>
      <c r="C5943" s="1">
        <v>0.46658197</v>
      </c>
      <c r="D5943" s="1">
        <v>-0.32533723</v>
      </c>
      <c r="E5943" s="1">
        <v>1.7891127</v>
      </c>
      <c r="F5943" s="5">
        <f t="shared" si="1"/>
        <v>0.05184244111</v>
      </c>
      <c r="G5943" s="6">
        <f t="shared" si="2"/>
        <v>1.764373262</v>
      </c>
    </row>
    <row r="5944">
      <c r="A5944" s="1">
        <v>59.3901265859603</v>
      </c>
      <c r="B5944" s="1">
        <v>144.88577</v>
      </c>
      <c r="C5944" s="1">
        <v>0.4666753</v>
      </c>
      <c r="D5944" s="1">
        <v>-0.31435025</v>
      </c>
      <c r="E5944" s="1">
        <v>1.788713</v>
      </c>
      <c r="F5944" s="5">
        <f t="shared" si="1"/>
        <v>0.05185281111</v>
      </c>
      <c r="G5944" s="6">
        <f t="shared" si="2"/>
        <v>1.763973509</v>
      </c>
    </row>
    <row r="5945">
      <c r="A5945" s="1">
        <v>59.3999990224838</v>
      </c>
      <c r="B5945" s="1">
        <v>144.9334</v>
      </c>
      <c r="C5945" s="1">
        <v>0.46672863</v>
      </c>
      <c r="D5945" s="1">
        <v>-0.32899958</v>
      </c>
      <c r="E5945" s="1">
        <v>1.7893009</v>
      </c>
      <c r="F5945" s="5">
        <f t="shared" si="1"/>
        <v>0.05185873667</v>
      </c>
      <c r="G5945" s="6">
        <f t="shared" si="2"/>
        <v>1.764561533</v>
      </c>
    </row>
    <row r="5946">
      <c r="A5946" s="1">
        <v>59.4100011587142</v>
      </c>
      <c r="B5946" s="1">
        <v>144.90672</v>
      </c>
      <c r="C5946" s="1">
        <v>0.46675527</v>
      </c>
      <c r="D5946" s="1">
        <v>-0.3875969</v>
      </c>
      <c r="E5946" s="1">
        <v>1.7889717</v>
      </c>
      <c r="F5946" s="5">
        <f t="shared" si="1"/>
        <v>0.05186169667</v>
      </c>
      <c r="G5946" s="6">
        <f t="shared" si="2"/>
        <v>1.764232151</v>
      </c>
    </row>
    <row r="5947">
      <c r="A5947" s="1">
        <v>59.4201253652572</v>
      </c>
      <c r="B5947" s="1">
        <v>144.88577</v>
      </c>
      <c r="C5947" s="1">
        <v>0.46676862</v>
      </c>
      <c r="D5947" s="1">
        <v>-0.4754929</v>
      </c>
      <c r="E5947" s="1">
        <v>1.788713</v>
      </c>
      <c r="F5947" s="5">
        <f t="shared" si="1"/>
        <v>0.05186318</v>
      </c>
      <c r="G5947" s="6">
        <f t="shared" si="2"/>
        <v>1.763973509</v>
      </c>
    </row>
    <row r="5948">
      <c r="A5948" s="1">
        <v>59.4300016164779</v>
      </c>
      <c r="B5948" s="1">
        <v>144.90672</v>
      </c>
      <c r="C5948" s="1">
        <v>0.46712852</v>
      </c>
      <c r="D5948" s="1">
        <v>-0.16175304</v>
      </c>
      <c r="E5948" s="1">
        <v>1.7889717</v>
      </c>
      <c r="F5948" s="5">
        <f t="shared" si="1"/>
        <v>0.05190316889</v>
      </c>
      <c r="G5948" s="6">
        <f t="shared" si="2"/>
        <v>1.764232151</v>
      </c>
    </row>
    <row r="5949">
      <c r="A5949" s="1">
        <v>59.4401258230209</v>
      </c>
      <c r="B5949" s="1">
        <v>145.10101</v>
      </c>
      <c r="C5949" s="1">
        <v>0.46736845</v>
      </c>
      <c r="D5949" s="7">
        <v>-6.103888E-4</v>
      </c>
      <c r="E5949" s="1">
        <v>1.7913703</v>
      </c>
      <c r="F5949" s="5">
        <f t="shared" si="1"/>
        <v>0.05192982778</v>
      </c>
      <c r="G5949" s="6">
        <f t="shared" si="2"/>
        <v>1.766630793</v>
      </c>
    </row>
    <row r="5950">
      <c r="A5950" s="1">
        <v>59.4501241445541</v>
      </c>
      <c r="B5950" s="1">
        <v>145.28198</v>
      </c>
      <c r="C5950" s="1">
        <v>0.4673018</v>
      </c>
      <c r="D5950" s="1">
        <v>-0.14344138</v>
      </c>
      <c r="E5950" s="1">
        <v>1.7936045</v>
      </c>
      <c r="F5950" s="5">
        <f t="shared" si="1"/>
        <v>0.05192242222</v>
      </c>
      <c r="G5950" s="6">
        <f t="shared" si="2"/>
        <v>1.76886499</v>
      </c>
    </row>
    <row r="5951">
      <c r="A5951" s="1">
        <v>59.4600003957748</v>
      </c>
      <c r="B5951" s="1">
        <v>145.26865</v>
      </c>
      <c r="C5951" s="1">
        <v>0.46728846</v>
      </c>
      <c r="D5951" s="1">
        <v>-0.24476592</v>
      </c>
      <c r="E5951" s="1">
        <v>1.7934397</v>
      </c>
      <c r="F5951" s="5">
        <f t="shared" si="1"/>
        <v>0.05192094</v>
      </c>
      <c r="G5951" s="6">
        <f t="shared" si="2"/>
        <v>1.768700422</v>
      </c>
    </row>
    <row r="5952">
      <c r="A5952" s="1">
        <v>59.469998717308</v>
      </c>
      <c r="B5952" s="1">
        <v>145.21532</v>
      </c>
      <c r="C5952" s="1">
        <v>0.4673018</v>
      </c>
      <c r="D5952" s="1">
        <v>-0.31801257</v>
      </c>
      <c r="E5952" s="1">
        <v>1.7927814</v>
      </c>
      <c r="F5952" s="5">
        <f t="shared" si="1"/>
        <v>0.05192242222</v>
      </c>
      <c r="G5952" s="6">
        <f t="shared" si="2"/>
        <v>1.768042027</v>
      </c>
    </row>
    <row r="5953">
      <c r="A5953" s="1">
        <v>59.4801267385482</v>
      </c>
      <c r="B5953" s="1">
        <v>145.16006</v>
      </c>
      <c r="C5953" s="1">
        <v>0.4673151</v>
      </c>
      <c r="D5953" s="1">
        <v>-0.37783068</v>
      </c>
      <c r="E5953" s="1">
        <v>1.7920994</v>
      </c>
      <c r="F5953" s="5">
        <f t="shared" si="1"/>
        <v>0.0519239</v>
      </c>
      <c r="G5953" s="6">
        <f t="shared" si="2"/>
        <v>1.767359805</v>
      </c>
    </row>
    <row r="5954">
      <c r="A5954" s="1">
        <v>59.4899991750717</v>
      </c>
      <c r="B5954" s="1">
        <v>145.0572</v>
      </c>
      <c r="C5954" s="1">
        <v>0.4673285</v>
      </c>
      <c r="D5954" s="1">
        <v>-0.45107734</v>
      </c>
      <c r="E5954" s="1">
        <v>1.7908295</v>
      </c>
      <c r="F5954" s="5">
        <f t="shared" si="1"/>
        <v>0.05192538889</v>
      </c>
      <c r="G5954" s="6">
        <f t="shared" si="2"/>
        <v>1.766089928</v>
      </c>
    </row>
    <row r="5955">
      <c r="A5955" s="1">
        <v>59.5001233816146</v>
      </c>
      <c r="B5955" s="1">
        <v>145.0515</v>
      </c>
      <c r="C5955" s="1">
        <v>0.4675684</v>
      </c>
      <c r="D5955" s="1">
        <v>-0.2887139</v>
      </c>
      <c r="E5955" s="1">
        <v>1.7907588</v>
      </c>
      <c r="F5955" s="5">
        <f t="shared" si="1"/>
        <v>0.05195204444</v>
      </c>
      <c r="G5955" s="6">
        <f t="shared" si="2"/>
        <v>1.766019558</v>
      </c>
    </row>
    <row r="5956">
      <c r="A5956" s="1">
        <v>59.5101255178451</v>
      </c>
      <c r="B5956" s="1">
        <v>145.20389</v>
      </c>
      <c r="C5956" s="1">
        <v>0.467995</v>
      </c>
      <c r="D5956" s="1">
        <v>0.06775316</v>
      </c>
      <c r="E5956" s="1">
        <v>1.7926402</v>
      </c>
      <c r="F5956" s="5">
        <f t="shared" si="1"/>
        <v>0.05199944444</v>
      </c>
      <c r="G5956" s="6">
        <f t="shared" si="2"/>
        <v>1.767900916</v>
      </c>
    </row>
    <row r="5957">
      <c r="A5957" s="1">
        <v>59.5200017690658</v>
      </c>
      <c r="B5957" s="1">
        <v>145.4077</v>
      </c>
      <c r="C5957" s="1">
        <v>0.4680483</v>
      </c>
      <c r="D5957" s="1">
        <v>0.049441494</v>
      </c>
      <c r="E5957" s="1">
        <v>1.7951566</v>
      </c>
      <c r="F5957" s="5">
        <f t="shared" si="1"/>
        <v>0.05200536667</v>
      </c>
      <c r="G5957" s="6">
        <f t="shared" si="2"/>
        <v>1.770417089</v>
      </c>
    </row>
    <row r="5958">
      <c r="A5958" s="1">
        <v>59.5301259756088</v>
      </c>
      <c r="B5958" s="1">
        <v>145.47057</v>
      </c>
      <c r="C5958" s="1">
        <v>0.467995</v>
      </c>
      <c r="D5958" s="1">
        <v>-0.07874016</v>
      </c>
      <c r="E5958" s="1">
        <v>1.7959327</v>
      </c>
      <c r="F5958" s="5">
        <f t="shared" si="1"/>
        <v>0.05199944444</v>
      </c>
      <c r="G5958" s="6">
        <f t="shared" si="2"/>
        <v>1.771193262</v>
      </c>
    </row>
    <row r="5959">
      <c r="A5959" s="1">
        <v>59.5399984121322</v>
      </c>
      <c r="B5959" s="1">
        <v>145.44199</v>
      </c>
      <c r="C5959" s="1">
        <v>0.46802163</v>
      </c>
      <c r="D5959" s="1">
        <v>-0.13855827</v>
      </c>
      <c r="E5959" s="1">
        <v>1.7955799</v>
      </c>
      <c r="F5959" s="5">
        <f t="shared" si="1"/>
        <v>0.05200240333</v>
      </c>
      <c r="G5959" s="6">
        <f t="shared" si="2"/>
        <v>1.770840422</v>
      </c>
    </row>
    <row r="5960">
      <c r="A5960" s="1">
        <v>59.5501264333725</v>
      </c>
      <c r="B5960" s="1">
        <v>145.43628</v>
      </c>
      <c r="C5960" s="1">
        <v>0.46803498</v>
      </c>
      <c r="D5960" s="1">
        <v>-0.21180493</v>
      </c>
      <c r="E5960" s="1">
        <v>1.7955095</v>
      </c>
      <c r="F5960" s="5">
        <f t="shared" si="1"/>
        <v>0.05200388667</v>
      </c>
      <c r="G5960" s="6">
        <f t="shared" si="2"/>
        <v>1.770769928</v>
      </c>
    </row>
    <row r="5961">
      <c r="A5961" s="1">
        <v>59.5599988698959</v>
      </c>
      <c r="B5961" s="1">
        <v>145.34865</v>
      </c>
      <c r="C5961" s="1">
        <v>0.46806163</v>
      </c>
      <c r="D5961" s="1">
        <v>-0.25575292</v>
      </c>
      <c r="E5961" s="1">
        <v>1.7944275</v>
      </c>
      <c r="F5961" s="5">
        <f t="shared" si="1"/>
        <v>0.05200684778</v>
      </c>
      <c r="G5961" s="6">
        <f t="shared" si="2"/>
        <v>1.769688077</v>
      </c>
    </row>
    <row r="5962">
      <c r="A5962" s="1">
        <v>59.5701268911361</v>
      </c>
      <c r="B5962" s="1">
        <v>145.28198</v>
      </c>
      <c r="C5962" s="1">
        <v>0.46811494</v>
      </c>
      <c r="D5962" s="1">
        <v>-0.2899347</v>
      </c>
      <c r="E5962" s="1">
        <v>1.7936045</v>
      </c>
      <c r="F5962" s="5">
        <f t="shared" si="1"/>
        <v>0.05201277111</v>
      </c>
      <c r="G5962" s="6">
        <f t="shared" si="2"/>
        <v>1.76886499</v>
      </c>
    </row>
    <row r="5963">
      <c r="A5963" s="1">
        <v>59.5801252126693</v>
      </c>
      <c r="B5963" s="1">
        <v>145.2915</v>
      </c>
      <c r="C5963" s="1">
        <v>0.46820825</v>
      </c>
      <c r="D5963" s="1">
        <v>-0.28016847</v>
      </c>
      <c r="E5963" s="1">
        <v>1.793722</v>
      </c>
      <c r="F5963" s="5">
        <f t="shared" si="1"/>
        <v>0.05202313889</v>
      </c>
      <c r="G5963" s="6">
        <f t="shared" si="2"/>
        <v>1.768982521</v>
      </c>
    </row>
    <row r="5964">
      <c r="A5964" s="1">
        <v>59.59000146389</v>
      </c>
      <c r="B5964" s="1">
        <v>145.25722</v>
      </c>
      <c r="C5964" s="1">
        <v>0.4683149</v>
      </c>
      <c r="D5964" s="1">
        <v>-0.23988281</v>
      </c>
      <c r="E5964" s="1">
        <v>1.7932988</v>
      </c>
      <c r="F5964" s="5">
        <f t="shared" si="1"/>
        <v>0.05203498889</v>
      </c>
      <c r="G5964" s="6">
        <f t="shared" si="2"/>
        <v>1.768559311</v>
      </c>
    </row>
    <row r="5965">
      <c r="A5965" s="1">
        <v>59.600125670433</v>
      </c>
      <c r="B5965" s="1">
        <v>145.30484</v>
      </c>
      <c r="C5965" s="1">
        <v>0.46838155</v>
      </c>
      <c r="D5965" s="1">
        <v>-0.25819448</v>
      </c>
      <c r="E5965" s="1">
        <v>1.7938868</v>
      </c>
      <c r="F5965" s="5">
        <f t="shared" si="1"/>
        <v>0.05204239444</v>
      </c>
      <c r="G5965" s="6">
        <f t="shared" si="2"/>
        <v>1.769147212</v>
      </c>
    </row>
    <row r="5966">
      <c r="A5966" s="1">
        <v>59.6100019216537</v>
      </c>
      <c r="B5966" s="1">
        <v>145.29532</v>
      </c>
      <c r="C5966" s="1">
        <v>0.46842152</v>
      </c>
      <c r="D5966" s="1">
        <v>-0.2887139</v>
      </c>
      <c r="E5966" s="1">
        <v>1.793769</v>
      </c>
      <c r="F5966" s="5">
        <f t="shared" si="1"/>
        <v>0.05204683556</v>
      </c>
      <c r="G5966" s="6">
        <f t="shared" si="2"/>
        <v>1.769029681</v>
      </c>
    </row>
    <row r="5967">
      <c r="A5967" s="1">
        <v>59.6200002431869</v>
      </c>
      <c r="B5967" s="1">
        <v>145.25151</v>
      </c>
      <c r="C5967" s="1">
        <v>0.46843487</v>
      </c>
      <c r="D5967" s="1">
        <v>-0.36196056</v>
      </c>
      <c r="E5967" s="1">
        <v>1.7932281</v>
      </c>
      <c r="F5967" s="5">
        <f t="shared" si="1"/>
        <v>0.05204831889</v>
      </c>
      <c r="G5967" s="6">
        <f t="shared" si="2"/>
        <v>1.768488817</v>
      </c>
    </row>
    <row r="5968">
      <c r="A5968" s="1">
        <v>59.6299985647201</v>
      </c>
      <c r="B5968" s="1">
        <v>145.2534</v>
      </c>
      <c r="C5968" s="1">
        <v>0.4684615</v>
      </c>
      <c r="D5968" s="1">
        <v>-0.42177868</v>
      </c>
      <c r="E5968" s="1">
        <v>1.7932516</v>
      </c>
      <c r="F5968" s="5">
        <f t="shared" si="1"/>
        <v>0.05205127778</v>
      </c>
      <c r="G5968" s="6">
        <f t="shared" si="2"/>
        <v>1.768512151</v>
      </c>
    </row>
    <row r="5969">
      <c r="A5969" s="1">
        <v>59.6401265859603</v>
      </c>
      <c r="B5969" s="1">
        <v>145.19817</v>
      </c>
      <c r="C5969" s="1">
        <v>0.46851483</v>
      </c>
      <c r="D5969" s="1">
        <v>-0.4522981</v>
      </c>
      <c r="E5969" s="1">
        <v>1.7925698</v>
      </c>
      <c r="F5969" s="5">
        <f t="shared" si="1"/>
        <v>0.05205720333</v>
      </c>
      <c r="G5969" s="6">
        <f t="shared" si="2"/>
        <v>1.767830299</v>
      </c>
    </row>
    <row r="5970">
      <c r="A5970" s="1">
        <v>59.6501249074935</v>
      </c>
      <c r="B5970" s="1">
        <v>145.24388</v>
      </c>
      <c r="C5970" s="1">
        <v>0.46887475</v>
      </c>
      <c r="D5970" s="1">
        <v>-0.18006471</v>
      </c>
      <c r="E5970" s="1">
        <v>1.7931341</v>
      </c>
      <c r="F5970" s="5">
        <f t="shared" si="1"/>
        <v>0.05209719444</v>
      </c>
      <c r="G5970" s="6">
        <f t="shared" si="2"/>
        <v>1.76839462</v>
      </c>
    </row>
    <row r="5971">
      <c r="A5971" s="1">
        <v>59.6601232290267</v>
      </c>
      <c r="B5971" s="1">
        <v>145.38675</v>
      </c>
      <c r="C5971" s="1">
        <v>0.46904805</v>
      </c>
      <c r="D5971" s="1">
        <v>-0.060428493</v>
      </c>
      <c r="E5971" s="1">
        <v>1.7948979</v>
      </c>
      <c r="F5971" s="5">
        <f t="shared" si="1"/>
        <v>0.05211645</v>
      </c>
      <c r="G5971" s="6">
        <f t="shared" si="2"/>
        <v>1.770158447</v>
      </c>
    </row>
    <row r="5972">
      <c r="A5972" s="1">
        <v>59.6701253652572</v>
      </c>
      <c r="B5972" s="1">
        <v>145.45723</v>
      </c>
      <c r="C5972" s="1">
        <v>0.46900806</v>
      </c>
      <c r="D5972" s="1">
        <v>-0.1751816</v>
      </c>
      <c r="E5972" s="1">
        <v>1.7957679</v>
      </c>
      <c r="F5972" s="5">
        <f t="shared" si="1"/>
        <v>0.05211200667</v>
      </c>
      <c r="G5972" s="6">
        <f t="shared" si="2"/>
        <v>1.77102857</v>
      </c>
    </row>
    <row r="5973">
      <c r="A5973" s="1">
        <v>59.6801236867904</v>
      </c>
      <c r="B5973" s="1">
        <v>145.51056</v>
      </c>
      <c r="C5973" s="1">
        <v>0.46899474</v>
      </c>
      <c r="D5973" s="1">
        <v>-0.27772692</v>
      </c>
      <c r="E5973" s="1">
        <v>1.7964265</v>
      </c>
      <c r="F5973" s="5">
        <f t="shared" si="1"/>
        <v>0.05211052667</v>
      </c>
      <c r="G5973" s="6">
        <f t="shared" si="2"/>
        <v>1.771686965</v>
      </c>
    </row>
    <row r="5974">
      <c r="A5974" s="1">
        <v>59.6901258230209</v>
      </c>
      <c r="B5974" s="1">
        <v>145.43056</v>
      </c>
      <c r="C5974" s="1">
        <v>0.46900806</v>
      </c>
      <c r="D5974" s="1">
        <v>-0.33632424</v>
      </c>
      <c r="E5974" s="1">
        <v>1.7954386</v>
      </c>
      <c r="F5974" s="5">
        <f t="shared" si="1"/>
        <v>0.05211200667</v>
      </c>
      <c r="G5974" s="6">
        <f t="shared" si="2"/>
        <v>1.770699311</v>
      </c>
    </row>
    <row r="5975">
      <c r="A5975" s="1">
        <v>59.7001241445541</v>
      </c>
      <c r="B5975" s="1">
        <v>145.4077</v>
      </c>
      <c r="C5975" s="1">
        <v>0.46900806</v>
      </c>
      <c r="D5975" s="1">
        <v>-0.42422023</v>
      </c>
      <c r="E5975" s="1">
        <v>1.7951566</v>
      </c>
      <c r="F5975" s="5">
        <f t="shared" si="1"/>
        <v>0.05211200667</v>
      </c>
      <c r="G5975" s="6">
        <f t="shared" si="2"/>
        <v>1.770417089</v>
      </c>
    </row>
    <row r="5976">
      <c r="A5976" s="1">
        <v>59.7100003957748</v>
      </c>
      <c r="B5976" s="1">
        <v>145.30103</v>
      </c>
      <c r="C5976" s="1">
        <v>0.46910137</v>
      </c>
      <c r="D5976" s="1">
        <v>-0.414454</v>
      </c>
      <c r="E5976" s="1">
        <v>1.7938396</v>
      </c>
      <c r="F5976" s="5">
        <f t="shared" si="1"/>
        <v>0.05212237444</v>
      </c>
      <c r="G5976" s="6">
        <f t="shared" si="2"/>
        <v>1.769100175</v>
      </c>
    </row>
    <row r="5977">
      <c r="A5977" s="1">
        <v>59.7201246023178</v>
      </c>
      <c r="B5977" s="1">
        <v>145.37723</v>
      </c>
      <c r="C5977" s="1">
        <v>0.46954128</v>
      </c>
      <c r="D5977" s="1">
        <v>-0.04577916</v>
      </c>
      <c r="E5977" s="1">
        <v>1.7947804</v>
      </c>
      <c r="F5977" s="5">
        <f t="shared" si="1"/>
        <v>0.05217125333</v>
      </c>
      <c r="G5977" s="6">
        <f t="shared" si="2"/>
        <v>1.770040916</v>
      </c>
    </row>
    <row r="5978">
      <c r="A5978" s="1">
        <v>59.7300008535385</v>
      </c>
      <c r="B5978" s="1">
        <v>145.58867</v>
      </c>
      <c r="C5978" s="1">
        <v>0.46972787</v>
      </c>
      <c r="D5978" s="1">
        <v>0.075077824</v>
      </c>
      <c r="E5978" s="1">
        <v>1.7973906</v>
      </c>
      <c r="F5978" s="5">
        <f t="shared" si="1"/>
        <v>0.05219198556</v>
      </c>
      <c r="G5978" s="6">
        <f t="shared" si="2"/>
        <v>1.772651286</v>
      </c>
    </row>
    <row r="5979">
      <c r="A5979" s="1">
        <v>59.7401250600814</v>
      </c>
      <c r="B5979" s="1">
        <v>145.69153</v>
      </c>
      <c r="C5979" s="1">
        <v>0.46970123</v>
      </c>
      <c r="D5979" s="1">
        <v>-0.039675273</v>
      </c>
      <c r="E5979" s="1">
        <v>1.7986606</v>
      </c>
      <c r="F5979" s="5">
        <f t="shared" si="1"/>
        <v>0.05218902556</v>
      </c>
      <c r="G5979" s="6">
        <f t="shared" si="2"/>
        <v>1.773921163</v>
      </c>
    </row>
    <row r="5980">
      <c r="A5980" s="1">
        <v>59.7500013113021</v>
      </c>
      <c r="B5980" s="1">
        <v>145.73534</v>
      </c>
      <c r="C5980" s="1">
        <v>0.46970123</v>
      </c>
      <c r="D5980" s="1">
        <v>-0.11414271</v>
      </c>
      <c r="E5980" s="1">
        <v>1.7992015</v>
      </c>
      <c r="F5980" s="5">
        <f t="shared" si="1"/>
        <v>0.05218902556</v>
      </c>
      <c r="G5980" s="6">
        <f t="shared" si="2"/>
        <v>1.774462027</v>
      </c>
    </row>
    <row r="5981">
      <c r="A5981" s="1">
        <v>59.7599996328353</v>
      </c>
      <c r="B5981" s="1">
        <v>145.67438</v>
      </c>
      <c r="C5981" s="1">
        <v>0.46971455</v>
      </c>
      <c r="D5981" s="1">
        <v>-0.18861015</v>
      </c>
      <c r="E5981" s="1">
        <v>1.7984488</v>
      </c>
      <c r="F5981" s="5">
        <f t="shared" si="1"/>
        <v>0.05219050556</v>
      </c>
      <c r="G5981" s="6">
        <f t="shared" si="2"/>
        <v>1.773709435</v>
      </c>
    </row>
    <row r="5982">
      <c r="A5982" s="1">
        <v>59.7701238393783</v>
      </c>
      <c r="B5982" s="1">
        <v>145.62105</v>
      </c>
      <c r="C5982" s="1">
        <v>0.46974123</v>
      </c>
      <c r="D5982" s="1">
        <v>-0.23377892</v>
      </c>
      <c r="E5982" s="1">
        <v>1.7977904</v>
      </c>
      <c r="F5982" s="5">
        <f t="shared" si="1"/>
        <v>0.05219347</v>
      </c>
      <c r="G5982" s="6">
        <f t="shared" si="2"/>
        <v>1.77305104</v>
      </c>
    </row>
    <row r="5983">
      <c r="A5983" s="1">
        <v>59.780000090599</v>
      </c>
      <c r="B5983" s="1">
        <v>145.57343</v>
      </c>
      <c r="C5983" s="1">
        <v>0.46982118</v>
      </c>
      <c r="D5983" s="1">
        <v>-0.23622048</v>
      </c>
      <c r="E5983" s="1">
        <v>1.7972025</v>
      </c>
      <c r="F5983" s="5">
        <f t="shared" si="1"/>
        <v>0.05220235333</v>
      </c>
      <c r="G5983" s="6">
        <f t="shared" si="2"/>
        <v>1.772463138</v>
      </c>
    </row>
    <row r="5984">
      <c r="A5984" s="1">
        <v>59.790124297142</v>
      </c>
      <c r="B5984" s="1">
        <v>145.5258</v>
      </c>
      <c r="C5984" s="1">
        <v>0.4699412</v>
      </c>
      <c r="D5984" s="1">
        <v>-0.1971556</v>
      </c>
      <c r="E5984" s="1">
        <v>1.7966145</v>
      </c>
      <c r="F5984" s="5">
        <f t="shared" si="1"/>
        <v>0.05221568889</v>
      </c>
      <c r="G5984" s="6">
        <f t="shared" si="2"/>
        <v>1.771875114</v>
      </c>
    </row>
    <row r="5985">
      <c r="A5985" s="1">
        <v>59.8000005483627</v>
      </c>
      <c r="B5985" s="1">
        <v>145.58295</v>
      </c>
      <c r="C5985" s="1">
        <v>0.47007447</v>
      </c>
      <c r="D5985" s="1">
        <v>-0.13001283</v>
      </c>
      <c r="E5985" s="1">
        <v>1.7973201</v>
      </c>
      <c r="F5985" s="5">
        <f t="shared" si="1"/>
        <v>0.05223049667</v>
      </c>
      <c r="G5985" s="6">
        <f t="shared" si="2"/>
        <v>1.772580669</v>
      </c>
    </row>
    <row r="5986">
      <c r="A5986" s="1">
        <v>59.8099988698959</v>
      </c>
      <c r="B5986" s="1">
        <v>145.59819</v>
      </c>
      <c r="C5986" s="1">
        <v>0.47015446</v>
      </c>
      <c r="D5986" s="1">
        <v>-0.13245438</v>
      </c>
      <c r="E5986" s="1">
        <v>1.7975082</v>
      </c>
      <c r="F5986" s="5">
        <f t="shared" si="1"/>
        <v>0.05223938444</v>
      </c>
      <c r="G5986" s="6">
        <f t="shared" si="2"/>
        <v>1.772768817</v>
      </c>
    </row>
    <row r="5987">
      <c r="A5987" s="1">
        <v>59.8201268911361</v>
      </c>
      <c r="B5987" s="1">
        <v>145.61533</v>
      </c>
      <c r="C5987" s="1">
        <v>0.4701811</v>
      </c>
      <c r="D5987" s="1">
        <v>-0.1910517</v>
      </c>
      <c r="E5987" s="1">
        <v>1.79772</v>
      </c>
      <c r="F5987" s="5">
        <f t="shared" si="1"/>
        <v>0.05224234444</v>
      </c>
      <c r="G5987" s="6">
        <f t="shared" si="2"/>
        <v>1.772980422</v>
      </c>
    </row>
    <row r="5988">
      <c r="A5988" s="1">
        <v>59.8299993276596</v>
      </c>
      <c r="B5988" s="1">
        <v>145.65152</v>
      </c>
      <c r="C5988" s="1">
        <v>0.47020778</v>
      </c>
      <c r="D5988" s="1">
        <v>-0.2349997</v>
      </c>
      <c r="E5988" s="1">
        <v>1.7981668</v>
      </c>
      <c r="F5988" s="5">
        <f t="shared" si="1"/>
        <v>0.05224530889</v>
      </c>
      <c r="G5988" s="6">
        <f t="shared" si="2"/>
        <v>1.773427212</v>
      </c>
    </row>
    <row r="5989">
      <c r="A5989" s="1">
        <v>59.8401235342025</v>
      </c>
      <c r="B5989" s="1">
        <v>145.59247</v>
      </c>
      <c r="C5989" s="1">
        <v>0.47027442</v>
      </c>
      <c r="D5989" s="1">
        <v>-0.2679607</v>
      </c>
      <c r="E5989" s="1">
        <v>1.7974377</v>
      </c>
      <c r="F5989" s="5">
        <f t="shared" si="1"/>
        <v>0.05225271333</v>
      </c>
      <c r="G5989" s="6">
        <f t="shared" si="2"/>
        <v>1.7726982</v>
      </c>
    </row>
    <row r="5990">
      <c r="A5990" s="1">
        <v>59.8499997854232</v>
      </c>
      <c r="B5990" s="1">
        <v>145.60199</v>
      </c>
      <c r="C5990" s="1">
        <v>0.4703411</v>
      </c>
      <c r="D5990" s="1">
        <v>-0.25819448</v>
      </c>
      <c r="E5990" s="1">
        <v>1.7975552</v>
      </c>
      <c r="F5990" s="5">
        <f t="shared" si="1"/>
        <v>0.05226012222</v>
      </c>
      <c r="G5990" s="6">
        <f t="shared" si="2"/>
        <v>1.772815731</v>
      </c>
    </row>
    <row r="5991">
      <c r="A5991" s="1">
        <v>59.8601239919662</v>
      </c>
      <c r="B5991" s="1">
        <v>145.57152</v>
      </c>
      <c r="C5991" s="1">
        <v>0.47040772</v>
      </c>
      <c r="D5991" s="1">
        <v>-0.27650613</v>
      </c>
      <c r="E5991" s="1">
        <v>1.797179</v>
      </c>
      <c r="F5991" s="5">
        <f t="shared" si="1"/>
        <v>0.05226752444</v>
      </c>
      <c r="G5991" s="6">
        <f t="shared" si="2"/>
        <v>1.772439558</v>
      </c>
    </row>
    <row r="5992">
      <c r="A5992" s="1">
        <v>59.8700002431869</v>
      </c>
      <c r="B5992" s="1">
        <v>145.57724</v>
      </c>
      <c r="C5992" s="1">
        <v>0.47046104</v>
      </c>
      <c r="D5992" s="1">
        <v>-0.3106879</v>
      </c>
      <c r="E5992" s="1">
        <v>1.7972497</v>
      </c>
      <c r="F5992" s="5">
        <f t="shared" si="1"/>
        <v>0.05227344889</v>
      </c>
      <c r="G5992" s="6">
        <f t="shared" si="2"/>
        <v>1.772510175</v>
      </c>
    </row>
    <row r="5993">
      <c r="A5993" s="1">
        <v>59.8801244497299</v>
      </c>
      <c r="B5993" s="1">
        <v>145.59438</v>
      </c>
      <c r="C5993" s="1">
        <v>0.47050104</v>
      </c>
      <c r="D5993" s="1">
        <v>-0.34242812</v>
      </c>
      <c r="E5993" s="1">
        <v>1.7974613</v>
      </c>
      <c r="F5993" s="5">
        <f t="shared" si="1"/>
        <v>0.05227789333</v>
      </c>
      <c r="G5993" s="6">
        <f t="shared" si="2"/>
        <v>1.77272178</v>
      </c>
    </row>
    <row r="5994">
      <c r="A5994" s="1">
        <v>59.8901265859603</v>
      </c>
      <c r="B5994" s="1">
        <v>145.53532</v>
      </c>
      <c r="C5994" s="1">
        <v>0.47052768</v>
      </c>
      <c r="D5994" s="1">
        <v>-0.40102544</v>
      </c>
      <c r="E5994" s="1">
        <v>1.7967322</v>
      </c>
      <c r="F5994" s="5">
        <f t="shared" si="1"/>
        <v>0.05228085333</v>
      </c>
      <c r="G5994" s="6">
        <f t="shared" si="2"/>
        <v>1.771992644</v>
      </c>
    </row>
    <row r="5995">
      <c r="A5995" s="1">
        <v>59.9001249074935</v>
      </c>
      <c r="B5995" s="1">
        <v>145.52771</v>
      </c>
      <c r="C5995" s="1">
        <v>0.4705677</v>
      </c>
      <c r="D5995" s="1">
        <v>-0.447415</v>
      </c>
      <c r="E5995" s="1">
        <v>1.7966381</v>
      </c>
      <c r="F5995" s="5">
        <f t="shared" si="1"/>
        <v>0.0522853</v>
      </c>
      <c r="G5995" s="6">
        <f t="shared" si="2"/>
        <v>1.771898694</v>
      </c>
    </row>
    <row r="5996">
      <c r="A5996" s="1">
        <v>59.9100011587142</v>
      </c>
      <c r="B5996" s="1">
        <v>145.50294</v>
      </c>
      <c r="C5996" s="1">
        <v>0.47063434</v>
      </c>
      <c r="D5996" s="1">
        <v>-0.45107734</v>
      </c>
      <c r="E5996" s="1">
        <v>1.7963325</v>
      </c>
      <c r="F5996" s="5">
        <f t="shared" si="1"/>
        <v>0.05229270444</v>
      </c>
      <c r="G5996" s="6">
        <f t="shared" si="2"/>
        <v>1.771592891</v>
      </c>
    </row>
    <row r="5997">
      <c r="A5997" s="1">
        <v>59.9201253652572</v>
      </c>
      <c r="B5997" s="1">
        <v>145.4858</v>
      </c>
      <c r="C5997" s="1">
        <v>0.47071433</v>
      </c>
      <c r="D5997" s="1">
        <v>-0.4522981</v>
      </c>
      <c r="E5997" s="1">
        <v>1.7961206</v>
      </c>
      <c r="F5997" s="5">
        <f t="shared" si="1"/>
        <v>0.05230159222</v>
      </c>
      <c r="G5997" s="6">
        <f t="shared" si="2"/>
        <v>1.771381286</v>
      </c>
    </row>
    <row r="5998">
      <c r="A5998" s="1">
        <v>59.9301236867904</v>
      </c>
      <c r="B5998" s="1">
        <v>145.50485</v>
      </c>
      <c r="C5998" s="1">
        <v>0.47079432</v>
      </c>
      <c r="D5998" s="1">
        <v>-0.44131112</v>
      </c>
      <c r="E5998" s="1">
        <v>1.7963558</v>
      </c>
      <c r="F5998" s="5">
        <f t="shared" si="1"/>
        <v>0.05231048</v>
      </c>
      <c r="G5998" s="6">
        <f t="shared" si="2"/>
        <v>1.771616472</v>
      </c>
    </row>
    <row r="5999">
      <c r="A5999" s="1">
        <v>59.9399999380111</v>
      </c>
      <c r="B5999" s="1">
        <v>145.49533</v>
      </c>
      <c r="C5999" s="1">
        <v>0.4709809</v>
      </c>
      <c r="D5999" s="1">
        <v>-0.3338827</v>
      </c>
      <c r="E5999" s="1">
        <v>1.7962383</v>
      </c>
      <c r="F5999" s="5">
        <f t="shared" si="1"/>
        <v>0.05233121111</v>
      </c>
      <c r="G5999" s="6">
        <f t="shared" si="2"/>
        <v>1.771498941</v>
      </c>
    </row>
    <row r="6000">
      <c r="A6000" s="1">
        <v>59.9501241445541</v>
      </c>
      <c r="B6000" s="1">
        <v>145.69153</v>
      </c>
      <c r="C6000" s="1">
        <v>0.4714075</v>
      </c>
      <c r="D6000" s="1">
        <v>0.009155832</v>
      </c>
      <c r="E6000" s="1">
        <v>1.7986606</v>
      </c>
      <c r="F6000" s="5">
        <f t="shared" si="1"/>
        <v>0.05237861111</v>
      </c>
      <c r="G6000" s="6">
        <f t="shared" si="2"/>
        <v>1.773921163</v>
      </c>
    </row>
    <row r="6001">
      <c r="A6001" s="1">
        <v>59.9601262807846</v>
      </c>
      <c r="B6001" s="1">
        <v>145.92012</v>
      </c>
      <c r="C6001" s="1">
        <v>0.47146082</v>
      </c>
      <c r="D6001" s="1">
        <v>0.0042727217</v>
      </c>
      <c r="E6001" s="1">
        <v>1.8014826</v>
      </c>
      <c r="F6001" s="5">
        <f t="shared" si="1"/>
        <v>0.05238453556</v>
      </c>
      <c r="G6001" s="6">
        <f t="shared" si="2"/>
        <v>1.776743262</v>
      </c>
    </row>
    <row r="6002">
      <c r="A6002" s="1">
        <v>59.969998717308</v>
      </c>
      <c r="B6002" s="1">
        <v>145.98106</v>
      </c>
      <c r="C6002" s="1">
        <v>0.4714075</v>
      </c>
      <c r="D6002" s="1">
        <v>-0.13855827</v>
      </c>
      <c r="E6002" s="1">
        <v>1.8022351</v>
      </c>
      <c r="F6002" s="5">
        <f t="shared" si="1"/>
        <v>0.05237861111</v>
      </c>
      <c r="G6002" s="6">
        <f t="shared" si="2"/>
        <v>1.777495607</v>
      </c>
    </row>
    <row r="6003">
      <c r="A6003" s="1">
        <v>59.9801267385482</v>
      </c>
      <c r="B6003" s="1">
        <v>145.97534</v>
      </c>
      <c r="C6003" s="1">
        <v>0.47142082</v>
      </c>
      <c r="D6003" s="1">
        <v>-0.2130257</v>
      </c>
      <c r="E6003" s="1">
        <v>1.8021644</v>
      </c>
      <c r="F6003" s="5">
        <f t="shared" si="1"/>
        <v>0.05238009111</v>
      </c>
      <c r="G6003" s="6">
        <f t="shared" si="2"/>
        <v>1.77742499</v>
      </c>
    </row>
    <row r="6004">
      <c r="A6004" s="1">
        <v>59.9899991750717</v>
      </c>
      <c r="B6004" s="1">
        <v>145.8782</v>
      </c>
      <c r="C6004" s="1">
        <v>0.47143415</v>
      </c>
      <c r="D6004" s="1">
        <v>-0.2728438</v>
      </c>
      <c r="E6004" s="1">
        <v>1.8009653</v>
      </c>
      <c r="F6004" s="5">
        <f t="shared" si="1"/>
        <v>0.05238157222</v>
      </c>
      <c r="G6004" s="6">
        <f t="shared" si="2"/>
        <v>1.776225731</v>
      </c>
    </row>
    <row r="6005">
      <c r="A6005" s="1">
        <v>60.0000013113021</v>
      </c>
      <c r="B6005" s="1">
        <v>145.86487</v>
      </c>
      <c r="C6005" s="1">
        <v>0.47146082</v>
      </c>
      <c r="D6005" s="1">
        <v>-0.34731123</v>
      </c>
      <c r="E6005" s="1">
        <v>1.8008006</v>
      </c>
      <c r="F6005" s="5">
        <f t="shared" si="1"/>
        <v>0.05238453556</v>
      </c>
      <c r="G6005" s="6">
        <f t="shared" si="2"/>
        <v>1.776061163</v>
      </c>
    </row>
    <row r="6006">
      <c r="A6006" s="1">
        <v>60.0101255178451</v>
      </c>
      <c r="B6006" s="1">
        <v>145.80772</v>
      </c>
      <c r="C6006" s="1">
        <v>0.4715008</v>
      </c>
      <c r="D6006" s="1">
        <v>-0.36440212</v>
      </c>
      <c r="E6006" s="1">
        <v>1.8000951</v>
      </c>
      <c r="F6006" s="5">
        <f t="shared" si="1"/>
        <v>0.05238897778</v>
      </c>
      <c r="G6006" s="6">
        <f t="shared" si="2"/>
        <v>1.775355607</v>
      </c>
    </row>
    <row r="6007">
      <c r="A6007" s="1">
        <v>60.0201238393783</v>
      </c>
      <c r="B6007" s="1">
        <v>145.73915</v>
      </c>
      <c r="C6007" s="1">
        <v>0.47158077</v>
      </c>
      <c r="D6007" s="1">
        <v>-0.36806446</v>
      </c>
      <c r="E6007" s="1">
        <v>1.7992486</v>
      </c>
      <c r="F6007" s="5">
        <f t="shared" si="1"/>
        <v>0.05239786333</v>
      </c>
      <c r="G6007" s="6">
        <f t="shared" si="2"/>
        <v>1.774509064</v>
      </c>
    </row>
    <row r="6008">
      <c r="A6008" s="1">
        <v>60.0301259756088</v>
      </c>
      <c r="B6008" s="1">
        <v>145.75249</v>
      </c>
      <c r="C6008" s="1">
        <v>0.47170076</v>
      </c>
      <c r="D6008" s="1">
        <v>-0.34242812</v>
      </c>
      <c r="E6008" s="1">
        <v>1.7994131</v>
      </c>
      <c r="F6008" s="5">
        <f t="shared" si="1"/>
        <v>0.05241119556</v>
      </c>
      <c r="G6008" s="6">
        <f t="shared" si="2"/>
        <v>1.774673756</v>
      </c>
    </row>
    <row r="6009">
      <c r="A6009" s="1">
        <v>60.0399984121322</v>
      </c>
      <c r="B6009" s="1">
        <v>145.74867</v>
      </c>
      <c r="C6009" s="1">
        <v>0.4718074</v>
      </c>
      <c r="D6009" s="1">
        <v>-0.2887139</v>
      </c>
      <c r="E6009" s="1">
        <v>1.799366</v>
      </c>
      <c r="F6009" s="5">
        <f t="shared" si="1"/>
        <v>0.05242304444</v>
      </c>
      <c r="G6009" s="6">
        <f t="shared" si="2"/>
        <v>1.774626595</v>
      </c>
    </row>
    <row r="6010">
      <c r="A6010" s="1">
        <v>60.0501264333725</v>
      </c>
      <c r="B6010" s="1">
        <v>145.8382</v>
      </c>
      <c r="C6010" s="1">
        <v>0.47191405</v>
      </c>
      <c r="D6010" s="1">
        <v>-0.2630776</v>
      </c>
      <c r="E6010" s="1">
        <v>1.8004713</v>
      </c>
      <c r="F6010" s="5">
        <f t="shared" si="1"/>
        <v>0.05243489444</v>
      </c>
      <c r="G6010" s="6">
        <f t="shared" si="2"/>
        <v>1.775731904</v>
      </c>
    </row>
    <row r="6011">
      <c r="A6011" s="1">
        <v>60.0601247549057</v>
      </c>
      <c r="B6011" s="1">
        <v>145.8363</v>
      </c>
      <c r="C6011" s="1">
        <v>0.47196737</v>
      </c>
      <c r="D6011" s="1">
        <v>-0.29603857</v>
      </c>
      <c r="E6011" s="1">
        <v>1.8004478</v>
      </c>
      <c r="F6011" s="5">
        <f t="shared" si="1"/>
        <v>0.05244081889</v>
      </c>
      <c r="G6011" s="6">
        <f t="shared" si="2"/>
        <v>1.775708447</v>
      </c>
    </row>
    <row r="6012">
      <c r="A6012" s="1">
        <v>60.0700010061264</v>
      </c>
      <c r="B6012" s="1">
        <v>145.83058</v>
      </c>
      <c r="C6012" s="1">
        <v>0.4719807</v>
      </c>
      <c r="D6012" s="1">
        <v>-0.3546359</v>
      </c>
      <c r="E6012" s="1">
        <v>1.8003774</v>
      </c>
      <c r="F6012" s="5">
        <f t="shared" si="1"/>
        <v>0.0524423</v>
      </c>
      <c r="G6012" s="6">
        <f t="shared" si="2"/>
        <v>1.77563783</v>
      </c>
    </row>
    <row r="6013">
      <c r="A6013" s="1">
        <v>60.0801252126693</v>
      </c>
      <c r="B6013" s="1">
        <v>145.84392</v>
      </c>
      <c r="C6013" s="1">
        <v>0.471994</v>
      </c>
      <c r="D6013" s="1">
        <v>-0.42910334</v>
      </c>
      <c r="E6013" s="1">
        <v>1.8005419</v>
      </c>
      <c r="F6013" s="5">
        <f t="shared" si="1"/>
        <v>0.05244377778</v>
      </c>
      <c r="G6013" s="6">
        <f t="shared" si="2"/>
        <v>1.775802521</v>
      </c>
    </row>
    <row r="6014">
      <c r="A6014" s="1">
        <v>60.0901235342025</v>
      </c>
      <c r="B6014" s="1">
        <v>145.77914</v>
      </c>
      <c r="C6014" s="1">
        <v>0.472114</v>
      </c>
      <c r="D6014" s="1">
        <v>-0.39125922</v>
      </c>
      <c r="E6014" s="1">
        <v>1.7997422</v>
      </c>
      <c r="F6014" s="5">
        <f t="shared" si="1"/>
        <v>0.05245711111</v>
      </c>
      <c r="G6014" s="6">
        <f t="shared" si="2"/>
        <v>1.775002768</v>
      </c>
    </row>
    <row r="6015">
      <c r="A6015" s="1">
        <v>60.0999997854232</v>
      </c>
      <c r="B6015" s="1">
        <v>145.8763</v>
      </c>
      <c r="C6015" s="1">
        <v>0.4724872</v>
      </c>
      <c r="D6015" s="1">
        <v>-0.07874016</v>
      </c>
      <c r="E6015" s="1">
        <v>1.8009417</v>
      </c>
      <c r="F6015" s="5">
        <f t="shared" si="1"/>
        <v>0.05249857778</v>
      </c>
      <c r="G6015" s="6">
        <f t="shared" si="2"/>
        <v>1.776202274</v>
      </c>
    </row>
    <row r="6016">
      <c r="A6016" s="1">
        <v>60.1100019216537</v>
      </c>
      <c r="B6016" s="1">
        <v>146.04012</v>
      </c>
      <c r="C6016" s="1">
        <v>0.47252724</v>
      </c>
      <c r="D6016" s="1">
        <v>-0.12390893</v>
      </c>
      <c r="E6016" s="1">
        <v>1.8029642</v>
      </c>
      <c r="F6016" s="5">
        <f t="shared" si="1"/>
        <v>0.05250302667</v>
      </c>
      <c r="G6016" s="6">
        <f t="shared" si="2"/>
        <v>1.778224743</v>
      </c>
    </row>
    <row r="6017">
      <c r="A6017" s="1">
        <v>60.1201261281967</v>
      </c>
      <c r="B6017" s="1">
        <v>146.0344</v>
      </c>
      <c r="C6017" s="1">
        <v>0.47244722</v>
      </c>
      <c r="D6017" s="1">
        <v>-0.28016847</v>
      </c>
      <c r="E6017" s="1">
        <v>1.8028935</v>
      </c>
      <c r="F6017" s="5">
        <f t="shared" si="1"/>
        <v>0.05249413556</v>
      </c>
      <c r="G6017" s="6">
        <f t="shared" si="2"/>
        <v>1.778154126</v>
      </c>
    </row>
    <row r="6018">
      <c r="A6018" s="1">
        <v>60.1301244497299</v>
      </c>
      <c r="B6018" s="1">
        <v>146.04012</v>
      </c>
      <c r="C6018" s="1">
        <v>0.47246057</v>
      </c>
      <c r="D6018" s="1">
        <v>-0.35341513</v>
      </c>
      <c r="E6018" s="1">
        <v>1.8029642</v>
      </c>
      <c r="F6018" s="5">
        <f t="shared" si="1"/>
        <v>0.05249561889</v>
      </c>
      <c r="G6018" s="6">
        <f t="shared" si="2"/>
        <v>1.778224743</v>
      </c>
    </row>
    <row r="6019">
      <c r="A6019" s="1">
        <v>60.1401265859603</v>
      </c>
      <c r="B6019" s="1">
        <v>145.94487</v>
      </c>
      <c r="C6019" s="1">
        <v>0.47246057</v>
      </c>
      <c r="D6019" s="1">
        <v>-0.44131112</v>
      </c>
      <c r="E6019" s="1">
        <v>1.8017883</v>
      </c>
      <c r="F6019" s="5">
        <f t="shared" si="1"/>
        <v>0.05249561889</v>
      </c>
      <c r="G6019" s="6">
        <f t="shared" si="2"/>
        <v>1.777048817</v>
      </c>
    </row>
    <row r="6020">
      <c r="A6020" s="1">
        <v>60.1501249074935</v>
      </c>
      <c r="B6020" s="1">
        <v>145.91821</v>
      </c>
      <c r="C6020" s="1">
        <v>0.47260723</v>
      </c>
      <c r="D6020" s="1">
        <v>-0.39003846</v>
      </c>
      <c r="E6020" s="1">
        <v>1.801459</v>
      </c>
      <c r="F6020" s="5">
        <f t="shared" si="1"/>
        <v>0.05251191444</v>
      </c>
      <c r="G6020" s="6">
        <f t="shared" si="2"/>
        <v>1.776719681</v>
      </c>
    </row>
    <row r="6021">
      <c r="A6021" s="1">
        <v>60.1601232290267</v>
      </c>
      <c r="B6021" s="1">
        <v>145.93726</v>
      </c>
      <c r="C6021" s="1">
        <v>0.47292712</v>
      </c>
      <c r="D6021" s="1">
        <v>-0.11780504</v>
      </c>
      <c r="E6021" s="1">
        <v>1.8016942</v>
      </c>
      <c r="F6021" s="5">
        <f t="shared" si="1"/>
        <v>0.05254745778</v>
      </c>
      <c r="G6021" s="6">
        <f t="shared" si="2"/>
        <v>1.776954867</v>
      </c>
    </row>
    <row r="6022">
      <c r="A6022" s="1">
        <v>60.1699994802475</v>
      </c>
      <c r="B6022" s="1">
        <v>146.05916</v>
      </c>
      <c r="C6022" s="1">
        <v>0.47296712</v>
      </c>
      <c r="D6022" s="1">
        <v>-0.15076604</v>
      </c>
      <c r="E6022" s="1">
        <v>1.8031994</v>
      </c>
      <c r="F6022" s="5">
        <f t="shared" si="1"/>
        <v>0.05255190222</v>
      </c>
      <c r="G6022" s="6">
        <f t="shared" si="2"/>
        <v>1.778459805</v>
      </c>
    </row>
    <row r="6023">
      <c r="A6023" s="1">
        <v>60.1800016164779</v>
      </c>
      <c r="B6023" s="1">
        <v>146.12393</v>
      </c>
      <c r="C6023" s="1">
        <v>0.47292712</v>
      </c>
      <c r="D6023" s="1">
        <v>-0.28016847</v>
      </c>
      <c r="E6023" s="1">
        <v>1.803999</v>
      </c>
      <c r="F6023" s="5">
        <f t="shared" si="1"/>
        <v>0.05254745778</v>
      </c>
      <c r="G6023" s="6">
        <f t="shared" si="2"/>
        <v>1.779259435</v>
      </c>
    </row>
    <row r="6024">
      <c r="A6024" s="1">
        <v>60.1901258230209</v>
      </c>
      <c r="B6024" s="1">
        <v>146.06107</v>
      </c>
      <c r="C6024" s="1">
        <v>0.47292712</v>
      </c>
      <c r="D6024" s="1">
        <v>-0.36806446</v>
      </c>
      <c r="E6024" s="1">
        <v>1.8032228</v>
      </c>
      <c r="F6024" s="5">
        <f t="shared" si="1"/>
        <v>0.05254745778</v>
      </c>
      <c r="G6024" s="6">
        <f t="shared" si="2"/>
        <v>1.778483385</v>
      </c>
    </row>
    <row r="6025">
      <c r="A6025" s="1">
        <v>60.1999982595443</v>
      </c>
      <c r="B6025" s="1">
        <v>146.01917</v>
      </c>
      <c r="C6025" s="1">
        <v>0.47294044</v>
      </c>
      <c r="D6025" s="1">
        <v>-0.4266618</v>
      </c>
      <c r="E6025" s="1">
        <v>1.8027055</v>
      </c>
      <c r="F6025" s="5">
        <f t="shared" si="1"/>
        <v>0.05254893778</v>
      </c>
      <c r="G6025" s="6">
        <f t="shared" si="2"/>
        <v>1.777966101</v>
      </c>
    </row>
    <row r="6026">
      <c r="A6026" s="1">
        <v>60.2101262807846</v>
      </c>
      <c r="B6026" s="1">
        <v>145.92964</v>
      </c>
      <c r="C6026" s="1">
        <v>0.47308707</v>
      </c>
      <c r="D6026" s="1">
        <v>-0.37538913</v>
      </c>
      <c r="E6026" s="1">
        <v>1.8016001</v>
      </c>
      <c r="F6026" s="5">
        <f t="shared" si="1"/>
        <v>0.05256523</v>
      </c>
      <c r="G6026" s="6">
        <f t="shared" si="2"/>
        <v>1.776860793</v>
      </c>
    </row>
    <row r="6027">
      <c r="A6027" s="1">
        <v>60.2201246023178</v>
      </c>
      <c r="B6027" s="1">
        <v>146.01917</v>
      </c>
      <c r="C6027" s="1">
        <v>0.47347367</v>
      </c>
      <c r="D6027" s="1">
        <v>-0.060428493</v>
      </c>
      <c r="E6027" s="1">
        <v>1.8027055</v>
      </c>
      <c r="F6027" s="5">
        <f t="shared" si="1"/>
        <v>0.05260818556</v>
      </c>
      <c r="G6027" s="6">
        <f t="shared" si="2"/>
        <v>1.777966101</v>
      </c>
    </row>
    <row r="6028">
      <c r="A6028" s="1">
        <v>60.2300008535385</v>
      </c>
      <c r="B6028" s="1">
        <v>146.22488</v>
      </c>
      <c r="C6028" s="1">
        <v>0.47356698</v>
      </c>
      <c r="D6028" s="1">
        <v>-0.022584386</v>
      </c>
      <c r="E6028" s="1">
        <v>1.8052453</v>
      </c>
      <c r="F6028" s="5">
        <f t="shared" si="1"/>
        <v>0.05261855333</v>
      </c>
      <c r="G6028" s="6">
        <f t="shared" si="2"/>
        <v>1.780505731</v>
      </c>
    </row>
    <row r="6029">
      <c r="A6029" s="1">
        <v>60.2401250600814</v>
      </c>
      <c r="B6029" s="1">
        <v>146.27441</v>
      </c>
      <c r="C6029" s="1">
        <v>0.4735403</v>
      </c>
      <c r="D6029" s="1">
        <v>-0.13855827</v>
      </c>
      <c r="E6029" s="1">
        <v>1.8058568</v>
      </c>
      <c r="F6029" s="5">
        <f t="shared" si="1"/>
        <v>0.05261558889</v>
      </c>
      <c r="G6029" s="6">
        <f t="shared" si="2"/>
        <v>1.781117212</v>
      </c>
    </row>
    <row r="6030">
      <c r="A6030" s="1">
        <v>60.2501233816146</v>
      </c>
      <c r="B6030" s="1">
        <v>146.27441</v>
      </c>
      <c r="C6030" s="1">
        <v>0.47355363</v>
      </c>
      <c r="D6030" s="1">
        <v>-0.2130257</v>
      </c>
      <c r="E6030" s="1">
        <v>1.8058568</v>
      </c>
      <c r="F6030" s="5">
        <f t="shared" si="1"/>
        <v>0.05261707</v>
      </c>
      <c r="G6030" s="6">
        <f t="shared" si="2"/>
        <v>1.781117212</v>
      </c>
    </row>
    <row r="6031">
      <c r="A6031" s="1">
        <v>60.2599996328353</v>
      </c>
      <c r="B6031" s="1">
        <v>146.21346</v>
      </c>
      <c r="C6031" s="1">
        <v>0.47355363</v>
      </c>
      <c r="D6031" s="1">
        <v>-0.28627235</v>
      </c>
      <c r="E6031" s="1">
        <v>1.8051041</v>
      </c>
      <c r="F6031" s="5">
        <f t="shared" si="1"/>
        <v>0.05261707</v>
      </c>
      <c r="G6031" s="6">
        <f t="shared" si="2"/>
        <v>1.780364743</v>
      </c>
    </row>
    <row r="6032">
      <c r="A6032" s="1">
        <v>60.2701238393783</v>
      </c>
      <c r="B6032" s="1">
        <v>146.16203</v>
      </c>
      <c r="C6032" s="1">
        <v>0.4735803</v>
      </c>
      <c r="D6032" s="1">
        <v>-0.34731123</v>
      </c>
      <c r="E6032" s="1">
        <v>1.8044692</v>
      </c>
      <c r="F6032" s="5">
        <f t="shared" si="1"/>
        <v>0.05262003333</v>
      </c>
      <c r="G6032" s="6">
        <f t="shared" si="2"/>
        <v>1.779729805</v>
      </c>
    </row>
    <row r="6033">
      <c r="A6033" s="1">
        <v>60.2801259756088</v>
      </c>
      <c r="B6033" s="1">
        <v>146.1487</v>
      </c>
      <c r="C6033" s="1">
        <v>0.47364694</v>
      </c>
      <c r="D6033" s="1">
        <v>-0.34853202</v>
      </c>
      <c r="E6033" s="1">
        <v>1.8043046</v>
      </c>
      <c r="F6033" s="5">
        <f t="shared" si="1"/>
        <v>0.05262743778</v>
      </c>
      <c r="G6033" s="6">
        <f t="shared" si="2"/>
        <v>1.779565237</v>
      </c>
    </row>
    <row r="6034">
      <c r="A6034" s="1">
        <v>60.2899984121322</v>
      </c>
      <c r="B6034" s="1">
        <v>146.10678</v>
      </c>
      <c r="C6034" s="1">
        <v>0.47374025</v>
      </c>
      <c r="D6034" s="1">
        <v>-0.33632424</v>
      </c>
      <c r="E6034" s="1">
        <v>1.8037871</v>
      </c>
      <c r="F6034" s="5">
        <f t="shared" si="1"/>
        <v>0.05263780556</v>
      </c>
      <c r="G6034" s="6">
        <f t="shared" si="2"/>
        <v>1.779047706</v>
      </c>
    </row>
    <row r="6035">
      <c r="A6035" s="1">
        <v>60.3000005483627</v>
      </c>
      <c r="B6035" s="1">
        <v>146.14488</v>
      </c>
      <c r="C6035" s="1">
        <v>0.47386026</v>
      </c>
      <c r="D6035" s="1">
        <v>-0.29725936</v>
      </c>
      <c r="E6035" s="1">
        <v>1.8042576</v>
      </c>
      <c r="F6035" s="5">
        <f t="shared" si="1"/>
        <v>0.05265114</v>
      </c>
      <c r="G6035" s="6">
        <f t="shared" si="2"/>
        <v>1.779518077</v>
      </c>
    </row>
    <row r="6036">
      <c r="A6036" s="1">
        <v>60.3101247549057</v>
      </c>
      <c r="B6036" s="1">
        <v>146.17726</v>
      </c>
      <c r="C6036" s="1">
        <v>0.47395355</v>
      </c>
      <c r="D6036" s="1">
        <v>-0.2728438</v>
      </c>
      <c r="E6036" s="1">
        <v>1.8046573</v>
      </c>
      <c r="F6036" s="5">
        <f t="shared" si="1"/>
        <v>0.05266150556</v>
      </c>
      <c r="G6036" s="6">
        <f t="shared" si="2"/>
        <v>1.77991783</v>
      </c>
    </row>
    <row r="6037">
      <c r="A6037" s="1">
        <v>60.3201268911361</v>
      </c>
      <c r="B6037" s="1">
        <v>146.18108</v>
      </c>
      <c r="C6037" s="1">
        <v>0.47400686</v>
      </c>
      <c r="D6037" s="1">
        <v>-0.3167918</v>
      </c>
      <c r="E6037" s="1">
        <v>1.8047044</v>
      </c>
      <c r="F6037" s="5">
        <f t="shared" si="1"/>
        <v>0.05266742889</v>
      </c>
      <c r="G6037" s="6">
        <f t="shared" si="2"/>
        <v>1.77996499</v>
      </c>
    </row>
    <row r="6038">
      <c r="A6038" s="1">
        <v>60.3299993276596</v>
      </c>
      <c r="B6038" s="1">
        <v>146.21536</v>
      </c>
      <c r="C6038" s="1">
        <v>0.47400686</v>
      </c>
      <c r="D6038" s="1">
        <v>-0.39125922</v>
      </c>
      <c r="E6038" s="1">
        <v>1.8051277</v>
      </c>
      <c r="F6038" s="5">
        <f t="shared" si="1"/>
        <v>0.05266742889</v>
      </c>
      <c r="G6038" s="6">
        <f t="shared" si="2"/>
        <v>1.7803882</v>
      </c>
    </row>
    <row r="6039">
      <c r="A6039" s="1">
        <v>60.3401235342025</v>
      </c>
      <c r="B6039" s="1">
        <v>146.1506</v>
      </c>
      <c r="C6039" s="1">
        <v>0.4740202</v>
      </c>
      <c r="D6039" s="1">
        <v>-0.44985655</v>
      </c>
      <c r="E6039" s="1">
        <v>1.8043282</v>
      </c>
      <c r="F6039" s="5">
        <f t="shared" si="1"/>
        <v>0.05266891111</v>
      </c>
      <c r="G6039" s="6">
        <f t="shared" si="2"/>
        <v>1.779588694</v>
      </c>
    </row>
    <row r="6040">
      <c r="A6040" s="1">
        <v>60.3499997854232</v>
      </c>
      <c r="B6040" s="1">
        <v>146.13918</v>
      </c>
      <c r="C6040" s="1">
        <v>0.47419348</v>
      </c>
      <c r="D6040" s="1">
        <v>-0.35829824</v>
      </c>
      <c r="E6040" s="1">
        <v>1.804187</v>
      </c>
      <c r="F6040" s="5">
        <f t="shared" si="1"/>
        <v>0.05268816444</v>
      </c>
      <c r="G6040" s="6">
        <f t="shared" si="2"/>
        <v>1.779447706</v>
      </c>
    </row>
    <row r="6041">
      <c r="A6041" s="1">
        <v>60.3600019216537</v>
      </c>
      <c r="B6041" s="1">
        <v>146.25537</v>
      </c>
      <c r="C6041" s="1">
        <v>0.4745534</v>
      </c>
      <c r="D6041" s="1">
        <v>-0.057986937</v>
      </c>
      <c r="E6041" s="1">
        <v>1.8056216</v>
      </c>
      <c r="F6041" s="5">
        <f t="shared" si="1"/>
        <v>0.05272815556</v>
      </c>
      <c r="G6041" s="6">
        <f t="shared" si="2"/>
        <v>1.780882151</v>
      </c>
    </row>
    <row r="6042">
      <c r="A6042" s="1">
        <v>60.3701261281967</v>
      </c>
      <c r="B6042" s="1">
        <v>146.41919</v>
      </c>
      <c r="C6042" s="1">
        <v>0.47454008</v>
      </c>
      <c r="D6042" s="1">
        <v>-0.15931149</v>
      </c>
      <c r="E6042" s="1">
        <v>1.8076439</v>
      </c>
      <c r="F6042" s="5">
        <f t="shared" si="1"/>
        <v>0.05272667556</v>
      </c>
      <c r="G6042" s="6">
        <f t="shared" si="2"/>
        <v>1.78290462</v>
      </c>
    </row>
    <row r="6043">
      <c r="A6043" s="1">
        <v>60.3801244497299</v>
      </c>
      <c r="B6043" s="1">
        <v>146.4649</v>
      </c>
      <c r="C6043" s="1">
        <v>0.47448677</v>
      </c>
      <c r="D6043" s="1">
        <v>-0.3058048</v>
      </c>
      <c r="E6043" s="1">
        <v>1.8082085</v>
      </c>
      <c r="F6043" s="5">
        <f t="shared" si="1"/>
        <v>0.05272075222</v>
      </c>
      <c r="G6043" s="6">
        <f t="shared" si="2"/>
        <v>1.783468941</v>
      </c>
    </row>
    <row r="6044">
      <c r="A6044" s="1">
        <v>60.3900007009506</v>
      </c>
      <c r="B6044" s="1">
        <v>146.40395</v>
      </c>
      <c r="C6044" s="1">
        <v>0.4745001</v>
      </c>
      <c r="D6044" s="1">
        <v>-0.3656229</v>
      </c>
      <c r="E6044" s="1">
        <v>1.8074559</v>
      </c>
      <c r="F6044" s="5">
        <f t="shared" si="1"/>
        <v>0.05272223333</v>
      </c>
      <c r="G6044" s="6">
        <f t="shared" si="2"/>
        <v>1.782716472</v>
      </c>
    </row>
    <row r="6045">
      <c r="A6045" s="1">
        <v>60.4001249074935</v>
      </c>
      <c r="B6045" s="1">
        <v>146.3468</v>
      </c>
      <c r="C6045" s="1">
        <v>0.4745001</v>
      </c>
      <c r="D6045" s="1">
        <v>-0.4535189</v>
      </c>
      <c r="E6045" s="1">
        <v>1.8067503</v>
      </c>
      <c r="F6045" s="5">
        <f t="shared" si="1"/>
        <v>0.05272223333</v>
      </c>
      <c r="G6045" s="6">
        <f t="shared" si="2"/>
        <v>1.782010916</v>
      </c>
    </row>
    <row r="6046">
      <c r="A6046" s="1">
        <v>60.4101232290267</v>
      </c>
      <c r="B6046" s="1">
        <v>146.25156</v>
      </c>
      <c r="C6046" s="1">
        <v>0.47460672</v>
      </c>
      <c r="D6046" s="1">
        <v>-0.44375268</v>
      </c>
      <c r="E6046" s="1">
        <v>1.8055744</v>
      </c>
      <c r="F6046" s="5">
        <f t="shared" si="1"/>
        <v>0.05273408</v>
      </c>
      <c r="G6046" s="6">
        <f t="shared" si="2"/>
        <v>1.780835114</v>
      </c>
    </row>
    <row r="6047">
      <c r="A6047" s="1">
        <v>60.4199994802475</v>
      </c>
      <c r="B6047" s="1">
        <v>146.28394</v>
      </c>
      <c r="C6047" s="1">
        <v>0.47496665</v>
      </c>
      <c r="D6047" s="1">
        <v>-0.12879205</v>
      </c>
      <c r="E6047" s="1">
        <v>1.8059744</v>
      </c>
      <c r="F6047" s="5">
        <f t="shared" si="1"/>
        <v>0.05277407222</v>
      </c>
      <c r="G6047" s="6">
        <f t="shared" si="2"/>
        <v>1.781234867</v>
      </c>
    </row>
    <row r="6048">
      <c r="A6048" s="1">
        <v>60.4300016164779</v>
      </c>
      <c r="B6048" s="1">
        <v>146.43633</v>
      </c>
      <c r="C6048" s="1">
        <v>0.47505993</v>
      </c>
      <c r="D6048" s="1">
        <v>-0.11780504</v>
      </c>
      <c r="E6048" s="1">
        <v>1.8078555</v>
      </c>
      <c r="F6048" s="5">
        <f t="shared" si="1"/>
        <v>0.05278443667</v>
      </c>
      <c r="G6048" s="6">
        <f t="shared" si="2"/>
        <v>1.783116225</v>
      </c>
    </row>
    <row r="6049">
      <c r="A6049" s="1">
        <v>60.4401258230209</v>
      </c>
      <c r="B6049" s="1">
        <v>146.50871</v>
      </c>
      <c r="C6049" s="1">
        <v>0.47503328</v>
      </c>
      <c r="D6049" s="1">
        <v>-0.22035037</v>
      </c>
      <c r="E6049" s="1">
        <v>1.8087493</v>
      </c>
      <c r="F6049" s="5">
        <f t="shared" si="1"/>
        <v>0.05278147556</v>
      </c>
      <c r="G6049" s="6">
        <f t="shared" si="2"/>
        <v>1.784009805</v>
      </c>
    </row>
    <row r="6050">
      <c r="A6050" s="1">
        <v>60.4499982595443</v>
      </c>
      <c r="B6050" s="1">
        <v>146.53728</v>
      </c>
      <c r="C6050" s="1">
        <v>0.4750466</v>
      </c>
      <c r="D6050" s="1">
        <v>-0.293597</v>
      </c>
      <c r="E6050" s="1">
        <v>1.809102</v>
      </c>
      <c r="F6050" s="5">
        <f t="shared" si="1"/>
        <v>0.05278295556</v>
      </c>
      <c r="G6050" s="6">
        <f t="shared" si="2"/>
        <v>1.784362521</v>
      </c>
    </row>
    <row r="6051">
      <c r="A6051" s="1">
        <v>60.4600003957748</v>
      </c>
      <c r="B6051" s="1">
        <v>146.44966</v>
      </c>
      <c r="C6051" s="1">
        <v>0.4750466</v>
      </c>
      <c r="D6051" s="1">
        <v>-0.381493</v>
      </c>
      <c r="E6051" s="1">
        <v>1.8080202</v>
      </c>
      <c r="F6051" s="5">
        <f t="shared" si="1"/>
        <v>0.05278295556</v>
      </c>
      <c r="G6051" s="6">
        <f t="shared" si="2"/>
        <v>1.783280793</v>
      </c>
    </row>
    <row r="6052">
      <c r="A6052" s="1">
        <v>60.469998717308</v>
      </c>
      <c r="B6052" s="1">
        <v>146.38681</v>
      </c>
      <c r="C6052" s="1">
        <v>0.47505993</v>
      </c>
      <c r="D6052" s="1">
        <v>-0.44009033</v>
      </c>
      <c r="E6052" s="1">
        <v>1.8072443</v>
      </c>
      <c r="F6052" s="5">
        <f t="shared" si="1"/>
        <v>0.05278443667</v>
      </c>
      <c r="G6052" s="6">
        <f t="shared" si="2"/>
        <v>1.782504867</v>
      </c>
    </row>
    <row r="6053">
      <c r="A6053" s="1">
        <v>60.4800008535385</v>
      </c>
      <c r="B6053" s="1">
        <v>146.4268</v>
      </c>
      <c r="C6053" s="1">
        <v>0.47541988</v>
      </c>
      <c r="D6053" s="1">
        <v>-0.15198682</v>
      </c>
      <c r="E6053" s="1">
        <v>1.8077381</v>
      </c>
      <c r="F6053" s="5">
        <f t="shared" si="1"/>
        <v>0.05282443111</v>
      </c>
      <c r="G6053" s="6">
        <f t="shared" si="2"/>
        <v>1.78299857</v>
      </c>
    </row>
    <row r="6054">
      <c r="A6054" s="1">
        <v>60.4899991750717</v>
      </c>
      <c r="B6054" s="1">
        <v>146.56967</v>
      </c>
      <c r="C6054" s="1">
        <v>0.4756598</v>
      </c>
      <c r="D6054" s="1">
        <v>-0.0054934993</v>
      </c>
      <c r="E6054" s="1">
        <v>1.8095019</v>
      </c>
      <c r="F6054" s="5">
        <f t="shared" si="1"/>
        <v>0.05285108889</v>
      </c>
      <c r="G6054" s="6">
        <f t="shared" si="2"/>
        <v>1.784762398</v>
      </c>
    </row>
    <row r="6055">
      <c r="A6055" s="1">
        <v>60.5000013113021</v>
      </c>
      <c r="B6055" s="1">
        <v>146.69348</v>
      </c>
      <c r="C6055" s="1">
        <v>0.47561982</v>
      </c>
      <c r="D6055" s="1">
        <v>-0.10803882</v>
      </c>
      <c r="E6055" s="1">
        <v>1.8110304</v>
      </c>
      <c r="F6055" s="5">
        <f t="shared" si="1"/>
        <v>0.05284664667</v>
      </c>
      <c r="G6055" s="6">
        <f t="shared" si="2"/>
        <v>1.786290916</v>
      </c>
    </row>
    <row r="6056">
      <c r="A6056" s="1">
        <v>60.5099996328353</v>
      </c>
      <c r="B6056" s="1">
        <v>146.69157</v>
      </c>
      <c r="C6056" s="1">
        <v>0.47563314</v>
      </c>
      <c r="D6056" s="1">
        <v>-0.18128549</v>
      </c>
      <c r="E6056" s="1">
        <v>1.8110069</v>
      </c>
      <c r="F6056" s="5">
        <f t="shared" si="1"/>
        <v>0.05284812667</v>
      </c>
      <c r="G6056" s="6">
        <f t="shared" si="2"/>
        <v>1.786267336</v>
      </c>
    </row>
    <row r="6057">
      <c r="A6057" s="1">
        <v>60.5200017690658</v>
      </c>
      <c r="B6057" s="1">
        <v>146.6592</v>
      </c>
      <c r="C6057" s="1">
        <v>0.47564647</v>
      </c>
      <c r="D6057" s="1">
        <v>-0.23988281</v>
      </c>
      <c r="E6057" s="1">
        <v>1.8106071</v>
      </c>
      <c r="F6057" s="5">
        <f t="shared" si="1"/>
        <v>0.05284960778</v>
      </c>
      <c r="G6057" s="6">
        <f t="shared" si="2"/>
        <v>1.785867706</v>
      </c>
    </row>
    <row r="6058">
      <c r="A6058" s="1">
        <v>60.5301259756088</v>
      </c>
      <c r="B6058" s="1">
        <v>146.62872</v>
      </c>
      <c r="C6058" s="1">
        <v>0.47564647</v>
      </c>
      <c r="D6058" s="1">
        <v>-0.3277788</v>
      </c>
      <c r="E6058" s="1">
        <v>1.8102309</v>
      </c>
      <c r="F6058" s="5">
        <f t="shared" si="1"/>
        <v>0.05284960778</v>
      </c>
      <c r="G6058" s="6">
        <f t="shared" si="2"/>
        <v>1.78549141</v>
      </c>
    </row>
    <row r="6059">
      <c r="A6059" s="1">
        <v>60.540124297142</v>
      </c>
      <c r="B6059" s="1">
        <v>146.52585</v>
      </c>
      <c r="C6059" s="1">
        <v>0.47567314</v>
      </c>
      <c r="D6059" s="1">
        <v>-0.3863761</v>
      </c>
      <c r="E6059" s="1">
        <v>1.8089609</v>
      </c>
      <c r="F6059" s="5">
        <f t="shared" si="1"/>
        <v>0.05285257111</v>
      </c>
      <c r="G6059" s="6">
        <f t="shared" si="2"/>
        <v>1.78422141</v>
      </c>
    </row>
    <row r="6060">
      <c r="A6060" s="1">
        <v>60.5500005483627</v>
      </c>
      <c r="B6060" s="1">
        <v>146.49728</v>
      </c>
      <c r="C6060" s="1">
        <v>0.4757131</v>
      </c>
      <c r="D6060" s="1">
        <v>-0.41689557</v>
      </c>
      <c r="E6060" s="1">
        <v>1.8086082</v>
      </c>
      <c r="F6060" s="5">
        <f t="shared" si="1"/>
        <v>0.05285701111</v>
      </c>
      <c r="G6060" s="6">
        <f t="shared" si="2"/>
        <v>1.783868694</v>
      </c>
    </row>
    <row r="6061">
      <c r="A6061" s="1">
        <v>60.5599988698959</v>
      </c>
      <c r="B6061" s="1">
        <v>146.44014</v>
      </c>
      <c r="C6061" s="1">
        <v>0.47579312</v>
      </c>
      <c r="D6061" s="1">
        <v>-0.43520722</v>
      </c>
      <c r="E6061" s="1">
        <v>1.8079027</v>
      </c>
      <c r="F6061" s="5">
        <f t="shared" si="1"/>
        <v>0.05286590222</v>
      </c>
      <c r="G6061" s="6">
        <f t="shared" si="2"/>
        <v>1.783163262</v>
      </c>
    </row>
    <row r="6062">
      <c r="A6062" s="1">
        <v>60.5700010061264</v>
      </c>
      <c r="B6062" s="1">
        <v>146.41537</v>
      </c>
      <c r="C6062" s="1">
        <v>0.4758731</v>
      </c>
      <c r="D6062" s="1">
        <v>-0.42422023</v>
      </c>
      <c r="E6062" s="1">
        <v>1.807597</v>
      </c>
      <c r="F6062" s="5">
        <f t="shared" si="1"/>
        <v>0.05287478889</v>
      </c>
      <c r="G6062" s="6">
        <f t="shared" si="2"/>
        <v>1.782857459</v>
      </c>
    </row>
    <row r="6063">
      <c r="A6063" s="1">
        <v>60.5801252126693</v>
      </c>
      <c r="B6063" s="1">
        <v>146.45538</v>
      </c>
      <c r="C6063" s="1">
        <v>0.47593975</v>
      </c>
      <c r="D6063" s="1">
        <v>-0.4266618</v>
      </c>
      <c r="E6063" s="1">
        <v>1.8080908</v>
      </c>
      <c r="F6063" s="5">
        <f t="shared" si="1"/>
        <v>0.05288219444</v>
      </c>
      <c r="G6063" s="6">
        <f t="shared" si="2"/>
        <v>1.78335141</v>
      </c>
    </row>
    <row r="6064">
      <c r="A6064" s="1">
        <v>60.5901235342025</v>
      </c>
      <c r="B6064" s="1">
        <v>146.4249</v>
      </c>
      <c r="C6064" s="1">
        <v>0.47599307</v>
      </c>
      <c r="D6064" s="1">
        <v>-0.458402</v>
      </c>
      <c r="E6064" s="1">
        <v>1.8077146</v>
      </c>
      <c r="F6064" s="5">
        <f t="shared" si="1"/>
        <v>0.05288811889</v>
      </c>
      <c r="G6064" s="6">
        <f t="shared" si="2"/>
        <v>1.782975114</v>
      </c>
    </row>
    <row r="6065">
      <c r="A6065" s="1">
        <v>60.600125670433</v>
      </c>
      <c r="B6065" s="1">
        <v>146.49538</v>
      </c>
      <c r="C6065" s="1">
        <v>0.47631297</v>
      </c>
      <c r="D6065" s="1">
        <v>-0.21424648</v>
      </c>
      <c r="E6065" s="1">
        <v>1.8085846</v>
      </c>
      <c r="F6065" s="5">
        <f t="shared" si="1"/>
        <v>0.05292366333</v>
      </c>
      <c r="G6065" s="6">
        <f t="shared" si="2"/>
        <v>1.783845237</v>
      </c>
    </row>
    <row r="6066">
      <c r="A6066" s="1">
        <v>60.6100019216537</v>
      </c>
      <c r="B6066" s="1">
        <v>146.6611</v>
      </c>
      <c r="C6066" s="1">
        <v>0.4764863</v>
      </c>
      <c r="D6066" s="1">
        <v>-0.1092596</v>
      </c>
      <c r="E6066" s="1">
        <v>1.8106307</v>
      </c>
      <c r="F6066" s="5">
        <f t="shared" si="1"/>
        <v>0.05294292222</v>
      </c>
      <c r="G6066" s="6">
        <f t="shared" si="2"/>
        <v>1.785891163</v>
      </c>
    </row>
    <row r="6067">
      <c r="A6067" s="1">
        <v>60.6200002431869</v>
      </c>
      <c r="B6067" s="1">
        <v>146.72206</v>
      </c>
      <c r="C6067" s="1">
        <v>0.47643298</v>
      </c>
      <c r="D6067" s="1">
        <v>-0.25331137</v>
      </c>
      <c r="E6067" s="1">
        <v>1.8113831</v>
      </c>
      <c r="F6067" s="5">
        <f t="shared" si="1"/>
        <v>0.05293699778</v>
      </c>
      <c r="G6067" s="6">
        <f t="shared" si="2"/>
        <v>1.786643756</v>
      </c>
    </row>
    <row r="6068">
      <c r="A6068" s="1">
        <v>60.6301244497299</v>
      </c>
      <c r="B6068" s="1">
        <v>146.71063</v>
      </c>
      <c r="C6068" s="1">
        <v>0.47643298</v>
      </c>
      <c r="D6068" s="1">
        <v>-0.32533723</v>
      </c>
      <c r="E6068" s="1">
        <v>1.8112421</v>
      </c>
      <c r="F6068" s="5">
        <f t="shared" si="1"/>
        <v>0.05293699778</v>
      </c>
      <c r="G6068" s="6">
        <f t="shared" si="2"/>
        <v>1.786502644</v>
      </c>
    </row>
    <row r="6069">
      <c r="A6069" s="1">
        <v>60.6401265859603</v>
      </c>
      <c r="B6069" s="1">
        <v>146.66872</v>
      </c>
      <c r="C6069" s="1">
        <v>0.47643298</v>
      </c>
      <c r="D6069" s="1">
        <v>-0.41323322</v>
      </c>
      <c r="E6069" s="1">
        <v>1.8107247</v>
      </c>
      <c r="F6069" s="5">
        <f t="shared" si="1"/>
        <v>0.05293699778</v>
      </c>
      <c r="G6069" s="6">
        <f t="shared" si="2"/>
        <v>1.785985237</v>
      </c>
    </row>
    <row r="6070">
      <c r="A6070" s="1">
        <v>60.6499990224838</v>
      </c>
      <c r="B6070" s="1">
        <v>146.61539</v>
      </c>
      <c r="C6070" s="1">
        <v>0.47651294</v>
      </c>
      <c r="D6070" s="1">
        <v>-0.41689557</v>
      </c>
      <c r="E6070" s="1">
        <v>1.8100662</v>
      </c>
      <c r="F6070" s="5">
        <f t="shared" si="1"/>
        <v>0.05294588222</v>
      </c>
      <c r="G6070" s="6">
        <f t="shared" si="2"/>
        <v>1.785326842</v>
      </c>
    </row>
    <row r="6071">
      <c r="A6071" s="1">
        <v>60.6600011587142</v>
      </c>
      <c r="B6071" s="1">
        <v>146.63252</v>
      </c>
      <c r="C6071" s="1">
        <v>0.4768995</v>
      </c>
      <c r="D6071" s="1">
        <v>-0.08850638</v>
      </c>
      <c r="E6071" s="1">
        <v>1.8102779</v>
      </c>
      <c r="F6071" s="5">
        <f t="shared" si="1"/>
        <v>0.05298883333</v>
      </c>
      <c r="G6071" s="6">
        <f t="shared" si="2"/>
        <v>1.785538323</v>
      </c>
    </row>
    <row r="6072">
      <c r="A6072" s="1">
        <v>60.6699994802475</v>
      </c>
      <c r="B6072" s="1">
        <v>146.81349</v>
      </c>
      <c r="C6072" s="1">
        <v>0.47699282</v>
      </c>
      <c r="D6072" s="1">
        <v>-0.07874016</v>
      </c>
      <c r="E6072" s="1">
        <v>1.8125118</v>
      </c>
      <c r="F6072" s="5">
        <f t="shared" si="1"/>
        <v>0.05299920222</v>
      </c>
      <c r="G6072" s="6">
        <f t="shared" si="2"/>
        <v>1.787772521</v>
      </c>
    </row>
    <row r="6073">
      <c r="A6073" s="1">
        <v>60.6800016164779</v>
      </c>
      <c r="B6073" s="1">
        <v>146.89922</v>
      </c>
      <c r="C6073" s="1">
        <v>0.47696614</v>
      </c>
      <c r="D6073" s="1">
        <v>-0.17884393</v>
      </c>
      <c r="E6073" s="1">
        <v>1.8135703</v>
      </c>
      <c r="F6073" s="5">
        <f t="shared" si="1"/>
        <v>0.05299623778</v>
      </c>
      <c r="G6073" s="6">
        <f t="shared" si="2"/>
        <v>1.788830916</v>
      </c>
    </row>
    <row r="6074">
      <c r="A6074" s="1">
        <v>60.6899999380111</v>
      </c>
      <c r="B6074" s="1">
        <v>146.82301</v>
      </c>
      <c r="C6074" s="1">
        <v>0.4769795</v>
      </c>
      <c r="D6074" s="1">
        <v>-0.25331137</v>
      </c>
      <c r="E6074" s="1">
        <v>1.8126296</v>
      </c>
      <c r="F6074" s="5">
        <f t="shared" si="1"/>
        <v>0.05299772222</v>
      </c>
      <c r="G6074" s="6">
        <f t="shared" si="2"/>
        <v>1.787890052</v>
      </c>
    </row>
    <row r="6075">
      <c r="A6075" s="1">
        <v>60.7001241445541</v>
      </c>
      <c r="B6075" s="1">
        <v>146.80206</v>
      </c>
      <c r="C6075" s="1">
        <v>0.4769795</v>
      </c>
      <c r="D6075" s="1">
        <v>-0.34120736</v>
      </c>
      <c r="E6075" s="1">
        <v>1.8123709</v>
      </c>
      <c r="F6075" s="5">
        <f t="shared" si="1"/>
        <v>0.05299772222</v>
      </c>
      <c r="G6075" s="6">
        <f t="shared" si="2"/>
        <v>1.78763141</v>
      </c>
    </row>
    <row r="6076">
      <c r="A6076" s="1">
        <v>60.7101262807846</v>
      </c>
      <c r="B6076" s="1">
        <v>146.72015</v>
      </c>
      <c r="C6076" s="1">
        <v>0.47699282</v>
      </c>
      <c r="D6076" s="1">
        <v>-0.39980468</v>
      </c>
      <c r="E6076" s="1">
        <v>1.8113595</v>
      </c>
      <c r="F6076" s="5">
        <f t="shared" si="1"/>
        <v>0.05299920222</v>
      </c>
      <c r="G6076" s="6">
        <f t="shared" si="2"/>
        <v>1.786620175</v>
      </c>
    </row>
    <row r="6077">
      <c r="A6077" s="1">
        <v>60.719998717308</v>
      </c>
      <c r="B6077" s="1">
        <v>146.67824</v>
      </c>
      <c r="C6077" s="1">
        <v>0.4770328</v>
      </c>
      <c r="D6077" s="1">
        <v>-0.44619423</v>
      </c>
      <c r="E6077" s="1">
        <v>1.8108423</v>
      </c>
      <c r="F6077" s="5">
        <f t="shared" si="1"/>
        <v>0.05300364444</v>
      </c>
      <c r="G6077" s="6">
        <f t="shared" si="2"/>
        <v>1.786102768</v>
      </c>
    </row>
    <row r="6078">
      <c r="A6078" s="1">
        <v>60.7301267385482</v>
      </c>
      <c r="B6078" s="1">
        <v>146.71634</v>
      </c>
      <c r="C6078" s="1">
        <v>0.4774727</v>
      </c>
      <c r="D6078" s="1">
        <v>-0.105597265</v>
      </c>
      <c r="E6078" s="1">
        <v>1.8113127</v>
      </c>
      <c r="F6078" s="5">
        <f t="shared" si="1"/>
        <v>0.05305252222</v>
      </c>
      <c r="G6078" s="6">
        <f t="shared" si="2"/>
        <v>1.786573138</v>
      </c>
    </row>
    <row r="6079">
      <c r="A6079" s="1">
        <v>60.7399991750717</v>
      </c>
      <c r="B6079" s="1">
        <v>146.92398</v>
      </c>
      <c r="C6079" s="1">
        <v>0.47771266</v>
      </c>
      <c r="D6079" s="1">
        <v>0.09705182</v>
      </c>
      <c r="E6079" s="1">
        <v>1.813876</v>
      </c>
      <c r="F6079" s="5">
        <f t="shared" si="1"/>
        <v>0.05307918444</v>
      </c>
      <c r="G6079" s="6">
        <f t="shared" si="2"/>
        <v>1.789136595</v>
      </c>
    </row>
    <row r="6080">
      <c r="A6080" s="1">
        <v>60.7500013113021</v>
      </c>
      <c r="B6080" s="1">
        <v>147.10303</v>
      </c>
      <c r="C6080" s="1">
        <v>0.47767264</v>
      </c>
      <c r="D6080" s="1">
        <v>-0.032350607</v>
      </c>
      <c r="E6080" s="1">
        <v>1.8160865</v>
      </c>
      <c r="F6080" s="5">
        <f t="shared" si="1"/>
        <v>0.05307473778</v>
      </c>
      <c r="G6080" s="6">
        <f t="shared" si="2"/>
        <v>1.791347089</v>
      </c>
    </row>
    <row r="6081">
      <c r="A6081" s="1">
        <v>60.7599996328353</v>
      </c>
      <c r="B6081" s="1">
        <v>147.10303</v>
      </c>
      <c r="C6081" s="1">
        <v>0.47767264</v>
      </c>
      <c r="D6081" s="1">
        <v>-0.105597265</v>
      </c>
      <c r="E6081" s="1">
        <v>1.8160865</v>
      </c>
      <c r="F6081" s="5">
        <f t="shared" si="1"/>
        <v>0.05307473778</v>
      </c>
      <c r="G6081" s="6">
        <f t="shared" si="2"/>
        <v>1.791347089</v>
      </c>
    </row>
    <row r="6082">
      <c r="A6082" s="1">
        <v>60.7701238393783</v>
      </c>
      <c r="B6082" s="1">
        <v>147.06683</v>
      </c>
      <c r="C6082" s="1">
        <v>0.477686</v>
      </c>
      <c r="D6082" s="1">
        <v>-0.18006471</v>
      </c>
      <c r="E6082" s="1">
        <v>1.8156397</v>
      </c>
      <c r="F6082" s="5">
        <f t="shared" si="1"/>
        <v>0.05307622222</v>
      </c>
      <c r="G6082" s="6">
        <f t="shared" si="2"/>
        <v>1.790900175</v>
      </c>
    </row>
    <row r="6083">
      <c r="A6083" s="1">
        <v>60.780000090599</v>
      </c>
      <c r="B6083" s="1">
        <v>147.02875</v>
      </c>
      <c r="C6083" s="1">
        <v>0.47769934</v>
      </c>
      <c r="D6083" s="1">
        <v>-0.25331137</v>
      </c>
      <c r="E6083" s="1">
        <v>1.8151693</v>
      </c>
      <c r="F6083" s="5">
        <f t="shared" si="1"/>
        <v>0.05307770444</v>
      </c>
      <c r="G6083" s="6">
        <f t="shared" si="2"/>
        <v>1.790430052</v>
      </c>
    </row>
    <row r="6084">
      <c r="A6084" s="1">
        <v>60.790124297142</v>
      </c>
      <c r="B6084" s="1">
        <v>146.92778</v>
      </c>
      <c r="C6084" s="1">
        <v>0.47773933</v>
      </c>
      <c r="D6084" s="1">
        <v>-0.29848012</v>
      </c>
      <c r="E6084" s="1">
        <v>1.813923</v>
      </c>
      <c r="F6084" s="5">
        <f t="shared" si="1"/>
        <v>0.05308214778</v>
      </c>
      <c r="G6084" s="6">
        <f t="shared" si="2"/>
        <v>1.789183509</v>
      </c>
    </row>
    <row r="6085">
      <c r="A6085" s="1">
        <v>60.8000005483627</v>
      </c>
      <c r="B6085" s="1">
        <v>146.90874</v>
      </c>
      <c r="C6085" s="1">
        <v>0.47779265</v>
      </c>
      <c r="D6085" s="1">
        <v>-0.31312945</v>
      </c>
      <c r="E6085" s="1">
        <v>1.8136877</v>
      </c>
      <c r="F6085" s="5">
        <f t="shared" si="1"/>
        <v>0.05308807222</v>
      </c>
      <c r="G6085" s="6">
        <f t="shared" si="2"/>
        <v>1.788948447</v>
      </c>
    </row>
    <row r="6086">
      <c r="A6086" s="1">
        <v>60.8099988698959</v>
      </c>
      <c r="B6086" s="1">
        <v>146.8573</v>
      </c>
      <c r="C6086" s="1">
        <v>0.4778726</v>
      </c>
      <c r="D6086" s="1">
        <v>-0.3167918</v>
      </c>
      <c r="E6086" s="1">
        <v>1.8130529</v>
      </c>
      <c r="F6086" s="5">
        <f t="shared" si="1"/>
        <v>0.05309695556</v>
      </c>
      <c r="G6086" s="6">
        <f t="shared" si="2"/>
        <v>1.788313385</v>
      </c>
    </row>
    <row r="6087">
      <c r="A6087" s="1">
        <v>60.8200010061264</v>
      </c>
      <c r="B6087" s="1">
        <v>146.8516</v>
      </c>
      <c r="C6087" s="1">
        <v>0.47793928</v>
      </c>
      <c r="D6087" s="1">
        <v>-0.31923336</v>
      </c>
      <c r="E6087" s="1">
        <v>1.8129823</v>
      </c>
      <c r="F6087" s="5">
        <f t="shared" si="1"/>
        <v>0.05310436444</v>
      </c>
      <c r="G6087" s="6">
        <f t="shared" si="2"/>
        <v>1.788243015</v>
      </c>
    </row>
    <row r="6088">
      <c r="A6088" s="1">
        <v>60.8301252126693</v>
      </c>
      <c r="B6088" s="1">
        <v>146.87254</v>
      </c>
      <c r="C6088" s="1">
        <v>0.47799256</v>
      </c>
      <c r="D6088" s="1">
        <v>-0.34853202</v>
      </c>
      <c r="E6088" s="1">
        <v>1.8132409</v>
      </c>
      <c r="F6088" s="5">
        <f t="shared" si="1"/>
        <v>0.05311028444</v>
      </c>
      <c r="G6088" s="6">
        <f t="shared" si="2"/>
        <v>1.788501533</v>
      </c>
    </row>
    <row r="6089">
      <c r="A6089" s="1">
        <v>60.84000146389</v>
      </c>
      <c r="B6089" s="1">
        <v>146.84016</v>
      </c>
      <c r="C6089" s="1">
        <v>0.4780059</v>
      </c>
      <c r="D6089" s="1">
        <v>-0.40712935</v>
      </c>
      <c r="E6089" s="1">
        <v>1.8128413</v>
      </c>
      <c r="F6089" s="5">
        <f t="shared" si="1"/>
        <v>0.05311176667</v>
      </c>
      <c r="G6089" s="6">
        <f t="shared" si="2"/>
        <v>1.78810178</v>
      </c>
    </row>
    <row r="6090">
      <c r="A6090" s="1">
        <v>60.8499997854232</v>
      </c>
      <c r="B6090" s="1">
        <v>146.82683</v>
      </c>
      <c r="C6090" s="1">
        <v>0.47803262</v>
      </c>
      <c r="D6090" s="1">
        <v>-0.46694744</v>
      </c>
      <c r="E6090" s="1">
        <v>1.8126765</v>
      </c>
      <c r="F6090" s="5">
        <f t="shared" si="1"/>
        <v>0.05311473556</v>
      </c>
      <c r="G6090" s="6">
        <f t="shared" si="2"/>
        <v>1.787937212</v>
      </c>
    </row>
    <row r="6091">
      <c r="A6091" s="1">
        <v>60.8600019216537</v>
      </c>
      <c r="B6091" s="1">
        <v>146.82492</v>
      </c>
      <c r="C6091" s="1">
        <v>0.47836584</v>
      </c>
      <c r="D6091" s="1">
        <v>-0.2081426</v>
      </c>
      <c r="E6091" s="1">
        <v>1.812653</v>
      </c>
      <c r="F6091" s="5">
        <f t="shared" si="1"/>
        <v>0.05315176</v>
      </c>
      <c r="G6091" s="6">
        <f t="shared" si="2"/>
        <v>1.787913632</v>
      </c>
    </row>
    <row r="6092">
      <c r="A6092" s="1">
        <v>60.8700002431869</v>
      </c>
      <c r="B6092" s="1">
        <v>146.9735</v>
      </c>
      <c r="C6092" s="1">
        <v>0.47855246</v>
      </c>
      <c r="D6092" s="1">
        <v>-0.0872856</v>
      </c>
      <c r="E6092" s="1">
        <v>1.8144873</v>
      </c>
      <c r="F6092" s="5">
        <f t="shared" si="1"/>
        <v>0.05317249556</v>
      </c>
      <c r="G6092" s="6">
        <f t="shared" si="2"/>
        <v>1.789747953</v>
      </c>
    </row>
    <row r="6093">
      <c r="A6093" s="1">
        <v>60.8801244497299</v>
      </c>
      <c r="B6093" s="1">
        <v>147.09541</v>
      </c>
      <c r="C6093" s="1">
        <v>0.47851247</v>
      </c>
      <c r="D6093" s="1">
        <v>-0.21668804</v>
      </c>
      <c r="E6093" s="1">
        <v>1.8159925</v>
      </c>
      <c r="F6093" s="5">
        <f t="shared" si="1"/>
        <v>0.05316805222</v>
      </c>
      <c r="G6093" s="6">
        <f t="shared" si="2"/>
        <v>1.791253015</v>
      </c>
    </row>
    <row r="6094">
      <c r="A6094" s="1">
        <v>60.8901265859603</v>
      </c>
      <c r="B6094" s="1">
        <v>147.10684</v>
      </c>
      <c r="C6094" s="1">
        <v>0.47851247</v>
      </c>
      <c r="D6094" s="1">
        <v>-0.30458403</v>
      </c>
      <c r="E6094" s="1">
        <v>1.8161336</v>
      </c>
      <c r="F6094" s="5">
        <f t="shared" si="1"/>
        <v>0.05316805222</v>
      </c>
      <c r="G6094" s="6">
        <f t="shared" si="2"/>
        <v>1.791394126</v>
      </c>
    </row>
    <row r="6095">
      <c r="A6095" s="1">
        <v>60.8999990224838</v>
      </c>
      <c r="B6095" s="1">
        <v>147.0935</v>
      </c>
      <c r="C6095" s="1">
        <v>0.4785258</v>
      </c>
      <c r="D6095" s="1">
        <v>-0.36318135</v>
      </c>
      <c r="E6095" s="1">
        <v>1.815969</v>
      </c>
      <c r="F6095" s="5">
        <f t="shared" si="1"/>
        <v>0.05316953333</v>
      </c>
      <c r="G6095" s="6">
        <f t="shared" si="2"/>
        <v>1.791229435</v>
      </c>
    </row>
    <row r="6096">
      <c r="A6096" s="1">
        <v>60.9101232290267</v>
      </c>
      <c r="B6096" s="1">
        <v>147.01541</v>
      </c>
      <c r="C6096" s="1">
        <v>0.4785258</v>
      </c>
      <c r="D6096" s="1">
        <v>-0.45107734</v>
      </c>
      <c r="E6096" s="1">
        <v>1.8150047</v>
      </c>
      <c r="F6096" s="5">
        <f t="shared" si="1"/>
        <v>0.05316953333</v>
      </c>
      <c r="G6096" s="6">
        <f t="shared" si="2"/>
        <v>1.79026536</v>
      </c>
    </row>
    <row r="6097">
      <c r="A6097" s="1">
        <v>60.9201253652572</v>
      </c>
      <c r="B6097" s="1">
        <v>146.94873</v>
      </c>
      <c r="C6097" s="1">
        <v>0.4786191</v>
      </c>
      <c r="D6097" s="1">
        <v>-0.4266618</v>
      </c>
      <c r="E6097" s="1">
        <v>1.8141816</v>
      </c>
      <c r="F6097" s="5">
        <f t="shared" si="1"/>
        <v>0.0531799</v>
      </c>
      <c r="G6097" s="6">
        <f t="shared" si="2"/>
        <v>1.789442151</v>
      </c>
    </row>
    <row r="6098">
      <c r="A6098" s="1">
        <v>60.9300016164779</v>
      </c>
      <c r="B6098" s="1">
        <v>147.05351</v>
      </c>
      <c r="C6098" s="1">
        <v>0.4790723</v>
      </c>
      <c r="D6098" s="1">
        <v>-0.05676616</v>
      </c>
      <c r="E6098" s="1">
        <v>1.8154751</v>
      </c>
      <c r="F6098" s="5">
        <f t="shared" si="1"/>
        <v>0.05323025556</v>
      </c>
      <c r="G6098" s="6">
        <f t="shared" si="2"/>
        <v>1.790735731</v>
      </c>
    </row>
    <row r="6099">
      <c r="A6099" s="1">
        <v>60.9399999380111</v>
      </c>
      <c r="B6099" s="1">
        <v>147.23637</v>
      </c>
      <c r="C6099" s="1">
        <v>0.47921893</v>
      </c>
      <c r="D6099" s="1">
        <v>0.021363609</v>
      </c>
      <c r="E6099" s="1">
        <v>1.8177327</v>
      </c>
      <c r="F6099" s="5">
        <f t="shared" si="1"/>
        <v>0.05324654778</v>
      </c>
      <c r="G6099" s="6">
        <f t="shared" si="2"/>
        <v>1.792993262</v>
      </c>
    </row>
    <row r="6100">
      <c r="A6100" s="1">
        <v>60.9499982595443</v>
      </c>
      <c r="B6100" s="1">
        <v>147.38686</v>
      </c>
      <c r="C6100" s="1">
        <v>0.47917894</v>
      </c>
      <c r="D6100" s="1">
        <v>-0.09338949</v>
      </c>
      <c r="E6100" s="1">
        <v>1.8195906</v>
      </c>
      <c r="F6100" s="5">
        <f t="shared" si="1"/>
        <v>0.05324210444</v>
      </c>
      <c r="G6100" s="6">
        <f t="shared" si="2"/>
        <v>1.794851163</v>
      </c>
    </row>
    <row r="6101">
      <c r="A6101" s="1">
        <v>60.9601262807846</v>
      </c>
      <c r="B6101" s="1">
        <v>147.35066</v>
      </c>
      <c r="C6101" s="1">
        <v>0.4791923</v>
      </c>
      <c r="D6101" s="1">
        <v>-0.16663615</v>
      </c>
      <c r="E6101" s="1">
        <v>1.8191437</v>
      </c>
      <c r="F6101" s="5">
        <f t="shared" si="1"/>
        <v>0.05324358889</v>
      </c>
      <c r="G6101" s="6">
        <f t="shared" si="2"/>
        <v>1.794404249</v>
      </c>
    </row>
    <row r="6102">
      <c r="A6102" s="1">
        <v>60.969998717308</v>
      </c>
      <c r="B6102" s="1">
        <v>147.284</v>
      </c>
      <c r="C6102" s="1">
        <v>0.4791923</v>
      </c>
      <c r="D6102" s="1">
        <v>-0.25453213</v>
      </c>
      <c r="E6102" s="1">
        <v>1.8183206</v>
      </c>
      <c r="F6102" s="5">
        <f t="shared" si="1"/>
        <v>0.05324358889</v>
      </c>
      <c r="G6102" s="6">
        <f t="shared" si="2"/>
        <v>1.793581286</v>
      </c>
    </row>
    <row r="6103">
      <c r="A6103" s="1">
        <v>60.9801267385482</v>
      </c>
      <c r="B6103" s="1">
        <v>147.25923</v>
      </c>
      <c r="C6103" s="1">
        <v>0.4792056</v>
      </c>
      <c r="D6103" s="1">
        <v>-0.31312945</v>
      </c>
      <c r="E6103" s="1">
        <v>1.818015</v>
      </c>
      <c r="F6103" s="5">
        <f t="shared" si="1"/>
        <v>0.05324506667</v>
      </c>
      <c r="G6103" s="6">
        <f t="shared" si="2"/>
        <v>1.793275484</v>
      </c>
    </row>
    <row r="6104">
      <c r="A6104" s="1">
        <v>60.9901250600814</v>
      </c>
      <c r="B6104" s="1">
        <v>147.18494</v>
      </c>
      <c r="C6104" s="1">
        <v>0.4792456</v>
      </c>
      <c r="D6104" s="1">
        <v>-0.359519</v>
      </c>
      <c r="E6104" s="1">
        <v>1.8170977</v>
      </c>
      <c r="F6104" s="5">
        <f t="shared" si="1"/>
        <v>0.05324951111</v>
      </c>
      <c r="G6104" s="6">
        <f t="shared" si="2"/>
        <v>1.792358323</v>
      </c>
    </row>
    <row r="6105">
      <c r="A6105" s="1">
        <v>61.0000013113021</v>
      </c>
      <c r="B6105" s="1">
        <v>147.16208</v>
      </c>
      <c r="C6105" s="1">
        <v>0.47932562</v>
      </c>
      <c r="D6105" s="1">
        <v>-0.34731123</v>
      </c>
      <c r="E6105" s="1">
        <v>1.8168155</v>
      </c>
      <c r="F6105" s="5">
        <f t="shared" si="1"/>
        <v>0.05325840222</v>
      </c>
      <c r="G6105" s="6">
        <f t="shared" si="2"/>
        <v>1.792076101</v>
      </c>
    </row>
    <row r="6106">
      <c r="A6106" s="1">
        <v>61.0099996328353</v>
      </c>
      <c r="B6106" s="1">
        <v>147.124</v>
      </c>
      <c r="C6106" s="1">
        <v>0.47943226</v>
      </c>
      <c r="D6106" s="1">
        <v>-0.3216749</v>
      </c>
      <c r="E6106" s="1">
        <v>1.8163452</v>
      </c>
      <c r="F6106" s="5">
        <f t="shared" si="1"/>
        <v>0.05327025111</v>
      </c>
      <c r="G6106" s="6">
        <f t="shared" si="2"/>
        <v>1.791605978</v>
      </c>
    </row>
    <row r="6107">
      <c r="A6107" s="1">
        <v>61.0201238393783</v>
      </c>
      <c r="B6107" s="1">
        <v>147.1354</v>
      </c>
      <c r="C6107" s="1">
        <v>0.4795389</v>
      </c>
      <c r="D6107" s="1">
        <v>-0.29603857</v>
      </c>
      <c r="E6107" s="1">
        <v>1.8164864</v>
      </c>
      <c r="F6107" s="5">
        <f t="shared" si="1"/>
        <v>0.0532821</v>
      </c>
      <c r="G6107" s="6">
        <f t="shared" si="2"/>
        <v>1.791746719</v>
      </c>
    </row>
    <row r="6108">
      <c r="A6108" s="1">
        <v>61.030000090599</v>
      </c>
      <c r="B6108" s="1">
        <v>147.19637</v>
      </c>
      <c r="C6108" s="1">
        <v>0.47964555</v>
      </c>
      <c r="D6108" s="1">
        <v>-0.25575292</v>
      </c>
      <c r="E6108" s="1">
        <v>1.8172388</v>
      </c>
      <c r="F6108" s="5">
        <f t="shared" si="1"/>
        <v>0.05329395</v>
      </c>
      <c r="G6108" s="6">
        <f t="shared" si="2"/>
        <v>1.792499435</v>
      </c>
    </row>
    <row r="6109">
      <c r="A6109" s="1">
        <v>61.0399984121322</v>
      </c>
      <c r="B6109" s="1">
        <v>147.19827</v>
      </c>
      <c r="C6109" s="1">
        <v>0.47969887</v>
      </c>
      <c r="D6109" s="1">
        <v>-0.28749314</v>
      </c>
      <c r="E6109" s="1">
        <v>1.8172624</v>
      </c>
      <c r="F6109" s="5">
        <f t="shared" si="1"/>
        <v>0.05329987444</v>
      </c>
      <c r="G6109" s="6">
        <f t="shared" si="2"/>
        <v>1.792522891</v>
      </c>
    </row>
    <row r="6110">
      <c r="A6110" s="1">
        <v>61.0500005483627</v>
      </c>
      <c r="B6110" s="1">
        <v>147.22113</v>
      </c>
      <c r="C6110" s="1">
        <v>0.4797255</v>
      </c>
      <c r="D6110" s="1">
        <v>-0.34609047</v>
      </c>
      <c r="E6110" s="1">
        <v>1.8175445</v>
      </c>
      <c r="F6110" s="5">
        <f t="shared" si="1"/>
        <v>0.05330283333</v>
      </c>
      <c r="G6110" s="6">
        <f t="shared" si="2"/>
        <v>1.792805114</v>
      </c>
    </row>
    <row r="6111">
      <c r="A6111" s="1">
        <v>61.0599988698959</v>
      </c>
      <c r="B6111" s="1">
        <v>147.18303</v>
      </c>
      <c r="C6111" s="1">
        <v>0.47973883</v>
      </c>
      <c r="D6111" s="1">
        <v>-0.40590855</v>
      </c>
      <c r="E6111" s="1">
        <v>1.8170743</v>
      </c>
      <c r="F6111" s="5">
        <f t="shared" si="1"/>
        <v>0.05330431444</v>
      </c>
      <c r="G6111" s="6">
        <f t="shared" si="2"/>
        <v>1.792334743</v>
      </c>
    </row>
    <row r="6112">
      <c r="A6112" s="1">
        <v>61.0701268911361</v>
      </c>
      <c r="B6112" s="1">
        <v>147.13159</v>
      </c>
      <c r="C6112" s="1">
        <v>0.4797655</v>
      </c>
      <c r="D6112" s="1">
        <v>-0.46450588</v>
      </c>
      <c r="E6112" s="1">
        <v>1.8164393</v>
      </c>
      <c r="F6112" s="5">
        <f t="shared" si="1"/>
        <v>0.05330727778</v>
      </c>
      <c r="G6112" s="6">
        <f t="shared" si="2"/>
        <v>1.791699681</v>
      </c>
    </row>
    <row r="6113">
      <c r="A6113" s="1">
        <v>61.0799993276596</v>
      </c>
      <c r="B6113" s="1">
        <v>147.16399</v>
      </c>
      <c r="C6113" s="1">
        <v>0.4801254</v>
      </c>
      <c r="D6113" s="1">
        <v>-0.19227248</v>
      </c>
      <c r="E6113" s="1">
        <v>1.8168391</v>
      </c>
      <c r="F6113" s="5">
        <f t="shared" si="1"/>
        <v>0.05334726667</v>
      </c>
      <c r="G6113" s="6">
        <f t="shared" si="2"/>
        <v>1.792099681</v>
      </c>
    </row>
    <row r="6114">
      <c r="A6114" s="1">
        <v>61.0901235342025</v>
      </c>
      <c r="B6114" s="1">
        <v>147.34114</v>
      </c>
      <c r="C6114" s="1">
        <v>0.48028535</v>
      </c>
      <c r="D6114" s="1">
        <v>-0.08606482</v>
      </c>
      <c r="E6114" s="1">
        <v>1.8190261</v>
      </c>
      <c r="F6114" s="5">
        <f t="shared" si="1"/>
        <v>0.05336503889</v>
      </c>
      <c r="G6114" s="6">
        <f t="shared" si="2"/>
        <v>1.794286719</v>
      </c>
    </row>
    <row r="6115">
      <c r="A6115" s="1">
        <v>61.0999997854232</v>
      </c>
      <c r="B6115" s="1">
        <v>147.46304</v>
      </c>
      <c r="C6115" s="1">
        <v>0.48023203</v>
      </c>
      <c r="D6115" s="1">
        <v>-0.22889581</v>
      </c>
      <c r="E6115" s="1">
        <v>1.8205311</v>
      </c>
      <c r="F6115" s="5">
        <f t="shared" si="1"/>
        <v>0.05335911444</v>
      </c>
      <c r="G6115" s="6">
        <f t="shared" si="2"/>
        <v>1.795791657</v>
      </c>
    </row>
    <row r="6116">
      <c r="A6116" s="1">
        <v>61.1100019216537</v>
      </c>
      <c r="B6116" s="1">
        <v>147.43257</v>
      </c>
      <c r="C6116" s="1">
        <v>0.4802187</v>
      </c>
      <c r="D6116" s="1">
        <v>-0.3167918</v>
      </c>
      <c r="E6116" s="1">
        <v>1.8201549</v>
      </c>
      <c r="F6116" s="5">
        <f t="shared" si="1"/>
        <v>0.05335763333</v>
      </c>
      <c r="G6116" s="6">
        <f t="shared" si="2"/>
        <v>1.795415484</v>
      </c>
    </row>
    <row r="6117">
      <c r="A6117" s="1">
        <v>61.1201261281967</v>
      </c>
      <c r="B6117" s="1">
        <v>147.38304</v>
      </c>
      <c r="C6117" s="1">
        <v>0.48023203</v>
      </c>
      <c r="D6117" s="1">
        <v>-0.39125922</v>
      </c>
      <c r="E6117" s="1">
        <v>1.8195435</v>
      </c>
      <c r="F6117" s="5">
        <f t="shared" si="1"/>
        <v>0.05335911444</v>
      </c>
      <c r="G6117" s="6">
        <f t="shared" si="2"/>
        <v>1.794804002</v>
      </c>
    </row>
    <row r="6118">
      <c r="A6118" s="1">
        <v>61.1299985647201</v>
      </c>
      <c r="B6118" s="1">
        <v>147.3259</v>
      </c>
      <c r="C6118" s="1">
        <v>0.48023203</v>
      </c>
      <c r="D6118" s="1">
        <v>-0.4791552</v>
      </c>
      <c r="E6118" s="1">
        <v>1.8188381</v>
      </c>
      <c r="F6118" s="5">
        <f t="shared" si="1"/>
        <v>0.05335911444</v>
      </c>
      <c r="G6118" s="6">
        <f t="shared" si="2"/>
        <v>1.79409857</v>
      </c>
    </row>
    <row r="6119">
      <c r="A6119" s="1">
        <v>61.1401265859603</v>
      </c>
      <c r="B6119" s="1">
        <v>147.21922</v>
      </c>
      <c r="C6119" s="1">
        <v>0.48043197</v>
      </c>
      <c r="D6119" s="1">
        <v>-0.35707745</v>
      </c>
      <c r="E6119" s="1">
        <v>1.8175211</v>
      </c>
      <c r="F6119" s="5">
        <f t="shared" si="1"/>
        <v>0.05338133</v>
      </c>
      <c r="G6119" s="6">
        <f t="shared" si="2"/>
        <v>1.792781533</v>
      </c>
    </row>
    <row r="6120">
      <c r="A6120" s="1">
        <v>61.1499990224838</v>
      </c>
      <c r="B6120" s="1">
        <v>147.35066</v>
      </c>
      <c r="C6120" s="1">
        <v>0.4808186</v>
      </c>
      <c r="D6120" s="1">
        <v>-0.04577916</v>
      </c>
      <c r="E6120" s="1">
        <v>1.8191437</v>
      </c>
      <c r="F6120" s="5">
        <f t="shared" si="1"/>
        <v>0.05342428889</v>
      </c>
      <c r="G6120" s="6">
        <f t="shared" si="2"/>
        <v>1.794404249</v>
      </c>
    </row>
    <row r="6121">
      <c r="A6121" s="1">
        <v>61.1601232290267</v>
      </c>
      <c r="B6121" s="1">
        <v>147.53352</v>
      </c>
      <c r="C6121" s="1">
        <v>0.48087192</v>
      </c>
      <c r="D6121" s="1">
        <v>-0.064090826</v>
      </c>
      <c r="E6121" s="1">
        <v>1.8214012</v>
      </c>
      <c r="F6121" s="5">
        <f t="shared" si="1"/>
        <v>0.05343021333</v>
      </c>
      <c r="G6121" s="6">
        <f t="shared" si="2"/>
        <v>1.79666178</v>
      </c>
    </row>
    <row r="6122">
      <c r="A6122" s="1">
        <v>61.1701253652572</v>
      </c>
      <c r="B6122" s="1">
        <v>147.66306</v>
      </c>
      <c r="C6122" s="1">
        <v>0.4808586</v>
      </c>
      <c r="D6122" s="1">
        <v>-0.15076604</v>
      </c>
      <c r="E6122" s="1">
        <v>1.8230004</v>
      </c>
      <c r="F6122" s="5">
        <f t="shared" si="1"/>
        <v>0.05342873333</v>
      </c>
      <c r="G6122" s="6">
        <f t="shared" si="2"/>
        <v>1.79826104</v>
      </c>
    </row>
    <row r="6123">
      <c r="A6123" s="1">
        <v>61.1800016164779</v>
      </c>
      <c r="B6123" s="1">
        <v>147.64401</v>
      </c>
      <c r="C6123" s="1">
        <v>0.48087192</v>
      </c>
      <c r="D6123" s="1">
        <v>-0.2240127</v>
      </c>
      <c r="E6123" s="1">
        <v>1.8227654</v>
      </c>
      <c r="F6123" s="5">
        <f t="shared" si="1"/>
        <v>0.05343021333</v>
      </c>
      <c r="G6123" s="6">
        <f t="shared" si="2"/>
        <v>1.798025854</v>
      </c>
    </row>
    <row r="6124">
      <c r="A6124" s="1">
        <v>61.1901258230209</v>
      </c>
      <c r="B6124" s="1">
        <v>147.59639</v>
      </c>
      <c r="C6124" s="1">
        <v>0.48087192</v>
      </c>
      <c r="D6124" s="1">
        <v>-0.29725936</v>
      </c>
      <c r="E6124" s="1">
        <v>1.8221774</v>
      </c>
      <c r="F6124" s="5">
        <f t="shared" si="1"/>
        <v>0.05343021333</v>
      </c>
      <c r="G6124" s="6">
        <f t="shared" si="2"/>
        <v>1.797437953</v>
      </c>
    </row>
    <row r="6125">
      <c r="A6125" s="1">
        <v>61.1999982595443</v>
      </c>
      <c r="B6125" s="1">
        <v>147.53925</v>
      </c>
      <c r="C6125" s="1">
        <v>0.48088524</v>
      </c>
      <c r="D6125" s="1">
        <v>-0.37172678</v>
      </c>
      <c r="E6125" s="1">
        <v>1.8214718</v>
      </c>
      <c r="F6125" s="5">
        <f t="shared" si="1"/>
        <v>0.05343169333</v>
      </c>
      <c r="G6125" s="6">
        <f t="shared" si="2"/>
        <v>1.796732521</v>
      </c>
    </row>
    <row r="6126">
      <c r="A6126" s="1">
        <v>61.2100003957748</v>
      </c>
      <c r="B6126" s="1">
        <v>147.41924</v>
      </c>
      <c r="C6126" s="1">
        <v>0.4809119</v>
      </c>
      <c r="D6126" s="1">
        <v>-0.4315449</v>
      </c>
      <c r="E6126" s="1">
        <v>1.8199904</v>
      </c>
      <c r="F6126" s="5">
        <f t="shared" si="1"/>
        <v>0.05343465556</v>
      </c>
      <c r="G6126" s="6">
        <f t="shared" si="2"/>
        <v>1.795250916</v>
      </c>
    </row>
    <row r="6127">
      <c r="A6127" s="1">
        <v>61.219998717308</v>
      </c>
      <c r="B6127" s="1">
        <v>147.38495</v>
      </c>
      <c r="C6127" s="1">
        <v>0.48097855</v>
      </c>
      <c r="D6127" s="1">
        <v>-0.43520722</v>
      </c>
      <c r="E6127" s="1">
        <v>1.8195671</v>
      </c>
      <c r="F6127" s="5">
        <f t="shared" si="1"/>
        <v>0.05344206111</v>
      </c>
      <c r="G6127" s="6">
        <f t="shared" si="2"/>
        <v>1.794827583</v>
      </c>
    </row>
    <row r="6128">
      <c r="A6128" s="1">
        <v>61.2300008535385</v>
      </c>
      <c r="B6128" s="1">
        <v>147.39447</v>
      </c>
      <c r="C6128" s="1">
        <v>0.48111185</v>
      </c>
      <c r="D6128" s="1">
        <v>-0.3827138</v>
      </c>
      <c r="E6128" s="1">
        <v>1.8196846</v>
      </c>
      <c r="F6128" s="5">
        <f t="shared" si="1"/>
        <v>0.05345687222</v>
      </c>
      <c r="G6128" s="6">
        <f t="shared" si="2"/>
        <v>1.794945114</v>
      </c>
    </row>
    <row r="6129">
      <c r="A6129" s="1">
        <v>61.2399991750717</v>
      </c>
      <c r="B6129" s="1">
        <v>147.40971</v>
      </c>
      <c r="C6129" s="1">
        <v>0.4813118</v>
      </c>
      <c r="D6129" s="1">
        <v>-0.2618568</v>
      </c>
      <c r="E6129" s="1">
        <v>1.8198726</v>
      </c>
      <c r="F6129" s="5">
        <f t="shared" si="1"/>
        <v>0.05347908889</v>
      </c>
      <c r="G6129" s="6">
        <f t="shared" si="2"/>
        <v>1.795133262</v>
      </c>
    </row>
    <row r="6130">
      <c r="A6130" s="1">
        <v>61.2500013113021</v>
      </c>
      <c r="B6130" s="1">
        <v>147.55449</v>
      </c>
      <c r="C6130" s="1">
        <v>0.48152506</v>
      </c>
      <c r="D6130" s="1">
        <v>-0.11414271</v>
      </c>
      <c r="E6130" s="1">
        <v>1.82166</v>
      </c>
      <c r="F6130" s="5">
        <f t="shared" si="1"/>
        <v>0.05350278444</v>
      </c>
      <c r="G6130" s="6">
        <f t="shared" si="2"/>
        <v>1.796920669</v>
      </c>
    </row>
    <row r="6131">
      <c r="A6131" s="1">
        <v>61.2599996328353</v>
      </c>
      <c r="B6131" s="1">
        <v>147.66116</v>
      </c>
      <c r="C6131" s="1">
        <v>0.4816317</v>
      </c>
      <c r="D6131" s="1">
        <v>-0.089727156</v>
      </c>
      <c r="E6131" s="1">
        <v>1.822977</v>
      </c>
      <c r="F6131" s="5">
        <f t="shared" si="1"/>
        <v>0.05351463333</v>
      </c>
      <c r="G6131" s="6">
        <f t="shared" si="2"/>
        <v>1.798237583</v>
      </c>
    </row>
    <row r="6132">
      <c r="A6132" s="1">
        <v>61.2701238393783</v>
      </c>
      <c r="B6132" s="1">
        <v>147.76212</v>
      </c>
      <c r="C6132" s="1">
        <v>0.4816317</v>
      </c>
      <c r="D6132" s="1">
        <v>-0.16297382</v>
      </c>
      <c r="E6132" s="1">
        <v>1.8242234</v>
      </c>
      <c r="F6132" s="5">
        <f t="shared" si="1"/>
        <v>0.05351463333</v>
      </c>
      <c r="G6132" s="6">
        <f t="shared" si="2"/>
        <v>1.799484002</v>
      </c>
    </row>
    <row r="6133">
      <c r="A6133" s="1">
        <v>61.2801259756088</v>
      </c>
      <c r="B6133" s="1">
        <v>147.76591</v>
      </c>
      <c r="C6133" s="1">
        <v>0.48164502</v>
      </c>
      <c r="D6133" s="1">
        <v>-0.23744126</v>
      </c>
      <c r="E6133" s="1">
        <v>1.8242704</v>
      </c>
      <c r="F6133" s="5">
        <f t="shared" si="1"/>
        <v>0.05351611333</v>
      </c>
      <c r="G6133" s="6">
        <f t="shared" si="2"/>
        <v>1.799530793</v>
      </c>
    </row>
    <row r="6134">
      <c r="A6134" s="1">
        <v>61.2899984121322</v>
      </c>
      <c r="B6134" s="1">
        <v>147.6802</v>
      </c>
      <c r="C6134" s="1">
        <v>0.4816717</v>
      </c>
      <c r="D6134" s="1">
        <v>-0.29603857</v>
      </c>
      <c r="E6134" s="1">
        <v>1.8232121</v>
      </c>
      <c r="F6134" s="5">
        <f t="shared" si="1"/>
        <v>0.05351907778</v>
      </c>
      <c r="G6134" s="6">
        <f t="shared" si="2"/>
        <v>1.798472644</v>
      </c>
    </row>
    <row r="6135">
      <c r="A6135" s="1">
        <v>61.3001264333725</v>
      </c>
      <c r="B6135" s="1">
        <v>147.68402</v>
      </c>
      <c r="C6135" s="1">
        <v>0.48175168</v>
      </c>
      <c r="D6135" s="1">
        <v>-0.28749314</v>
      </c>
      <c r="E6135" s="1">
        <v>1.8232592</v>
      </c>
      <c r="F6135" s="5">
        <f t="shared" si="1"/>
        <v>0.05352796444</v>
      </c>
      <c r="G6135" s="6">
        <f t="shared" si="2"/>
        <v>1.798519805</v>
      </c>
    </row>
    <row r="6136">
      <c r="A6136" s="1">
        <v>61.3101247549057</v>
      </c>
      <c r="B6136" s="1">
        <v>147.67259</v>
      </c>
      <c r="C6136" s="1">
        <v>0.48184496</v>
      </c>
      <c r="D6136" s="1">
        <v>-0.27528536</v>
      </c>
      <c r="E6136" s="1">
        <v>1.8231181</v>
      </c>
      <c r="F6136" s="5">
        <f t="shared" si="1"/>
        <v>0.05353832889</v>
      </c>
      <c r="G6136" s="6">
        <f t="shared" si="2"/>
        <v>1.798378694</v>
      </c>
    </row>
    <row r="6137">
      <c r="A6137" s="1">
        <v>61.3201268911361</v>
      </c>
      <c r="B6137" s="1">
        <v>147.66116</v>
      </c>
      <c r="C6137" s="1">
        <v>0.48189828</v>
      </c>
      <c r="D6137" s="1">
        <v>-0.30824634</v>
      </c>
      <c r="E6137" s="1">
        <v>1.822977</v>
      </c>
      <c r="F6137" s="5">
        <f t="shared" si="1"/>
        <v>0.05354425333</v>
      </c>
      <c r="G6137" s="6">
        <f t="shared" si="2"/>
        <v>1.798237583</v>
      </c>
    </row>
    <row r="6138">
      <c r="A6138" s="1">
        <v>61.3301252126693</v>
      </c>
      <c r="B6138" s="1">
        <v>147.67259</v>
      </c>
      <c r="C6138" s="1">
        <v>0.48193833</v>
      </c>
      <c r="D6138" s="1">
        <v>-0.3387658</v>
      </c>
      <c r="E6138" s="1">
        <v>1.8231181</v>
      </c>
      <c r="F6138" s="5">
        <f t="shared" si="1"/>
        <v>0.05354870333</v>
      </c>
      <c r="G6138" s="6">
        <f t="shared" si="2"/>
        <v>1.798378694</v>
      </c>
    </row>
    <row r="6139">
      <c r="A6139" s="1">
        <v>61.34000146389</v>
      </c>
      <c r="B6139" s="1">
        <v>147.63068</v>
      </c>
      <c r="C6139" s="1">
        <v>0.48195165</v>
      </c>
      <c r="D6139" s="1">
        <v>-0.41201246</v>
      </c>
      <c r="E6139" s="1">
        <v>1.8226007</v>
      </c>
      <c r="F6139" s="5">
        <f t="shared" si="1"/>
        <v>0.05355018333</v>
      </c>
      <c r="G6139" s="6">
        <f t="shared" si="2"/>
        <v>1.797861286</v>
      </c>
    </row>
    <row r="6140">
      <c r="A6140" s="1">
        <v>61.3499997854232</v>
      </c>
      <c r="B6140" s="1">
        <v>147.62115</v>
      </c>
      <c r="C6140" s="1">
        <v>0.48197833</v>
      </c>
      <c r="D6140" s="1">
        <v>-0.45718122</v>
      </c>
      <c r="E6140" s="1">
        <v>1.8224831</v>
      </c>
      <c r="F6140" s="5">
        <f t="shared" si="1"/>
        <v>0.05355314778</v>
      </c>
      <c r="G6140" s="6">
        <f t="shared" si="2"/>
        <v>1.797743632</v>
      </c>
    </row>
    <row r="6141">
      <c r="A6141" s="1">
        <v>61.3600019216537</v>
      </c>
      <c r="B6141" s="1">
        <v>147.61925</v>
      </c>
      <c r="C6141" s="1">
        <v>0.48235154</v>
      </c>
      <c r="D6141" s="1">
        <v>-0.17029849</v>
      </c>
      <c r="E6141" s="1">
        <v>1.8224596</v>
      </c>
      <c r="F6141" s="5">
        <f t="shared" si="1"/>
        <v>0.05359461556</v>
      </c>
      <c r="G6141" s="6">
        <f t="shared" si="2"/>
        <v>1.797720175</v>
      </c>
    </row>
    <row r="6142">
      <c r="A6142" s="1">
        <v>61.3700002431869</v>
      </c>
      <c r="B6142" s="1">
        <v>147.79068</v>
      </c>
      <c r="C6142" s="1">
        <v>0.48256484</v>
      </c>
      <c r="D6142" s="1">
        <v>-0.022584386</v>
      </c>
      <c r="E6142" s="1">
        <v>1.8245761</v>
      </c>
      <c r="F6142" s="5">
        <f t="shared" si="1"/>
        <v>0.05361831556</v>
      </c>
      <c r="G6142" s="6">
        <f t="shared" si="2"/>
        <v>1.799836595</v>
      </c>
    </row>
    <row r="6143">
      <c r="A6143" s="1">
        <v>61.3799985647201</v>
      </c>
      <c r="B6143" s="1">
        <v>147.9183</v>
      </c>
      <c r="C6143" s="1">
        <v>0.48252484</v>
      </c>
      <c r="D6143" s="1">
        <v>-0.13611671</v>
      </c>
      <c r="E6143" s="1">
        <v>1.8261517</v>
      </c>
      <c r="F6143" s="5">
        <f t="shared" si="1"/>
        <v>0.05361387111</v>
      </c>
      <c r="G6143" s="6">
        <f t="shared" si="2"/>
        <v>1.801412151</v>
      </c>
    </row>
    <row r="6144">
      <c r="A6144" s="1">
        <v>61.3900007009506</v>
      </c>
      <c r="B6144" s="1">
        <v>147.89545</v>
      </c>
      <c r="C6144" s="1">
        <v>0.48253816</v>
      </c>
      <c r="D6144" s="1">
        <v>-0.20936337</v>
      </c>
      <c r="E6144" s="1">
        <v>1.8258694</v>
      </c>
      <c r="F6144" s="5">
        <f t="shared" si="1"/>
        <v>0.05361535111</v>
      </c>
      <c r="G6144" s="6">
        <f t="shared" si="2"/>
        <v>1.801130052</v>
      </c>
    </row>
    <row r="6145">
      <c r="A6145" s="1">
        <v>61.4001249074935</v>
      </c>
      <c r="B6145" s="1">
        <v>147.89165</v>
      </c>
      <c r="C6145" s="1">
        <v>0.48253816</v>
      </c>
      <c r="D6145" s="1">
        <v>-0.29725936</v>
      </c>
      <c r="E6145" s="1">
        <v>1.8258226</v>
      </c>
      <c r="F6145" s="5">
        <f t="shared" si="1"/>
        <v>0.05361535111</v>
      </c>
      <c r="G6145" s="6">
        <f t="shared" si="2"/>
        <v>1.801083138</v>
      </c>
    </row>
    <row r="6146">
      <c r="A6146" s="1">
        <v>61.4101232290267</v>
      </c>
      <c r="B6146" s="1">
        <v>147.8364</v>
      </c>
      <c r="C6146" s="1">
        <v>0.48256484</v>
      </c>
      <c r="D6146" s="1">
        <v>-0.34120736</v>
      </c>
      <c r="E6146" s="1">
        <v>1.8251405</v>
      </c>
      <c r="F6146" s="5">
        <f t="shared" si="1"/>
        <v>0.05361831556</v>
      </c>
      <c r="G6146" s="6">
        <f t="shared" si="2"/>
        <v>1.80040104</v>
      </c>
    </row>
    <row r="6147">
      <c r="A6147" s="1">
        <v>61.4201253652572</v>
      </c>
      <c r="B6147" s="1">
        <v>147.764</v>
      </c>
      <c r="C6147" s="1">
        <v>0.48257816</v>
      </c>
      <c r="D6147" s="1">
        <v>-0.41567478</v>
      </c>
      <c r="E6147" s="1">
        <v>1.8242469</v>
      </c>
      <c r="F6147" s="5">
        <f t="shared" si="1"/>
        <v>0.05361979556</v>
      </c>
      <c r="G6147" s="6">
        <f t="shared" si="2"/>
        <v>1.799507212</v>
      </c>
    </row>
    <row r="6148">
      <c r="A6148" s="1">
        <v>61.4301236867904</v>
      </c>
      <c r="B6148" s="1">
        <v>147.73544</v>
      </c>
      <c r="C6148" s="1">
        <v>0.4826448</v>
      </c>
      <c r="D6148" s="1">
        <v>-0.43398646</v>
      </c>
      <c r="E6148" s="1">
        <v>1.823894</v>
      </c>
      <c r="F6148" s="5">
        <f t="shared" si="1"/>
        <v>0.0536272</v>
      </c>
      <c r="G6148" s="6">
        <f t="shared" si="2"/>
        <v>1.79915462</v>
      </c>
    </row>
    <row r="6149">
      <c r="A6149" s="1">
        <v>61.4399999380111</v>
      </c>
      <c r="B6149" s="1">
        <v>147.72592</v>
      </c>
      <c r="C6149" s="1">
        <v>0.48308468</v>
      </c>
      <c r="D6149" s="1">
        <v>-0.048220716</v>
      </c>
      <c r="E6149" s="1">
        <v>1.8237765</v>
      </c>
      <c r="F6149" s="5">
        <f t="shared" si="1"/>
        <v>0.05367607556</v>
      </c>
      <c r="G6149" s="6">
        <f t="shared" si="2"/>
        <v>1.799037089</v>
      </c>
    </row>
    <row r="6150">
      <c r="A6150" s="1">
        <v>61.4501241445541</v>
      </c>
      <c r="B6150" s="1">
        <v>147.97736</v>
      </c>
      <c r="C6150" s="1">
        <v>0.48331136</v>
      </c>
      <c r="D6150" s="1">
        <v>0.09949338</v>
      </c>
      <c r="E6150" s="1">
        <v>1.8268807</v>
      </c>
      <c r="F6150" s="5">
        <f t="shared" si="1"/>
        <v>0.05370126222</v>
      </c>
      <c r="G6150" s="6">
        <f t="shared" si="2"/>
        <v>1.802141286</v>
      </c>
    </row>
    <row r="6151">
      <c r="A6151" s="1">
        <v>61.4601262807846</v>
      </c>
      <c r="B6151" s="1">
        <v>148.16975</v>
      </c>
      <c r="C6151" s="1">
        <v>0.48327136</v>
      </c>
      <c r="D6151" s="1">
        <v>-0.01525972</v>
      </c>
      <c r="E6151" s="1">
        <v>1.8292559</v>
      </c>
      <c r="F6151" s="5">
        <f t="shared" si="1"/>
        <v>0.05369681778</v>
      </c>
      <c r="G6151" s="6">
        <f t="shared" si="2"/>
        <v>1.804516472</v>
      </c>
    </row>
    <row r="6152">
      <c r="A6152" s="1">
        <v>61.4701246023178</v>
      </c>
      <c r="B6152" s="1">
        <v>148.17737</v>
      </c>
      <c r="C6152" s="1">
        <v>0.48327136</v>
      </c>
      <c r="D6152" s="1">
        <v>-0.10437649</v>
      </c>
      <c r="E6152" s="1">
        <v>1.82935</v>
      </c>
      <c r="F6152" s="5">
        <f t="shared" si="1"/>
        <v>0.05369681778</v>
      </c>
      <c r="G6152" s="6">
        <f t="shared" si="2"/>
        <v>1.804610546</v>
      </c>
    </row>
    <row r="6153">
      <c r="A6153" s="1">
        <v>61.4800008535385</v>
      </c>
      <c r="B6153" s="1">
        <v>148.13165</v>
      </c>
      <c r="C6153" s="1">
        <v>0.483298</v>
      </c>
      <c r="D6153" s="1">
        <v>-0.16297382</v>
      </c>
      <c r="E6153" s="1">
        <v>1.8287855</v>
      </c>
      <c r="F6153" s="5">
        <f t="shared" si="1"/>
        <v>0.05369977778</v>
      </c>
      <c r="G6153" s="6">
        <f t="shared" si="2"/>
        <v>1.804046101</v>
      </c>
    </row>
    <row r="6154">
      <c r="A6154" s="1">
        <v>61.4899991750717</v>
      </c>
      <c r="B6154" s="1">
        <v>148.03452</v>
      </c>
      <c r="C6154" s="1">
        <v>0.483298</v>
      </c>
      <c r="D6154" s="1">
        <v>-0.23622048</v>
      </c>
      <c r="E6154" s="1">
        <v>1.8275864</v>
      </c>
      <c r="F6154" s="5">
        <f t="shared" si="1"/>
        <v>0.05369977778</v>
      </c>
      <c r="G6154" s="6">
        <f t="shared" si="2"/>
        <v>1.802846965</v>
      </c>
    </row>
    <row r="6155">
      <c r="A6155" s="1">
        <v>61.5000013113021</v>
      </c>
      <c r="B6155" s="1">
        <v>147.99069</v>
      </c>
      <c r="C6155" s="1">
        <v>0.48332468</v>
      </c>
      <c r="D6155" s="1">
        <v>-0.29603857</v>
      </c>
      <c r="E6155" s="1">
        <v>1.8270453</v>
      </c>
      <c r="F6155" s="5">
        <f t="shared" si="1"/>
        <v>0.05370274222</v>
      </c>
      <c r="G6155" s="6">
        <f t="shared" si="2"/>
        <v>1.802305854</v>
      </c>
    </row>
    <row r="6156">
      <c r="A6156" s="1">
        <v>61.5099996328353</v>
      </c>
      <c r="B6156" s="1">
        <v>147.9183</v>
      </c>
      <c r="C6156" s="1">
        <v>0.483378</v>
      </c>
      <c r="D6156" s="1">
        <v>-0.3106879</v>
      </c>
      <c r="E6156" s="1">
        <v>1.8261517</v>
      </c>
      <c r="F6156" s="5">
        <f t="shared" si="1"/>
        <v>0.05370866667</v>
      </c>
      <c r="G6156" s="6">
        <f t="shared" si="2"/>
        <v>1.801412151</v>
      </c>
    </row>
    <row r="6157">
      <c r="A6157" s="1">
        <v>61.5200017690658</v>
      </c>
      <c r="B6157" s="1">
        <v>147.89165</v>
      </c>
      <c r="C6157" s="1">
        <v>0.4834713</v>
      </c>
      <c r="D6157" s="1">
        <v>-0.29725936</v>
      </c>
      <c r="E6157" s="1">
        <v>1.8258226</v>
      </c>
      <c r="F6157" s="5">
        <f t="shared" si="1"/>
        <v>0.05371903333</v>
      </c>
      <c r="G6157" s="6">
        <f t="shared" si="2"/>
        <v>1.801083138</v>
      </c>
    </row>
    <row r="6158">
      <c r="A6158" s="1">
        <v>61.5301259756088</v>
      </c>
      <c r="B6158" s="1">
        <v>147.90878</v>
      </c>
      <c r="C6158" s="1">
        <v>0.48356462</v>
      </c>
      <c r="D6158" s="1">
        <v>-0.28627235</v>
      </c>
      <c r="E6158" s="1">
        <v>1.8260342</v>
      </c>
      <c r="F6158" s="5">
        <f t="shared" si="1"/>
        <v>0.05372940222</v>
      </c>
      <c r="G6158" s="6">
        <f t="shared" si="2"/>
        <v>1.80129462</v>
      </c>
    </row>
    <row r="6159">
      <c r="A6159" s="1">
        <v>61.540124297142</v>
      </c>
      <c r="B6159" s="1">
        <v>147.90688</v>
      </c>
      <c r="C6159" s="1">
        <v>0.48363125</v>
      </c>
      <c r="D6159" s="1">
        <v>-0.28749314</v>
      </c>
      <c r="E6159" s="1">
        <v>1.8260106</v>
      </c>
      <c r="F6159" s="5">
        <f t="shared" si="1"/>
        <v>0.05373680556</v>
      </c>
      <c r="G6159" s="6">
        <f t="shared" si="2"/>
        <v>1.801271163</v>
      </c>
    </row>
    <row r="6160">
      <c r="A6160" s="1">
        <v>61.5500005483627</v>
      </c>
      <c r="B6160" s="1">
        <v>147.93355</v>
      </c>
      <c r="C6160" s="1">
        <v>0.4836579</v>
      </c>
      <c r="D6160" s="1">
        <v>-0.34731123</v>
      </c>
      <c r="E6160" s="1">
        <v>1.8263398</v>
      </c>
      <c r="F6160" s="5">
        <f t="shared" si="1"/>
        <v>0.05373976667</v>
      </c>
      <c r="G6160" s="6">
        <f t="shared" si="2"/>
        <v>1.801600422</v>
      </c>
    </row>
    <row r="6161">
      <c r="A6161" s="1">
        <v>61.5601247549057</v>
      </c>
      <c r="B6161" s="1">
        <v>147.90878</v>
      </c>
      <c r="C6161" s="1">
        <v>0.48367125</v>
      </c>
      <c r="D6161" s="1">
        <v>-0.4205579</v>
      </c>
      <c r="E6161" s="1">
        <v>1.8260342</v>
      </c>
      <c r="F6161" s="5">
        <f t="shared" si="1"/>
        <v>0.05374125</v>
      </c>
      <c r="G6161" s="6">
        <f t="shared" si="2"/>
        <v>1.80129462</v>
      </c>
    </row>
    <row r="6162">
      <c r="A6162" s="1">
        <v>61.5700010061264</v>
      </c>
      <c r="B6162" s="1">
        <v>147.86307</v>
      </c>
      <c r="C6162" s="1">
        <v>0.48376456</v>
      </c>
      <c r="D6162" s="1">
        <v>-0.41201246</v>
      </c>
      <c r="E6162" s="1">
        <v>1.8254699</v>
      </c>
      <c r="F6162" s="5">
        <f t="shared" si="1"/>
        <v>0.05375161778</v>
      </c>
      <c r="G6162" s="6">
        <f t="shared" si="2"/>
        <v>1.800730299</v>
      </c>
    </row>
    <row r="6163">
      <c r="A6163" s="1">
        <v>61.5799993276596</v>
      </c>
      <c r="B6163" s="1">
        <v>147.94498</v>
      </c>
      <c r="C6163" s="1">
        <v>0.48413777</v>
      </c>
      <c r="D6163" s="1">
        <v>-0.09949338</v>
      </c>
      <c r="E6163" s="1">
        <v>1.826481</v>
      </c>
      <c r="F6163" s="5">
        <f t="shared" si="1"/>
        <v>0.05379308556</v>
      </c>
      <c r="G6163" s="6">
        <f t="shared" si="2"/>
        <v>1.801741533</v>
      </c>
    </row>
    <row r="6164">
      <c r="A6164" s="1">
        <v>61.59000146389</v>
      </c>
      <c r="B6164" s="1">
        <v>148.08975</v>
      </c>
      <c r="C6164" s="1">
        <v>0.4842044</v>
      </c>
      <c r="D6164" s="1">
        <v>-0.10193493</v>
      </c>
      <c r="E6164" s="1">
        <v>1.8282683</v>
      </c>
      <c r="F6164" s="5">
        <f t="shared" si="1"/>
        <v>0.05380048889</v>
      </c>
      <c r="G6164" s="6">
        <f t="shared" si="2"/>
        <v>1.803528817</v>
      </c>
    </row>
    <row r="6165">
      <c r="A6165" s="1">
        <v>61.600125670433</v>
      </c>
      <c r="B6165" s="1">
        <v>148.13737</v>
      </c>
      <c r="C6165" s="1">
        <v>0.48416445</v>
      </c>
      <c r="D6165" s="1">
        <v>-0.23011659</v>
      </c>
      <c r="E6165" s="1">
        <v>1.8288562</v>
      </c>
      <c r="F6165" s="5">
        <f t="shared" si="1"/>
        <v>0.05379605</v>
      </c>
      <c r="G6165" s="6">
        <f t="shared" si="2"/>
        <v>1.804116719</v>
      </c>
    </row>
    <row r="6166">
      <c r="A6166" s="1">
        <v>61.6100019216537</v>
      </c>
      <c r="B6166" s="1">
        <v>148.1469</v>
      </c>
      <c r="C6166" s="1">
        <v>0.48416445</v>
      </c>
      <c r="D6166" s="1">
        <v>-0.31801257</v>
      </c>
      <c r="E6166" s="1">
        <v>1.8289739</v>
      </c>
      <c r="F6166" s="5">
        <f t="shared" si="1"/>
        <v>0.05379605</v>
      </c>
      <c r="G6166" s="6">
        <f t="shared" si="2"/>
        <v>1.804234373</v>
      </c>
    </row>
    <row r="6167">
      <c r="A6167" s="1">
        <v>61.6200002431869</v>
      </c>
      <c r="B6167" s="1">
        <v>148.08975</v>
      </c>
      <c r="C6167" s="1">
        <v>0.48416445</v>
      </c>
      <c r="D6167" s="1">
        <v>-0.39125922</v>
      </c>
      <c r="E6167" s="1">
        <v>1.8282683</v>
      </c>
      <c r="F6167" s="5">
        <f t="shared" si="1"/>
        <v>0.05379605</v>
      </c>
      <c r="G6167" s="6">
        <f t="shared" si="2"/>
        <v>1.803528817</v>
      </c>
    </row>
    <row r="6168">
      <c r="A6168" s="1">
        <v>61.6299985647201</v>
      </c>
      <c r="B6168" s="1">
        <v>148.05547</v>
      </c>
      <c r="C6168" s="1">
        <v>0.48417777</v>
      </c>
      <c r="D6168" s="1">
        <v>-0.46572667</v>
      </c>
      <c r="E6168" s="1">
        <v>1.8278449</v>
      </c>
      <c r="F6168" s="5">
        <f t="shared" si="1"/>
        <v>0.05379753</v>
      </c>
      <c r="G6168" s="6">
        <f t="shared" si="2"/>
        <v>1.803105607</v>
      </c>
    </row>
    <row r="6169">
      <c r="A6169" s="1">
        <v>61.6401265859603</v>
      </c>
      <c r="B6169" s="1">
        <v>147.97165</v>
      </c>
      <c r="C6169" s="1">
        <v>0.48440436</v>
      </c>
      <c r="D6169" s="1">
        <v>-0.34609047</v>
      </c>
      <c r="E6169" s="1">
        <v>1.8268101</v>
      </c>
      <c r="F6169" s="5">
        <f t="shared" si="1"/>
        <v>0.05382270667</v>
      </c>
      <c r="G6169" s="6">
        <f t="shared" si="2"/>
        <v>1.802070793</v>
      </c>
    </row>
    <row r="6170">
      <c r="A6170" s="1">
        <v>61.6499990224838</v>
      </c>
      <c r="B6170" s="1">
        <v>148.12595</v>
      </c>
      <c r="C6170" s="1">
        <v>0.48477766</v>
      </c>
      <c r="D6170" s="1">
        <v>-0.0054934993</v>
      </c>
      <c r="E6170" s="1">
        <v>1.8287151</v>
      </c>
      <c r="F6170" s="5">
        <f t="shared" si="1"/>
        <v>0.05386418444</v>
      </c>
      <c r="G6170" s="6">
        <f t="shared" si="2"/>
        <v>1.803975731</v>
      </c>
    </row>
    <row r="6171">
      <c r="A6171" s="1">
        <v>61.6601232290267</v>
      </c>
      <c r="B6171" s="1">
        <v>148.28215</v>
      </c>
      <c r="C6171" s="1">
        <v>0.48481762</v>
      </c>
      <c r="D6171" s="1">
        <v>-0.05188305</v>
      </c>
      <c r="E6171" s="1">
        <v>1.8306434</v>
      </c>
      <c r="F6171" s="5">
        <f t="shared" si="1"/>
        <v>0.05386862444</v>
      </c>
      <c r="G6171" s="6">
        <f t="shared" si="2"/>
        <v>1.805904126</v>
      </c>
    </row>
    <row r="6172">
      <c r="A6172" s="1">
        <v>61.6699994802475</v>
      </c>
      <c r="B6172" s="1">
        <v>148.37738</v>
      </c>
      <c r="C6172" s="1">
        <v>0.4848043</v>
      </c>
      <c r="D6172" s="1">
        <v>-0.13977905</v>
      </c>
      <c r="E6172" s="1">
        <v>1.8318192</v>
      </c>
      <c r="F6172" s="5">
        <f t="shared" si="1"/>
        <v>0.05386714444</v>
      </c>
      <c r="G6172" s="6">
        <f t="shared" si="2"/>
        <v>1.807079805</v>
      </c>
    </row>
    <row r="6173">
      <c r="A6173" s="1">
        <v>61.6800016164779</v>
      </c>
      <c r="B6173" s="1">
        <v>148.36977</v>
      </c>
      <c r="C6173" s="1">
        <v>0.48481762</v>
      </c>
      <c r="D6173" s="1">
        <v>-0.21424648</v>
      </c>
      <c r="E6173" s="1">
        <v>1.8317252</v>
      </c>
      <c r="F6173" s="5">
        <f t="shared" si="1"/>
        <v>0.05386862444</v>
      </c>
      <c r="G6173" s="6">
        <f t="shared" si="2"/>
        <v>1.806985854</v>
      </c>
    </row>
    <row r="6174">
      <c r="A6174" s="1">
        <v>61.6899999380111</v>
      </c>
      <c r="B6174" s="1">
        <v>148.28215</v>
      </c>
      <c r="C6174" s="1">
        <v>0.48483098</v>
      </c>
      <c r="D6174" s="1">
        <v>-0.2887139</v>
      </c>
      <c r="E6174" s="1">
        <v>1.8306434</v>
      </c>
      <c r="F6174" s="5">
        <f t="shared" si="1"/>
        <v>0.05387010889</v>
      </c>
      <c r="G6174" s="6">
        <f t="shared" si="2"/>
        <v>1.805904126</v>
      </c>
    </row>
    <row r="6175">
      <c r="A6175" s="1">
        <v>61.6999982595443</v>
      </c>
      <c r="B6175" s="1">
        <v>148.25739</v>
      </c>
      <c r="C6175" s="1">
        <v>0.4848443</v>
      </c>
      <c r="D6175" s="1">
        <v>-0.34853202</v>
      </c>
      <c r="E6175" s="1">
        <v>1.8303378</v>
      </c>
      <c r="F6175" s="5">
        <f t="shared" si="1"/>
        <v>0.05387158889</v>
      </c>
      <c r="G6175" s="6">
        <f t="shared" si="2"/>
        <v>1.805598447</v>
      </c>
    </row>
    <row r="6176">
      <c r="A6176" s="1">
        <v>61.7100003957748</v>
      </c>
      <c r="B6176" s="1">
        <v>148.16594</v>
      </c>
      <c r="C6176" s="1">
        <v>0.48487097</v>
      </c>
      <c r="D6176" s="1">
        <v>-0.40712935</v>
      </c>
      <c r="E6176" s="1">
        <v>1.8292089</v>
      </c>
      <c r="F6176" s="5">
        <f t="shared" si="1"/>
        <v>0.05387455222</v>
      </c>
      <c r="G6176" s="6">
        <f t="shared" si="2"/>
        <v>1.804469435</v>
      </c>
    </row>
    <row r="6177">
      <c r="A6177" s="1">
        <v>61.7201246023178</v>
      </c>
      <c r="B6177" s="1">
        <v>148.1088</v>
      </c>
      <c r="C6177" s="1">
        <v>0.4849243</v>
      </c>
      <c r="D6177" s="1">
        <v>-0.43886957</v>
      </c>
      <c r="E6177" s="1">
        <v>1.8285035</v>
      </c>
      <c r="F6177" s="5">
        <f t="shared" si="1"/>
        <v>0.05388047778</v>
      </c>
      <c r="G6177" s="6">
        <f t="shared" si="2"/>
        <v>1.803764002</v>
      </c>
    </row>
    <row r="6178">
      <c r="A6178" s="1">
        <v>61.7301267385482</v>
      </c>
      <c r="B6178" s="1">
        <v>148.11642</v>
      </c>
      <c r="C6178" s="1">
        <v>0.48503092</v>
      </c>
      <c r="D6178" s="1">
        <v>-0.39980468</v>
      </c>
      <c r="E6178" s="1">
        <v>1.8285975</v>
      </c>
      <c r="F6178" s="5">
        <f t="shared" si="1"/>
        <v>0.05389232444</v>
      </c>
      <c r="G6178" s="6">
        <f t="shared" si="2"/>
        <v>1.803858077</v>
      </c>
    </row>
    <row r="6179">
      <c r="A6179" s="1">
        <v>61.7399991750717</v>
      </c>
      <c r="B6179" s="1">
        <v>148.10309</v>
      </c>
      <c r="C6179" s="1">
        <v>0.48517755</v>
      </c>
      <c r="D6179" s="1">
        <v>-0.3326619</v>
      </c>
      <c r="E6179" s="1">
        <v>1.8284328</v>
      </c>
      <c r="F6179" s="5">
        <f t="shared" si="1"/>
        <v>0.05390861667</v>
      </c>
      <c r="G6179" s="6">
        <f t="shared" si="2"/>
        <v>1.803693509</v>
      </c>
    </row>
    <row r="6180">
      <c r="A6180" s="1">
        <v>61.7501233816146</v>
      </c>
      <c r="B6180" s="1">
        <v>148.17737</v>
      </c>
      <c r="C6180" s="1">
        <v>0.48532417</v>
      </c>
      <c r="D6180" s="1">
        <v>-0.25209057</v>
      </c>
      <c r="E6180" s="1">
        <v>1.82935</v>
      </c>
      <c r="F6180" s="5">
        <f t="shared" si="1"/>
        <v>0.05392490778</v>
      </c>
      <c r="G6180" s="6">
        <f t="shared" si="2"/>
        <v>1.804610546</v>
      </c>
    </row>
    <row r="6181">
      <c r="A6181" s="1">
        <v>61.7599996328353</v>
      </c>
      <c r="B6181" s="1">
        <v>148.24405</v>
      </c>
      <c r="C6181" s="1">
        <v>0.48541746</v>
      </c>
      <c r="D6181" s="1">
        <v>-0.23988281</v>
      </c>
      <c r="E6181" s="1">
        <v>1.830173</v>
      </c>
      <c r="F6181" s="5">
        <f t="shared" si="1"/>
        <v>0.05393527333</v>
      </c>
      <c r="G6181" s="6">
        <f t="shared" si="2"/>
        <v>1.805433756</v>
      </c>
    </row>
    <row r="6182">
      <c r="A6182" s="1">
        <v>61.7700017690658</v>
      </c>
      <c r="B6182" s="1">
        <v>148.29929</v>
      </c>
      <c r="C6182" s="1">
        <v>0.48547077</v>
      </c>
      <c r="D6182" s="1">
        <v>-0.27040225</v>
      </c>
      <c r="E6182" s="1">
        <v>1.830855</v>
      </c>
      <c r="F6182" s="5">
        <f t="shared" si="1"/>
        <v>0.05394119667</v>
      </c>
      <c r="G6182" s="6">
        <f t="shared" si="2"/>
        <v>1.806115731</v>
      </c>
    </row>
    <row r="6183">
      <c r="A6183" s="1">
        <v>61.7801259756088</v>
      </c>
      <c r="B6183" s="1">
        <v>148.31642</v>
      </c>
      <c r="C6183" s="1">
        <v>0.48548412</v>
      </c>
      <c r="D6183" s="1">
        <v>-0.32899958</v>
      </c>
      <c r="E6183" s="1">
        <v>1.8310668</v>
      </c>
      <c r="F6183" s="5">
        <f t="shared" si="1"/>
        <v>0.05394268</v>
      </c>
      <c r="G6183" s="6">
        <f t="shared" si="2"/>
        <v>1.806327212</v>
      </c>
    </row>
    <row r="6184">
      <c r="A6184" s="1">
        <v>61.790124297142</v>
      </c>
      <c r="B6184" s="1">
        <v>148.25739</v>
      </c>
      <c r="C6184" s="1">
        <v>0.48549744</v>
      </c>
      <c r="D6184" s="1">
        <v>-0.403467</v>
      </c>
      <c r="E6184" s="1">
        <v>1.8303378</v>
      </c>
      <c r="F6184" s="5">
        <f t="shared" si="1"/>
        <v>0.05394416</v>
      </c>
      <c r="G6184" s="6">
        <f t="shared" si="2"/>
        <v>1.805598447</v>
      </c>
    </row>
    <row r="6185">
      <c r="A6185" s="1">
        <v>61.8001264333725</v>
      </c>
      <c r="B6185" s="1">
        <v>148.23642</v>
      </c>
      <c r="C6185" s="1">
        <v>0.48552412</v>
      </c>
      <c r="D6185" s="1">
        <v>-0.46450588</v>
      </c>
      <c r="E6185" s="1">
        <v>1.830079</v>
      </c>
      <c r="F6185" s="5">
        <f t="shared" si="1"/>
        <v>0.05394712444</v>
      </c>
      <c r="G6185" s="6">
        <f t="shared" si="2"/>
        <v>1.805339558</v>
      </c>
    </row>
    <row r="6186">
      <c r="A6186" s="1">
        <v>61.8101247549057</v>
      </c>
      <c r="B6186" s="1">
        <v>148.1869</v>
      </c>
      <c r="C6186" s="1">
        <v>0.48559076</v>
      </c>
      <c r="D6186" s="1">
        <v>-0.46816823</v>
      </c>
      <c r="E6186" s="1">
        <v>1.8294675</v>
      </c>
      <c r="F6186" s="5">
        <f t="shared" si="1"/>
        <v>0.05395452889</v>
      </c>
      <c r="G6186" s="6">
        <f t="shared" si="2"/>
        <v>1.8047282</v>
      </c>
    </row>
    <row r="6187">
      <c r="A6187" s="1">
        <v>61.8200010061264</v>
      </c>
      <c r="B6187" s="1">
        <v>148.1907</v>
      </c>
      <c r="C6187" s="1">
        <v>0.4859107</v>
      </c>
      <c r="D6187" s="1">
        <v>-0.25209057</v>
      </c>
      <c r="E6187" s="1">
        <v>1.8295146</v>
      </c>
      <c r="F6187" s="5">
        <f t="shared" si="1"/>
        <v>0.05399007778</v>
      </c>
      <c r="G6187" s="6">
        <f t="shared" si="2"/>
        <v>1.804775114</v>
      </c>
    </row>
    <row r="6188">
      <c r="A6188" s="1">
        <v>61.8299993276596</v>
      </c>
      <c r="B6188" s="1">
        <v>148.41167</v>
      </c>
      <c r="C6188" s="1">
        <v>0.48612398</v>
      </c>
      <c r="D6188" s="1">
        <v>-0.0762986</v>
      </c>
      <c r="E6188" s="1">
        <v>1.8322427</v>
      </c>
      <c r="F6188" s="5">
        <f t="shared" si="1"/>
        <v>0.05401377556</v>
      </c>
      <c r="G6188" s="6">
        <f t="shared" si="2"/>
        <v>1.807503138</v>
      </c>
    </row>
    <row r="6189">
      <c r="A6189" s="1">
        <v>61.84000146389</v>
      </c>
      <c r="B6189" s="1">
        <v>148.505</v>
      </c>
      <c r="C6189" s="1">
        <v>0.48607066</v>
      </c>
      <c r="D6189" s="1">
        <v>-0.22035037</v>
      </c>
      <c r="E6189" s="1">
        <v>1.833395</v>
      </c>
      <c r="F6189" s="5">
        <f t="shared" si="1"/>
        <v>0.05400785111</v>
      </c>
      <c r="G6189" s="6">
        <f t="shared" si="2"/>
        <v>1.80865536</v>
      </c>
    </row>
    <row r="6190">
      <c r="A6190" s="1">
        <v>61.8499997854232</v>
      </c>
      <c r="B6190" s="1">
        <v>148.51643</v>
      </c>
      <c r="C6190" s="1">
        <v>0.48607066</v>
      </c>
      <c r="D6190" s="1">
        <v>-0.30702558</v>
      </c>
      <c r="E6190" s="1">
        <v>1.8335359</v>
      </c>
      <c r="F6190" s="5">
        <f t="shared" si="1"/>
        <v>0.05400785111</v>
      </c>
      <c r="G6190" s="6">
        <f t="shared" si="2"/>
        <v>1.808796472</v>
      </c>
    </row>
    <row r="6191">
      <c r="A6191" s="1">
        <v>61.8600019216537</v>
      </c>
      <c r="B6191" s="1">
        <v>148.43452</v>
      </c>
      <c r="C6191" s="1">
        <v>0.48607066</v>
      </c>
      <c r="D6191" s="1">
        <v>-0.38027224</v>
      </c>
      <c r="E6191" s="1">
        <v>1.8325248</v>
      </c>
      <c r="F6191" s="5">
        <f t="shared" si="1"/>
        <v>0.05400785111</v>
      </c>
      <c r="G6191" s="6">
        <f t="shared" si="2"/>
        <v>1.807785237</v>
      </c>
    </row>
    <row r="6192">
      <c r="A6192" s="1">
        <v>61.8700002431869</v>
      </c>
      <c r="B6192" s="1">
        <v>148.37166</v>
      </c>
      <c r="C6192" s="1">
        <v>0.48607066</v>
      </c>
      <c r="D6192" s="1">
        <v>-0.46816823</v>
      </c>
      <c r="E6192" s="1">
        <v>1.8317487</v>
      </c>
      <c r="F6192" s="5">
        <f t="shared" si="1"/>
        <v>0.05400785111</v>
      </c>
      <c r="G6192" s="6">
        <f t="shared" si="2"/>
        <v>1.807009188</v>
      </c>
    </row>
    <row r="6193">
      <c r="A6193" s="1">
        <v>61.8801244497299</v>
      </c>
      <c r="B6193" s="1">
        <v>148.36214</v>
      </c>
      <c r="C6193" s="1">
        <v>0.48636392</v>
      </c>
      <c r="D6193" s="1">
        <v>-0.27894768</v>
      </c>
      <c r="E6193" s="1">
        <v>1.8316312</v>
      </c>
      <c r="F6193" s="5">
        <f t="shared" si="1"/>
        <v>0.05404043556</v>
      </c>
      <c r="G6193" s="6">
        <f t="shared" si="2"/>
        <v>1.806891657</v>
      </c>
    </row>
    <row r="6194">
      <c r="A6194" s="1">
        <v>61.8900007009506</v>
      </c>
      <c r="B6194" s="1">
        <v>148.47453</v>
      </c>
      <c r="C6194" s="1">
        <v>0.48664385</v>
      </c>
      <c r="D6194" s="1">
        <v>-0.034792162</v>
      </c>
      <c r="E6194" s="1">
        <v>1.8330187</v>
      </c>
      <c r="F6194" s="5">
        <f t="shared" si="1"/>
        <v>0.05407153889</v>
      </c>
      <c r="G6194" s="6">
        <f t="shared" si="2"/>
        <v>1.808279188</v>
      </c>
    </row>
    <row r="6195">
      <c r="A6195" s="1">
        <v>61.8999990224838</v>
      </c>
      <c r="B6195" s="1">
        <v>148.64978</v>
      </c>
      <c r="C6195" s="1">
        <v>0.48663053</v>
      </c>
      <c r="D6195" s="1">
        <v>-0.13611671</v>
      </c>
      <c r="E6195" s="1">
        <v>1.8351821</v>
      </c>
      <c r="F6195" s="5">
        <f t="shared" si="1"/>
        <v>0.05407005889</v>
      </c>
      <c r="G6195" s="6">
        <f t="shared" si="2"/>
        <v>1.810442768</v>
      </c>
    </row>
    <row r="6196">
      <c r="A6196" s="1">
        <v>61.9101232290267</v>
      </c>
      <c r="B6196" s="1">
        <v>148.63263</v>
      </c>
      <c r="C6196" s="1">
        <v>0.48661718</v>
      </c>
      <c r="D6196" s="1">
        <v>-0.2240127</v>
      </c>
      <c r="E6196" s="1">
        <v>1.8349705</v>
      </c>
      <c r="F6196" s="5">
        <f t="shared" si="1"/>
        <v>0.05406857556</v>
      </c>
      <c r="G6196" s="6">
        <f t="shared" si="2"/>
        <v>1.81023104</v>
      </c>
    </row>
    <row r="6197">
      <c r="A6197" s="1">
        <v>61.9201253652572</v>
      </c>
      <c r="B6197" s="1">
        <v>148.59644</v>
      </c>
      <c r="C6197" s="1">
        <v>0.48663053</v>
      </c>
      <c r="D6197" s="1">
        <v>-0.29848012</v>
      </c>
      <c r="E6197" s="1">
        <v>1.8345237</v>
      </c>
      <c r="F6197" s="5">
        <f t="shared" si="1"/>
        <v>0.05407005889</v>
      </c>
      <c r="G6197" s="6">
        <f t="shared" si="2"/>
        <v>1.809784249</v>
      </c>
    </row>
    <row r="6198">
      <c r="A6198" s="1">
        <v>61.9300016164779</v>
      </c>
      <c r="B6198" s="1">
        <v>148.56406</v>
      </c>
      <c r="C6198" s="1">
        <v>0.48663053</v>
      </c>
      <c r="D6198" s="1">
        <v>-0.3863761</v>
      </c>
      <c r="E6198" s="1">
        <v>1.8341238</v>
      </c>
      <c r="F6198" s="5">
        <f t="shared" si="1"/>
        <v>0.05407005889</v>
      </c>
      <c r="G6198" s="6">
        <f t="shared" si="2"/>
        <v>1.809384496</v>
      </c>
    </row>
    <row r="6199">
      <c r="A6199" s="1">
        <v>61.9401258230209</v>
      </c>
      <c r="B6199" s="1">
        <v>148.44405</v>
      </c>
      <c r="C6199" s="1">
        <v>0.48664385</v>
      </c>
      <c r="D6199" s="1">
        <v>-0.44619423</v>
      </c>
      <c r="E6199" s="1">
        <v>1.8326423</v>
      </c>
      <c r="F6199" s="5">
        <f t="shared" si="1"/>
        <v>0.05407153889</v>
      </c>
      <c r="G6199" s="6">
        <f t="shared" si="2"/>
        <v>1.807902891</v>
      </c>
    </row>
    <row r="6200">
      <c r="A6200" s="1">
        <v>61.9499982595443</v>
      </c>
      <c r="B6200" s="1">
        <v>148.41739</v>
      </c>
      <c r="C6200" s="1">
        <v>0.48679048</v>
      </c>
      <c r="D6200" s="1">
        <v>-0.381493</v>
      </c>
      <c r="E6200" s="1">
        <v>1.8323132</v>
      </c>
      <c r="F6200" s="5">
        <f t="shared" si="1"/>
        <v>0.05408783111</v>
      </c>
      <c r="G6200" s="6">
        <f t="shared" si="2"/>
        <v>1.807573756</v>
      </c>
    </row>
    <row r="6201">
      <c r="A6201" s="1">
        <v>61.9601262807846</v>
      </c>
      <c r="B6201" s="1">
        <v>148.5031</v>
      </c>
      <c r="C6201" s="1">
        <v>0.48721707</v>
      </c>
      <c r="D6201" s="1">
        <v>-0.039675273</v>
      </c>
      <c r="E6201" s="1">
        <v>1.8333714</v>
      </c>
      <c r="F6201" s="5">
        <f t="shared" si="1"/>
        <v>0.05413523</v>
      </c>
      <c r="G6201" s="6">
        <f t="shared" si="2"/>
        <v>1.808631904</v>
      </c>
    </row>
    <row r="6202">
      <c r="A6202" s="1">
        <v>61.969998717308</v>
      </c>
      <c r="B6202" s="1">
        <v>148.69168</v>
      </c>
      <c r="C6202" s="1">
        <v>0.48727039</v>
      </c>
      <c r="D6202" s="1">
        <v>-0.044558384</v>
      </c>
      <c r="E6202" s="1">
        <v>1.8356996</v>
      </c>
      <c r="F6202" s="5">
        <f t="shared" si="1"/>
        <v>0.05414115444</v>
      </c>
      <c r="G6202" s="6">
        <f t="shared" si="2"/>
        <v>1.810960052</v>
      </c>
    </row>
    <row r="6203">
      <c r="A6203" s="1">
        <v>61.9801267385482</v>
      </c>
      <c r="B6203" s="1">
        <v>148.78502</v>
      </c>
      <c r="C6203" s="1">
        <v>0.48721707</v>
      </c>
      <c r="D6203" s="1">
        <v>-0.18983093</v>
      </c>
      <c r="E6203" s="1">
        <v>1.8368518</v>
      </c>
      <c r="F6203" s="5">
        <f t="shared" si="1"/>
        <v>0.05413523</v>
      </c>
      <c r="G6203" s="6">
        <f t="shared" si="2"/>
        <v>1.812112398</v>
      </c>
    </row>
    <row r="6204">
      <c r="A6204" s="1">
        <v>61.9899991750717</v>
      </c>
      <c r="B6204" s="1">
        <v>148.74503</v>
      </c>
      <c r="C6204" s="1">
        <v>0.48724374</v>
      </c>
      <c r="D6204" s="1">
        <v>-0.2349997</v>
      </c>
      <c r="E6204" s="1">
        <v>1.836358</v>
      </c>
      <c r="F6204" s="5">
        <f t="shared" si="1"/>
        <v>0.05413819333</v>
      </c>
      <c r="G6204" s="6">
        <f t="shared" si="2"/>
        <v>1.811618694</v>
      </c>
    </row>
    <row r="6205">
      <c r="A6205" s="1">
        <v>62.0000013113021</v>
      </c>
      <c r="B6205" s="1">
        <v>148.70502</v>
      </c>
      <c r="C6205" s="1">
        <v>0.48724374</v>
      </c>
      <c r="D6205" s="1">
        <v>-0.32289568</v>
      </c>
      <c r="E6205" s="1">
        <v>1.8358641</v>
      </c>
      <c r="F6205" s="5">
        <f t="shared" si="1"/>
        <v>0.05413819333</v>
      </c>
      <c r="G6205" s="6">
        <f t="shared" si="2"/>
        <v>1.811124743</v>
      </c>
    </row>
    <row r="6206">
      <c r="A6206" s="1">
        <v>62.0099996328353</v>
      </c>
      <c r="B6206" s="1">
        <v>148.62502</v>
      </c>
      <c r="C6206" s="1">
        <v>0.48725706</v>
      </c>
      <c r="D6206" s="1">
        <v>-0.39736313</v>
      </c>
      <c r="E6206" s="1">
        <v>1.8348765</v>
      </c>
      <c r="F6206" s="5">
        <f t="shared" si="1"/>
        <v>0.05413967333</v>
      </c>
      <c r="G6206" s="6">
        <f t="shared" si="2"/>
        <v>1.810137089</v>
      </c>
    </row>
    <row r="6207">
      <c r="A6207" s="1">
        <v>62.0201238393783</v>
      </c>
      <c r="B6207" s="1">
        <v>148.55453</v>
      </c>
      <c r="C6207" s="1">
        <v>0.48727039</v>
      </c>
      <c r="D6207" s="1">
        <v>-0.45718122</v>
      </c>
      <c r="E6207" s="1">
        <v>1.8340063</v>
      </c>
      <c r="F6207" s="5">
        <f t="shared" si="1"/>
        <v>0.05414115444</v>
      </c>
      <c r="G6207" s="6">
        <f t="shared" si="2"/>
        <v>1.809266842</v>
      </c>
    </row>
    <row r="6208">
      <c r="A6208" s="1">
        <v>62.0301259756088</v>
      </c>
      <c r="B6208" s="1">
        <v>148.54692</v>
      </c>
      <c r="C6208" s="1">
        <v>0.48755032</v>
      </c>
      <c r="D6208" s="1">
        <v>-0.2667399</v>
      </c>
      <c r="E6208" s="1">
        <v>1.8339123</v>
      </c>
      <c r="F6208" s="5">
        <f t="shared" si="1"/>
        <v>0.05417225778</v>
      </c>
      <c r="G6208" s="6">
        <f t="shared" si="2"/>
        <v>1.809172891</v>
      </c>
    </row>
    <row r="6209">
      <c r="A6209" s="1">
        <v>62.040124297142</v>
      </c>
      <c r="B6209" s="1">
        <v>148.67073</v>
      </c>
      <c r="C6209" s="1">
        <v>0.48779026</v>
      </c>
      <c r="D6209" s="1">
        <v>-0.09094793</v>
      </c>
      <c r="E6209" s="1">
        <v>1.8354409</v>
      </c>
      <c r="F6209" s="5">
        <f t="shared" si="1"/>
        <v>0.05419891778</v>
      </c>
      <c r="G6209" s="6">
        <f t="shared" si="2"/>
        <v>1.81070141</v>
      </c>
    </row>
    <row r="6210">
      <c r="A6210" s="1">
        <v>62.0500005483627</v>
      </c>
      <c r="B6210" s="1">
        <v>148.79456</v>
      </c>
      <c r="C6210" s="1">
        <v>0.4877236</v>
      </c>
      <c r="D6210" s="1">
        <v>-0.23622048</v>
      </c>
      <c r="E6210" s="1">
        <v>1.8369695</v>
      </c>
      <c r="F6210" s="5">
        <f t="shared" si="1"/>
        <v>0.05419151111</v>
      </c>
      <c r="G6210" s="6">
        <f t="shared" si="2"/>
        <v>1.812230175</v>
      </c>
    </row>
    <row r="6211">
      <c r="A6211" s="1">
        <v>62.0599988698959</v>
      </c>
      <c r="B6211" s="1">
        <v>148.7755</v>
      </c>
      <c r="C6211" s="1">
        <v>0.48769695</v>
      </c>
      <c r="D6211" s="1">
        <v>-0.35219434</v>
      </c>
      <c r="E6211" s="1">
        <v>1.8367343</v>
      </c>
      <c r="F6211" s="5">
        <f t="shared" si="1"/>
        <v>0.05418855</v>
      </c>
      <c r="G6211" s="6">
        <f t="shared" si="2"/>
        <v>1.811994867</v>
      </c>
    </row>
    <row r="6212">
      <c r="A6212" s="1">
        <v>62.0701268911361</v>
      </c>
      <c r="B6212" s="1">
        <v>148.70122</v>
      </c>
      <c r="C6212" s="1">
        <v>0.48771027</v>
      </c>
      <c r="D6212" s="1">
        <v>-0.41201246</v>
      </c>
      <c r="E6212" s="1">
        <v>1.8358172</v>
      </c>
      <c r="F6212" s="5">
        <f t="shared" si="1"/>
        <v>0.05419003</v>
      </c>
      <c r="G6212" s="6">
        <f t="shared" si="2"/>
        <v>1.81107783</v>
      </c>
    </row>
    <row r="6213">
      <c r="A6213" s="1">
        <v>62.0799993276596</v>
      </c>
      <c r="B6213" s="1">
        <v>148.64597</v>
      </c>
      <c r="C6213" s="1">
        <v>0.48775026</v>
      </c>
      <c r="D6213" s="1">
        <v>-0.45718122</v>
      </c>
      <c r="E6213" s="1">
        <v>1.8351352</v>
      </c>
      <c r="F6213" s="5">
        <f t="shared" si="1"/>
        <v>0.05419447333</v>
      </c>
      <c r="G6213" s="6">
        <f t="shared" si="2"/>
        <v>1.810395731</v>
      </c>
    </row>
    <row r="6214">
      <c r="A6214" s="1">
        <v>62.09000146389</v>
      </c>
      <c r="B6214" s="1">
        <v>148.64026</v>
      </c>
      <c r="C6214" s="1">
        <v>0.48809683</v>
      </c>
      <c r="D6214" s="1">
        <v>-0.18494782</v>
      </c>
      <c r="E6214" s="1">
        <v>1.8350645</v>
      </c>
      <c r="F6214" s="5">
        <f t="shared" si="1"/>
        <v>0.05423298111</v>
      </c>
      <c r="G6214" s="6">
        <f t="shared" si="2"/>
        <v>1.810325237</v>
      </c>
    </row>
    <row r="6215">
      <c r="A6215" s="1">
        <v>62.0999997854232</v>
      </c>
      <c r="B6215" s="1">
        <v>148.79456</v>
      </c>
      <c r="C6215" s="1">
        <v>0.4882301</v>
      </c>
      <c r="D6215" s="1">
        <v>-0.121467374</v>
      </c>
      <c r="E6215" s="1">
        <v>1.8369695</v>
      </c>
      <c r="F6215" s="5">
        <f t="shared" si="1"/>
        <v>0.05424778889</v>
      </c>
      <c r="G6215" s="6">
        <f t="shared" si="2"/>
        <v>1.812230175</v>
      </c>
    </row>
    <row r="6216">
      <c r="A6216" s="1">
        <v>62.1100019216537</v>
      </c>
      <c r="B6216" s="1">
        <v>148.83646</v>
      </c>
      <c r="C6216" s="1">
        <v>0.4881768</v>
      </c>
      <c r="D6216" s="1">
        <v>-0.2667399</v>
      </c>
      <c r="E6216" s="1">
        <v>1.8374867</v>
      </c>
      <c r="F6216" s="5">
        <f t="shared" si="1"/>
        <v>0.05424186667</v>
      </c>
      <c r="G6216" s="6">
        <f t="shared" si="2"/>
        <v>1.812747459</v>
      </c>
    </row>
    <row r="6217">
      <c r="A6217" s="1">
        <v>62.1200002431869</v>
      </c>
      <c r="B6217" s="1">
        <v>148.80789</v>
      </c>
      <c r="C6217" s="1">
        <v>0.4881768</v>
      </c>
      <c r="D6217" s="1">
        <v>-0.3546359</v>
      </c>
      <c r="E6217" s="1">
        <v>1.837134</v>
      </c>
      <c r="F6217" s="5">
        <f t="shared" si="1"/>
        <v>0.05424186667</v>
      </c>
      <c r="G6217" s="6">
        <f t="shared" si="2"/>
        <v>1.812394743</v>
      </c>
    </row>
    <row r="6218">
      <c r="A6218" s="1">
        <v>62.1301244497299</v>
      </c>
      <c r="B6218" s="1">
        <v>148.77931</v>
      </c>
      <c r="C6218" s="1">
        <v>0.4881768</v>
      </c>
      <c r="D6218" s="1">
        <v>-0.42788255</v>
      </c>
      <c r="E6218" s="1">
        <v>1.8367814</v>
      </c>
      <c r="F6218" s="5">
        <f t="shared" si="1"/>
        <v>0.05424186667</v>
      </c>
      <c r="G6218" s="6">
        <f t="shared" si="2"/>
        <v>1.812041904</v>
      </c>
    </row>
    <row r="6219">
      <c r="A6219" s="1">
        <v>62.1400007009506</v>
      </c>
      <c r="B6219" s="1">
        <v>148.71074</v>
      </c>
      <c r="C6219" s="1">
        <v>0.48820347</v>
      </c>
      <c r="D6219" s="1">
        <v>-0.48647988</v>
      </c>
      <c r="E6219" s="1">
        <v>1.8359348</v>
      </c>
      <c r="F6219" s="5">
        <f t="shared" si="1"/>
        <v>0.05424483</v>
      </c>
      <c r="G6219" s="6">
        <f t="shared" si="2"/>
        <v>1.81119536</v>
      </c>
    </row>
    <row r="6220">
      <c r="A6220" s="1">
        <v>62.1501249074935</v>
      </c>
      <c r="B6220" s="1">
        <v>148.71265</v>
      </c>
      <c r="C6220" s="1">
        <v>0.4885901</v>
      </c>
      <c r="D6220" s="1">
        <v>-0.19959715</v>
      </c>
      <c r="E6220" s="1">
        <v>1.8359584</v>
      </c>
      <c r="F6220" s="5">
        <f t="shared" si="1"/>
        <v>0.05428778889</v>
      </c>
      <c r="G6220" s="6">
        <f t="shared" si="2"/>
        <v>1.811218941</v>
      </c>
    </row>
    <row r="6221">
      <c r="A6221" s="1">
        <v>62.1600011587142</v>
      </c>
      <c r="B6221" s="1">
        <v>148.8993</v>
      </c>
      <c r="C6221" s="1">
        <v>0.48887</v>
      </c>
      <c r="D6221" s="1">
        <v>0.04577916</v>
      </c>
      <c r="E6221" s="1">
        <v>1.8382629</v>
      </c>
      <c r="F6221" s="5">
        <f t="shared" si="1"/>
        <v>0.05431888889</v>
      </c>
      <c r="G6221" s="6">
        <f t="shared" si="2"/>
        <v>1.813523262</v>
      </c>
    </row>
    <row r="6222">
      <c r="A6222" s="1">
        <v>62.1701253652572</v>
      </c>
      <c r="B6222" s="1">
        <v>149.07455</v>
      </c>
      <c r="C6222" s="1">
        <v>0.48884335</v>
      </c>
      <c r="D6222" s="1">
        <v>-0.055545382</v>
      </c>
      <c r="E6222" s="1">
        <v>1.8404263</v>
      </c>
      <c r="F6222" s="5">
        <f t="shared" si="1"/>
        <v>0.05431592778</v>
      </c>
      <c r="G6222" s="6">
        <f t="shared" si="2"/>
        <v>1.815686842</v>
      </c>
    </row>
    <row r="6223">
      <c r="A6223" s="1">
        <v>62.1800016164779</v>
      </c>
      <c r="B6223" s="1">
        <v>149.10504</v>
      </c>
      <c r="C6223" s="1">
        <v>0.48884335</v>
      </c>
      <c r="D6223" s="1">
        <v>-0.14344138</v>
      </c>
      <c r="E6223" s="1">
        <v>1.8408027</v>
      </c>
      <c r="F6223" s="5">
        <f t="shared" si="1"/>
        <v>0.05431592778</v>
      </c>
      <c r="G6223" s="6">
        <f t="shared" si="2"/>
        <v>1.816063262</v>
      </c>
    </row>
    <row r="6224">
      <c r="A6224" s="1">
        <v>62.1899999380111</v>
      </c>
      <c r="B6224" s="1">
        <v>149.02122</v>
      </c>
      <c r="C6224" s="1">
        <v>0.48885667</v>
      </c>
      <c r="D6224" s="1">
        <v>-0.21668804</v>
      </c>
      <c r="E6224" s="1">
        <v>1.8397679</v>
      </c>
      <c r="F6224" s="5">
        <f t="shared" si="1"/>
        <v>0.05431740778</v>
      </c>
      <c r="G6224" s="6">
        <f t="shared" si="2"/>
        <v>1.815028447</v>
      </c>
    </row>
    <row r="6225">
      <c r="A6225" s="1">
        <v>62.2001241445541</v>
      </c>
      <c r="B6225" s="1">
        <v>149.00407</v>
      </c>
      <c r="C6225" s="1">
        <v>0.48887</v>
      </c>
      <c r="D6225" s="1">
        <v>-0.2899347</v>
      </c>
      <c r="E6225" s="1">
        <v>1.8395563</v>
      </c>
      <c r="F6225" s="5">
        <f t="shared" si="1"/>
        <v>0.05431888889</v>
      </c>
      <c r="G6225" s="6">
        <f t="shared" si="2"/>
        <v>1.814816719</v>
      </c>
    </row>
    <row r="6226">
      <c r="A6226" s="1">
        <v>62.2101262807846</v>
      </c>
      <c r="B6226" s="1">
        <v>148.95265</v>
      </c>
      <c r="C6226" s="1">
        <v>0.48889667</v>
      </c>
      <c r="D6226" s="1">
        <v>-0.3338827</v>
      </c>
      <c r="E6226" s="1">
        <v>1.8389213</v>
      </c>
      <c r="F6226" s="5">
        <f t="shared" si="1"/>
        <v>0.05432185222</v>
      </c>
      <c r="G6226" s="6">
        <f t="shared" si="2"/>
        <v>1.814181904</v>
      </c>
    </row>
    <row r="6227">
      <c r="A6227" s="1">
        <v>62.2201246023178</v>
      </c>
      <c r="B6227" s="1">
        <v>148.87074</v>
      </c>
      <c r="C6227" s="1">
        <v>0.48894998</v>
      </c>
      <c r="D6227" s="1">
        <v>-0.37905145</v>
      </c>
      <c r="E6227" s="1">
        <v>1.8379102</v>
      </c>
      <c r="F6227" s="5">
        <f t="shared" si="1"/>
        <v>0.05432777556</v>
      </c>
      <c r="G6227" s="6">
        <f t="shared" si="2"/>
        <v>1.813170669</v>
      </c>
    </row>
    <row r="6228">
      <c r="A6228" s="1">
        <v>62.2300008535385</v>
      </c>
      <c r="B6228" s="1">
        <v>148.85168</v>
      </c>
      <c r="C6228" s="1">
        <v>0.48902994</v>
      </c>
      <c r="D6228" s="1">
        <v>-0.36806446</v>
      </c>
      <c r="E6228" s="1">
        <v>1.837675</v>
      </c>
      <c r="F6228" s="5">
        <f t="shared" si="1"/>
        <v>0.05433666</v>
      </c>
      <c r="G6228" s="6">
        <f t="shared" si="2"/>
        <v>1.81293536</v>
      </c>
    </row>
    <row r="6229">
      <c r="A6229" s="1">
        <v>62.2401250600814</v>
      </c>
      <c r="B6229" s="1">
        <v>148.80408</v>
      </c>
      <c r="C6229" s="1">
        <v>0.48914993</v>
      </c>
      <c r="D6229" s="1">
        <v>-0.31435025</v>
      </c>
      <c r="E6229" s="1">
        <v>1.837087</v>
      </c>
      <c r="F6229" s="5">
        <f t="shared" si="1"/>
        <v>0.05434999222</v>
      </c>
      <c r="G6229" s="6">
        <f t="shared" si="2"/>
        <v>1.812347706</v>
      </c>
    </row>
    <row r="6230">
      <c r="A6230" s="1">
        <v>62.2501233816146</v>
      </c>
      <c r="B6230" s="1">
        <v>148.88026</v>
      </c>
      <c r="C6230" s="1">
        <v>0.48926988</v>
      </c>
      <c r="D6230" s="1">
        <v>-0.27528536</v>
      </c>
      <c r="E6230" s="1">
        <v>1.8380277</v>
      </c>
      <c r="F6230" s="5">
        <f t="shared" si="1"/>
        <v>0.05436332</v>
      </c>
      <c r="G6230" s="6">
        <f t="shared" si="2"/>
        <v>1.8132882</v>
      </c>
    </row>
    <row r="6231">
      <c r="A6231" s="1">
        <v>62.2599996328353</v>
      </c>
      <c r="B6231" s="1">
        <v>148.90121</v>
      </c>
      <c r="C6231" s="1">
        <v>0.4893632</v>
      </c>
      <c r="D6231" s="1">
        <v>-0.2508698</v>
      </c>
      <c r="E6231" s="1">
        <v>1.8382865</v>
      </c>
      <c r="F6231" s="5">
        <f t="shared" si="1"/>
        <v>0.05437368889</v>
      </c>
      <c r="G6231" s="6">
        <f t="shared" si="2"/>
        <v>1.813546842</v>
      </c>
    </row>
    <row r="6232">
      <c r="A6232" s="1">
        <v>62.2701238393783</v>
      </c>
      <c r="B6232" s="1">
        <v>148.92216</v>
      </c>
      <c r="C6232" s="1">
        <v>0.4894032</v>
      </c>
      <c r="D6232" s="1">
        <v>-0.2948178</v>
      </c>
      <c r="E6232" s="1">
        <v>1.838545</v>
      </c>
      <c r="F6232" s="5">
        <f t="shared" si="1"/>
        <v>0.05437813333</v>
      </c>
      <c r="G6232" s="6">
        <f t="shared" si="2"/>
        <v>1.813805484</v>
      </c>
    </row>
    <row r="6233">
      <c r="A6233" s="1">
        <v>62.280000090599</v>
      </c>
      <c r="B6233" s="1">
        <v>148.95074</v>
      </c>
      <c r="C6233" s="1">
        <v>0.4894032</v>
      </c>
      <c r="D6233" s="1">
        <v>-0.3827138</v>
      </c>
      <c r="E6233" s="1">
        <v>1.8388977</v>
      </c>
      <c r="F6233" s="5">
        <f t="shared" si="1"/>
        <v>0.05437813333</v>
      </c>
      <c r="G6233" s="6">
        <f t="shared" si="2"/>
        <v>1.814158323</v>
      </c>
    </row>
    <row r="6234">
      <c r="A6234" s="1">
        <v>62.2899984121322</v>
      </c>
      <c r="B6234" s="1">
        <v>148.87645</v>
      </c>
      <c r="C6234" s="1">
        <v>0.4894165</v>
      </c>
      <c r="D6234" s="1">
        <v>-0.44131112</v>
      </c>
      <c r="E6234" s="1">
        <v>1.8379806</v>
      </c>
      <c r="F6234" s="5">
        <f t="shared" si="1"/>
        <v>0.05437961111</v>
      </c>
      <c r="G6234" s="6">
        <f t="shared" si="2"/>
        <v>1.813241163</v>
      </c>
    </row>
    <row r="6235">
      <c r="A6235" s="1">
        <v>62.3001264333725</v>
      </c>
      <c r="B6235" s="1">
        <v>148.84407</v>
      </c>
      <c r="C6235" s="1">
        <v>0.48950982</v>
      </c>
      <c r="D6235" s="1">
        <v>-0.4315449</v>
      </c>
      <c r="E6235" s="1">
        <v>1.8375809</v>
      </c>
      <c r="F6235" s="5">
        <f t="shared" si="1"/>
        <v>0.05438998</v>
      </c>
      <c r="G6235" s="6">
        <f t="shared" si="2"/>
        <v>1.81284141</v>
      </c>
    </row>
    <row r="6236">
      <c r="A6236" s="1">
        <v>62.3099988698959</v>
      </c>
      <c r="B6236" s="1">
        <v>148.90694</v>
      </c>
      <c r="C6236" s="1">
        <v>0.48990977</v>
      </c>
      <c r="D6236" s="1">
        <v>-0.10315571</v>
      </c>
      <c r="E6236" s="1">
        <v>1.838357</v>
      </c>
      <c r="F6236" s="5">
        <f t="shared" si="1"/>
        <v>0.05443441889</v>
      </c>
      <c r="G6236" s="6">
        <f t="shared" si="2"/>
        <v>1.813617583</v>
      </c>
    </row>
    <row r="6237">
      <c r="A6237" s="1">
        <v>62.3201268911361</v>
      </c>
      <c r="B6237" s="1">
        <v>149.10123</v>
      </c>
      <c r="C6237" s="1">
        <v>0.4899764</v>
      </c>
      <c r="D6237" s="1">
        <v>-0.09338949</v>
      </c>
      <c r="E6237" s="1">
        <v>1.8407556</v>
      </c>
      <c r="F6237" s="5">
        <f t="shared" si="1"/>
        <v>0.05444182222</v>
      </c>
      <c r="G6237" s="6">
        <f t="shared" si="2"/>
        <v>1.816016225</v>
      </c>
    </row>
    <row r="6238">
      <c r="A6238" s="1">
        <v>62.3299993276596</v>
      </c>
      <c r="B6238" s="1">
        <v>149.18123</v>
      </c>
      <c r="C6238" s="1">
        <v>0.48990977</v>
      </c>
      <c r="D6238" s="1">
        <v>-0.26551914</v>
      </c>
      <c r="E6238" s="1">
        <v>1.8417434</v>
      </c>
      <c r="F6238" s="5">
        <f t="shared" si="1"/>
        <v>0.05443441889</v>
      </c>
      <c r="G6238" s="6">
        <f t="shared" si="2"/>
        <v>1.817003879</v>
      </c>
    </row>
    <row r="6239">
      <c r="A6239" s="1">
        <v>62.3401235342025</v>
      </c>
      <c r="B6239" s="1">
        <v>149.12599</v>
      </c>
      <c r="C6239" s="1">
        <v>0.48990977</v>
      </c>
      <c r="D6239" s="1">
        <v>-0.3387658</v>
      </c>
      <c r="E6239" s="1">
        <v>1.8410615</v>
      </c>
      <c r="F6239" s="5">
        <f t="shared" si="1"/>
        <v>0.05443441889</v>
      </c>
      <c r="G6239" s="6">
        <f t="shared" si="2"/>
        <v>1.816321904</v>
      </c>
    </row>
    <row r="6240">
      <c r="A6240" s="1">
        <v>62.350125670433</v>
      </c>
      <c r="B6240" s="1">
        <v>149.09361</v>
      </c>
      <c r="C6240" s="1">
        <v>0.48990977</v>
      </c>
      <c r="D6240" s="1">
        <v>-0.4266618</v>
      </c>
      <c r="E6240" s="1">
        <v>1.8406615</v>
      </c>
      <c r="F6240" s="5">
        <f t="shared" si="1"/>
        <v>0.05443441889</v>
      </c>
      <c r="G6240" s="6">
        <f t="shared" si="2"/>
        <v>1.815922151</v>
      </c>
    </row>
    <row r="6241">
      <c r="A6241" s="1">
        <v>62.3600019216537</v>
      </c>
      <c r="B6241" s="1">
        <v>148.99646</v>
      </c>
      <c r="C6241" s="1">
        <v>0.4899231</v>
      </c>
      <c r="D6241" s="1">
        <v>-0.5011292</v>
      </c>
      <c r="E6241" s="1">
        <v>1.8394623</v>
      </c>
      <c r="F6241" s="5">
        <f t="shared" si="1"/>
        <v>0.0544359</v>
      </c>
      <c r="G6241" s="6">
        <f t="shared" si="2"/>
        <v>1.814722768</v>
      </c>
    </row>
    <row r="6242">
      <c r="A6242" s="1">
        <v>62.3701261281967</v>
      </c>
      <c r="B6242" s="1">
        <v>148.96027</v>
      </c>
      <c r="C6242" s="1">
        <v>0.49026966</v>
      </c>
      <c r="D6242" s="1">
        <v>-0.21668804</v>
      </c>
      <c r="E6242" s="1">
        <v>1.8390154</v>
      </c>
      <c r="F6242" s="5">
        <f t="shared" si="1"/>
        <v>0.05447440667</v>
      </c>
      <c r="G6242" s="6">
        <f t="shared" si="2"/>
        <v>1.814275978</v>
      </c>
    </row>
    <row r="6243">
      <c r="A6243" s="1">
        <v>62.3801244497299</v>
      </c>
      <c r="B6243" s="1">
        <v>149.1717</v>
      </c>
      <c r="C6243" s="1">
        <v>0.49058956</v>
      </c>
      <c r="D6243" s="1">
        <v>0.026246719</v>
      </c>
      <c r="E6243" s="1">
        <v>1.8416258</v>
      </c>
      <c r="F6243" s="5">
        <f t="shared" si="1"/>
        <v>0.05450995111</v>
      </c>
      <c r="G6243" s="6">
        <f t="shared" si="2"/>
        <v>1.816886225</v>
      </c>
    </row>
    <row r="6244">
      <c r="A6244" s="1">
        <v>62.3900007009506</v>
      </c>
      <c r="B6244" s="1">
        <v>149.36601</v>
      </c>
      <c r="C6244" s="1">
        <v>0.49057624</v>
      </c>
      <c r="D6244" s="1">
        <v>-0.0762986</v>
      </c>
      <c r="E6244" s="1">
        <v>1.8440244</v>
      </c>
      <c r="F6244" s="5">
        <f t="shared" si="1"/>
        <v>0.05450847111</v>
      </c>
      <c r="G6244" s="6">
        <f t="shared" si="2"/>
        <v>1.819285114</v>
      </c>
    </row>
    <row r="6245">
      <c r="A6245" s="1">
        <v>62.3999990224838</v>
      </c>
      <c r="B6245" s="1">
        <v>149.40411</v>
      </c>
      <c r="C6245" s="1">
        <v>0.49056292</v>
      </c>
      <c r="D6245" s="1">
        <v>-0.16297382</v>
      </c>
      <c r="E6245" s="1">
        <v>1.8444948</v>
      </c>
      <c r="F6245" s="5">
        <f t="shared" si="1"/>
        <v>0.05450699111</v>
      </c>
      <c r="G6245" s="6">
        <f t="shared" si="2"/>
        <v>1.819755484</v>
      </c>
    </row>
    <row r="6246">
      <c r="A6246" s="1">
        <v>62.4101232290267</v>
      </c>
      <c r="B6246" s="1">
        <v>149.3622</v>
      </c>
      <c r="C6246" s="1">
        <v>0.49058956</v>
      </c>
      <c r="D6246" s="1">
        <v>-0.2240127</v>
      </c>
      <c r="E6246" s="1">
        <v>1.8439776</v>
      </c>
      <c r="F6246" s="5">
        <f t="shared" si="1"/>
        <v>0.05450995111</v>
      </c>
      <c r="G6246" s="6">
        <f t="shared" si="2"/>
        <v>1.819238077</v>
      </c>
    </row>
    <row r="6247">
      <c r="A6247" s="1">
        <v>62.4199994802475</v>
      </c>
      <c r="B6247" s="1">
        <v>149.28029</v>
      </c>
      <c r="C6247" s="1">
        <v>0.49058956</v>
      </c>
      <c r="D6247" s="1">
        <v>-0.29725936</v>
      </c>
      <c r="E6247" s="1">
        <v>1.8429663</v>
      </c>
      <c r="F6247" s="5">
        <f t="shared" si="1"/>
        <v>0.05450995111</v>
      </c>
      <c r="G6247" s="6">
        <f t="shared" si="2"/>
        <v>1.818226842</v>
      </c>
    </row>
    <row r="6248">
      <c r="A6248" s="1">
        <v>62.4301236867904</v>
      </c>
      <c r="B6248" s="1">
        <v>149.23267</v>
      </c>
      <c r="C6248" s="1">
        <v>0.4906029</v>
      </c>
      <c r="D6248" s="1">
        <v>-0.37050602</v>
      </c>
      <c r="E6248" s="1">
        <v>1.8423784</v>
      </c>
      <c r="F6248" s="5">
        <f t="shared" si="1"/>
        <v>0.05451143333</v>
      </c>
      <c r="G6248" s="6">
        <f t="shared" si="2"/>
        <v>1.817638941</v>
      </c>
    </row>
    <row r="6249">
      <c r="A6249" s="1">
        <v>62.4399999380111</v>
      </c>
      <c r="B6249" s="1">
        <v>149.12599</v>
      </c>
      <c r="C6249" s="1">
        <v>0.49064288</v>
      </c>
      <c r="D6249" s="1">
        <v>-0.41567478</v>
      </c>
      <c r="E6249" s="1">
        <v>1.8410615</v>
      </c>
      <c r="F6249" s="5">
        <f t="shared" si="1"/>
        <v>0.05451587556</v>
      </c>
      <c r="G6249" s="6">
        <f t="shared" si="2"/>
        <v>1.816321904</v>
      </c>
    </row>
    <row r="6250">
      <c r="A6250" s="1">
        <v>62.4501241445541</v>
      </c>
      <c r="B6250" s="1">
        <v>149.12408</v>
      </c>
      <c r="C6250" s="1">
        <v>0.4907362</v>
      </c>
      <c r="D6250" s="1">
        <v>-0.39125922</v>
      </c>
      <c r="E6250" s="1">
        <v>1.8410379</v>
      </c>
      <c r="F6250" s="5">
        <f t="shared" si="1"/>
        <v>0.05452624444</v>
      </c>
      <c r="G6250" s="6">
        <f t="shared" si="2"/>
        <v>1.816298323</v>
      </c>
    </row>
    <row r="6251">
      <c r="A6251" s="1">
        <v>62.4600003957748</v>
      </c>
      <c r="B6251" s="1">
        <v>149.1298</v>
      </c>
      <c r="C6251" s="1">
        <v>0.4908695</v>
      </c>
      <c r="D6251" s="1">
        <v>-0.337545</v>
      </c>
      <c r="E6251" s="1">
        <v>1.8411083</v>
      </c>
      <c r="F6251" s="5">
        <f t="shared" si="1"/>
        <v>0.05454105556</v>
      </c>
      <c r="G6251" s="6">
        <f t="shared" si="2"/>
        <v>1.816368941</v>
      </c>
    </row>
    <row r="6252">
      <c r="A6252" s="1">
        <v>62.469998717308</v>
      </c>
      <c r="B6252" s="1">
        <v>149.15837</v>
      </c>
      <c r="C6252" s="1">
        <v>0.49100283</v>
      </c>
      <c r="D6252" s="1">
        <v>-0.2838308</v>
      </c>
      <c r="E6252" s="1">
        <v>1.8414611</v>
      </c>
      <c r="F6252" s="5">
        <f t="shared" si="1"/>
        <v>0.05455587</v>
      </c>
      <c r="G6252" s="6">
        <f t="shared" si="2"/>
        <v>1.816721657</v>
      </c>
    </row>
    <row r="6253">
      <c r="A6253" s="1">
        <v>62.4800008535385</v>
      </c>
      <c r="B6253" s="1">
        <v>149.25552</v>
      </c>
      <c r="C6253" s="1">
        <v>0.4911228</v>
      </c>
      <c r="D6253" s="1">
        <v>-0.23011659</v>
      </c>
      <c r="E6253" s="1">
        <v>1.8426605</v>
      </c>
      <c r="F6253" s="5">
        <f t="shared" si="1"/>
        <v>0.0545692</v>
      </c>
      <c r="G6253" s="6">
        <f t="shared" si="2"/>
        <v>1.81792104</v>
      </c>
    </row>
    <row r="6254">
      <c r="A6254" s="1">
        <v>62.4899991750717</v>
      </c>
      <c r="B6254" s="1">
        <v>149.27267</v>
      </c>
      <c r="C6254" s="1">
        <v>0.4911628</v>
      </c>
      <c r="D6254" s="1">
        <v>-0.27528536</v>
      </c>
      <c r="E6254" s="1">
        <v>1.8428721</v>
      </c>
      <c r="F6254" s="5">
        <f t="shared" si="1"/>
        <v>0.05457364444</v>
      </c>
      <c r="G6254" s="6">
        <f t="shared" si="2"/>
        <v>1.818132768</v>
      </c>
    </row>
    <row r="6255">
      <c r="A6255" s="1">
        <v>62.5001233816146</v>
      </c>
      <c r="B6255" s="1">
        <v>149.30315</v>
      </c>
      <c r="C6255" s="1">
        <v>0.4911628</v>
      </c>
      <c r="D6255" s="1">
        <v>-0.34853202</v>
      </c>
      <c r="E6255" s="1">
        <v>1.8432485</v>
      </c>
      <c r="F6255" s="5">
        <f t="shared" si="1"/>
        <v>0.05457364444</v>
      </c>
      <c r="G6255" s="6">
        <f t="shared" si="2"/>
        <v>1.818509064</v>
      </c>
    </row>
    <row r="6256">
      <c r="A6256" s="1">
        <v>62.5101255178451</v>
      </c>
      <c r="B6256" s="1">
        <v>149.24791</v>
      </c>
      <c r="C6256" s="1">
        <v>0.49117613</v>
      </c>
      <c r="D6256" s="1">
        <v>-0.42299944</v>
      </c>
      <c r="E6256" s="1">
        <v>1.8425665</v>
      </c>
      <c r="F6256" s="5">
        <f t="shared" si="1"/>
        <v>0.05457512556</v>
      </c>
      <c r="G6256" s="6">
        <f t="shared" si="2"/>
        <v>1.817827089</v>
      </c>
    </row>
    <row r="6257">
      <c r="A6257" s="1">
        <v>62.5201238393783</v>
      </c>
      <c r="B6257" s="1">
        <v>149.20029</v>
      </c>
      <c r="C6257" s="1">
        <v>0.49126944</v>
      </c>
      <c r="D6257" s="1">
        <v>-0.4266618</v>
      </c>
      <c r="E6257" s="1">
        <v>1.8419785</v>
      </c>
      <c r="F6257" s="5">
        <f t="shared" si="1"/>
        <v>0.05458549333</v>
      </c>
      <c r="G6257" s="6">
        <f t="shared" si="2"/>
        <v>1.817239188</v>
      </c>
    </row>
    <row r="6258">
      <c r="A6258" s="1">
        <v>62.530000090599</v>
      </c>
      <c r="B6258" s="1">
        <v>149.30696</v>
      </c>
      <c r="C6258" s="1">
        <v>0.49165598</v>
      </c>
      <c r="D6258" s="1">
        <v>-0.084844045</v>
      </c>
      <c r="E6258" s="1">
        <v>1.8432956</v>
      </c>
      <c r="F6258" s="5">
        <f t="shared" si="1"/>
        <v>0.05462844222</v>
      </c>
      <c r="G6258" s="6">
        <f t="shared" si="2"/>
        <v>1.818556101</v>
      </c>
    </row>
    <row r="6259">
      <c r="A6259" s="1">
        <v>62.540124297142</v>
      </c>
      <c r="B6259" s="1">
        <v>149.46696</v>
      </c>
      <c r="C6259" s="1">
        <v>0.49173597</v>
      </c>
      <c r="D6259" s="1">
        <v>-0.0872856</v>
      </c>
      <c r="E6259" s="1">
        <v>1.845271</v>
      </c>
      <c r="F6259" s="5">
        <f t="shared" si="1"/>
        <v>0.05463733</v>
      </c>
      <c r="G6259" s="6">
        <f t="shared" si="2"/>
        <v>1.82053141</v>
      </c>
    </row>
    <row r="6260">
      <c r="A6260" s="1">
        <v>62.5501264333725</v>
      </c>
      <c r="B6260" s="1">
        <v>149.5584</v>
      </c>
      <c r="C6260" s="1">
        <v>0.49164265</v>
      </c>
      <c r="D6260" s="1">
        <v>-0.27406457</v>
      </c>
      <c r="E6260" s="1">
        <v>1.8463998</v>
      </c>
      <c r="F6260" s="5">
        <f t="shared" si="1"/>
        <v>0.05462696111</v>
      </c>
      <c r="G6260" s="6">
        <f t="shared" si="2"/>
        <v>1.821660299</v>
      </c>
    </row>
    <row r="6261">
      <c r="A6261" s="1">
        <v>62.5599988698959</v>
      </c>
      <c r="B6261" s="1">
        <v>149.51268</v>
      </c>
      <c r="C6261" s="1">
        <v>0.49164265</v>
      </c>
      <c r="D6261" s="1">
        <v>-0.34609047</v>
      </c>
      <c r="E6261" s="1">
        <v>1.8458353</v>
      </c>
      <c r="F6261" s="5">
        <f t="shared" si="1"/>
        <v>0.05462696111</v>
      </c>
      <c r="G6261" s="6">
        <f t="shared" si="2"/>
        <v>1.821095854</v>
      </c>
    </row>
    <row r="6262">
      <c r="A6262" s="1">
        <v>62.5700010061264</v>
      </c>
      <c r="B6262" s="1">
        <v>149.4403</v>
      </c>
      <c r="C6262" s="1">
        <v>0.49165598</v>
      </c>
      <c r="D6262" s="1">
        <v>-0.41933712</v>
      </c>
      <c r="E6262" s="1">
        <v>1.8449417</v>
      </c>
      <c r="F6262" s="5">
        <f t="shared" si="1"/>
        <v>0.05462844222</v>
      </c>
      <c r="G6262" s="6">
        <f t="shared" si="2"/>
        <v>1.820202274</v>
      </c>
    </row>
    <row r="6263">
      <c r="A6263" s="1">
        <v>62.5801252126693</v>
      </c>
      <c r="B6263" s="1">
        <v>149.38887</v>
      </c>
      <c r="C6263" s="1">
        <v>0.49168265</v>
      </c>
      <c r="D6263" s="1">
        <v>-0.46450588</v>
      </c>
      <c r="E6263" s="1">
        <v>1.8443067</v>
      </c>
      <c r="F6263" s="5">
        <f t="shared" si="1"/>
        <v>0.05463140556</v>
      </c>
      <c r="G6263" s="6">
        <f t="shared" si="2"/>
        <v>1.819567336</v>
      </c>
    </row>
    <row r="6264">
      <c r="A6264" s="1">
        <v>62.59000146389</v>
      </c>
      <c r="B6264" s="1">
        <v>149.3641</v>
      </c>
      <c r="C6264" s="1">
        <v>0.4920692</v>
      </c>
      <c r="D6264" s="1">
        <v>-0.14832449</v>
      </c>
      <c r="E6264" s="1">
        <v>1.844001</v>
      </c>
      <c r="F6264" s="5">
        <f t="shared" si="1"/>
        <v>0.05467435556</v>
      </c>
      <c r="G6264" s="6">
        <f t="shared" si="2"/>
        <v>1.819261533</v>
      </c>
    </row>
    <row r="6265">
      <c r="A6265" s="1">
        <v>62.5999997854232</v>
      </c>
      <c r="B6265" s="1">
        <v>149.53172</v>
      </c>
      <c r="C6265" s="1">
        <v>0.49226916</v>
      </c>
      <c r="D6265" s="1">
        <v>-0.027467497</v>
      </c>
      <c r="E6265" s="1">
        <v>1.8460705</v>
      </c>
      <c r="F6265" s="5">
        <f t="shared" si="1"/>
        <v>0.05469657333</v>
      </c>
      <c r="G6265" s="6">
        <f t="shared" si="2"/>
        <v>1.821330916</v>
      </c>
    </row>
    <row r="6266">
      <c r="A6266" s="1">
        <v>62.6101239919662</v>
      </c>
      <c r="B6266" s="1">
        <v>149.65746</v>
      </c>
      <c r="C6266" s="1">
        <v>0.49221584</v>
      </c>
      <c r="D6266" s="1">
        <v>-0.14344138</v>
      </c>
      <c r="E6266" s="1">
        <v>1.8476226</v>
      </c>
      <c r="F6266" s="5">
        <f t="shared" si="1"/>
        <v>0.05469064889</v>
      </c>
      <c r="G6266" s="6">
        <f t="shared" si="2"/>
        <v>1.822883262</v>
      </c>
    </row>
    <row r="6267">
      <c r="A6267" s="1">
        <v>62.6201261281967</v>
      </c>
      <c r="B6267" s="1">
        <v>149.68031</v>
      </c>
      <c r="C6267" s="1">
        <v>0.49222916</v>
      </c>
      <c r="D6267" s="1">
        <v>-0.23011659</v>
      </c>
      <c r="E6267" s="1">
        <v>1.8479048</v>
      </c>
      <c r="F6267" s="5">
        <f t="shared" si="1"/>
        <v>0.05469212889</v>
      </c>
      <c r="G6267" s="6">
        <f t="shared" si="2"/>
        <v>1.82316536</v>
      </c>
    </row>
    <row r="6268">
      <c r="A6268" s="1">
        <v>62.6301244497299</v>
      </c>
      <c r="B6268" s="1">
        <v>149.62317</v>
      </c>
      <c r="C6268" s="1">
        <v>0.4922425</v>
      </c>
      <c r="D6268" s="1">
        <v>-0.30336323</v>
      </c>
      <c r="E6268" s="1">
        <v>1.8471993</v>
      </c>
      <c r="F6268" s="5">
        <f t="shared" si="1"/>
        <v>0.05469361111</v>
      </c>
      <c r="G6268" s="6">
        <f t="shared" si="2"/>
        <v>1.822459928</v>
      </c>
    </row>
    <row r="6269">
      <c r="A6269" s="1">
        <v>62.6401227712631</v>
      </c>
      <c r="B6269" s="1">
        <v>149.54887</v>
      </c>
      <c r="C6269" s="1">
        <v>0.4922558</v>
      </c>
      <c r="D6269" s="1">
        <v>-0.36196056</v>
      </c>
      <c r="E6269" s="1">
        <v>1.8462821</v>
      </c>
      <c r="F6269" s="5">
        <f t="shared" si="1"/>
        <v>0.05469508889</v>
      </c>
      <c r="G6269" s="6">
        <f t="shared" si="2"/>
        <v>1.821542644</v>
      </c>
    </row>
    <row r="6270">
      <c r="A6270" s="1">
        <v>62.6501249074935</v>
      </c>
      <c r="B6270" s="1">
        <v>149.49744</v>
      </c>
      <c r="C6270" s="1">
        <v>0.49228248</v>
      </c>
      <c r="D6270" s="1">
        <v>-0.43520722</v>
      </c>
      <c r="E6270" s="1">
        <v>1.8456471</v>
      </c>
      <c r="F6270" s="5">
        <f t="shared" si="1"/>
        <v>0.05469805333</v>
      </c>
      <c r="G6270" s="6">
        <f t="shared" si="2"/>
        <v>1.820907706</v>
      </c>
    </row>
    <row r="6271">
      <c r="A6271" s="1">
        <v>62.659997344017</v>
      </c>
      <c r="B6271" s="1">
        <v>149.41554</v>
      </c>
      <c r="C6271" s="1">
        <v>0.49234918</v>
      </c>
      <c r="D6271" s="1">
        <v>-0.43886957</v>
      </c>
      <c r="E6271" s="1">
        <v>1.844636</v>
      </c>
      <c r="F6271" s="5">
        <f t="shared" si="1"/>
        <v>0.05470546444</v>
      </c>
      <c r="G6271" s="6">
        <f t="shared" si="2"/>
        <v>1.819896595</v>
      </c>
    </row>
    <row r="6272">
      <c r="A6272" s="1">
        <v>62.6699994802475</v>
      </c>
      <c r="B6272" s="1">
        <v>149.4479</v>
      </c>
      <c r="C6272" s="1">
        <v>0.49274907</v>
      </c>
      <c r="D6272" s="1">
        <v>-0.09461027</v>
      </c>
      <c r="E6272" s="1">
        <v>1.8450358</v>
      </c>
      <c r="F6272" s="5">
        <f t="shared" si="1"/>
        <v>0.05474989667</v>
      </c>
      <c r="G6272" s="6">
        <f t="shared" si="2"/>
        <v>1.820296101</v>
      </c>
    </row>
    <row r="6273">
      <c r="A6273" s="1">
        <v>62.6801236867904</v>
      </c>
      <c r="B6273" s="1">
        <v>149.7184</v>
      </c>
      <c r="C6273" s="1">
        <v>0.49301568</v>
      </c>
      <c r="D6273" s="1">
        <v>0.095831044</v>
      </c>
      <c r="E6273" s="1">
        <v>1.8483751</v>
      </c>
      <c r="F6273" s="5">
        <f t="shared" si="1"/>
        <v>0.05477952</v>
      </c>
      <c r="G6273" s="6">
        <f t="shared" si="2"/>
        <v>1.823635607</v>
      </c>
    </row>
    <row r="6274">
      <c r="A6274" s="1">
        <v>62.6901258230209</v>
      </c>
      <c r="B6274" s="1">
        <v>149.84032</v>
      </c>
      <c r="C6274" s="1">
        <v>0.49297568</v>
      </c>
      <c r="D6274" s="1">
        <v>-0.018922053</v>
      </c>
      <c r="E6274" s="1">
        <v>1.8498802</v>
      </c>
      <c r="F6274" s="5">
        <f t="shared" si="1"/>
        <v>0.05477507556</v>
      </c>
      <c r="G6274" s="6">
        <f t="shared" si="2"/>
        <v>1.825140793</v>
      </c>
    </row>
    <row r="6275">
      <c r="A6275" s="1">
        <v>62.7001279592514</v>
      </c>
      <c r="B6275" s="1">
        <v>149.89175</v>
      </c>
      <c r="C6275" s="1">
        <v>0.49296233</v>
      </c>
      <c r="D6275" s="1">
        <v>-0.121467374</v>
      </c>
      <c r="E6275" s="1">
        <v>1.8505151</v>
      </c>
      <c r="F6275" s="5">
        <f t="shared" si="1"/>
        <v>0.05477359222</v>
      </c>
      <c r="G6275" s="6">
        <f t="shared" si="2"/>
        <v>1.825775731</v>
      </c>
    </row>
    <row r="6276">
      <c r="A6276" s="1">
        <v>62.7101224660873</v>
      </c>
      <c r="B6276" s="1">
        <v>149.80794</v>
      </c>
      <c r="C6276" s="1">
        <v>0.492989</v>
      </c>
      <c r="D6276" s="1">
        <v>-0.18006471</v>
      </c>
      <c r="E6276" s="1">
        <v>1.8494803</v>
      </c>
      <c r="F6276" s="5">
        <f t="shared" si="1"/>
        <v>0.05477655556</v>
      </c>
      <c r="G6276" s="6">
        <f t="shared" si="2"/>
        <v>1.82474104</v>
      </c>
    </row>
    <row r="6277">
      <c r="A6277" s="1">
        <v>62.7201246023178</v>
      </c>
      <c r="B6277" s="1">
        <v>149.74889</v>
      </c>
      <c r="C6277" s="1">
        <v>0.49300233</v>
      </c>
      <c r="D6277" s="1">
        <v>-0.23988281</v>
      </c>
      <c r="E6277" s="1">
        <v>1.8487514</v>
      </c>
      <c r="F6277" s="5">
        <f t="shared" si="1"/>
        <v>0.05477803667</v>
      </c>
      <c r="G6277" s="6">
        <f t="shared" si="2"/>
        <v>1.824012027</v>
      </c>
    </row>
    <row r="6278">
      <c r="A6278" s="1">
        <v>62.7299970388412</v>
      </c>
      <c r="B6278" s="1">
        <v>149.7203</v>
      </c>
      <c r="C6278" s="1">
        <v>0.49304232</v>
      </c>
      <c r="D6278" s="1">
        <v>-0.28627235</v>
      </c>
      <c r="E6278" s="1">
        <v>1.8483987</v>
      </c>
      <c r="F6278" s="5">
        <f t="shared" si="1"/>
        <v>0.05478248</v>
      </c>
      <c r="G6278" s="6">
        <f t="shared" si="2"/>
        <v>1.823659064</v>
      </c>
    </row>
    <row r="6279">
      <c r="A6279" s="1">
        <v>62.7401212453842</v>
      </c>
      <c r="B6279" s="1">
        <v>149.64792</v>
      </c>
      <c r="C6279" s="1">
        <v>0.49310896</v>
      </c>
      <c r="D6279" s="1">
        <v>-0.2899347</v>
      </c>
      <c r="E6279" s="1">
        <v>1.8475049</v>
      </c>
      <c r="F6279" s="5">
        <f t="shared" si="1"/>
        <v>0.05478988444</v>
      </c>
      <c r="G6279" s="6">
        <f t="shared" si="2"/>
        <v>1.822765484</v>
      </c>
    </row>
    <row r="6280">
      <c r="A6280" s="1">
        <v>62.7500013113021</v>
      </c>
      <c r="B6280" s="1">
        <v>149.65364</v>
      </c>
      <c r="C6280" s="1">
        <v>0.49320227</v>
      </c>
      <c r="D6280" s="1">
        <v>-0.27650613</v>
      </c>
      <c r="E6280" s="1">
        <v>1.8475755</v>
      </c>
      <c r="F6280" s="5">
        <f t="shared" si="1"/>
        <v>0.05480025222</v>
      </c>
      <c r="G6280" s="6">
        <f t="shared" si="2"/>
        <v>1.822836101</v>
      </c>
    </row>
    <row r="6281">
      <c r="A6281" s="1">
        <v>62.7601255178451</v>
      </c>
      <c r="B6281" s="1">
        <v>149.64603</v>
      </c>
      <c r="C6281" s="1">
        <v>0.49328226</v>
      </c>
      <c r="D6281" s="1">
        <v>-0.28016847</v>
      </c>
      <c r="E6281" s="1">
        <v>1.8474815</v>
      </c>
      <c r="F6281" s="5">
        <f t="shared" si="1"/>
        <v>0.05480914</v>
      </c>
      <c r="G6281" s="6">
        <f t="shared" si="2"/>
        <v>1.822742151</v>
      </c>
    </row>
    <row r="6282">
      <c r="A6282" s="1">
        <v>62.7699979543685</v>
      </c>
      <c r="B6282" s="1">
        <v>149.6403</v>
      </c>
      <c r="C6282" s="1">
        <v>0.49333557</v>
      </c>
      <c r="D6282" s="1">
        <v>-0.29603857</v>
      </c>
      <c r="E6282" s="1">
        <v>1.8474109</v>
      </c>
      <c r="F6282" s="5">
        <f t="shared" si="1"/>
        <v>0.05481506333</v>
      </c>
      <c r="G6282" s="6">
        <f t="shared" si="2"/>
        <v>1.82267141</v>
      </c>
    </row>
    <row r="6283">
      <c r="A6283" s="1">
        <v>62.7801221609115</v>
      </c>
      <c r="B6283" s="1">
        <v>149.64983</v>
      </c>
      <c r="C6283" s="1">
        <v>0.4933489</v>
      </c>
      <c r="D6283" s="1">
        <v>-0.36928523</v>
      </c>
      <c r="E6283" s="1">
        <v>1.8475285</v>
      </c>
      <c r="F6283" s="5">
        <f t="shared" si="1"/>
        <v>0.05481654444</v>
      </c>
      <c r="G6283" s="6">
        <f t="shared" si="2"/>
        <v>1.822789064</v>
      </c>
    </row>
    <row r="6284">
      <c r="A6284" s="1">
        <v>62.7900022268295</v>
      </c>
      <c r="B6284" s="1">
        <v>149.59077</v>
      </c>
      <c r="C6284" s="1">
        <v>0.49337557</v>
      </c>
      <c r="D6284" s="1">
        <v>-0.42788255</v>
      </c>
      <c r="E6284" s="1">
        <v>1.8467995</v>
      </c>
      <c r="F6284" s="5">
        <f t="shared" si="1"/>
        <v>0.05481950778</v>
      </c>
      <c r="G6284" s="6">
        <f t="shared" si="2"/>
        <v>1.822059928</v>
      </c>
    </row>
    <row r="6285">
      <c r="A6285" s="1">
        <v>62.8001264333725</v>
      </c>
      <c r="B6285" s="1">
        <v>149.57173</v>
      </c>
      <c r="C6285" s="1">
        <v>0.49353552</v>
      </c>
      <c r="D6285" s="1">
        <v>-0.36318135</v>
      </c>
      <c r="E6285" s="1">
        <v>1.8465642</v>
      </c>
      <c r="F6285" s="5">
        <f t="shared" si="1"/>
        <v>0.05483728</v>
      </c>
      <c r="G6285" s="6">
        <f t="shared" si="2"/>
        <v>1.821824867</v>
      </c>
    </row>
    <row r="6286">
      <c r="A6286" s="1">
        <v>62.8099988698959</v>
      </c>
      <c r="B6286" s="1">
        <v>149.68411</v>
      </c>
      <c r="C6286" s="1">
        <v>0.49392214</v>
      </c>
      <c r="D6286" s="1">
        <v>-0.032350607</v>
      </c>
      <c r="E6286" s="1">
        <v>1.8479519</v>
      </c>
      <c r="F6286" s="5">
        <f t="shared" si="1"/>
        <v>0.05488023778</v>
      </c>
      <c r="G6286" s="6">
        <f t="shared" si="2"/>
        <v>1.823212274</v>
      </c>
    </row>
    <row r="6287">
      <c r="A6287" s="1">
        <v>62.8200010061264</v>
      </c>
      <c r="B6287" s="1">
        <v>149.91461</v>
      </c>
      <c r="C6287" s="1">
        <v>0.4939488</v>
      </c>
      <c r="D6287" s="1">
        <v>-0.0653116</v>
      </c>
      <c r="E6287" s="1">
        <v>1.8507973</v>
      </c>
      <c r="F6287" s="5">
        <f t="shared" si="1"/>
        <v>0.0548832</v>
      </c>
      <c r="G6287" s="6">
        <f t="shared" si="2"/>
        <v>1.826057953</v>
      </c>
    </row>
    <row r="6288">
      <c r="A6288" s="1">
        <v>62.8300031423568</v>
      </c>
      <c r="B6288" s="1">
        <v>149.98318</v>
      </c>
      <c r="C6288" s="1">
        <v>0.49388215</v>
      </c>
      <c r="D6288" s="1">
        <v>-0.22279193</v>
      </c>
      <c r="E6288" s="1">
        <v>1.851644</v>
      </c>
      <c r="F6288" s="5">
        <f t="shared" si="1"/>
        <v>0.05487579444</v>
      </c>
      <c r="G6288" s="6">
        <f t="shared" si="2"/>
        <v>1.826904496</v>
      </c>
    </row>
    <row r="6289">
      <c r="A6289" s="1">
        <v>62.8401273488998</v>
      </c>
      <c r="B6289" s="1">
        <v>149.94699</v>
      </c>
      <c r="C6289" s="1">
        <v>0.49389547</v>
      </c>
      <c r="D6289" s="1">
        <v>-0.29725936</v>
      </c>
      <c r="E6289" s="1">
        <v>1.8511971</v>
      </c>
      <c r="F6289" s="5">
        <f t="shared" si="1"/>
        <v>0.05487727444</v>
      </c>
      <c r="G6289" s="6">
        <f t="shared" si="2"/>
        <v>1.826457706</v>
      </c>
    </row>
    <row r="6290">
      <c r="A6290" s="1">
        <v>62.8499997854232</v>
      </c>
      <c r="B6290" s="1">
        <v>149.89746</v>
      </c>
      <c r="C6290" s="1">
        <v>0.4939088</v>
      </c>
      <c r="D6290" s="1">
        <v>-0.3558567</v>
      </c>
      <c r="E6290" s="1">
        <v>1.8505857</v>
      </c>
      <c r="F6290" s="5">
        <f t="shared" si="1"/>
        <v>0.05487875556</v>
      </c>
      <c r="G6290" s="6">
        <f t="shared" si="2"/>
        <v>1.825846225</v>
      </c>
    </row>
    <row r="6291">
      <c r="A6291" s="1">
        <v>62.8600019216537</v>
      </c>
      <c r="B6291" s="1">
        <v>149.78317</v>
      </c>
      <c r="C6291" s="1">
        <v>0.4939088</v>
      </c>
      <c r="D6291" s="1">
        <v>-0.44375268</v>
      </c>
      <c r="E6291" s="1">
        <v>1.8491746</v>
      </c>
      <c r="F6291" s="5">
        <f t="shared" si="1"/>
        <v>0.05487875556</v>
      </c>
      <c r="G6291" s="6">
        <f t="shared" si="2"/>
        <v>1.824435237</v>
      </c>
    </row>
    <row r="6292">
      <c r="A6292" s="1">
        <v>62.8701261281967</v>
      </c>
      <c r="B6292" s="1">
        <v>149.70508</v>
      </c>
      <c r="C6292" s="1">
        <v>0.49406874</v>
      </c>
      <c r="D6292" s="1">
        <v>-0.36684367</v>
      </c>
      <c r="E6292" s="1">
        <v>1.8482106</v>
      </c>
      <c r="F6292" s="5">
        <f t="shared" si="1"/>
        <v>0.05489652667</v>
      </c>
      <c r="G6292" s="6">
        <f t="shared" si="2"/>
        <v>1.823471163</v>
      </c>
    </row>
    <row r="6293">
      <c r="A6293" s="1">
        <v>62.8799985647201</v>
      </c>
      <c r="B6293" s="1">
        <v>149.85938</v>
      </c>
      <c r="C6293" s="1">
        <v>0.4945353</v>
      </c>
      <c r="D6293" s="1">
        <v>0.03112983</v>
      </c>
      <c r="E6293" s="1">
        <v>1.8501154</v>
      </c>
      <c r="F6293" s="5">
        <f t="shared" si="1"/>
        <v>0.05494836667</v>
      </c>
      <c r="G6293" s="6">
        <f t="shared" si="2"/>
        <v>1.825376101</v>
      </c>
    </row>
    <row r="6294">
      <c r="A6294" s="1">
        <v>62.8900007009506</v>
      </c>
      <c r="B6294" s="1">
        <v>150.09557</v>
      </c>
      <c r="C6294" s="1">
        <v>0.49465525</v>
      </c>
      <c r="D6294" s="1">
        <v>0.08240249</v>
      </c>
      <c r="E6294" s="1">
        <v>1.8530315</v>
      </c>
      <c r="F6294" s="5">
        <f t="shared" si="1"/>
        <v>0.05496169444</v>
      </c>
      <c r="G6294" s="6">
        <f t="shared" si="2"/>
        <v>1.828292027</v>
      </c>
    </row>
    <row r="6295">
      <c r="A6295" s="1">
        <v>62.9001249074935</v>
      </c>
      <c r="B6295" s="1">
        <v>150.25557</v>
      </c>
      <c r="C6295" s="1">
        <v>0.4945886</v>
      </c>
      <c r="D6295" s="1">
        <v>-0.06164927</v>
      </c>
      <c r="E6295" s="1">
        <v>1.8550068</v>
      </c>
      <c r="F6295" s="5">
        <f t="shared" si="1"/>
        <v>0.05495428889</v>
      </c>
      <c r="G6295" s="6">
        <f t="shared" si="2"/>
        <v>1.830267336</v>
      </c>
    </row>
    <row r="6296">
      <c r="A6296" s="1">
        <v>62.910127043724</v>
      </c>
      <c r="B6296" s="1">
        <v>150.20985</v>
      </c>
      <c r="C6296" s="1">
        <v>0.49461526</v>
      </c>
      <c r="D6296" s="1">
        <v>-0.13489594</v>
      </c>
      <c r="E6296" s="1">
        <v>1.8544425</v>
      </c>
      <c r="F6296" s="5">
        <f t="shared" si="1"/>
        <v>0.05495725111</v>
      </c>
      <c r="G6296" s="6">
        <f t="shared" si="2"/>
        <v>1.829702891</v>
      </c>
    </row>
    <row r="6297">
      <c r="A6297" s="1">
        <v>62.9199994802475</v>
      </c>
      <c r="B6297" s="1">
        <v>150.12985</v>
      </c>
      <c r="C6297" s="1">
        <v>0.4946286</v>
      </c>
      <c r="D6297" s="1">
        <v>-0.19349326</v>
      </c>
      <c r="E6297" s="1">
        <v>1.8534548</v>
      </c>
      <c r="F6297" s="5">
        <f t="shared" si="1"/>
        <v>0.05495873333</v>
      </c>
      <c r="G6297" s="6">
        <f t="shared" si="2"/>
        <v>1.828715237</v>
      </c>
    </row>
    <row r="6298">
      <c r="A6298" s="1">
        <v>62.9301236867904</v>
      </c>
      <c r="B6298" s="1">
        <v>150.107</v>
      </c>
      <c r="C6298" s="1">
        <v>0.49465525</v>
      </c>
      <c r="D6298" s="1">
        <v>-0.23744126</v>
      </c>
      <c r="E6298" s="1">
        <v>1.8531725</v>
      </c>
      <c r="F6298" s="5">
        <f t="shared" si="1"/>
        <v>0.05496169444</v>
      </c>
      <c r="G6298" s="6">
        <f t="shared" si="2"/>
        <v>1.828433138</v>
      </c>
    </row>
    <row r="6299">
      <c r="A6299" s="1">
        <v>62.9401258230209</v>
      </c>
      <c r="B6299" s="1">
        <v>150.00414</v>
      </c>
      <c r="C6299" s="1">
        <v>0.49470857</v>
      </c>
      <c r="D6299" s="1">
        <v>-0.2667399</v>
      </c>
      <c r="E6299" s="1">
        <v>1.8519026</v>
      </c>
      <c r="F6299" s="5">
        <f t="shared" si="1"/>
        <v>0.05496761889</v>
      </c>
      <c r="G6299" s="6">
        <f t="shared" si="2"/>
        <v>1.827163262</v>
      </c>
    </row>
    <row r="6300">
      <c r="A6300" s="1">
        <v>62.9501279592514</v>
      </c>
      <c r="B6300" s="1">
        <v>150.00034</v>
      </c>
      <c r="C6300" s="1">
        <v>0.49480188</v>
      </c>
      <c r="D6300" s="1">
        <v>-0.25453213</v>
      </c>
      <c r="E6300" s="1">
        <v>1.8518556</v>
      </c>
      <c r="F6300" s="5">
        <f t="shared" si="1"/>
        <v>0.05497798667</v>
      </c>
      <c r="G6300" s="6">
        <f t="shared" si="2"/>
        <v>1.827116348</v>
      </c>
    </row>
    <row r="6301">
      <c r="A6301" s="1">
        <v>62.9600003957748</v>
      </c>
      <c r="B6301" s="1">
        <v>149.9889</v>
      </c>
      <c r="C6301" s="1">
        <v>0.49490857</v>
      </c>
      <c r="D6301" s="1">
        <v>-0.21546726</v>
      </c>
      <c r="E6301" s="1">
        <v>1.8517146</v>
      </c>
      <c r="F6301" s="5">
        <f t="shared" si="1"/>
        <v>0.05498984111</v>
      </c>
      <c r="G6301" s="6">
        <f t="shared" si="2"/>
        <v>1.826975114</v>
      </c>
    </row>
    <row r="6302">
      <c r="A6302" s="1">
        <v>62.9700025320053</v>
      </c>
      <c r="B6302" s="1">
        <v>150.00414</v>
      </c>
      <c r="C6302" s="1">
        <v>0.49498856</v>
      </c>
      <c r="D6302" s="1">
        <v>-0.21790881</v>
      </c>
      <c r="E6302" s="1">
        <v>1.8519026</v>
      </c>
      <c r="F6302" s="5">
        <f t="shared" si="1"/>
        <v>0.05499872889</v>
      </c>
      <c r="G6302" s="6">
        <f t="shared" si="2"/>
        <v>1.827163262</v>
      </c>
    </row>
    <row r="6303">
      <c r="A6303" s="1">
        <v>62.9799970388412</v>
      </c>
      <c r="B6303" s="1">
        <v>150.04224</v>
      </c>
      <c r="C6303" s="1">
        <v>0.49502856</v>
      </c>
      <c r="D6303" s="1">
        <v>-0.24842826</v>
      </c>
      <c r="E6303" s="1">
        <v>1.852373</v>
      </c>
      <c r="F6303" s="5">
        <f t="shared" si="1"/>
        <v>0.05500317333</v>
      </c>
      <c r="G6303" s="6">
        <f t="shared" si="2"/>
        <v>1.827633632</v>
      </c>
    </row>
    <row r="6304">
      <c r="A6304" s="1">
        <v>62.9901212453842</v>
      </c>
      <c r="B6304" s="1">
        <v>150.00793</v>
      </c>
      <c r="C6304" s="1">
        <v>0.4950552</v>
      </c>
      <c r="D6304" s="1">
        <v>-0.30824634</v>
      </c>
      <c r="E6304" s="1">
        <v>1.8519496</v>
      </c>
      <c r="F6304" s="5">
        <f t="shared" si="1"/>
        <v>0.05500613333</v>
      </c>
      <c r="G6304" s="6">
        <f t="shared" si="2"/>
        <v>1.827210052</v>
      </c>
    </row>
    <row r="6305">
      <c r="A6305" s="1">
        <v>63.0001233816146</v>
      </c>
      <c r="B6305" s="1">
        <v>149.99843</v>
      </c>
      <c r="C6305" s="1">
        <v>0.4950952</v>
      </c>
      <c r="D6305" s="1">
        <v>-0.35219434</v>
      </c>
      <c r="E6305" s="1">
        <v>1.851832</v>
      </c>
      <c r="F6305" s="5">
        <f t="shared" si="1"/>
        <v>0.05501057778</v>
      </c>
      <c r="G6305" s="6">
        <f t="shared" si="2"/>
        <v>1.827092768</v>
      </c>
    </row>
    <row r="6306">
      <c r="A6306" s="1">
        <v>63.0100034475326</v>
      </c>
      <c r="B6306" s="1">
        <v>149.95842</v>
      </c>
      <c r="C6306" s="1">
        <v>0.4951485</v>
      </c>
      <c r="D6306" s="1">
        <v>-0.37050602</v>
      </c>
      <c r="E6306" s="1">
        <v>1.8513383</v>
      </c>
      <c r="F6306" s="5">
        <f t="shared" si="1"/>
        <v>0.0550165</v>
      </c>
      <c r="G6306" s="6">
        <f t="shared" si="2"/>
        <v>1.826598817</v>
      </c>
    </row>
    <row r="6307">
      <c r="A6307" s="1">
        <v>63.0199979543685</v>
      </c>
      <c r="B6307" s="1">
        <v>149.93365</v>
      </c>
      <c r="C6307" s="1">
        <v>0.49520183</v>
      </c>
      <c r="D6307" s="1">
        <v>-0.4046878</v>
      </c>
      <c r="E6307" s="1">
        <v>1.8510325</v>
      </c>
      <c r="F6307" s="5">
        <f t="shared" si="1"/>
        <v>0.05502242556</v>
      </c>
      <c r="G6307" s="6">
        <f t="shared" si="2"/>
        <v>1.826293015</v>
      </c>
    </row>
    <row r="6308">
      <c r="A6308" s="1">
        <v>63.0301221609115</v>
      </c>
      <c r="B6308" s="1">
        <v>149.94318</v>
      </c>
      <c r="C6308" s="1">
        <v>0.49526846</v>
      </c>
      <c r="D6308" s="1">
        <v>-0.4205579</v>
      </c>
      <c r="E6308" s="1">
        <v>1.85115</v>
      </c>
      <c r="F6308" s="5">
        <f t="shared" si="1"/>
        <v>0.05502982889</v>
      </c>
      <c r="G6308" s="6">
        <f t="shared" si="2"/>
        <v>1.826410669</v>
      </c>
    </row>
    <row r="6309">
      <c r="A6309" s="1">
        <v>63.0400022268295</v>
      </c>
      <c r="B6309" s="1">
        <v>149.89175</v>
      </c>
      <c r="C6309" s="1">
        <v>0.49530846</v>
      </c>
      <c r="D6309" s="1">
        <v>-0.45107734</v>
      </c>
      <c r="E6309" s="1">
        <v>1.8505151</v>
      </c>
      <c r="F6309" s="5">
        <f t="shared" si="1"/>
        <v>0.05503427333</v>
      </c>
      <c r="G6309" s="6">
        <f t="shared" si="2"/>
        <v>1.825775731</v>
      </c>
    </row>
    <row r="6310">
      <c r="A6310" s="1">
        <v>63.0499967336654</v>
      </c>
      <c r="B6310" s="1">
        <v>149.93175</v>
      </c>
      <c r="C6310" s="1">
        <v>0.49557504</v>
      </c>
      <c r="D6310" s="1">
        <v>-0.26063603</v>
      </c>
      <c r="E6310" s="1">
        <v>1.8510089</v>
      </c>
      <c r="F6310" s="5">
        <f t="shared" si="1"/>
        <v>0.05506389333</v>
      </c>
      <c r="G6310" s="6">
        <f t="shared" si="2"/>
        <v>1.826269558</v>
      </c>
    </row>
    <row r="6311">
      <c r="A6311" s="1">
        <v>63.0601285696029</v>
      </c>
      <c r="B6311" s="1">
        <v>150.11842</v>
      </c>
      <c r="C6311" s="1">
        <v>0.49588165</v>
      </c>
      <c r="D6311" s="1">
        <v>-0.028688274</v>
      </c>
      <c r="E6311" s="1">
        <v>1.8533137</v>
      </c>
      <c r="F6311" s="5">
        <f t="shared" si="1"/>
        <v>0.05509796111</v>
      </c>
      <c r="G6311" s="6">
        <f t="shared" si="2"/>
        <v>1.828574126</v>
      </c>
    </row>
    <row r="6312">
      <c r="A6312" s="1">
        <v>63.0700010061264</v>
      </c>
      <c r="B6312" s="1">
        <v>150.25557</v>
      </c>
      <c r="C6312" s="1">
        <v>0.49588165</v>
      </c>
      <c r="D6312" s="1">
        <v>-0.10315571</v>
      </c>
      <c r="E6312" s="1">
        <v>1.8550068</v>
      </c>
      <c r="F6312" s="5">
        <f t="shared" si="1"/>
        <v>0.05509796111</v>
      </c>
      <c r="G6312" s="6">
        <f t="shared" si="2"/>
        <v>1.830267336</v>
      </c>
    </row>
    <row r="6313">
      <c r="A6313" s="1">
        <v>63.0800031423568</v>
      </c>
      <c r="B6313" s="1">
        <v>150.3413</v>
      </c>
      <c r="C6313" s="1">
        <v>0.4958683</v>
      </c>
      <c r="D6313" s="1">
        <v>-0.20570104</v>
      </c>
      <c r="E6313" s="1">
        <v>1.8560652</v>
      </c>
      <c r="F6313" s="5">
        <f t="shared" si="1"/>
        <v>0.05509647778</v>
      </c>
      <c r="G6313" s="6">
        <f t="shared" si="2"/>
        <v>1.831325731</v>
      </c>
    </row>
    <row r="6314">
      <c r="A6314" s="1">
        <v>63.0899976491928</v>
      </c>
      <c r="B6314" s="1">
        <v>150.24796</v>
      </c>
      <c r="C6314" s="1">
        <v>0.4958683</v>
      </c>
      <c r="D6314" s="1">
        <v>-0.27894768</v>
      </c>
      <c r="E6314" s="1">
        <v>1.8549128</v>
      </c>
      <c r="F6314" s="5">
        <f t="shared" si="1"/>
        <v>0.05509647778</v>
      </c>
      <c r="G6314" s="6">
        <f t="shared" si="2"/>
        <v>1.830173385</v>
      </c>
    </row>
    <row r="6315">
      <c r="A6315" s="1">
        <v>63.0999997854232</v>
      </c>
      <c r="B6315" s="1">
        <v>150.22319</v>
      </c>
      <c r="C6315" s="1">
        <v>0.49588165</v>
      </c>
      <c r="D6315" s="1">
        <v>-0.35219434</v>
      </c>
      <c r="E6315" s="1">
        <v>1.8546071</v>
      </c>
      <c r="F6315" s="5">
        <f t="shared" si="1"/>
        <v>0.05509796111</v>
      </c>
      <c r="G6315" s="6">
        <f t="shared" si="2"/>
        <v>1.829867583</v>
      </c>
    </row>
    <row r="6316">
      <c r="A6316" s="1">
        <v>63.1101239919662</v>
      </c>
      <c r="B6316" s="1">
        <v>150.1508</v>
      </c>
      <c r="C6316" s="1">
        <v>0.49589497</v>
      </c>
      <c r="D6316" s="1">
        <v>-0.44009033</v>
      </c>
      <c r="E6316" s="1">
        <v>1.8537134</v>
      </c>
      <c r="F6316" s="5">
        <f t="shared" si="1"/>
        <v>0.05509944111</v>
      </c>
      <c r="G6316" s="6">
        <f t="shared" si="2"/>
        <v>1.828973879</v>
      </c>
    </row>
    <row r="6317">
      <c r="A6317" s="1">
        <v>63.1199964284896</v>
      </c>
      <c r="B6317" s="1">
        <v>150.07841</v>
      </c>
      <c r="C6317" s="1">
        <v>0.49594828</v>
      </c>
      <c r="D6317" s="1">
        <v>-0.44253188</v>
      </c>
      <c r="E6317" s="1">
        <v>1.8528198</v>
      </c>
      <c r="F6317" s="5">
        <f t="shared" si="1"/>
        <v>0.05510536444</v>
      </c>
      <c r="G6317" s="6">
        <f t="shared" si="2"/>
        <v>1.828080175</v>
      </c>
    </row>
    <row r="6318">
      <c r="A6318" s="1">
        <v>63.1301282644271</v>
      </c>
      <c r="B6318" s="1">
        <v>150.12985</v>
      </c>
      <c r="C6318" s="1">
        <v>0.49637488</v>
      </c>
      <c r="D6318" s="1">
        <v>-0.115363486</v>
      </c>
      <c r="E6318" s="1">
        <v>1.8534548</v>
      </c>
      <c r="F6318" s="5">
        <f t="shared" si="1"/>
        <v>0.05515276444</v>
      </c>
      <c r="G6318" s="6">
        <f t="shared" si="2"/>
        <v>1.828715237</v>
      </c>
    </row>
    <row r="6319">
      <c r="A6319" s="1">
        <v>63.1400007009506</v>
      </c>
      <c r="B6319" s="1">
        <v>150.35081</v>
      </c>
      <c r="C6319" s="1">
        <v>0.4966548</v>
      </c>
      <c r="D6319" s="1">
        <v>0.115363486</v>
      </c>
      <c r="E6319" s="1">
        <v>1.8561827</v>
      </c>
      <c r="F6319" s="5">
        <f t="shared" si="1"/>
        <v>0.05518386667</v>
      </c>
      <c r="G6319" s="6">
        <f t="shared" si="2"/>
        <v>1.831443138</v>
      </c>
    </row>
    <row r="6320">
      <c r="A6320" s="1">
        <v>63.150002837181</v>
      </c>
      <c r="B6320" s="1">
        <v>150.52988</v>
      </c>
      <c r="C6320" s="1">
        <v>0.49666813</v>
      </c>
      <c r="D6320" s="1">
        <v>0.05676616</v>
      </c>
      <c r="E6320" s="1">
        <v>1.8583933</v>
      </c>
      <c r="F6320" s="5">
        <f t="shared" si="1"/>
        <v>0.05518534778</v>
      </c>
      <c r="G6320" s="6">
        <f t="shared" si="2"/>
        <v>1.833653879</v>
      </c>
    </row>
    <row r="6321">
      <c r="A6321" s="1">
        <v>63.160127043724</v>
      </c>
      <c r="B6321" s="1">
        <v>150.55083</v>
      </c>
      <c r="C6321" s="1">
        <v>0.4966415</v>
      </c>
      <c r="D6321" s="1">
        <v>-0.057986937</v>
      </c>
      <c r="E6321" s="1">
        <v>1.8586519</v>
      </c>
      <c r="F6321" s="5">
        <f t="shared" si="1"/>
        <v>0.05518238889</v>
      </c>
      <c r="G6321" s="6">
        <f t="shared" si="2"/>
        <v>1.833912521</v>
      </c>
    </row>
    <row r="6322">
      <c r="A6322" s="1">
        <v>63.17012155056</v>
      </c>
      <c r="B6322" s="1">
        <v>150.4994</v>
      </c>
      <c r="C6322" s="1">
        <v>0.4966548</v>
      </c>
      <c r="D6322" s="1">
        <v>-0.116584264</v>
      </c>
      <c r="E6322" s="1">
        <v>1.858017</v>
      </c>
      <c r="F6322" s="5">
        <f t="shared" si="1"/>
        <v>0.05518386667</v>
      </c>
      <c r="G6322" s="6">
        <f t="shared" si="2"/>
        <v>1.833277583</v>
      </c>
    </row>
    <row r="6323">
      <c r="A6323" s="1">
        <v>63.1801236867904</v>
      </c>
      <c r="B6323" s="1">
        <v>150.48225</v>
      </c>
      <c r="C6323" s="1">
        <v>0.49668145</v>
      </c>
      <c r="D6323" s="1">
        <v>-0.18983093</v>
      </c>
      <c r="E6323" s="1">
        <v>1.8578054</v>
      </c>
      <c r="F6323" s="5">
        <f t="shared" si="1"/>
        <v>0.05518682778</v>
      </c>
      <c r="G6323" s="6">
        <f t="shared" si="2"/>
        <v>1.833065854</v>
      </c>
    </row>
    <row r="6324">
      <c r="A6324" s="1">
        <v>63.1900037527084</v>
      </c>
      <c r="B6324" s="1">
        <v>150.40416</v>
      </c>
      <c r="C6324" s="1">
        <v>0.49672145</v>
      </c>
      <c r="D6324" s="1">
        <v>-0.22035037</v>
      </c>
      <c r="E6324" s="1">
        <v>1.8568411</v>
      </c>
      <c r="F6324" s="5">
        <f t="shared" si="1"/>
        <v>0.05519127222</v>
      </c>
      <c r="G6324" s="6">
        <f t="shared" si="2"/>
        <v>1.83210178</v>
      </c>
    </row>
    <row r="6325">
      <c r="A6325" s="1">
        <v>63.2001279592514</v>
      </c>
      <c r="B6325" s="1">
        <v>150.37178</v>
      </c>
      <c r="C6325" s="1">
        <v>0.49681476</v>
      </c>
      <c r="D6325" s="1">
        <v>-0.21058415</v>
      </c>
      <c r="E6325" s="1">
        <v>1.8564414</v>
      </c>
      <c r="F6325" s="5">
        <f t="shared" si="1"/>
        <v>0.05520164</v>
      </c>
      <c r="G6325" s="6">
        <f t="shared" si="2"/>
        <v>1.831702027</v>
      </c>
    </row>
    <row r="6326">
      <c r="A6326" s="1">
        <v>63.2101224660873</v>
      </c>
      <c r="B6326" s="1">
        <v>150.35081</v>
      </c>
      <c r="C6326" s="1">
        <v>0.49690807</v>
      </c>
      <c r="D6326" s="1">
        <v>-0.1861686</v>
      </c>
      <c r="E6326" s="1">
        <v>1.8561827</v>
      </c>
      <c r="F6326" s="5">
        <f t="shared" si="1"/>
        <v>0.05521200778</v>
      </c>
      <c r="G6326" s="6">
        <f t="shared" si="2"/>
        <v>1.831443138</v>
      </c>
    </row>
    <row r="6327">
      <c r="A6327" s="1">
        <v>63.2200025320053</v>
      </c>
      <c r="B6327" s="1">
        <v>150.34892</v>
      </c>
      <c r="C6327" s="1">
        <v>0.4969747</v>
      </c>
      <c r="D6327" s="1">
        <v>-0.20448026</v>
      </c>
      <c r="E6327" s="1">
        <v>1.8561592</v>
      </c>
      <c r="F6327" s="5">
        <f t="shared" si="1"/>
        <v>0.05521941111</v>
      </c>
      <c r="G6327" s="6">
        <f t="shared" si="2"/>
        <v>1.831419805</v>
      </c>
    </row>
    <row r="6328">
      <c r="A6328" s="1">
        <v>63.2301267385482</v>
      </c>
      <c r="B6328" s="1">
        <v>150.37367</v>
      </c>
      <c r="C6328" s="1">
        <v>0.4970147</v>
      </c>
      <c r="D6328" s="1">
        <v>-0.23744126</v>
      </c>
      <c r="E6328" s="1">
        <v>1.8564649</v>
      </c>
      <c r="F6328" s="5">
        <f t="shared" si="1"/>
        <v>0.05522385556</v>
      </c>
      <c r="G6328" s="6">
        <f t="shared" si="2"/>
        <v>1.83172536</v>
      </c>
    </row>
    <row r="6329">
      <c r="A6329" s="1">
        <v>63.2401212453842</v>
      </c>
      <c r="B6329" s="1">
        <v>150.32416</v>
      </c>
      <c r="C6329" s="1">
        <v>0.49704137</v>
      </c>
      <c r="D6329" s="1">
        <v>-0.29725936</v>
      </c>
      <c r="E6329" s="1">
        <v>1.8558534</v>
      </c>
      <c r="F6329" s="5">
        <f t="shared" si="1"/>
        <v>0.05522681889</v>
      </c>
      <c r="G6329" s="6">
        <f t="shared" si="2"/>
        <v>1.831114126</v>
      </c>
    </row>
    <row r="6330">
      <c r="A6330" s="1">
        <v>63.2500013113021</v>
      </c>
      <c r="B6330" s="1">
        <v>150.31082</v>
      </c>
      <c r="C6330" s="1">
        <v>0.49708134</v>
      </c>
      <c r="D6330" s="1">
        <v>-0.3277788</v>
      </c>
      <c r="E6330" s="1">
        <v>1.8556888</v>
      </c>
      <c r="F6330" s="5">
        <f t="shared" si="1"/>
        <v>0.05523126</v>
      </c>
      <c r="G6330" s="6">
        <f t="shared" si="2"/>
        <v>1.830949435</v>
      </c>
    </row>
    <row r="6331">
      <c r="A6331" s="1">
        <v>63.2601255178451</v>
      </c>
      <c r="B6331" s="1">
        <v>150.28606</v>
      </c>
      <c r="C6331" s="1">
        <v>0.49713466</v>
      </c>
      <c r="D6331" s="1">
        <v>-0.3607398</v>
      </c>
      <c r="E6331" s="1">
        <v>1.8553832</v>
      </c>
      <c r="F6331" s="5">
        <f t="shared" si="1"/>
        <v>0.05523718444</v>
      </c>
      <c r="G6331" s="6">
        <f t="shared" si="2"/>
        <v>1.830643756</v>
      </c>
    </row>
    <row r="6332">
      <c r="A6332" s="1">
        <v>63.2699979543685</v>
      </c>
      <c r="B6332" s="1">
        <v>150.26129</v>
      </c>
      <c r="C6332" s="1">
        <v>0.49721465</v>
      </c>
      <c r="D6332" s="1">
        <v>-0.36196056</v>
      </c>
      <c r="E6332" s="1">
        <v>1.8550773</v>
      </c>
      <c r="F6332" s="5">
        <f t="shared" si="1"/>
        <v>0.05524607222</v>
      </c>
      <c r="G6332" s="6">
        <f t="shared" si="2"/>
        <v>1.830337953</v>
      </c>
    </row>
    <row r="6333">
      <c r="A6333" s="1">
        <v>63.2801221609115</v>
      </c>
      <c r="B6333" s="1">
        <v>150.28224</v>
      </c>
      <c r="C6333" s="1">
        <v>0.49728128</v>
      </c>
      <c r="D6333" s="1">
        <v>-0.36318135</v>
      </c>
      <c r="E6333" s="1">
        <v>1.8553361</v>
      </c>
      <c r="F6333" s="5">
        <f t="shared" si="1"/>
        <v>0.05525347556</v>
      </c>
      <c r="G6333" s="6">
        <f t="shared" si="2"/>
        <v>1.830596595</v>
      </c>
    </row>
    <row r="6334">
      <c r="A6334" s="1">
        <v>63.290124297142</v>
      </c>
      <c r="B6334" s="1">
        <v>150.25557</v>
      </c>
      <c r="C6334" s="1">
        <v>0.4973346</v>
      </c>
      <c r="D6334" s="1">
        <v>-0.39370078</v>
      </c>
      <c r="E6334" s="1">
        <v>1.8550068</v>
      </c>
      <c r="F6334" s="5">
        <f t="shared" si="1"/>
        <v>0.0552594</v>
      </c>
      <c r="G6334" s="6">
        <f t="shared" si="2"/>
        <v>1.830267336</v>
      </c>
    </row>
    <row r="6335">
      <c r="A6335" s="1">
        <v>63.3001264333725</v>
      </c>
      <c r="B6335" s="1">
        <v>150.27844</v>
      </c>
      <c r="C6335" s="1">
        <v>0.49736127</v>
      </c>
      <c r="D6335" s="1">
        <v>-0.4522981</v>
      </c>
      <c r="E6335" s="1">
        <v>1.8552891</v>
      </c>
      <c r="F6335" s="5">
        <f t="shared" si="1"/>
        <v>0.05526236333</v>
      </c>
      <c r="G6335" s="6">
        <f t="shared" si="2"/>
        <v>1.830549681</v>
      </c>
    </row>
    <row r="6336">
      <c r="A6336" s="1">
        <v>63.3099988698959</v>
      </c>
      <c r="B6336" s="1">
        <v>150.22891</v>
      </c>
      <c r="C6336" s="1">
        <v>0.49750796</v>
      </c>
      <c r="D6336" s="1">
        <v>-0.37416834</v>
      </c>
      <c r="E6336" s="1">
        <v>1.8546777</v>
      </c>
      <c r="F6336" s="5">
        <f t="shared" si="1"/>
        <v>0.05527866222</v>
      </c>
      <c r="G6336" s="6">
        <f t="shared" si="2"/>
        <v>1.8299382</v>
      </c>
    </row>
    <row r="6337">
      <c r="A6337" s="1">
        <v>63.3201230764389</v>
      </c>
      <c r="B6337" s="1">
        <v>150.34511</v>
      </c>
      <c r="C6337" s="1">
        <v>0.49794784</v>
      </c>
      <c r="D6337" s="1">
        <v>-0.018922053</v>
      </c>
      <c r="E6337" s="1">
        <v>1.8561121</v>
      </c>
      <c r="F6337" s="5">
        <f t="shared" si="1"/>
        <v>0.05532753778</v>
      </c>
      <c r="G6337" s="6">
        <f t="shared" si="2"/>
        <v>1.831372768</v>
      </c>
    </row>
    <row r="6338">
      <c r="A6338" s="1">
        <v>63.3300031423568</v>
      </c>
      <c r="B6338" s="1">
        <v>150.63464</v>
      </c>
      <c r="C6338" s="1">
        <v>0.49801448</v>
      </c>
      <c r="D6338" s="1">
        <v>-0.009155832</v>
      </c>
      <c r="E6338" s="1">
        <v>1.8596867</v>
      </c>
      <c r="F6338" s="5">
        <f t="shared" si="1"/>
        <v>0.05533494222</v>
      </c>
      <c r="G6338" s="6">
        <f t="shared" si="2"/>
        <v>1.834947212</v>
      </c>
    </row>
    <row r="6339">
      <c r="A6339" s="1">
        <v>63.3401273488998</v>
      </c>
      <c r="B6339" s="1">
        <v>150.6937</v>
      </c>
      <c r="C6339" s="1">
        <v>0.49796116</v>
      </c>
      <c r="D6339" s="1">
        <v>-0.15442838</v>
      </c>
      <c r="E6339" s="1">
        <v>1.8604157</v>
      </c>
      <c r="F6339" s="5">
        <f t="shared" si="1"/>
        <v>0.05532901778</v>
      </c>
      <c r="G6339" s="6">
        <f t="shared" si="2"/>
        <v>1.835676348</v>
      </c>
    </row>
    <row r="6340">
      <c r="A6340" s="1">
        <v>63.3501218557357</v>
      </c>
      <c r="B6340" s="1">
        <v>150.68227</v>
      </c>
      <c r="C6340" s="1">
        <v>0.4979745</v>
      </c>
      <c r="D6340" s="1">
        <v>-0.22889581</v>
      </c>
      <c r="E6340" s="1">
        <v>1.8602746</v>
      </c>
      <c r="F6340" s="5">
        <f t="shared" si="1"/>
        <v>0.0553305</v>
      </c>
      <c r="G6340" s="6">
        <f t="shared" si="2"/>
        <v>1.835535237</v>
      </c>
    </row>
    <row r="6341">
      <c r="A6341" s="1">
        <v>63.3600019216537</v>
      </c>
      <c r="B6341" s="1">
        <v>150.60606</v>
      </c>
      <c r="C6341" s="1">
        <v>0.4979745</v>
      </c>
      <c r="D6341" s="1">
        <v>-0.30214247</v>
      </c>
      <c r="E6341" s="1">
        <v>1.859334</v>
      </c>
      <c r="F6341" s="5">
        <f t="shared" si="1"/>
        <v>0.0553305</v>
      </c>
      <c r="G6341" s="6">
        <f t="shared" si="2"/>
        <v>1.834594373</v>
      </c>
    </row>
    <row r="6342">
      <c r="A6342" s="1">
        <v>63.3701261281967</v>
      </c>
      <c r="B6342" s="1">
        <v>150.5394</v>
      </c>
      <c r="C6342" s="1">
        <v>0.49800116</v>
      </c>
      <c r="D6342" s="1">
        <v>-0.36196056</v>
      </c>
      <c r="E6342" s="1">
        <v>1.8585109</v>
      </c>
      <c r="F6342" s="5">
        <f t="shared" si="1"/>
        <v>0.05533346222</v>
      </c>
      <c r="G6342" s="6">
        <f t="shared" si="2"/>
        <v>1.83377141</v>
      </c>
    </row>
    <row r="6343">
      <c r="A6343" s="1">
        <v>63.3801282644271</v>
      </c>
      <c r="B6343" s="1">
        <v>150.48416</v>
      </c>
      <c r="C6343" s="1">
        <v>0.49804112</v>
      </c>
      <c r="D6343" s="1">
        <v>-0.40712935</v>
      </c>
      <c r="E6343" s="1">
        <v>1.8578289</v>
      </c>
      <c r="F6343" s="5">
        <f t="shared" si="1"/>
        <v>0.05533790222</v>
      </c>
      <c r="G6343" s="6">
        <f t="shared" si="2"/>
        <v>1.833089435</v>
      </c>
    </row>
    <row r="6344">
      <c r="A6344" s="1">
        <v>63.3901227712631</v>
      </c>
      <c r="B6344" s="1">
        <v>150.42702</v>
      </c>
      <c r="C6344" s="1">
        <v>0.49813443</v>
      </c>
      <c r="D6344" s="1">
        <v>-0.39736313</v>
      </c>
      <c r="E6344" s="1">
        <v>1.8571234</v>
      </c>
      <c r="F6344" s="5">
        <f t="shared" si="1"/>
        <v>0.05534827</v>
      </c>
      <c r="G6344" s="6">
        <f t="shared" si="2"/>
        <v>1.832384002</v>
      </c>
    </row>
    <row r="6345">
      <c r="A6345" s="1">
        <v>63.400002837181</v>
      </c>
      <c r="B6345" s="1">
        <v>150.44226</v>
      </c>
      <c r="C6345" s="1">
        <v>0.49824107</v>
      </c>
      <c r="D6345" s="1">
        <v>-0.35707745</v>
      </c>
      <c r="E6345" s="1">
        <v>1.8573116</v>
      </c>
      <c r="F6345" s="5">
        <f t="shared" si="1"/>
        <v>0.05536011889</v>
      </c>
      <c r="G6345" s="6">
        <f t="shared" si="2"/>
        <v>1.832572151</v>
      </c>
    </row>
    <row r="6346">
      <c r="A6346" s="1">
        <v>63.410127043724</v>
      </c>
      <c r="B6346" s="1">
        <v>150.46512</v>
      </c>
      <c r="C6346" s="1">
        <v>0.4983877</v>
      </c>
      <c r="D6346" s="1">
        <v>-0.27650613</v>
      </c>
      <c r="E6346" s="1">
        <v>1.8575937</v>
      </c>
      <c r="F6346" s="5">
        <f t="shared" si="1"/>
        <v>0.05537641111</v>
      </c>
      <c r="G6346" s="6">
        <f t="shared" si="2"/>
        <v>1.832854373</v>
      </c>
    </row>
    <row r="6347">
      <c r="A6347" s="1">
        <v>63.4199994802475</v>
      </c>
      <c r="B6347" s="1">
        <v>150.52417</v>
      </c>
      <c r="C6347" s="1">
        <v>0.498521</v>
      </c>
      <c r="D6347" s="1">
        <v>-0.2240127</v>
      </c>
      <c r="E6347" s="1">
        <v>1.8583227</v>
      </c>
      <c r="F6347" s="5">
        <f t="shared" si="1"/>
        <v>0.05539122222</v>
      </c>
      <c r="G6347" s="6">
        <f t="shared" si="2"/>
        <v>1.833583385</v>
      </c>
    </row>
    <row r="6348">
      <c r="A6348" s="1">
        <v>63.4300016164779</v>
      </c>
      <c r="B6348" s="1">
        <v>150.60226</v>
      </c>
      <c r="C6348" s="1">
        <v>0.498601</v>
      </c>
      <c r="D6348" s="1">
        <v>-0.22767504</v>
      </c>
      <c r="E6348" s="1">
        <v>1.859287</v>
      </c>
      <c r="F6348" s="5">
        <f t="shared" si="1"/>
        <v>0.05540011111</v>
      </c>
      <c r="G6348" s="6">
        <f t="shared" si="2"/>
        <v>1.834547459</v>
      </c>
    </row>
    <row r="6349">
      <c r="A6349" s="1">
        <v>63.4401258230209</v>
      </c>
      <c r="B6349" s="1">
        <v>150.59656</v>
      </c>
      <c r="C6349" s="1">
        <v>0.49862763</v>
      </c>
      <c r="D6349" s="1">
        <v>-0.27406457</v>
      </c>
      <c r="E6349" s="1">
        <v>1.8592163</v>
      </c>
      <c r="F6349" s="5">
        <f t="shared" si="1"/>
        <v>0.05540307</v>
      </c>
      <c r="G6349" s="6">
        <f t="shared" si="2"/>
        <v>1.834477089</v>
      </c>
    </row>
    <row r="6350">
      <c r="A6350" s="1">
        <v>63.4501279592514</v>
      </c>
      <c r="B6350" s="1">
        <v>150.6137</v>
      </c>
      <c r="C6350" s="1">
        <v>0.49864095</v>
      </c>
      <c r="D6350" s="1">
        <v>-0.34731123</v>
      </c>
      <c r="E6350" s="1">
        <v>1.859428</v>
      </c>
      <c r="F6350" s="5">
        <f t="shared" si="1"/>
        <v>0.05540455</v>
      </c>
      <c r="G6350" s="6">
        <f t="shared" si="2"/>
        <v>1.834688694</v>
      </c>
    </row>
    <row r="6351">
      <c r="A6351" s="1">
        <v>63.4600003957748</v>
      </c>
      <c r="B6351" s="1">
        <v>150.55846</v>
      </c>
      <c r="C6351" s="1">
        <v>0.49866763</v>
      </c>
      <c r="D6351" s="1">
        <v>-0.40712935</v>
      </c>
      <c r="E6351" s="1">
        <v>1.858746</v>
      </c>
      <c r="F6351" s="5">
        <f t="shared" si="1"/>
        <v>0.05540751444</v>
      </c>
      <c r="G6351" s="6">
        <f t="shared" si="2"/>
        <v>1.834006719</v>
      </c>
    </row>
    <row r="6352">
      <c r="A6352" s="1">
        <v>63.4700025320053</v>
      </c>
      <c r="B6352" s="1">
        <v>150.50702</v>
      </c>
      <c r="C6352" s="1">
        <v>0.49870762</v>
      </c>
      <c r="D6352" s="1">
        <v>-0.43764877</v>
      </c>
      <c r="E6352" s="1">
        <v>1.8581111</v>
      </c>
      <c r="F6352" s="5">
        <f t="shared" si="1"/>
        <v>0.05541195778</v>
      </c>
      <c r="G6352" s="6">
        <f t="shared" si="2"/>
        <v>1.833371657</v>
      </c>
    </row>
    <row r="6353">
      <c r="A6353" s="1">
        <v>63.4801267385482</v>
      </c>
      <c r="B6353" s="1">
        <v>150.51654</v>
      </c>
      <c r="C6353" s="1">
        <v>0.49878764</v>
      </c>
      <c r="D6353" s="1">
        <v>-0.43886957</v>
      </c>
      <c r="E6353" s="1">
        <v>1.8582287</v>
      </c>
      <c r="F6353" s="5">
        <f t="shared" si="1"/>
        <v>0.05542084889</v>
      </c>
      <c r="G6353" s="6">
        <f t="shared" si="2"/>
        <v>1.833489188</v>
      </c>
    </row>
    <row r="6354">
      <c r="A6354" s="1">
        <v>63.4901212453842</v>
      </c>
      <c r="B6354" s="1">
        <v>150.46321</v>
      </c>
      <c r="C6354" s="1">
        <v>0.49886763</v>
      </c>
      <c r="D6354" s="1">
        <v>-0.43886957</v>
      </c>
      <c r="E6354" s="1">
        <v>1.8575702</v>
      </c>
      <c r="F6354" s="5">
        <f t="shared" si="1"/>
        <v>0.05542973667</v>
      </c>
      <c r="G6354" s="6">
        <f t="shared" si="2"/>
        <v>1.832830793</v>
      </c>
    </row>
    <row r="6355">
      <c r="A6355" s="1">
        <v>63.5000013113021</v>
      </c>
      <c r="B6355" s="1">
        <v>150.50702</v>
      </c>
      <c r="C6355" s="1">
        <v>0.49897426</v>
      </c>
      <c r="D6355" s="1">
        <v>-0.39980468</v>
      </c>
      <c r="E6355" s="1">
        <v>1.8581111</v>
      </c>
      <c r="F6355" s="5">
        <f t="shared" si="1"/>
        <v>0.05544158444</v>
      </c>
      <c r="G6355" s="6">
        <f t="shared" si="2"/>
        <v>1.833371657</v>
      </c>
    </row>
    <row r="6356">
      <c r="A6356" s="1">
        <v>63.5101255178451</v>
      </c>
      <c r="B6356" s="1">
        <v>150.56607</v>
      </c>
      <c r="C6356" s="1">
        <v>0.49932083</v>
      </c>
      <c r="D6356" s="1">
        <v>-0.12757127</v>
      </c>
      <c r="E6356" s="1">
        <v>1.8588401</v>
      </c>
      <c r="F6356" s="5">
        <f t="shared" si="1"/>
        <v>0.05548009222</v>
      </c>
      <c r="G6356" s="6">
        <f t="shared" si="2"/>
        <v>1.834100669</v>
      </c>
    </row>
    <row r="6357">
      <c r="A6357" s="1">
        <v>63.5201276540756</v>
      </c>
      <c r="B6357" s="1">
        <v>150.73941</v>
      </c>
      <c r="C6357" s="1">
        <v>0.49936083</v>
      </c>
      <c r="D6357" s="1">
        <v>-0.15931149</v>
      </c>
      <c r="E6357" s="1">
        <v>1.8609802</v>
      </c>
      <c r="F6357" s="5">
        <f t="shared" si="1"/>
        <v>0.05548453667</v>
      </c>
      <c r="G6357" s="6">
        <f t="shared" si="2"/>
        <v>1.836240669</v>
      </c>
    </row>
    <row r="6358">
      <c r="A6358" s="1">
        <v>63.5301221609115</v>
      </c>
      <c r="B6358" s="1">
        <v>150.79465</v>
      </c>
      <c r="C6358" s="1">
        <v>0.4993075</v>
      </c>
      <c r="D6358" s="1">
        <v>-0.30336323</v>
      </c>
      <c r="E6358" s="1">
        <v>1.8616621</v>
      </c>
      <c r="F6358" s="5">
        <f t="shared" si="1"/>
        <v>0.05547861111</v>
      </c>
      <c r="G6358" s="6">
        <f t="shared" si="2"/>
        <v>1.836922644</v>
      </c>
    </row>
    <row r="6359">
      <c r="A6359" s="1">
        <v>63.5400022268295</v>
      </c>
      <c r="B6359" s="1">
        <v>150.6937</v>
      </c>
      <c r="C6359" s="1">
        <v>0.4993075</v>
      </c>
      <c r="D6359" s="1">
        <v>-0.39125922</v>
      </c>
      <c r="E6359" s="1">
        <v>1.8604157</v>
      </c>
      <c r="F6359" s="5">
        <f t="shared" si="1"/>
        <v>0.05547861111</v>
      </c>
      <c r="G6359" s="6">
        <f t="shared" si="2"/>
        <v>1.835676348</v>
      </c>
    </row>
    <row r="6360">
      <c r="A6360" s="1">
        <v>63.5501264333725</v>
      </c>
      <c r="B6360" s="1">
        <v>150.66321</v>
      </c>
      <c r="C6360" s="1">
        <v>0.49932083</v>
      </c>
      <c r="D6360" s="1">
        <v>-0.44985655</v>
      </c>
      <c r="E6360" s="1">
        <v>1.8600395</v>
      </c>
      <c r="F6360" s="5">
        <f t="shared" si="1"/>
        <v>0.05548009222</v>
      </c>
      <c r="G6360" s="6">
        <f t="shared" si="2"/>
        <v>1.835299928</v>
      </c>
    </row>
    <row r="6361">
      <c r="A6361" s="1">
        <v>63.5601285696029</v>
      </c>
      <c r="B6361" s="1">
        <v>150.62703</v>
      </c>
      <c r="C6361" s="1">
        <v>0.49964073</v>
      </c>
      <c r="D6361" s="1">
        <v>-0.23255815</v>
      </c>
      <c r="E6361" s="1">
        <v>1.8595927</v>
      </c>
      <c r="F6361" s="5">
        <f t="shared" si="1"/>
        <v>0.05551563667</v>
      </c>
      <c r="G6361" s="6">
        <f t="shared" si="2"/>
        <v>1.834853262</v>
      </c>
    </row>
    <row r="6362">
      <c r="A6362" s="1">
        <v>63.5701230764389</v>
      </c>
      <c r="B6362" s="1">
        <v>150.76418</v>
      </c>
      <c r="C6362" s="1">
        <v>0.49985403</v>
      </c>
      <c r="D6362" s="1">
        <v>-0.05676616</v>
      </c>
      <c r="E6362" s="1">
        <v>1.8612858</v>
      </c>
      <c r="F6362" s="5">
        <f t="shared" si="1"/>
        <v>0.05553933667</v>
      </c>
      <c r="G6362" s="6">
        <f t="shared" si="2"/>
        <v>1.836546472</v>
      </c>
    </row>
    <row r="6363">
      <c r="A6363" s="1">
        <v>63.5801252126693</v>
      </c>
      <c r="B6363" s="1">
        <v>150.8499</v>
      </c>
      <c r="C6363" s="1">
        <v>0.49982736</v>
      </c>
      <c r="D6363" s="1">
        <v>-0.17274004</v>
      </c>
      <c r="E6363" s="1">
        <v>1.8623441</v>
      </c>
      <c r="F6363" s="5">
        <f t="shared" si="1"/>
        <v>0.05553637333</v>
      </c>
      <c r="G6363" s="6">
        <f t="shared" si="2"/>
        <v>1.837604743</v>
      </c>
    </row>
    <row r="6364">
      <c r="A6364" s="1">
        <v>63.5899976491928</v>
      </c>
      <c r="B6364" s="1">
        <v>150.82893</v>
      </c>
      <c r="C6364" s="1">
        <v>0.49984068</v>
      </c>
      <c r="D6364" s="1">
        <v>-0.2459867</v>
      </c>
      <c r="E6364" s="1">
        <v>1.8620853</v>
      </c>
      <c r="F6364" s="5">
        <f t="shared" si="1"/>
        <v>0.05553785333</v>
      </c>
      <c r="G6364" s="6">
        <f t="shared" si="2"/>
        <v>1.837345854</v>
      </c>
    </row>
    <row r="6365">
      <c r="A6365" s="1">
        <v>63.6001218557357</v>
      </c>
      <c r="B6365" s="1">
        <v>150.81561</v>
      </c>
      <c r="C6365" s="1">
        <v>0.49984068</v>
      </c>
      <c r="D6365" s="1">
        <v>-0.31923336</v>
      </c>
      <c r="E6365" s="1">
        <v>1.8619208</v>
      </c>
      <c r="F6365" s="5">
        <f t="shared" si="1"/>
        <v>0.05553785333</v>
      </c>
      <c r="G6365" s="6">
        <f t="shared" si="2"/>
        <v>1.83718141</v>
      </c>
    </row>
    <row r="6366">
      <c r="A6366" s="1">
        <v>63.6101239919662</v>
      </c>
      <c r="B6366" s="1">
        <v>150.75275</v>
      </c>
      <c r="C6366" s="1">
        <v>0.49984068</v>
      </c>
      <c r="D6366" s="1">
        <v>-0.40712935</v>
      </c>
      <c r="E6366" s="1">
        <v>1.8611448</v>
      </c>
      <c r="F6366" s="5">
        <f t="shared" si="1"/>
        <v>0.05553785333</v>
      </c>
      <c r="G6366" s="6">
        <f t="shared" si="2"/>
        <v>1.83640536</v>
      </c>
    </row>
    <row r="6367">
      <c r="A6367" s="1">
        <v>63.6199964284896</v>
      </c>
      <c r="B6367" s="1">
        <v>150.68608</v>
      </c>
      <c r="C6367" s="1">
        <v>0.49986735</v>
      </c>
      <c r="D6367" s="1">
        <v>-0.46694744</v>
      </c>
      <c r="E6367" s="1">
        <v>1.8603218</v>
      </c>
      <c r="F6367" s="5">
        <f t="shared" si="1"/>
        <v>0.05554081667</v>
      </c>
      <c r="G6367" s="6">
        <f t="shared" si="2"/>
        <v>1.835582274</v>
      </c>
    </row>
    <row r="6368">
      <c r="A6368" s="1">
        <v>63.6301282644271</v>
      </c>
      <c r="B6368" s="1">
        <v>150.67845</v>
      </c>
      <c r="C6368" s="1">
        <v>0.5002273</v>
      </c>
      <c r="D6368" s="1">
        <v>-0.1641946</v>
      </c>
      <c r="E6368" s="1">
        <v>1.8602277</v>
      </c>
      <c r="F6368" s="5">
        <f t="shared" si="1"/>
        <v>0.05558081111</v>
      </c>
      <c r="G6368" s="6">
        <f t="shared" si="2"/>
        <v>1.835488077</v>
      </c>
    </row>
    <row r="6369">
      <c r="A6369" s="1">
        <v>63.6400007009506</v>
      </c>
      <c r="B6369" s="1">
        <v>150.82704</v>
      </c>
      <c r="C6369" s="1">
        <v>0.5005205</v>
      </c>
      <c r="D6369" s="1">
        <v>0.053103827</v>
      </c>
      <c r="E6369" s="1">
        <v>1.862062</v>
      </c>
      <c r="F6369" s="5">
        <f t="shared" si="1"/>
        <v>0.05561338889</v>
      </c>
      <c r="G6369" s="6">
        <f t="shared" si="2"/>
        <v>1.837322521</v>
      </c>
    </row>
    <row r="6370">
      <c r="A6370" s="1">
        <v>63.650002837181</v>
      </c>
      <c r="B6370" s="1">
        <v>151.01372</v>
      </c>
      <c r="C6370" s="1">
        <v>0.50050724</v>
      </c>
      <c r="D6370" s="1">
        <v>-0.033571385</v>
      </c>
      <c r="E6370" s="1">
        <v>1.8643665</v>
      </c>
      <c r="F6370" s="5">
        <f t="shared" si="1"/>
        <v>0.05561191556</v>
      </c>
      <c r="G6370" s="6">
        <f t="shared" si="2"/>
        <v>1.839627212</v>
      </c>
    </row>
    <row r="6371">
      <c r="A6371" s="1">
        <v>63.660127043724</v>
      </c>
      <c r="B6371" s="1">
        <v>150.99086</v>
      </c>
      <c r="C6371" s="1">
        <v>0.5004939</v>
      </c>
      <c r="D6371" s="1">
        <v>-0.14954527</v>
      </c>
      <c r="E6371" s="1">
        <v>1.8640844</v>
      </c>
      <c r="F6371" s="5">
        <f t="shared" si="1"/>
        <v>0.05561043333</v>
      </c>
      <c r="G6371" s="6">
        <f t="shared" si="2"/>
        <v>1.83934499</v>
      </c>
    </row>
    <row r="6372">
      <c r="A6372" s="1">
        <v>63.6699994802475</v>
      </c>
      <c r="B6372" s="1">
        <v>151.008</v>
      </c>
      <c r="C6372" s="1">
        <v>0.5004939</v>
      </c>
      <c r="D6372" s="1">
        <v>-0.22279193</v>
      </c>
      <c r="E6372" s="1">
        <v>1.8642961</v>
      </c>
      <c r="F6372" s="5">
        <f t="shared" si="1"/>
        <v>0.05561043333</v>
      </c>
      <c r="G6372" s="6">
        <f t="shared" si="2"/>
        <v>1.839556595</v>
      </c>
    </row>
    <row r="6373">
      <c r="A6373" s="1">
        <v>63.6801236867904</v>
      </c>
      <c r="B6373" s="1">
        <v>150.96419</v>
      </c>
      <c r="C6373" s="1">
        <v>0.50050724</v>
      </c>
      <c r="D6373" s="1">
        <v>-0.28138924</v>
      </c>
      <c r="E6373" s="1">
        <v>1.8637551</v>
      </c>
      <c r="F6373" s="5">
        <f t="shared" si="1"/>
        <v>0.05561191556</v>
      </c>
      <c r="G6373" s="6">
        <f t="shared" si="2"/>
        <v>1.839015731</v>
      </c>
    </row>
    <row r="6374">
      <c r="A6374" s="1">
        <v>63.6900037527084</v>
      </c>
      <c r="B6374" s="1">
        <v>150.86703</v>
      </c>
      <c r="C6374" s="1">
        <v>0.5005339</v>
      </c>
      <c r="D6374" s="1">
        <v>-0.34120736</v>
      </c>
      <c r="E6374" s="1">
        <v>1.8625559</v>
      </c>
      <c r="F6374" s="5">
        <f t="shared" si="1"/>
        <v>0.05561487778</v>
      </c>
      <c r="G6374" s="6">
        <f t="shared" si="2"/>
        <v>1.837816225</v>
      </c>
    </row>
    <row r="6375">
      <c r="A6375" s="1">
        <v>63.7001279592514</v>
      </c>
      <c r="B6375" s="1">
        <v>150.83275</v>
      </c>
      <c r="C6375" s="1">
        <v>0.5005872</v>
      </c>
      <c r="D6375" s="1">
        <v>-0.37294757</v>
      </c>
      <c r="E6375" s="1">
        <v>1.8621324</v>
      </c>
      <c r="F6375" s="5">
        <f t="shared" si="1"/>
        <v>0.0556208</v>
      </c>
      <c r="G6375" s="6">
        <f t="shared" si="2"/>
        <v>1.837393015</v>
      </c>
    </row>
    <row r="6376">
      <c r="A6376" s="1">
        <v>63.7101224660873</v>
      </c>
      <c r="B6376" s="1">
        <v>150.77942</v>
      </c>
      <c r="C6376" s="1">
        <v>0.50066715</v>
      </c>
      <c r="D6376" s="1">
        <v>-0.3766099</v>
      </c>
      <c r="E6376" s="1">
        <v>1.861474</v>
      </c>
      <c r="F6376" s="5">
        <f t="shared" si="1"/>
        <v>0.05562968333</v>
      </c>
      <c r="G6376" s="6">
        <f t="shared" si="2"/>
        <v>1.83673462</v>
      </c>
    </row>
    <row r="6377">
      <c r="A6377" s="1">
        <v>63.7200025320053</v>
      </c>
      <c r="B6377" s="1">
        <v>150.75656</v>
      </c>
      <c r="C6377" s="1">
        <v>0.50073385</v>
      </c>
      <c r="D6377" s="1">
        <v>-0.37905145</v>
      </c>
      <c r="E6377" s="1">
        <v>1.8611917</v>
      </c>
      <c r="F6377" s="5">
        <f t="shared" si="1"/>
        <v>0.05563709444</v>
      </c>
      <c r="G6377" s="6">
        <f t="shared" si="2"/>
        <v>1.836452398</v>
      </c>
    </row>
    <row r="6378">
      <c r="A6378" s="1">
        <v>63.7301267385482</v>
      </c>
      <c r="B6378" s="1">
        <v>150.76988</v>
      </c>
      <c r="C6378" s="1">
        <v>0.50078714</v>
      </c>
      <c r="D6378" s="1">
        <v>-0.39736313</v>
      </c>
      <c r="E6378" s="1">
        <v>1.8613564</v>
      </c>
      <c r="F6378" s="5">
        <f t="shared" si="1"/>
        <v>0.05564301556</v>
      </c>
      <c r="G6378" s="6">
        <f t="shared" si="2"/>
        <v>1.836616842</v>
      </c>
    </row>
    <row r="6379">
      <c r="A6379" s="1">
        <v>63.7399991750717</v>
      </c>
      <c r="B6379" s="1">
        <v>150.7356</v>
      </c>
      <c r="C6379" s="1">
        <v>0.5008138</v>
      </c>
      <c r="D6379" s="1">
        <v>-0.45596045</v>
      </c>
      <c r="E6379" s="1">
        <v>1.8609331</v>
      </c>
      <c r="F6379" s="5">
        <f t="shared" si="1"/>
        <v>0.05564597778</v>
      </c>
      <c r="G6379" s="6">
        <f t="shared" si="2"/>
        <v>1.836193632</v>
      </c>
    </row>
    <row r="6380">
      <c r="A6380" s="1">
        <v>63.7500013113021</v>
      </c>
      <c r="B6380" s="1">
        <v>150.74132</v>
      </c>
      <c r="C6380" s="1">
        <v>0.5010004</v>
      </c>
      <c r="D6380" s="1">
        <v>-0.34853202</v>
      </c>
      <c r="E6380" s="1">
        <v>1.8610036</v>
      </c>
      <c r="F6380" s="5">
        <f t="shared" si="1"/>
        <v>0.05566671111</v>
      </c>
      <c r="G6380" s="6">
        <f t="shared" si="2"/>
        <v>1.836264249</v>
      </c>
    </row>
    <row r="6381">
      <c r="A6381" s="1">
        <v>63.7600034475326</v>
      </c>
      <c r="B6381" s="1">
        <v>150.8861</v>
      </c>
      <c r="C6381" s="1">
        <v>0.50133365</v>
      </c>
      <c r="D6381" s="1">
        <v>-0.09094793</v>
      </c>
      <c r="E6381" s="1">
        <v>1.8627911</v>
      </c>
      <c r="F6381" s="5">
        <f t="shared" si="1"/>
        <v>0.05570373889</v>
      </c>
      <c r="G6381" s="6">
        <f t="shared" si="2"/>
        <v>1.838051657</v>
      </c>
    </row>
    <row r="6382">
      <c r="A6382" s="1">
        <v>63.7701276540756</v>
      </c>
      <c r="B6382" s="1">
        <v>151.03658</v>
      </c>
      <c r="C6382" s="1">
        <v>0.5013203</v>
      </c>
      <c r="D6382" s="1">
        <v>-0.18006471</v>
      </c>
      <c r="E6382" s="1">
        <v>1.8646488</v>
      </c>
      <c r="F6382" s="5">
        <f t="shared" si="1"/>
        <v>0.05570225556</v>
      </c>
      <c r="G6382" s="6">
        <f t="shared" si="2"/>
        <v>1.839909435</v>
      </c>
    </row>
    <row r="6383">
      <c r="A6383" s="1">
        <v>63.7801221609115</v>
      </c>
      <c r="B6383" s="1">
        <v>151.0861</v>
      </c>
      <c r="C6383" s="1">
        <v>0.5012803</v>
      </c>
      <c r="D6383" s="1">
        <v>-0.30824634</v>
      </c>
      <c r="E6383" s="1">
        <v>1.8652601</v>
      </c>
      <c r="F6383" s="5">
        <f t="shared" si="1"/>
        <v>0.05569781111</v>
      </c>
      <c r="G6383" s="6">
        <f t="shared" si="2"/>
        <v>1.840520793</v>
      </c>
    </row>
    <row r="6384">
      <c r="A6384" s="1">
        <v>63.7900022268295</v>
      </c>
      <c r="B6384" s="1">
        <v>150.99466</v>
      </c>
      <c r="C6384" s="1">
        <v>0.5012803</v>
      </c>
      <c r="D6384" s="1">
        <v>-0.381493</v>
      </c>
      <c r="E6384" s="1">
        <v>1.8641313</v>
      </c>
      <c r="F6384" s="5">
        <f t="shared" si="1"/>
        <v>0.05569781111</v>
      </c>
      <c r="G6384" s="6">
        <f t="shared" si="2"/>
        <v>1.839391904</v>
      </c>
    </row>
    <row r="6385">
      <c r="A6385" s="1">
        <v>63.8001264333725</v>
      </c>
      <c r="B6385" s="1">
        <v>150.95847</v>
      </c>
      <c r="C6385" s="1">
        <v>0.5012803</v>
      </c>
      <c r="D6385" s="1">
        <v>-0.469389</v>
      </c>
      <c r="E6385" s="1">
        <v>1.8636845</v>
      </c>
      <c r="F6385" s="5">
        <f t="shared" si="1"/>
        <v>0.05569781111</v>
      </c>
      <c r="G6385" s="6">
        <f t="shared" si="2"/>
        <v>1.838945114</v>
      </c>
    </row>
    <row r="6386">
      <c r="A6386" s="1">
        <v>63.8099988698959</v>
      </c>
      <c r="B6386" s="1">
        <v>150.91275</v>
      </c>
      <c r="C6386" s="1">
        <v>0.5015336</v>
      </c>
      <c r="D6386" s="1">
        <v>-0.29237625</v>
      </c>
      <c r="E6386" s="1">
        <v>1.8631202</v>
      </c>
      <c r="F6386" s="5">
        <f t="shared" si="1"/>
        <v>0.05572595556</v>
      </c>
      <c r="G6386" s="6">
        <f t="shared" si="2"/>
        <v>1.838380669</v>
      </c>
    </row>
    <row r="6387">
      <c r="A6387" s="1">
        <v>63.8201230764389</v>
      </c>
      <c r="B6387" s="1">
        <v>151.02895</v>
      </c>
      <c r="C6387" s="1">
        <v>0.5018136</v>
      </c>
      <c r="D6387" s="1">
        <v>-0.0762986</v>
      </c>
      <c r="E6387" s="1">
        <v>1.8645546</v>
      </c>
      <c r="F6387" s="5">
        <f t="shared" si="1"/>
        <v>0.05575706667</v>
      </c>
      <c r="G6387" s="6">
        <f t="shared" si="2"/>
        <v>1.839815237</v>
      </c>
    </row>
    <row r="6388">
      <c r="A6388" s="1">
        <v>63.8300031423568</v>
      </c>
      <c r="B6388" s="1">
        <v>151.18706</v>
      </c>
      <c r="C6388" s="1">
        <v>0.50184023</v>
      </c>
      <c r="D6388" s="1">
        <v>-0.13611671</v>
      </c>
      <c r="E6388" s="1">
        <v>1.8665067</v>
      </c>
      <c r="F6388" s="5">
        <f t="shared" si="1"/>
        <v>0.05576002556</v>
      </c>
      <c r="G6388" s="6">
        <f t="shared" si="2"/>
        <v>1.841767212</v>
      </c>
    </row>
    <row r="6389">
      <c r="A6389" s="1">
        <v>63.8399976491928</v>
      </c>
      <c r="B6389" s="1">
        <v>151.18895</v>
      </c>
      <c r="C6389" s="1">
        <v>0.5018269</v>
      </c>
      <c r="D6389" s="1">
        <v>-0.2240127</v>
      </c>
      <c r="E6389" s="1">
        <v>1.8665301</v>
      </c>
      <c r="F6389" s="5">
        <f t="shared" si="1"/>
        <v>0.05575854444</v>
      </c>
      <c r="G6389" s="6">
        <f t="shared" si="2"/>
        <v>1.841790546</v>
      </c>
    </row>
    <row r="6390">
      <c r="A6390" s="1">
        <v>63.8501218557357</v>
      </c>
      <c r="B6390" s="1">
        <v>151.18135</v>
      </c>
      <c r="C6390" s="1">
        <v>0.50184023</v>
      </c>
      <c r="D6390" s="1">
        <v>-0.29725936</v>
      </c>
      <c r="E6390" s="1">
        <v>1.866436</v>
      </c>
      <c r="F6390" s="5">
        <f t="shared" si="1"/>
        <v>0.05576002556</v>
      </c>
      <c r="G6390" s="6">
        <f t="shared" si="2"/>
        <v>1.841696719</v>
      </c>
    </row>
    <row r="6391">
      <c r="A6391" s="1">
        <v>63.8601239919662</v>
      </c>
      <c r="B6391" s="1">
        <v>151.1261</v>
      </c>
      <c r="C6391" s="1">
        <v>0.5018536</v>
      </c>
      <c r="D6391" s="1">
        <v>-0.37050602</v>
      </c>
      <c r="E6391" s="1">
        <v>1.865754</v>
      </c>
      <c r="F6391" s="5">
        <f t="shared" si="1"/>
        <v>0.05576151111</v>
      </c>
      <c r="G6391" s="6">
        <f t="shared" si="2"/>
        <v>1.84101462</v>
      </c>
    </row>
    <row r="6392">
      <c r="A6392" s="1">
        <v>63.8701261281967</v>
      </c>
      <c r="B6392" s="1">
        <v>151.04039</v>
      </c>
      <c r="C6392" s="1">
        <v>0.5018802</v>
      </c>
      <c r="D6392" s="1">
        <v>-0.42910334</v>
      </c>
      <c r="E6392" s="1">
        <v>1.8646958</v>
      </c>
      <c r="F6392" s="5">
        <f t="shared" si="1"/>
        <v>0.05576446667</v>
      </c>
      <c r="G6392" s="6">
        <f t="shared" si="2"/>
        <v>1.839956472</v>
      </c>
    </row>
    <row r="6393">
      <c r="A6393" s="1">
        <v>63.8799985647201</v>
      </c>
      <c r="B6393" s="1">
        <v>151.03467</v>
      </c>
      <c r="C6393" s="1">
        <v>0.5019335</v>
      </c>
      <c r="D6393" s="1">
        <v>-0.44497344</v>
      </c>
      <c r="E6393" s="1">
        <v>1.8646253</v>
      </c>
      <c r="F6393" s="5">
        <f t="shared" si="1"/>
        <v>0.05577038889</v>
      </c>
      <c r="G6393" s="6">
        <f t="shared" si="2"/>
        <v>1.839885854</v>
      </c>
    </row>
    <row r="6394">
      <c r="A6394" s="1">
        <v>63.8901227712631</v>
      </c>
      <c r="B6394" s="1">
        <v>150.98323</v>
      </c>
      <c r="C6394" s="1">
        <v>0.5020402</v>
      </c>
      <c r="D6394" s="1">
        <v>-0.40712935</v>
      </c>
      <c r="E6394" s="1">
        <v>1.8639903</v>
      </c>
      <c r="F6394" s="5">
        <f t="shared" si="1"/>
        <v>0.05578224444</v>
      </c>
      <c r="G6394" s="6">
        <f t="shared" si="2"/>
        <v>1.839250793</v>
      </c>
    </row>
    <row r="6395">
      <c r="A6395" s="1">
        <v>63.900002837181</v>
      </c>
      <c r="B6395" s="1">
        <v>151.02133</v>
      </c>
      <c r="C6395" s="1">
        <v>0.5021868</v>
      </c>
      <c r="D6395" s="1">
        <v>-0.33998656</v>
      </c>
      <c r="E6395" s="1">
        <v>1.8644606</v>
      </c>
      <c r="F6395" s="5">
        <f t="shared" si="1"/>
        <v>0.05579853333</v>
      </c>
      <c r="G6395" s="6">
        <f t="shared" si="2"/>
        <v>1.839721163</v>
      </c>
    </row>
    <row r="6396">
      <c r="A6396" s="1">
        <v>63.909997344017</v>
      </c>
      <c r="B6396" s="1">
        <v>151.06514</v>
      </c>
      <c r="C6396" s="1">
        <v>0.5023201</v>
      </c>
      <c r="D6396" s="1">
        <v>-0.28627235</v>
      </c>
      <c r="E6396" s="1">
        <v>1.8650014</v>
      </c>
      <c r="F6396" s="5">
        <f t="shared" si="1"/>
        <v>0.05581334444</v>
      </c>
      <c r="G6396" s="6">
        <f t="shared" si="2"/>
        <v>1.840262027</v>
      </c>
    </row>
    <row r="6397">
      <c r="A6397" s="1">
        <v>63.92012155056</v>
      </c>
      <c r="B6397" s="1">
        <v>151.14325</v>
      </c>
      <c r="C6397" s="1">
        <v>0.50244004</v>
      </c>
      <c r="D6397" s="1">
        <v>-0.23377892</v>
      </c>
      <c r="E6397" s="1">
        <v>1.8659656</v>
      </c>
      <c r="F6397" s="5">
        <f t="shared" si="1"/>
        <v>0.05582667111</v>
      </c>
      <c r="G6397" s="6">
        <f t="shared" si="2"/>
        <v>1.841226348</v>
      </c>
    </row>
    <row r="6398">
      <c r="A6398" s="1">
        <v>63.9301236867904</v>
      </c>
      <c r="B6398" s="1">
        <v>151.22514</v>
      </c>
      <c r="C6398" s="1">
        <v>0.5024934</v>
      </c>
      <c r="D6398" s="1">
        <v>-0.26429835</v>
      </c>
      <c r="E6398" s="1">
        <v>1.866977</v>
      </c>
      <c r="F6398" s="5">
        <f t="shared" si="1"/>
        <v>0.0558326</v>
      </c>
      <c r="G6398" s="6">
        <f t="shared" si="2"/>
        <v>1.842237336</v>
      </c>
    </row>
    <row r="6399">
      <c r="A6399" s="1">
        <v>63.9400037527084</v>
      </c>
      <c r="B6399" s="1">
        <v>151.18895</v>
      </c>
      <c r="C6399" s="1">
        <v>0.50250673</v>
      </c>
      <c r="D6399" s="1">
        <v>-0.3387658</v>
      </c>
      <c r="E6399" s="1">
        <v>1.8665301</v>
      </c>
      <c r="F6399" s="5">
        <f t="shared" si="1"/>
        <v>0.05583408111</v>
      </c>
      <c r="G6399" s="6">
        <f t="shared" si="2"/>
        <v>1.841790546</v>
      </c>
    </row>
    <row r="6400">
      <c r="A6400" s="1">
        <v>63.9499982595443</v>
      </c>
      <c r="B6400" s="1">
        <v>151.18706</v>
      </c>
      <c r="C6400" s="1">
        <v>0.50250673</v>
      </c>
      <c r="D6400" s="1">
        <v>-0.41201246</v>
      </c>
      <c r="E6400" s="1">
        <v>1.8665067</v>
      </c>
      <c r="F6400" s="5">
        <f t="shared" si="1"/>
        <v>0.05583408111</v>
      </c>
      <c r="G6400" s="6">
        <f t="shared" si="2"/>
        <v>1.841767212</v>
      </c>
    </row>
    <row r="6401">
      <c r="A6401" s="1">
        <v>63.9601224660873</v>
      </c>
      <c r="B6401" s="1">
        <v>151.13182</v>
      </c>
      <c r="C6401" s="1">
        <v>0.5025467</v>
      </c>
      <c r="D6401" s="1">
        <v>-0.45718122</v>
      </c>
      <c r="E6401" s="1">
        <v>1.8658247</v>
      </c>
      <c r="F6401" s="5">
        <f t="shared" si="1"/>
        <v>0.05583852222</v>
      </c>
      <c r="G6401" s="6">
        <f t="shared" si="2"/>
        <v>1.841085237</v>
      </c>
    </row>
    <row r="6402">
      <c r="A6402" s="1">
        <v>63.9701246023178</v>
      </c>
      <c r="B6402" s="1">
        <v>151.12039</v>
      </c>
      <c r="C6402" s="1">
        <v>0.50285333</v>
      </c>
      <c r="D6402" s="1">
        <v>-0.23988281</v>
      </c>
      <c r="E6402" s="1">
        <v>1.8656836</v>
      </c>
      <c r="F6402" s="5">
        <f t="shared" si="1"/>
        <v>0.05587259222</v>
      </c>
      <c r="G6402" s="6">
        <f t="shared" si="2"/>
        <v>1.840944126</v>
      </c>
    </row>
    <row r="6403">
      <c r="A6403" s="1">
        <v>63.9801267385482</v>
      </c>
      <c r="B6403" s="1">
        <v>151.29944</v>
      </c>
      <c r="C6403" s="1">
        <v>0.50307995</v>
      </c>
      <c r="D6403" s="1">
        <v>-0.064090826</v>
      </c>
      <c r="E6403" s="1">
        <v>1.8678942</v>
      </c>
      <c r="F6403" s="5">
        <f t="shared" si="1"/>
        <v>0.05589777222</v>
      </c>
      <c r="G6403" s="6">
        <f t="shared" si="2"/>
        <v>1.84315462</v>
      </c>
    </row>
    <row r="6404">
      <c r="A6404" s="1">
        <v>63.9901212453842</v>
      </c>
      <c r="B6404" s="1">
        <v>151.35278</v>
      </c>
      <c r="C6404" s="1">
        <v>0.5030133</v>
      </c>
      <c r="D6404" s="1">
        <v>-0.22035037</v>
      </c>
      <c r="E6404" s="1">
        <v>1.8685526</v>
      </c>
      <c r="F6404" s="5">
        <f t="shared" si="1"/>
        <v>0.05589036667</v>
      </c>
      <c r="G6404" s="6">
        <f t="shared" si="2"/>
        <v>1.843813138</v>
      </c>
    </row>
    <row r="6405">
      <c r="A6405" s="1">
        <v>64.0001233816146</v>
      </c>
      <c r="B6405" s="1">
        <v>151.39468</v>
      </c>
      <c r="C6405" s="1">
        <v>0.50299996</v>
      </c>
      <c r="D6405" s="1">
        <v>-0.30702558</v>
      </c>
      <c r="E6405" s="1">
        <v>1.86907</v>
      </c>
      <c r="F6405" s="5">
        <f t="shared" si="1"/>
        <v>0.05588888444</v>
      </c>
      <c r="G6405" s="6">
        <f t="shared" si="2"/>
        <v>1.844330422</v>
      </c>
    </row>
    <row r="6406">
      <c r="A6406" s="1">
        <v>64.0101255178451</v>
      </c>
      <c r="B6406" s="1">
        <v>151.32993</v>
      </c>
      <c r="C6406" s="1">
        <v>0.50299996</v>
      </c>
      <c r="D6406" s="1">
        <v>-0.39492157</v>
      </c>
      <c r="E6406" s="1">
        <v>1.8682705</v>
      </c>
      <c r="F6406" s="5">
        <f t="shared" si="1"/>
        <v>0.05588888444</v>
      </c>
      <c r="G6406" s="6">
        <f t="shared" si="2"/>
        <v>1.84353104</v>
      </c>
    </row>
    <row r="6407">
      <c r="A6407" s="1">
        <v>64.0199979543685</v>
      </c>
      <c r="B6407" s="1">
        <v>151.22325</v>
      </c>
      <c r="C6407" s="1">
        <v>0.5030133</v>
      </c>
      <c r="D6407" s="1">
        <v>-0.46816823</v>
      </c>
      <c r="E6407" s="1">
        <v>1.8669535</v>
      </c>
      <c r="F6407" s="5">
        <f t="shared" si="1"/>
        <v>0.05589036667</v>
      </c>
      <c r="G6407" s="6">
        <f t="shared" si="2"/>
        <v>1.842214002</v>
      </c>
    </row>
    <row r="6408">
      <c r="A6408" s="1">
        <v>64.0301221609115</v>
      </c>
      <c r="B6408" s="1">
        <v>151.23468</v>
      </c>
      <c r="C6408" s="1">
        <v>0.50331986</v>
      </c>
      <c r="D6408" s="1">
        <v>-0.2508698</v>
      </c>
      <c r="E6408" s="1">
        <v>1.8670946</v>
      </c>
      <c r="F6408" s="5">
        <f t="shared" si="1"/>
        <v>0.05592442889</v>
      </c>
      <c r="G6408" s="6">
        <f t="shared" si="2"/>
        <v>1.842355114</v>
      </c>
    </row>
    <row r="6409">
      <c r="A6409" s="1">
        <v>64.040124297142</v>
      </c>
      <c r="B6409" s="1">
        <v>151.33945</v>
      </c>
      <c r="C6409" s="1">
        <v>0.5035865</v>
      </c>
      <c r="D6409" s="1">
        <v>-0.034792162</v>
      </c>
      <c r="E6409" s="1">
        <v>1.868388</v>
      </c>
      <c r="F6409" s="5">
        <f t="shared" si="1"/>
        <v>0.05595405556</v>
      </c>
      <c r="G6409" s="6">
        <f t="shared" si="2"/>
        <v>1.84364857</v>
      </c>
    </row>
    <row r="6410">
      <c r="A6410" s="1">
        <v>64.0501264333725</v>
      </c>
      <c r="B6410" s="1">
        <v>151.52231</v>
      </c>
      <c r="C6410" s="1">
        <v>0.5035598</v>
      </c>
      <c r="D6410" s="1">
        <v>-0.14832449</v>
      </c>
      <c r="E6410" s="1">
        <v>1.8706455</v>
      </c>
      <c r="F6410" s="5">
        <f t="shared" si="1"/>
        <v>0.05595108889</v>
      </c>
      <c r="G6410" s="6">
        <f t="shared" si="2"/>
        <v>1.845906101</v>
      </c>
    </row>
    <row r="6411">
      <c r="A6411" s="1">
        <v>64.0601285696029</v>
      </c>
      <c r="B6411" s="1">
        <v>151.51088</v>
      </c>
      <c r="C6411" s="1">
        <v>0.5035465</v>
      </c>
      <c r="D6411" s="1">
        <v>-0.2349997</v>
      </c>
      <c r="E6411" s="1">
        <v>1.8705044</v>
      </c>
      <c r="F6411" s="5">
        <f t="shared" si="1"/>
        <v>0.05594961111</v>
      </c>
      <c r="G6411" s="6">
        <f t="shared" si="2"/>
        <v>1.84576499</v>
      </c>
    </row>
    <row r="6412">
      <c r="A6412" s="1">
        <v>64.0700010061264</v>
      </c>
      <c r="B6412" s="1">
        <v>151.4347</v>
      </c>
      <c r="C6412" s="1">
        <v>0.5035598</v>
      </c>
      <c r="D6412" s="1">
        <v>-0.30824634</v>
      </c>
      <c r="E6412" s="1">
        <v>1.8695637</v>
      </c>
      <c r="F6412" s="5">
        <f t="shared" si="1"/>
        <v>0.05595108889</v>
      </c>
      <c r="G6412" s="6">
        <f t="shared" si="2"/>
        <v>1.844824496</v>
      </c>
    </row>
    <row r="6413">
      <c r="A6413" s="1">
        <v>64.0800031423568</v>
      </c>
      <c r="B6413" s="1">
        <v>151.39659</v>
      </c>
      <c r="C6413" s="1">
        <v>0.5035598</v>
      </c>
      <c r="D6413" s="1">
        <v>-0.381493</v>
      </c>
      <c r="E6413" s="1">
        <v>1.8690934</v>
      </c>
      <c r="F6413" s="5">
        <f t="shared" si="1"/>
        <v>0.05595108889</v>
      </c>
      <c r="G6413" s="6">
        <f t="shared" si="2"/>
        <v>1.844354002</v>
      </c>
    </row>
    <row r="6414">
      <c r="A6414" s="1">
        <v>64.0901273488998</v>
      </c>
      <c r="B6414" s="1">
        <v>151.29944</v>
      </c>
      <c r="C6414" s="1">
        <v>0.5035731</v>
      </c>
      <c r="D6414" s="1">
        <v>-0.45473966</v>
      </c>
      <c r="E6414" s="1">
        <v>1.8678942</v>
      </c>
      <c r="F6414" s="5">
        <f t="shared" si="1"/>
        <v>0.05595256667</v>
      </c>
      <c r="G6414" s="6">
        <f t="shared" si="2"/>
        <v>1.84315462</v>
      </c>
    </row>
    <row r="6415">
      <c r="A6415" s="1">
        <v>64.0999997854232</v>
      </c>
      <c r="B6415" s="1">
        <v>151.30516</v>
      </c>
      <c r="C6415" s="1">
        <v>0.50394636</v>
      </c>
      <c r="D6415" s="1">
        <v>-0.1532076</v>
      </c>
      <c r="E6415" s="1">
        <v>1.8679646</v>
      </c>
      <c r="F6415" s="5">
        <f t="shared" si="1"/>
        <v>0.05599404</v>
      </c>
      <c r="G6415" s="6">
        <f t="shared" si="2"/>
        <v>1.843225237</v>
      </c>
    </row>
    <row r="6416">
      <c r="A6416" s="1">
        <v>64.1100019216537</v>
      </c>
      <c r="B6416" s="1">
        <v>151.51279</v>
      </c>
      <c r="C6416" s="1">
        <v>0.50425303</v>
      </c>
      <c r="D6416" s="1">
        <v>0.09216871</v>
      </c>
      <c r="E6416" s="1">
        <v>1.870528</v>
      </c>
      <c r="F6416" s="5">
        <f t="shared" si="1"/>
        <v>0.05602811444</v>
      </c>
      <c r="G6416" s="6">
        <f t="shared" si="2"/>
        <v>1.84578857</v>
      </c>
    </row>
    <row r="6417">
      <c r="A6417" s="1">
        <v>64.1199964284896</v>
      </c>
      <c r="B6417" s="1">
        <v>151.68233</v>
      </c>
      <c r="C6417" s="1">
        <v>0.50425303</v>
      </c>
      <c r="D6417" s="1">
        <v>0.003051944</v>
      </c>
      <c r="E6417" s="1">
        <v>1.8726209</v>
      </c>
      <c r="F6417" s="5">
        <f t="shared" si="1"/>
        <v>0.05602811444</v>
      </c>
      <c r="G6417" s="6">
        <f t="shared" si="2"/>
        <v>1.847881657</v>
      </c>
    </row>
    <row r="6418">
      <c r="A6418" s="1">
        <v>64.1299985647201</v>
      </c>
      <c r="B6418" s="1">
        <v>151.74518</v>
      </c>
      <c r="C6418" s="1">
        <v>0.5042263</v>
      </c>
      <c r="D6418" s="1">
        <v>-0.11292193</v>
      </c>
      <c r="E6418" s="1">
        <v>1.8733971</v>
      </c>
      <c r="F6418" s="5">
        <f t="shared" si="1"/>
        <v>0.05602514444</v>
      </c>
      <c r="G6418" s="6">
        <f t="shared" si="2"/>
        <v>1.848657583</v>
      </c>
    </row>
    <row r="6419">
      <c r="A6419" s="1">
        <v>64.1401227712631</v>
      </c>
      <c r="B6419" s="1">
        <v>151.6747</v>
      </c>
      <c r="C6419" s="1">
        <v>0.50425303</v>
      </c>
      <c r="D6419" s="1">
        <v>-0.15809071</v>
      </c>
      <c r="E6419" s="1">
        <v>1.8725269</v>
      </c>
      <c r="F6419" s="5">
        <f t="shared" si="1"/>
        <v>0.05602811444</v>
      </c>
      <c r="G6419" s="6">
        <f t="shared" si="2"/>
        <v>1.847787459</v>
      </c>
    </row>
    <row r="6420">
      <c r="A6420" s="1">
        <v>64.150002837181</v>
      </c>
      <c r="B6420" s="1">
        <v>151.64993</v>
      </c>
      <c r="C6420" s="1">
        <v>0.5042663</v>
      </c>
      <c r="D6420" s="1">
        <v>-0.23133737</v>
      </c>
      <c r="E6420" s="1">
        <v>1.8722212</v>
      </c>
      <c r="F6420" s="5">
        <f t="shared" si="1"/>
        <v>0.05602958889</v>
      </c>
      <c r="G6420" s="6">
        <f t="shared" si="2"/>
        <v>1.847481657</v>
      </c>
    </row>
    <row r="6421">
      <c r="A6421" s="1">
        <v>64.160127043724</v>
      </c>
      <c r="B6421" s="1">
        <v>151.56802</v>
      </c>
      <c r="C6421" s="1">
        <v>0.5043063</v>
      </c>
      <c r="D6421" s="1">
        <v>-0.2630776</v>
      </c>
      <c r="E6421" s="1">
        <v>1.8712099</v>
      </c>
      <c r="F6421" s="5">
        <f t="shared" si="1"/>
        <v>0.05603403333</v>
      </c>
      <c r="G6421" s="6">
        <f t="shared" si="2"/>
        <v>1.846470422</v>
      </c>
    </row>
    <row r="6422">
      <c r="A6422" s="1">
        <v>64.1699994802475</v>
      </c>
      <c r="B6422" s="1">
        <v>151.51851</v>
      </c>
      <c r="C6422" s="1">
        <v>0.5043863</v>
      </c>
      <c r="D6422" s="1">
        <v>-0.2667399</v>
      </c>
      <c r="E6422" s="1">
        <v>1.8705984</v>
      </c>
      <c r="F6422" s="5">
        <f t="shared" si="1"/>
        <v>0.05604292222</v>
      </c>
      <c r="G6422" s="6">
        <f t="shared" si="2"/>
        <v>1.845859188</v>
      </c>
    </row>
    <row r="6423">
      <c r="A6423" s="1">
        <v>64.1800016164779</v>
      </c>
      <c r="B6423" s="1">
        <v>151.53183</v>
      </c>
      <c r="C6423" s="1">
        <v>0.5044796</v>
      </c>
      <c r="D6423" s="1">
        <v>-0.25453213</v>
      </c>
      <c r="E6423" s="1">
        <v>1.8707631</v>
      </c>
      <c r="F6423" s="5">
        <f t="shared" si="1"/>
        <v>0.05605328889</v>
      </c>
      <c r="G6423" s="6">
        <f t="shared" si="2"/>
        <v>1.846023632</v>
      </c>
    </row>
    <row r="6424">
      <c r="A6424" s="1">
        <v>64.1900037527084</v>
      </c>
      <c r="B6424" s="1">
        <v>151.50708</v>
      </c>
      <c r="C6424" s="1">
        <v>0.5045596</v>
      </c>
      <c r="D6424" s="1">
        <v>-0.24232437</v>
      </c>
      <c r="E6424" s="1">
        <v>1.8704575</v>
      </c>
      <c r="F6424" s="5">
        <f t="shared" si="1"/>
        <v>0.05606217778</v>
      </c>
      <c r="G6424" s="6">
        <f t="shared" si="2"/>
        <v>1.845718077</v>
      </c>
    </row>
    <row r="6425">
      <c r="A6425" s="1">
        <v>64.1999982595443</v>
      </c>
      <c r="B6425" s="1">
        <v>151.54517</v>
      </c>
      <c r="C6425" s="1">
        <v>0.5046129</v>
      </c>
      <c r="D6425" s="1">
        <v>-0.2728438</v>
      </c>
      <c r="E6425" s="1">
        <v>1.8709278</v>
      </c>
      <c r="F6425" s="5">
        <f t="shared" si="1"/>
        <v>0.0560681</v>
      </c>
      <c r="G6425" s="6">
        <f t="shared" si="2"/>
        <v>1.846188323</v>
      </c>
    </row>
    <row r="6426">
      <c r="A6426" s="1">
        <v>64.2101224660873</v>
      </c>
      <c r="B6426" s="1">
        <v>151.52994</v>
      </c>
      <c r="C6426" s="1">
        <v>0.50463957</v>
      </c>
      <c r="D6426" s="1">
        <v>-0.3326619</v>
      </c>
      <c r="E6426" s="1">
        <v>1.8707396</v>
      </c>
      <c r="F6426" s="5">
        <f t="shared" si="1"/>
        <v>0.05607106333</v>
      </c>
      <c r="G6426" s="6">
        <f t="shared" si="2"/>
        <v>1.846000299</v>
      </c>
    </row>
    <row r="6427">
      <c r="A6427" s="1">
        <v>64.2200025320053</v>
      </c>
      <c r="B6427" s="1">
        <v>151.49754</v>
      </c>
      <c r="C6427" s="1">
        <v>0.5046662</v>
      </c>
      <c r="D6427" s="1">
        <v>-0.37783068</v>
      </c>
      <c r="E6427" s="1">
        <v>1.8703399</v>
      </c>
      <c r="F6427" s="5">
        <f t="shared" si="1"/>
        <v>0.05607402222</v>
      </c>
      <c r="G6427" s="6">
        <f t="shared" si="2"/>
        <v>1.845600299</v>
      </c>
    </row>
    <row r="6428">
      <c r="A6428" s="1">
        <v>64.2299970388412</v>
      </c>
      <c r="B6428" s="1">
        <v>151.49184</v>
      </c>
      <c r="C6428" s="1">
        <v>0.50469285</v>
      </c>
      <c r="D6428" s="1">
        <v>-0.43764877</v>
      </c>
      <c r="E6428" s="1">
        <v>1.8702692</v>
      </c>
      <c r="F6428" s="5">
        <f t="shared" si="1"/>
        <v>0.05607698333</v>
      </c>
      <c r="G6428" s="6">
        <f t="shared" si="2"/>
        <v>1.845529928</v>
      </c>
    </row>
    <row r="6429">
      <c r="A6429" s="1">
        <v>64.2401212453842</v>
      </c>
      <c r="B6429" s="1">
        <v>151.42136</v>
      </c>
      <c r="C6429" s="1">
        <v>0.50475955</v>
      </c>
      <c r="D6429" s="1">
        <v>-0.45473966</v>
      </c>
      <c r="E6429" s="1">
        <v>1.8693992</v>
      </c>
      <c r="F6429" s="5">
        <f t="shared" si="1"/>
        <v>0.05608439444</v>
      </c>
      <c r="G6429" s="6">
        <f t="shared" si="2"/>
        <v>1.844659805</v>
      </c>
    </row>
    <row r="6430">
      <c r="A6430" s="1">
        <v>64.2501233816146</v>
      </c>
      <c r="B6430" s="1">
        <v>151.47278</v>
      </c>
      <c r="C6430" s="1">
        <v>0.50509274</v>
      </c>
      <c r="D6430" s="1">
        <v>-0.19593482</v>
      </c>
      <c r="E6430" s="1">
        <v>1.8700341</v>
      </c>
      <c r="F6430" s="5">
        <f t="shared" si="1"/>
        <v>0.05612141556</v>
      </c>
      <c r="G6430" s="6">
        <f t="shared" si="2"/>
        <v>1.84529462</v>
      </c>
    </row>
    <row r="6431">
      <c r="A6431" s="1">
        <v>64.2600034475326</v>
      </c>
      <c r="B6431" s="1">
        <v>151.62518</v>
      </c>
      <c r="C6431" s="1">
        <v>0.5052527</v>
      </c>
      <c r="D6431" s="1">
        <v>-0.10437649</v>
      </c>
      <c r="E6431" s="1">
        <v>1.8719155</v>
      </c>
      <c r="F6431" s="5">
        <f t="shared" si="1"/>
        <v>0.05613918889</v>
      </c>
      <c r="G6431" s="6">
        <f t="shared" si="2"/>
        <v>1.847176101</v>
      </c>
    </row>
    <row r="6432">
      <c r="A6432" s="1">
        <v>64.2701276540756</v>
      </c>
      <c r="B6432" s="1">
        <v>151.71089</v>
      </c>
      <c r="C6432" s="1">
        <v>0.5052127</v>
      </c>
      <c r="D6432" s="1">
        <v>-0.21790881</v>
      </c>
      <c r="E6432" s="1">
        <v>1.8729737</v>
      </c>
      <c r="F6432" s="5">
        <f t="shared" si="1"/>
        <v>0.05613474444</v>
      </c>
      <c r="G6432" s="6">
        <f t="shared" si="2"/>
        <v>1.848234249</v>
      </c>
    </row>
    <row r="6433">
      <c r="A6433" s="1">
        <v>64.2801221609115</v>
      </c>
      <c r="B6433" s="1">
        <v>151.70898</v>
      </c>
      <c r="C6433" s="1">
        <v>0.5052261</v>
      </c>
      <c r="D6433" s="1">
        <v>-0.3058048</v>
      </c>
      <c r="E6433" s="1">
        <v>1.8729501</v>
      </c>
      <c r="F6433" s="5">
        <f t="shared" si="1"/>
        <v>0.05613623333</v>
      </c>
      <c r="G6433" s="6">
        <f t="shared" si="2"/>
        <v>1.848210669</v>
      </c>
    </row>
    <row r="6434">
      <c r="A6434" s="1">
        <v>64.2900022268295</v>
      </c>
      <c r="B6434" s="1">
        <v>151.6328</v>
      </c>
      <c r="C6434" s="1">
        <v>0.5052261</v>
      </c>
      <c r="D6434" s="1">
        <v>-0.38027224</v>
      </c>
      <c r="E6434" s="1">
        <v>1.8720095</v>
      </c>
      <c r="F6434" s="5">
        <f t="shared" si="1"/>
        <v>0.05613623333</v>
      </c>
      <c r="G6434" s="6">
        <f t="shared" si="2"/>
        <v>1.847270175</v>
      </c>
    </row>
    <row r="6435">
      <c r="A6435" s="1">
        <v>64.3001264333725</v>
      </c>
      <c r="B6435" s="1">
        <v>151.60612</v>
      </c>
      <c r="C6435" s="1">
        <v>0.5052261</v>
      </c>
      <c r="D6435" s="1">
        <v>-0.4535189</v>
      </c>
      <c r="E6435" s="1">
        <v>1.8716803</v>
      </c>
      <c r="F6435" s="5">
        <f t="shared" si="1"/>
        <v>0.05613623333</v>
      </c>
      <c r="G6435" s="6">
        <f t="shared" si="2"/>
        <v>1.846940793</v>
      </c>
    </row>
    <row r="6436">
      <c r="A6436" s="1">
        <v>64.3099988698959</v>
      </c>
      <c r="B6436" s="1">
        <v>151.54517</v>
      </c>
      <c r="C6436" s="1">
        <v>0.5054394</v>
      </c>
      <c r="D6436" s="1">
        <v>-0.3167918</v>
      </c>
      <c r="E6436" s="1">
        <v>1.8709278</v>
      </c>
      <c r="F6436" s="5">
        <f t="shared" si="1"/>
        <v>0.05615993333</v>
      </c>
      <c r="G6436" s="6">
        <f t="shared" si="2"/>
        <v>1.846188323</v>
      </c>
    </row>
    <row r="6437">
      <c r="A6437" s="1">
        <v>64.3201230764389</v>
      </c>
      <c r="B6437" s="1">
        <v>151.66518</v>
      </c>
      <c r="C6437" s="1">
        <v>0.5058393</v>
      </c>
      <c r="D6437" s="1">
        <v>0.027467497</v>
      </c>
      <c r="E6437" s="1">
        <v>1.8724093</v>
      </c>
      <c r="F6437" s="5">
        <f t="shared" si="1"/>
        <v>0.05620436667</v>
      </c>
      <c r="G6437" s="6">
        <f t="shared" si="2"/>
        <v>1.847669928</v>
      </c>
    </row>
    <row r="6438">
      <c r="A6438" s="1">
        <v>64.3300031423568</v>
      </c>
      <c r="B6438" s="1">
        <v>151.85947</v>
      </c>
      <c r="C6438" s="1">
        <v>0.5058926</v>
      </c>
      <c r="D6438" s="1">
        <v>-0.003051944</v>
      </c>
      <c r="E6438" s="1">
        <v>1.874808</v>
      </c>
      <c r="F6438" s="5">
        <f t="shared" si="1"/>
        <v>0.05621028889</v>
      </c>
      <c r="G6438" s="6">
        <f t="shared" si="2"/>
        <v>1.85006857</v>
      </c>
    </row>
    <row r="6439">
      <c r="A6439" s="1">
        <v>64.3401273488998</v>
      </c>
      <c r="B6439" s="1">
        <v>151.93947</v>
      </c>
      <c r="C6439" s="1">
        <v>0.5058526</v>
      </c>
      <c r="D6439" s="1">
        <v>-0.13367516</v>
      </c>
      <c r="E6439" s="1">
        <v>1.8757957</v>
      </c>
      <c r="F6439" s="5">
        <f t="shared" si="1"/>
        <v>0.05620584444</v>
      </c>
      <c r="G6439" s="6">
        <f t="shared" si="2"/>
        <v>1.851056225</v>
      </c>
    </row>
    <row r="6440">
      <c r="A6440" s="1">
        <v>64.3501218557357</v>
      </c>
      <c r="B6440" s="1">
        <v>151.92233</v>
      </c>
      <c r="C6440" s="1">
        <v>0.5058793</v>
      </c>
      <c r="D6440" s="1">
        <v>-0.17762315</v>
      </c>
      <c r="E6440" s="1">
        <v>1.8755841</v>
      </c>
      <c r="F6440" s="5">
        <f t="shared" si="1"/>
        <v>0.05620881111</v>
      </c>
      <c r="G6440" s="6">
        <f t="shared" si="2"/>
        <v>1.85084462</v>
      </c>
    </row>
    <row r="6441">
      <c r="A6441" s="1">
        <v>64.3600019216537</v>
      </c>
      <c r="B6441" s="1">
        <v>151.86899</v>
      </c>
      <c r="C6441" s="1">
        <v>0.5058926</v>
      </c>
      <c r="D6441" s="1">
        <v>-0.25209057</v>
      </c>
      <c r="E6441" s="1">
        <v>1.8749255</v>
      </c>
      <c r="F6441" s="5">
        <f t="shared" si="1"/>
        <v>0.05621028889</v>
      </c>
      <c r="G6441" s="6">
        <f t="shared" si="2"/>
        <v>1.850186101</v>
      </c>
    </row>
    <row r="6442">
      <c r="A6442" s="1">
        <v>64.3701261281967</v>
      </c>
      <c r="B6442" s="1">
        <v>151.80234</v>
      </c>
      <c r="C6442" s="1">
        <v>0.5059193</v>
      </c>
      <c r="D6442" s="1">
        <v>-0.3119087</v>
      </c>
      <c r="E6442" s="1">
        <v>1.8741025</v>
      </c>
      <c r="F6442" s="5">
        <f t="shared" si="1"/>
        <v>0.05621325556</v>
      </c>
      <c r="G6442" s="6">
        <f t="shared" si="2"/>
        <v>1.849363262</v>
      </c>
    </row>
    <row r="6443">
      <c r="A6443" s="1">
        <v>64.3801282644271</v>
      </c>
      <c r="B6443" s="1">
        <v>151.77946</v>
      </c>
      <c r="C6443" s="1">
        <v>0.5059859</v>
      </c>
      <c r="D6443" s="1">
        <v>-0.3167918</v>
      </c>
      <c r="E6443" s="1">
        <v>1.8738203</v>
      </c>
      <c r="F6443" s="5">
        <f t="shared" si="1"/>
        <v>0.05622065556</v>
      </c>
      <c r="G6443" s="6">
        <f t="shared" si="2"/>
        <v>1.849080793</v>
      </c>
    </row>
    <row r="6444">
      <c r="A6444" s="1">
        <v>64.3900007009506</v>
      </c>
      <c r="B6444" s="1">
        <v>151.70709</v>
      </c>
      <c r="C6444" s="1">
        <v>0.50609255</v>
      </c>
      <c r="D6444" s="1">
        <v>-0.29237625</v>
      </c>
      <c r="E6444" s="1">
        <v>1.8729266</v>
      </c>
      <c r="F6444" s="5">
        <f t="shared" si="1"/>
        <v>0.05623250556</v>
      </c>
      <c r="G6444" s="6">
        <f t="shared" si="2"/>
        <v>1.848187336</v>
      </c>
    </row>
    <row r="6445">
      <c r="A6445" s="1">
        <v>64.4001249074935</v>
      </c>
      <c r="B6445" s="1">
        <v>151.76804</v>
      </c>
      <c r="C6445" s="1">
        <v>0.50621253</v>
      </c>
      <c r="D6445" s="1">
        <v>-0.23988281</v>
      </c>
      <c r="E6445" s="1">
        <v>1.8736792</v>
      </c>
      <c r="F6445" s="5">
        <f t="shared" si="1"/>
        <v>0.05624583667</v>
      </c>
      <c r="G6445" s="6">
        <f t="shared" si="2"/>
        <v>1.848939805</v>
      </c>
    </row>
    <row r="6446">
      <c r="A6446" s="1">
        <v>64.409997344017</v>
      </c>
      <c r="B6446" s="1">
        <v>151.78328</v>
      </c>
      <c r="C6446" s="1">
        <v>0.50631917</v>
      </c>
      <c r="D6446" s="1">
        <v>-0.22889581</v>
      </c>
      <c r="E6446" s="1">
        <v>1.8738673</v>
      </c>
      <c r="F6446" s="5">
        <f t="shared" si="1"/>
        <v>0.05625768556</v>
      </c>
      <c r="G6446" s="6">
        <f t="shared" si="2"/>
        <v>1.849127953</v>
      </c>
    </row>
    <row r="6447">
      <c r="A6447" s="1">
        <v>64.4199994802475</v>
      </c>
      <c r="B6447" s="1">
        <v>151.7966</v>
      </c>
      <c r="C6447" s="1">
        <v>0.5063591</v>
      </c>
      <c r="D6447" s="1">
        <v>-0.25819448</v>
      </c>
      <c r="E6447" s="1">
        <v>1.8740319</v>
      </c>
      <c r="F6447" s="5">
        <f t="shared" si="1"/>
        <v>0.05626212222</v>
      </c>
      <c r="G6447" s="6">
        <f t="shared" si="2"/>
        <v>1.849292398</v>
      </c>
    </row>
    <row r="6448">
      <c r="A6448" s="1">
        <v>64.4301236867904</v>
      </c>
      <c r="B6448" s="1">
        <v>151.82327</v>
      </c>
      <c r="C6448" s="1">
        <v>0.5063858</v>
      </c>
      <c r="D6448" s="1">
        <v>-0.30458403</v>
      </c>
      <c r="E6448" s="1">
        <v>1.8743612</v>
      </c>
      <c r="F6448" s="5">
        <f t="shared" si="1"/>
        <v>0.05626508889</v>
      </c>
      <c r="G6448" s="6">
        <f t="shared" si="2"/>
        <v>1.849621657</v>
      </c>
    </row>
    <row r="6449">
      <c r="A6449" s="1">
        <v>64.4401258230209</v>
      </c>
      <c r="B6449" s="1">
        <v>151.77565</v>
      </c>
      <c r="C6449" s="1">
        <v>0.5063991</v>
      </c>
      <c r="D6449" s="1">
        <v>-0.37783068</v>
      </c>
      <c r="E6449" s="1">
        <v>1.8737732</v>
      </c>
      <c r="F6449" s="5">
        <f t="shared" si="1"/>
        <v>0.05626656667</v>
      </c>
      <c r="G6449" s="6">
        <f t="shared" si="2"/>
        <v>1.849033756</v>
      </c>
    </row>
    <row r="6450">
      <c r="A6450" s="1">
        <v>64.4499982595443</v>
      </c>
      <c r="B6450" s="1">
        <v>151.7566</v>
      </c>
      <c r="C6450" s="1">
        <v>0.5064391</v>
      </c>
      <c r="D6450" s="1">
        <v>-0.42422023</v>
      </c>
      <c r="E6450" s="1">
        <v>1.873538</v>
      </c>
      <c r="F6450" s="5">
        <f t="shared" si="1"/>
        <v>0.05627101111</v>
      </c>
      <c r="G6450" s="6">
        <f t="shared" si="2"/>
        <v>1.84879857</v>
      </c>
    </row>
    <row r="6451">
      <c r="A6451" s="1">
        <v>64.4600003957748</v>
      </c>
      <c r="B6451" s="1">
        <v>151.69185</v>
      </c>
      <c r="C6451" s="1">
        <v>0.5065057</v>
      </c>
      <c r="D6451" s="1">
        <v>-0.42788255</v>
      </c>
      <c r="E6451" s="1">
        <v>1.8727385</v>
      </c>
      <c r="F6451" s="5">
        <f t="shared" si="1"/>
        <v>0.05627841111</v>
      </c>
      <c r="G6451" s="6">
        <f t="shared" si="2"/>
        <v>1.847999188</v>
      </c>
    </row>
    <row r="6452">
      <c r="A6452" s="1">
        <v>64.4701246023178</v>
      </c>
      <c r="B6452" s="1">
        <v>151.67279</v>
      </c>
      <c r="C6452" s="1">
        <v>0.5065725</v>
      </c>
      <c r="D6452" s="1">
        <v>-0.44497344</v>
      </c>
      <c r="E6452" s="1">
        <v>1.8725033</v>
      </c>
      <c r="F6452" s="5">
        <f t="shared" si="1"/>
        <v>0.05628583333</v>
      </c>
      <c r="G6452" s="6">
        <f t="shared" si="2"/>
        <v>1.847763879</v>
      </c>
    </row>
    <row r="6453">
      <c r="A6453" s="1">
        <v>64.4801267385482</v>
      </c>
      <c r="B6453" s="1">
        <v>151.6766</v>
      </c>
      <c r="C6453" s="1">
        <v>0.5066258</v>
      </c>
      <c r="D6453" s="1">
        <v>-0.45962277</v>
      </c>
      <c r="E6453" s="1">
        <v>1.8725505</v>
      </c>
      <c r="F6453" s="5">
        <f t="shared" si="1"/>
        <v>0.05629175556</v>
      </c>
      <c r="G6453" s="6">
        <f t="shared" si="2"/>
        <v>1.847810916</v>
      </c>
    </row>
    <row r="6454">
      <c r="A6454" s="1">
        <v>64.4901212453842</v>
      </c>
      <c r="B6454" s="1">
        <v>151.65756</v>
      </c>
      <c r="C6454" s="1">
        <v>0.50683904</v>
      </c>
      <c r="D6454" s="1">
        <v>-0.32655802</v>
      </c>
      <c r="E6454" s="1">
        <v>1.8723153</v>
      </c>
      <c r="F6454" s="5">
        <f t="shared" si="1"/>
        <v>0.05631544889</v>
      </c>
      <c r="G6454" s="6">
        <f t="shared" si="2"/>
        <v>1.847575854</v>
      </c>
    </row>
    <row r="6455">
      <c r="A6455" s="1">
        <v>64.5000013113021</v>
      </c>
      <c r="B6455" s="1">
        <v>151.85185</v>
      </c>
      <c r="C6455" s="1">
        <v>0.50715894</v>
      </c>
      <c r="D6455" s="1">
        <v>-0.08118171</v>
      </c>
      <c r="E6455" s="1">
        <v>1.8747139</v>
      </c>
      <c r="F6455" s="5">
        <f t="shared" si="1"/>
        <v>0.05635099333</v>
      </c>
      <c r="G6455" s="6">
        <f t="shared" si="2"/>
        <v>1.849974496</v>
      </c>
    </row>
    <row r="6456">
      <c r="A6456" s="1">
        <v>64.5101255178451</v>
      </c>
      <c r="B6456" s="1">
        <v>151.97757</v>
      </c>
      <c r="C6456" s="1">
        <v>0.50715894</v>
      </c>
      <c r="D6456" s="1">
        <v>-0.15442838</v>
      </c>
      <c r="E6456" s="1">
        <v>1.8762661</v>
      </c>
      <c r="F6456" s="5">
        <f t="shared" si="1"/>
        <v>0.05635099333</v>
      </c>
      <c r="G6456" s="6">
        <f t="shared" si="2"/>
        <v>1.851526595</v>
      </c>
    </row>
    <row r="6457">
      <c r="A6457" s="1">
        <v>64.5201276540756</v>
      </c>
      <c r="B6457" s="1">
        <v>151.97757</v>
      </c>
      <c r="C6457" s="1">
        <v>0.5071323</v>
      </c>
      <c r="D6457" s="1">
        <v>-0.27162302</v>
      </c>
      <c r="E6457" s="1">
        <v>1.8762661</v>
      </c>
      <c r="F6457" s="5">
        <f t="shared" si="1"/>
        <v>0.05634803333</v>
      </c>
      <c r="G6457" s="6">
        <f t="shared" si="2"/>
        <v>1.851526595</v>
      </c>
    </row>
    <row r="6458">
      <c r="A6458" s="1">
        <v>64.5301221609115</v>
      </c>
      <c r="B6458" s="1">
        <v>151.97948</v>
      </c>
      <c r="C6458" s="1">
        <v>0.50714564</v>
      </c>
      <c r="D6458" s="1">
        <v>-0.34609047</v>
      </c>
      <c r="E6458" s="1">
        <v>1.8762897</v>
      </c>
      <c r="F6458" s="5">
        <f t="shared" si="1"/>
        <v>0.05634951556</v>
      </c>
      <c r="G6458" s="6">
        <f t="shared" si="2"/>
        <v>1.851550175</v>
      </c>
    </row>
    <row r="6459">
      <c r="A6459" s="1">
        <v>64.540124297142</v>
      </c>
      <c r="B6459" s="1">
        <v>151.86899</v>
      </c>
      <c r="C6459" s="1">
        <v>0.50714564</v>
      </c>
      <c r="D6459" s="1">
        <v>-0.41933712</v>
      </c>
      <c r="E6459" s="1">
        <v>1.8749255</v>
      </c>
      <c r="F6459" s="5">
        <f t="shared" si="1"/>
        <v>0.05634951556</v>
      </c>
      <c r="G6459" s="6">
        <f t="shared" si="2"/>
        <v>1.850186101</v>
      </c>
    </row>
    <row r="6460">
      <c r="A6460" s="1">
        <v>64.5499967336654</v>
      </c>
      <c r="B6460" s="1">
        <v>151.8347</v>
      </c>
      <c r="C6460" s="1">
        <v>0.5071723</v>
      </c>
      <c r="D6460" s="1">
        <v>-0.47793445</v>
      </c>
      <c r="E6460" s="1">
        <v>1.8745023</v>
      </c>
      <c r="F6460" s="5">
        <f t="shared" si="1"/>
        <v>0.05635247778</v>
      </c>
      <c r="G6460" s="6">
        <f t="shared" si="2"/>
        <v>1.849762768</v>
      </c>
    </row>
    <row r="6461">
      <c r="A6461" s="1">
        <v>64.5599988698959</v>
      </c>
      <c r="B6461" s="1">
        <v>151.8309</v>
      </c>
      <c r="C6461" s="1">
        <v>0.5075722</v>
      </c>
      <c r="D6461" s="1">
        <v>-0.13489594</v>
      </c>
      <c r="E6461" s="1">
        <v>1.8744552</v>
      </c>
      <c r="F6461" s="5">
        <f t="shared" si="1"/>
        <v>0.05639691111</v>
      </c>
      <c r="G6461" s="6">
        <f t="shared" si="2"/>
        <v>1.849715854</v>
      </c>
    </row>
    <row r="6462">
      <c r="A6462" s="1">
        <v>64.5701230764389</v>
      </c>
      <c r="B6462" s="1">
        <v>152.01949</v>
      </c>
      <c r="C6462" s="1">
        <v>0.5078521</v>
      </c>
      <c r="D6462" s="1">
        <v>0.06775316</v>
      </c>
      <c r="E6462" s="1">
        <v>1.8767834</v>
      </c>
      <c r="F6462" s="5">
        <f t="shared" si="1"/>
        <v>0.05642801111</v>
      </c>
      <c r="G6462" s="6">
        <f t="shared" si="2"/>
        <v>1.852044126</v>
      </c>
    </row>
    <row r="6463">
      <c r="A6463" s="1">
        <v>64.5800031423568</v>
      </c>
      <c r="B6463" s="1">
        <v>152.2214</v>
      </c>
      <c r="C6463" s="1">
        <v>0.5078388</v>
      </c>
      <c r="D6463" s="1">
        <v>-0.032350607</v>
      </c>
      <c r="E6463" s="1">
        <v>1.8792763</v>
      </c>
      <c r="F6463" s="5">
        <f t="shared" si="1"/>
        <v>0.05642653333</v>
      </c>
      <c r="G6463" s="6">
        <f t="shared" si="2"/>
        <v>1.854536842</v>
      </c>
    </row>
    <row r="6464">
      <c r="A6464" s="1">
        <v>64.5899976491928</v>
      </c>
      <c r="B6464" s="1">
        <v>152.21759</v>
      </c>
      <c r="C6464" s="1">
        <v>0.5078388</v>
      </c>
      <c r="D6464" s="1">
        <v>-0.10437649</v>
      </c>
      <c r="E6464" s="1">
        <v>1.8792291</v>
      </c>
      <c r="F6464" s="5">
        <f t="shared" si="1"/>
        <v>0.05642653333</v>
      </c>
      <c r="G6464" s="6">
        <f t="shared" si="2"/>
        <v>1.854489805</v>
      </c>
    </row>
    <row r="6465">
      <c r="A6465" s="1">
        <v>64.5999997854232</v>
      </c>
      <c r="B6465" s="1">
        <v>152.1871</v>
      </c>
      <c r="C6465" s="1">
        <v>0.5078655</v>
      </c>
      <c r="D6465" s="1">
        <v>-0.1641946</v>
      </c>
      <c r="E6465" s="1">
        <v>1.878853</v>
      </c>
      <c r="F6465" s="5">
        <f t="shared" si="1"/>
        <v>0.0564295</v>
      </c>
      <c r="G6465" s="6">
        <f t="shared" si="2"/>
        <v>1.854113385</v>
      </c>
    </row>
    <row r="6466">
      <c r="A6466" s="1">
        <v>64.6100019216537</v>
      </c>
      <c r="B6466" s="1">
        <v>152.13377</v>
      </c>
      <c r="C6466" s="1">
        <v>0.50789213</v>
      </c>
      <c r="D6466" s="1">
        <v>-0.22523348</v>
      </c>
      <c r="E6466" s="1">
        <v>1.8781943</v>
      </c>
      <c r="F6466" s="5">
        <f t="shared" si="1"/>
        <v>0.05643245889</v>
      </c>
      <c r="G6466" s="6">
        <f t="shared" si="2"/>
        <v>1.85345499</v>
      </c>
    </row>
    <row r="6467">
      <c r="A6467" s="1">
        <v>64.6199964284896</v>
      </c>
      <c r="B6467" s="1">
        <v>152.07472</v>
      </c>
      <c r="C6467" s="1">
        <v>0.50795877</v>
      </c>
      <c r="D6467" s="1">
        <v>-0.22767504</v>
      </c>
      <c r="E6467" s="1">
        <v>1.8774655</v>
      </c>
      <c r="F6467" s="5">
        <f t="shared" si="1"/>
        <v>0.05643986333</v>
      </c>
      <c r="G6467" s="6">
        <f t="shared" si="2"/>
        <v>1.852725978</v>
      </c>
    </row>
    <row r="6468">
      <c r="A6468" s="1">
        <v>64.6299985647201</v>
      </c>
      <c r="B6468" s="1">
        <v>152.07281</v>
      </c>
      <c r="C6468" s="1">
        <v>0.5080654</v>
      </c>
      <c r="D6468" s="1">
        <v>-0.20325948</v>
      </c>
      <c r="E6468" s="1">
        <v>1.877442</v>
      </c>
      <c r="F6468" s="5">
        <f t="shared" si="1"/>
        <v>0.05645171111</v>
      </c>
      <c r="G6468" s="6">
        <f t="shared" si="2"/>
        <v>1.852702398</v>
      </c>
    </row>
    <row r="6469">
      <c r="A6469" s="1">
        <v>64.6401227712631</v>
      </c>
      <c r="B6469" s="1">
        <v>152.0652</v>
      </c>
      <c r="C6469" s="1">
        <v>0.50819874</v>
      </c>
      <c r="D6469" s="1">
        <v>-0.13611671</v>
      </c>
      <c r="E6469" s="1">
        <v>1.877348</v>
      </c>
      <c r="F6469" s="5">
        <f t="shared" si="1"/>
        <v>0.05646652667</v>
      </c>
      <c r="G6469" s="6">
        <f t="shared" si="2"/>
        <v>1.852608447</v>
      </c>
    </row>
    <row r="6470">
      <c r="A6470" s="1">
        <v>64.650002837181</v>
      </c>
      <c r="B6470" s="1">
        <v>152.11853</v>
      </c>
      <c r="C6470" s="1">
        <v>0.5082787</v>
      </c>
      <c r="D6470" s="1">
        <v>-0.13855827</v>
      </c>
      <c r="E6470" s="1">
        <v>1.8780063</v>
      </c>
      <c r="F6470" s="5">
        <f t="shared" si="1"/>
        <v>0.05647541111</v>
      </c>
      <c r="G6470" s="6">
        <f t="shared" si="2"/>
        <v>1.853266842</v>
      </c>
    </row>
    <row r="6471">
      <c r="A6471" s="1">
        <v>64.660127043724</v>
      </c>
      <c r="B6471" s="1">
        <v>152.13759</v>
      </c>
      <c r="C6471" s="1">
        <v>0.50831866</v>
      </c>
      <c r="D6471" s="1">
        <v>-0.18372704</v>
      </c>
      <c r="E6471" s="1">
        <v>1.8782415</v>
      </c>
      <c r="F6471" s="5">
        <f t="shared" si="1"/>
        <v>0.05647985111</v>
      </c>
      <c r="G6471" s="6">
        <f t="shared" si="2"/>
        <v>1.853502151</v>
      </c>
    </row>
    <row r="6472">
      <c r="A6472" s="1">
        <v>64.67012155056</v>
      </c>
      <c r="B6472" s="1">
        <v>152.1033</v>
      </c>
      <c r="C6472" s="1">
        <v>0.50834537</v>
      </c>
      <c r="D6472" s="1">
        <v>-0.23011659</v>
      </c>
      <c r="E6472" s="1">
        <v>1.8778182</v>
      </c>
      <c r="F6472" s="5">
        <f t="shared" si="1"/>
        <v>0.05648281889</v>
      </c>
      <c r="G6472" s="6">
        <f t="shared" si="2"/>
        <v>1.853078817</v>
      </c>
    </row>
    <row r="6473">
      <c r="A6473" s="1">
        <v>64.6800016164779</v>
      </c>
      <c r="B6473" s="1">
        <v>152.12234</v>
      </c>
      <c r="C6473" s="1">
        <v>0.50839865</v>
      </c>
      <c r="D6473" s="1">
        <v>-0.2618568</v>
      </c>
      <c r="E6473" s="1">
        <v>1.8780534</v>
      </c>
      <c r="F6473" s="5">
        <f t="shared" si="1"/>
        <v>0.05648873889</v>
      </c>
      <c r="G6473" s="6">
        <f t="shared" si="2"/>
        <v>1.853313879</v>
      </c>
    </row>
    <row r="6474">
      <c r="A6474" s="1">
        <v>64.6901258230209</v>
      </c>
      <c r="B6474" s="1">
        <v>152.0633</v>
      </c>
      <c r="C6474" s="1">
        <v>0.50847864</v>
      </c>
      <c r="D6474" s="1">
        <v>-0.26551914</v>
      </c>
      <c r="E6474" s="1">
        <v>1.8773243</v>
      </c>
      <c r="F6474" s="5">
        <f t="shared" si="1"/>
        <v>0.05649762667</v>
      </c>
      <c r="G6474" s="6">
        <f t="shared" si="2"/>
        <v>1.85258499</v>
      </c>
    </row>
    <row r="6475">
      <c r="A6475" s="1">
        <v>64.6999982595443</v>
      </c>
      <c r="B6475" s="1">
        <v>152.07854</v>
      </c>
      <c r="C6475" s="1">
        <v>0.50855863</v>
      </c>
      <c r="D6475" s="1">
        <v>-0.25697368</v>
      </c>
      <c r="E6475" s="1">
        <v>1.8775125</v>
      </c>
      <c r="F6475" s="5">
        <f t="shared" si="1"/>
        <v>0.05650651444</v>
      </c>
      <c r="G6475" s="6">
        <f t="shared" si="2"/>
        <v>1.852773138</v>
      </c>
    </row>
    <row r="6476">
      <c r="A6476" s="1">
        <v>64.7100003957748</v>
      </c>
      <c r="B6476" s="1">
        <v>152.08234</v>
      </c>
      <c r="C6476" s="1">
        <v>0.5086119</v>
      </c>
      <c r="D6476" s="1">
        <v>-0.29115546</v>
      </c>
      <c r="E6476" s="1">
        <v>1.8775595</v>
      </c>
      <c r="F6476" s="5">
        <f t="shared" si="1"/>
        <v>0.05651243333</v>
      </c>
      <c r="G6476" s="6">
        <f t="shared" si="2"/>
        <v>1.852820052</v>
      </c>
    </row>
    <row r="6477">
      <c r="A6477" s="1">
        <v>64.7201246023178</v>
      </c>
      <c r="B6477" s="1">
        <v>152.05568</v>
      </c>
      <c r="C6477" s="1">
        <v>0.5086519</v>
      </c>
      <c r="D6477" s="1">
        <v>-0.3216749</v>
      </c>
      <c r="E6477" s="1">
        <v>1.8772303</v>
      </c>
      <c r="F6477" s="5">
        <f t="shared" si="1"/>
        <v>0.05651687778</v>
      </c>
      <c r="G6477" s="6">
        <f t="shared" si="2"/>
        <v>1.852490916</v>
      </c>
    </row>
    <row r="6478">
      <c r="A6478" s="1">
        <v>64.7301267385482</v>
      </c>
      <c r="B6478" s="1">
        <v>152.0652</v>
      </c>
      <c r="C6478" s="1">
        <v>0.5086919</v>
      </c>
      <c r="D6478" s="1">
        <v>-0.3827138</v>
      </c>
      <c r="E6478" s="1">
        <v>1.877348</v>
      </c>
      <c r="F6478" s="5">
        <f t="shared" si="1"/>
        <v>0.05652132222</v>
      </c>
      <c r="G6478" s="6">
        <f t="shared" si="2"/>
        <v>1.852608447</v>
      </c>
    </row>
    <row r="6479">
      <c r="A6479" s="1">
        <v>64.7399991750717</v>
      </c>
      <c r="B6479" s="1">
        <v>152.00043</v>
      </c>
      <c r="C6479" s="1">
        <v>0.5087319</v>
      </c>
      <c r="D6479" s="1">
        <v>-0.41323322</v>
      </c>
      <c r="E6479" s="1">
        <v>1.8765482</v>
      </c>
      <c r="F6479" s="5">
        <f t="shared" si="1"/>
        <v>0.05652576667</v>
      </c>
      <c r="G6479" s="6">
        <f t="shared" si="2"/>
        <v>1.851808817</v>
      </c>
    </row>
    <row r="6480">
      <c r="A6480" s="1">
        <v>64.7500013113021</v>
      </c>
      <c r="B6480" s="1">
        <v>152.00806</v>
      </c>
      <c r="C6480" s="1">
        <v>0.50878525</v>
      </c>
      <c r="D6480" s="1">
        <v>-0.42788255</v>
      </c>
      <c r="E6480" s="1">
        <v>1.8766425</v>
      </c>
      <c r="F6480" s="5">
        <f t="shared" si="1"/>
        <v>0.05653169444</v>
      </c>
      <c r="G6480" s="6">
        <f t="shared" si="2"/>
        <v>1.851903015</v>
      </c>
    </row>
    <row r="6481">
      <c r="A6481" s="1">
        <v>64.7601255178451</v>
      </c>
      <c r="B6481" s="1">
        <v>151.9909</v>
      </c>
      <c r="C6481" s="1">
        <v>0.5088652</v>
      </c>
      <c r="D6481" s="1">
        <v>-0.42788255</v>
      </c>
      <c r="E6481" s="1">
        <v>1.8764306</v>
      </c>
      <c r="F6481" s="5">
        <f t="shared" si="1"/>
        <v>0.05654057778</v>
      </c>
      <c r="G6481" s="6">
        <f t="shared" si="2"/>
        <v>1.851691163</v>
      </c>
    </row>
    <row r="6482">
      <c r="A6482" s="1">
        <v>64.7699979543685</v>
      </c>
      <c r="B6482" s="1">
        <v>151.97377</v>
      </c>
      <c r="C6482" s="1">
        <v>0.50894517</v>
      </c>
      <c r="D6482" s="1">
        <v>-0.4303241</v>
      </c>
      <c r="E6482" s="1">
        <v>1.876219</v>
      </c>
      <c r="F6482" s="5">
        <f t="shared" si="1"/>
        <v>0.05654946333</v>
      </c>
      <c r="G6482" s="6">
        <f t="shared" si="2"/>
        <v>1.851479681</v>
      </c>
    </row>
    <row r="6483">
      <c r="A6483" s="1">
        <v>64.7801221609115</v>
      </c>
      <c r="B6483" s="1">
        <v>152.00424</v>
      </c>
      <c r="C6483" s="1">
        <v>0.50902516</v>
      </c>
      <c r="D6483" s="1">
        <v>-0.41933712</v>
      </c>
      <c r="E6483" s="1">
        <v>1.8765953</v>
      </c>
      <c r="F6483" s="5">
        <f t="shared" si="1"/>
        <v>0.05655835111</v>
      </c>
      <c r="G6483" s="6">
        <f t="shared" si="2"/>
        <v>1.851855854</v>
      </c>
    </row>
    <row r="6484">
      <c r="A6484" s="1">
        <v>64.790124297142</v>
      </c>
      <c r="B6484" s="1">
        <v>151.97948</v>
      </c>
      <c r="C6484" s="1">
        <v>0.50910515</v>
      </c>
      <c r="D6484" s="1">
        <v>-0.43886957</v>
      </c>
      <c r="E6484" s="1">
        <v>1.8762897</v>
      </c>
      <c r="F6484" s="5">
        <f t="shared" si="1"/>
        <v>0.05656723889</v>
      </c>
      <c r="G6484" s="6">
        <f t="shared" si="2"/>
        <v>1.851550175</v>
      </c>
    </row>
    <row r="6485">
      <c r="A6485" s="1">
        <v>64.7999967336654</v>
      </c>
      <c r="B6485" s="1">
        <v>152.02138</v>
      </c>
      <c r="C6485" s="1">
        <v>0.5091852</v>
      </c>
      <c r="D6485" s="1">
        <v>-0.414454</v>
      </c>
      <c r="E6485" s="1">
        <v>1.8768069</v>
      </c>
      <c r="F6485" s="5">
        <f t="shared" si="1"/>
        <v>0.05657613333</v>
      </c>
      <c r="G6485" s="6">
        <f t="shared" si="2"/>
        <v>1.852067459</v>
      </c>
    </row>
    <row r="6486">
      <c r="A6486" s="1">
        <v>64.8101285696029</v>
      </c>
      <c r="B6486" s="1">
        <v>152.04044</v>
      </c>
      <c r="C6486" s="1">
        <v>0.5092918</v>
      </c>
      <c r="D6486" s="1">
        <v>-0.403467</v>
      </c>
      <c r="E6486" s="1">
        <v>1.877042</v>
      </c>
      <c r="F6486" s="5">
        <f t="shared" si="1"/>
        <v>0.05658797778</v>
      </c>
      <c r="G6486" s="6">
        <f t="shared" si="2"/>
        <v>1.852302768</v>
      </c>
    </row>
    <row r="6487">
      <c r="A6487" s="1">
        <v>64.8201230764389</v>
      </c>
      <c r="B6487" s="1">
        <v>152.05377</v>
      </c>
      <c r="C6487" s="1">
        <v>0.50941175</v>
      </c>
      <c r="D6487" s="1">
        <v>-0.35097358</v>
      </c>
      <c r="E6487" s="1">
        <v>1.8772068</v>
      </c>
      <c r="F6487" s="5">
        <f t="shared" si="1"/>
        <v>0.05660130556</v>
      </c>
      <c r="G6487" s="6">
        <f t="shared" si="2"/>
        <v>1.852467336</v>
      </c>
    </row>
    <row r="6488">
      <c r="A6488" s="1">
        <v>64.8301252126693</v>
      </c>
      <c r="B6488" s="1">
        <v>152.14139</v>
      </c>
      <c r="C6488" s="1">
        <v>0.5095584</v>
      </c>
      <c r="D6488" s="1">
        <v>-0.27040225</v>
      </c>
      <c r="E6488" s="1">
        <v>1.8782884</v>
      </c>
      <c r="F6488" s="5">
        <f t="shared" si="1"/>
        <v>0.0566176</v>
      </c>
      <c r="G6488" s="6">
        <f t="shared" si="2"/>
        <v>1.853549064</v>
      </c>
    </row>
    <row r="6489">
      <c r="A6489" s="1">
        <v>64.8399976491928</v>
      </c>
      <c r="B6489" s="1">
        <v>152.1871</v>
      </c>
      <c r="C6489" s="1">
        <v>0.509705</v>
      </c>
      <c r="D6489" s="1">
        <v>-0.20448026</v>
      </c>
      <c r="E6489" s="1">
        <v>1.878853</v>
      </c>
      <c r="F6489" s="5">
        <f t="shared" si="1"/>
        <v>0.05663388889</v>
      </c>
      <c r="G6489" s="6">
        <f t="shared" si="2"/>
        <v>1.854113385</v>
      </c>
    </row>
    <row r="6490">
      <c r="A6490" s="1">
        <v>64.8501218557357</v>
      </c>
      <c r="B6490" s="1">
        <v>152.2995</v>
      </c>
      <c r="C6490" s="1">
        <v>0.50983834</v>
      </c>
      <c r="D6490" s="1">
        <v>-0.15198682</v>
      </c>
      <c r="E6490" s="1">
        <v>1.8802404</v>
      </c>
      <c r="F6490" s="5">
        <f t="shared" si="1"/>
        <v>0.05664870444</v>
      </c>
      <c r="G6490" s="6">
        <f t="shared" si="2"/>
        <v>1.85550104</v>
      </c>
    </row>
    <row r="6491">
      <c r="A6491" s="1">
        <v>64.8601239919662</v>
      </c>
      <c r="B6491" s="1">
        <v>152.34521</v>
      </c>
      <c r="C6491" s="1">
        <v>0.509905</v>
      </c>
      <c r="D6491" s="1">
        <v>-0.15564916</v>
      </c>
      <c r="E6491" s="1">
        <v>1.8808049</v>
      </c>
      <c r="F6491" s="5">
        <f t="shared" si="1"/>
        <v>0.05665611111</v>
      </c>
      <c r="G6491" s="6">
        <f t="shared" si="2"/>
        <v>1.85606536</v>
      </c>
    </row>
    <row r="6492">
      <c r="A6492" s="1">
        <v>64.8701261281967</v>
      </c>
      <c r="B6492" s="1">
        <v>152.35474</v>
      </c>
      <c r="C6492" s="1">
        <v>0.509945</v>
      </c>
      <c r="D6492" s="1">
        <v>-0.20081793</v>
      </c>
      <c r="E6492" s="1">
        <v>1.8809224</v>
      </c>
      <c r="F6492" s="5">
        <f t="shared" si="1"/>
        <v>0.05666055556</v>
      </c>
      <c r="G6492" s="6">
        <f t="shared" si="2"/>
        <v>1.856183015</v>
      </c>
    </row>
    <row r="6493">
      <c r="A6493" s="1">
        <v>64.8799985647201</v>
      </c>
      <c r="B6493" s="1">
        <v>152.36426</v>
      </c>
      <c r="C6493" s="1">
        <v>0.50999826</v>
      </c>
      <c r="D6493" s="1">
        <v>-0.23133737</v>
      </c>
      <c r="E6493" s="1">
        <v>1.88104</v>
      </c>
      <c r="F6493" s="5">
        <f t="shared" si="1"/>
        <v>0.05666647333</v>
      </c>
      <c r="G6493" s="6">
        <f t="shared" si="2"/>
        <v>1.856300546</v>
      </c>
    </row>
    <row r="6494">
      <c r="A6494" s="1">
        <v>64.8900007009506</v>
      </c>
      <c r="B6494" s="1">
        <v>152.31474</v>
      </c>
      <c r="C6494" s="1">
        <v>0.5100649</v>
      </c>
      <c r="D6494" s="1">
        <v>-0.2349997</v>
      </c>
      <c r="E6494" s="1">
        <v>1.8804286</v>
      </c>
      <c r="F6494" s="5">
        <f t="shared" si="1"/>
        <v>0.05667387778</v>
      </c>
      <c r="G6494" s="6">
        <f t="shared" si="2"/>
        <v>1.855689188</v>
      </c>
    </row>
    <row r="6495">
      <c r="A6495" s="1">
        <v>64.900002837181</v>
      </c>
      <c r="B6495" s="1">
        <v>152.33568</v>
      </c>
      <c r="C6495" s="1">
        <v>0.51015824</v>
      </c>
      <c r="D6495" s="1">
        <v>-0.2240127</v>
      </c>
      <c r="E6495" s="1">
        <v>1.8806872</v>
      </c>
      <c r="F6495" s="5">
        <f t="shared" si="1"/>
        <v>0.05668424889</v>
      </c>
      <c r="G6495" s="6">
        <f t="shared" si="2"/>
        <v>1.855947706</v>
      </c>
    </row>
    <row r="6496">
      <c r="A6496" s="1">
        <v>64.910127043724</v>
      </c>
      <c r="B6496" s="1">
        <v>152.32234</v>
      </c>
      <c r="C6496" s="1">
        <v>0.51023823</v>
      </c>
      <c r="D6496" s="1">
        <v>-0.21424648</v>
      </c>
      <c r="E6496" s="1">
        <v>1.8805225</v>
      </c>
      <c r="F6496" s="5">
        <f t="shared" si="1"/>
        <v>0.05669313667</v>
      </c>
      <c r="G6496" s="6">
        <f t="shared" si="2"/>
        <v>1.855783015</v>
      </c>
    </row>
    <row r="6497">
      <c r="A6497" s="1">
        <v>64.92012155056</v>
      </c>
      <c r="B6497" s="1">
        <v>152.32426</v>
      </c>
      <c r="C6497" s="1">
        <v>0.5102915</v>
      </c>
      <c r="D6497" s="1">
        <v>-0.2459867</v>
      </c>
      <c r="E6497" s="1">
        <v>1.8805461</v>
      </c>
      <c r="F6497" s="5">
        <f t="shared" si="1"/>
        <v>0.05669905556</v>
      </c>
      <c r="G6497" s="6">
        <f t="shared" si="2"/>
        <v>1.855806719</v>
      </c>
    </row>
    <row r="6498">
      <c r="A6498" s="1">
        <v>64.9301236867904</v>
      </c>
      <c r="B6498" s="1">
        <v>152.3433</v>
      </c>
      <c r="C6498" s="1">
        <v>0.51031816</v>
      </c>
      <c r="D6498" s="1">
        <v>-0.3058048</v>
      </c>
      <c r="E6498" s="1">
        <v>1.8807813</v>
      </c>
      <c r="F6498" s="5">
        <f t="shared" si="1"/>
        <v>0.05670201778</v>
      </c>
      <c r="G6498" s="6">
        <f t="shared" si="2"/>
        <v>1.85604178</v>
      </c>
    </row>
    <row r="6499">
      <c r="A6499" s="1">
        <v>64.9400037527084</v>
      </c>
      <c r="B6499" s="1">
        <v>152.26903</v>
      </c>
      <c r="C6499" s="1">
        <v>0.51035815</v>
      </c>
      <c r="D6499" s="1">
        <v>-0.33632424</v>
      </c>
      <c r="E6499" s="1">
        <v>1.8798642</v>
      </c>
      <c r="F6499" s="5">
        <f t="shared" si="1"/>
        <v>0.05670646111</v>
      </c>
      <c r="G6499" s="6">
        <f t="shared" si="2"/>
        <v>1.855124867</v>
      </c>
    </row>
    <row r="6500">
      <c r="A6500" s="1">
        <v>64.9501279592514</v>
      </c>
      <c r="B6500" s="1">
        <v>152.26712</v>
      </c>
      <c r="C6500" s="1">
        <v>0.51039815</v>
      </c>
      <c r="D6500" s="1">
        <v>-0.381493</v>
      </c>
      <c r="E6500" s="1">
        <v>1.8798406</v>
      </c>
      <c r="F6500" s="5">
        <f t="shared" si="1"/>
        <v>0.05671090556</v>
      </c>
      <c r="G6500" s="6">
        <f t="shared" si="2"/>
        <v>1.855101286</v>
      </c>
    </row>
    <row r="6501">
      <c r="A6501" s="1">
        <v>64.9601224660873</v>
      </c>
      <c r="B6501" s="1">
        <v>152.2195</v>
      </c>
      <c r="C6501" s="1">
        <v>0.51043814</v>
      </c>
      <c r="D6501" s="1">
        <v>-0.42788255</v>
      </c>
      <c r="E6501" s="1">
        <v>1.8792527</v>
      </c>
      <c r="F6501" s="5">
        <f t="shared" si="1"/>
        <v>0.05671534889</v>
      </c>
      <c r="G6501" s="6">
        <f t="shared" si="2"/>
        <v>1.854513385</v>
      </c>
    </row>
    <row r="6502">
      <c r="A6502" s="1">
        <v>64.9701246023178</v>
      </c>
      <c r="B6502" s="1">
        <v>152.1814</v>
      </c>
      <c r="C6502" s="1">
        <v>0.51049155</v>
      </c>
      <c r="D6502" s="1">
        <v>-0.44497344</v>
      </c>
      <c r="E6502" s="1">
        <v>1.8787823</v>
      </c>
      <c r="F6502" s="5">
        <f t="shared" si="1"/>
        <v>0.05672128333</v>
      </c>
      <c r="G6502" s="6">
        <f t="shared" si="2"/>
        <v>1.854043015</v>
      </c>
    </row>
    <row r="6503">
      <c r="A6503" s="1">
        <v>64.9801267385482</v>
      </c>
      <c r="B6503" s="1">
        <v>152.20616</v>
      </c>
      <c r="C6503" s="1">
        <v>0.5105982</v>
      </c>
      <c r="D6503" s="1">
        <v>-0.43276566</v>
      </c>
      <c r="E6503" s="1">
        <v>1.8790882</v>
      </c>
      <c r="F6503" s="5">
        <f t="shared" si="1"/>
        <v>0.05673313333</v>
      </c>
      <c r="G6503" s="6">
        <f t="shared" si="2"/>
        <v>1.854348694</v>
      </c>
    </row>
    <row r="6504">
      <c r="A6504" s="1">
        <v>64.9899991750717</v>
      </c>
      <c r="B6504" s="1">
        <v>152.23093</v>
      </c>
      <c r="C6504" s="1">
        <v>0.5109847</v>
      </c>
      <c r="D6504" s="1">
        <v>-0.105597265</v>
      </c>
      <c r="E6504" s="1">
        <v>1.8793938</v>
      </c>
      <c r="F6504" s="5">
        <f t="shared" si="1"/>
        <v>0.05677607778</v>
      </c>
      <c r="G6504" s="6">
        <f t="shared" si="2"/>
        <v>1.854654496</v>
      </c>
    </row>
    <row r="6505">
      <c r="A6505" s="1">
        <v>65.0001233816146</v>
      </c>
      <c r="B6505" s="1">
        <v>152.43092</v>
      </c>
      <c r="C6505" s="1">
        <v>0.511078</v>
      </c>
      <c r="D6505" s="1">
        <v>-0.06775316</v>
      </c>
      <c r="E6505" s="1">
        <v>1.8818631</v>
      </c>
      <c r="F6505" s="5">
        <f t="shared" si="1"/>
        <v>0.05678644444</v>
      </c>
      <c r="G6505" s="6">
        <f t="shared" si="2"/>
        <v>1.857123509</v>
      </c>
    </row>
    <row r="6506">
      <c r="A6506" s="1">
        <v>65.0100034475326</v>
      </c>
      <c r="B6506" s="1">
        <v>152.52617</v>
      </c>
      <c r="C6506" s="1">
        <v>0.5110247</v>
      </c>
      <c r="D6506" s="1">
        <v>-0.2240127</v>
      </c>
      <c r="E6506" s="1">
        <v>1.883039</v>
      </c>
      <c r="F6506" s="5">
        <f t="shared" si="1"/>
        <v>0.05678052222</v>
      </c>
      <c r="G6506" s="6">
        <f t="shared" si="2"/>
        <v>1.858299435</v>
      </c>
    </row>
    <row r="6507">
      <c r="A6507" s="1">
        <v>65.0201276540756</v>
      </c>
      <c r="B6507" s="1">
        <v>152.47284</v>
      </c>
      <c r="C6507" s="1">
        <v>0.511038</v>
      </c>
      <c r="D6507" s="1">
        <v>-0.28261003</v>
      </c>
      <c r="E6507" s="1">
        <v>1.8823804</v>
      </c>
      <c r="F6507" s="5">
        <f t="shared" si="1"/>
        <v>0.056782</v>
      </c>
      <c r="G6507" s="6">
        <f t="shared" si="2"/>
        <v>1.85764104</v>
      </c>
    </row>
    <row r="6508">
      <c r="A6508" s="1">
        <v>65.030000090599</v>
      </c>
      <c r="B6508" s="1">
        <v>152.43665</v>
      </c>
      <c r="C6508" s="1">
        <v>0.51105136</v>
      </c>
      <c r="D6508" s="1">
        <v>-0.3558567</v>
      </c>
      <c r="E6508" s="1">
        <v>1.8819336</v>
      </c>
      <c r="F6508" s="5">
        <f t="shared" si="1"/>
        <v>0.05678348444</v>
      </c>
      <c r="G6508" s="6">
        <f t="shared" si="2"/>
        <v>1.857194249</v>
      </c>
    </row>
    <row r="6509">
      <c r="A6509" s="1">
        <v>65.040124297142</v>
      </c>
      <c r="B6509" s="1">
        <v>152.3471</v>
      </c>
      <c r="C6509" s="1">
        <v>0.51105136</v>
      </c>
      <c r="D6509" s="1">
        <v>-0.44375268</v>
      </c>
      <c r="E6509" s="1">
        <v>1.8808284</v>
      </c>
      <c r="F6509" s="5">
        <f t="shared" si="1"/>
        <v>0.05678348444</v>
      </c>
      <c r="G6509" s="6">
        <f t="shared" si="2"/>
        <v>1.856088694</v>
      </c>
    </row>
    <row r="6510">
      <c r="A6510" s="1">
        <v>65.0501264333725</v>
      </c>
      <c r="B6510" s="1">
        <v>152.2995</v>
      </c>
      <c r="C6510" s="1">
        <v>0.5112246</v>
      </c>
      <c r="D6510" s="1">
        <v>-0.36318135</v>
      </c>
      <c r="E6510" s="1">
        <v>1.8802404</v>
      </c>
      <c r="F6510" s="5">
        <f t="shared" si="1"/>
        <v>0.05680273333</v>
      </c>
      <c r="G6510" s="6">
        <f t="shared" si="2"/>
        <v>1.85550104</v>
      </c>
    </row>
    <row r="6511">
      <c r="A6511" s="1">
        <v>65.0599988698959</v>
      </c>
      <c r="B6511" s="1">
        <v>152.3776</v>
      </c>
      <c r="C6511" s="1">
        <v>0.5116245</v>
      </c>
      <c r="D6511" s="1">
        <v>-0.0054934993</v>
      </c>
      <c r="E6511" s="1">
        <v>1.8812045</v>
      </c>
      <c r="F6511" s="5">
        <f t="shared" si="1"/>
        <v>0.05684716667</v>
      </c>
      <c r="G6511" s="6">
        <f t="shared" si="2"/>
        <v>1.856465237</v>
      </c>
    </row>
    <row r="6512">
      <c r="A6512" s="1">
        <v>65.0701230764389</v>
      </c>
      <c r="B6512" s="1">
        <v>152.58904</v>
      </c>
      <c r="C6512" s="1">
        <v>0.51173115</v>
      </c>
      <c r="D6512" s="1">
        <v>0.029909052</v>
      </c>
      <c r="E6512" s="1">
        <v>1.8838149</v>
      </c>
      <c r="F6512" s="5">
        <f t="shared" si="1"/>
        <v>0.05685901667</v>
      </c>
      <c r="G6512" s="6">
        <f t="shared" si="2"/>
        <v>1.859075607</v>
      </c>
    </row>
    <row r="6513">
      <c r="A6513" s="1">
        <v>65.0800031423568</v>
      </c>
      <c r="B6513" s="1">
        <v>152.6919</v>
      </c>
      <c r="C6513" s="1">
        <v>0.51169115</v>
      </c>
      <c r="D6513" s="1">
        <v>-0.09949338</v>
      </c>
      <c r="E6513" s="1">
        <v>1.8850849</v>
      </c>
      <c r="F6513" s="5">
        <f t="shared" si="1"/>
        <v>0.05685457222</v>
      </c>
      <c r="G6513" s="6">
        <f t="shared" si="2"/>
        <v>1.860345484</v>
      </c>
    </row>
    <row r="6514">
      <c r="A6514" s="1">
        <v>65.0899976491928</v>
      </c>
      <c r="B6514" s="1">
        <v>152.64618</v>
      </c>
      <c r="C6514" s="1">
        <v>0.51171786</v>
      </c>
      <c r="D6514" s="1">
        <v>-0.15931149</v>
      </c>
      <c r="E6514" s="1">
        <v>1.8845205</v>
      </c>
      <c r="F6514" s="5">
        <f t="shared" si="1"/>
        <v>0.05685754</v>
      </c>
      <c r="G6514" s="6">
        <f t="shared" si="2"/>
        <v>1.85978104</v>
      </c>
    </row>
    <row r="6515">
      <c r="A6515" s="1">
        <v>65.0999997854232</v>
      </c>
      <c r="B6515" s="1">
        <v>152.62332</v>
      </c>
      <c r="C6515" s="1">
        <v>0.5117445</v>
      </c>
      <c r="D6515" s="1">
        <v>-0.20448026</v>
      </c>
      <c r="E6515" s="1">
        <v>1.8842384</v>
      </c>
      <c r="F6515" s="5">
        <f t="shared" si="1"/>
        <v>0.0568605</v>
      </c>
      <c r="G6515" s="6">
        <f t="shared" si="2"/>
        <v>1.859498817</v>
      </c>
    </row>
    <row r="6516">
      <c r="A6516" s="1">
        <v>65.1100019216537</v>
      </c>
      <c r="B6516" s="1">
        <v>152.53569</v>
      </c>
      <c r="C6516" s="1">
        <v>0.5117579</v>
      </c>
      <c r="D6516" s="1">
        <v>-0.27772692</v>
      </c>
      <c r="E6516" s="1">
        <v>1.8831565</v>
      </c>
      <c r="F6516" s="5">
        <f t="shared" si="1"/>
        <v>0.05686198889</v>
      </c>
      <c r="G6516" s="6">
        <f t="shared" si="2"/>
        <v>1.858416965</v>
      </c>
    </row>
    <row r="6517">
      <c r="A6517" s="1">
        <v>65.1201261281967</v>
      </c>
      <c r="B6517" s="1">
        <v>152.45378</v>
      </c>
      <c r="C6517" s="1">
        <v>0.5117979</v>
      </c>
      <c r="D6517" s="1">
        <v>-0.3216749</v>
      </c>
      <c r="E6517" s="1">
        <v>1.8821452</v>
      </c>
      <c r="F6517" s="5">
        <f t="shared" si="1"/>
        <v>0.05686643333</v>
      </c>
      <c r="G6517" s="6">
        <f t="shared" si="2"/>
        <v>1.857405731</v>
      </c>
    </row>
    <row r="6518">
      <c r="A6518" s="1">
        <v>65.1301282644271</v>
      </c>
      <c r="B6518" s="1">
        <v>152.44235</v>
      </c>
      <c r="C6518" s="1">
        <v>0.51187783</v>
      </c>
      <c r="D6518" s="1">
        <v>-0.30946714</v>
      </c>
      <c r="E6518" s="1">
        <v>1.8820041</v>
      </c>
      <c r="F6518" s="5">
        <f t="shared" si="1"/>
        <v>0.05687531444</v>
      </c>
      <c r="G6518" s="6">
        <f t="shared" si="2"/>
        <v>1.85726462</v>
      </c>
    </row>
    <row r="6519">
      <c r="A6519" s="1">
        <v>65.1400007009506</v>
      </c>
      <c r="B6519" s="1">
        <v>152.42712</v>
      </c>
      <c r="C6519" s="1">
        <v>0.5119978</v>
      </c>
      <c r="D6519" s="1">
        <v>-0.27040225</v>
      </c>
      <c r="E6519" s="1">
        <v>1.881816</v>
      </c>
      <c r="F6519" s="5">
        <f t="shared" si="1"/>
        <v>0.05688864444</v>
      </c>
      <c r="G6519" s="6">
        <f t="shared" si="2"/>
        <v>1.857076595</v>
      </c>
    </row>
    <row r="6520">
      <c r="A6520" s="1">
        <v>65.150002837181</v>
      </c>
      <c r="B6520" s="1">
        <v>152.4576</v>
      </c>
      <c r="C6520" s="1">
        <v>0.51210445</v>
      </c>
      <c r="D6520" s="1">
        <v>-0.23011659</v>
      </c>
      <c r="E6520" s="1">
        <v>1.8821924</v>
      </c>
      <c r="F6520" s="5">
        <f t="shared" si="1"/>
        <v>0.05690049444</v>
      </c>
      <c r="G6520" s="6">
        <f t="shared" si="2"/>
        <v>1.857452891</v>
      </c>
    </row>
    <row r="6521">
      <c r="A6521" s="1">
        <v>65.160127043724</v>
      </c>
      <c r="B6521" s="1">
        <v>152.4957</v>
      </c>
      <c r="C6521" s="1">
        <v>0.5121711</v>
      </c>
      <c r="D6521" s="1">
        <v>-0.24720748</v>
      </c>
      <c r="E6521" s="1">
        <v>1.8826627</v>
      </c>
      <c r="F6521" s="5">
        <f t="shared" si="1"/>
        <v>0.0569079</v>
      </c>
      <c r="G6521" s="6">
        <f t="shared" si="2"/>
        <v>1.857923262</v>
      </c>
    </row>
    <row r="6522">
      <c r="A6522" s="1">
        <v>65.1699994802475</v>
      </c>
      <c r="B6522" s="1">
        <v>152.4976</v>
      </c>
      <c r="C6522" s="1">
        <v>0.5121978</v>
      </c>
      <c r="D6522" s="1">
        <v>-0.3058048</v>
      </c>
      <c r="E6522" s="1">
        <v>1.8826863</v>
      </c>
      <c r="F6522" s="5">
        <f t="shared" si="1"/>
        <v>0.05691086667</v>
      </c>
      <c r="G6522" s="6">
        <f t="shared" si="2"/>
        <v>1.857946719</v>
      </c>
    </row>
    <row r="6523">
      <c r="A6523" s="1">
        <v>65.1801236867904</v>
      </c>
      <c r="B6523" s="1">
        <v>152.51283</v>
      </c>
      <c r="C6523" s="1">
        <v>0.51222444</v>
      </c>
      <c r="D6523" s="1">
        <v>-0.35097358</v>
      </c>
      <c r="E6523" s="1">
        <v>1.8828743</v>
      </c>
      <c r="F6523" s="5">
        <f t="shared" si="1"/>
        <v>0.05691382667</v>
      </c>
      <c r="G6523" s="6">
        <f t="shared" si="2"/>
        <v>1.858134743</v>
      </c>
    </row>
    <row r="6524">
      <c r="A6524" s="1">
        <v>65.1900037527084</v>
      </c>
      <c r="B6524" s="1">
        <v>152.4595</v>
      </c>
      <c r="C6524" s="1">
        <v>0.5122511</v>
      </c>
      <c r="D6524" s="1">
        <v>-0.41079167</v>
      </c>
      <c r="E6524" s="1">
        <v>1.8822159</v>
      </c>
      <c r="F6524" s="5">
        <f t="shared" si="1"/>
        <v>0.05691678889</v>
      </c>
      <c r="G6524" s="6">
        <f t="shared" si="2"/>
        <v>1.857476348</v>
      </c>
    </row>
    <row r="6525">
      <c r="A6525" s="1">
        <v>65.2001279592514</v>
      </c>
      <c r="B6525" s="1">
        <v>152.44426</v>
      </c>
      <c r="C6525" s="1">
        <v>0.5123044</v>
      </c>
      <c r="D6525" s="1">
        <v>-0.44131112</v>
      </c>
      <c r="E6525" s="1">
        <v>1.8820276</v>
      </c>
      <c r="F6525" s="5">
        <f t="shared" si="1"/>
        <v>0.05692271111</v>
      </c>
      <c r="G6525" s="6">
        <f t="shared" si="2"/>
        <v>1.8572882</v>
      </c>
    </row>
    <row r="6526">
      <c r="A6526" s="1">
        <v>65.2101224660873</v>
      </c>
      <c r="B6526" s="1">
        <v>152.39093</v>
      </c>
      <c r="C6526" s="1">
        <v>0.5123577</v>
      </c>
      <c r="D6526" s="1">
        <v>-0.45962277</v>
      </c>
      <c r="E6526" s="1">
        <v>1.8813692</v>
      </c>
      <c r="F6526" s="5">
        <f t="shared" si="1"/>
        <v>0.05692863333</v>
      </c>
      <c r="G6526" s="6">
        <f t="shared" si="2"/>
        <v>1.856629805</v>
      </c>
    </row>
    <row r="6527">
      <c r="A6527" s="1">
        <v>65.2200025320053</v>
      </c>
      <c r="B6527" s="1">
        <v>152.36617</v>
      </c>
      <c r="C6527" s="1">
        <v>0.512491</v>
      </c>
      <c r="D6527" s="1">
        <v>-0.4083501</v>
      </c>
      <c r="E6527" s="1">
        <v>1.8810636</v>
      </c>
      <c r="F6527" s="5">
        <f t="shared" si="1"/>
        <v>0.05694344444</v>
      </c>
      <c r="G6527" s="6">
        <f t="shared" si="2"/>
        <v>1.856324126</v>
      </c>
    </row>
    <row r="6528">
      <c r="A6528" s="1">
        <v>65.2301267385482</v>
      </c>
      <c r="B6528" s="1">
        <v>152.52046</v>
      </c>
      <c r="C6528" s="1">
        <v>0.51286423</v>
      </c>
      <c r="D6528" s="1">
        <v>-0.09461027</v>
      </c>
      <c r="E6528" s="1">
        <v>1.8829683</v>
      </c>
      <c r="F6528" s="5">
        <f t="shared" si="1"/>
        <v>0.05698491444</v>
      </c>
      <c r="G6528" s="6">
        <f t="shared" si="2"/>
        <v>1.858228941</v>
      </c>
    </row>
    <row r="6529">
      <c r="A6529" s="1">
        <v>65.2401212453842</v>
      </c>
      <c r="B6529" s="1">
        <v>152.67665</v>
      </c>
      <c r="C6529" s="1">
        <v>0.5129176</v>
      </c>
      <c r="D6529" s="1">
        <v>-0.12512971</v>
      </c>
      <c r="E6529" s="1">
        <v>1.8848968</v>
      </c>
      <c r="F6529" s="5">
        <f t="shared" si="1"/>
        <v>0.05699084444</v>
      </c>
      <c r="G6529" s="6">
        <f t="shared" si="2"/>
        <v>1.860157212</v>
      </c>
    </row>
    <row r="6530">
      <c r="A6530" s="1">
        <v>65.2501233816146</v>
      </c>
      <c r="B6530" s="1">
        <v>152.75285</v>
      </c>
      <c r="C6530" s="1">
        <v>0.51285094</v>
      </c>
      <c r="D6530" s="1">
        <v>-0.28261003</v>
      </c>
      <c r="E6530" s="1">
        <v>1.8858374</v>
      </c>
      <c r="F6530" s="5">
        <f t="shared" si="1"/>
        <v>0.05698343778</v>
      </c>
      <c r="G6530" s="6">
        <f t="shared" si="2"/>
        <v>1.861097953</v>
      </c>
    </row>
    <row r="6531">
      <c r="A6531" s="1">
        <v>65.2600034475326</v>
      </c>
      <c r="B6531" s="1">
        <v>152.70142</v>
      </c>
      <c r="C6531" s="1">
        <v>0.51285094</v>
      </c>
      <c r="D6531" s="1">
        <v>-0.3558567</v>
      </c>
      <c r="E6531" s="1">
        <v>1.8852024</v>
      </c>
      <c r="F6531" s="5">
        <f t="shared" si="1"/>
        <v>0.05698343778</v>
      </c>
      <c r="G6531" s="6">
        <f t="shared" si="2"/>
        <v>1.860463015</v>
      </c>
    </row>
    <row r="6532">
      <c r="A6532" s="1">
        <v>65.2699979543685</v>
      </c>
      <c r="B6532" s="1">
        <v>152.62904</v>
      </c>
      <c r="C6532" s="1">
        <v>0.51286423</v>
      </c>
      <c r="D6532" s="1">
        <v>-0.42910334</v>
      </c>
      <c r="E6532" s="1">
        <v>1.8843089</v>
      </c>
      <c r="F6532" s="5">
        <f t="shared" si="1"/>
        <v>0.05698491444</v>
      </c>
      <c r="G6532" s="6">
        <f t="shared" si="2"/>
        <v>1.859569435</v>
      </c>
    </row>
    <row r="6533">
      <c r="A6533" s="1">
        <v>65.280000090599</v>
      </c>
      <c r="B6533" s="1">
        <v>152.6119</v>
      </c>
      <c r="C6533" s="1">
        <v>0.51286423</v>
      </c>
      <c r="D6533" s="1">
        <v>-0.5169993</v>
      </c>
      <c r="E6533" s="1">
        <v>1.8840972</v>
      </c>
      <c r="F6533" s="5">
        <f t="shared" si="1"/>
        <v>0.05698491444</v>
      </c>
      <c r="G6533" s="6">
        <f t="shared" si="2"/>
        <v>1.85935783</v>
      </c>
    </row>
    <row r="6534">
      <c r="A6534" s="1">
        <v>65.290124297142</v>
      </c>
      <c r="B6534" s="1">
        <v>152.52998</v>
      </c>
      <c r="C6534" s="1">
        <v>0.5131709</v>
      </c>
      <c r="D6534" s="1">
        <v>-0.29725936</v>
      </c>
      <c r="E6534" s="1">
        <v>1.8830858</v>
      </c>
      <c r="F6534" s="5">
        <f t="shared" si="1"/>
        <v>0.05701898889</v>
      </c>
      <c r="G6534" s="6">
        <f t="shared" si="2"/>
        <v>1.858346472</v>
      </c>
    </row>
    <row r="6535">
      <c r="A6535" s="1">
        <v>65.2999967336654</v>
      </c>
      <c r="B6535" s="1">
        <v>152.71666</v>
      </c>
      <c r="C6535" s="1">
        <v>0.5135441</v>
      </c>
      <c r="D6535" s="1">
        <v>0.03112983</v>
      </c>
      <c r="E6535" s="1">
        <v>1.8853906</v>
      </c>
      <c r="F6535" s="5">
        <f t="shared" si="1"/>
        <v>0.05706045556</v>
      </c>
      <c r="G6535" s="6">
        <f t="shared" si="2"/>
        <v>1.860651163</v>
      </c>
    </row>
    <row r="6536">
      <c r="A6536" s="1">
        <v>65.3101285696029</v>
      </c>
      <c r="B6536" s="1">
        <v>152.89763</v>
      </c>
      <c r="C6536" s="1">
        <v>0.5135441</v>
      </c>
      <c r="D6536" s="1">
        <v>-0.043337606</v>
      </c>
      <c r="E6536" s="1">
        <v>1.8876246</v>
      </c>
      <c r="F6536" s="5">
        <f t="shared" si="1"/>
        <v>0.05706045556</v>
      </c>
      <c r="G6536" s="6">
        <f t="shared" si="2"/>
        <v>1.86288536</v>
      </c>
    </row>
    <row r="6537">
      <c r="A6537" s="1">
        <v>65.3200010061264</v>
      </c>
      <c r="B6537" s="1">
        <v>152.89954</v>
      </c>
      <c r="C6537" s="1">
        <v>0.51350415</v>
      </c>
      <c r="D6537" s="1">
        <v>-0.17274004</v>
      </c>
      <c r="E6537" s="1">
        <v>1.8876482</v>
      </c>
      <c r="F6537" s="5">
        <f t="shared" si="1"/>
        <v>0.05705601667</v>
      </c>
      <c r="G6537" s="6">
        <f t="shared" si="2"/>
        <v>1.862908941</v>
      </c>
    </row>
    <row r="6538">
      <c r="A6538" s="1">
        <v>65.3301252126693</v>
      </c>
      <c r="B6538" s="1">
        <v>152.91858</v>
      </c>
      <c r="C6538" s="1">
        <v>0.5135308</v>
      </c>
      <c r="D6538" s="1">
        <v>-0.23255815</v>
      </c>
      <c r="E6538" s="1">
        <v>1.8878834</v>
      </c>
      <c r="F6538" s="5">
        <f t="shared" si="1"/>
        <v>0.05705897778</v>
      </c>
      <c r="G6538" s="6">
        <f t="shared" si="2"/>
        <v>1.863144002</v>
      </c>
    </row>
    <row r="6539">
      <c r="A6539" s="1">
        <v>65.3401273488998</v>
      </c>
      <c r="B6539" s="1">
        <v>152.8481</v>
      </c>
      <c r="C6539" s="1">
        <v>0.5135441</v>
      </c>
      <c r="D6539" s="1">
        <v>-0.29237625</v>
      </c>
      <c r="E6539" s="1">
        <v>1.8870131</v>
      </c>
      <c r="F6539" s="5">
        <f t="shared" si="1"/>
        <v>0.05706045556</v>
      </c>
      <c r="G6539" s="6">
        <f t="shared" si="2"/>
        <v>1.862273879</v>
      </c>
    </row>
    <row r="6540">
      <c r="A6540" s="1">
        <v>65.3499997854232</v>
      </c>
      <c r="B6540" s="1">
        <v>152.8119</v>
      </c>
      <c r="C6540" s="1">
        <v>0.51355743</v>
      </c>
      <c r="D6540" s="1">
        <v>-0.3656229</v>
      </c>
      <c r="E6540" s="1">
        <v>1.8865665</v>
      </c>
      <c r="F6540" s="5">
        <f t="shared" si="1"/>
        <v>0.05706193667</v>
      </c>
      <c r="G6540" s="6">
        <f t="shared" si="2"/>
        <v>1.861826965</v>
      </c>
    </row>
    <row r="6541">
      <c r="A6541" s="1">
        <v>65.3601239919662</v>
      </c>
      <c r="B6541" s="1">
        <v>152.68047</v>
      </c>
      <c r="C6541" s="1">
        <v>0.5135841</v>
      </c>
      <c r="D6541" s="1">
        <v>-0.42422023</v>
      </c>
      <c r="E6541" s="1">
        <v>1.8849437</v>
      </c>
      <c r="F6541" s="5">
        <f t="shared" si="1"/>
        <v>0.0570649</v>
      </c>
      <c r="G6541" s="6">
        <f t="shared" si="2"/>
        <v>1.860204373</v>
      </c>
    </row>
    <row r="6542">
      <c r="A6542" s="1">
        <v>65.3699964284896</v>
      </c>
      <c r="B6542" s="1">
        <v>152.62714</v>
      </c>
      <c r="C6542" s="1">
        <v>0.5136241</v>
      </c>
      <c r="D6542" s="1">
        <v>-0.45473966</v>
      </c>
      <c r="E6542" s="1">
        <v>1.8842853</v>
      </c>
      <c r="F6542" s="5">
        <f t="shared" si="1"/>
        <v>0.05706934444</v>
      </c>
      <c r="G6542" s="6">
        <f t="shared" si="2"/>
        <v>1.859545978</v>
      </c>
    </row>
    <row r="6543">
      <c r="A6543" s="1">
        <v>65.3799985647201</v>
      </c>
      <c r="B6543" s="1">
        <v>152.6119</v>
      </c>
      <c r="C6543" s="1">
        <v>0.5137174</v>
      </c>
      <c r="D6543" s="1">
        <v>-0.44497344</v>
      </c>
      <c r="E6543" s="1">
        <v>1.8840972</v>
      </c>
      <c r="F6543" s="5">
        <f t="shared" si="1"/>
        <v>0.05707971111</v>
      </c>
      <c r="G6543" s="6">
        <f t="shared" si="2"/>
        <v>1.85935783</v>
      </c>
    </row>
    <row r="6544">
      <c r="A6544" s="1">
        <v>65.3901227712631</v>
      </c>
      <c r="B6544" s="1">
        <v>152.59474</v>
      </c>
      <c r="C6544" s="1">
        <v>0.51382405</v>
      </c>
      <c r="D6544" s="1">
        <v>-0.40590855</v>
      </c>
      <c r="E6544" s="1">
        <v>1.8838854</v>
      </c>
      <c r="F6544" s="5">
        <f t="shared" si="1"/>
        <v>0.05709156111</v>
      </c>
      <c r="G6544" s="6">
        <f t="shared" si="2"/>
        <v>1.859145978</v>
      </c>
    </row>
    <row r="6545">
      <c r="A6545" s="1">
        <v>65.4001249074935</v>
      </c>
      <c r="B6545" s="1">
        <v>152.64047</v>
      </c>
      <c r="C6545" s="1">
        <v>0.5139173</v>
      </c>
      <c r="D6545" s="1">
        <v>-0.39248002</v>
      </c>
      <c r="E6545" s="1">
        <v>1.88445</v>
      </c>
      <c r="F6545" s="5">
        <f t="shared" si="1"/>
        <v>0.05710192222</v>
      </c>
      <c r="G6545" s="6">
        <f t="shared" si="2"/>
        <v>1.859710546</v>
      </c>
    </row>
    <row r="6546">
      <c r="A6546" s="1">
        <v>65.410127043724</v>
      </c>
      <c r="B6546" s="1">
        <v>152.6519</v>
      </c>
      <c r="C6546" s="1">
        <v>0.5139707</v>
      </c>
      <c r="D6546" s="1">
        <v>-0.42177868</v>
      </c>
      <c r="E6546" s="1">
        <v>1.8845911</v>
      </c>
      <c r="F6546" s="5">
        <f t="shared" si="1"/>
        <v>0.05710785556</v>
      </c>
      <c r="G6546" s="6">
        <f t="shared" si="2"/>
        <v>1.859851657</v>
      </c>
    </row>
    <row r="6547">
      <c r="A6547" s="1">
        <v>65.4199994802475</v>
      </c>
      <c r="B6547" s="1">
        <v>152.6538</v>
      </c>
      <c r="C6547" s="1">
        <v>0.5139973</v>
      </c>
      <c r="D6547" s="1">
        <v>-0.46572667</v>
      </c>
      <c r="E6547" s="1">
        <v>1.8846145</v>
      </c>
      <c r="F6547" s="5">
        <f t="shared" si="1"/>
        <v>0.05711081111</v>
      </c>
      <c r="G6547" s="6">
        <f t="shared" si="2"/>
        <v>1.859875114</v>
      </c>
    </row>
    <row r="6548">
      <c r="A6548" s="1">
        <v>65.4301236867904</v>
      </c>
      <c r="B6548" s="1">
        <v>152.68999</v>
      </c>
      <c r="C6548" s="1">
        <v>0.51435727</v>
      </c>
      <c r="D6548" s="1">
        <v>-0.19349326</v>
      </c>
      <c r="E6548" s="1">
        <v>1.8850613</v>
      </c>
      <c r="F6548" s="5">
        <f t="shared" si="1"/>
        <v>0.05715080778</v>
      </c>
      <c r="G6548" s="6">
        <f t="shared" si="2"/>
        <v>1.860321904</v>
      </c>
    </row>
    <row r="6549">
      <c r="A6549" s="1">
        <v>65.4401258230209</v>
      </c>
      <c r="B6549" s="1">
        <v>152.91096</v>
      </c>
      <c r="C6549" s="1">
        <v>0.51449054</v>
      </c>
      <c r="D6549" s="1">
        <v>-0.12879205</v>
      </c>
      <c r="E6549" s="1">
        <v>1.8877894</v>
      </c>
      <c r="F6549" s="5">
        <f t="shared" si="1"/>
        <v>0.05716561556</v>
      </c>
      <c r="G6549" s="6">
        <f t="shared" si="2"/>
        <v>1.863049928</v>
      </c>
    </row>
    <row r="6550">
      <c r="A6550" s="1">
        <v>65.4501279592514</v>
      </c>
      <c r="B6550" s="1">
        <v>152.99477</v>
      </c>
      <c r="C6550" s="1">
        <v>0.5144106</v>
      </c>
      <c r="D6550" s="1">
        <v>-0.28505158</v>
      </c>
      <c r="E6550" s="1">
        <v>1.8888241</v>
      </c>
      <c r="F6550" s="5">
        <f t="shared" si="1"/>
        <v>0.05715673333</v>
      </c>
      <c r="G6550" s="6">
        <f t="shared" si="2"/>
        <v>1.86408462</v>
      </c>
    </row>
    <row r="6551">
      <c r="A6551" s="1">
        <v>65.4601224660873</v>
      </c>
      <c r="B6551" s="1">
        <v>152.95859</v>
      </c>
      <c r="C6551" s="1">
        <v>0.5143839</v>
      </c>
      <c r="D6551" s="1">
        <v>-0.39980468</v>
      </c>
      <c r="E6551" s="1">
        <v>1.8883773</v>
      </c>
      <c r="F6551" s="5">
        <f t="shared" si="1"/>
        <v>0.05715376667</v>
      </c>
      <c r="G6551" s="6">
        <f t="shared" si="2"/>
        <v>1.863637953</v>
      </c>
    </row>
    <row r="6552">
      <c r="A6552" s="1">
        <v>65.4700025320053</v>
      </c>
      <c r="B6552" s="1">
        <v>152.85762</v>
      </c>
      <c r="C6552" s="1">
        <v>0.51439726</v>
      </c>
      <c r="D6552" s="1">
        <v>-0.458402</v>
      </c>
      <c r="E6552" s="1">
        <v>1.8871309</v>
      </c>
      <c r="F6552" s="5">
        <f t="shared" si="1"/>
        <v>0.05715525111</v>
      </c>
      <c r="G6552" s="6">
        <f t="shared" si="2"/>
        <v>1.86239141</v>
      </c>
    </row>
    <row r="6553">
      <c r="A6553" s="1">
        <v>65.4801267385482</v>
      </c>
      <c r="B6553" s="1">
        <v>152.83286</v>
      </c>
      <c r="C6553" s="1">
        <v>0.5145572</v>
      </c>
      <c r="D6553" s="1">
        <v>-0.39492157</v>
      </c>
      <c r="E6553" s="1">
        <v>1.8868251</v>
      </c>
      <c r="F6553" s="5">
        <f t="shared" si="1"/>
        <v>0.05717302222</v>
      </c>
      <c r="G6553" s="6">
        <f t="shared" si="2"/>
        <v>1.862085731</v>
      </c>
    </row>
    <row r="6554">
      <c r="A6554" s="1">
        <v>65.4899991750717</v>
      </c>
      <c r="B6554" s="1">
        <v>152.86905</v>
      </c>
      <c r="C6554" s="1">
        <v>0.51491714</v>
      </c>
      <c r="D6554" s="1">
        <v>-0.09705182</v>
      </c>
      <c r="E6554" s="1">
        <v>1.887272</v>
      </c>
      <c r="F6554" s="5">
        <f t="shared" si="1"/>
        <v>0.05721301556</v>
      </c>
      <c r="G6554" s="6">
        <f t="shared" si="2"/>
        <v>1.862532521</v>
      </c>
    </row>
    <row r="6555">
      <c r="A6555" s="1">
        <v>65.5000013113021</v>
      </c>
      <c r="B6555" s="1">
        <v>153.07286</v>
      </c>
      <c r="C6555" s="1">
        <v>0.5149571</v>
      </c>
      <c r="D6555" s="1">
        <v>-0.12757127</v>
      </c>
      <c r="E6555" s="1">
        <v>1.8897883</v>
      </c>
      <c r="F6555" s="5">
        <f t="shared" si="1"/>
        <v>0.05721745556</v>
      </c>
      <c r="G6555" s="6">
        <f t="shared" si="2"/>
        <v>1.865048694</v>
      </c>
    </row>
    <row r="6556">
      <c r="A6556" s="1">
        <v>65.5100034475326</v>
      </c>
      <c r="B6556" s="1">
        <v>153.09573</v>
      </c>
      <c r="C6556" s="1">
        <v>0.51489043</v>
      </c>
      <c r="D6556" s="1">
        <v>-0.28505158</v>
      </c>
      <c r="E6556" s="1">
        <v>1.8900706</v>
      </c>
      <c r="F6556" s="5">
        <f t="shared" si="1"/>
        <v>0.05721004778</v>
      </c>
      <c r="G6556" s="6">
        <f t="shared" si="2"/>
        <v>1.86533104</v>
      </c>
    </row>
    <row r="6557">
      <c r="A6557" s="1">
        <v>65.5199979543685</v>
      </c>
      <c r="B6557" s="1">
        <v>153.05763</v>
      </c>
      <c r="C6557" s="1">
        <v>0.51489043</v>
      </c>
      <c r="D6557" s="1">
        <v>-0.37294757</v>
      </c>
      <c r="E6557" s="1">
        <v>1.8896002</v>
      </c>
      <c r="F6557" s="5">
        <f t="shared" si="1"/>
        <v>0.05721004778</v>
      </c>
      <c r="G6557" s="6">
        <f t="shared" si="2"/>
        <v>1.864860669</v>
      </c>
    </row>
    <row r="6558">
      <c r="A6558" s="1">
        <v>65.5301221609115</v>
      </c>
      <c r="B6558" s="1">
        <v>152.99477</v>
      </c>
      <c r="C6558" s="1">
        <v>0.51489043</v>
      </c>
      <c r="D6558" s="1">
        <v>-0.44619423</v>
      </c>
      <c r="E6558" s="1">
        <v>1.8888241</v>
      </c>
      <c r="F6558" s="5">
        <f t="shared" si="1"/>
        <v>0.05721004778</v>
      </c>
      <c r="G6558" s="6">
        <f t="shared" si="2"/>
        <v>1.86408462</v>
      </c>
    </row>
    <row r="6559">
      <c r="A6559" s="1">
        <v>65.5400022268295</v>
      </c>
      <c r="B6559" s="1">
        <v>152.8843</v>
      </c>
      <c r="C6559" s="1">
        <v>0.51499707</v>
      </c>
      <c r="D6559" s="1">
        <v>-0.42422023</v>
      </c>
      <c r="E6559" s="1">
        <v>1.8874601</v>
      </c>
      <c r="F6559" s="5">
        <f t="shared" si="1"/>
        <v>0.05722189667</v>
      </c>
      <c r="G6559" s="6">
        <f t="shared" si="2"/>
        <v>1.862720793</v>
      </c>
    </row>
    <row r="6560">
      <c r="A6560" s="1">
        <v>65.5501264333725</v>
      </c>
      <c r="B6560" s="1">
        <v>153.00429</v>
      </c>
      <c r="C6560" s="1">
        <v>0.5154503</v>
      </c>
      <c r="D6560" s="1">
        <v>-0.027467497</v>
      </c>
      <c r="E6560" s="1">
        <v>1.8889416</v>
      </c>
      <c r="F6560" s="5">
        <f t="shared" si="1"/>
        <v>0.05727225556</v>
      </c>
      <c r="G6560" s="6">
        <f t="shared" si="2"/>
        <v>1.864202151</v>
      </c>
    </row>
    <row r="6561">
      <c r="A6561" s="1">
        <v>65.5599988698959</v>
      </c>
      <c r="B6561" s="1">
        <v>153.27289</v>
      </c>
      <c r="C6561" s="1">
        <v>0.5155969</v>
      </c>
      <c r="D6561" s="1">
        <v>0.037233718</v>
      </c>
      <c r="E6561" s="1">
        <v>1.8922576</v>
      </c>
      <c r="F6561" s="5">
        <f t="shared" si="1"/>
        <v>0.05728854444</v>
      </c>
      <c r="G6561" s="6">
        <f t="shared" si="2"/>
        <v>1.8675182</v>
      </c>
    </row>
    <row r="6562">
      <c r="A6562" s="1">
        <v>65.5700010061264</v>
      </c>
      <c r="B6562" s="1">
        <v>153.33194</v>
      </c>
      <c r="C6562" s="1">
        <v>0.5155436</v>
      </c>
      <c r="D6562" s="1">
        <v>-0.105597265</v>
      </c>
      <c r="E6562" s="1">
        <v>1.8929867</v>
      </c>
      <c r="F6562" s="5">
        <f t="shared" si="1"/>
        <v>0.05728262222</v>
      </c>
      <c r="G6562" s="6">
        <f t="shared" si="2"/>
        <v>1.868247212</v>
      </c>
    </row>
    <row r="6563">
      <c r="A6563" s="1">
        <v>65.5800031423568</v>
      </c>
      <c r="B6563" s="1">
        <v>153.30717</v>
      </c>
      <c r="C6563" s="1">
        <v>0.5155703</v>
      </c>
      <c r="D6563" s="1">
        <v>-0.15076604</v>
      </c>
      <c r="E6563" s="1">
        <v>1.8926809</v>
      </c>
      <c r="F6563" s="5">
        <f t="shared" si="1"/>
        <v>0.05728558889</v>
      </c>
      <c r="G6563" s="6">
        <f t="shared" si="2"/>
        <v>1.86794141</v>
      </c>
    </row>
    <row r="6564">
      <c r="A6564" s="1">
        <v>65.5899976491928</v>
      </c>
      <c r="B6564" s="1">
        <v>153.22716</v>
      </c>
      <c r="C6564" s="1">
        <v>0.5155836</v>
      </c>
      <c r="D6564" s="1">
        <v>-0.2240127</v>
      </c>
      <c r="E6564" s="1">
        <v>1.891693</v>
      </c>
      <c r="F6564" s="5">
        <f t="shared" si="1"/>
        <v>0.05728706667</v>
      </c>
      <c r="G6564" s="6">
        <f t="shared" si="2"/>
        <v>1.866953632</v>
      </c>
    </row>
    <row r="6565">
      <c r="A6565" s="1">
        <v>65.6001218557357</v>
      </c>
      <c r="B6565" s="1">
        <v>153.2024</v>
      </c>
      <c r="C6565" s="1">
        <v>0.5156102</v>
      </c>
      <c r="D6565" s="1">
        <v>-0.2838308</v>
      </c>
      <c r="E6565" s="1">
        <v>1.8913873</v>
      </c>
      <c r="F6565" s="5">
        <f t="shared" si="1"/>
        <v>0.05729002222</v>
      </c>
      <c r="G6565" s="6">
        <f t="shared" si="2"/>
        <v>1.866647953</v>
      </c>
    </row>
    <row r="6566">
      <c r="A6566" s="1">
        <v>65.6100019216537</v>
      </c>
      <c r="B6566" s="1">
        <v>153.13763</v>
      </c>
      <c r="C6566" s="1">
        <v>0.5156503</v>
      </c>
      <c r="D6566" s="1">
        <v>-0.315571</v>
      </c>
      <c r="E6566" s="1">
        <v>1.8905878</v>
      </c>
      <c r="F6566" s="5">
        <f t="shared" si="1"/>
        <v>0.05729447778</v>
      </c>
      <c r="G6566" s="6">
        <f t="shared" si="2"/>
        <v>1.865848323</v>
      </c>
    </row>
    <row r="6567">
      <c r="A6567" s="1">
        <v>65.6201261281967</v>
      </c>
      <c r="B6567" s="1">
        <v>153.06525</v>
      </c>
      <c r="C6567" s="1">
        <v>0.51573026</v>
      </c>
      <c r="D6567" s="1">
        <v>-0.31923336</v>
      </c>
      <c r="E6567" s="1">
        <v>1.8896942</v>
      </c>
      <c r="F6567" s="5">
        <f t="shared" si="1"/>
        <v>0.05730336222</v>
      </c>
      <c r="G6567" s="6">
        <f t="shared" si="2"/>
        <v>1.864954743</v>
      </c>
    </row>
    <row r="6568">
      <c r="A6568" s="1">
        <v>65.6301282644271</v>
      </c>
      <c r="B6568" s="1">
        <v>153.10716</v>
      </c>
      <c r="C6568" s="1">
        <v>0.5158369</v>
      </c>
      <c r="D6568" s="1">
        <v>-0.2948178</v>
      </c>
      <c r="E6568" s="1">
        <v>1.8902116</v>
      </c>
      <c r="F6568" s="5">
        <f t="shared" si="1"/>
        <v>0.05731521111</v>
      </c>
      <c r="G6568" s="6">
        <f t="shared" si="2"/>
        <v>1.865472151</v>
      </c>
    </row>
    <row r="6569">
      <c r="A6569" s="1">
        <v>65.6400007009506</v>
      </c>
      <c r="B6569" s="1">
        <v>153.07668</v>
      </c>
      <c r="C6569" s="1">
        <v>0.51593024</v>
      </c>
      <c r="D6569" s="1">
        <v>-0.26918146</v>
      </c>
      <c r="E6569" s="1">
        <v>1.8898354</v>
      </c>
      <c r="F6569" s="5">
        <f t="shared" si="1"/>
        <v>0.05732558222</v>
      </c>
      <c r="G6569" s="6">
        <f t="shared" si="2"/>
        <v>1.865095854</v>
      </c>
    </row>
    <row r="6570">
      <c r="A6570" s="1">
        <v>65.6501249074935</v>
      </c>
      <c r="B6570" s="1">
        <v>153.13763</v>
      </c>
      <c r="C6570" s="1">
        <v>0.51601017</v>
      </c>
      <c r="D6570" s="1">
        <v>-0.27406457</v>
      </c>
      <c r="E6570" s="1">
        <v>1.8905878</v>
      </c>
      <c r="F6570" s="5">
        <f t="shared" si="1"/>
        <v>0.05733446333</v>
      </c>
      <c r="G6570" s="6">
        <f t="shared" si="2"/>
        <v>1.865848323</v>
      </c>
    </row>
    <row r="6571">
      <c r="A6571" s="1">
        <v>65.660127043724</v>
      </c>
      <c r="B6571" s="1">
        <v>153.13573</v>
      </c>
      <c r="C6571" s="1">
        <v>0.51605016</v>
      </c>
      <c r="D6571" s="1">
        <v>-0.30336323</v>
      </c>
      <c r="E6571" s="1">
        <v>1.8905643</v>
      </c>
      <c r="F6571" s="5">
        <f t="shared" si="1"/>
        <v>0.05733890667</v>
      </c>
      <c r="G6571" s="6">
        <f t="shared" si="2"/>
        <v>1.865824867</v>
      </c>
    </row>
    <row r="6572">
      <c r="A6572" s="1">
        <v>65.6699994802475</v>
      </c>
      <c r="B6572" s="1">
        <v>153.1243</v>
      </c>
      <c r="C6572" s="1">
        <v>0.51607686</v>
      </c>
      <c r="D6572" s="1">
        <v>-0.36440212</v>
      </c>
      <c r="E6572" s="1">
        <v>1.8904233</v>
      </c>
      <c r="F6572" s="5">
        <f t="shared" si="1"/>
        <v>0.05734187333</v>
      </c>
      <c r="G6572" s="6">
        <f t="shared" si="2"/>
        <v>1.865683756</v>
      </c>
    </row>
    <row r="6573">
      <c r="A6573" s="1">
        <v>65.6801236867904</v>
      </c>
      <c r="B6573" s="1">
        <v>153.11478</v>
      </c>
      <c r="C6573" s="1">
        <v>0.51609015</v>
      </c>
      <c r="D6573" s="1">
        <v>-0.43886957</v>
      </c>
      <c r="E6573" s="1">
        <v>1.8903055</v>
      </c>
      <c r="F6573" s="5">
        <f t="shared" si="1"/>
        <v>0.05734335</v>
      </c>
      <c r="G6573" s="6">
        <f t="shared" si="2"/>
        <v>1.865566225</v>
      </c>
    </row>
    <row r="6574">
      <c r="A6574" s="1">
        <v>65.6901258230209</v>
      </c>
      <c r="B6574" s="1">
        <v>153.0443</v>
      </c>
      <c r="C6574" s="1">
        <v>0.51613015</v>
      </c>
      <c r="D6574" s="1">
        <v>-0.47060978</v>
      </c>
      <c r="E6574" s="1">
        <v>1.8894355</v>
      </c>
      <c r="F6574" s="5">
        <f t="shared" si="1"/>
        <v>0.05734779444</v>
      </c>
      <c r="G6574" s="6">
        <f t="shared" si="2"/>
        <v>1.864696101</v>
      </c>
    </row>
    <row r="6575">
      <c r="A6575" s="1">
        <v>65.6999982595443</v>
      </c>
      <c r="B6575" s="1">
        <v>153.09001</v>
      </c>
      <c r="C6575" s="1">
        <v>0.51645005</v>
      </c>
      <c r="D6575" s="1">
        <v>-0.22645426</v>
      </c>
      <c r="E6575" s="1">
        <v>1.8899999</v>
      </c>
      <c r="F6575" s="5">
        <f t="shared" si="1"/>
        <v>0.05738333889</v>
      </c>
      <c r="G6575" s="6">
        <f t="shared" si="2"/>
        <v>1.865260422</v>
      </c>
    </row>
    <row r="6576">
      <c r="A6576" s="1">
        <v>65.7100003957748</v>
      </c>
      <c r="B6576" s="1">
        <v>153.26717</v>
      </c>
      <c r="C6576" s="1">
        <v>0.51669</v>
      </c>
      <c r="D6576" s="1">
        <v>-0.05066227</v>
      </c>
      <c r="E6576" s="1">
        <v>1.8921869</v>
      </c>
      <c r="F6576" s="5">
        <f t="shared" si="1"/>
        <v>0.05741</v>
      </c>
      <c r="G6576" s="6">
        <f t="shared" si="2"/>
        <v>1.867447583</v>
      </c>
    </row>
    <row r="6577">
      <c r="A6577" s="1">
        <v>65.7201246023178</v>
      </c>
      <c r="B6577" s="1">
        <v>153.38145</v>
      </c>
      <c r="C6577" s="1">
        <v>0.5166234</v>
      </c>
      <c r="D6577" s="1">
        <v>-0.19349326</v>
      </c>
      <c r="E6577" s="1">
        <v>1.893598</v>
      </c>
      <c r="F6577" s="5">
        <f t="shared" si="1"/>
        <v>0.0574026</v>
      </c>
      <c r="G6577" s="6">
        <f t="shared" si="2"/>
        <v>1.868858447</v>
      </c>
    </row>
    <row r="6578">
      <c r="A6578" s="1">
        <v>65.7299970388412</v>
      </c>
      <c r="B6578" s="1">
        <v>153.3986</v>
      </c>
      <c r="C6578" s="1">
        <v>0.5165967</v>
      </c>
      <c r="D6578" s="1">
        <v>-0.32289568</v>
      </c>
      <c r="E6578" s="1">
        <v>1.8938096</v>
      </c>
      <c r="F6578" s="5">
        <f t="shared" si="1"/>
        <v>0.05739963333</v>
      </c>
      <c r="G6578" s="6">
        <f t="shared" si="2"/>
        <v>1.869070175</v>
      </c>
    </row>
    <row r="6579">
      <c r="A6579" s="1">
        <v>65.7399991750717</v>
      </c>
      <c r="B6579" s="1">
        <v>153.29002</v>
      </c>
      <c r="C6579" s="1">
        <v>0.51661</v>
      </c>
      <c r="D6579" s="1">
        <v>-0.3827138</v>
      </c>
      <c r="E6579" s="1">
        <v>1.8924692</v>
      </c>
      <c r="F6579" s="5">
        <f t="shared" si="1"/>
        <v>0.05740111111</v>
      </c>
      <c r="G6579" s="6">
        <f t="shared" si="2"/>
        <v>1.867729681</v>
      </c>
    </row>
    <row r="6580">
      <c r="A6580" s="1">
        <v>65.7500013113021</v>
      </c>
      <c r="B6580" s="1">
        <v>153.22906</v>
      </c>
      <c r="C6580" s="1">
        <v>0.5166234</v>
      </c>
      <c r="D6580" s="1">
        <v>-0.45718122</v>
      </c>
      <c r="E6580" s="1">
        <v>1.8917166</v>
      </c>
      <c r="F6580" s="5">
        <f t="shared" si="1"/>
        <v>0.0574026</v>
      </c>
      <c r="G6580" s="6">
        <f t="shared" si="2"/>
        <v>1.866977089</v>
      </c>
    </row>
    <row r="6581">
      <c r="A6581" s="1">
        <v>65.7600034475326</v>
      </c>
      <c r="B6581" s="1">
        <v>153.14334</v>
      </c>
      <c r="C6581" s="1">
        <v>0.51677</v>
      </c>
      <c r="D6581" s="1">
        <v>-0.4205579</v>
      </c>
      <c r="E6581" s="1">
        <v>1.8906583</v>
      </c>
      <c r="F6581" s="5">
        <f t="shared" si="1"/>
        <v>0.05741888889</v>
      </c>
      <c r="G6581" s="6">
        <f t="shared" si="2"/>
        <v>1.865918817</v>
      </c>
    </row>
    <row r="6582">
      <c r="A6582" s="1">
        <v>65.7701276540756</v>
      </c>
      <c r="B6582" s="1">
        <v>153.22716</v>
      </c>
      <c r="C6582" s="1">
        <v>0.5171966</v>
      </c>
      <c r="D6582" s="1">
        <v>-0.023805164</v>
      </c>
      <c r="E6582" s="1">
        <v>1.891693</v>
      </c>
      <c r="F6582" s="5">
        <f t="shared" si="1"/>
        <v>0.05746628889</v>
      </c>
      <c r="G6582" s="6">
        <f t="shared" si="2"/>
        <v>1.866953632</v>
      </c>
    </row>
    <row r="6583">
      <c r="A6583" s="1">
        <v>65.7801221609115</v>
      </c>
      <c r="B6583" s="1">
        <v>153.53195</v>
      </c>
      <c r="C6583" s="1">
        <v>0.5173165</v>
      </c>
      <c r="D6583" s="1">
        <v>0.012818165</v>
      </c>
      <c r="E6583" s="1">
        <v>1.895456</v>
      </c>
      <c r="F6583" s="5">
        <f t="shared" si="1"/>
        <v>0.05747961111</v>
      </c>
      <c r="G6583" s="6">
        <f t="shared" si="2"/>
        <v>1.870716472</v>
      </c>
    </row>
    <row r="6584">
      <c r="A6584" s="1">
        <v>65.790124297142</v>
      </c>
      <c r="B6584" s="1">
        <v>153.54909</v>
      </c>
      <c r="C6584" s="1">
        <v>0.51726323</v>
      </c>
      <c r="D6584" s="1">
        <v>-0.11780504</v>
      </c>
      <c r="E6584" s="1">
        <v>1.8956676</v>
      </c>
      <c r="F6584" s="5">
        <f t="shared" si="1"/>
        <v>0.05747369222</v>
      </c>
      <c r="G6584" s="6">
        <f t="shared" si="2"/>
        <v>1.870928077</v>
      </c>
    </row>
    <row r="6585">
      <c r="A6585" s="1">
        <v>65.7999967336654</v>
      </c>
      <c r="B6585" s="1">
        <v>153.52623</v>
      </c>
      <c r="C6585" s="1">
        <v>0.5172766</v>
      </c>
      <c r="D6585" s="1">
        <v>-0.19227248</v>
      </c>
      <c r="E6585" s="1">
        <v>1.8953853</v>
      </c>
      <c r="F6585" s="5">
        <f t="shared" si="1"/>
        <v>0.05747517778</v>
      </c>
      <c r="G6585" s="6">
        <f t="shared" si="2"/>
        <v>1.870645854</v>
      </c>
    </row>
    <row r="6586">
      <c r="A6586" s="1">
        <v>65.8101285696029</v>
      </c>
      <c r="B6586" s="1">
        <v>153.45004</v>
      </c>
      <c r="C6586" s="1">
        <v>0.5173032</v>
      </c>
      <c r="D6586" s="1">
        <v>-0.2508698</v>
      </c>
      <c r="E6586" s="1">
        <v>1.8944446</v>
      </c>
      <c r="F6586" s="5">
        <f t="shared" si="1"/>
        <v>0.05747813333</v>
      </c>
      <c r="G6586" s="6">
        <f t="shared" si="2"/>
        <v>1.869705237</v>
      </c>
    </row>
    <row r="6587">
      <c r="A6587" s="1">
        <v>65.8201230764389</v>
      </c>
      <c r="B6587" s="1">
        <v>153.38527</v>
      </c>
      <c r="C6587" s="1">
        <v>0.5173032</v>
      </c>
      <c r="D6587" s="1">
        <v>-0.32411647</v>
      </c>
      <c r="E6587" s="1">
        <v>1.8936449</v>
      </c>
      <c r="F6587" s="5">
        <f t="shared" si="1"/>
        <v>0.05747813333</v>
      </c>
      <c r="G6587" s="6">
        <f t="shared" si="2"/>
        <v>1.868905607</v>
      </c>
    </row>
    <row r="6588">
      <c r="A6588" s="1">
        <v>65.8300031423568</v>
      </c>
      <c r="B6588" s="1">
        <v>153.35289</v>
      </c>
      <c r="C6588" s="1">
        <v>0.5173432</v>
      </c>
      <c r="D6588" s="1">
        <v>-0.36806446</v>
      </c>
      <c r="E6588" s="1">
        <v>1.8932452</v>
      </c>
      <c r="F6588" s="5">
        <f t="shared" si="1"/>
        <v>0.05748257778</v>
      </c>
      <c r="G6588" s="6">
        <f t="shared" si="2"/>
        <v>1.868505854</v>
      </c>
    </row>
    <row r="6589">
      <c r="A6589" s="1">
        <v>65.8399976491928</v>
      </c>
      <c r="B6589" s="1">
        <v>153.27669</v>
      </c>
      <c r="C6589" s="1">
        <v>0.51740986</v>
      </c>
      <c r="D6589" s="1">
        <v>-0.3863761</v>
      </c>
      <c r="E6589" s="1">
        <v>1.8923045</v>
      </c>
      <c r="F6589" s="5">
        <f t="shared" si="1"/>
        <v>0.05748998444</v>
      </c>
      <c r="G6589" s="6">
        <f t="shared" si="2"/>
        <v>1.867565114</v>
      </c>
    </row>
    <row r="6590">
      <c r="A6590" s="1">
        <v>65.8499997854232</v>
      </c>
      <c r="B6590" s="1">
        <v>153.29384</v>
      </c>
      <c r="C6590" s="1">
        <v>0.51752985</v>
      </c>
      <c r="D6590" s="1">
        <v>-0.34853202</v>
      </c>
      <c r="E6590" s="1">
        <v>1.8925163</v>
      </c>
      <c r="F6590" s="5">
        <f t="shared" si="1"/>
        <v>0.05750331667</v>
      </c>
      <c r="G6590" s="6">
        <f t="shared" si="2"/>
        <v>1.867776842</v>
      </c>
    </row>
    <row r="6591">
      <c r="A6591" s="1">
        <v>65.8601239919662</v>
      </c>
      <c r="B6591" s="1">
        <v>153.29955</v>
      </c>
      <c r="C6591" s="1">
        <v>0.51764977</v>
      </c>
      <c r="D6591" s="1">
        <v>-0.2948178</v>
      </c>
      <c r="E6591" s="1">
        <v>1.8925867</v>
      </c>
      <c r="F6591" s="5">
        <f t="shared" si="1"/>
        <v>0.05751664111</v>
      </c>
      <c r="G6591" s="6">
        <f t="shared" si="2"/>
        <v>1.867847336</v>
      </c>
    </row>
    <row r="6592">
      <c r="A6592" s="1">
        <v>65.8699964284896</v>
      </c>
      <c r="B6592" s="1">
        <v>153.33003</v>
      </c>
      <c r="C6592" s="1">
        <v>0.5177431</v>
      </c>
      <c r="D6592" s="1">
        <v>-0.28505158</v>
      </c>
      <c r="E6592" s="1">
        <v>1.892963</v>
      </c>
      <c r="F6592" s="5">
        <f t="shared" si="1"/>
        <v>0.05752701111</v>
      </c>
      <c r="G6592" s="6">
        <f t="shared" si="2"/>
        <v>1.868223632</v>
      </c>
    </row>
    <row r="6593">
      <c r="A6593" s="1">
        <v>65.8801282644271</v>
      </c>
      <c r="B6593" s="1">
        <v>153.38718</v>
      </c>
      <c r="C6593" s="1">
        <v>0.5177964</v>
      </c>
      <c r="D6593" s="1">
        <v>-0.30336323</v>
      </c>
      <c r="E6593" s="1">
        <v>1.8936685</v>
      </c>
      <c r="F6593" s="5">
        <f t="shared" si="1"/>
        <v>0.05753293333</v>
      </c>
      <c r="G6593" s="6">
        <f t="shared" si="2"/>
        <v>1.868929188</v>
      </c>
    </row>
    <row r="6594">
      <c r="A6594" s="1">
        <v>65.8901227712631</v>
      </c>
      <c r="B6594" s="1">
        <v>153.36432</v>
      </c>
      <c r="C6594" s="1">
        <v>0.51782304</v>
      </c>
      <c r="D6594" s="1">
        <v>-0.36318135</v>
      </c>
      <c r="E6594" s="1">
        <v>1.8933864</v>
      </c>
      <c r="F6594" s="5">
        <f t="shared" si="1"/>
        <v>0.05753589333</v>
      </c>
      <c r="G6594" s="6">
        <f t="shared" si="2"/>
        <v>1.868646965</v>
      </c>
    </row>
    <row r="6595">
      <c r="A6595" s="1">
        <v>65.9001249074935</v>
      </c>
      <c r="B6595" s="1">
        <v>153.34526</v>
      </c>
      <c r="C6595" s="1">
        <v>0.5178364</v>
      </c>
      <c r="D6595" s="1">
        <v>-0.42299944</v>
      </c>
      <c r="E6595" s="1">
        <v>1.8931512</v>
      </c>
      <c r="F6595" s="5">
        <f t="shared" si="1"/>
        <v>0.05753737778</v>
      </c>
      <c r="G6595" s="6">
        <f t="shared" si="2"/>
        <v>1.868411657</v>
      </c>
    </row>
    <row r="6596">
      <c r="A6596" s="1">
        <v>65.910127043724</v>
      </c>
      <c r="B6596" s="1">
        <v>153.30336</v>
      </c>
      <c r="C6596" s="1">
        <v>0.5179564</v>
      </c>
      <c r="D6596" s="1">
        <v>-0.40102544</v>
      </c>
      <c r="E6596" s="1">
        <v>1.8926337</v>
      </c>
      <c r="F6596" s="5">
        <f t="shared" si="1"/>
        <v>0.05755071111</v>
      </c>
      <c r="G6596" s="6">
        <f t="shared" si="2"/>
        <v>1.867894373</v>
      </c>
    </row>
    <row r="6597">
      <c r="A6597" s="1">
        <v>65.92012155056</v>
      </c>
      <c r="B6597" s="1">
        <v>153.38145</v>
      </c>
      <c r="C6597" s="1">
        <v>0.518343</v>
      </c>
      <c r="D6597" s="1">
        <v>-0.08850638</v>
      </c>
      <c r="E6597" s="1">
        <v>1.893598</v>
      </c>
      <c r="F6597" s="5">
        <f t="shared" si="1"/>
        <v>0.05759366667</v>
      </c>
      <c r="G6597" s="6">
        <f t="shared" si="2"/>
        <v>1.868858447</v>
      </c>
    </row>
    <row r="6598">
      <c r="A6598" s="1">
        <v>65.9300016164779</v>
      </c>
      <c r="B6598" s="1">
        <v>153.56815</v>
      </c>
      <c r="C6598" s="1">
        <v>0.5183696</v>
      </c>
      <c r="D6598" s="1">
        <v>-0.1202466</v>
      </c>
      <c r="E6598" s="1">
        <v>1.8959028</v>
      </c>
      <c r="F6598" s="5">
        <f t="shared" si="1"/>
        <v>0.05759662222</v>
      </c>
      <c r="G6598" s="6">
        <f t="shared" si="2"/>
        <v>1.871163385</v>
      </c>
    </row>
    <row r="6599">
      <c r="A6599" s="1">
        <v>65.9400037527084</v>
      </c>
      <c r="B6599" s="1">
        <v>153.59671</v>
      </c>
      <c r="C6599" s="1">
        <v>0.5182897</v>
      </c>
      <c r="D6599" s="1">
        <v>-0.27650613</v>
      </c>
      <c r="E6599" s="1">
        <v>1.8962555</v>
      </c>
      <c r="F6599" s="5">
        <f t="shared" si="1"/>
        <v>0.05758774444</v>
      </c>
      <c r="G6599" s="6">
        <f t="shared" si="2"/>
        <v>1.871515978</v>
      </c>
    </row>
    <row r="6600">
      <c r="A6600" s="1">
        <v>65.9501279592514</v>
      </c>
      <c r="B6600" s="1">
        <v>153.60432</v>
      </c>
      <c r="C6600" s="1">
        <v>0.518303</v>
      </c>
      <c r="D6600" s="1">
        <v>-0.3656229</v>
      </c>
      <c r="E6600" s="1">
        <v>1.8963494</v>
      </c>
      <c r="F6600" s="5">
        <f t="shared" si="1"/>
        <v>0.05758922222</v>
      </c>
      <c r="G6600" s="6">
        <f t="shared" si="2"/>
        <v>1.871609928</v>
      </c>
    </row>
    <row r="6601">
      <c r="A6601" s="1">
        <v>65.9601224660873</v>
      </c>
      <c r="B6601" s="1">
        <v>153.53384</v>
      </c>
      <c r="C6601" s="1">
        <v>0.518303</v>
      </c>
      <c r="D6601" s="1">
        <v>-0.43886957</v>
      </c>
      <c r="E6601" s="1">
        <v>1.8954793</v>
      </c>
      <c r="F6601" s="5">
        <f t="shared" si="1"/>
        <v>0.05758922222</v>
      </c>
      <c r="G6601" s="6">
        <f t="shared" si="2"/>
        <v>1.870739805</v>
      </c>
    </row>
    <row r="6602">
      <c r="A6602" s="1">
        <v>65.9701246023178</v>
      </c>
      <c r="B6602" s="1">
        <v>153.43289</v>
      </c>
      <c r="C6602" s="1">
        <v>0.51846296</v>
      </c>
      <c r="D6602" s="1">
        <v>-0.37416834</v>
      </c>
      <c r="E6602" s="1">
        <v>1.8942329</v>
      </c>
      <c r="F6602" s="5">
        <f t="shared" si="1"/>
        <v>0.05760699556</v>
      </c>
      <c r="G6602" s="6">
        <f t="shared" si="2"/>
        <v>1.869493509</v>
      </c>
    </row>
    <row r="6603">
      <c r="A6603" s="1">
        <v>65.9799970388412</v>
      </c>
      <c r="B6603" s="1">
        <v>153.54527</v>
      </c>
      <c r="C6603" s="1">
        <v>0.51882285</v>
      </c>
      <c r="D6603" s="1">
        <v>-0.075077824</v>
      </c>
      <c r="E6603" s="1">
        <v>1.8956203</v>
      </c>
      <c r="F6603" s="5">
        <f t="shared" si="1"/>
        <v>0.05764698333</v>
      </c>
      <c r="G6603" s="6">
        <f t="shared" si="2"/>
        <v>1.870880916</v>
      </c>
    </row>
    <row r="6604">
      <c r="A6604" s="1">
        <v>65.9899991750717</v>
      </c>
      <c r="B6604" s="1">
        <v>153.70909</v>
      </c>
      <c r="C6604" s="1">
        <v>0.51886284</v>
      </c>
      <c r="D6604" s="1">
        <v>-0.105597265</v>
      </c>
      <c r="E6604" s="1">
        <v>1.897643</v>
      </c>
      <c r="F6604" s="5">
        <f t="shared" si="1"/>
        <v>0.05765142667</v>
      </c>
      <c r="G6604" s="6">
        <f t="shared" si="2"/>
        <v>1.872903385</v>
      </c>
    </row>
    <row r="6605">
      <c r="A6605" s="1">
        <v>66.0000013113021</v>
      </c>
      <c r="B6605" s="1">
        <v>153.7491</v>
      </c>
      <c r="C6605" s="1">
        <v>0.5188362</v>
      </c>
      <c r="D6605" s="1">
        <v>-0.22157115</v>
      </c>
      <c r="E6605" s="1">
        <v>1.8981367</v>
      </c>
      <c r="F6605" s="5">
        <f t="shared" si="1"/>
        <v>0.05764846667</v>
      </c>
      <c r="G6605" s="6">
        <f t="shared" si="2"/>
        <v>1.873397336</v>
      </c>
    </row>
    <row r="6606">
      <c r="A6606" s="1">
        <v>66.0100034475326</v>
      </c>
      <c r="B6606" s="1">
        <v>153.67671</v>
      </c>
      <c r="C6606" s="1">
        <v>0.5188495</v>
      </c>
      <c r="D6606" s="1">
        <v>-0.28138924</v>
      </c>
      <c r="E6606" s="1">
        <v>1.897243</v>
      </c>
      <c r="F6606" s="5">
        <f t="shared" si="1"/>
        <v>0.05764994444</v>
      </c>
      <c r="G6606" s="6">
        <f t="shared" si="2"/>
        <v>1.872503632</v>
      </c>
    </row>
    <row r="6607">
      <c r="A6607" s="1">
        <v>66.0199979543685</v>
      </c>
      <c r="B6607" s="1">
        <v>153.61575</v>
      </c>
      <c r="C6607" s="1">
        <v>0.51886284</v>
      </c>
      <c r="D6607" s="1">
        <v>-0.3546359</v>
      </c>
      <c r="E6607" s="1">
        <v>1.8964905</v>
      </c>
      <c r="F6607" s="5">
        <f t="shared" si="1"/>
        <v>0.05765142667</v>
      </c>
      <c r="G6607" s="6">
        <f t="shared" si="2"/>
        <v>1.87175104</v>
      </c>
    </row>
    <row r="6608">
      <c r="A6608" s="1">
        <v>66.030000090599</v>
      </c>
      <c r="B6608" s="1">
        <v>153.56432</v>
      </c>
      <c r="C6608" s="1">
        <v>0.51887614</v>
      </c>
      <c r="D6608" s="1">
        <v>-0.42788255</v>
      </c>
      <c r="E6608" s="1">
        <v>1.8958555</v>
      </c>
      <c r="F6608" s="5">
        <f t="shared" si="1"/>
        <v>0.05765290444</v>
      </c>
      <c r="G6608" s="6">
        <f t="shared" si="2"/>
        <v>1.871116101</v>
      </c>
    </row>
    <row r="6609">
      <c r="A6609" s="1">
        <v>66.0400022268295</v>
      </c>
      <c r="B6609" s="1">
        <v>153.4748</v>
      </c>
      <c r="C6609" s="1">
        <v>0.5189695</v>
      </c>
      <c r="D6609" s="1">
        <v>-0.403467</v>
      </c>
      <c r="E6609" s="1">
        <v>1.8947502</v>
      </c>
      <c r="F6609" s="5">
        <f t="shared" si="1"/>
        <v>0.05766327778</v>
      </c>
      <c r="G6609" s="6">
        <f t="shared" si="2"/>
        <v>1.870010916</v>
      </c>
    </row>
    <row r="6610">
      <c r="A6610" s="1">
        <v>66.0501264333725</v>
      </c>
      <c r="B6610" s="1">
        <v>153.58337</v>
      </c>
      <c r="C6610" s="1">
        <v>0.51942265</v>
      </c>
      <c r="D6610" s="1">
        <v>-0.048220716</v>
      </c>
      <c r="E6610" s="1">
        <v>1.8960907</v>
      </c>
      <c r="F6610" s="5">
        <f t="shared" si="1"/>
        <v>0.05771362778</v>
      </c>
      <c r="G6610" s="6">
        <f t="shared" si="2"/>
        <v>1.871351286</v>
      </c>
    </row>
    <row r="6611">
      <c r="A6611" s="1">
        <v>66.0599988698959</v>
      </c>
      <c r="B6611" s="1">
        <v>153.81577</v>
      </c>
      <c r="C6611" s="1">
        <v>0.5195827</v>
      </c>
      <c r="D6611" s="1">
        <v>0.075077824</v>
      </c>
      <c r="E6611" s="1">
        <v>1.8989598</v>
      </c>
      <c r="F6611" s="5">
        <f t="shared" si="1"/>
        <v>0.05773141111</v>
      </c>
      <c r="G6611" s="6">
        <f t="shared" si="2"/>
        <v>1.874220422</v>
      </c>
    </row>
    <row r="6612">
      <c r="A6612" s="1">
        <v>66.0701230764389</v>
      </c>
      <c r="B6612" s="1">
        <v>153.94339</v>
      </c>
      <c r="C6612" s="1">
        <v>0.51952934</v>
      </c>
      <c r="D6612" s="1">
        <v>-0.070194714</v>
      </c>
      <c r="E6612" s="1">
        <v>1.9005355</v>
      </c>
      <c r="F6612" s="5">
        <f t="shared" si="1"/>
        <v>0.05772548222</v>
      </c>
      <c r="G6612" s="6">
        <f t="shared" si="2"/>
        <v>1.875795978</v>
      </c>
    </row>
    <row r="6613">
      <c r="A6613" s="1">
        <v>66.0801252126693</v>
      </c>
      <c r="B6613" s="1">
        <v>153.9472</v>
      </c>
      <c r="C6613" s="1">
        <v>0.5195427</v>
      </c>
      <c r="D6613" s="1">
        <v>-0.14344138</v>
      </c>
      <c r="E6613" s="1">
        <v>1.9005824</v>
      </c>
      <c r="F6613" s="5">
        <f t="shared" si="1"/>
        <v>0.05772696667</v>
      </c>
      <c r="G6613" s="6">
        <f t="shared" si="2"/>
        <v>1.875843015</v>
      </c>
    </row>
    <row r="6614">
      <c r="A6614" s="1">
        <v>66.0901273488998</v>
      </c>
      <c r="B6614" s="1">
        <v>153.86911</v>
      </c>
      <c r="C6614" s="1">
        <v>0.51955605</v>
      </c>
      <c r="D6614" s="1">
        <v>-0.20325948</v>
      </c>
      <c r="E6614" s="1">
        <v>1.8996184</v>
      </c>
      <c r="F6614" s="5">
        <f t="shared" si="1"/>
        <v>0.05772845</v>
      </c>
      <c r="G6614" s="6">
        <f t="shared" si="2"/>
        <v>1.874878941</v>
      </c>
    </row>
    <row r="6615">
      <c r="A6615" s="1">
        <v>66.0999997854232</v>
      </c>
      <c r="B6615" s="1">
        <v>153.84244</v>
      </c>
      <c r="C6615" s="1">
        <v>0.51956934</v>
      </c>
      <c r="D6615" s="1">
        <v>-0.27650613</v>
      </c>
      <c r="E6615" s="1">
        <v>1.899289</v>
      </c>
      <c r="F6615" s="5">
        <f t="shared" si="1"/>
        <v>0.05772992667</v>
      </c>
      <c r="G6615" s="6">
        <f t="shared" si="2"/>
        <v>1.874549681</v>
      </c>
    </row>
    <row r="6616">
      <c r="A6616" s="1">
        <v>66.1101239919662</v>
      </c>
      <c r="B6616" s="1">
        <v>153.74529</v>
      </c>
      <c r="C6616" s="1">
        <v>0.5196227</v>
      </c>
      <c r="D6616" s="1">
        <v>-0.32289568</v>
      </c>
      <c r="E6616" s="1">
        <v>1.8980898</v>
      </c>
      <c r="F6616" s="5">
        <f t="shared" si="1"/>
        <v>0.05773585556</v>
      </c>
      <c r="G6616" s="6">
        <f t="shared" si="2"/>
        <v>1.873350299</v>
      </c>
    </row>
    <row r="6617">
      <c r="A6617" s="1">
        <v>66.1199964284896</v>
      </c>
      <c r="B6617" s="1">
        <v>153.68242</v>
      </c>
      <c r="C6617" s="1">
        <v>0.5197027</v>
      </c>
      <c r="D6617" s="1">
        <v>-0.29603857</v>
      </c>
      <c r="E6617" s="1">
        <v>1.8973136</v>
      </c>
      <c r="F6617" s="5">
        <f t="shared" si="1"/>
        <v>0.05774474444</v>
      </c>
      <c r="G6617" s="6">
        <f t="shared" si="2"/>
        <v>1.872574126</v>
      </c>
    </row>
    <row r="6618">
      <c r="A6618" s="1">
        <v>66.1301282644271</v>
      </c>
      <c r="B6618" s="1">
        <v>153.71481</v>
      </c>
      <c r="C6618" s="1">
        <v>0.51979595</v>
      </c>
      <c r="D6618" s="1">
        <v>-0.29970092</v>
      </c>
      <c r="E6618" s="1">
        <v>1.8977134</v>
      </c>
      <c r="F6618" s="5">
        <f t="shared" si="1"/>
        <v>0.05775510556</v>
      </c>
      <c r="G6618" s="6">
        <f t="shared" si="2"/>
        <v>1.872974002</v>
      </c>
    </row>
    <row r="6619">
      <c r="A6619" s="1">
        <v>66.1400007009506</v>
      </c>
      <c r="B6619" s="1">
        <v>153.68623</v>
      </c>
      <c r="C6619" s="1">
        <v>0.5198626</v>
      </c>
      <c r="D6619" s="1">
        <v>-0.28627235</v>
      </c>
      <c r="E6619" s="1">
        <v>1.8973607</v>
      </c>
      <c r="F6619" s="5">
        <f t="shared" si="1"/>
        <v>0.05776251111</v>
      </c>
      <c r="G6619" s="6">
        <f t="shared" si="2"/>
        <v>1.872621163</v>
      </c>
    </row>
    <row r="6620">
      <c r="A6620" s="1">
        <v>66.150002837181</v>
      </c>
      <c r="B6620" s="1">
        <v>153.69196</v>
      </c>
      <c r="C6620" s="1">
        <v>0.5199026</v>
      </c>
      <c r="D6620" s="1">
        <v>-0.33022034</v>
      </c>
      <c r="E6620" s="1">
        <v>1.8974314</v>
      </c>
      <c r="F6620" s="5">
        <f t="shared" si="1"/>
        <v>0.05776695556</v>
      </c>
      <c r="G6620" s="6">
        <f t="shared" si="2"/>
        <v>1.872691904</v>
      </c>
    </row>
    <row r="6621">
      <c r="A6621" s="1">
        <v>66.160127043724</v>
      </c>
      <c r="B6621" s="1">
        <v>153.65385</v>
      </c>
      <c r="C6621" s="1">
        <v>0.51992923</v>
      </c>
      <c r="D6621" s="1">
        <v>-0.39003846</v>
      </c>
      <c r="E6621" s="1">
        <v>1.8969609</v>
      </c>
      <c r="F6621" s="5">
        <f t="shared" si="1"/>
        <v>0.05776991444</v>
      </c>
      <c r="G6621" s="6">
        <f t="shared" si="2"/>
        <v>1.87222141</v>
      </c>
    </row>
    <row r="6622">
      <c r="A6622" s="1">
        <v>66.17012155056</v>
      </c>
      <c r="B6622" s="1">
        <v>153.62718</v>
      </c>
      <c r="C6622" s="1">
        <v>0.51995593</v>
      </c>
      <c r="D6622" s="1">
        <v>-0.43398646</v>
      </c>
      <c r="E6622" s="1">
        <v>1.8966316</v>
      </c>
      <c r="F6622" s="5">
        <f t="shared" si="1"/>
        <v>0.05777288111</v>
      </c>
      <c r="G6622" s="6">
        <f t="shared" si="2"/>
        <v>1.871892151</v>
      </c>
    </row>
    <row r="6623">
      <c r="A6623" s="1">
        <v>66.1800016164779</v>
      </c>
      <c r="B6623" s="1">
        <v>153.61194</v>
      </c>
      <c r="C6623" s="1">
        <v>0.52003586</v>
      </c>
      <c r="D6623" s="1">
        <v>-0.43886957</v>
      </c>
      <c r="E6623" s="1">
        <v>1.8964435</v>
      </c>
      <c r="F6623" s="5">
        <f t="shared" si="1"/>
        <v>0.05778176222</v>
      </c>
      <c r="G6623" s="6">
        <f t="shared" si="2"/>
        <v>1.871704002</v>
      </c>
    </row>
    <row r="6624">
      <c r="A6624" s="1">
        <v>66.1900037527084</v>
      </c>
      <c r="B6624" s="1">
        <v>153.66719</v>
      </c>
      <c r="C6624" s="1">
        <v>0.52046245</v>
      </c>
      <c r="D6624" s="1">
        <v>-0.08362327</v>
      </c>
      <c r="E6624" s="1">
        <v>1.8971255</v>
      </c>
      <c r="F6624" s="5">
        <f t="shared" si="1"/>
        <v>0.05782916111</v>
      </c>
      <c r="G6624" s="6">
        <f t="shared" si="2"/>
        <v>1.872386101</v>
      </c>
    </row>
    <row r="6625">
      <c r="A6625" s="1">
        <v>66.2001279592514</v>
      </c>
      <c r="B6625" s="1">
        <v>153.871</v>
      </c>
      <c r="C6625" s="1">
        <v>0.52055573</v>
      </c>
      <c r="D6625" s="1">
        <v>-0.060428493</v>
      </c>
      <c r="E6625" s="1">
        <v>1.8996418</v>
      </c>
      <c r="F6625" s="5">
        <f t="shared" si="1"/>
        <v>0.05783952556</v>
      </c>
      <c r="G6625" s="6">
        <f t="shared" si="2"/>
        <v>1.874902274</v>
      </c>
    </row>
    <row r="6626">
      <c r="A6626" s="1">
        <v>66.2100003957748</v>
      </c>
      <c r="B6626" s="1">
        <v>153.95673</v>
      </c>
      <c r="C6626" s="1">
        <v>0.5204891</v>
      </c>
      <c r="D6626" s="1">
        <v>-0.21912959</v>
      </c>
      <c r="E6626" s="1">
        <v>1.9007002</v>
      </c>
      <c r="F6626" s="5">
        <f t="shared" si="1"/>
        <v>0.05783212222</v>
      </c>
      <c r="G6626" s="6">
        <f t="shared" si="2"/>
        <v>1.875960669</v>
      </c>
    </row>
    <row r="6627">
      <c r="A6627" s="1">
        <v>66.2200025320053</v>
      </c>
      <c r="B6627" s="1">
        <v>153.91483</v>
      </c>
      <c r="C6627" s="1">
        <v>0.5204891</v>
      </c>
      <c r="D6627" s="1">
        <v>-0.29237625</v>
      </c>
      <c r="E6627" s="1">
        <v>1.9001827</v>
      </c>
      <c r="F6627" s="5">
        <f t="shared" si="1"/>
        <v>0.05783212222</v>
      </c>
      <c r="G6627" s="6">
        <f t="shared" si="2"/>
        <v>1.875443385</v>
      </c>
    </row>
    <row r="6628">
      <c r="A6628" s="1">
        <v>66.2299970388412</v>
      </c>
      <c r="B6628" s="1">
        <v>153.85577</v>
      </c>
      <c r="C6628" s="1">
        <v>0.52050245</v>
      </c>
      <c r="D6628" s="1">
        <v>-0.3656229</v>
      </c>
      <c r="E6628" s="1">
        <v>1.8994536</v>
      </c>
      <c r="F6628" s="5">
        <f t="shared" si="1"/>
        <v>0.05783360556</v>
      </c>
      <c r="G6628" s="6">
        <f t="shared" si="2"/>
        <v>1.874714249</v>
      </c>
    </row>
    <row r="6629">
      <c r="A6629" s="1">
        <v>66.2399991750717</v>
      </c>
      <c r="B6629" s="1">
        <v>153.77386</v>
      </c>
      <c r="C6629" s="1">
        <v>0.52050245</v>
      </c>
      <c r="D6629" s="1">
        <v>-0.4535189</v>
      </c>
      <c r="E6629" s="1">
        <v>1.8984425</v>
      </c>
      <c r="F6629" s="5">
        <f t="shared" si="1"/>
        <v>0.05783360556</v>
      </c>
      <c r="G6629" s="6">
        <f t="shared" si="2"/>
        <v>1.873703015</v>
      </c>
    </row>
    <row r="6630">
      <c r="A6630" s="1">
        <v>66.2501233816146</v>
      </c>
      <c r="B6630" s="1">
        <v>153.7529</v>
      </c>
      <c r="C6630" s="1">
        <v>0.52074236</v>
      </c>
      <c r="D6630" s="1">
        <v>-0.3058048</v>
      </c>
      <c r="E6630" s="1">
        <v>1.8981837</v>
      </c>
      <c r="F6630" s="5">
        <f t="shared" si="1"/>
        <v>0.05786026222</v>
      </c>
      <c r="G6630" s="6">
        <f t="shared" si="2"/>
        <v>1.873444249</v>
      </c>
    </row>
    <row r="6631">
      <c r="A6631" s="1">
        <v>66.2600034475326</v>
      </c>
      <c r="B6631" s="1">
        <v>153.91292</v>
      </c>
      <c r="C6631" s="1">
        <v>0.5211423</v>
      </c>
      <c r="D6631" s="1">
        <v>0.05188305</v>
      </c>
      <c r="E6631" s="1">
        <v>1.9001591</v>
      </c>
      <c r="F6631" s="5">
        <f t="shared" si="1"/>
        <v>0.0579047</v>
      </c>
      <c r="G6631" s="6">
        <f t="shared" si="2"/>
        <v>1.875419805</v>
      </c>
    </row>
    <row r="6632">
      <c r="A6632" s="1">
        <v>66.2701276540756</v>
      </c>
      <c r="B6632" s="1">
        <v>154.0634</v>
      </c>
      <c r="C6632" s="1">
        <v>0.5211823</v>
      </c>
      <c r="D6632" s="1">
        <v>0.021363609</v>
      </c>
      <c r="E6632" s="1">
        <v>1.902017</v>
      </c>
      <c r="F6632" s="5">
        <f t="shared" si="1"/>
        <v>0.05790914444</v>
      </c>
      <c r="G6632" s="6">
        <f t="shared" si="2"/>
        <v>1.877277583</v>
      </c>
    </row>
    <row r="6633">
      <c r="A6633" s="1">
        <v>66.280000090599</v>
      </c>
      <c r="B6633" s="1">
        <v>154.16817</v>
      </c>
      <c r="C6633" s="1">
        <v>0.52115566</v>
      </c>
      <c r="D6633" s="1">
        <v>-0.095831044</v>
      </c>
      <c r="E6633" s="1">
        <v>1.9033104</v>
      </c>
      <c r="F6633" s="5">
        <f t="shared" si="1"/>
        <v>0.05790618444</v>
      </c>
      <c r="G6633" s="6">
        <f t="shared" si="2"/>
        <v>1.87857104</v>
      </c>
    </row>
    <row r="6634">
      <c r="A6634" s="1">
        <v>66.290124297142</v>
      </c>
      <c r="B6634" s="1">
        <v>154.09007</v>
      </c>
      <c r="C6634" s="1">
        <v>0.52116895</v>
      </c>
      <c r="D6634" s="1">
        <v>-0.16907771</v>
      </c>
      <c r="E6634" s="1">
        <v>1.9023461</v>
      </c>
      <c r="F6634" s="5">
        <f t="shared" si="1"/>
        <v>0.05790766111</v>
      </c>
      <c r="G6634" s="6">
        <f t="shared" si="2"/>
        <v>1.877606842</v>
      </c>
    </row>
    <row r="6635">
      <c r="A6635" s="1">
        <v>66.3001264333725</v>
      </c>
      <c r="B6635" s="1">
        <v>154.04054</v>
      </c>
      <c r="C6635" s="1">
        <v>0.5211823</v>
      </c>
      <c r="D6635" s="1">
        <v>-0.22767504</v>
      </c>
      <c r="E6635" s="1">
        <v>1.901735</v>
      </c>
      <c r="F6635" s="5">
        <f t="shared" si="1"/>
        <v>0.05790914444</v>
      </c>
      <c r="G6635" s="6">
        <f t="shared" si="2"/>
        <v>1.87699536</v>
      </c>
    </row>
    <row r="6636">
      <c r="A6636" s="1">
        <v>66.3099988698959</v>
      </c>
      <c r="B6636" s="1">
        <v>153.94148</v>
      </c>
      <c r="C6636" s="1">
        <v>0.5211956</v>
      </c>
      <c r="D6636" s="1">
        <v>-0.30092168</v>
      </c>
      <c r="E6636" s="1">
        <v>1.9005119</v>
      </c>
      <c r="F6636" s="5">
        <f t="shared" si="1"/>
        <v>0.05791062222</v>
      </c>
      <c r="G6636" s="6">
        <f t="shared" si="2"/>
        <v>1.875772398</v>
      </c>
    </row>
    <row r="6637">
      <c r="A6637" s="1">
        <v>66.3201230764389</v>
      </c>
      <c r="B6637" s="1">
        <v>153.90149</v>
      </c>
      <c r="C6637" s="1">
        <v>0.5212623</v>
      </c>
      <c r="D6637" s="1">
        <v>-0.31801257</v>
      </c>
      <c r="E6637" s="1">
        <v>1.900018</v>
      </c>
      <c r="F6637" s="5">
        <f t="shared" si="1"/>
        <v>0.05791803333</v>
      </c>
      <c r="G6637" s="6">
        <f t="shared" si="2"/>
        <v>1.875278694</v>
      </c>
    </row>
    <row r="6638">
      <c r="A6638" s="1">
        <v>66.3300031423568</v>
      </c>
      <c r="B6638" s="1">
        <v>153.89197</v>
      </c>
      <c r="C6638" s="1">
        <v>0.52135557</v>
      </c>
      <c r="D6638" s="1">
        <v>-0.293597</v>
      </c>
      <c r="E6638" s="1">
        <v>1.8999004</v>
      </c>
      <c r="F6638" s="5">
        <f t="shared" si="1"/>
        <v>0.05792839667</v>
      </c>
      <c r="G6638" s="6">
        <f t="shared" si="2"/>
        <v>1.875161163</v>
      </c>
    </row>
    <row r="6639">
      <c r="A6639" s="1">
        <v>66.3399976491928</v>
      </c>
      <c r="B6639" s="1">
        <v>153.86339</v>
      </c>
      <c r="C6639" s="1">
        <v>0.52148885</v>
      </c>
      <c r="D6639" s="1">
        <v>-0.23988281</v>
      </c>
      <c r="E6639" s="1">
        <v>1.8995477</v>
      </c>
      <c r="F6639" s="5">
        <f t="shared" si="1"/>
        <v>0.05794320556</v>
      </c>
      <c r="G6639" s="6">
        <f t="shared" si="2"/>
        <v>1.874808323</v>
      </c>
    </row>
    <row r="6640">
      <c r="A6640" s="1">
        <v>66.3499997854232</v>
      </c>
      <c r="B6640" s="1">
        <v>153.93387</v>
      </c>
      <c r="C6640" s="1">
        <v>0.5215822</v>
      </c>
      <c r="D6640" s="1">
        <v>-0.22889581</v>
      </c>
      <c r="E6640" s="1">
        <v>1.9004179</v>
      </c>
      <c r="F6640" s="5">
        <f t="shared" si="1"/>
        <v>0.05795357778</v>
      </c>
      <c r="G6640" s="6">
        <f t="shared" si="2"/>
        <v>1.875678447</v>
      </c>
    </row>
    <row r="6641">
      <c r="A6641" s="1">
        <v>66.3600019216537</v>
      </c>
      <c r="B6641" s="1">
        <v>153.95673</v>
      </c>
      <c r="C6641" s="1">
        <v>0.5216355</v>
      </c>
      <c r="D6641" s="1">
        <v>-0.24842826</v>
      </c>
      <c r="E6641" s="1">
        <v>1.9007002</v>
      </c>
      <c r="F6641" s="5">
        <f t="shared" si="1"/>
        <v>0.0579595</v>
      </c>
      <c r="G6641" s="6">
        <f t="shared" si="2"/>
        <v>1.875960669</v>
      </c>
    </row>
    <row r="6642">
      <c r="A6642" s="1">
        <v>66.3699964284896</v>
      </c>
      <c r="B6642" s="1">
        <v>153.9472</v>
      </c>
      <c r="C6642" s="1">
        <v>0.5216488</v>
      </c>
      <c r="D6642" s="1">
        <v>-0.32289568</v>
      </c>
      <c r="E6642" s="1">
        <v>1.9005824</v>
      </c>
      <c r="F6642" s="5">
        <f t="shared" si="1"/>
        <v>0.05796097778</v>
      </c>
      <c r="G6642" s="6">
        <f t="shared" si="2"/>
        <v>1.875843015</v>
      </c>
    </row>
    <row r="6643">
      <c r="A6643" s="1">
        <v>66.3799985647201</v>
      </c>
      <c r="B6643" s="1">
        <v>153.93005</v>
      </c>
      <c r="C6643" s="1">
        <v>0.52167547</v>
      </c>
      <c r="D6643" s="1">
        <v>-0.36806446</v>
      </c>
      <c r="E6643" s="1">
        <v>1.9003707</v>
      </c>
      <c r="F6643" s="5">
        <f t="shared" si="1"/>
        <v>0.05796394111</v>
      </c>
      <c r="G6643" s="6">
        <f t="shared" si="2"/>
        <v>1.875631286</v>
      </c>
    </row>
    <row r="6644">
      <c r="A6644" s="1">
        <v>66.3900007009506</v>
      </c>
      <c r="B6644" s="1">
        <v>153.85767</v>
      </c>
      <c r="C6644" s="1">
        <v>0.52171546</v>
      </c>
      <c r="D6644" s="1">
        <v>-0.414454</v>
      </c>
      <c r="E6644" s="1">
        <v>1.8994771</v>
      </c>
      <c r="F6644" s="5">
        <f t="shared" si="1"/>
        <v>0.05796838444</v>
      </c>
      <c r="G6644" s="6">
        <f t="shared" si="2"/>
        <v>1.874737706</v>
      </c>
    </row>
    <row r="6645">
      <c r="A6645" s="1">
        <v>66.4001249074935</v>
      </c>
      <c r="B6645" s="1">
        <v>153.85005</v>
      </c>
      <c r="C6645" s="1">
        <v>0.5217688</v>
      </c>
      <c r="D6645" s="1">
        <v>-0.44619423</v>
      </c>
      <c r="E6645" s="1">
        <v>1.8993832</v>
      </c>
      <c r="F6645" s="5">
        <f t="shared" si="1"/>
        <v>0.05797431111</v>
      </c>
      <c r="G6645" s="6">
        <f t="shared" si="2"/>
        <v>1.874643632</v>
      </c>
    </row>
    <row r="6646">
      <c r="A6646" s="1">
        <v>66.409997344017</v>
      </c>
      <c r="B6646" s="1">
        <v>153.81386</v>
      </c>
      <c r="C6646" s="1">
        <v>0.5218488</v>
      </c>
      <c r="D6646" s="1">
        <v>-0.436428</v>
      </c>
      <c r="E6646" s="1">
        <v>1.8989364</v>
      </c>
      <c r="F6646" s="5">
        <f t="shared" si="1"/>
        <v>0.0579832</v>
      </c>
      <c r="G6646" s="6">
        <f t="shared" si="2"/>
        <v>1.874196842</v>
      </c>
    </row>
    <row r="6647">
      <c r="A6647" s="1">
        <v>66.4199994802475</v>
      </c>
      <c r="B6647" s="1">
        <v>153.79672</v>
      </c>
      <c r="C6647" s="1">
        <v>0.5219287</v>
      </c>
      <c r="D6647" s="1">
        <v>-0.4522981</v>
      </c>
      <c r="E6647" s="1">
        <v>1.8987247</v>
      </c>
      <c r="F6647" s="5">
        <f t="shared" si="1"/>
        <v>0.05799207778</v>
      </c>
      <c r="G6647" s="6">
        <f t="shared" si="2"/>
        <v>1.873985237</v>
      </c>
    </row>
    <row r="6648">
      <c r="A6648" s="1">
        <v>66.4300016164779</v>
      </c>
      <c r="B6648" s="1">
        <v>153.84244</v>
      </c>
      <c r="C6648" s="1">
        <v>0.5220887</v>
      </c>
      <c r="D6648" s="1">
        <v>-0.38515535</v>
      </c>
      <c r="E6648" s="1">
        <v>1.899289</v>
      </c>
      <c r="F6648" s="5">
        <f t="shared" si="1"/>
        <v>0.05800985556</v>
      </c>
      <c r="G6648" s="6">
        <f t="shared" si="2"/>
        <v>1.874549681</v>
      </c>
    </row>
    <row r="6649">
      <c r="A6649" s="1">
        <v>66.4400037527084</v>
      </c>
      <c r="B6649" s="1">
        <v>153.92625</v>
      </c>
      <c r="C6649" s="1">
        <v>0.522422</v>
      </c>
      <c r="D6649" s="1">
        <v>-0.084844045</v>
      </c>
      <c r="E6649" s="1">
        <v>1.9003239</v>
      </c>
      <c r="F6649" s="5">
        <f t="shared" si="1"/>
        <v>0.05804688889</v>
      </c>
      <c r="G6649" s="6">
        <f t="shared" si="2"/>
        <v>1.875584373</v>
      </c>
    </row>
    <row r="6650">
      <c r="A6650" s="1">
        <v>66.4501279592514</v>
      </c>
      <c r="B6650" s="1">
        <v>154.1434</v>
      </c>
      <c r="C6650" s="1">
        <v>0.5224753</v>
      </c>
      <c r="D6650" s="1">
        <v>-0.116584264</v>
      </c>
      <c r="E6650" s="1">
        <v>1.9030048</v>
      </c>
      <c r="F6650" s="5">
        <f t="shared" si="1"/>
        <v>0.05805281111</v>
      </c>
      <c r="G6650" s="6">
        <f t="shared" si="2"/>
        <v>1.878265237</v>
      </c>
    </row>
    <row r="6651">
      <c r="A6651" s="1">
        <v>66.4600003957748</v>
      </c>
      <c r="B6651" s="1">
        <v>154.19673</v>
      </c>
      <c r="C6651" s="1">
        <v>0.522462</v>
      </c>
      <c r="D6651" s="1">
        <v>-0.20325948</v>
      </c>
      <c r="E6651" s="1">
        <v>1.9036632</v>
      </c>
      <c r="F6651" s="5">
        <f t="shared" si="1"/>
        <v>0.05805133333</v>
      </c>
      <c r="G6651" s="6">
        <f t="shared" si="2"/>
        <v>1.878923632</v>
      </c>
    </row>
    <row r="6652">
      <c r="A6652" s="1">
        <v>66.4700025320053</v>
      </c>
      <c r="B6652" s="1">
        <v>154.16245</v>
      </c>
      <c r="C6652" s="1">
        <v>0.522462</v>
      </c>
      <c r="D6652" s="1">
        <v>-0.29115546</v>
      </c>
      <c r="E6652" s="1">
        <v>1.90324</v>
      </c>
      <c r="F6652" s="5">
        <f t="shared" si="1"/>
        <v>0.05805133333</v>
      </c>
      <c r="G6652" s="6">
        <f t="shared" si="2"/>
        <v>1.878500422</v>
      </c>
    </row>
    <row r="6653">
      <c r="A6653" s="1">
        <v>66.4799970388412</v>
      </c>
      <c r="B6653" s="1">
        <v>154.1415</v>
      </c>
      <c r="C6653" s="1">
        <v>0.5224753</v>
      </c>
      <c r="D6653" s="1">
        <v>-0.3656229</v>
      </c>
      <c r="E6653" s="1">
        <v>1.9029812</v>
      </c>
      <c r="F6653" s="5">
        <f t="shared" si="1"/>
        <v>0.05805281111</v>
      </c>
      <c r="G6653" s="6">
        <f t="shared" si="2"/>
        <v>1.87824178</v>
      </c>
    </row>
    <row r="6654">
      <c r="A6654" s="1">
        <v>66.4899991750717</v>
      </c>
      <c r="B6654" s="1">
        <v>154.03102</v>
      </c>
      <c r="C6654" s="1">
        <v>0.5224753</v>
      </c>
      <c r="D6654" s="1">
        <v>-0.43886957</v>
      </c>
      <c r="E6654" s="1">
        <v>1.9016173</v>
      </c>
      <c r="F6654" s="5">
        <f t="shared" si="1"/>
        <v>0.05805281111</v>
      </c>
      <c r="G6654" s="6">
        <f t="shared" si="2"/>
        <v>1.87687783</v>
      </c>
    </row>
    <row r="6655">
      <c r="A6655" s="1">
        <v>66.5000013113021</v>
      </c>
      <c r="B6655" s="1">
        <v>153.99673</v>
      </c>
      <c r="C6655" s="1">
        <v>0.5227019</v>
      </c>
      <c r="D6655" s="1">
        <v>-0.29237625</v>
      </c>
      <c r="E6655" s="1">
        <v>1.9011939</v>
      </c>
      <c r="F6655" s="5">
        <f t="shared" si="1"/>
        <v>0.05807798889</v>
      </c>
      <c r="G6655" s="6">
        <f t="shared" si="2"/>
        <v>1.876454496</v>
      </c>
    </row>
    <row r="6656">
      <c r="A6656" s="1">
        <v>66.5100034475326</v>
      </c>
      <c r="B6656" s="1">
        <v>154.07483</v>
      </c>
      <c r="C6656" s="1">
        <v>0.52308846</v>
      </c>
      <c r="D6656" s="1">
        <v>0.021363609</v>
      </c>
      <c r="E6656" s="1">
        <v>1.9021581</v>
      </c>
      <c r="F6656" s="5">
        <f t="shared" si="1"/>
        <v>0.05812094</v>
      </c>
      <c r="G6656" s="6">
        <f t="shared" si="2"/>
        <v>1.877418694</v>
      </c>
    </row>
    <row r="6657">
      <c r="A6657" s="1">
        <v>66.5199979543685</v>
      </c>
      <c r="B6657" s="1">
        <v>154.29198</v>
      </c>
      <c r="C6657" s="1">
        <v>0.5231818</v>
      </c>
      <c r="D6657" s="1">
        <v>0.044558384</v>
      </c>
      <c r="E6657" s="1">
        <v>1.904839</v>
      </c>
      <c r="F6657" s="5">
        <f t="shared" si="1"/>
        <v>0.05813131111</v>
      </c>
      <c r="G6657" s="6">
        <f t="shared" si="2"/>
        <v>1.880099558</v>
      </c>
    </row>
    <row r="6658">
      <c r="A6658" s="1">
        <v>66.530000090599</v>
      </c>
      <c r="B6658" s="1">
        <v>154.4139</v>
      </c>
      <c r="C6658" s="1">
        <v>0.52316844</v>
      </c>
      <c r="D6658" s="1">
        <v>-0.05676616</v>
      </c>
      <c r="E6658" s="1">
        <v>1.906344</v>
      </c>
      <c r="F6658" s="5">
        <f t="shared" si="1"/>
        <v>0.05812982667</v>
      </c>
      <c r="G6658" s="6">
        <f t="shared" si="2"/>
        <v>1.881604743</v>
      </c>
    </row>
    <row r="6659">
      <c r="A6659" s="1">
        <v>66.5400022268295</v>
      </c>
      <c r="B6659" s="1">
        <v>154.35103</v>
      </c>
      <c r="C6659" s="1">
        <v>0.5231818</v>
      </c>
      <c r="D6659" s="1">
        <v>-0.115363486</v>
      </c>
      <c r="E6659" s="1">
        <v>1.9055681</v>
      </c>
      <c r="F6659" s="5">
        <f t="shared" si="1"/>
        <v>0.05813131111</v>
      </c>
      <c r="G6659" s="6">
        <f t="shared" si="2"/>
        <v>1.88082857</v>
      </c>
    </row>
    <row r="6660">
      <c r="A6660" s="1">
        <v>66.5501264333725</v>
      </c>
      <c r="B6660" s="1">
        <v>154.3358</v>
      </c>
      <c r="C6660" s="1">
        <v>0.5231951</v>
      </c>
      <c r="D6660" s="1">
        <v>-0.18983093</v>
      </c>
      <c r="E6660" s="1">
        <v>1.9053799</v>
      </c>
      <c r="F6660" s="5">
        <f t="shared" si="1"/>
        <v>0.05813278889</v>
      </c>
      <c r="G6660" s="6">
        <f t="shared" si="2"/>
        <v>1.880640546</v>
      </c>
    </row>
    <row r="6661">
      <c r="A6661" s="1">
        <v>66.5601285696029</v>
      </c>
      <c r="B6661" s="1">
        <v>154.2653</v>
      </c>
      <c r="C6661" s="1">
        <v>0.5232218</v>
      </c>
      <c r="D6661" s="1">
        <v>-0.24964903</v>
      </c>
      <c r="E6661" s="1">
        <v>1.9045098</v>
      </c>
      <c r="F6661" s="5">
        <f t="shared" si="1"/>
        <v>0.05813575556</v>
      </c>
      <c r="G6661" s="6">
        <f t="shared" si="2"/>
        <v>1.879770175</v>
      </c>
    </row>
    <row r="6662">
      <c r="A6662" s="1">
        <v>66.5701230764389</v>
      </c>
      <c r="B6662" s="1">
        <v>154.20055</v>
      </c>
      <c r="C6662" s="1">
        <v>0.5233017</v>
      </c>
      <c r="D6662" s="1">
        <v>-0.23744126</v>
      </c>
      <c r="E6662" s="1">
        <v>1.9037101</v>
      </c>
      <c r="F6662" s="5">
        <f t="shared" si="1"/>
        <v>0.05814463333</v>
      </c>
      <c r="G6662" s="6">
        <f t="shared" si="2"/>
        <v>1.878970793</v>
      </c>
    </row>
    <row r="6663">
      <c r="A6663" s="1">
        <v>66.5801252126693</v>
      </c>
      <c r="B6663" s="1">
        <v>154.21007</v>
      </c>
      <c r="C6663" s="1">
        <v>0.5234084</v>
      </c>
      <c r="D6663" s="1">
        <v>-0.21058415</v>
      </c>
      <c r="E6663" s="1">
        <v>1.9038279</v>
      </c>
      <c r="F6663" s="5">
        <f t="shared" si="1"/>
        <v>0.05815648889</v>
      </c>
      <c r="G6663" s="6">
        <f t="shared" si="2"/>
        <v>1.879088323</v>
      </c>
    </row>
    <row r="6664">
      <c r="A6664" s="1">
        <v>66.5899976491928</v>
      </c>
      <c r="B6664" s="1">
        <v>154.20816</v>
      </c>
      <c r="C6664" s="1">
        <v>0.5235151</v>
      </c>
      <c r="D6664" s="1">
        <v>-0.18494782</v>
      </c>
      <c r="E6664" s="1">
        <v>1.9038043</v>
      </c>
      <c r="F6664" s="5">
        <f t="shared" si="1"/>
        <v>0.05816834444</v>
      </c>
      <c r="G6664" s="6">
        <f t="shared" si="2"/>
        <v>1.879064743</v>
      </c>
    </row>
    <row r="6665">
      <c r="A6665" s="1">
        <v>66.6001218557357</v>
      </c>
      <c r="B6665" s="1">
        <v>154.26341</v>
      </c>
      <c r="C6665" s="1">
        <v>0.52358174</v>
      </c>
      <c r="D6665" s="1">
        <v>-0.18861015</v>
      </c>
      <c r="E6665" s="1">
        <v>1.9044863</v>
      </c>
      <c r="F6665" s="5">
        <f t="shared" si="1"/>
        <v>0.05817574889</v>
      </c>
      <c r="G6665" s="6">
        <f t="shared" si="2"/>
        <v>1.879746842</v>
      </c>
    </row>
    <row r="6666">
      <c r="A6666" s="1">
        <v>66.6100019216537</v>
      </c>
      <c r="B6666" s="1">
        <v>154.26912</v>
      </c>
      <c r="C6666" s="1">
        <v>0.5236084</v>
      </c>
      <c r="D6666" s="1">
        <v>-0.24720748</v>
      </c>
      <c r="E6666" s="1">
        <v>1.9045568</v>
      </c>
      <c r="F6666" s="5">
        <f t="shared" si="1"/>
        <v>0.05817871111</v>
      </c>
      <c r="G6666" s="6">
        <f t="shared" si="2"/>
        <v>1.879817336</v>
      </c>
    </row>
    <row r="6667">
      <c r="A6667" s="1">
        <v>66.6199964284896</v>
      </c>
      <c r="B6667" s="1">
        <v>154.21959</v>
      </c>
      <c r="C6667" s="1">
        <v>0.523635</v>
      </c>
      <c r="D6667" s="1">
        <v>-0.29237625</v>
      </c>
      <c r="E6667" s="1">
        <v>1.9039454</v>
      </c>
      <c r="F6667" s="5">
        <f t="shared" si="1"/>
        <v>0.05818166667</v>
      </c>
      <c r="G6667" s="6">
        <f t="shared" si="2"/>
        <v>1.879205854</v>
      </c>
    </row>
    <row r="6668">
      <c r="A6668" s="1">
        <v>66.6299985647201</v>
      </c>
      <c r="B6668" s="1">
        <v>154.20816</v>
      </c>
      <c r="C6668" s="1">
        <v>0.52366173</v>
      </c>
      <c r="D6668" s="1">
        <v>-0.35097358</v>
      </c>
      <c r="E6668" s="1">
        <v>1.9038043</v>
      </c>
      <c r="F6668" s="5">
        <f t="shared" si="1"/>
        <v>0.05818463667</v>
      </c>
      <c r="G6668" s="6">
        <f t="shared" si="2"/>
        <v>1.879064743</v>
      </c>
    </row>
    <row r="6669">
      <c r="A6669" s="1">
        <v>66.6400007009506</v>
      </c>
      <c r="B6669" s="1">
        <v>154.12625</v>
      </c>
      <c r="C6669" s="1">
        <v>0.523715</v>
      </c>
      <c r="D6669" s="1">
        <v>-0.3827138</v>
      </c>
      <c r="E6669" s="1">
        <v>1.9027932</v>
      </c>
      <c r="F6669" s="5">
        <f t="shared" si="1"/>
        <v>0.05819055556</v>
      </c>
      <c r="G6669" s="6">
        <f t="shared" si="2"/>
        <v>1.878053509</v>
      </c>
    </row>
    <row r="6670">
      <c r="A6670" s="1">
        <v>66.650002837181</v>
      </c>
      <c r="B6670" s="1">
        <v>154.12245</v>
      </c>
      <c r="C6670" s="1">
        <v>0.52378166</v>
      </c>
      <c r="D6670" s="1">
        <v>-0.3875969</v>
      </c>
      <c r="E6670" s="1">
        <v>1.9027461</v>
      </c>
      <c r="F6670" s="5">
        <f t="shared" si="1"/>
        <v>0.05819796222</v>
      </c>
      <c r="G6670" s="6">
        <f t="shared" si="2"/>
        <v>1.878006595</v>
      </c>
    </row>
    <row r="6671">
      <c r="A6671" s="1">
        <v>66.659997344017</v>
      </c>
      <c r="B6671" s="1">
        <v>154.10341</v>
      </c>
      <c r="C6671" s="1">
        <v>0.523835</v>
      </c>
      <c r="D6671" s="1">
        <v>-0.41933712</v>
      </c>
      <c r="E6671" s="1">
        <v>1.9025109</v>
      </c>
      <c r="F6671" s="5">
        <f t="shared" si="1"/>
        <v>0.05820388889</v>
      </c>
      <c r="G6671" s="6">
        <f t="shared" si="2"/>
        <v>1.877771533</v>
      </c>
    </row>
    <row r="6672">
      <c r="A6672" s="1">
        <v>66.67012155056</v>
      </c>
      <c r="B6672" s="1">
        <v>154.08244</v>
      </c>
      <c r="C6672" s="1">
        <v>0.523875</v>
      </c>
      <c r="D6672" s="1">
        <v>-0.46572667</v>
      </c>
      <c r="E6672" s="1">
        <v>1.9022521</v>
      </c>
      <c r="F6672" s="5">
        <f t="shared" si="1"/>
        <v>0.05820833333</v>
      </c>
      <c r="G6672" s="6">
        <f t="shared" si="2"/>
        <v>1.877512644</v>
      </c>
    </row>
    <row r="6673">
      <c r="A6673" s="1">
        <v>66.6800016164779</v>
      </c>
      <c r="B6673" s="1">
        <v>154.08626</v>
      </c>
      <c r="C6673" s="1">
        <v>0.5239949</v>
      </c>
      <c r="D6673" s="1">
        <v>-0.41323322</v>
      </c>
      <c r="E6673" s="1">
        <v>1.9022993</v>
      </c>
      <c r="F6673" s="5">
        <f t="shared" si="1"/>
        <v>0.05822165556</v>
      </c>
      <c r="G6673" s="6">
        <f t="shared" si="2"/>
        <v>1.877559805</v>
      </c>
    </row>
    <row r="6674">
      <c r="A6674" s="1">
        <v>66.6900037527084</v>
      </c>
      <c r="B6674" s="1">
        <v>154.1796</v>
      </c>
      <c r="C6674" s="1">
        <v>0.5244215</v>
      </c>
      <c r="D6674" s="1">
        <v>-0.07141549</v>
      </c>
      <c r="E6674" s="1">
        <v>1.9034516</v>
      </c>
      <c r="F6674" s="5">
        <f t="shared" si="1"/>
        <v>0.05826905556</v>
      </c>
      <c r="G6674" s="6">
        <f t="shared" si="2"/>
        <v>1.878712151</v>
      </c>
    </row>
    <row r="6675">
      <c r="A6675" s="1">
        <v>66.7001279592514</v>
      </c>
      <c r="B6675" s="1">
        <v>154.39865</v>
      </c>
      <c r="C6675" s="1">
        <v>0.52450144</v>
      </c>
      <c r="D6675" s="1">
        <v>-0.04699994</v>
      </c>
      <c r="E6675" s="1">
        <v>1.9061561</v>
      </c>
      <c r="F6675" s="5">
        <f t="shared" si="1"/>
        <v>0.05827793778</v>
      </c>
      <c r="G6675" s="6">
        <f t="shared" si="2"/>
        <v>1.881416472</v>
      </c>
    </row>
    <row r="6676">
      <c r="A6676" s="1">
        <v>66.7100003957748</v>
      </c>
      <c r="B6676" s="1">
        <v>154.50533</v>
      </c>
      <c r="C6676" s="1">
        <v>0.52444816</v>
      </c>
      <c r="D6676" s="1">
        <v>-0.18861015</v>
      </c>
      <c r="E6676" s="1">
        <v>1.9074728</v>
      </c>
      <c r="F6676" s="5">
        <f t="shared" si="1"/>
        <v>0.05827201778</v>
      </c>
      <c r="G6676" s="6">
        <f t="shared" si="2"/>
        <v>1.882733509</v>
      </c>
    </row>
    <row r="6677">
      <c r="A6677" s="1">
        <v>66.7200025320053</v>
      </c>
      <c r="B6677" s="1">
        <v>154.48247</v>
      </c>
      <c r="C6677" s="1">
        <v>0.52444816</v>
      </c>
      <c r="D6677" s="1">
        <v>-0.27650613</v>
      </c>
      <c r="E6677" s="1">
        <v>1.9071908</v>
      </c>
      <c r="F6677" s="5">
        <f t="shared" si="1"/>
        <v>0.05827201778</v>
      </c>
      <c r="G6677" s="6">
        <f t="shared" si="2"/>
        <v>1.882451286</v>
      </c>
    </row>
    <row r="6678">
      <c r="A6678" s="1">
        <v>66.7299970388412</v>
      </c>
      <c r="B6678" s="1">
        <v>154.44057</v>
      </c>
      <c r="C6678" s="1">
        <v>0.52446145</v>
      </c>
      <c r="D6678" s="1">
        <v>-0.33632424</v>
      </c>
      <c r="E6678" s="1">
        <v>1.9066733</v>
      </c>
      <c r="F6678" s="5">
        <f t="shared" si="1"/>
        <v>0.05827349444</v>
      </c>
      <c r="G6678" s="6">
        <f t="shared" si="2"/>
        <v>1.881934002</v>
      </c>
    </row>
    <row r="6679">
      <c r="A6679" s="1">
        <v>66.7399991750717</v>
      </c>
      <c r="B6679" s="1">
        <v>154.31865</v>
      </c>
      <c r="C6679" s="1">
        <v>0.52446145</v>
      </c>
      <c r="D6679" s="1">
        <v>-0.42422023</v>
      </c>
      <c r="E6679" s="1">
        <v>1.9051682</v>
      </c>
      <c r="F6679" s="5">
        <f t="shared" si="1"/>
        <v>0.05827349444</v>
      </c>
      <c r="G6679" s="6">
        <f t="shared" si="2"/>
        <v>1.880428817</v>
      </c>
    </row>
    <row r="6680">
      <c r="A6680" s="1">
        <v>66.7500013113021</v>
      </c>
      <c r="B6680" s="1">
        <v>154.2977</v>
      </c>
      <c r="C6680" s="1">
        <v>0.5246214</v>
      </c>
      <c r="D6680" s="1">
        <v>-0.34486967</v>
      </c>
      <c r="E6680" s="1">
        <v>1.9049095</v>
      </c>
      <c r="F6680" s="5">
        <f t="shared" si="1"/>
        <v>0.05829126667</v>
      </c>
      <c r="G6680" s="6">
        <f t="shared" si="2"/>
        <v>1.880170175</v>
      </c>
    </row>
    <row r="6681">
      <c r="A6681" s="1">
        <v>66.7600034475326</v>
      </c>
      <c r="B6681" s="1">
        <v>154.41008</v>
      </c>
      <c r="C6681" s="1">
        <v>0.5250347</v>
      </c>
      <c r="D6681" s="1">
        <v>0.01037661</v>
      </c>
      <c r="E6681" s="1">
        <v>1.906297</v>
      </c>
      <c r="F6681" s="5">
        <f t="shared" si="1"/>
        <v>0.05833718889</v>
      </c>
      <c r="G6681" s="6">
        <f t="shared" si="2"/>
        <v>1.881557583</v>
      </c>
    </row>
    <row r="6682">
      <c r="A6682" s="1">
        <v>66.7701276540756</v>
      </c>
      <c r="B6682" s="1">
        <v>154.61772</v>
      </c>
      <c r="C6682" s="1">
        <v>0.52510136</v>
      </c>
      <c r="D6682" s="1">
        <v>-0.006714277</v>
      </c>
      <c r="E6682" s="1">
        <v>1.9088603</v>
      </c>
      <c r="F6682" s="5">
        <f t="shared" si="1"/>
        <v>0.05834459556</v>
      </c>
      <c r="G6682" s="6">
        <f t="shared" si="2"/>
        <v>1.88412104</v>
      </c>
    </row>
    <row r="6683">
      <c r="A6683" s="1">
        <v>66.7801221609115</v>
      </c>
      <c r="B6683" s="1">
        <v>154.70154</v>
      </c>
      <c r="C6683" s="1">
        <v>0.52506137</v>
      </c>
      <c r="D6683" s="1">
        <v>-0.13611671</v>
      </c>
      <c r="E6683" s="1">
        <v>1.9098951</v>
      </c>
      <c r="F6683" s="5">
        <f t="shared" si="1"/>
        <v>0.05834015222</v>
      </c>
      <c r="G6683" s="6">
        <f t="shared" si="2"/>
        <v>1.885155854</v>
      </c>
    </row>
    <row r="6684">
      <c r="A6684" s="1">
        <v>66.7900022268295</v>
      </c>
      <c r="B6684" s="1">
        <v>154.64058</v>
      </c>
      <c r="C6684" s="1">
        <v>0.5250747</v>
      </c>
      <c r="D6684" s="1">
        <v>-0.19593482</v>
      </c>
      <c r="E6684" s="1">
        <v>1.9091426</v>
      </c>
      <c r="F6684" s="5">
        <f t="shared" si="1"/>
        <v>0.05834163333</v>
      </c>
      <c r="G6684" s="6">
        <f t="shared" si="2"/>
        <v>1.884403262</v>
      </c>
    </row>
    <row r="6685">
      <c r="A6685" s="1">
        <v>66.7999967336654</v>
      </c>
      <c r="B6685" s="1">
        <v>154.61009</v>
      </c>
      <c r="C6685" s="1">
        <v>0.525088</v>
      </c>
      <c r="D6685" s="1">
        <v>-0.27040225</v>
      </c>
      <c r="E6685" s="1">
        <v>1.9087663</v>
      </c>
      <c r="F6685" s="5">
        <f t="shared" si="1"/>
        <v>0.05834311111</v>
      </c>
      <c r="G6685" s="6">
        <f t="shared" si="2"/>
        <v>1.884026842</v>
      </c>
    </row>
    <row r="6686">
      <c r="A6686" s="1">
        <v>66.8099988698959</v>
      </c>
      <c r="B6686" s="1">
        <v>154.51675</v>
      </c>
      <c r="C6686" s="1">
        <v>0.525088</v>
      </c>
      <c r="D6686" s="1">
        <v>-0.3436489</v>
      </c>
      <c r="E6686" s="1">
        <v>1.907614</v>
      </c>
      <c r="F6686" s="5">
        <f t="shared" si="1"/>
        <v>0.05834311111</v>
      </c>
      <c r="G6686" s="6">
        <f t="shared" si="2"/>
        <v>1.882874496</v>
      </c>
    </row>
    <row r="6687">
      <c r="A6687" s="1">
        <v>66.8200010061264</v>
      </c>
      <c r="B6687" s="1">
        <v>154.452</v>
      </c>
      <c r="C6687" s="1">
        <v>0.525128</v>
      </c>
      <c r="D6687" s="1">
        <v>-0.3875969</v>
      </c>
      <c r="E6687" s="1">
        <v>1.9068145</v>
      </c>
      <c r="F6687" s="5">
        <f t="shared" si="1"/>
        <v>0.05834755556</v>
      </c>
      <c r="G6687" s="6">
        <f t="shared" si="2"/>
        <v>1.882075114</v>
      </c>
    </row>
    <row r="6688">
      <c r="A6688" s="1">
        <v>66.8300031423568</v>
      </c>
      <c r="B6688" s="1">
        <v>154.43675</v>
      </c>
      <c r="C6688" s="1">
        <v>0.52518135</v>
      </c>
      <c r="D6688" s="1">
        <v>-0.41933712</v>
      </c>
      <c r="E6688" s="1">
        <v>1.9066263</v>
      </c>
      <c r="F6688" s="5">
        <f t="shared" si="1"/>
        <v>0.05835348333</v>
      </c>
      <c r="G6688" s="6">
        <f t="shared" si="2"/>
        <v>1.881886842</v>
      </c>
    </row>
    <row r="6689">
      <c r="A6689" s="1">
        <v>66.8401273488998</v>
      </c>
      <c r="B6689" s="1">
        <v>154.36627</v>
      </c>
      <c r="C6689" s="1">
        <v>0.5252613</v>
      </c>
      <c r="D6689" s="1">
        <v>-0.4083501</v>
      </c>
      <c r="E6689" s="1">
        <v>1.9057561</v>
      </c>
      <c r="F6689" s="5">
        <f t="shared" si="1"/>
        <v>0.05836236667</v>
      </c>
      <c r="G6689" s="6">
        <f t="shared" si="2"/>
        <v>1.881016719</v>
      </c>
    </row>
    <row r="6690">
      <c r="A6690" s="1">
        <v>66.8499997854232</v>
      </c>
      <c r="B6690" s="1">
        <v>154.37009</v>
      </c>
      <c r="C6690" s="1">
        <v>0.5253413</v>
      </c>
      <c r="D6690" s="1">
        <v>-0.41079167</v>
      </c>
      <c r="E6690" s="1">
        <v>1.9058033</v>
      </c>
      <c r="F6690" s="5">
        <f t="shared" si="1"/>
        <v>0.05837125556</v>
      </c>
      <c r="G6690" s="6">
        <f t="shared" si="2"/>
        <v>1.881063879</v>
      </c>
    </row>
    <row r="6691">
      <c r="A6691" s="1">
        <v>66.8600019216537</v>
      </c>
      <c r="B6691" s="1">
        <v>154.37198</v>
      </c>
      <c r="C6691" s="1">
        <v>0.5254079</v>
      </c>
      <c r="D6691" s="1">
        <v>-0.4303241</v>
      </c>
      <c r="E6691" s="1">
        <v>1.9058267</v>
      </c>
      <c r="F6691" s="5">
        <f t="shared" si="1"/>
        <v>0.05837865556</v>
      </c>
      <c r="G6691" s="6">
        <f t="shared" si="2"/>
        <v>1.881087212</v>
      </c>
    </row>
    <row r="6692">
      <c r="A6692" s="1">
        <v>66.8699964284896</v>
      </c>
      <c r="B6692" s="1">
        <v>154.3777</v>
      </c>
      <c r="C6692" s="1">
        <v>0.5254479</v>
      </c>
      <c r="D6692" s="1">
        <v>-0.46328512</v>
      </c>
      <c r="E6692" s="1">
        <v>1.9058973</v>
      </c>
      <c r="F6692" s="5">
        <f t="shared" si="1"/>
        <v>0.0583831</v>
      </c>
      <c r="G6692" s="6">
        <f t="shared" si="2"/>
        <v>1.88115783</v>
      </c>
    </row>
    <row r="6693">
      <c r="A6693" s="1">
        <v>66.8801282644271</v>
      </c>
      <c r="B6693" s="1">
        <v>154.4196</v>
      </c>
      <c r="C6693" s="1">
        <v>0.52572787</v>
      </c>
      <c r="D6693" s="1">
        <v>-0.25819448</v>
      </c>
      <c r="E6693" s="1">
        <v>1.9064145</v>
      </c>
      <c r="F6693" s="5">
        <f t="shared" si="1"/>
        <v>0.05841420778</v>
      </c>
      <c r="G6693" s="6">
        <f t="shared" si="2"/>
        <v>1.881675114</v>
      </c>
    </row>
    <row r="6694">
      <c r="A6694" s="1">
        <v>66.8900007009506</v>
      </c>
      <c r="B6694" s="1">
        <v>154.5739</v>
      </c>
      <c r="C6694" s="1">
        <v>0.5259678</v>
      </c>
      <c r="D6694" s="1">
        <v>-0.08118171</v>
      </c>
      <c r="E6694" s="1">
        <v>1.9083195</v>
      </c>
      <c r="F6694" s="5">
        <f t="shared" si="1"/>
        <v>0.05844086667</v>
      </c>
      <c r="G6694" s="6">
        <f t="shared" si="2"/>
        <v>1.883580052</v>
      </c>
    </row>
    <row r="6695">
      <c r="A6695" s="1">
        <v>66.9001249074935</v>
      </c>
      <c r="B6695" s="1">
        <v>154.68057</v>
      </c>
      <c r="C6695" s="1">
        <v>0.52591443</v>
      </c>
      <c r="D6695" s="1">
        <v>-0.2240127</v>
      </c>
      <c r="E6695" s="1">
        <v>1.9096365</v>
      </c>
      <c r="F6695" s="5">
        <f t="shared" si="1"/>
        <v>0.05843493667</v>
      </c>
      <c r="G6695" s="6">
        <f t="shared" si="2"/>
        <v>1.884896965</v>
      </c>
    </row>
    <row r="6696">
      <c r="A6696" s="1">
        <v>66.909997344017</v>
      </c>
      <c r="B6696" s="1">
        <v>154.67487</v>
      </c>
      <c r="C6696" s="1">
        <v>0.5258745</v>
      </c>
      <c r="D6696" s="1">
        <v>-0.35341513</v>
      </c>
      <c r="E6696" s="1">
        <v>1.9095658</v>
      </c>
      <c r="F6696" s="5">
        <f t="shared" si="1"/>
        <v>0.0584305</v>
      </c>
      <c r="G6696" s="6">
        <f t="shared" si="2"/>
        <v>1.884826595</v>
      </c>
    </row>
    <row r="6697">
      <c r="A6697" s="1">
        <v>66.9199994802475</v>
      </c>
      <c r="B6697" s="1">
        <v>154.60057</v>
      </c>
      <c r="C6697" s="1">
        <v>0.5258745</v>
      </c>
      <c r="D6697" s="1">
        <v>-0.4266618</v>
      </c>
      <c r="E6697" s="1">
        <v>1.9086487</v>
      </c>
      <c r="F6697" s="5">
        <f t="shared" si="1"/>
        <v>0.0584305</v>
      </c>
      <c r="G6697" s="6">
        <f t="shared" si="2"/>
        <v>1.883909311</v>
      </c>
    </row>
    <row r="6698">
      <c r="A6698" s="1">
        <v>66.9300016164779</v>
      </c>
      <c r="B6698" s="1">
        <v>154.56819</v>
      </c>
      <c r="C6698" s="1">
        <v>0.5260211</v>
      </c>
      <c r="D6698" s="1">
        <v>-0.36318135</v>
      </c>
      <c r="E6698" s="1">
        <v>1.908249</v>
      </c>
      <c r="F6698" s="5">
        <f t="shared" si="1"/>
        <v>0.05844678889</v>
      </c>
      <c r="G6698" s="6">
        <f t="shared" si="2"/>
        <v>1.883509558</v>
      </c>
    </row>
    <row r="6699">
      <c r="A6699" s="1">
        <v>66.9401258230209</v>
      </c>
      <c r="B6699" s="1">
        <v>154.59296</v>
      </c>
      <c r="C6699" s="1">
        <v>0.5263411</v>
      </c>
      <c r="D6699" s="1">
        <v>-0.13245438</v>
      </c>
      <c r="E6699" s="1">
        <v>1.9085547</v>
      </c>
      <c r="F6699" s="5">
        <f t="shared" si="1"/>
        <v>0.05848234444</v>
      </c>
      <c r="G6699" s="6">
        <f t="shared" si="2"/>
        <v>1.88381536</v>
      </c>
    </row>
    <row r="6700">
      <c r="A6700" s="1">
        <v>66.9499982595443</v>
      </c>
      <c r="B6700" s="1">
        <v>154.7339</v>
      </c>
      <c r="C6700" s="1">
        <v>0.5263677</v>
      </c>
      <c r="D6700" s="1">
        <v>-0.16663615</v>
      </c>
      <c r="E6700" s="1">
        <v>1.9102949</v>
      </c>
      <c r="F6700" s="5">
        <f t="shared" si="1"/>
        <v>0.0584853</v>
      </c>
      <c r="G6700" s="6">
        <f t="shared" si="2"/>
        <v>1.88555536</v>
      </c>
    </row>
    <row r="6701">
      <c r="A6701" s="1">
        <v>66.9600003957748</v>
      </c>
      <c r="B6701" s="1">
        <v>154.74153</v>
      </c>
      <c r="C6701" s="1">
        <v>0.5263411</v>
      </c>
      <c r="D6701" s="1">
        <v>-0.28261003</v>
      </c>
      <c r="E6701" s="1">
        <v>1.910389</v>
      </c>
      <c r="F6701" s="5">
        <f t="shared" si="1"/>
        <v>0.05848234444</v>
      </c>
      <c r="G6701" s="6">
        <f t="shared" si="2"/>
        <v>1.885649558</v>
      </c>
    </row>
    <row r="6702">
      <c r="A6702" s="1">
        <v>66.9700025320053</v>
      </c>
      <c r="B6702" s="1">
        <v>154.69963</v>
      </c>
      <c r="C6702" s="1">
        <v>0.5263411</v>
      </c>
      <c r="D6702" s="1">
        <v>-0.3558567</v>
      </c>
      <c r="E6702" s="1">
        <v>1.9098717</v>
      </c>
      <c r="F6702" s="5">
        <f t="shared" si="1"/>
        <v>0.05848234444</v>
      </c>
      <c r="G6702" s="6">
        <f t="shared" si="2"/>
        <v>1.885132274</v>
      </c>
    </row>
    <row r="6703">
      <c r="A6703" s="1">
        <v>66.9799970388412</v>
      </c>
      <c r="B6703" s="1">
        <v>154.66914</v>
      </c>
      <c r="C6703" s="1">
        <v>0.5263411</v>
      </c>
      <c r="D6703" s="1">
        <v>-0.44375268</v>
      </c>
      <c r="E6703" s="1">
        <v>1.9094954</v>
      </c>
      <c r="F6703" s="5">
        <f t="shared" si="1"/>
        <v>0.05848234444</v>
      </c>
      <c r="G6703" s="6">
        <f t="shared" si="2"/>
        <v>1.884755854</v>
      </c>
    </row>
    <row r="6704">
      <c r="A6704" s="1">
        <v>66.9899991750717</v>
      </c>
      <c r="B6704" s="1">
        <v>154.59486</v>
      </c>
      <c r="C6704" s="1">
        <v>0.526541</v>
      </c>
      <c r="D6704" s="1">
        <v>-0.32411647</v>
      </c>
      <c r="E6704" s="1">
        <v>1.9085783</v>
      </c>
      <c r="F6704" s="5">
        <f t="shared" si="1"/>
        <v>0.05850455556</v>
      </c>
      <c r="G6704" s="6">
        <f t="shared" si="2"/>
        <v>1.883838817</v>
      </c>
    </row>
    <row r="6705">
      <c r="A6705" s="1">
        <v>67.0000013113021</v>
      </c>
      <c r="B6705" s="1">
        <v>154.75487</v>
      </c>
      <c r="C6705" s="1">
        <v>0.52691424</v>
      </c>
      <c r="D6705" s="1">
        <v>-0.01037661</v>
      </c>
      <c r="E6705" s="1">
        <v>1.9105537</v>
      </c>
      <c r="F6705" s="5">
        <f t="shared" si="1"/>
        <v>0.05854602667</v>
      </c>
      <c r="G6705" s="6">
        <f t="shared" si="2"/>
        <v>1.885814249</v>
      </c>
    </row>
    <row r="6706">
      <c r="A6706" s="1">
        <v>67.0100034475326</v>
      </c>
      <c r="B6706" s="1">
        <v>154.91678</v>
      </c>
      <c r="C6706" s="1">
        <v>0.5269675</v>
      </c>
      <c r="D6706" s="1">
        <v>-0.04211683</v>
      </c>
      <c r="E6706" s="1">
        <v>1.9125526</v>
      </c>
      <c r="F6706" s="5">
        <f t="shared" si="1"/>
        <v>0.05855194444</v>
      </c>
      <c r="G6706" s="6">
        <f t="shared" si="2"/>
        <v>1.887813138</v>
      </c>
    </row>
    <row r="6707">
      <c r="A6707" s="1">
        <v>67.0201276540756</v>
      </c>
      <c r="B6707" s="1">
        <v>154.95868</v>
      </c>
      <c r="C6707" s="1">
        <v>0.52695423</v>
      </c>
      <c r="D6707" s="1">
        <v>-0.14344138</v>
      </c>
      <c r="E6707" s="1">
        <v>1.9130698</v>
      </c>
      <c r="F6707" s="5">
        <f t="shared" si="1"/>
        <v>0.05855047</v>
      </c>
      <c r="G6707" s="6">
        <f t="shared" si="2"/>
        <v>1.888330422</v>
      </c>
    </row>
    <row r="6708">
      <c r="A6708" s="1">
        <v>67.0301221609115</v>
      </c>
      <c r="B6708" s="1">
        <v>154.97202</v>
      </c>
      <c r="C6708" s="1">
        <v>0.5269675</v>
      </c>
      <c r="D6708" s="1">
        <v>-0.2020387</v>
      </c>
      <c r="E6708" s="1">
        <v>1.9132346</v>
      </c>
      <c r="F6708" s="5">
        <f t="shared" si="1"/>
        <v>0.05855194444</v>
      </c>
      <c r="G6708" s="6">
        <f t="shared" si="2"/>
        <v>1.888495114</v>
      </c>
    </row>
    <row r="6709">
      <c r="A6709" s="1">
        <v>67.040124297142</v>
      </c>
      <c r="B6709" s="1">
        <v>154.8882</v>
      </c>
      <c r="C6709" s="1">
        <v>0.5269675</v>
      </c>
      <c r="D6709" s="1">
        <v>-0.2899347</v>
      </c>
      <c r="E6709" s="1">
        <v>1.9121999</v>
      </c>
      <c r="F6709" s="5">
        <f t="shared" si="1"/>
        <v>0.05855194444</v>
      </c>
      <c r="G6709" s="6">
        <f t="shared" si="2"/>
        <v>1.887460299</v>
      </c>
    </row>
    <row r="6710">
      <c r="A6710" s="1">
        <v>67.0501264333725</v>
      </c>
      <c r="B6710" s="1">
        <v>154.83487</v>
      </c>
      <c r="C6710" s="1">
        <v>0.5269809</v>
      </c>
      <c r="D6710" s="1">
        <v>-0.34975278</v>
      </c>
      <c r="E6710" s="1">
        <v>1.9115412</v>
      </c>
      <c r="F6710" s="5">
        <f t="shared" si="1"/>
        <v>0.05855343333</v>
      </c>
      <c r="G6710" s="6">
        <f t="shared" si="2"/>
        <v>1.886801904</v>
      </c>
    </row>
    <row r="6711">
      <c r="A6711" s="1">
        <v>67.0599988698959</v>
      </c>
      <c r="B6711" s="1">
        <v>154.7701</v>
      </c>
      <c r="C6711" s="1">
        <v>0.5270342</v>
      </c>
      <c r="D6711" s="1">
        <v>-0.381493</v>
      </c>
      <c r="E6711" s="1">
        <v>1.9107417</v>
      </c>
      <c r="F6711" s="5">
        <f t="shared" si="1"/>
        <v>0.05855935556</v>
      </c>
      <c r="G6711" s="6">
        <f t="shared" si="2"/>
        <v>1.886002274</v>
      </c>
    </row>
    <row r="6712">
      <c r="A6712" s="1">
        <v>67.0700010061264</v>
      </c>
      <c r="B6712" s="1">
        <v>154.71297</v>
      </c>
      <c r="C6712" s="1">
        <v>0.52711415</v>
      </c>
      <c r="D6712" s="1">
        <v>-0.38515535</v>
      </c>
      <c r="E6712" s="1">
        <v>1.9100362</v>
      </c>
      <c r="F6712" s="5">
        <f t="shared" si="1"/>
        <v>0.05856823889</v>
      </c>
      <c r="G6712" s="6">
        <f t="shared" si="2"/>
        <v>1.885296965</v>
      </c>
    </row>
    <row r="6713">
      <c r="A6713" s="1">
        <v>67.0800031423568</v>
      </c>
      <c r="B6713" s="1">
        <v>154.69963</v>
      </c>
      <c r="C6713" s="1">
        <v>0.52723414</v>
      </c>
      <c r="D6713" s="1">
        <v>-0.33144113</v>
      </c>
      <c r="E6713" s="1">
        <v>1.9098717</v>
      </c>
      <c r="F6713" s="5">
        <f t="shared" si="1"/>
        <v>0.05858157111</v>
      </c>
      <c r="G6713" s="6">
        <f t="shared" si="2"/>
        <v>1.885132274</v>
      </c>
    </row>
    <row r="6714">
      <c r="A6714" s="1">
        <v>67.0899976491928</v>
      </c>
      <c r="B6714" s="1">
        <v>154.69771</v>
      </c>
      <c r="C6714" s="1">
        <v>0.5273275</v>
      </c>
      <c r="D6714" s="1">
        <v>-0.32045412</v>
      </c>
      <c r="E6714" s="1">
        <v>1.9098481</v>
      </c>
      <c r="F6714" s="5">
        <f t="shared" si="1"/>
        <v>0.05859194444</v>
      </c>
      <c r="G6714" s="6">
        <f t="shared" si="2"/>
        <v>1.88510857</v>
      </c>
    </row>
    <row r="6715">
      <c r="A6715" s="1">
        <v>67.0999997854232</v>
      </c>
      <c r="B6715" s="1">
        <v>154.74533</v>
      </c>
      <c r="C6715" s="1">
        <v>0.5273808</v>
      </c>
      <c r="D6715" s="1">
        <v>-0.35219434</v>
      </c>
      <c r="E6715" s="1">
        <v>1.910436</v>
      </c>
      <c r="F6715" s="5">
        <f t="shared" si="1"/>
        <v>0.05859786667</v>
      </c>
      <c r="G6715" s="6">
        <f t="shared" si="2"/>
        <v>1.885696472</v>
      </c>
    </row>
    <row r="6716">
      <c r="A6716" s="1">
        <v>67.1100019216537</v>
      </c>
      <c r="B6716" s="1">
        <v>154.74724</v>
      </c>
      <c r="C6716" s="1">
        <v>0.5273942</v>
      </c>
      <c r="D6716" s="1">
        <v>-0.41201246</v>
      </c>
      <c r="E6716" s="1">
        <v>1.9104596</v>
      </c>
      <c r="F6716" s="5">
        <f t="shared" si="1"/>
        <v>0.05859935556</v>
      </c>
      <c r="G6716" s="6">
        <f t="shared" si="2"/>
        <v>1.885720052</v>
      </c>
    </row>
    <row r="6717">
      <c r="A6717" s="1">
        <v>67.1201261281967</v>
      </c>
      <c r="B6717" s="1">
        <v>154.71677</v>
      </c>
      <c r="C6717" s="1">
        <v>0.52744746</v>
      </c>
      <c r="D6717" s="1">
        <v>-0.45718122</v>
      </c>
      <c r="E6717" s="1">
        <v>1.9100833</v>
      </c>
      <c r="F6717" s="5">
        <f t="shared" si="1"/>
        <v>0.05860527333</v>
      </c>
      <c r="G6717" s="6">
        <f t="shared" si="2"/>
        <v>1.885343879</v>
      </c>
    </row>
    <row r="6718">
      <c r="A6718" s="1">
        <v>67.1299985647201</v>
      </c>
      <c r="B6718" s="1">
        <v>154.76819</v>
      </c>
      <c r="C6718" s="1">
        <v>0.52780735</v>
      </c>
      <c r="D6718" s="1">
        <v>-0.14344138</v>
      </c>
      <c r="E6718" s="1">
        <v>1.9107181</v>
      </c>
      <c r="F6718" s="5">
        <f t="shared" si="1"/>
        <v>0.05864526111</v>
      </c>
      <c r="G6718" s="6">
        <f t="shared" si="2"/>
        <v>1.885978694</v>
      </c>
    </row>
    <row r="6719">
      <c r="A6719" s="1">
        <v>67.1401227712631</v>
      </c>
      <c r="B6719" s="1">
        <v>154.94345</v>
      </c>
      <c r="C6719" s="1">
        <v>0.527914</v>
      </c>
      <c r="D6719" s="1">
        <v>-0.1202466</v>
      </c>
      <c r="E6719" s="1">
        <v>1.9128819</v>
      </c>
      <c r="F6719" s="5">
        <f t="shared" si="1"/>
        <v>0.05865711111</v>
      </c>
      <c r="G6719" s="6">
        <f t="shared" si="2"/>
        <v>1.888142398</v>
      </c>
    </row>
    <row r="6720">
      <c r="A6720" s="1">
        <v>67.1501249074935</v>
      </c>
      <c r="B6720" s="1">
        <v>155.01202</v>
      </c>
      <c r="C6720" s="1">
        <v>0.52784735</v>
      </c>
      <c r="D6720" s="1">
        <v>-0.26551914</v>
      </c>
      <c r="E6720" s="1">
        <v>1.9137282</v>
      </c>
      <c r="F6720" s="5">
        <f t="shared" si="1"/>
        <v>0.05864970556</v>
      </c>
      <c r="G6720" s="6">
        <f t="shared" si="2"/>
        <v>1.888988941</v>
      </c>
    </row>
    <row r="6721">
      <c r="A6721" s="1">
        <v>67.159997344017</v>
      </c>
      <c r="B6721" s="1">
        <v>154.95868</v>
      </c>
      <c r="C6721" s="1">
        <v>0.52784735</v>
      </c>
      <c r="D6721" s="1">
        <v>-0.35341513</v>
      </c>
      <c r="E6721" s="1">
        <v>1.9130698</v>
      </c>
      <c r="F6721" s="5">
        <f t="shared" si="1"/>
        <v>0.05864970556</v>
      </c>
      <c r="G6721" s="6">
        <f t="shared" si="2"/>
        <v>1.888330422</v>
      </c>
    </row>
    <row r="6722">
      <c r="A6722" s="1">
        <v>67.1699994802475</v>
      </c>
      <c r="B6722" s="1">
        <v>154.90726</v>
      </c>
      <c r="C6722" s="1">
        <v>0.5278607</v>
      </c>
      <c r="D6722" s="1">
        <v>-0.4266618</v>
      </c>
      <c r="E6722" s="1">
        <v>1.912435</v>
      </c>
      <c r="F6722" s="5">
        <f t="shared" si="1"/>
        <v>0.05865118889</v>
      </c>
      <c r="G6722" s="6">
        <f t="shared" si="2"/>
        <v>1.887695607</v>
      </c>
    </row>
    <row r="6723">
      <c r="A6723" s="1">
        <v>67.1800016164779</v>
      </c>
      <c r="B6723" s="1">
        <v>154.85582</v>
      </c>
      <c r="C6723" s="1">
        <v>0.5279407</v>
      </c>
      <c r="D6723" s="1">
        <v>-0.4303241</v>
      </c>
      <c r="E6723" s="1">
        <v>1.9117999</v>
      </c>
      <c r="F6723" s="5">
        <f t="shared" si="1"/>
        <v>0.05866007778</v>
      </c>
      <c r="G6723" s="6">
        <f t="shared" si="2"/>
        <v>1.887060546</v>
      </c>
    </row>
    <row r="6724">
      <c r="A6724" s="1">
        <v>67.1900037527084</v>
      </c>
      <c r="B6724" s="1">
        <v>154.86153</v>
      </c>
      <c r="C6724" s="1">
        <v>0.52828723</v>
      </c>
      <c r="D6724" s="1">
        <v>-0.14344138</v>
      </c>
      <c r="E6724" s="1">
        <v>1.9118706</v>
      </c>
      <c r="F6724" s="5">
        <f t="shared" si="1"/>
        <v>0.05869858111</v>
      </c>
      <c r="G6724" s="6">
        <f t="shared" si="2"/>
        <v>1.88713104</v>
      </c>
    </row>
    <row r="6725">
      <c r="A6725" s="1">
        <v>67.2001279592514</v>
      </c>
      <c r="B6725" s="1">
        <v>155.02155</v>
      </c>
      <c r="C6725" s="1">
        <v>0.5283672</v>
      </c>
      <c r="D6725" s="1">
        <v>-0.14710371</v>
      </c>
      <c r="E6725" s="1">
        <v>1.913846</v>
      </c>
      <c r="F6725" s="5">
        <f t="shared" si="1"/>
        <v>0.05870746667</v>
      </c>
      <c r="G6725" s="6">
        <f t="shared" si="2"/>
        <v>1.889106595</v>
      </c>
    </row>
    <row r="6726">
      <c r="A6726" s="1">
        <v>67.2100003957748</v>
      </c>
      <c r="B6726" s="1">
        <v>155.08441</v>
      </c>
      <c r="C6726" s="1">
        <v>0.52835387</v>
      </c>
      <c r="D6726" s="1">
        <v>-0.2349997</v>
      </c>
      <c r="E6726" s="1">
        <v>1.9146221</v>
      </c>
      <c r="F6726" s="5">
        <f t="shared" si="1"/>
        <v>0.05870598556</v>
      </c>
      <c r="G6726" s="6">
        <f t="shared" si="2"/>
        <v>1.889882644</v>
      </c>
    </row>
    <row r="6727">
      <c r="A6727" s="1">
        <v>67.2200025320053</v>
      </c>
      <c r="B6727" s="1">
        <v>155.06345</v>
      </c>
      <c r="C6727" s="1">
        <v>0.5283672</v>
      </c>
      <c r="D6727" s="1">
        <v>-0.30824634</v>
      </c>
      <c r="E6727" s="1">
        <v>1.9143633</v>
      </c>
      <c r="F6727" s="5">
        <f t="shared" si="1"/>
        <v>0.05870746667</v>
      </c>
      <c r="G6727" s="6">
        <f t="shared" si="2"/>
        <v>1.889623879</v>
      </c>
    </row>
    <row r="6728">
      <c r="A6728" s="1">
        <v>67.2301267385482</v>
      </c>
      <c r="B6728" s="1">
        <v>155.03297</v>
      </c>
      <c r="C6728" s="1">
        <v>0.5283672</v>
      </c>
      <c r="D6728" s="1">
        <v>-0.39614233</v>
      </c>
      <c r="E6728" s="1">
        <v>1.9139869</v>
      </c>
      <c r="F6728" s="5">
        <f t="shared" si="1"/>
        <v>0.05870746667</v>
      </c>
      <c r="G6728" s="6">
        <f t="shared" si="2"/>
        <v>1.889247583</v>
      </c>
    </row>
    <row r="6729">
      <c r="A6729" s="1">
        <v>67.2401212453842</v>
      </c>
      <c r="B6729" s="1">
        <v>154.89963</v>
      </c>
      <c r="C6729" s="1">
        <v>0.5284205</v>
      </c>
      <c r="D6729" s="1">
        <v>-0.414454</v>
      </c>
      <c r="E6729" s="1">
        <v>1.9123408</v>
      </c>
      <c r="F6729" s="5">
        <f t="shared" si="1"/>
        <v>0.05871338889</v>
      </c>
      <c r="G6729" s="6">
        <f t="shared" si="2"/>
        <v>1.88760141</v>
      </c>
    </row>
    <row r="6730">
      <c r="A6730" s="1">
        <v>67.2500013113021</v>
      </c>
      <c r="B6730" s="1">
        <v>154.99869</v>
      </c>
      <c r="C6730" s="1">
        <v>0.52880716</v>
      </c>
      <c r="D6730" s="1">
        <v>-0.100714155</v>
      </c>
      <c r="E6730" s="1">
        <v>1.9135637</v>
      </c>
      <c r="F6730" s="5">
        <f t="shared" si="1"/>
        <v>0.05875635111</v>
      </c>
      <c r="G6730" s="6">
        <f t="shared" si="2"/>
        <v>1.888824373</v>
      </c>
    </row>
    <row r="6731">
      <c r="A6731" s="1">
        <v>67.2601255178451</v>
      </c>
      <c r="B6731" s="1">
        <v>155.19489</v>
      </c>
      <c r="C6731" s="1">
        <v>0.52898043</v>
      </c>
      <c r="D6731" s="1">
        <v>-0.009155832</v>
      </c>
      <c r="E6731" s="1">
        <v>1.915986</v>
      </c>
      <c r="F6731" s="5">
        <f t="shared" si="1"/>
        <v>0.05877560333</v>
      </c>
      <c r="G6731" s="6">
        <f t="shared" si="2"/>
        <v>1.891246595</v>
      </c>
    </row>
    <row r="6732">
      <c r="A6732" s="1">
        <v>67.2699979543685</v>
      </c>
      <c r="B6732" s="1">
        <v>155.28822</v>
      </c>
      <c r="C6732" s="1">
        <v>0.52894044</v>
      </c>
      <c r="D6732" s="1">
        <v>-0.12635049</v>
      </c>
      <c r="E6732" s="1">
        <v>1.9171382</v>
      </c>
      <c r="F6732" s="5">
        <f t="shared" si="1"/>
        <v>0.05877116</v>
      </c>
      <c r="G6732" s="6">
        <f t="shared" si="2"/>
        <v>1.892398817</v>
      </c>
    </row>
    <row r="6733">
      <c r="A6733" s="1">
        <v>67.280000090599</v>
      </c>
      <c r="B6733" s="1">
        <v>155.30727</v>
      </c>
      <c r="C6733" s="1">
        <v>0.5289538</v>
      </c>
      <c r="D6733" s="1">
        <v>-0.20081793</v>
      </c>
      <c r="E6733" s="1">
        <v>1.9173734</v>
      </c>
      <c r="F6733" s="5">
        <f t="shared" si="1"/>
        <v>0.05877264444</v>
      </c>
      <c r="G6733" s="6">
        <f t="shared" si="2"/>
        <v>1.892634002</v>
      </c>
    </row>
    <row r="6734">
      <c r="A6734" s="1">
        <v>67.2900022268295</v>
      </c>
      <c r="B6734" s="1">
        <v>155.21774</v>
      </c>
      <c r="C6734" s="1">
        <v>0.5289671</v>
      </c>
      <c r="D6734" s="1">
        <v>-0.25941524</v>
      </c>
      <c r="E6734" s="1">
        <v>1.9162682</v>
      </c>
      <c r="F6734" s="5">
        <f t="shared" si="1"/>
        <v>0.05877412222</v>
      </c>
      <c r="G6734" s="6">
        <f t="shared" si="2"/>
        <v>1.891528694</v>
      </c>
    </row>
    <row r="6735">
      <c r="A6735" s="1">
        <v>67.2999967336654</v>
      </c>
      <c r="B6735" s="1">
        <v>155.17393</v>
      </c>
      <c r="C6735" s="1">
        <v>0.5289671</v>
      </c>
      <c r="D6735" s="1">
        <v>-0.34731123</v>
      </c>
      <c r="E6735" s="1">
        <v>1.9157273</v>
      </c>
      <c r="F6735" s="5">
        <f t="shared" si="1"/>
        <v>0.05877412222</v>
      </c>
      <c r="G6735" s="6">
        <f t="shared" si="2"/>
        <v>1.89098783</v>
      </c>
    </row>
    <row r="6736">
      <c r="A6736" s="1">
        <v>67.3101285696029</v>
      </c>
      <c r="B6736" s="1">
        <v>155.09012</v>
      </c>
      <c r="C6736" s="1">
        <v>0.5290071</v>
      </c>
      <c r="D6736" s="1">
        <v>-0.40590855</v>
      </c>
      <c r="E6736" s="1">
        <v>1.9146925</v>
      </c>
      <c r="F6736" s="5">
        <f t="shared" si="1"/>
        <v>0.05877856667</v>
      </c>
      <c r="G6736" s="6">
        <f t="shared" si="2"/>
        <v>1.889953138</v>
      </c>
    </row>
    <row r="6737">
      <c r="A6737" s="1">
        <v>67.3200010061264</v>
      </c>
      <c r="B6737" s="1">
        <v>155.03107</v>
      </c>
      <c r="C6737" s="1">
        <v>0.5290471</v>
      </c>
      <c r="D6737" s="1">
        <v>-0.42177868</v>
      </c>
      <c r="E6737" s="1">
        <v>1.9139636</v>
      </c>
      <c r="F6737" s="5">
        <f t="shared" si="1"/>
        <v>0.05878301111</v>
      </c>
      <c r="G6737" s="6">
        <f t="shared" si="2"/>
        <v>1.889224126</v>
      </c>
    </row>
    <row r="6738">
      <c r="A6738" s="1">
        <v>67.3301252126693</v>
      </c>
      <c r="B6738" s="1">
        <v>155.03488</v>
      </c>
      <c r="C6738" s="1">
        <v>0.5291404</v>
      </c>
      <c r="D6738" s="1">
        <v>-0.41079167</v>
      </c>
      <c r="E6738" s="1">
        <v>1.9140105</v>
      </c>
      <c r="F6738" s="5">
        <f t="shared" si="1"/>
        <v>0.05879337778</v>
      </c>
      <c r="G6738" s="6">
        <f t="shared" si="2"/>
        <v>1.889271163</v>
      </c>
    </row>
    <row r="6739">
      <c r="A6739" s="1">
        <v>67.3401273488998</v>
      </c>
      <c r="B6739" s="1">
        <v>154.99869</v>
      </c>
      <c r="C6739" s="1">
        <v>0.52922034</v>
      </c>
      <c r="D6739" s="1">
        <v>-0.414454</v>
      </c>
      <c r="E6739" s="1">
        <v>1.9135637</v>
      </c>
      <c r="F6739" s="5">
        <f t="shared" si="1"/>
        <v>0.05880226</v>
      </c>
      <c r="G6739" s="6">
        <f t="shared" si="2"/>
        <v>1.888824373</v>
      </c>
    </row>
    <row r="6740">
      <c r="A6740" s="1">
        <v>67.3499997854232</v>
      </c>
      <c r="B6740" s="1">
        <v>155.01012</v>
      </c>
      <c r="C6740" s="1">
        <v>0.52930033</v>
      </c>
      <c r="D6740" s="1">
        <v>-0.403467</v>
      </c>
      <c r="E6740" s="1">
        <v>1.9137049</v>
      </c>
      <c r="F6740" s="5">
        <f t="shared" si="1"/>
        <v>0.05881114778</v>
      </c>
      <c r="G6740" s="6">
        <f t="shared" si="2"/>
        <v>1.888965484</v>
      </c>
    </row>
    <row r="6741">
      <c r="A6741" s="1">
        <v>67.3600019216537</v>
      </c>
      <c r="B6741" s="1">
        <v>155.0044</v>
      </c>
      <c r="C6741" s="1">
        <v>0.529327</v>
      </c>
      <c r="D6741" s="1">
        <v>-0.46206433</v>
      </c>
      <c r="E6741" s="1">
        <v>1.9136342</v>
      </c>
      <c r="F6741" s="5">
        <f t="shared" si="1"/>
        <v>0.05881411111</v>
      </c>
      <c r="G6741" s="6">
        <f t="shared" si="2"/>
        <v>1.888894867</v>
      </c>
    </row>
    <row r="6742">
      <c r="A6742" s="1">
        <v>67.3699964284896</v>
      </c>
      <c r="B6742" s="1">
        <v>155.00821</v>
      </c>
      <c r="C6742" s="1">
        <v>0.52954024</v>
      </c>
      <c r="D6742" s="1">
        <v>-0.31312945</v>
      </c>
      <c r="E6742" s="1">
        <v>1.9136814</v>
      </c>
      <c r="F6742" s="5">
        <f t="shared" si="1"/>
        <v>0.05883780444</v>
      </c>
      <c r="G6742" s="6">
        <f t="shared" si="2"/>
        <v>1.888941904</v>
      </c>
    </row>
    <row r="6743">
      <c r="A6743" s="1">
        <v>67.3801282644271</v>
      </c>
      <c r="B6743" s="1">
        <v>155.22346</v>
      </c>
      <c r="C6743" s="1">
        <v>0.52984685</v>
      </c>
      <c r="D6743" s="1">
        <v>-0.08240249</v>
      </c>
      <c r="E6743" s="1">
        <v>1.9163387</v>
      </c>
      <c r="F6743" s="5">
        <f t="shared" si="1"/>
        <v>0.05887187222</v>
      </c>
      <c r="G6743" s="6">
        <f t="shared" si="2"/>
        <v>1.891599311</v>
      </c>
    </row>
    <row r="6744">
      <c r="A6744" s="1">
        <v>67.3900007009506</v>
      </c>
      <c r="B6744" s="1">
        <v>155.31299</v>
      </c>
      <c r="C6744" s="1">
        <v>0.5298202</v>
      </c>
      <c r="D6744" s="1">
        <v>-0.19837637</v>
      </c>
      <c r="E6744" s="1">
        <v>1.9174441</v>
      </c>
      <c r="F6744" s="5">
        <f t="shared" si="1"/>
        <v>0.05886891111</v>
      </c>
      <c r="G6744" s="6">
        <f t="shared" si="2"/>
        <v>1.89270462</v>
      </c>
    </row>
    <row r="6745">
      <c r="A6745" s="1">
        <v>67.400002837181</v>
      </c>
      <c r="B6745" s="1">
        <v>155.36632</v>
      </c>
      <c r="C6745" s="1">
        <v>0.5297802</v>
      </c>
      <c r="D6745" s="1">
        <v>-0.31435025</v>
      </c>
      <c r="E6745" s="1">
        <v>1.9181025</v>
      </c>
      <c r="F6745" s="5">
        <f t="shared" si="1"/>
        <v>0.05886446667</v>
      </c>
      <c r="G6745" s="6">
        <f t="shared" si="2"/>
        <v>1.893363015</v>
      </c>
    </row>
    <row r="6746">
      <c r="A6746" s="1">
        <v>67.410127043724</v>
      </c>
      <c r="B6746" s="1">
        <v>155.29393</v>
      </c>
      <c r="C6746" s="1">
        <v>0.52979356</v>
      </c>
      <c r="D6746" s="1">
        <v>-0.3875969</v>
      </c>
      <c r="E6746" s="1">
        <v>1.9172089</v>
      </c>
      <c r="F6746" s="5">
        <f t="shared" si="1"/>
        <v>0.05886595111</v>
      </c>
      <c r="G6746" s="6">
        <f t="shared" si="2"/>
        <v>1.892469311</v>
      </c>
    </row>
    <row r="6747">
      <c r="A6747" s="1">
        <v>67.4199994802475</v>
      </c>
      <c r="B6747" s="1">
        <v>155.20631</v>
      </c>
      <c r="C6747" s="1">
        <v>0.52979356</v>
      </c>
      <c r="D6747" s="1">
        <v>-0.4754929</v>
      </c>
      <c r="E6747" s="1">
        <v>1.9161271</v>
      </c>
      <c r="F6747" s="5">
        <f t="shared" si="1"/>
        <v>0.05886595111</v>
      </c>
      <c r="G6747" s="6">
        <f t="shared" si="2"/>
        <v>1.891387583</v>
      </c>
    </row>
    <row r="6748">
      <c r="A6748" s="1">
        <v>67.4300016164779</v>
      </c>
      <c r="B6748" s="1">
        <v>155.20631</v>
      </c>
      <c r="C6748" s="1">
        <v>0.5301135</v>
      </c>
      <c r="D6748" s="1">
        <v>-0.21668804</v>
      </c>
      <c r="E6748" s="1">
        <v>1.9161271</v>
      </c>
      <c r="F6748" s="5">
        <f t="shared" si="1"/>
        <v>0.0589015</v>
      </c>
      <c r="G6748" s="6">
        <f t="shared" si="2"/>
        <v>1.891387583</v>
      </c>
    </row>
    <row r="6749">
      <c r="A6749" s="1">
        <v>67.4400037527084</v>
      </c>
      <c r="B6749" s="1">
        <v>155.31679</v>
      </c>
      <c r="C6749" s="1">
        <v>0.5303934</v>
      </c>
      <c r="D6749" s="1">
        <v>-0.012818165</v>
      </c>
      <c r="E6749" s="1">
        <v>1.917491</v>
      </c>
      <c r="F6749" s="5">
        <f t="shared" si="1"/>
        <v>0.0589326</v>
      </c>
      <c r="G6749" s="6">
        <f t="shared" si="2"/>
        <v>1.892751533</v>
      </c>
    </row>
    <row r="6750">
      <c r="A6750" s="1">
        <v>67.4499982595443</v>
      </c>
      <c r="B6750" s="1">
        <v>155.4749</v>
      </c>
      <c r="C6750" s="1">
        <v>0.5303801</v>
      </c>
      <c r="D6750" s="1">
        <v>-0.10193493</v>
      </c>
      <c r="E6750" s="1">
        <v>1.919443</v>
      </c>
      <c r="F6750" s="5">
        <f t="shared" si="1"/>
        <v>0.05893112222</v>
      </c>
      <c r="G6750" s="6">
        <f t="shared" si="2"/>
        <v>1.894703509</v>
      </c>
    </row>
    <row r="6751">
      <c r="A6751" s="1">
        <v>67.4600003957748</v>
      </c>
      <c r="B6751" s="1">
        <v>155.47871</v>
      </c>
      <c r="C6751" s="1">
        <v>0.5303801</v>
      </c>
      <c r="D6751" s="1">
        <v>-0.18861015</v>
      </c>
      <c r="E6751" s="1">
        <v>1.91949</v>
      </c>
      <c r="F6751" s="5">
        <f t="shared" si="1"/>
        <v>0.05893112222</v>
      </c>
      <c r="G6751" s="6">
        <f t="shared" si="2"/>
        <v>1.894750546</v>
      </c>
    </row>
    <row r="6752">
      <c r="A6752" s="1">
        <v>67.4700025320053</v>
      </c>
      <c r="B6752" s="1">
        <v>155.4387</v>
      </c>
      <c r="C6752" s="1">
        <v>0.5303801</v>
      </c>
      <c r="D6752" s="1">
        <v>-0.27650613</v>
      </c>
      <c r="E6752" s="1">
        <v>1.9189961</v>
      </c>
      <c r="F6752" s="5">
        <f t="shared" si="1"/>
        <v>0.05893112222</v>
      </c>
      <c r="G6752" s="6">
        <f t="shared" si="2"/>
        <v>1.894256595</v>
      </c>
    </row>
    <row r="6753">
      <c r="A6753" s="1">
        <v>67.4801267385482</v>
      </c>
      <c r="B6753" s="1">
        <v>155.39108</v>
      </c>
      <c r="C6753" s="1">
        <v>0.5303934</v>
      </c>
      <c r="D6753" s="1">
        <v>-0.33632424</v>
      </c>
      <c r="E6753" s="1">
        <v>1.9184082</v>
      </c>
      <c r="F6753" s="5">
        <f t="shared" si="1"/>
        <v>0.0589326</v>
      </c>
      <c r="G6753" s="6">
        <f t="shared" si="2"/>
        <v>1.893668694</v>
      </c>
    </row>
    <row r="6754">
      <c r="A6754" s="1">
        <v>67.4899991750717</v>
      </c>
      <c r="B6754" s="1">
        <v>155.30347</v>
      </c>
      <c r="C6754" s="1">
        <v>0.5304068</v>
      </c>
      <c r="D6754" s="1">
        <v>-0.4095709</v>
      </c>
      <c r="E6754" s="1">
        <v>1.9173265</v>
      </c>
      <c r="F6754" s="5">
        <f t="shared" si="1"/>
        <v>0.05893408889</v>
      </c>
      <c r="G6754" s="6">
        <f t="shared" si="2"/>
        <v>1.892587089</v>
      </c>
    </row>
    <row r="6755">
      <c r="A6755" s="1">
        <v>67.5001233816146</v>
      </c>
      <c r="B6755" s="1">
        <v>155.24823</v>
      </c>
      <c r="C6755" s="1">
        <v>0.5304467</v>
      </c>
      <c r="D6755" s="1">
        <v>-0.4535189</v>
      </c>
      <c r="E6755" s="1">
        <v>1.9166443</v>
      </c>
      <c r="F6755" s="5">
        <f t="shared" si="1"/>
        <v>0.05893852222</v>
      </c>
      <c r="G6755" s="6">
        <f t="shared" si="2"/>
        <v>1.891905114</v>
      </c>
    </row>
    <row r="6756">
      <c r="A6756" s="1">
        <v>67.5100034475326</v>
      </c>
      <c r="B6756" s="1">
        <v>155.24251</v>
      </c>
      <c r="C6756" s="1">
        <v>0.5308333</v>
      </c>
      <c r="D6756" s="1">
        <v>-0.15198682</v>
      </c>
      <c r="E6756" s="1">
        <v>1.9165739</v>
      </c>
      <c r="F6756" s="5">
        <f t="shared" si="1"/>
        <v>0.05898147778</v>
      </c>
      <c r="G6756" s="6">
        <f t="shared" si="2"/>
        <v>1.891834496</v>
      </c>
    </row>
    <row r="6757">
      <c r="A6757" s="1">
        <v>67.5201276540756</v>
      </c>
      <c r="B6757" s="1">
        <v>155.4692</v>
      </c>
      <c r="C6757" s="1">
        <v>0.53112656</v>
      </c>
      <c r="D6757" s="1">
        <v>0.09216871</v>
      </c>
      <c r="E6757" s="1">
        <v>1.9193724</v>
      </c>
      <c r="F6757" s="5">
        <f t="shared" si="1"/>
        <v>0.05901406222</v>
      </c>
      <c r="G6757" s="6">
        <f t="shared" si="2"/>
        <v>1.894633138</v>
      </c>
    </row>
    <row r="6758">
      <c r="A6758" s="1">
        <v>67.5301221609115</v>
      </c>
      <c r="B6758" s="1">
        <v>155.68253</v>
      </c>
      <c r="C6758" s="1">
        <v>0.53108656</v>
      </c>
      <c r="D6758" s="1">
        <v>-0.021363609</v>
      </c>
      <c r="E6758" s="1">
        <v>1.9220061</v>
      </c>
      <c r="F6758" s="5">
        <f t="shared" si="1"/>
        <v>0.05900961778</v>
      </c>
      <c r="G6758" s="6">
        <f t="shared" si="2"/>
        <v>1.897266842</v>
      </c>
    </row>
    <row r="6759">
      <c r="A6759" s="1">
        <v>67.540124297142</v>
      </c>
      <c r="B6759" s="1">
        <v>155.65587</v>
      </c>
      <c r="C6759" s="1">
        <v>0.5310732</v>
      </c>
      <c r="D6759" s="1">
        <v>-0.12268815</v>
      </c>
      <c r="E6759" s="1">
        <v>1.921677</v>
      </c>
      <c r="F6759" s="5">
        <f t="shared" si="1"/>
        <v>0.05900813333</v>
      </c>
      <c r="G6759" s="6">
        <f t="shared" si="2"/>
        <v>1.896937706</v>
      </c>
    </row>
    <row r="6760">
      <c r="A6760" s="1">
        <v>67.5501264333725</v>
      </c>
      <c r="B6760" s="1">
        <v>155.65015</v>
      </c>
      <c r="C6760" s="1">
        <v>0.53108656</v>
      </c>
      <c r="D6760" s="1">
        <v>-0.1971556</v>
      </c>
      <c r="E6760" s="1">
        <v>1.9216065</v>
      </c>
      <c r="F6760" s="5">
        <f t="shared" si="1"/>
        <v>0.05900961778</v>
      </c>
      <c r="G6760" s="6">
        <f t="shared" si="2"/>
        <v>1.896867089</v>
      </c>
    </row>
    <row r="6761">
      <c r="A6761" s="1">
        <v>67.5599988698959</v>
      </c>
      <c r="B6761" s="1">
        <v>155.57396</v>
      </c>
      <c r="C6761" s="1">
        <v>0.5310999</v>
      </c>
      <c r="D6761" s="1">
        <v>-0.25697368</v>
      </c>
      <c r="E6761" s="1">
        <v>1.9206659</v>
      </c>
      <c r="F6761" s="5">
        <f t="shared" si="1"/>
        <v>0.0590111</v>
      </c>
      <c r="G6761" s="6">
        <f t="shared" si="2"/>
        <v>1.895926472</v>
      </c>
    </row>
    <row r="6762">
      <c r="A6762" s="1">
        <v>67.5700010061264</v>
      </c>
      <c r="B6762" s="1">
        <v>155.49394</v>
      </c>
      <c r="C6762" s="1">
        <v>0.53113985</v>
      </c>
      <c r="D6762" s="1">
        <v>-0.30336323</v>
      </c>
      <c r="E6762" s="1">
        <v>1.919678</v>
      </c>
      <c r="F6762" s="5">
        <f t="shared" si="1"/>
        <v>0.05901553889</v>
      </c>
      <c r="G6762" s="6">
        <f t="shared" si="2"/>
        <v>1.89493857</v>
      </c>
    </row>
    <row r="6763">
      <c r="A6763" s="1">
        <v>67.5801252126693</v>
      </c>
      <c r="B6763" s="1">
        <v>155.45586</v>
      </c>
      <c r="C6763" s="1">
        <v>0.5311932</v>
      </c>
      <c r="D6763" s="1">
        <v>-0.3326619</v>
      </c>
      <c r="E6763" s="1">
        <v>1.9192078</v>
      </c>
      <c r="F6763" s="5">
        <f t="shared" si="1"/>
        <v>0.05902146667</v>
      </c>
      <c r="G6763" s="6">
        <f t="shared" si="2"/>
        <v>1.894468447</v>
      </c>
    </row>
    <row r="6764">
      <c r="A6764" s="1">
        <v>67.5901273488998</v>
      </c>
      <c r="B6764" s="1">
        <v>155.3968</v>
      </c>
      <c r="C6764" s="1">
        <v>0.5312599</v>
      </c>
      <c r="D6764" s="1">
        <v>-0.3338827</v>
      </c>
      <c r="E6764" s="1">
        <v>1.9184788</v>
      </c>
      <c r="F6764" s="5">
        <f t="shared" si="1"/>
        <v>0.05902887778</v>
      </c>
      <c r="G6764" s="6">
        <f t="shared" si="2"/>
        <v>1.893739311</v>
      </c>
    </row>
    <row r="6765">
      <c r="A6765" s="1">
        <v>67.6001218557357</v>
      </c>
      <c r="B6765" s="1">
        <v>155.4006</v>
      </c>
      <c r="C6765" s="1">
        <v>0.53132653</v>
      </c>
      <c r="D6765" s="1">
        <v>-0.34853202</v>
      </c>
      <c r="E6765" s="1">
        <v>1.9185257</v>
      </c>
      <c r="F6765" s="5">
        <f t="shared" si="1"/>
        <v>0.05903628111</v>
      </c>
      <c r="G6765" s="6">
        <f t="shared" si="2"/>
        <v>1.893786225</v>
      </c>
    </row>
    <row r="6766">
      <c r="A6766" s="1">
        <v>67.6101239919662</v>
      </c>
      <c r="B6766" s="1">
        <v>155.38156</v>
      </c>
      <c r="C6766" s="1">
        <v>0.5313665</v>
      </c>
      <c r="D6766" s="1">
        <v>-0.39248002</v>
      </c>
      <c r="E6766" s="1">
        <v>1.9182905</v>
      </c>
      <c r="F6766" s="5">
        <f t="shared" si="1"/>
        <v>0.05904072222</v>
      </c>
      <c r="G6766" s="6">
        <f t="shared" si="2"/>
        <v>1.893551163</v>
      </c>
    </row>
    <row r="6767">
      <c r="A6767" s="1">
        <v>67.6199964284896</v>
      </c>
      <c r="B6767" s="1">
        <v>155.34727</v>
      </c>
      <c r="C6767" s="1">
        <v>0.5313799</v>
      </c>
      <c r="D6767" s="1">
        <v>-0.4522981</v>
      </c>
      <c r="E6767" s="1">
        <v>1.9178673</v>
      </c>
      <c r="F6767" s="5">
        <f t="shared" si="1"/>
        <v>0.05904221111</v>
      </c>
      <c r="G6767" s="6">
        <f t="shared" si="2"/>
        <v>1.89312783</v>
      </c>
    </row>
    <row r="6768">
      <c r="A6768" s="1">
        <v>67.6299985647201</v>
      </c>
      <c r="B6768" s="1">
        <v>155.36252</v>
      </c>
      <c r="C6768" s="1">
        <v>0.5316198</v>
      </c>
      <c r="D6768" s="1">
        <v>-0.29237625</v>
      </c>
      <c r="E6768" s="1">
        <v>1.9180555</v>
      </c>
      <c r="F6768" s="5">
        <f t="shared" si="1"/>
        <v>0.05906886667</v>
      </c>
      <c r="G6768" s="6">
        <f t="shared" si="2"/>
        <v>1.893316101</v>
      </c>
    </row>
    <row r="6769">
      <c r="A6769" s="1">
        <v>67.6401227712631</v>
      </c>
      <c r="B6769" s="1">
        <v>155.46729</v>
      </c>
      <c r="C6769" s="1">
        <v>0.5318864</v>
      </c>
      <c r="D6769" s="1">
        <v>-0.10193493</v>
      </c>
      <c r="E6769" s="1">
        <v>1.9193488</v>
      </c>
      <c r="F6769" s="5">
        <f t="shared" si="1"/>
        <v>0.05909848889</v>
      </c>
      <c r="G6769" s="6">
        <f t="shared" si="2"/>
        <v>1.894609558</v>
      </c>
    </row>
    <row r="6770">
      <c r="A6770" s="1">
        <v>67.650002837181</v>
      </c>
      <c r="B6770" s="1">
        <v>155.6692</v>
      </c>
      <c r="C6770" s="1">
        <v>0.53187305</v>
      </c>
      <c r="D6770" s="1">
        <v>-0.18861015</v>
      </c>
      <c r="E6770" s="1">
        <v>1.9218417</v>
      </c>
      <c r="F6770" s="5">
        <f t="shared" si="1"/>
        <v>0.05909700556</v>
      </c>
      <c r="G6770" s="6">
        <f t="shared" si="2"/>
        <v>1.897102274</v>
      </c>
    </row>
    <row r="6771">
      <c r="A6771" s="1">
        <v>67.659997344017</v>
      </c>
      <c r="B6771" s="1">
        <v>155.63681</v>
      </c>
      <c r="C6771" s="1">
        <v>0.53185976</v>
      </c>
      <c r="D6771" s="1">
        <v>-0.2899347</v>
      </c>
      <c r="E6771" s="1">
        <v>1.9214418</v>
      </c>
      <c r="F6771" s="5">
        <f t="shared" si="1"/>
        <v>0.05909552889</v>
      </c>
      <c r="G6771" s="6">
        <f t="shared" si="2"/>
        <v>1.896702398</v>
      </c>
    </row>
    <row r="6772">
      <c r="A6772" s="1">
        <v>67.6699994802475</v>
      </c>
      <c r="B6772" s="1">
        <v>155.58157</v>
      </c>
      <c r="C6772" s="1">
        <v>0.53185976</v>
      </c>
      <c r="D6772" s="1">
        <v>-0.36318135</v>
      </c>
      <c r="E6772" s="1">
        <v>1.9207599</v>
      </c>
      <c r="F6772" s="5">
        <f t="shared" si="1"/>
        <v>0.05909552889</v>
      </c>
      <c r="G6772" s="6">
        <f t="shared" si="2"/>
        <v>1.896020422</v>
      </c>
    </row>
    <row r="6773">
      <c r="A6773" s="1">
        <v>67.6800016164779</v>
      </c>
      <c r="B6773" s="1">
        <v>155.553</v>
      </c>
      <c r="C6773" s="1">
        <v>0.53185976</v>
      </c>
      <c r="D6773" s="1">
        <v>-0.45107734</v>
      </c>
      <c r="E6773" s="1">
        <v>1.920407</v>
      </c>
      <c r="F6773" s="5">
        <f t="shared" si="1"/>
        <v>0.05909552889</v>
      </c>
      <c r="G6773" s="6">
        <f t="shared" si="2"/>
        <v>1.895667706</v>
      </c>
    </row>
    <row r="6774">
      <c r="A6774" s="1">
        <v>67.6900037527084</v>
      </c>
      <c r="B6774" s="1">
        <v>155.46156</v>
      </c>
      <c r="C6774" s="1">
        <v>0.5319664</v>
      </c>
      <c r="D6774" s="1">
        <v>-0.4266618</v>
      </c>
      <c r="E6774" s="1">
        <v>1.9192784</v>
      </c>
      <c r="F6774" s="5">
        <f t="shared" si="1"/>
        <v>0.05910737778</v>
      </c>
      <c r="G6774" s="6">
        <f t="shared" si="2"/>
        <v>1.894538817</v>
      </c>
    </row>
    <row r="6775">
      <c r="A6775" s="1">
        <v>67.6999982595443</v>
      </c>
      <c r="B6775" s="1">
        <v>155.56442</v>
      </c>
      <c r="C6775" s="1">
        <v>0.53237957</v>
      </c>
      <c r="D6775" s="1">
        <v>-0.070194714</v>
      </c>
      <c r="E6775" s="1">
        <v>1.9205482</v>
      </c>
      <c r="F6775" s="5">
        <f t="shared" si="1"/>
        <v>0.05915328556</v>
      </c>
      <c r="G6775" s="6">
        <f t="shared" si="2"/>
        <v>1.895808694</v>
      </c>
    </row>
    <row r="6776">
      <c r="A6776" s="1">
        <v>67.7100003957748</v>
      </c>
      <c r="B6776" s="1">
        <v>155.75111</v>
      </c>
      <c r="C6776" s="1">
        <v>0.5325529</v>
      </c>
      <c r="D6776" s="1">
        <v>0.022584386</v>
      </c>
      <c r="E6776" s="1">
        <v>1.9228529</v>
      </c>
      <c r="F6776" s="5">
        <f t="shared" si="1"/>
        <v>0.05917254444</v>
      </c>
      <c r="G6776" s="6">
        <f t="shared" si="2"/>
        <v>1.898113509</v>
      </c>
    </row>
    <row r="6777">
      <c r="A6777" s="1">
        <v>67.7201246023178</v>
      </c>
      <c r="B6777" s="1">
        <v>155.8654</v>
      </c>
      <c r="C6777" s="1">
        <v>0.5324996</v>
      </c>
      <c r="D6777" s="1">
        <v>-0.10681804</v>
      </c>
      <c r="E6777" s="1">
        <v>1.924264</v>
      </c>
      <c r="F6777" s="5">
        <f t="shared" si="1"/>
        <v>0.05916662222</v>
      </c>
      <c r="G6777" s="6">
        <f t="shared" si="2"/>
        <v>1.899524496</v>
      </c>
    </row>
    <row r="6778">
      <c r="A6778" s="1">
        <v>67.7299970388412</v>
      </c>
      <c r="B6778" s="1">
        <v>155.88826</v>
      </c>
      <c r="C6778" s="1">
        <v>0.53252625</v>
      </c>
      <c r="D6778" s="1">
        <v>-0.16663615</v>
      </c>
      <c r="E6778" s="1">
        <v>1.9245461</v>
      </c>
      <c r="F6778" s="5">
        <f t="shared" si="1"/>
        <v>0.05916958333</v>
      </c>
      <c r="G6778" s="6">
        <f t="shared" si="2"/>
        <v>1.899806719</v>
      </c>
    </row>
    <row r="6779">
      <c r="A6779" s="1">
        <v>67.7401212453842</v>
      </c>
      <c r="B6779" s="1">
        <v>155.81969</v>
      </c>
      <c r="C6779" s="1">
        <v>0.53252625</v>
      </c>
      <c r="D6779" s="1">
        <v>-0.25453213</v>
      </c>
      <c r="E6779" s="1">
        <v>1.9236995</v>
      </c>
      <c r="F6779" s="5">
        <f t="shared" si="1"/>
        <v>0.05916958333</v>
      </c>
      <c r="G6779" s="6">
        <f t="shared" si="2"/>
        <v>1.898960175</v>
      </c>
    </row>
    <row r="6780">
      <c r="A6780" s="1">
        <v>67.7500013113021</v>
      </c>
      <c r="B6780" s="1">
        <v>155.75873</v>
      </c>
      <c r="C6780" s="1">
        <v>0.5325529</v>
      </c>
      <c r="D6780" s="1">
        <v>-0.29848012</v>
      </c>
      <c r="E6780" s="1">
        <v>1.922947</v>
      </c>
      <c r="F6780" s="5">
        <f t="shared" si="1"/>
        <v>0.05917254444</v>
      </c>
      <c r="G6780" s="6">
        <f t="shared" si="2"/>
        <v>1.898207583</v>
      </c>
    </row>
    <row r="6781">
      <c r="A6781" s="1">
        <v>67.7601255178451</v>
      </c>
      <c r="B6781" s="1">
        <v>155.69968</v>
      </c>
      <c r="C6781" s="1">
        <v>0.53260624</v>
      </c>
      <c r="D6781" s="1">
        <v>-0.3277788</v>
      </c>
      <c r="E6781" s="1">
        <v>1.922218</v>
      </c>
      <c r="F6781" s="5">
        <f t="shared" si="1"/>
        <v>0.05917847111</v>
      </c>
      <c r="G6781" s="6">
        <f t="shared" si="2"/>
        <v>1.89747857</v>
      </c>
    </row>
    <row r="6782">
      <c r="A6782" s="1">
        <v>67.7699979543685</v>
      </c>
      <c r="B6782" s="1">
        <v>155.6692</v>
      </c>
      <c r="C6782" s="1">
        <v>0.5326995</v>
      </c>
      <c r="D6782" s="1">
        <v>-0.3167918</v>
      </c>
      <c r="E6782" s="1">
        <v>1.9218417</v>
      </c>
      <c r="F6782" s="5">
        <f t="shared" si="1"/>
        <v>0.05918883333</v>
      </c>
      <c r="G6782" s="6">
        <f t="shared" si="2"/>
        <v>1.897102274</v>
      </c>
    </row>
    <row r="6783">
      <c r="A6783" s="1">
        <v>67.780000090599</v>
      </c>
      <c r="B6783" s="1">
        <v>155.69016</v>
      </c>
      <c r="C6783" s="1">
        <v>0.5328195</v>
      </c>
      <c r="D6783" s="1">
        <v>-0.2630776</v>
      </c>
      <c r="E6783" s="1">
        <v>1.9221003</v>
      </c>
      <c r="F6783" s="5">
        <f t="shared" si="1"/>
        <v>0.05920216667</v>
      </c>
      <c r="G6783" s="6">
        <f t="shared" si="2"/>
        <v>1.89736104</v>
      </c>
    </row>
    <row r="6784">
      <c r="A6784" s="1">
        <v>67.7900022268295</v>
      </c>
      <c r="B6784" s="1">
        <v>155.67873</v>
      </c>
      <c r="C6784" s="1">
        <v>0.53292614</v>
      </c>
      <c r="D6784" s="1">
        <v>-0.23622048</v>
      </c>
      <c r="E6784" s="1">
        <v>1.9219593</v>
      </c>
      <c r="F6784" s="5">
        <f t="shared" si="1"/>
        <v>0.05921401556</v>
      </c>
      <c r="G6784" s="6">
        <f t="shared" si="2"/>
        <v>1.897219928</v>
      </c>
    </row>
    <row r="6785">
      <c r="A6785" s="1">
        <v>67.7999967336654</v>
      </c>
      <c r="B6785" s="1">
        <v>155.74539</v>
      </c>
      <c r="C6785" s="1">
        <v>0.5329928</v>
      </c>
      <c r="D6785" s="1">
        <v>-0.25331137</v>
      </c>
      <c r="E6785" s="1">
        <v>1.9227824</v>
      </c>
      <c r="F6785" s="5">
        <f t="shared" si="1"/>
        <v>0.05922142222</v>
      </c>
      <c r="G6785" s="6">
        <f t="shared" si="2"/>
        <v>1.898042891</v>
      </c>
    </row>
    <row r="6786">
      <c r="A6786" s="1">
        <v>67.8099988698959</v>
      </c>
      <c r="B6786" s="1">
        <v>155.73206</v>
      </c>
      <c r="C6786" s="1">
        <v>0.53300613</v>
      </c>
      <c r="D6786" s="1">
        <v>-0.3119087</v>
      </c>
      <c r="E6786" s="1">
        <v>1.9226177</v>
      </c>
      <c r="F6786" s="5">
        <f t="shared" si="1"/>
        <v>0.05922290333</v>
      </c>
      <c r="G6786" s="6">
        <f t="shared" si="2"/>
        <v>1.897878323</v>
      </c>
    </row>
    <row r="6787">
      <c r="A6787" s="1">
        <v>67.8201230764389</v>
      </c>
      <c r="B6787" s="1">
        <v>155.69016</v>
      </c>
      <c r="C6787" s="1">
        <v>0.5330195</v>
      </c>
      <c r="D6787" s="1">
        <v>-0.3863761</v>
      </c>
      <c r="E6787" s="1">
        <v>1.9221003</v>
      </c>
      <c r="F6787" s="5">
        <f t="shared" si="1"/>
        <v>0.05922438889</v>
      </c>
      <c r="G6787" s="6">
        <f t="shared" si="2"/>
        <v>1.89736104</v>
      </c>
    </row>
    <row r="6788">
      <c r="A6788" s="1">
        <v>67.8300031423568</v>
      </c>
      <c r="B6788" s="1">
        <v>155.6711</v>
      </c>
      <c r="C6788" s="1">
        <v>0.5330461</v>
      </c>
      <c r="D6788" s="1">
        <v>-0.4315449</v>
      </c>
      <c r="E6788" s="1">
        <v>1.9218652</v>
      </c>
      <c r="F6788" s="5">
        <f t="shared" si="1"/>
        <v>0.05922734444</v>
      </c>
      <c r="G6788" s="6">
        <f t="shared" si="2"/>
        <v>1.897125731</v>
      </c>
    </row>
    <row r="6789">
      <c r="A6789" s="1">
        <v>67.8399976491928</v>
      </c>
      <c r="B6789" s="1">
        <v>155.60634</v>
      </c>
      <c r="C6789" s="1">
        <v>0.5330994</v>
      </c>
      <c r="D6789" s="1">
        <v>-0.46450588</v>
      </c>
      <c r="E6789" s="1">
        <v>1.9210654</v>
      </c>
      <c r="F6789" s="5">
        <f t="shared" si="1"/>
        <v>0.05923326667</v>
      </c>
      <c r="G6789" s="6">
        <f t="shared" si="2"/>
        <v>1.896326225</v>
      </c>
    </row>
    <row r="6790">
      <c r="A6790" s="1">
        <v>67.8501218557357</v>
      </c>
      <c r="B6790" s="1">
        <v>155.60062</v>
      </c>
      <c r="C6790" s="1">
        <v>0.53319275</v>
      </c>
      <c r="D6790" s="1">
        <v>-0.4535189</v>
      </c>
      <c r="E6790" s="1">
        <v>1.920995</v>
      </c>
      <c r="F6790" s="5">
        <f t="shared" si="1"/>
        <v>0.05924363889</v>
      </c>
      <c r="G6790" s="6">
        <f t="shared" si="2"/>
        <v>1.896255607</v>
      </c>
    </row>
    <row r="6791">
      <c r="A6791" s="1">
        <v>67.8600019216537</v>
      </c>
      <c r="B6791" s="1">
        <v>155.58348</v>
      </c>
      <c r="C6791" s="1">
        <v>0.53327274</v>
      </c>
      <c r="D6791" s="1">
        <v>-0.45718122</v>
      </c>
      <c r="E6791" s="1">
        <v>1.9207834</v>
      </c>
      <c r="F6791" s="5">
        <f t="shared" si="1"/>
        <v>0.05925252667</v>
      </c>
      <c r="G6791" s="6">
        <f t="shared" si="2"/>
        <v>1.896044002</v>
      </c>
    </row>
    <row r="6792">
      <c r="A6792" s="1">
        <v>67.8699964284896</v>
      </c>
      <c r="B6792" s="1">
        <v>155.58157</v>
      </c>
      <c r="C6792" s="1">
        <v>0.5333527</v>
      </c>
      <c r="D6792" s="1">
        <v>-0.458402</v>
      </c>
      <c r="E6792" s="1">
        <v>1.9207599</v>
      </c>
      <c r="F6792" s="5">
        <f t="shared" si="1"/>
        <v>0.05926141111</v>
      </c>
      <c r="G6792" s="6">
        <f t="shared" si="2"/>
        <v>1.896020422</v>
      </c>
    </row>
    <row r="6793">
      <c r="A6793" s="1">
        <v>67.8799985647201</v>
      </c>
      <c r="B6793" s="1">
        <v>155.66158</v>
      </c>
      <c r="C6793" s="1">
        <v>0.5336993</v>
      </c>
      <c r="D6793" s="1">
        <v>-0.15931149</v>
      </c>
      <c r="E6793" s="1">
        <v>1.9217476</v>
      </c>
      <c r="F6793" s="5">
        <f t="shared" si="1"/>
        <v>0.05929992222</v>
      </c>
      <c r="G6793" s="6">
        <f t="shared" si="2"/>
        <v>1.8970082</v>
      </c>
    </row>
    <row r="6794">
      <c r="A6794" s="1">
        <v>67.8901227712631</v>
      </c>
      <c r="B6794" s="1">
        <v>155.88635</v>
      </c>
      <c r="C6794" s="1">
        <v>0.53384596</v>
      </c>
      <c r="D6794" s="1">
        <v>-0.095831044</v>
      </c>
      <c r="E6794" s="1">
        <v>1.9245226</v>
      </c>
      <c r="F6794" s="5">
        <f t="shared" si="1"/>
        <v>0.05931621778</v>
      </c>
      <c r="G6794" s="6">
        <f t="shared" si="2"/>
        <v>1.899783138</v>
      </c>
    </row>
    <row r="6795">
      <c r="A6795" s="1">
        <v>67.900002837181</v>
      </c>
      <c r="B6795" s="1">
        <v>155.9873</v>
      </c>
      <c r="C6795" s="1">
        <v>0.53379256</v>
      </c>
      <c r="D6795" s="1">
        <v>-0.23744126</v>
      </c>
      <c r="E6795" s="1">
        <v>1.925769</v>
      </c>
      <c r="F6795" s="5">
        <f t="shared" si="1"/>
        <v>0.05931028444</v>
      </c>
      <c r="G6795" s="6">
        <f t="shared" si="2"/>
        <v>1.901029435</v>
      </c>
    </row>
    <row r="6796">
      <c r="A6796" s="1">
        <v>67.910127043724</v>
      </c>
      <c r="B6796" s="1">
        <v>155.93777</v>
      </c>
      <c r="C6796" s="1">
        <v>0.53380597</v>
      </c>
      <c r="D6796" s="1">
        <v>-0.29603857</v>
      </c>
      <c r="E6796" s="1">
        <v>1.9251574</v>
      </c>
      <c r="F6796" s="5">
        <f t="shared" si="1"/>
        <v>0.05931177444</v>
      </c>
      <c r="G6796" s="6">
        <f t="shared" si="2"/>
        <v>1.900417953</v>
      </c>
    </row>
    <row r="6797">
      <c r="A6797" s="1">
        <v>67.9199994802475</v>
      </c>
      <c r="B6797" s="1">
        <v>155.85396</v>
      </c>
      <c r="C6797" s="1">
        <v>0.53380597</v>
      </c>
      <c r="D6797" s="1">
        <v>-0.38393456</v>
      </c>
      <c r="E6797" s="1">
        <v>1.9241227</v>
      </c>
      <c r="F6797" s="5">
        <f t="shared" si="1"/>
        <v>0.05931177444</v>
      </c>
      <c r="G6797" s="6">
        <f t="shared" si="2"/>
        <v>1.899383262</v>
      </c>
    </row>
    <row r="6798">
      <c r="A6798" s="1">
        <v>67.9301236867904</v>
      </c>
      <c r="B6798" s="1">
        <v>155.81778</v>
      </c>
      <c r="C6798" s="1">
        <v>0.53380597</v>
      </c>
      <c r="D6798" s="1">
        <v>-0.47183055</v>
      </c>
      <c r="E6798" s="1">
        <v>1.923676</v>
      </c>
      <c r="F6798" s="5">
        <f t="shared" si="1"/>
        <v>0.05931177444</v>
      </c>
      <c r="G6798" s="6">
        <f t="shared" si="2"/>
        <v>1.898936595</v>
      </c>
    </row>
    <row r="6799">
      <c r="A6799" s="1">
        <v>67.9400037527084</v>
      </c>
      <c r="B6799" s="1">
        <v>155.72635</v>
      </c>
      <c r="C6799" s="1">
        <v>0.5340459</v>
      </c>
      <c r="D6799" s="1">
        <v>-0.32289568</v>
      </c>
      <c r="E6799" s="1">
        <v>1.9225472</v>
      </c>
      <c r="F6799" s="5">
        <f t="shared" si="1"/>
        <v>0.05933843333</v>
      </c>
      <c r="G6799" s="6">
        <f t="shared" si="2"/>
        <v>1.89780783</v>
      </c>
    </row>
    <row r="6800">
      <c r="A6800" s="1">
        <v>67.9499982595443</v>
      </c>
      <c r="B6800" s="1">
        <v>155.8673</v>
      </c>
      <c r="C6800" s="1">
        <v>0.5344325</v>
      </c>
      <c r="D6800" s="1">
        <v>0.0054934993</v>
      </c>
      <c r="E6800" s="1">
        <v>1.9242874</v>
      </c>
      <c r="F6800" s="5">
        <f t="shared" si="1"/>
        <v>0.05938138889</v>
      </c>
      <c r="G6800" s="6">
        <f t="shared" si="2"/>
        <v>1.899547953</v>
      </c>
    </row>
    <row r="6801">
      <c r="A6801" s="1">
        <v>67.9601224660873</v>
      </c>
      <c r="B6801" s="1">
        <v>156.08446</v>
      </c>
      <c r="C6801" s="1">
        <v>0.5344991</v>
      </c>
      <c r="D6801" s="1">
        <v>0.016480498</v>
      </c>
      <c r="E6801" s="1">
        <v>1.9269683</v>
      </c>
      <c r="F6801" s="5">
        <f t="shared" si="1"/>
        <v>0.05938878889</v>
      </c>
      <c r="G6801" s="6">
        <f t="shared" si="2"/>
        <v>1.902228941</v>
      </c>
    </row>
    <row r="6802">
      <c r="A6802" s="1">
        <v>67.9701246023178</v>
      </c>
      <c r="B6802" s="1">
        <v>156.14351</v>
      </c>
      <c r="C6802" s="1">
        <v>0.53447247</v>
      </c>
      <c r="D6802" s="1">
        <v>-0.09949338</v>
      </c>
      <c r="E6802" s="1">
        <v>1.9276973</v>
      </c>
      <c r="F6802" s="5">
        <f t="shared" si="1"/>
        <v>0.05938583</v>
      </c>
      <c r="G6802" s="6">
        <f t="shared" si="2"/>
        <v>1.902957953</v>
      </c>
    </row>
    <row r="6803">
      <c r="A6803" s="1">
        <v>67.9801267385482</v>
      </c>
      <c r="B6803" s="1">
        <v>156.15112</v>
      </c>
      <c r="C6803" s="1">
        <v>0.5344991</v>
      </c>
      <c r="D6803" s="1">
        <v>-0.15931149</v>
      </c>
      <c r="E6803" s="1">
        <v>1.9277915</v>
      </c>
      <c r="F6803" s="5">
        <f t="shared" si="1"/>
        <v>0.05938878889</v>
      </c>
      <c r="G6803" s="6">
        <f t="shared" si="2"/>
        <v>1.903051904</v>
      </c>
    </row>
    <row r="6804">
      <c r="A6804" s="1">
        <v>67.9899991750717</v>
      </c>
      <c r="B6804" s="1">
        <v>156.05017</v>
      </c>
      <c r="C6804" s="1">
        <v>0.53452575</v>
      </c>
      <c r="D6804" s="1">
        <v>-0.20570104</v>
      </c>
      <c r="E6804" s="1">
        <v>1.926545</v>
      </c>
      <c r="F6804" s="5">
        <f t="shared" si="1"/>
        <v>0.05939175</v>
      </c>
      <c r="G6804" s="6">
        <f t="shared" si="2"/>
        <v>1.901805607</v>
      </c>
    </row>
    <row r="6805">
      <c r="A6805" s="1">
        <v>68.0001233816146</v>
      </c>
      <c r="B6805" s="1">
        <v>156.03874</v>
      </c>
      <c r="C6805" s="1">
        <v>0.53456575</v>
      </c>
      <c r="D6805" s="1">
        <v>-0.25209057</v>
      </c>
      <c r="E6805" s="1">
        <v>1.9264039</v>
      </c>
      <c r="F6805" s="5">
        <f t="shared" si="1"/>
        <v>0.05939619444</v>
      </c>
      <c r="G6805" s="6">
        <f t="shared" si="2"/>
        <v>1.901664496</v>
      </c>
    </row>
    <row r="6806">
      <c r="A6806" s="1">
        <v>68.0100034475326</v>
      </c>
      <c r="B6806" s="1">
        <v>155.9835</v>
      </c>
      <c r="C6806" s="1">
        <v>0.534659</v>
      </c>
      <c r="D6806" s="1">
        <v>-0.23866203</v>
      </c>
      <c r="E6806" s="1">
        <v>1.925722</v>
      </c>
      <c r="F6806" s="5">
        <f t="shared" si="1"/>
        <v>0.05940655556</v>
      </c>
      <c r="G6806" s="6">
        <f t="shared" si="2"/>
        <v>1.900982521</v>
      </c>
    </row>
    <row r="6807">
      <c r="A6807" s="1">
        <v>68.0201276540756</v>
      </c>
      <c r="B6807" s="1">
        <v>155.9854</v>
      </c>
      <c r="C6807" s="1">
        <v>0.53479236</v>
      </c>
      <c r="D6807" s="1">
        <v>-0.18494782</v>
      </c>
      <c r="E6807" s="1">
        <v>1.9257454</v>
      </c>
      <c r="F6807" s="5">
        <f t="shared" si="1"/>
        <v>0.05942137333</v>
      </c>
      <c r="G6807" s="6">
        <f t="shared" si="2"/>
        <v>1.901005978</v>
      </c>
    </row>
    <row r="6808">
      <c r="A6808" s="1">
        <v>68.0301221609115</v>
      </c>
      <c r="B6808" s="1">
        <v>156.05017</v>
      </c>
      <c r="C6808" s="1">
        <v>0.534899</v>
      </c>
      <c r="D6808" s="1">
        <v>-0.14588293</v>
      </c>
      <c r="E6808" s="1">
        <v>1.926545</v>
      </c>
      <c r="F6808" s="5">
        <f t="shared" si="1"/>
        <v>0.05943322222</v>
      </c>
      <c r="G6808" s="6">
        <f t="shared" si="2"/>
        <v>1.901805607</v>
      </c>
    </row>
    <row r="6809">
      <c r="A6809" s="1">
        <v>68.0400022268295</v>
      </c>
      <c r="B6809" s="1">
        <v>156.05399</v>
      </c>
      <c r="C6809" s="1">
        <v>0.5349523</v>
      </c>
      <c r="D6809" s="1">
        <v>-0.16175304</v>
      </c>
      <c r="E6809" s="1">
        <v>1.9265921</v>
      </c>
      <c r="F6809" s="5">
        <f t="shared" si="1"/>
        <v>0.05943914444</v>
      </c>
      <c r="G6809" s="6">
        <f t="shared" si="2"/>
        <v>1.901852768</v>
      </c>
    </row>
    <row r="6810">
      <c r="A6810" s="1">
        <v>68.0499967336654</v>
      </c>
      <c r="B6810" s="1">
        <v>156.10922</v>
      </c>
      <c r="C6810" s="1">
        <v>0.534979</v>
      </c>
      <c r="D6810" s="1">
        <v>-0.22035037</v>
      </c>
      <c r="E6810" s="1">
        <v>1.927274</v>
      </c>
      <c r="F6810" s="5">
        <f t="shared" si="1"/>
        <v>0.05944211111</v>
      </c>
      <c r="G6810" s="6">
        <f t="shared" si="2"/>
        <v>1.90253462</v>
      </c>
    </row>
    <row r="6811">
      <c r="A6811" s="1">
        <v>68.0599988698959</v>
      </c>
      <c r="B6811" s="1">
        <v>156.06921</v>
      </c>
      <c r="C6811" s="1">
        <v>0.5350189</v>
      </c>
      <c r="D6811" s="1">
        <v>-0.2679607</v>
      </c>
      <c r="E6811" s="1">
        <v>1.9267802</v>
      </c>
      <c r="F6811" s="5">
        <f t="shared" si="1"/>
        <v>0.05944654444</v>
      </c>
      <c r="G6811" s="6">
        <f t="shared" si="2"/>
        <v>1.902040669</v>
      </c>
    </row>
    <row r="6812">
      <c r="A6812" s="1">
        <v>68.0700010061264</v>
      </c>
      <c r="B6812" s="1">
        <v>156.04065</v>
      </c>
      <c r="C6812" s="1">
        <v>0.53507227</v>
      </c>
      <c r="D6812" s="1">
        <v>-0.2838308</v>
      </c>
      <c r="E6812" s="1">
        <v>1.9264275</v>
      </c>
      <c r="F6812" s="5">
        <f t="shared" si="1"/>
        <v>0.05945247444</v>
      </c>
      <c r="G6812" s="6">
        <f t="shared" si="2"/>
        <v>1.901688077</v>
      </c>
    </row>
    <row r="6813">
      <c r="A6813" s="1">
        <v>68.0801252126693</v>
      </c>
      <c r="B6813" s="1">
        <v>156.0673</v>
      </c>
      <c r="C6813" s="1">
        <v>0.5351656</v>
      </c>
      <c r="D6813" s="1">
        <v>-0.28749314</v>
      </c>
      <c r="E6813" s="1">
        <v>1.9267566</v>
      </c>
      <c r="F6813" s="5">
        <f t="shared" si="1"/>
        <v>0.05946284444</v>
      </c>
      <c r="G6813" s="6">
        <f t="shared" si="2"/>
        <v>1.902017089</v>
      </c>
    </row>
    <row r="6814">
      <c r="A6814" s="1">
        <v>68.0899976491928</v>
      </c>
      <c r="B6814" s="1">
        <v>156.02922</v>
      </c>
      <c r="C6814" s="1">
        <v>0.5352323</v>
      </c>
      <c r="D6814" s="1">
        <v>-0.30702558</v>
      </c>
      <c r="E6814" s="1">
        <v>1.9262863</v>
      </c>
      <c r="F6814" s="5">
        <f t="shared" si="1"/>
        <v>0.05947025556</v>
      </c>
      <c r="G6814" s="6">
        <f t="shared" si="2"/>
        <v>1.901546965</v>
      </c>
    </row>
    <row r="6815">
      <c r="A6815" s="1">
        <v>68.1001218557357</v>
      </c>
      <c r="B6815" s="1">
        <v>156.04636</v>
      </c>
      <c r="C6815" s="1">
        <v>0.53527224</v>
      </c>
      <c r="D6815" s="1">
        <v>-0.32411647</v>
      </c>
      <c r="E6815" s="1">
        <v>1.926498</v>
      </c>
      <c r="F6815" s="5">
        <f t="shared" si="1"/>
        <v>0.05947469333</v>
      </c>
      <c r="G6815" s="6">
        <f t="shared" si="2"/>
        <v>1.90175857</v>
      </c>
    </row>
    <row r="6816">
      <c r="A6816" s="1">
        <v>68.1101239919662</v>
      </c>
      <c r="B6816" s="1">
        <v>156.0235</v>
      </c>
      <c r="C6816" s="1">
        <v>0.53529894</v>
      </c>
      <c r="D6816" s="1">
        <v>-0.38393456</v>
      </c>
      <c r="E6816" s="1">
        <v>1.9262159</v>
      </c>
      <c r="F6816" s="5">
        <f t="shared" si="1"/>
        <v>0.05947766</v>
      </c>
      <c r="G6816" s="6">
        <f t="shared" si="2"/>
        <v>1.901476348</v>
      </c>
    </row>
    <row r="6817">
      <c r="A6817" s="1">
        <v>68.1199964284896</v>
      </c>
      <c r="B6817" s="1">
        <v>155.9873</v>
      </c>
      <c r="C6817" s="1">
        <v>0.5353256</v>
      </c>
      <c r="D6817" s="1">
        <v>-0.42788255</v>
      </c>
      <c r="E6817" s="1">
        <v>1.925769</v>
      </c>
      <c r="F6817" s="5">
        <f t="shared" si="1"/>
        <v>0.05948062222</v>
      </c>
      <c r="G6817" s="6">
        <f t="shared" si="2"/>
        <v>1.901029435</v>
      </c>
    </row>
    <row r="6818">
      <c r="A6818" s="1">
        <v>68.1299985647201</v>
      </c>
      <c r="B6818" s="1">
        <v>155.96635</v>
      </c>
      <c r="C6818" s="1">
        <v>0.53537893</v>
      </c>
      <c r="D6818" s="1">
        <v>-0.458402</v>
      </c>
      <c r="E6818" s="1">
        <v>1.9255102</v>
      </c>
      <c r="F6818" s="5">
        <f t="shared" si="1"/>
        <v>0.05948654778</v>
      </c>
      <c r="G6818" s="6">
        <f t="shared" si="2"/>
        <v>1.900770793</v>
      </c>
    </row>
    <row r="6819">
      <c r="A6819" s="1">
        <v>68.1400007009506</v>
      </c>
      <c r="B6819" s="1">
        <v>155.9816</v>
      </c>
      <c r="C6819" s="1">
        <v>0.53576547</v>
      </c>
      <c r="D6819" s="1">
        <v>-0.14466216</v>
      </c>
      <c r="E6819" s="1">
        <v>1.9256984</v>
      </c>
      <c r="F6819" s="5">
        <f t="shared" si="1"/>
        <v>0.05952949667</v>
      </c>
      <c r="G6819" s="6">
        <f t="shared" si="2"/>
        <v>1.900959064</v>
      </c>
    </row>
    <row r="6820">
      <c r="A6820" s="1">
        <v>68.1501249074935</v>
      </c>
      <c r="B6820" s="1">
        <v>156.27304</v>
      </c>
      <c r="C6820" s="1">
        <v>0.53597873</v>
      </c>
      <c r="D6820" s="1">
        <v>0.0042727217</v>
      </c>
      <c r="E6820" s="1">
        <v>1.9292965</v>
      </c>
      <c r="F6820" s="5">
        <f t="shared" si="1"/>
        <v>0.05955319222</v>
      </c>
      <c r="G6820" s="6">
        <f t="shared" si="2"/>
        <v>1.904557089</v>
      </c>
    </row>
    <row r="6821">
      <c r="A6821" s="1">
        <v>68.160127043724</v>
      </c>
      <c r="B6821" s="1">
        <v>156.40067</v>
      </c>
      <c r="C6821" s="1">
        <v>0.53593874</v>
      </c>
      <c r="D6821" s="1">
        <v>-0.12512971</v>
      </c>
      <c r="E6821" s="1">
        <v>1.9308722</v>
      </c>
      <c r="F6821" s="5">
        <f t="shared" si="1"/>
        <v>0.05954874889</v>
      </c>
      <c r="G6821" s="6">
        <f t="shared" si="2"/>
        <v>1.906132768</v>
      </c>
    </row>
    <row r="6822">
      <c r="A6822" s="1">
        <v>68.1699994802475</v>
      </c>
      <c r="B6822" s="1">
        <v>156.38542</v>
      </c>
      <c r="C6822" s="1">
        <v>0.53593874</v>
      </c>
      <c r="D6822" s="1">
        <v>-0.2130257</v>
      </c>
      <c r="E6822" s="1">
        <v>1.930684</v>
      </c>
      <c r="F6822" s="5">
        <f t="shared" si="1"/>
        <v>0.05954874889</v>
      </c>
      <c r="G6822" s="6">
        <f t="shared" si="2"/>
        <v>1.905944496</v>
      </c>
    </row>
    <row r="6823">
      <c r="A6823" s="1">
        <v>68.1801236867904</v>
      </c>
      <c r="B6823" s="1">
        <v>156.36638</v>
      </c>
      <c r="C6823" s="1">
        <v>0.5359654</v>
      </c>
      <c r="D6823" s="1">
        <v>-0.25819448</v>
      </c>
      <c r="E6823" s="1">
        <v>1.9304489</v>
      </c>
      <c r="F6823" s="5">
        <f t="shared" si="1"/>
        <v>0.05955171111</v>
      </c>
      <c r="G6823" s="6">
        <f t="shared" si="2"/>
        <v>1.905709435</v>
      </c>
    </row>
    <row r="6824">
      <c r="A6824" s="1">
        <v>68.1901258230209</v>
      </c>
      <c r="B6824" s="1">
        <v>156.25589</v>
      </c>
      <c r="C6824" s="1">
        <v>0.53597873</v>
      </c>
      <c r="D6824" s="1">
        <v>-0.3326619</v>
      </c>
      <c r="E6824" s="1">
        <v>1.9290848</v>
      </c>
      <c r="F6824" s="5">
        <f t="shared" si="1"/>
        <v>0.05955319222</v>
      </c>
      <c r="G6824" s="6">
        <f t="shared" si="2"/>
        <v>1.90434536</v>
      </c>
    </row>
    <row r="6825">
      <c r="A6825" s="1">
        <v>68.2001279592514</v>
      </c>
      <c r="B6825" s="1">
        <v>156.20638</v>
      </c>
      <c r="C6825" s="1">
        <v>0.5360054</v>
      </c>
      <c r="D6825" s="1">
        <v>-0.37783068</v>
      </c>
      <c r="E6825" s="1">
        <v>1.9284735</v>
      </c>
      <c r="F6825" s="5">
        <f t="shared" si="1"/>
        <v>0.05955615556</v>
      </c>
      <c r="G6825" s="6">
        <f t="shared" si="2"/>
        <v>1.903734126</v>
      </c>
    </row>
    <row r="6826">
      <c r="A6826" s="1">
        <v>68.2100003957748</v>
      </c>
      <c r="B6826" s="1">
        <v>156.1397</v>
      </c>
      <c r="C6826" s="1">
        <v>0.536072</v>
      </c>
      <c r="D6826" s="1">
        <v>-0.39370078</v>
      </c>
      <c r="E6826" s="1">
        <v>1.9276503</v>
      </c>
      <c r="F6826" s="5">
        <f t="shared" si="1"/>
        <v>0.05956355556</v>
      </c>
      <c r="G6826" s="6">
        <f t="shared" si="2"/>
        <v>1.902910916</v>
      </c>
    </row>
    <row r="6827">
      <c r="A6827" s="1">
        <v>68.2201246023178</v>
      </c>
      <c r="B6827" s="1">
        <v>156.11874</v>
      </c>
      <c r="C6827" s="1">
        <v>0.5361787</v>
      </c>
      <c r="D6827" s="1">
        <v>-0.381493</v>
      </c>
      <c r="E6827" s="1">
        <v>1.9273918</v>
      </c>
      <c r="F6827" s="5">
        <f t="shared" si="1"/>
        <v>0.05957541111</v>
      </c>
      <c r="G6827" s="6">
        <f t="shared" si="2"/>
        <v>1.902652151</v>
      </c>
    </row>
    <row r="6828">
      <c r="A6828" s="1">
        <v>68.2299970388412</v>
      </c>
      <c r="B6828" s="1">
        <v>156.16066</v>
      </c>
      <c r="C6828" s="1">
        <v>0.536312</v>
      </c>
      <c r="D6828" s="1">
        <v>-0.30092168</v>
      </c>
      <c r="E6828" s="1">
        <v>1.927909</v>
      </c>
      <c r="F6828" s="5">
        <f t="shared" si="1"/>
        <v>0.05959022222</v>
      </c>
      <c r="G6828" s="6">
        <f t="shared" si="2"/>
        <v>1.903169681</v>
      </c>
    </row>
    <row r="6829">
      <c r="A6829" s="1">
        <v>68.2399991750717</v>
      </c>
      <c r="B6829" s="1">
        <v>156.19684</v>
      </c>
      <c r="C6829" s="1">
        <v>0.5364853</v>
      </c>
      <c r="D6829" s="1">
        <v>-0.2081426</v>
      </c>
      <c r="E6829" s="1">
        <v>1.9283558</v>
      </c>
      <c r="F6829" s="5">
        <f t="shared" si="1"/>
        <v>0.05960947778</v>
      </c>
      <c r="G6829" s="6">
        <f t="shared" si="2"/>
        <v>1.903616348</v>
      </c>
    </row>
    <row r="6830">
      <c r="A6830" s="1">
        <v>68.2500013113021</v>
      </c>
      <c r="B6830" s="1">
        <v>156.3359</v>
      </c>
      <c r="C6830" s="1">
        <v>0.53663194</v>
      </c>
      <c r="D6830" s="1">
        <v>-0.14099982</v>
      </c>
      <c r="E6830" s="1">
        <v>1.9300727</v>
      </c>
      <c r="F6830" s="5">
        <f t="shared" si="1"/>
        <v>0.05962577111</v>
      </c>
      <c r="G6830" s="6">
        <f t="shared" si="2"/>
        <v>1.905333138</v>
      </c>
    </row>
    <row r="6831">
      <c r="A6831" s="1">
        <v>68.2601255178451</v>
      </c>
      <c r="B6831" s="1">
        <v>156.414</v>
      </c>
      <c r="C6831" s="1">
        <v>0.5366986</v>
      </c>
      <c r="D6831" s="1">
        <v>-0.14344138</v>
      </c>
      <c r="E6831" s="1">
        <v>1.9310367</v>
      </c>
      <c r="F6831" s="5">
        <f t="shared" si="1"/>
        <v>0.05963317778</v>
      </c>
      <c r="G6831" s="6">
        <f t="shared" si="2"/>
        <v>1.906297336</v>
      </c>
    </row>
    <row r="6832">
      <c r="A6832" s="1">
        <v>68.2701276540756</v>
      </c>
      <c r="B6832" s="1">
        <v>156.4121</v>
      </c>
      <c r="C6832" s="1">
        <v>0.53671193</v>
      </c>
      <c r="D6832" s="1">
        <v>-0.21668804</v>
      </c>
      <c r="E6832" s="1">
        <v>1.9310132</v>
      </c>
      <c r="F6832" s="5">
        <f t="shared" si="1"/>
        <v>0.05963465889</v>
      </c>
      <c r="G6832" s="6">
        <f t="shared" si="2"/>
        <v>1.906273879</v>
      </c>
    </row>
    <row r="6833">
      <c r="A6833" s="1">
        <v>68.2801221609115</v>
      </c>
      <c r="B6833" s="1">
        <v>156.414</v>
      </c>
      <c r="C6833" s="1">
        <v>0.5367386</v>
      </c>
      <c r="D6833" s="1">
        <v>-0.2618568</v>
      </c>
      <c r="E6833" s="1">
        <v>1.9310367</v>
      </c>
      <c r="F6833" s="5">
        <f t="shared" si="1"/>
        <v>0.05963762222</v>
      </c>
      <c r="G6833" s="6">
        <f t="shared" si="2"/>
        <v>1.906297336</v>
      </c>
    </row>
    <row r="6834">
      <c r="A6834" s="1">
        <v>68.2900022268295</v>
      </c>
      <c r="B6834" s="1">
        <v>156.34352</v>
      </c>
      <c r="C6834" s="1">
        <v>0.5368052</v>
      </c>
      <c r="D6834" s="1">
        <v>-0.28016847</v>
      </c>
      <c r="E6834" s="1">
        <v>1.9301667</v>
      </c>
      <c r="F6834" s="5">
        <f t="shared" si="1"/>
        <v>0.05964502222</v>
      </c>
      <c r="G6834" s="6">
        <f t="shared" si="2"/>
        <v>1.905427212</v>
      </c>
    </row>
    <row r="6835">
      <c r="A6835" s="1">
        <v>68.3001264333725</v>
      </c>
      <c r="B6835" s="1">
        <v>156.3721</v>
      </c>
      <c r="C6835" s="1">
        <v>0.53689855</v>
      </c>
      <c r="D6835" s="1">
        <v>-0.2838308</v>
      </c>
      <c r="E6835" s="1">
        <v>1.9305195</v>
      </c>
      <c r="F6835" s="5">
        <f t="shared" si="1"/>
        <v>0.05965539444</v>
      </c>
      <c r="G6835" s="6">
        <f t="shared" si="2"/>
        <v>1.905780052</v>
      </c>
    </row>
    <row r="6836">
      <c r="A6836" s="1">
        <v>68.3099988698959</v>
      </c>
      <c r="B6836" s="1">
        <v>156.36256</v>
      </c>
      <c r="C6836" s="1">
        <v>0.5369785</v>
      </c>
      <c r="D6836" s="1">
        <v>-0.25819448</v>
      </c>
      <c r="E6836" s="1">
        <v>1.9304017</v>
      </c>
      <c r="F6836" s="5">
        <f t="shared" si="1"/>
        <v>0.05966427778</v>
      </c>
      <c r="G6836" s="6">
        <f t="shared" si="2"/>
        <v>1.905662274</v>
      </c>
    </row>
    <row r="6837">
      <c r="A6837" s="1">
        <v>68.3200010061264</v>
      </c>
      <c r="B6837" s="1">
        <v>156.35876</v>
      </c>
      <c r="C6837" s="1">
        <v>0.5370318</v>
      </c>
      <c r="D6837" s="1">
        <v>-0.2899347</v>
      </c>
      <c r="E6837" s="1">
        <v>1.9303547</v>
      </c>
      <c r="F6837" s="5">
        <f t="shared" si="1"/>
        <v>0.0596702</v>
      </c>
      <c r="G6837" s="6">
        <f t="shared" si="2"/>
        <v>1.90561536</v>
      </c>
    </row>
    <row r="6838">
      <c r="A6838" s="1">
        <v>68.3300031423568</v>
      </c>
      <c r="B6838" s="1">
        <v>156.374</v>
      </c>
      <c r="C6838" s="1">
        <v>0.5370452</v>
      </c>
      <c r="D6838" s="1">
        <v>-0.36440212</v>
      </c>
      <c r="E6838" s="1">
        <v>1.9305428</v>
      </c>
      <c r="F6838" s="5">
        <f t="shared" si="1"/>
        <v>0.05967168889</v>
      </c>
      <c r="G6838" s="6">
        <f t="shared" si="2"/>
        <v>1.905803509</v>
      </c>
    </row>
    <row r="6839">
      <c r="A6839" s="1">
        <v>68.3401273488998</v>
      </c>
      <c r="B6839" s="1">
        <v>156.2978</v>
      </c>
      <c r="C6839" s="1">
        <v>0.5370585</v>
      </c>
      <c r="D6839" s="1">
        <v>-0.42299944</v>
      </c>
      <c r="E6839" s="1">
        <v>1.9296021</v>
      </c>
      <c r="F6839" s="5">
        <f t="shared" si="1"/>
        <v>0.05967316667</v>
      </c>
      <c r="G6839" s="6">
        <f t="shared" si="2"/>
        <v>1.904862768</v>
      </c>
    </row>
    <row r="6840">
      <c r="A6840" s="1">
        <v>68.3499997854232</v>
      </c>
      <c r="B6840" s="1">
        <v>156.27876</v>
      </c>
      <c r="C6840" s="1">
        <v>0.5371251</v>
      </c>
      <c r="D6840" s="1">
        <v>-0.44253188</v>
      </c>
      <c r="E6840" s="1">
        <v>1.9293672</v>
      </c>
      <c r="F6840" s="5">
        <f t="shared" si="1"/>
        <v>0.05968056667</v>
      </c>
      <c r="G6840" s="6">
        <f t="shared" si="2"/>
        <v>1.904627706</v>
      </c>
    </row>
    <row r="6841">
      <c r="A6841" s="1">
        <v>68.3601239919662</v>
      </c>
      <c r="B6841" s="1">
        <v>156.334</v>
      </c>
      <c r="C6841" s="1">
        <v>0.53753835</v>
      </c>
      <c r="D6841" s="1">
        <v>-0.100714155</v>
      </c>
      <c r="E6841" s="1">
        <v>1.9300491</v>
      </c>
      <c r="F6841" s="5">
        <f t="shared" si="1"/>
        <v>0.05972648333</v>
      </c>
      <c r="G6841" s="6">
        <f t="shared" si="2"/>
        <v>1.905309681</v>
      </c>
    </row>
    <row r="6842">
      <c r="A6842" s="1">
        <v>68.3699964284896</v>
      </c>
      <c r="B6842" s="1">
        <v>156.5321</v>
      </c>
      <c r="C6842" s="1">
        <v>0.537645</v>
      </c>
      <c r="D6842" s="1">
        <v>-0.06287005</v>
      </c>
      <c r="E6842" s="1">
        <v>1.9324949</v>
      </c>
      <c r="F6842" s="5">
        <f t="shared" si="1"/>
        <v>0.05973833333</v>
      </c>
      <c r="G6842" s="6">
        <f t="shared" si="2"/>
        <v>1.90775536</v>
      </c>
    </row>
    <row r="6843">
      <c r="A6843" s="1">
        <v>68.3801282644271</v>
      </c>
      <c r="B6843" s="1">
        <v>156.60068</v>
      </c>
      <c r="C6843" s="1">
        <v>0.537565</v>
      </c>
      <c r="D6843" s="1">
        <v>-0.23255815</v>
      </c>
      <c r="E6843" s="1">
        <v>1.9333414</v>
      </c>
      <c r="F6843" s="5">
        <f t="shared" si="1"/>
        <v>0.05972944444</v>
      </c>
      <c r="G6843" s="6">
        <f t="shared" si="2"/>
        <v>1.908602027</v>
      </c>
    </row>
    <row r="6844">
      <c r="A6844" s="1">
        <v>68.3900007009506</v>
      </c>
      <c r="B6844" s="1">
        <v>156.59877</v>
      </c>
      <c r="C6844" s="1">
        <v>0.53757834</v>
      </c>
      <c r="D6844" s="1">
        <v>-0.29115546</v>
      </c>
      <c r="E6844" s="1">
        <v>1.9333179</v>
      </c>
      <c r="F6844" s="5">
        <f t="shared" si="1"/>
        <v>0.05973092667</v>
      </c>
      <c r="G6844" s="6">
        <f t="shared" si="2"/>
        <v>1.908578447</v>
      </c>
    </row>
    <row r="6845">
      <c r="A6845" s="1">
        <v>68.4001249074935</v>
      </c>
      <c r="B6845" s="1">
        <v>156.53972</v>
      </c>
      <c r="C6845" s="1">
        <v>0.53757834</v>
      </c>
      <c r="D6845" s="1">
        <v>-0.37905145</v>
      </c>
      <c r="E6845" s="1">
        <v>1.9325888</v>
      </c>
      <c r="F6845" s="5">
        <f t="shared" si="1"/>
        <v>0.05973092667</v>
      </c>
      <c r="G6845" s="6">
        <f t="shared" si="2"/>
        <v>1.907849435</v>
      </c>
    </row>
    <row r="6846">
      <c r="A6846" s="1">
        <v>68.410127043724</v>
      </c>
      <c r="B6846" s="1">
        <v>156.44447</v>
      </c>
      <c r="C6846" s="1">
        <v>0.5375917</v>
      </c>
      <c r="D6846" s="1">
        <v>-0.4522981</v>
      </c>
      <c r="E6846" s="1">
        <v>1.9314129</v>
      </c>
      <c r="F6846" s="5">
        <f t="shared" si="1"/>
        <v>0.05973241111</v>
      </c>
      <c r="G6846" s="6">
        <f t="shared" si="2"/>
        <v>1.906673509</v>
      </c>
    </row>
    <row r="6847">
      <c r="A6847" s="1">
        <v>68.4199994802475</v>
      </c>
      <c r="B6847" s="1">
        <v>156.3397</v>
      </c>
      <c r="C6847" s="1">
        <v>0.53765833</v>
      </c>
      <c r="D6847" s="1">
        <v>-0.45596045</v>
      </c>
      <c r="E6847" s="1">
        <v>1.9301195</v>
      </c>
      <c r="F6847" s="5">
        <f t="shared" si="1"/>
        <v>0.05973981444</v>
      </c>
      <c r="G6847" s="6">
        <f t="shared" si="2"/>
        <v>1.905380052</v>
      </c>
    </row>
    <row r="6848">
      <c r="A6848" s="1">
        <v>68.4300016164779</v>
      </c>
      <c r="B6848" s="1">
        <v>156.44447</v>
      </c>
      <c r="C6848" s="1">
        <v>0.5381382</v>
      </c>
      <c r="D6848" s="1">
        <v>-0.043337606</v>
      </c>
      <c r="E6848" s="1">
        <v>1.9314129</v>
      </c>
      <c r="F6848" s="5">
        <f t="shared" si="1"/>
        <v>0.05979313333</v>
      </c>
      <c r="G6848" s="6">
        <f t="shared" si="2"/>
        <v>1.906673509</v>
      </c>
    </row>
    <row r="6849">
      <c r="A6849" s="1">
        <v>68.4401258230209</v>
      </c>
      <c r="B6849" s="1">
        <v>156.72449</v>
      </c>
      <c r="C6849" s="1">
        <v>0.53832483</v>
      </c>
      <c r="D6849" s="1">
        <v>0.07751938</v>
      </c>
      <c r="E6849" s="1">
        <v>1.93487</v>
      </c>
      <c r="F6849" s="5">
        <f t="shared" si="1"/>
        <v>0.05981387</v>
      </c>
      <c r="G6849" s="6">
        <f t="shared" si="2"/>
        <v>1.910130546</v>
      </c>
    </row>
    <row r="6850">
      <c r="A6850" s="1">
        <v>68.4499982595443</v>
      </c>
      <c r="B6850" s="1">
        <v>156.87308</v>
      </c>
      <c r="C6850" s="1">
        <v>0.5382582</v>
      </c>
      <c r="D6850" s="1">
        <v>-0.0653116</v>
      </c>
      <c r="E6850" s="1">
        <v>1.9367044</v>
      </c>
      <c r="F6850" s="5">
        <f t="shared" si="1"/>
        <v>0.05980646667</v>
      </c>
      <c r="G6850" s="6">
        <f t="shared" si="2"/>
        <v>1.91196499</v>
      </c>
    </row>
    <row r="6851">
      <c r="A6851" s="1">
        <v>68.4601224660873</v>
      </c>
      <c r="B6851" s="1">
        <v>156.83879</v>
      </c>
      <c r="C6851" s="1">
        <v>0.53827155</v>
      </c>
      <c r="D6851" s="1">
        <v>-0.1532076</v>
      </c>
      <c r="E6851" s="1">
        <v>1.936281</v>
      </c>
      <c r="F6851" s="5">
        <f t="shared" si="1"/>
        <v>0.05980795</v>
      </c>
      <c r="G6851" s="6">
        <f t="shared" si="2"/>
        <v>1.911541657</v>
      </c>
    </row>
    <row r="6852">
      <c r="A6852" s="1">
        <v>68.4700025320053</v>
      </c>
      <c r="B6852" s="1">
        <v>156.76831</v>
      </c>
      <c r="C6852" s="1">
        <v>0.5382982</v>
      </c>
      <c r="D6852" s="1">
        <v>-0.19959715</v>
      </c>
      <c r="E6852" s="1">
        <v>1.935411</v>
      </c>
      <c r="F6852" s="5">
        <f t="shared" si="1"/>
        <v>0.05981091111</v>
      </c>
      <c r="G6852" s="6">
        <f t="shared" si="2"/>
        <v>1.910671533</v>
      </c>
    </row>
    <row r="6853">
      <c r="A6853" s="1">
        <v>68.4801267385482</v>
      </c>
      <c r="B6853" s="1">
        <v>156.73592</v>
      </c>
      <c r="C6853" s="1">
        <v>0.53831154</v>
      </c>
      <c r="D6853" s="1">
        <v>-0.27406457</v>
      </c>
      <c r="E6853" s="1">
        <v>1.935011</v>
      </c>
      <c r="F6853" s="5">
        <f t="shared" si="1"/>
        <v>0.05981239333</v>
      </c>
      <c r="G6853" s="6">
        <f t="shared" si="2"/>
        <v>1.910271657</v>
      </c>
    </row>
    <row r="6854">
      <c r="A6854" s="1">
        <v>68.4899991750717</v>
      </c>
      <c r="B6854" s="1">
        <v>156.64258</v>
      </c>
      <c r="C6854" s="1">
        <v>0.53835154</v>
      </c>
      <c r="D6854" s="1">
        <v>-0.31801257</v>
      </c>
      <c r="E6854" s="1">
        <v>1.9338588</v>
      </c>
      <c r="F6854" s="5">
        <f t="shared" si="1"/>
        <v>0.05981683778</v>
      </c>
      <c r="G6854" s="6">
        <f t="shared" si="2"/>
        <v>1.909119311</v>
      </c>
    </row>
    <row r="6855">
      <c r="A6855" s="1">
        <v>68.5000013113021</v>
      </c>
      <c r="B6855" s="1">
        <v>156.59877</v>
      </c>
      <c r="C6855" s="1">
        <v>0.53843147</v>
      </c>
      <c r="D6855" s="1">
        <v>-0.30458403</v>
      </c>
      <c r="E6855" s="1">
        <v>1.9333179</v>
      </c>
      <c r="F6855" s="5">
        <f t="shared" si="1"/>
        <v>0.05982571889</v>
      </c>
      <c r="G6855" s="6">
        <f t="shared" si="2"/>
        <v>1.908578447</v>
      </c>
    </row>
    <row r="6856">
      <c r="A6856" s="1">
        <v>68.5100034475326</v>
      </c>
      <c r="B6856" s="1">
        <v>156.59116</v>
      </c>
      <c r="C6856" s="1">
        <v>0.5385381</v>
      </c>
      <c r="D6856" s="1">
        <v>-0.28016847</v>
      </c>
      <c r="E6856" s="1">
        <v>1.933224</v>
      </c>
      <c r="F6856" s="5">
        <f t="shared" si="1"/>
        <v>0.05983756667</v>
      </c>
      <c r="G6856" s="6">
        <f t="shared" si="2"/>
        <v>1.908484496</v>
      </c>
    </row>
    <row r="6857">
      <c r="A6857" s="1">
        <v>68.5201276540756</v>
      </c>
      <c r="B6857" s="1">
        <v>156.60829</v>
      </c>
      <c r="C6857" s="1">
        <v>0.5386581</v>
      </c>
      <c r="D6857" s="1">
        <v>-0.22767504</v>
      </c>
      <c r="E6857" s="1">
        <v>1.9334356</v>
      </c>
      <c r="F6857" s="5">
        <f t="shared" si="1"/>
        <v>0.0598509</v>
      </c>
      <c r="G6857" s="6">
        <f t="shared" si="2"/>
        <v>1.908695978</v>
      </c>
    </row>
    <row r="6858">
      <c r="A6858" s="1">
        <v>68.5301221609115</v>
      </c>
      <c r="B6858" s="1">
        <v>156.67116</v>
      </c>
      <c r="C6858" s="1">
        <v>0.5387381</v>
      </c>
      <c r="D6858" s="1">
        <v>-0.23011659</v>
      </c>
      <c r="E6858" s="1">
        <v>1.9342115</v>
      </c>
      <c r="F6858" s="5">
        <f t="shared" si="1"/>
        <v>0.05985978889</v>
      </c>
      <c r="G6858" s="6">
        <f t="shared" si="2"/>
        <v>1.909472151</v>
      </c>
    </row>
    <row r="6859">
      <c r="A6859" s="1">
        <v>68.5400022268295</v>
      </c>
      <c r="B6859" s="1">
        <v>156.67496</v>
      </c>
      <c r="C6859" s="1">
        <v>0.53879136</v>
      </c>
      <c r="D6859" s="1">
        <v>-0.2630776</v>
      </c>
      <c r="E6859" s="1">
        <v>1.9342585</v>
      </c>
      <c r="F6859" s="5">
        <f t="shared" si="1"/>
        <v>0.05986570667</v>
      </c>
      <c r="G6859" s="6">
        <f t="shared" si="2"/>
        <v>1.909519064</v>
      </c>
    </row>
    <row r="6860">
      <c r="A6860" s="1">
        <v>68.5499967336654</v>
      </c>
      <c r="B6860" s="1">
        <v>156.68639</v>
      </c>
      <c r="C6860" s="1">
        <v>0.53883135</v>
      </c>
      <c r="D6860" s="1">
        <v>-0.2948178</v>
      </c>
      <c r="E6860" s="1">
        <v>1.9343996</v>
      </c>
      <c r="F6860" s="5">
        <f t="shared" si="1"/>
        <v>0.05987015</v>
      </c>
      <c r="G6860" s="6">
        <f t="shared" si="2"/>
        <v>1.909660175</v>
      </c>
    </row>
    <row r="6861">
      <c r="A6861" s="1">
        <v>68.5601285696029</v>
      </c>
      <c r="B6861" s="1">
        <v>156.66734</v>
      </c>
      <c r="C6861" s="1">
        <v>0.53887135</v>
      </c>
      <c r="D6861" s="1">
        <v>-0.33998656</v>
      </c>
      <c r="E6861" s="1">
        <v>1.9341646</v>
      </c>
      <c r="F6861" s="5">
        <f t="shared" si="1"/>
        <v>0.05987459444</v>
      </c>
      <c r="G6861" s="6">
        <f t="shared" si="2"/>
        <v>1.90942499</v>
      </c>
    </row>
    <row r="6862">
      <c r="A6862" s="1">
        <v>68.5701230764389</v>
      </c>
      <c r="B6862" s="1">
        <v>156.61972</v>
      </c>
      <c r="C6862" s="1">
        <v>0.5389247</v>
      </c>
      <c r="D6862" s="1">
        <v>-0.38515535</v>
      </c>
      <c r="E6862" s="1">
        <v>1.9335767</v>
      </c>
      <c r="F6862" s="5">
        <f t="shared" si="1"/>
        <v>0.05988052222</v>
      </c>
      <c r="G6862" s="6">
        <f t="shared" si="2"/>
        <v>1.908837089</v>
      </c>
    </row>
    <row r="6863">
      <c r="A6863" s="1">
        <v>68.5801252126693</v>
      </c>
      <c r="B6863" s="1">
        <v>156.62354</v>
      </c>
      <c r="C6863" s="1">
        <v>0.538978</v>
      </c>
      <c r="D6863" s="1">
        <v>-0.39125922</v>
      </c>
      <c r="E6863" s="1">
        <v>1.9336236</v>
      </c>
      <c r="F6863" s="5">
        <f t="shared" si="1"/>
        <v>0.05988644444</v>
      </c>
      <c r="G6863" s="6">
        <f t="shared" si="2"/>
        <v>1.908884249</v>
      </c>
    </row>
    <row r="6864">
      <c r="A6864" s="1">
        <v>68.5899976491928</v>
      </c>
      <c r="B6864" s="1">
        <v>156.574</v>
      </c>
      <c r="C6864" s="1">
        <v>0.53901803</v>
      </c>
      <c r="D6864" s="1">
        <v>-0.43520722</v>
      </c>
      <c r="E6864" s="1">
        <v>1.9330121</v>
      </c>
      <c r="F6864" s="5">
        <f t="shared" si="1"/>
        <v>0.05989089222</v>
      </c>
      <c r="G6864" s="6">
        <f t="shared" si="2"/>
        <v>1.908272644</v>
      </c>
    </row>
    <row r="6865">
      <c r="A6865" s="1">
        <v>68.6001218557357</v>
      </c>
      <c r="B6865" s="1">
        <v>156.57019</v>
      </c>
      <c r="C6865" s="1">
        <v>0.5390714</v>
      </c>
      <c r="D6865" s="1">
        <v>-0.4535189</v>
      </c>
      <c r="E6865" s="1">
        <v>1.9329652</v>
      </c>
      <c r="F6865" s="5">
        <f t="shared" si="1"/>
        <v>0.05989682222</v>
      </c>
      <c r="G6865" s="6">
        <f t="shared" si="2"/>
        <v>1.908225607</v>
      </c>
    </row>
    <row r="6866">
      <c r="A6866" s="1">
        <v>68.6100019216537</v>
      </c>
      <c r="B6866" s="1">
        <v>156.53972</v>
      </c>
      <c r="C6866" s="1">
        <v>0.5392313</v>
      </c>
      <c r="D6866" s="1">
        <v>-0.37416834</v>
      </c>
      <c r="E6866" s="1">
        <v>1.9325888</v>
      </c>
      <c r="F6866" s="5">
        <f t="shared" si="1"/>
        <v>0.05991458889</v>
      </c>
      <c r="G6866" s="6">
        <f t="shared" si="2"/>
        <v>1.907849435</v>
      </c>
    </row>
    <row r="6867">
      <c r="A6867" s="1">
        <v>68.6201261281967</v>
      </c>
      <c r="B6867" s="1">
        <v>156.6883</v>
      </c>
      <c r="C6867" s="1">
        <v>0.53960454</v>
      </c>
      <c r="D6867" s="1">
        <v>-0.075077824</v>
      </c>
      <c r="E6867" s="1">
        <v>1.9344231</v>
      </c>
      <c r="F6867" s="5">
        <f t="shared" si="1"/>
        <v>0.05995606</v>
      </c>
      <c r="G6867" s="6">
        <f t="shared" si="2"/>
        <v>1.909683756</v>
      </c>
    </row>
    <row r="6868">
      <c r="A6868" s="1">
        <v>68.6301282644271</v>
      </c>
      <c r="B6868" s="1">
        <v>156.8845</v>
      </c>
      <c r="C6868" s="1">
        <v>0.5396312</v>
      </c>
      <c r="D6868" s="1">
        <v>-0.10681804</v>
      </c>
      <c r="E6868" s="1">
        <v>1.9368454</v>
      </c>
      <c r="F6868" s="5">
        <f t="shared" si="1"/>
        <v>0.05995902222</v>
      </c>
      <c r="G6868" s="6">
        <f t="shared" si="2"/>
        <v>1.912105978</v>
      </c>
    </row>
    <row r="6869">
      <c r="A6869" s="1">
        <v>68.6400007009506</v>
      </c>
      <c r="B6869" s="1">
        <v>156.89212</v>
      </c>
      <c r="C6869" s="1">
        <v>0.53956455</v>
      </c>
      <c r="D6869" s="1">
        <v>-0.27772692</v>
      </c>
      <c r="E6869" s="1">
        <v>1.9369396</v>
      </c>
      <c r="F6869" s="5">
        <f t="shared" si="1"/>
        <v>0.05995161667</v>
      </c>
      <c r="G6869" s="6">
        <f t="shared" si="2"/>
        <v>1.912200052</v>
      </c>
    </row>
    <row r="6870">
      <c r="A6870" s="1">
        <v>68.6501249074935</v>
      </c>
      <c r="B6870" s="1">
        <v>156.8826</v>
      </c>
      <c r="C6870" s="1">
        <v>0.5395779</v>
      </c>
      <c r="D6870" s="1">
        <v>-0.3656229</v>
      </c>
      <c r="E6870" s="1">
        <v>1.9368219</v>
      </c>
      <c r="F6870" s="5">
        <f t="shared" si="1"/>
        <v>0.0599531</v>
      </c>
      <c r="G6870" s="6">
        <f t="shared" si="2"/>
        <v>1.912082521</v>
      </c>
    </row>
    <row r="6871">
      <c r="A6871" s="1">
        <v>68.660127043724</v>
      </c>
      <c r="B6871" s="1">
        <v>156.80449</v>
      </c>
      <c r="C6871" s="1">
        <v>0.5395912</v>
      </c>
      <c r="D6871" s="1">
        <v>-0.41079167</v>
      </c>
      <c r="E6871" s="1">
        <v>1.9358577</v>
      </c>
      <c r="F6871" s="5">
        <f t="shared" si="1"/>
        <v>0.05995457778</v>
      </c>
      <c r="G6871" s="6">
        <f t="shared" si="2"/>
        <v>1.9111182</v>
      </c>
    </row>
    <row r="6872">
      <c r="A6872" s="1">
        <v>68.67012155056</v>
      </c>
      <c r="B6872" s="1">
        <v>156.73212</v>
      </c>
      <c r="C6872" s="1">
        <v>0.5395912</v>
      </c>
      <c r="D6872" s="1">
        <v>-0.49868765</v>
      </c>
      <c r="E6872" s="1">
        <v>1.9349642</v>
      </c>
      <c r="F6872" s="5">
        <f t="shared" si="1"/>
        <v>0.05995457778</v>
      </c>
      <c r="G6872" s="6">
        <f t="shared" si="2"/>
        <v>1.910224743</v>
      </c>
    </row>
    <row r="6873">
      <c r="A6873" s="1">
        <v>68.6800016164779</v>
      </c>
      <c r="B6873" s="1">
        <v>156.69783</v>
      </c>
      <c r="C6873" s="1">
        <v>0.5397645</v>
      </c>
      <c r="D6873" s="1">
        <v>-0.40590855</v>
      </c>
      <c r="E6873" s="1">
        <v>1.9345407</v>
      </c>
      <c r="F6873" s="5">
        <f t="shared" si="1"/>
        <v>0.05997383333</v>
      </c>
      <c r="G6873" s="6">
        <f t="shared" si="2"/>
        <v>1.90980141</v>
      </c>
    </row>
    <row r="6874">
      <c r="A6874" s="1">
        <v>68.6901258230209</v>
      </c>
      <c r="B6874" s="1">
        <v>156.79497</v>
      </c>
      <c r="C6874" s="1">
        <v>0.54023105</v>
      </c>
      <c r="D6874" s="1">
        <v>0.0054934993</v>
      </c>
      <c r="E6874" s="1">
        <v>1.9357401</v>
      </c>
      <c r="F6874" s="5">
        <f t="shared" si="1"/>
        <v>0.06002567222</v>
      </c>
      <c r="G6874" s="6">
        <f t="shared" si="2"/>
        <v>1.911000669</v>
      </c>
    </row>
    <row r="6875">
      <c r="A6875" s="1">
        <v>68.6999982595443</v>
      </c>
      <c r="B6875" s="1">
        <v>157.02928</v>
      </c>
      <c r="C6875" s="1">
        <v>0.5403244</v>
      </c>
      <c r="D6875" s="1">
        <v>0.01525972</v>
      </c>
      <c r="E6875" s="1">
        <v>1.9386327</v>
      </c>
      <c r="F6875" s="5">
        <f t="shared" si="1"/>
        <v>0.06003604444</v>
      </c>
      <c r="G6875" s="6">
        <f t="shared" si="2"/>
        <v>1.913893385</v>
      </c>
    </row>
    <row r="6876">
      <c r="A6876" s="1">
        <v>68.7101224660873</v>
      </c>
      <c r="B6876" s="1">
        <v>157.08069</v>
      </c>
      <c r="C6876" s="1">
        <v>0.54024434</v>
      </c>
      <c r="D6876" s="1">
        <v>-0.1422206</v>
      </c>
      <c r="E6876" s="1">
        <v>1.9392675</v>
      </c>
      <c r="F6876" s="5">
        <f t="shared" si="1"/>
        <v>0.06002714889</v>
      </c>
      <c r="G6876" s="6">
        <f t="shared" si="2"/>
        <v>1.914528077</v>
      </c>
    </row>
    <row r="6877">
      <c r="A6877" s="1">
        <v>68.7201246023178</v>
      </c>
      <c r="B6877" s="1">
        <v>157.05783</v>
      </c>
      <c r="C6877" s="1">
        <v>0.54027104</v>
      </c>
      <c r="D6877" s="1">
        <v>-0.20081793</v>
      </c>
      <c r="E6877" s="1">
        <v>1.9389853</v>
      </c>
      <c r="F6877" s="5">
        <f t="shared" si="1"/>
        <v>0.06003011556</v>
      </c>
      <c r="G6877" s="6">
        <f t="shared" si="2"/>
        <v>1.914245854</v>
      </c>
    </row>
    <row r="6878">
      <c r="A6878" s="1">
        <v>68.7299970388412</v>
      </c>
      <c r="B6878" s="1">
        <v>157.05022</v>
      </c>
      <c r="C6878" s="1">
        <v>0.54029775</v>
      </c>
      <c r="D6878" s="1">
        <v>-0.26063603</v>
      </c>
      <c r="E6878" s="1">
        <v>1.9388914</v>
      </c>
      <c r="F6878" s="5">
        <f t="shared" si="1"/>
        <v>0.06003308333</v>
      </c>
      <c r="G6878" s="6">
        <f t="shared" si="2"/>
        <v>1.914151904</v>
      </c>
    </row>
    <row r="6879">
      <c r="A6879" s="1">
        <v>68.7399991750717</v>
      </c>
      <c r="B6879" s="1">
        <v>156.96642</v>
      </c>
      <c r="C6879" s="1">
        <v>0.54029775</v>
      </c>
      <c r="D6879" s="1">
        <v>-0.3338827</v>
      </c>
      <c r="E6879" s="1">
        <v>1.9378567</v>
      </c>
      <c r="F6879" s="5">
        <f t="shared" si="1"/>
        <v>0.06003308333</v>
      </c>
      <c r="G6879" s="6">
        <f t="shared" si="2"/>
        <v>1.913117336</v>
      </c>
    </row>
    <row r="6880">
      <c r="A6880" s="1">
        <v>68.7500013113021</v>
      </c>
      <c r="B6880" s="1">
        <v>156.91309</v>
      </c>
      <c r="C6880" s="1">
        <v>0.5403111</v>
      </c>
      <c r="D6880" s="1">
        <v>-0.40712935</v>
      </c>
      <c r="E6880" s="1">
        <v>1.9371982</v>
      </c>
      <c r="F6880" s="5">
        <f t="shared" si="1"/>
        <v>0.06003456667</v>
      </c>
      <c r="G6880" s="6">
        <f t="shared" si="2"/>
        <v>1.912458941</v>
      </c>
    </row>
    <row r="6881">
      <c r="A6881" s="1">
        <v>68.7601255178451</v>
      </c>
      <c r="B6881" s="1">
        <v>156.84259</v>
      </c>
      <c r="C6881" s="1">
        <v>0.5403644</v>
      </c>
      <c r="D6881" s="1">
        <v>-0.43764877</v>
      </c>
      <c r="E6881" s="1">
        <v>1.936328</v>
      </c>
      <c r="F6881" s="5">
        <f t="shared" si="1"/>
        <v>0.06004048889</v>
      </c>
      <c r="G6881" s="6">
        <f t="shared" si="2"/>
        <v>1.91158857</v>
      </c>
    </row>
    <row r="6882">
      <c r="A6882" s="1">
        <v>68.7701276540756</v>
      </c>
      <c r="B6882" s="1">
        <v>156.77211</v>
      </c>
      <c r="C6882" s="1">
        <v>0.5404444</v>
      </c>
      <c r="D6882" s="1">
        <v>-0.42788255</v>
      </c>
      <c r="E6882" s="1">
        <v>1.935458</v>
      </c>
      <c r="F6882" s="5">
        <f t="shared" si="1"/>
        <v>0.06004937778</v>
      </c>
      <c r="G6882" s="6">
        <f t="shared" si="2"/>
        <v>1.910718447</v>
      </c>
    </row>
    <row r="6883">
      <c r="A6883" s="1">
        <v>68.7801221609115</v>
      </c>
      <c r="B6883" s="1">
        <v>156.79117</v>
      </c>
      <c r="C6883" s="1">
        <v>0.54053766</v>
      </c>
      <c r="D6883" s="1">
        <v>-0.41567478</v>
      </c>
      <c r="E6883" s="1">
        <v>1.935693</v>
      </c>
      <c r="F6883" s="5">
        <f t="shared" si="1"/>
        <v>0.06005974</v>
      </c>
      <c r="G6883" s="6">
        <f t="shared" si="2"/>
        <v>1.910953756</v>
      </c>
    </row>
    <row r="6884">
      <c r="A6884" s="1">
        <v>68.790124297142</v>
      </c>
      <c r="B6884" s="1">
        <v>156.77211</v>
      </c>
      <c r="C6884" s="1">
        <v>0.54061764</v>
      </c>
      <c r="D6884" s="1">
        <v>-0.4046878</v>
      </c>
      <c r="E6884" s="1">
        <v>1.935458</v>
      </c>
      <c r="F6884" s="5">
        <f t="shared" si="1"/>
        <v>0.06006862667</v>
      </c>
      <c r="G6884" s="6">
        <f t="shared" si="2"/>
        <v>1.910718447</v>
      </c>
    </row>
    <row r="6885">
      <c r="A6885" s="1">
        <v>68.7999967336654</v>
      </c>
      <c r="B6885" s="1">
        <v>156.8083</v>
      </c>
      <c r="C6885" s="1">
        <v>0.540671</v>
      </c>
      <c r="D6885" s="1">
        <v>-0.436428</v>
      </c>
      <c r="E6885" s="1">
        <v>1.9359049</v>
      </c>
      <c r="F6885" s="5">
        <f t="shared" si="1"/>
        <v>0.06007455556</v>
      </c>
      <c r="G6885" s="6">
        <f t="shared" si="2"/>
        <v>1.911165237</v>
      </c>
    </row>
    <row r="6886">
      <c r="A6886" s="1">
        <v>68.8101285696029</v>
      </c>
      <c r="B6886" s="1">
        <v>156.78926</v>
      </c>
      <c r="C6886" s="1">
        <v>0.5407776</v>
      </c>
      <c r="D6886" s="1">
        <v>-0.41323322</v>
      </c>
      <c r="E6886" s="1">
        <v>1.9356695</v>
      </c>
      <c r="F6886" s="5">
        <f t="shared" si="1"/>
        <v>0.0600864</v>
      </c>
      <c r="G6886" s="6">
        <f t="shared" si="2"/>
        <v>1.910930175</v>
      </c>
    </row>
    <row r="6887">
      <c r="A6887" s="1">
        <v>68.8201230764389</v>
      </c>
      <c r="B6887" s="1">
        <v>156.88641</v>
      </c>
      <c r="C6887" s="1">
        <v>0.5411508</v>
      </c>
      <c r="D6887" s="1">
        <v>-0.11414271</v>
      </c>
      <c r="E6887" s="1">
        <v>1.9368689</v>
      </c>
      <c r="F6887" s="5">
        <f t="shared" si="1"/>
        <v>0.06012786667</v>
      </c>
      <c r="G6887" s="6">
        <f t="shared" si="2"/>
        <v>1.912129558</v>
      </c>
    </row>
    <row r="6888">
      <c r="A6888" s="1">
        <v>68.8300031423568</v>
      </c>
      <c r="B6888" s="1">
        <v>157.07881</v>
      </c>
      <c r="C6888" s="1">
        <v>0.54116416</v>
      </c>
      <c r="D6888" s="1">
        <v>-0.16053227</v>
      </c>
      <c r="E6888" s="1">
        <v>1.9392443</v>
      </c>
      <c r="F6888" s="5">
        <f t="shared" si="1"/>
        <v>0.06012935111</v>
      </c>
      <c r="G6888" s="6">
        <f t="shared" si="2"/>
        <v>1.914504867</v>
      </c>
    </row>
    <row r="6889">
      <c r="A6889" s="1">
        <v>68.8401273488998</v>
      </c>
      <c r="B6889" s="1">
        <v>157.09024</v>
      </c>
      <c r="C6889" s="1">
        <v>0.5410842</v>
      </c>
      <c r="D6889" s="1">
        <v>-0.34486967</v>
      </c>
      <c r="E6889" s="1">
        <v>1.9393853</v>
      </c>
      <c r="F6889" s="5">
        <f t="shared" si="1"/>
        <v>0.06012046667</v>
      </c>
      <c r="G6889" s="6">
        <f t="shared" si="2"/>
        <v>1.914645978</v>
      </c>
    </row>
    <row r="6890">
      <c r="A6890" s="1">
        <v>68.8501218557357</v>
      </c>
      <c r="B6890" s="1">
        <v>157.0464</v>
      </c>
      <c r="C6890" s="1">
        <v>0.5410842</v>
      </c>
      <c r="D6890" s="1">
        <v>-0.41689557</v>
      </c>
      <c r="E6890" s="1">
        <v>1.9388442</v>
      </c>
      <c r="F6890" s="5">
        <f t="shared" si="1"/>
        <v>0.06012046667</v>
      </c>
      <c r="G6890" s="6">
        <f t="shared" si="2"/>
        <v>1.914104743</v>
      </c>
    </row>
    <row r="6891">
      <c r="A6891" s="1">
        <v>68.8601239919662</v>
      </c>
      <c r="B6891" s="1">
        <v>156.97784</v>
      </c>
      <c r="C6891" s="1">
        <v>0.5410975</v>
      </c>
      <c r="D6891" s="1">
        <v>-0.49014223</v>
      </c>
      <c r="E6891" s="1">
        <v>1.9379978</v>
      </c>
      <c r="F6891" s="5">
        <f t="shared" si="1"/>
        <v>0.06012194444</v>
      </c>
      <c r="G6891" s="6">
        <f t="shared" si="2"/>
        <v>1.913258323</v>
      </c>
    </row>
    <row r="6892">
      <c r="A6892" s="1">
        <v>68.8699964284896</v>
      </c>
      <c r="B6892" s="1">
        <v>156.89784</v>
      </c>
      <c r="C6892" s="1">
        <v>0.54136413</v>
      </c>
      <c r="D6892" s="1">
        <v>-0.28627235</v>
      </c>
      <c r="E6892" s="1">
        <v>1.93701</v>
      </c>
      <c r="F6892" s="5">
        <f t="shared" si="1"/>
        <v>0.06015157</v>
      </c>
      <c r="G6892" s="6">
        <f t="shared" si="2"/>
        <v>1.912270669</v>
      </c>
    </row>
    <row r="6893">
      <c r="A6893" s="1">
        <v>68.8799985647201</v>
      </c>
      <c r="B6893" s="1">
        <v>157.04831</v>
      </c>
      <c r="C6893" s="1">
        <v>0.5416574</v>
      </c>
      <c r="D6893" s="1">
        <v>-0.06775316</v>
      </c>
      <c r="E6893" s="1">
        <v>1.9388678</v>
      </c>
      <c r="F6893" s="5">
        <f t="shared" si="1"/>
        <v>0.06018415556</v>
      </c>
      <c r="G6893" s="6">
        <f t="shared" si="2"/>
        <v>1.914128323</v>
      </c>
    </row>
    <row r="6894">
      <c r="A6894" s="1">
        <v>68.8901227712631</v>
      </c>
      <c r="B6894" s="1">
        <v>157.16832</v>
      </c>
      <c r="C6894" s="1">
        <v>0.54163074</v>
      </c>
      <c r="D6894" s="1">
        <v>-0.18250626</v>
      </c>
      <c r="E6894" s="1">
        <v>1.9403493</v>
      </c>
      <c r="F6894" s="5">
        <f t="shared" si="1"/>
        <v>0.06018119333</v>
      </c>
      <c r="G6894" s="6">
        <f t="shared" si="2"/>
        <v>1.915609928</v>
      </c>
    </row>
    <row r="6895">
      <c r="A6895" s="1">
        <v>68.900002837181</v>
      </c>
      <c r="B6895" s="1">
        <v>157.20833</v>
      </c>
      <c r="C6895" s="1">
        <v>0.54159075</v>
      </c>
      <c r="D6895" s="1">
        <v>-0.29848012</v>
      </c>
      <c r="E6895" s="1">
        <v>1.9408433</v>
      </c>
      <c r="F6895" s="5">
        <f t="shared" si="1"/>
        <v>0.06017675</v>
      </c>
      <c r="G6895" s="6">
        <f t="shared" si="2"/>
        <v>1.916103879</v>
      </c>
    </row>
    <row r="6896">
      <c r="A6896" s="1">
        <v>68.910127043724</v>
      </c>
      <c r="B6896" s="1">
        <v>157.12451</v>
      </c>
      <c r="C6896" s="1">
        <v>0.5416041</v>
      </c>
      <c r="D6896" s="1">
        <v>-0.37294757</v>
      </c>
      <c r="E6896" s="1">
        <v>1.9398086</v>
      </c>
      <c r="F6896" s="5">
        <f t="shared" si="1"/>
        <v>0.06017823333</v>
      </c>
      <c r="G6896" s="6">
        <f t="shared" si="2"/>
        <v>1.915069064</v>
      </c>
    </row>
    <row r="6897">
      <c r="A6897" s="1">
        <v>68.9199994802475</v>
      </c>
      <c r="B6897" s="1">
        <v>157.03307</v>
      </c>
      <c r="C6897" s="1">
        <v>0.5416041</v>
      </c>
      <c r="D6897" s="1">
        <v>-0.46084356</v>
      </c>
      <c r="E6897" s="1">
        <v>1.9386796</v>
      </c>
      <c r="F6897" s="5">
        <f t="shared" si="1"/>
        <v>0.06017823333</v>
      </c>
      <c r="G6897" s="6">
        <f t="shared" si="2"/>
        <v>1.913940175</v>
      </c>
    </row>
    <row r="6898">
      <c r="A6898" s="1">
        <v>68.9300016164779</v>
      </c>
      <c r="B6898" s="1">
        <v>157.01021</v>
      </c>
      <c r="C6898" s="1">
        <v>0.5417774</v>
      </c>
      <c r="D6898" s="1">
        <v>-0.36684367</v>
      </c>
      <c r="E6898" s="1">
        <v>1.9383974</v>
      </c>
      <c r="F6898" s="5">
        <f t="shared" si="1"/>
        <v>0.06019748889</v>
      </c>
      <c r="G6898" s="6">
        <f t="shared" si="2"/>
        <v>1.913657953</v>
      </c>
    </row>
    <row r="6899">
      <c r="A6899" s="1">
        <v>68.9401258230209</v>
      </c>
      <c r="B6899" s="1">
        <v>157.0845</v>
      </c>
      <c r="C6899" s="1">
        <v>0.5422039</v>
      </c>
      <c r="D6899" s="1">
        <v>-0.01037661</v>
      </c>
      <c r="E6899" s="1">
        <v>1.9393146</v>
      </c>
      <c r="F6899" s="5">
        <f t="shared" si="1"/>
        <v>0.06024487778</v>
      </c>
      <c r="G6899" s="6">
        <f t="shared" si="2"/>
        <v>1.914575114</v>
      </c>
    </row>
    <row r="6900">
      <c r="A6900" s="1">
        <v>68.9501279592514</v>
      </c>
      <c r="B6900" s="1">
        <v>157.37595</v>
      </c>
      <c r="C6900" s="1">
        <v>0.54229724</v>
      </c>
      <c r="D6900" s="1">
        <v>0.028688274</v>
      </c>
      <c r="E6900" s="1">
        <v>1.9429127</v>
      </c>
      <c r="F6900" s="5">
        <f t="shared" si="1"/>
        <v>0.06025524889</v>
      </c>
      <c r="G6900" s="6">
        <f t="shared" si="2"/>
        <v>1.918173262</v>
      </c>
    </row>
    <row r="6901">
      <c r="A6901" s="1">
        <v>68.9601224660873</v>
      </c>
      <c r="B6901" s="1">
        <v>157.42738</v>
      </c>
      <c r="C6901" s="1">
        <v>0.5422439</v>
      </c>
      <c r="D6901" s="1">
        <v>-0.116584264</v>
      </c>
      <c r="E6901" s="1">
        <v>1.9435477</v>
      </c>
      <c r="F6901" s="5">
        <f t="shared" si="1"/>
        <v>0.06024932222</v>
      </c>
      <c r="G6901" s="6">
        <f t="shared" si="2"/>
        <v>1.9188082</v>
      </c>
    </row>
    <row r="6902">
      <c r="A6902" s="1">
        <v>68.9701246023178</v>
      </c>
      <c r="B6902" s="1">
        <v>157.39691</v>
      </c>
      <c r="C6902" s="1">
        <v>0.5422706</v>
      </c>
      <c r="D6902" s="1">
        <v>-0.1751816</v>
      </c>
      <c r="E6902" s="1">
        <v>1.9431715</v>
      </c>
      <c r="F6902" s="5">
        <f t="shared" si="1"/>
        <v>0.06025228889</v>
      </c>
      <c r="G6902" s="6">
        <f t="shared" si="2"/>
        <v>1.918432027</v>
      </c>
    </row>
    <row r="6903">
      <c r="A6903" s="1">
        <v>68.9801267385482</v>
      </c>
      <c r="B6903" s="1">
        <v>157.35118</v>
      </c>
      <c r="C6903" s="1">
        <v>0.54229724</v>
      </c>
      <c r="D6903" s="1">
        <v>-0.21912959</v>
      </c>
      <c r="E6903" s="1">
        <v>1.9426069</v>
      </c>
      <c r="F6903" s="5">
        <f t="shared" si="1"/>
        <v>0.06025524889</v>
      </c>
      <c r="G6903" s="6">
        <f t="shared" si="2"/>
        <v>1.917867459</v>
      </c>
    </row>
    <row r="6904">
      <c r="A6904" s="1">
        <v>68.9899991750717</v>
      </c>
      <c r="B6904" s="1">
        <v>157.26547</v>
      </c>
      <c r="C6904" s="1">
        <v>0.54231054</v>
      </c>
      <c r="D6904" s="1">
        <v>-0.293597</v>
      </c>
      <c r="E6904" s="1">
        <v>1.9415488</v>
      </c>
      <c r="F6904" s="5">
        <f t="shared" si="1"/>
        <v>0.06025672667</v>
      </c>
      <c r="G6904" s="6">
        <f t="shared" si="2"/>
        <v>1.916809311</v>
      </c>
    </row>
    <row r="6905">
      <c r="A6905" s="1">
        <v>69.0000013113021</v>
      </c>
      <c r="B6905" s="1">
        <v>157.23119</v>
      </c>
      <c r="C6905" s="1">
        <v>0.5423639</v>
      </c>
      <c r="D6905" s="1">
        <v>-0.32411647</v>
      </c>
      <c r="E6905" s="1">
        <v>1.9411256</v>
      </c>
      <c r="F6905" s="5">
        <f t="shared" si="1"/>
        <v>0.06026265556</v>
      </c>
      <c r="G6905" s="6">
        <f t="shared" si="2"/>
        <v>1.916386101</v>
      </c>
    </row>
    <row r="6906">
      <c r="A6906" s="1">
        <v>69.0101255178451</v>
      </c>
      <c r="B6906" s="1">
        <v>157.15689</v>
      </c>
      <c r="C6906" s="1">
        <v>0.54245716</v>
      </c>
      <c r="D6906" s="1">
        <v>-0.29970092</v>
      </c>
      <c r="E6906" s="1">
        <v>1.9402084</v>
      </c>
      <c r="F6906" s="5">
        <f t="shared" si="1"/>
        <v>0.06027301778</v>
      </c>
      <c r="G6906" s="6">
        <f t="shared" si="2"/>
        <v>1.915468817</v>
      </c>
    </row>
    <row r="6907">
      <c r="A6907" s="1">
        <v>69.0201276540756</v>
      </c>
      <c r="B6907" s="1">
        <v>157.13786</v>
      </c>
      <c r="C6907" s="1">
        <v>0.5425505</v>
      </c>
      <c r="D6907" s="1">
        <v>-0.2887139</v>
      </c>
      <c r="E6907" s="1">
        <v>1.9399732</v>
      </c>
      <c r="F6907" s="5">
        <f t="shared" si="1"/>
        <v>0.06028338889</v>
      </c>
      <c r="G6907" s="6">
        <f t="shared" si="2"/>
        <v>1.915233879</v>
      </c>
    </row>
    <row r="6908">
      <c r="A6908" s="1">
        <v>69.030000090599</v>
      </c>
      <c r="B6908" s="1">
        <v>157.17403</v>
      </c>
      <c r="C6908" s="1">
        <v>0.5426438</v>
      </c>
      <c r="D6908" s="1">
        <v>-0.2630776</v>
      </c>
      <c r="E6908" s="1">
        <v>1.9404198</v>
      </c>
      <c r="F6908" s="5">
        <f t="shared" si="1"/>
        <v>0.06029375556</v>
      </c>
      <c r="G6908" s="6">
        <f t="shared" si="2"/>
        <v>1.915680422</v>
      </c>
    </row>
    <row r="6909">
      <c r="A6909" s="1">
        <v>69.040124297142</v>
      </c>
      <c r="B6909" s="1">
        <v>157.1645</v>
      </c>
      <c r="C6909" s="1">
        <v>0.5427104</v>
      </c>
      <c r="D6909" s="1">
        <v>-0.28016847</v>
      </c>
      <c r="E6909" s="1">
        <v>1.9403024</v>
      </c>
      <c r="F6909" s="5">
        <f t="shared" si="1"/>
        <v>0.06030115556</v>
      </c>
      <c r="G6909" s="6">
        <f t="shared" si="2"/>
        <v>1.915562768</v>
      </c>
    </row>
    <row r="6910">
      <c r="A6910" s="1">
        <v>69.0501264333725</v>
      </c>
      <c r="B6910" s="1">
        <v>157.20642</v>
      </c>
      <c r="C6910" s="1">
        <v>0.5427504</v>
      </c>
      <c r="D6910" s="1">
        <v>-0.34120736</v>
      </c>
      <c r="E6910" s="1">
        <v>1.9408197</v>
      </c>
      <c r="F6910" s="5">
        <f t="shared" si="1"/>
        <v>0.0603056</v>
      </c>
      <c r="G6910" s="6">
        <f t="shared" si="2"/>
        <v>1.916080299</v>
      </c>
    </row>
    <row r="6911">
      <c r="A6911" s="1">
        <v>69.0599988698959</v>
      </c>
      <c r="B6911" s="1">
        <v>157.15498</v>
      </c>
      <c r="C6911" s="1">
        <v>0.54276377</v>
      </c>
      <c r="D6911" s="1">
        <v>-0.3863761</v>
      </c>
      <c r="E6911" s="1">
        <v>1.9401848</v>
      </c>
      <c r="F6911" s="5">
        <f t="shared" si="1"/>
        <v>0.06030708556</v>
      </c>
      <c r="G6911" s="6">
        <f t="shared" si="2"/>
        <v>1.915445237</v>
      </c>
    </row>
    <row r="6912">
      <c r="A6912" s="1">
        <v>69.0701230764389</v>
      </c>
      <c r="B6912" s="1">
        <v>157.1207</v>
      </c>
      <c r="C6912" s="1">
        <v>0.54280376</v>
      </c>
      <c r="D6912" s="1">
        <v>-0.43276566</v>
      </c>
      <c r="E6912" s="1">
        <v>1.9397614</v>
      </c>
      <c r="F6912" s="5">
        <f t="shared" si="1"/>
        <v>0.06031152889</v>
      </c>
      <c r="G6912" s="6">
        <f t="shared" si="2"/>
        <v>1.915022027</v>
      </c>
    </row>
    <row r="6913">
      <c r="A6913" s="1">
        <v>69.0801252126693</v>
      </c>
      <c r="B6913" s="1">
        <v>157.11879</v>
      </c>
      <c r="C6913" s="1">
        <v>0.54285705</v>
      </c>
      <c r="D6913" s="1">
        <v>-0.4791552</v>
      </c>
      <c r="E6913" s="1">
        <v>1.939738</v>
      </c>
      <c r="F6913" s="5">
        <f t="shared" si="1"/>
        <v>0.06031745</v>
      </c>
      <c r="G6913" s="6">
        <f t="shared" si="2"/>
        <v>1.914998447</v>
      </c>
    </row>
    <row r="6914">
      <c r="A6914" s="1">
        <v>69.0899976491928</v>
      </c>
      <c r="B6914" s="1">
        <v>157.07498</v>
      </c>
      <c r="C6914" s="1">
        <v>0.54303044</v>
      </c>
      <c r="D6914" s="1">
        <v>-0.35829824</v>
      </c>
      <c r="E6914" s="1">
        <v>1.9391971</v>
      </c>
      <c r="F6914" s="5">
        <f t="shared" si="1"/>
        <v>0.06033671556</v>
      </c>
      <c r="G6914" s="6">
        <f t="shared" si="2"/>
        <v>1.914457583</v>
      </c>
    </row>
    <row r="6915">
      <c r="A6915" s="1">
        <v>69.1001218557357</v>
      </c>
      <c r="B6915" s="1">
        <v>157.2445</v>
      </c>
      <c r="C6915" s="1">
        <v>0.5434036</v>
      </c>
      <c r="D6915" s="1">
        <v>-0.059207715</v>
      </c>
      <c r="E6915" s="1">
        <v>1.94129</v>
      </c>
      <c r="F6915" s="5">
        <f t="shared" si="1"/>
        <v>0.06037817778</v>
      </c>
      <c r="G6915" s="6">
        <f t="shared" si="2"/>
        <v>1.916550422</v>
      </c>
    </row>
    <row r="6916">
      <c r="A6916" s="1">
        <v>69.1100019216537</v>
      </c>
      <c r="B6916" s="1">
        <v>157.42548</v>
      </c>
      <c r="C6916" s="1">
        <v>0.5434303</v>
      </c>
      <c r="D6916" s="1">
        <v>-0.10437649</v>
      </c>
      <c r="E6916" s="1">
        <v>1.9435241</v>
      </c>
      <c r="F6916" s="5">
        <f t="shared" si="1"/>
        <v>0.06038114444</v>
      </c>
      <c r="G6916" s="6">
        <f t="shared" si="2"/>
        <v>1.918784743</v>
      </c>
    </row>
    <row r="6917">
      <c r="A6917" s="1">
        <v>69.1199964284896</v>
      </c>
      <c r="B6917" s="1">
        <v>157.46928</v>
      </c>
      <c r="C6917" s="1">
        <v>0.54336363</v>
      </c>
      <c r="D6917" s="1">
        <v>-0.26063603</v>
      </c>
      <c r="E6917" s="1">
        <v>1.944065</v>
      </c>
      <c r="F6917" s="5">
        <f t="shared" si="1"/>
        <v>0.06037373667</v>
      </c>
      <c r="G6917" s="6">
        <f t="shared" si="2"/>
        <v>1.919325484</v>
      </c>
    </row>
    <row r="6918">
      <c r="A6918" s="1">
        <v>69.1301282644271</v>
      </c>
      <c r="B6918" s="1">
        <v>157.42166</v>
      </c>
      <c r="C6918" s="1">
        <v>0.543377</v>
      </c>
      <c r="D6918" s="1">
        <v>-0.33510345</v>
      </c>
      <c r="E6918" s="1">
        <v>1.943477</v>
      </c>
      <c r="F6918" s="5">
        <f t="shared" si="1"/>
        <v>0.06037522222</v>
      </c>
      <c r="G6918" s="6">
        <f t="shared" si="2"/>
        <v>1.918737583</v>
      </c>
    </row>
    <row r="6919">
      <c r="A6919" s="1">
        <v>69.1401227712631</v>
      </c>
      <c r="B6919" s="1">
        <v>157.33214</v>
      </c>
      <c r="C6919" s="1">
        <v>0.54339033</v>
      </c>
      <c r="D6919" s="1">
        <v>-0.39492157</v>
      </c>
      <c r="E6919" s="1">
        <v>1.9423718</v>
      </c>
      <c r="F6919" s="5">
        <f t="shared" si="1"/>
        <v>0.06037670333</v>
      </c>
      <c r="G6919" s="6">
        <f t="shared" si="2"/>
        <v>1.917632398</v>
      </c>
    </row>
    <row r="6920">
      <c r="A6920" s="1">
        <v>69.150002837181</v>
      </c>
      <c r="B6920" s="1">
        <v>157.29213</v>
      </c>
      <c r="C6920" s="1">
        <v>0.5434036</v>
      </c>
      <c r="D6920" s="1">
        <v>-0.46816823</v>
      </c>
      <c r="E6920" s="1">
        <v>1.9418778</v>
      </c>
      <c r="F6920" s="5">
        <f t="shared" si="1"/>
        <v>0.06037817778</v>
      </c>
      <c r="G6920" s="6">
        <f t="shared" si="2"/>
        <v>1.917138447</v>
      </c>
    </row>
    <row r="6921">
      <c r="A6921" s="1">
        <v>69.159997344017</v>
      </c>
      <c r="B6921" s="1">
        <v>157.2445</v>
      </c>
      <c r="C6921" s="1">
        <v>0.5437635</v>
      </c>
      <c r="D6921" s="1">
        <v>-0.18128549</v>
      </c>
      <c r="E6921" s="1">
        <v>1.94129</v>
      </c>
      <c r="F6921" s="5">
        <f t="shared" si="1"/>
        <v>0.06041816667</v>
      </c>
      <c r="G6921" s="6">
        <f t="shared" si="2"/>
        <v>1.916550422</v>
      </c>
    </row>
    <row r="6922">
      <c r="A6922" s="1">
        <v>69.17012155056</v>
      </c>
      <c r="B6922" s="1">
        <v>157.45596</v>
      </c>
      <c r="C6922" s="1">
        <v>0.5440701</v>
      </c>
      <c r="D6922" s="1">
        <v>0.06287005</v>
      </c>
      <c r="E6922" s="1">
        <v>1.9439006</v>
      </c>
      <c r="F6922" s="5">
        <f t="shared" si="1"/>
        <v>0.06045223333</v>
      </c>
      <c r="G6922" s="6">
        <f t="shared" si="2"/>
        <v>1.91916104</v>
      </c>
    </row>
    <row r="6923">
      <c r="A6923" s="1">
        <v>69.1800016164779</v>
      </c>
      <c r="B6923" s="1">
        <v>157.55121</v>
      </c>
      <c r="C6923" s="1">
        <v>0.5440435</v>
      </c>
      <c r="D6923" s="1">
        <v>-0.055545382</v>
      </c>
      <c r="E6923" s="1">
        <v>1.9450765</v>
      </c>
      <c r="F6923" s="5">
        <f t="shared" si="1"/>
        <v>0.06044927778</v>
      </c>
      <c r="G6923" s="6">
        <f t="shared" si="2"/>
        <v>1.920336965</v>
      </c>
    </row>
    <row r="6924">
      <c r="A6924" s="1">
        <v>69.1901258230209</v>
      </c>
      <c r="B6924" s="1">
        <v>157.5493</v>
      </c>
      <c r="C6924" s="1">
        <v>0.54403013</v>
      </c>
      <c r="D6924" s="1">
        <v>-0.14344138</v>
      </c>
      <c r="E6924" s="1">
        <v>1.9450529</v>
      </c>
      <c r="F6924" s="5">
        <f t="shared" si="1"/>
        <v>0.06044779222</v>
      </c>
      <c r="G6924" s="6">
        <f t="shared" si="2"/>
        <v>1.920313385</v>
      </c>
    </row>
    <row r="6925">
      <c r="A6925" s="1">
        <v>69.1999982595443</v>
      </c>
      <c r="B6925" s="1">
        <v>157.5531</v>
      </c>
      <c r="C6925" s="1">
        <v>0.5440568</v>
      </c>
      <c r="D6925" s="1">
        <v>-0.20325948</v>
      </c>
      <c r="E6925" s="1">
        <v>1.9450997</v>
      </c>
      <c r="F6925" s="5">
        <f t="shared" si="1"/>
        <v>0.06045075556</v>
      </c>
      <c r="G6925" s="6">
        <f t="shared" si="2"/>
        <v>1.920360299</v>
      </c>
    </row>
    <row r="6926">
      <c r="A6926" s="1">
        <v>69.2100003957748</v>
      </c>
      <c r="B6926" s="1">
        <v>157.50548</v>
      </c>
      <c r="C6926" s="1">
        <v>0.5440701</v>
      </c>
      <c r="D6926" s="1">
        <v>-0.27650613</v>
      </c>
      <c r="E6926" s="1">
        <v>1.9445118</v>
      </c>
      <c r="F6926" s="5">
        <f t="shared" si="1"/>
        <v>0.06045223333</v>
      </c>
      <c r="G6926" s="6">
        <f t="shared" si="2"/>
        <v>1.919772398</v>
      </c>
    </row>
    <row r="6927">
      <c r="A6927" s="1">
        <v>69.2200025320053</v>
      </c>
      <c r="B6927" s="1">
        <v>157.41786</v>
      </c>
      <c r="C6927" s="1">
        <v>0.5440835</v>
      </c>
      <c r="D6927" s="1">
        <v>-0.33510345</v>
      </c>
      <c r="E6927" s="1">
        <v>1.9434302</v>
      </c>
      <c r="F6927" s="5">
        <f t="shared" si="1"/>
        <v>0.06045372222</v>
      </c>
      <c r="G6927" s="6">
        <f t="shared" si="2"/>
        <v>1.918690669</v>
      </c>
    </row>
    <row r="6928">
      <c r="A6928" s="1">
        <v>69.2301267385482</v>
      </c>
      <c r="B6928" s="1">
        <v>157.37785</v>
      </c>
      <c r="C6928" s="1">
        <v>0.5441501</v>
      </c>
      <c r="D6928" s="1">
        <v>-0.35097358</v>
      </c>
      <c r="E6928" s="1">
        <v>1.9429362</v>
      </c>
      <c r="F6928" s="5">
        <f t="shared" si="1"/>
        <v>0.06046112222</v>
      </c>
      <c r="G6928" s="6">
        <f t="shared" si="2"/>
        <v>1.918196719</v>
      </c>
    </row>
    <row r="6929">
      <c r="A6929" s="1">
        <v>69.2401212453842</v>
      </c>
      <c r="B6929" s="1">
        <v>157.315</v>
      </c>
      <c r="C6929" s="1">
        <v>0.5442568</v>
      </c>
      <c r="D6929" s="1">
        <v>-0.32533723</v>
      </c>
      <c r="E6929" s="1">
        <v>1.9421604</v>
      </c>
      <c r="F6929" s="5">
        <f t="shared" si="1"/>
        <v>0.06047297778</v>
      </c>
      <c r="G6929" s="6">
        <f t="shared" si="2"/>
        <v>1.917420793</v>
      </c>
    </row>
    <row r="6930">
      <c r="A6930" s="1">
        <v>69.2501233816146</v>
      </c>
      <c r="B6930" s="1">
        <v>157.36072</v>
      </c>
      <c r="C6930" s="1">
        <v>0.5443768</v>
      </c>
      <c r="D6930" s="1">
        <v>-0.28627235</v>
      </c>
      <c r="E6930" s="1">
        <v>1.9427247</v>
      </c>
      <c r="F6930" s="5">
        <f t="shared" si="1"/>
        <v>0.06048631111</v>
      </c>
      <c r="G6930" s="6">
        <f t="shared" si="2"/>
        <v>1.917985237</v>
      </c>
    </row>
    <row r="6931">
      <c r="A6931" s="1">
        <v>69.2601255178451</v>
      </c>
      <c r="B6931" s="1">
        <v>157.355</v>
      </c>
      <c r="C6931" s="1">
        <v>0.5444567</v>
      </c>
      <c r="D6931" s="1">
        <v>-0.27650613</v>
      </c>
      <c r="E6931" s="1">
        <v>1.9426541</v>
      </c>
      <c r="F6931" s="5">
        <f t="shared" si="1"/>
        <v>0.06049518889</v>
      </c>
      <c r="G6931" s="6">
        <f t="shared" si="2"/>
        <v>1.91791462</v>
      </c>
    </row>
    <row r="6932">
      <c r="A6932" s="1">
        <v>69.2701276540756</v>
      </c>
      <c r="B6932" s="1">
        <v>157.36452</v>
      </c>
      <c r="C6932" s="1">
        <v>0.54451007</v>
      </c>
      <c r="D6932" s="1">
        <v>-0.29237625</v>
      </c>
      <c r="E6932" s="1">
        <v>1.9427716</v>
      </c>
      <c r="F6932" s="5">
        <f t="shared" si="1"/>
        <v>0.06050111889</v>
      </c>
      <c r="G6932" s="6">
        <f t="shared" si="2"/>
        <v>1.918032151</v>
      </c>
    </row>
    <row r="6933">
      <c r="A6933" s="1">
        <v>69.280000090599</v>
      </c>
      <c r="B6933" s="1">
        <v>157.37405</v>
      </c>
      <c r="C6933" s="1">
        <v>0.54452336</v>
      </c>
      <c r="D6933" s="1">
        <v>-0.36684367</v>
      </c>
      <c r="E6933" s="1">
        <v>1.9428893</v>
      </c>
      <c r="F6933" s="5">
        <f t="shared" si="1"/>
        <v>0.06050259556</v>
      </c>
      <c r="G6933" s="6">
        <f t="shared" si="2"/>
        <v>1.918149805</v>
      </c>
    </row>
    <row r="6934">
      <c r="A6934" s="1">
        <v>69.290124297142</v>
      </c>
      <c r="B6934" s="1">
        <v>157.3169</v>
      </c>
      <c r="C6934" s="1">
        <v>0.54452336</v>
      </c>
      <c r="D6934" s="1">
        <v>-0.45473966</v>
      </c>
      <c r="E6934" s="1">
        <v>1.9421836</v>
      </c>
      <c r="F6934" s="5">
        <f t="shared" si="1"/>
        <v>0.06050259556</v>
      </c>
      <c r="G6934" s="6">
        <f t="shared" si="2"/>
        <v>1.917444249</v>
      </c>
    </row>
    <row r="6935">
      <c r="A6935" s="1">
        <v>69.2999967336654</v>
      </c>
      <c r="B6935" s="1">
        <v>157.29785</v>
      </c>
      <c r="C6935" s="1">
        <v>0.5447767</v>
      </c>
      <c r="D6935" s="1">
        <v>-0.26429835</v>
      </c>
      <c r="E6935" s="1">
        <v>1.9419487</v>
      </c>
      <c r="F6935" s="5">
        <f t="shared" si="1"/>
        <v>0.06053074444</v>
      </c>
      <c r="G6935" s="6">
        <f t="shared" si="2"/>
        <v>1.917209064</v>
      </c>
    </row>
    <row r="6936">
      <c r="A6936" s="1">
        <v>69.3099988698959</v>
      </c>
      <c r="B6936" s="1">
        <v>157.44453</v>
      </c>
      <c r="C6936" s="1">
        <v>0.5450699</v>
      </c>
      <c r="D6936" s="1">
        <v>-0.04699994</v>
      </c>
      <c r="E6936" s="1">
        <v>1.9437594</v>
      </c>
      <c r="F6936" s="5">
        <f t="shared" si="1"/>
        <v>0.06056332222</v>
      </c>
      <c r="G6936" s="6">
        <f t="shared" si="2"/>
        <v>1.919019928</v>
      </c>
    </row>
    <row r="6937">
      <c r="A6937" s="1">
        <v>69.3201230764389</v>
      </c>
      <c r="B6937" s="1">
        <v>157.52644</v>
      </c>
      <c r="C6937" s="1">
        <v>0.5450166</v>
      </c>
      <c r="D6937" s="1">
        <v>-0.18983093</v>
      </c>
      <c r="E6937" s="1">
        <v>1.9447706</v>
      </c>
      <c r="F6937" s="5">
        <f t="shared" si="1"/>
        <v>0.0605574</v>
      </c>
      <c r="G6937" s="6">
        <f t="shared" si="2"/>
        <v>1.920031163</v>
      </c>
    </row>
    <row r="6938">
      <c r="A6938" s="1">
        <v>69.3301252126693</v>
      </c>
      <c r="B6938" s="1">
        <v>157.5493</v>
      </c>
      <c r="C6938" s="1">
        <v>0.5449766</v>
      </c>
      <c r="D6938" s="1">
        <v>-0.30702558</v>
      </c>
      <c r="E6938" s="1">
        <v>1.9450529</v>
      </c>
      <c r="F6938" s="5">
        <f t="shared" si="1"/>
        <v>0.06055295556</v>
      </c>
      <c r="G6938" s="6">
        <f t="shared" si="2"/>
        <v>1.920313385</v>
      </c>
    </row>
    <row r="6939">
      <c r="A6939" s="1">
        <v>69.3401273488998</v>
      </c>
      <c r="B6939" s="1">
        <v>157.48834</v>
      </c>
      <c r="C6939" s="1">
        <v>0.54498994</v>
      </c>
      <c r="D6939" s="1">
        <v>-0.38027224</v>
      </c>
      <c r="E6939" s="1">
        <v>1.9443002</v>
      </c>
      <c r="F6939" s="5">
        <f t="shared" si="1"/>
        <v>0.06055443778</v>
      </c>
      <c r="G6939" s="6">
        <f t="shared" si="2"/>
        <v>1.919560793</v>
      </c>
    </row>
    <row r="6940">
      <c r="A6940" s="1">
        <v>69.3499997854232</v>
      </c>
      <c r="B6940" s="1">
        <v>157.44643</v>
      </c>
      <c r="C6940" s="1">
        <v>0.54498994</v>
      </c>
      <c r="D6940" s="1">
        <v>-0.4535189</v>
      </c>
      <c r="E6940" s="1">
        <v>1.9437828</v>
      </c>
      <c r="F6940" s="5">
        <f t="shared" si="1"/>
        <v>0.06055443778</v>
      </c>
      <c r="G6940" s="6">
        <f t="shared" si="2"/>
        <v>1.919043385</v>
      </c>
    </row>
    <row r="6941">
      <c r="A6941" s="1">
        <v>69.3600019216537</v>
      </c>
      <c r="B6941" s="1">
        <v>157.37405</v>
      </c>
      <c r="C6941" s="1">
        <v>0.54518986</v>
      </c>
      <c r="D6941" s="1">
        <v>-0.3338827</v>
      </c>
      <c r="E6941" s="1">
        <v>1.9428893</v>
      </c>
      <c r="F6941" s="5">
        <f t="shared" si="1"/>
        <v>0.06057665111</v>
      </c>
      <c r="G6941" s="6">
        <f t="shared" si="2"/>
        <v>1.918149805</v>
      </c>
    </row>
    <row r="6942">
      <c r="A6942" s="1">
        <v>69.3701261281967</v>
      </c>
      <c r="B6942" s="1">
        <v>157.44643</v>
      </c>
      <c r="C6942" s="1">
        <v>0.54556316</v>
      </c>
      <c r="D6942" s="1">
        <v>-0.032350607</v>
      </c>
      <c r="E6942" s="1">
        <v>1.9437828</v>
      </c>
      <c r="F6942" s="5">
        <f t="shared" si="1"/>
        <v>0.06061812889</v>
      </c>
      <c r="G6942" s="6">
        <f t="shared" si="2"/>
        <v>1.919043385</v>
      </c>
    </row>
    <row r="6943">
      <c r="A6943" s="1">
        <v>69.3799985647201</v>
      </c>
      <c r="B6943" s="1">
        <v>157.67883</v>
      </c>
      <c r="C6943" s="1">
        <v>0.5455898</v>
      </c>
      <c r="D6943" s="1">
        <v>-0.07751938</v>
      </c>
      <c r="E6943" s="1">
        <v>1.9466519</v>
      </c>
      <c r="F6943" s="5">
        <f t="shared" si="1"/>
        <v>0.06062108889</v>
      </c>
      <c r="G6943" s="6">
        <f t="shared" si="2"/>
        <v>1.921912521</v>
      </c>
    </row>
    <row r="6944">
      <c r="A6944" s="1">
        <v>69.3901227712631</v>
      </c>
      <c r="B6944" s="1">
        <v>157.64835</v>
      </c>
      <c r="C6944" s="1">
        <v>0.54556316</v>
      </c>
      <c r="D6944" s="1">
        <v>-0.19349326</v>
      </c>
      <c r="E6944" s="1">
        <v>1.9462756</v>
      </c>
      <c r="F6944" s="5">
        <f t="shared" si="1"/>
        <v>0.06061812889</v>
      </c>
      <c r="G6944" s="6">
        <f t="shared" si="2"/>
        <v>1.921536225</v>
      </c>
    </row>
    <row r="6945">
      <c r="A6945" s="1">
        <v>69.400002837181</v>
      </c>
      <c r="B6945" s="1">
        <v>157.63692</v>
      </c>
      <c r="C6945" s="1">
        <v>0.5455898</v>
      </c>
      <c r="D6945" s="1">
        <v>-0.25331137</v>
      </c>
      <c r="E6945" s="1">
        <v>1.9461346</v>
      </c>
      <c r="F6945" s="5">
        <f t="shared" si="1"/>
        <v>0.06062108889</v>
      </c>
      <c r="G6945" s="6">
        <f t="shared" si="2"/>
        <v>1.921395114</v>
      </c>
    </row>
    <row r="6946">
      <c r="A6946" s="1">
        <v>69.409997344017</v>
      </c>
      <c r="B6946" s="1">
        <v>157.56453</v>
      </c>
      <c r="C6946" s="1">
        <v>0.5455898</v>
      </c>
      <c r="D6946" s="1">
        <v>-0.32655802</v>
      </c>
      <c r="E6946" s="1">
        <v>1.9452409</v>
      </c>
      <c r="F6946" s="5">
        <f t="shared" si="1"/>
        <v>0.06062108889</v>
      </c>
      <c r="G6946" s="6">
        <f t="shared" si="2"/>
        <v>1.92050141</v>
      </c>
    </row>
    <row r="6947">
      <c r="A6947" s="1">
        <v>69.4199994802475</v>
      </c>
      <c r="B6947" s="1">
        <v>157.49025</v>
      </c>
      <c r="C6947" s="1">
        <v>0.54560316</v>
      </c>
      <c r="D6947" s="1">
        <v>-0.39980468</v>
      </c>
      <c r="E6947" s="1">
        <v>1.9443238</v>
      </c>
      <c r="F6947" s="5">
        <f t="shared" si="1"/>
        <v>0.06062257333</v>
      </c>
      <c r="G6947" s="6">
        <f t="shared" si="2"/>
        <v>1.919584373</v>
      </c>
    </row>
    <row r="6948">
      <c r="A6948" s="1">
        <v>69.4300016164779</v>
      </c>
      <c r="B6948" s="1">
        <v>157.45596</v>
      </c>
      <c r="C6948" s="1">
        <v>0.5456298</v>
      </c>
      <c r="D6948" s="1">
        <v>-0.44375268</v>
      </c>
      <c r="E6948" s="1">
        <v>1.9439006</v>
      </c>
      <c r="F6948" s="5">
        <f t="shared" si="1"/>
        <v>0.06062553333</v>
      </c>
      <c r="G6948" s="6">
        <f t="shared" si="2"/>
        <v>1.91916104</v>
      </c>
    </row>
    <row r="6949">
      <c r="A6949" s="1">
        <v>69.4401258230209</v>
      </c>
      <c r="B6949" s="1">
        <v>157.41023</v>
      </c>
      <c r="C6949" s="1">
        <v>0.54600304</v>
      </c>
      <c r="D6949" s="1">
        <v>-0.18372704</v>
      </c>
      <c r="E6949" s="1">
        <v>1.9433359</v>
      </c>
      <c r="F6949" s="5">
        <f t="shared" si="1"/>
        <v>0.06066700444</v>
      </c>
      <c r="G6949" s="6">
        <f t="shared" si="2"/>
        <v>1.918596472</v>
      </c>
    </row>
    <row r="6950">
      <c r="A6950" s="1">
        <v>69.4499982595443</v>
      </c>
      <c r="B6950" s="1">
        <v>157.62358</v>
      </c>
      <c r="C6950" s="1">
        <v>0.5463096</v>
      </c>
      <c r="D6950" s="1">
        <v>0.08850638</v>
      </c>
      <c r="E6950" s="1">
        <v>1.9459698</v>
      </c>
      <c r="F6950" s="5">
        <f t="shared" si="1"/>
        <v>0.06070106667</v>
      </c>
      <c r="G6950" s="6">
        <f t="shared" si="2"/>
        <v>1.921230422</v>
      </c>
    </row>
    <row r="6951">
      <c r="A6951" s="1">
        <v>69.4601224660873</v>
      </c>
      <c r="B6951" s="1">
        <v>157.77979</v>
      </c>
      <c r="C6951" s="1">
        <v>0.5462963</v>
      </c>
      <c r="D6951" s="1">
        <v>0.016480498</v>
      </c>
      <c r="E6951" s="1">
        <v>1.9478984</v>
      </c>
      <c r="F6951" s="5">
        <f t="shared" si="1"/>
        <v>0.06069958889</v>
      </c>
      <c r="G6951" s="6">
        <f t="shared" si="2"/>
        <v>1.923158941</v>
      </c>
    </row>
    <row r="6952">
      <c r="A6952" s="1">
        <v>69.4701246023178</v>
      </c>
      <c r="B6952" s="1">
        <v>157.80264</v>
      </c>
      <c r="C6952" s="1">
        <v>0.5462696</v>
      </c>
      <c r="D6952" s="1">
        <v>-0.11292193</v>
      </c>
      <c r="E6952" s="1">
        <v>1.9481804</v>
      </c>
      <c r="F6952" s="5">
        <f t="shared" si="1"/>
        <v>0.06069662222</v>
      </c>
      <c r="G6952" s="6">
        <f t="shared" si="2"/>
        <v>1.92344104</v>
      </c>
    </row>
    <row r="6953">
      <c r="A6953" s="1">
        <v>69.4799970388412</v>
      </c>
      <c r="B6953" s="1">
        <v>157.84074</v>
      </c>
      <c r="C6953" s="1">
        <v>0.5462963</v>
      </c>
      <c r="D6953" s="1">
        <v>-0.17151926</v>
      </c>
      <c r="E6953" s="1">
        <v>1.9486508</v>
      </c>
      <c r="F6953" s="5">
        <f t="shared" si="1"/>
        <v>0.06069958889</v>
      </c>
      <c r="G6953" s="6">
        <f t="shared" si="2"/>
        <v>1.92391141</v>
      </c>
    </row>
    <row r="6954">
      <c r="A6954" s="1">
        <v>69.4901212453842</v>
      </c>
      <c r="B6954" s="1">
        <v>157.73026</v>
      </c>
      <c r="C6954" s="1">
        <v>0.5463096</v>
      </c>
      <c r="D6954" s="1">
        <v>-0.23011659</v>
      </c>
      <c r="E6954" s="1">
        <v>1.9472868</v>
      </c>
      <c r="F6954" s="5">
        <f t="shared" si="1"/>
        <v>0.06070106667</v>
      </c>
      <c r="G6954" s="6">
        <f t="shared" si="2"/>
        <v>1.922547459</v>
      </c>
    </row>
    <row r="6955">
      <c r="A6955" s="1">
        <v>69.5001233816146</v>
      </c>
      <c r="B6955" s="1">
        <v>157.68074</v>
      </c>
      <c r="C6955" s="1">
        <v>0.5463363</v>
      </c>
      <c r="D6955" s="1">
        <v>-0.2899347</v>
      </c>
      <c r="E6955" s="1">
        <v>1.9466755</v>
      </c>
      <c r="F6955" s="5">
        <f t="shared" si="1"/>
        <v>0.06070403333</v>
      </c>
      <c r="G6955" s="6">
        <f t="shared" si="2"/>
        <v>1.921936101</v>
      </c>
    </row>
    <row r="6956">
      <c r="A6956" s="1">
        <v>69.5100034475326</v>
      </c>
      <c r="B6956" s="1">
        <v>157.6293</v>
      </c>
      <c r="C6956" s="1">
        <v>0.54640293</v>
      </c>
      <c r="D6956" s="1">
        <v>-0.29115546</v>
      </c>
      <c r="E6956" s="1">
        <v>1.9460404</v>
      </c>
      <c r="F6956" s="5">
        <f t="shared" si="1"/>
        <v>0.06071143667</v>
      </c>
      <c r="G6956" s="6">
        <f t="shared" si="2"/>
        <v>1.92130104</v>
      </c>
    </row>
    <row r="6957">
      <c r="A6957" s="1">
        <v>69.5201276540756</v>
      </c>
      <c r="B6957" s="1">
        <v>157.58359</v>
      </c>
      <c r="C6957" s="1">
        <v>0.5464962</v>
      </c>
      <c r="D6957" s="1">
        <v>-0.293597</v>
      </c>
      <c r="E6957" s="1">
        <v>1.945476</v>
      </c>
      <c r="F6957" s="5">
        <f t="shared" si="1"/>
        <v>0.0607218</v>
      </c>
      <c r="G6957" s="6">
        <f t="shared" si="2"/>
        <v>1.920736719</v>
      </c>
    </row>
    <row r="6958">
      <c r="A6958" s="1">
        <v>69.5301221609115</v>
      </c>
      <c r="B6958" s="1">
        <v>157.5912</v>
      </c>
      <c r="C6958" s="1">
        <v>0.54656285</v>
      </c>
      <c r="D6958" s="1">
        <v>-0.29725936</v>
      </c>
      <c r="E6958" s="1">
        <v>1.9455702</v>
      </c>
      <c r="F6958" s="5">
        <f t="shared" si="1"/>
        <v>0.06072920556</v>
      </c>
      <c r="G6958" s="6">
        <f t="shared" si="2"/>
        <v>1.920830669</v>
      </c>
    </row>
    <row r="6959">
      <c r="A6959" s="1">
        <v>69.5400022268295</v>
      </c>
      <c r="B6959" s="1">
        <v>157.5531</v>
      </c>
      <c r="C6959" s="1">
        <v>0.5466162</v>
      </c>
      <c r="D6959" s="1">
        <v>-0.3167918</v>
      </c>
      <c r="E6959" s="1">
        <v>1.9450997</v>
      </c>
      <c r="F6959" s="5">
        <f t="shared" si="1"/>
        <v>0.06073513333</v>
      </c>
      <c r="G6959" s="6">
        <f t="shared" si="2"/>
        <v>1.920360299</v>
      </c>
    </row>
    <row r="6960">
      <c r="A6960" s="1">
        <v>69.5501264333725</v>
      </c>
      <c r="B6960" s="1">
        <v>157.57787</v>
      </c>
      <c r="C6960" s="1">
        <v>0.5466562</v>
      </c>
      <c r="D6960" s="1">
        <v>-0.36196056</v>
      </c>
      <c r="E6960" s="1">
        <v>1.9454055</v>
      </c>
      <c r="F6960" s="5">
        <f t="shared" si="1"/>
        <v>0.06073957778</v>
      </c>
      <c r="G6960" s="6">
        <f t="shared" si="2"/>
        <v>1.920666101</v>
      </c>
    </row>
    <row r="6961">
      <c r="A6961" s="1">
        <v>69.5601285696029</v>
      </c>
      <c r="B6961" s="1">
        <v>157.53976</v>
      </c>
      <c r="C6961" s="1">
        <v>0.5466962</v>
      </c>
      <c r="D6961" s="1">
        <v>-0.40712935</v>
      </c>
      <c r="E6961" s="1">
        <v>1.9449351</v>
      </c>
      <c r="F6961" s="5">
        <f t="shared" si="1"/>
        <v>0.06074402222</v>
      </c>
      <c r="G6961" s="6">
        <f t="shared" si="2"/>
        <v>1.920195607</v>
      </c>
    </row>
    <row r="6962">
      <c r="A6962" s="1">
        <v>69.5701230764389</v>
      </c>
      <c r="B6962" s="1">
        <v>157.50359</v>
      </c>
      <c r="C6962" s="1">
        <v>0.5467362</v>
      </c>
      <c r="D6962" s="1">
        <v>-0.43886957</v>
      </c>
      <c r="E6962" s="1">
        <v>1.9444885</v>
      </c>
      <c r="F6962" s="5">
        <f t="shared" si="1"/>
        <v>0.06074846667</v>
      </c>
      <c r="G6962" s="6">
        <f t="shared" si="2"/>
        <v>1.919749064</v>
      </c>
    </row>
    <row r="6963">
      <c r="A6963" s="1">
        <v>69.5801252126693</v>
      </c>
      <c r="B6963" s="1">
        <v>157.5093</v>
      </c>
      <c r="C6963" s="1">
        <v>0.5470028</v>
      </c>
      <c r="D6963" s="1">
        <v>-0.27650613</v>
      </c>
      <c r="E6963" s="1">
        <v>1.9445589</v>
      </c>
      <c r="F6963" s="5">
        <f t="shared" si="1"/>
        <v>0.06077808889</v>
      </c>
      <c r="G6963" s="6">
        <f t="shared" si="2"/>
        <v>1.919819558</v>
      </c>
    </row>
    <row r="6964">
      <c r="A6964" s="1">
        <v>69.5899976491928</v>
      </c>
      <c r="B6964" s="1">
        <v>157.65787</v>
      </c>
      <c r="C6964" s="1">
        <v>0.54733604</v>
      </c>
      <c r="D6964" s="1">
        <v>-0.003051944</v>
      </c>
      <c r="E6964" s="1">
        <v>1.9463931</v>
      </c>
      <c r="F6964" s="5">
        <f t="shared" si="1"/>
        <v>0.06081511556</v>
      </c>
      <c r="G6964" s="6">
        <f t="shared" si="2"/>
        <v>1.921653756</v>
      </c>
    </row>
    <row r="6965">
      <c r="A6965" s="1">
        <v>69.6001218557357</v>
      </c>
      <c r="B6965" s="1">
        <v>157.83693</v>
      </c>
      <c r="C6965" s="1">
        <v>0.54729605</v>
      </c>
      <c r="D6965" s="1">
        <v>-0.08850638</v>
      </c>
      <c r="E6965" s="1">
        <v>1.9486037</v>
      </c>
      <c r="F6965" s="5">
        <f t="shared" si="1"/>
        <v>0.06081067222</v>
      </c>
      <c r="G6965" s="6">
        <f t="shared" si="2"/>
        <v>1.923864373</v>
      </c>
    </row>
    <row r="6966">
      <c r="A6966" s="1">
        <v>69.6100019216537</v>
      </c>
      <c r="B6966" s="1">
        <v>157.87312</v>
      </c>
      <c r="C6966" s="1">
        <v>0.54725605</v>
      </c>
      <c r="D6966" s="1">
        <v>-0.23255815</v>
      </c>
      <c r="E6966" s="1">
        <v>1.9490507</v>
      </c>
      <c r="F6966" s="5">
        <f t="shared" si="1"/>
        <v>0.06080622778</v>
      </c>
      <c r="G6966" s="6">
        <f t="shared" si="2"/>
        <v>1.924311163</v>
      </c>
    </row>
    <row r="6967">
      <c r="A6967" s="1">
        <v>69.6201261281967</v>
      </c>
      <c r="B6967" s="1">
        <v>157.80646</v>
      </c>
      <c r="C6967" s="1">
        <v>0.5472827</v>
      </c>
      <c r="D6967" s="1">
        <v>-0.27650613</v>
      </c>
      <c r="E6967" s="1">
        <v>1.9482276</v>
      </c>
      <c r="F6967" s="5">
        <f t="shared" si="1"/>
        <v>0.06080918889</v>
      </c>
      <c r="G6967" s="6">
        <f t="shared" si="2"/>
        <v>1.9234882</v>
      </c>
    </row>
    <row r="6968">
      <c r="A6968" s="1">
        <v>69.6301282644271</v>
      </c>
      <c r="B6968" s="1">
        <v>157.76645</v>
      </c>
      <c r="C6968" s="1">
        <v>0.54729605</v>
      </c>
      <c r="D6968" s="1">
        <v>-0.34975278</v>
      </c>
      <c r="E6968" s="1">
        <v>1.9477336</v>
      </c>
      <c r="F6968" s="5">
        <f t="shared" si="1"/>
        <v>0.06081067222</v>
      </c>
      <c r="G6968" s="6">
        <f t="shared" si="2"/>
        <v>1.922994249</v>
      </c>
    </row>
    <row r="6969">
      <c r="A6969" s="1">
        <v>69.6400007009506</v>
      </c>
      <c r="B6969" s="1">
        <v>157.67693</v>
      </c>
      <c r="C6969" s="1">
        <v>0.54729605</v>
      </c>
      <c r="D6969" s="1">
        <v>-0.43764877</v>
      </c>
      <c r="E6969" s="1">
        <v>1.9466283</v>
      </c>
      <c r="F6969" s="5">
        <f t="shared" si="1"/>
        <v>0.06081067222</v>
      </c>
      <c r="G6969" s="6">
        <f t="shared" si="2"/>
        <v>1.921889064</v>
      </c>
    </row>
    <row r="6970">
      <c r="A6970" s="1">
        <v>69.6501249074935</v>
      </c>
      <c r="B6970" s="1">
        <v>157.64644</v>
      </c>
      <c r="C6970" s="1">
        <v>0.5474693</v>
      </c>
      <c r="D6970" s="1">
        <v>-0.33022034</v>
      </c>
      <c r="E6970" s="1">
        <v>1.946252</v>
      </c>
      <c r="F6970" s="5">
        <f t="shared" si="1"/>
        <v>0.06082992222</v>
      </c>
      <c r="G6970" s="6">
        <f t="shared" si="2"/>
        <v>1.921512644</v>
      </c>
    </row>
    <row r="6971">
      <c r="A6971" s="1">
        <v>69.659997344017</v>
      </c>
      <c r="B6971" s="1">
        <v>157.73598</v>
      </c>
      <c r="C6971" s="1">
        <v>0.5479092</v>
      </c>
      <c r="D6971" s="1">
        <v>0.04089605</v>
      </c>
      <c r="E6971" s="1">
        <v>1.9473574</v>
      </c>
      <c r="F6971" s="5">
        <f t="shared" si="1"/>
        <v>0.0608788</v>
      </c>
      <c r="G6971" s="6">
        <f t="shared" si="2"/>
        <v>1.922618077</v>
      </c>
    </row>
    <row r="6972">
      <c r="A6972" s="1">
        <v>69.6699994802475</v>
      </c>
      <c r="B6972" s="1">
        <v>157.9436</v>
      </c>
      <c r="C6972" s="1">
        <v>0.54801583</v>
      </c>
      <c r="D6972" s="1">
        <v>0.064090826</v>
      </c>
      <c r="E6972" s="1">
        <v>1.9499207</v>
      </c>
      <c r="F6972" s="5">
        <f t="shared" si="1"/>
        <v>0.06089064778</v>
      </c>
      <c r="G6972" s="6">
        <f t="shared" si="2"/>
        <v>1.925181286</v>
      </c>
    </row>
    <row r="6973">
      <c r="A6973" s="1">
        <v>69.6801236867904</v>
      </c>
      <c r="B6973" s="1">
        <v>158.0579</v>
      </c>
      <c r="C6973" s="1">
        <v>0.54796255</v>
      </c>
      <c r="D6973" s="1">
        <v>-0.06287005</v>
      </c>
      <c r="E6973" s="1">
        <v>1.9513319</v>
      </c>
      <c r="F6973" s="5">
        <f t="shared" si="1"/>
        <v>0.06088472778</v>
      </c>
      <c r="G6973" s="6">
        <f t="shared" si="2"/>
        <v>1.926592398</v>
      </c>
    </row>
    <row r="6974">
      <c r="A6974" s="1">
        <v>69.6900037527084</v>
      </c>
      <c r="B6974" s="1">
        <v>158.00456</v>
      </c>
      <c r="C6974" s="1">
        <v>0.54797584</v>
      </c>
      <c r="D6974" s="1">
        <v>-0.13611671</v>
      </c>
      <c r="E6974" s="1">
        <v>1.9506733</v>
      </c>
      <c r="F6974" s="5">
        <f t="shared" si="1"/>
        <v>0.06088620444</v>
      </c>
      <c r="G6974" s="6">
        <f t="shared" si="2"/>
        <v>1.925933879</v>
      </c>
    </row>
    <row r="6975">
      <c r="A6975" s="1">
        <v>69.6999982595443</v>
      </c>
      <c r="B6975" s="1">
        <v>157.95123</v>
      </c>
      <c r="C6975" s="1">
        <v>0.54800254</v>
      </c>
      <c r="D6975" s="1">
        <v>-0.18250626</v>
      </c>
      <c r="E6975" s="1">
        <v>1.950015</v>
      </c>
      <c r="F6975" s="5">
        <f t="shared" si="1"/>
        <v>0.06088917111</v>
      </c>
      <c r="G6975" s="6">
        <f t="shared" si="2"/>
        <v>1.925275484</v>
      </c>
    </row>
    <row r="6976">
      <c r="A6976" s="1">
        <v>69.7101224660873</v>
      </c>
      <c r="B6976" s="1">
        <v>157.89027</v>
      </c>
      <c r="C6976" s="1">
        <v>0.54801583</v>
      </c>
      <c r="D6976" s="1">
        <v>-0.25697368</v>
      </c>
      <c r="E6976" s="1">
        <v>1.9492624</v>
      </c>
      <c r="F6976" s="5">
        <f t="shared" si="1"/>
        <v>0.06089064778</v>
      </c>
      <c r="G6976" s="6">
        <f t="shared" si="2"/>
        <v>1.924522891</v>
      </c>
    </row>
    <row r="6977">
      <c r="A6977" s="1">
        <v>69.7201246023178</v>
      </c>
      <c r="B6977" s="1">
        <v>157.8198</v>
      </c>
      <c r="C6977" s="1">
        <v>0.54808253</v>
      </c>
      <c r="D6977" s="1">
        <v>-0.27528536</v>
      </c>
      <c r="E6977" s="1">
        <v>1.9483922</v>
      </c>
      <c r="F6977" s="5">
        <f t="shared" si="1"/>
        <v>0.06089805889</v>
      </c>
      <c r="G6977" s="6">
        <f t="shared" si="2"/>
        <v>1.923652891</v>
      </c>
    </row>
    <row r="6978">
      <c r="A6978" s="1">
        <v>69.7299970388412</v>
      </c>
      <c r="B6978" s="1">
        <v>157.80264</v>
      </c>
      <c r="C6978" s="1">
        <v>0.5481759</v>
      </c>
      <c r="D6978" s="1">
        <v>-0.2630776</v>
      </c>
      <c r="E6978" s="1">
        <v>1.9481804</v>
      </c>
      <c r="F6978" s="5">
        <f t="shared" si="1"/>
        <v>0.06090843333</v>
      </c>
      <c r="G6978" s="6">
        <f t="shared" si="2"/>
        <v>1.92344104</v>
      </c>
    </row>
    <row r="6979">
      <c r="A6979" s="1">
        <v>69.7401212453842</v>
      </c>
      <c r="B6979" s="1">
        <v>157.76836</v>
      </c>
      <c r="C6979" s="1">
        <v>0.54826915</v>
      </c>
      <c r="D6979" s="1">
        <v>-0.23866203</v>
      </c>
      <c r="E6979" s="1">
        <v>1.9477572</v>
      </c>
      <c r="F6979" s="5">
        <f t="shared" si="1"/>
        <v>0.06091879444</v>
      </c>
      <c r="G6979" s="6">
        <f t="shared" si="2"/>
        <v>1.92301783</v>
      </c>
    </row>
    <row r="6980">
      <c r="A6980" s="1">
        <v>69.7501233816146</v>
      </c>
      <c r="B6980" s="1">
        <v>157.80836</v>
      </c>
      <c r="C6980" s="1">
        <v>0.5483358</v>
      </c>
      <c r="D6980" s="1">
        <v>-0.25331137</v>
      </c>
      <c r="E6980" s="1">
        <v>1.9482511</v>
      </c>
      <c r="F6980" s="5">
        <f t="shared" si="1"/>
        <v>0.0609262</v>
      </c>
      <c r="G6980" s="6">
        <f t="shared" si="2"/>
        <v>1.923511657</v>
      </c>
    </row>
    <row r="6981">
      <c r="A6981" s="1">
        <v>69.7600034475326</v>
      </c>
      <c r="B6981" s="1">
        <v>157.80836</v>
      </c>
      <c r="C6981" s="1">
        <v>0.5483758</v>
      </c>
      <c r="D6981" s="1">
        <v>-0.2838308</v>
      </c>
      <c r="E6981" s="1">
        <v>1.9482511</v>
      </c>
      <c r="F6981" s="5">
        <f t="shared" si="1"/>
        <v>0.06093064444</v>
      </c>
      <c r="G6981" s="6">
        <f t="shared" si="2"/>
        <v>1.923511657</v>
      </c>
    </row>
    <row r="6982">
      <c r="A6982" s="1">
        <v>69.7701276540756</v>
      </c>
      <c r="B6982" s="1">
        <v>157.76836</v>
      </c>
      <c r="C6982" s="1">
        <v>0.5484025</v>
      </c>
      <c r="D6982" s="1">
        <v>-0.34486967</v>
      </c>
      <c r="E6982" s="1">
        <v>1.9477572</v>
      </c>
      <c r="F6982" s="5">
        <f t="shared" si="1"/>
        <v>0.06093361111</v>
      </c>
      <c r="G6982" s="6">
        <f t="shared" si="2"/>
        <v>1.92301783</v>
      </c>
    </row>
    <row r="6983">
      <c r="A6983" s="1">
        <v>69.7801221609115</v>
      </c>
      <c r="B6983" s="1">
        <v>157.75693</v>
      </c>
      <c r="C6983" s="1">
        <v>0.54842913</v>
      </c>
      <c r="D6983" s="1">
        <v>-0.38881767</v>
      </c>
      <c r="E6983" s="1">
        <v>1.9476161</v>
      </c>
      <c r="F6983" s="5">
        <f t="shared" si="1"/>
        <v>0.06093657</v>
      </c>
      <c r="G6983" s="6">
        <f t="shared" si="2"/>
        <v>1.922876719</v>
      </c>
    </row>
    <row r="6984">
      <c r="A6984" s="1">
        <v>69.790124297142</v>
      </c>
      <c r="B6984" s="1">
        <v>157.67883</v>
      </c>
      <c r="C6984" s="1">
        <v>0.5484691</v>
      </c>
      <c r="D6984" s="1">
        <v>-0.436428</v>
      </c>
      <c r="E6984" s="1">
        <v>1.9466519</v>
      </c>
      <c r="F6984" s="5">
        <f t="shared" si="1"/>
        <v>0.06094101111</v>
      </c>
      <c r="G6984" s="6">
        <f t="shared" si="2"/>
        <v>1.921912521</v>
      </c>
    </row>
    <row r="6985">
      <c r="A6985" s="1">
        <v>69.7999967336654</v>
      </c>
      <c r="B6985" s="1">
        <v>157.68263</v>
      </c>
      <c r="C6985" s="1">
        <v>0.54857576</v>
      </c>
      <c r="D6985" s="1">
        <v>-0.414454</v>
      </c>
      <c r="E6985" s="1">
        <v>1.9466989</v>
      </c>
      <c r="F6985" s="5">
        <f t="shared" si="1"/>
        <v>0.06095286222</v>
      </c>
      <c r="G6985" s="6">
        <f t="shared" si="2"/>
        <v>1.921959435</v>
      </c>
    </row>
    <row r="6986">
      <c r="A6986" s="1">
        <v>69.8101285696029</v>
      </c>
      <c r="B6986" s="1">
        <v>157.75122</v>
      </c>
      <c r="C6986" s="1">
        <v>0.5489623</v>
      </c>
      <c r="D6986" s="1">
        <v>-0.10193493</v>
      </c>
      <c r="E6986" s="1">
        <v>1.9475456</v>
      </c>
      <c r="F6986" s="5">
        <f t="shared" si="1"/>
        <v>0.06099581111</v>
      </c>
      <c r="G6986" s="6">
        <f t="shared" si="2"/>
        <v>1.922806225</v>
      </c>
    </row>
    <row r="6987">
      <c r="A6987" s="1">
        <v>69.8201230764389</v>
      </c>
      <c r="B6987" s="1">
        <v>157.95123</v>
      </c>
      <c r="C6987" s="1">
        <v>0.54905564</v>
      </c>
      <c r="D6987" s="1">
        <v>-0.07751938</v>
      </c>
      <c r="E6987" s="1">
        <v>1.950015</v>
      </c>
      <c r="F6987" s="5">
        <f t="shared" si="1"/>
        <v>0.06100618222</v>
      </c>
      <c r="G6987" s="6">
        <f t="shared" si="2"/>
        <v>1.925275484</v>
      </c>
    </row>
    <row r="6988">
      <c r="A6988" s="1">
        <v>69.8301252126693</v>
      </c>
      <c r="B6988" s="1">
        <v>158.06743</v>
      </c>
      <c r="C6988" s="1">
        <v>0.54898894</v>
      </c>
      <c r="D6988" s="1">
        <v>-0.23377892</v>
      </c>
      <c r="E6988" s="1">
        <v>1.9514494</v>
      </c>
      <c r="F6988" s="5">
        <f t="shared" si="1"/>
        <v>0.06099877111</v>
      </c>
      <c r="G6988" s="6">
        <f t="shared" si="2"/>
        <v>1.926710052</v>
      </c>
    </row>
    <row r="6989">
      <c r="A6989" s="1">
        <v>69.8401273488998</v>
      </c>
      <c r="B6989" s="1">
        <v>157.99695</v>
      </c>
      <c r="C6989" s="1">
        <v>0.5490023</v>
      </c>
      <c r="D6989" s="1">
        <v>-0.29237625</v>
      </c>
      <c r="E6989" s="1">
        <v>1.9505793</v>
      </c>
      <c r="F6989" s="5">
        <f t="shared" si="1"/>
        <v>0.06100025556</v>
      </c>
      <c r="G6989" s="6">
        <f t="shared" si="2"/>
        <v>1.925839928</v>
      </c>
    </row>
    <row r="6990">
      <c r="A6990" s="1">
        <v>69.8501218557357</v>
      </c>
      <c r="B6990" s="1">
        <v>157.976</v>
      </c>
      <c r="C6990" s="1">
        <v>0.5490023</v>
      </c>
      <c r="D6990" s="1">
        <v>-0.38027224</v>
      </c>
      <c r="E6990" s="1">
        <v>1.9503206</v>
      </c>
      <c r="F6990" s="5">
        <f t="shared" si="1"/>
        <v>0.06100025556</v>
      </c>
      <c r="G6990" s="6">
        <f t="shared" si="2"/>
        <v>1.925581286</v>
      </c>
    </row>
    <row r="6991">
      <c r="A6991" s="1">
        <v>69.8600019216537</v>
      </c>
      <c r="B6991" s="1">
        <v>157.89027</v>
      </c>
      <c r="C6991" s="1">
        <v>0.5490023</v>
      </c>
      <c r="D6991" s="1">
        <v>-0.4535189</v>
      </c>
      <c r="E6991" s="1">
        <v>1.9492624</v>
      </c>
      <c r="F6991" s="5">
        <f t="shared" si="1"/>
        <v>0.06100025556</v>
      </c>
      <c r="G6991" s="6">
        <f t="shared" si="2"/>
        <v>1.924522891</v>
      </c>
    </row>
    <row r="6992">
      <c r="A6992" s="1">
        <v>69.8701261281967</v>
      </c>
      <c r="B6992" s="1">
        <v>157.85979</v>
      </c>
      <c r="C6992" s="1">
        <v>0.5493089</v>
      </c>
      <c r="D6992" s="1">
        <v>-0.24964903</v>
      </c>
      <c r="E6992" s="1">
        <v>1.9488859</v>
      </c>
      <c r="F6992" s="5">
        <f t="shared" si="1"/>
        <v>0.06103432222</v>
      </c>
      <c r="G6992" s="6">
        <f t="shared" si="2"/>
        <v>1.924146595</v>
      </c>
    </row>
    <row r="6993">
      <c r="A6993" s="1">
        <v>69.8799985647201</v>
      </c>
      <c r="B6993" s="1">
        <v>158.03505</v>
      </c>
      <c r="C6993" s="1">
        <v>0.54966885</v>
      </c>
      <c r="D6993" s="1">
        <v>0.049441494</v>
      </c>
      <c r="E6993" s="1">
        <v>1.9510497</v>
      </c>
      <c r="F6993" s="5">
        <f t="shared" si="1"/>
        <v>0.06107431667</v>
      </c>
      <c r="G6993" s="6">
        <f t="shared" si="2"/>
        <v>1.926310299</v>
      </c>
    </row>
    <row r="6994">
      <c r="A6994" s="1">
        <v>69.8900007009506</v>
      </c>
      <c r="B6994" s="1">
        <v>158.22363</v>
      </c>
      <c r="C6994" s="1">
        <v>0.54970884</v>
      </c>
      <c r="D6994" s="1">
        <v>0.029909052</v>
      </c>
      <c r="E6994" s="1">
        <v>1.9533778</v>
      </c>
      <c r="F6994" s="5">
        <f t="shared" si="1"/>
        <v>0.06107876</v>
      </c>
      <c r="G6994" s="6">
        <f t="shared" si="2"/>
        <v>1.928638447</v>
      </c>
    </row>
    <row r="6995">
      <c r="A6995" s="1">
        <v>69.9001249074935</v>
      </c>
      <c r="B6995" s="1">
        <v>158.28647</v>
      </c>
      <c r="C6995" s="1">
        <v>0.54968214</v>
      </c>
      <c r="D6995" s="1">
        <v>-0.08606482</v>
      </c>
      <c r="E6995" s="1">
        <v>1.9541538</v>
      </c>
      <c r="F6995" s="5">
        <f t="shared" si="1"/>
        <v>0.06107579333</v>
      </c>
      <c r="G6995" s="6">
        <f t="shared" si="2"/>
        <v>1.929414249</v>
      </c>
    </row>
    <row r="6996">
      <c r="A6996" s="1">
        <v>69.909997344017</v>
      </c>
      <c r="B6996" s="1">
        <v>158.25409</v>
      </c>
      <c r="C6996" s="1">
        <v>0.54970884</v>
      </c>
      <c r="D6996" s="1">
        <v>-0.14466216</v>
      </c>
      <c r="E6996" s="1">
        <v>1.953754</v>
      </c>
      <c r="F6996" s="5">
        <f t="shared" si="1"/>
        <v>0.06107876</v>
      </c>
      <c r="G6996" s="6">
        <f t="shared" si="2"/>
        <v>1.929014496</v>
      </c>
    </row>
    <row r="6997">
      <c r="A6997" s="1">
        <v>69.92012155056</v>
      </c>
      <c r="B6997" s="1">
        <v>158.17027</v>
      </c>
      <c r="C6997" s="1">
        <v>0.5497355</v>
      </c>
      <c r="D6997" s="1">
        <v>-0.1910517</v>
      </c>
      <c r="E6997" s="1">
        <v>1.9527192</v>
      </c>
      <c r="F6997" s="5">
        <f t="shared" si="1"/>
        <v>0.06108172222</v>
      </c>
      <c r="G6997" s="6">
        <f t="shared" si="2"/>
        <v>1.927979681</v>
      </c>
    </row>
    <row r="6998">
      <c r="A6998" s="1">
        <v>69.9300016164779</v>
      </c>
      <c r="B6998" s="1">
        <v>158.15125</v>
      </c>
      <c r="C6998" s="1">
        <v>0.5497888</v>
      </c>
      <c r="D6998" s="1">
        <v>-0.22035037</v>
      </c>
      <c r="E6998" s="1">
        <v>1.9524841</v>
      </c>
      <c r="F6998" s="5">
        <f t="shared" si="1"/>
        <v>0.06108764444</v>
      </c>
      <c r="G6998" s="6">
        <f t="shared" si="2"/>
        <v>1.927744867</v>
      </c>
    </row>
    <row r="6999">
      <c r="A6999" s="1">
        <v>69.9401258230209</v>
      </c>
      <c r="B6999" s="1">
        <v>158.09981</v>
      </c>
      <c r="C6999" s="1">
        <v>0.5498954</v>
      </c>
      <c r="D6999" s="1">
        <v>-0.18250626</v>
      </c>
      <c r="E6999" s="1">
        <v>1.9518492</v>
      </c>
      <c r="F6999" s="5">
        <f t="shared" si="1"/>
        <v>0.06109948889</v>
      </c>
      <c r="G6999" s="6">
        <f t="shared" si="2"/>
        <v>1.927109805</v>
      </c>
    </row>
    <row r="7000">
      <c r="A7000" s="1">
        <v>69.9501279592514</v>
      </c>
      <c r="B7000" s="1">
        <v>158.14934</v>
      </c>
      <c r="C7000" s="1">
        <v>0.5500154</v>
      </c>
      <c r="D7000" s="1">
        <v>-0.14344138</v>
      </c>
      <c r="E7000" s="1">
        <v>1.9524605</v>
      </c>
      <c r="F7000" s="5">
        <f t="shared" si="1"/>
        <v>0.06111282222</v>
      </c>
      <c r="G7000" s="6">
        <f t="shared" si="2"/>
        <v>1.927721286</v>
      </c>
    </row>
    <row r="7001">
      <c r="A7001" s="1">
        <v>69.9600003957748</v>
      </c>
      <c r="B7001" s="1">
        <v>158.1436</v>
      </c>
      <c r="C7001" s="1">
        <v>0.55010873</v>
      </c>
      <c r="D7001" s="1">
        <v>-0.13367516</v>
      </c>
      <c r="E7001" s="1">
        <v>1.95239</v>
      </c>
      <c r="F7001" s="5">
        <f t="shared" si="1"/>
        <v>0.06112319222</v>
      </c>
      <c r="G7001" s="6">
        <f t="shared" si="2"/>
        <v>1.927650422</v>
      </c>
    </row>
    <row r="7002">
      <c r="A7002" s="1">
        <v>69.9701246023178</v>
      </c>
      <c r="B7002" s="1">
        <v>158.16646</v>
      </c>
      <c r="C7002" s="1">
        <v>0.550162</v>
      </c>
      <c r="D7002" s="1">
        <v>-0.14954527</v>
      </c>
      <c r="E7002" s="1">
        <v>1.9526722</v>
      </c>
      <c r="F7002" s="5">
        <f t="shared" si="1"/>
        <v>0.06112911111</v>
      </c>
      <c r="G7002" s="6">
        <f t="shared" si="2"/>
        <v>1.927932644</v>
      </c>
    </row>
    <row r="7003">
      <c r="A7003" s="1">
        <v>69.9801267385482</v>
      </c>
      <c r="B7003" s="1">
        <v>158.1722</v>
      </c>
      <c r="C7003" s="1">
        <v>0.55018866</v>
      </c>
      <c r="D7003" s="1">
        <v>-0.21058415</v>
      </c>
      <c r="E7003" s="1">
        <v>1.9527428</v>
      </c>
      <c r="F7003" s="5">
        <f t="shared" si="1"/>
        <v>0.06113207333</v>
      </c>
      <c r="G7003" s="6">
        <f t="shared" si="2"/>
        <v>1.928003509</v>
      </c>
    </row>
    <row r="7004">
      <c r="A7004" s="1">
        <v>69.9899991750717</v>
      </c>
      <c r="B7004" s="1">
        <v>158.11696</v>
      </c>
      <c r="C7004" s="1">
        <v>0.550242</v>
      </c>
      <c r="D7004" s="1">
        <v>-0.24232437</v>
      </c>
      <c r="E7004" s="1">
        <v>1.9520608</v>
      </c>
      <c r="F7004" s="5">
        <f t="shared" si="1"/>
        <v>0.061138</v>
      </c>
      <c r="G7004" s="6">
        <f t="shared" si="2"/>
        <v>1.927321533</v>
      </c>
    </row>
    <row r="7005">
      <c r="A7005" s="1">
        <v>70.0001233816146</v>
      </c>
      <c r="B7005" s="1">
        <v>158.11696</v>
      </c>
      <c r="C7005" s="1">
        <v>0.55030864</v>
      </c>
      <c r="D7005" s="1">
        <v>-0.24232437</v>
      </c>
      <c r="E7005" s="1">
        <v>1.9520608</v>
      </c>
      <c r="F7005" s="5">
        <f t="shared" si="1"/>
        <v>0.06114540444</v>
      </c>
      <c r="G7005" s="6">
        <f t="shared" si="2"/>
        <v>1.927321533</v>
      </c>
    </row>
    <row r="7006">
      <c r="A7006" s="1">
        <v>70.0101255178451</v>
      </c>
      <c r="B7006" s="1">
        <v>158.10362</v>
      </c>
      <c r="C7006" s="1">
        <v>0.55038863</v>
      </c>
      <c r="D7006" s="1">
        <v>-0.25941524</v>
      </c>
      <c r="E7006" s="1">
        <v>1.9518962</v>
      </c>
      <c r="F7006" s="5">
        <f t="shared" si="1"/>
        <v>0.06115429222</v>
      </c>
      <c r="G7006" s="6">
        <f t="shared" si="2"/>
        <v>1.927156842</v>
      </c>
    </row>
    <row r="7007">
      <c r="A7007" s="1">
        <v>70.0199979543685</v>
      </c>
      <c r="B7007" s="1">
        <v>158.09981</v>
      </c>
      <c r="C7007" s="1">
        <v>0.5504419</v>
      </c>
      <c r="D7007" s="1">
        <v>-0.2630776</v>
      </c>
      <c r="E7007" s="1">
        <v>1.9518492</v>
      </c>
      <c r="F7007" s="5">
        <f t="shared" si="1"/>
        <v>0.06116021111</v>
      </c>
      <c r="G7007" s="6">
        <f t="shared" si="2"/>
        <v>1.927109805</v>
      </c>
    </row>
    <row r="7008">
      <c r="A7008" s="1">
        <v>70.030000090599</v>
      </c>
      <c r="B7008" s="1">
        <v>158.11505</v>
      </c>
      <c r="C7008" s="1">
        <v>0.5504686</v>
      </c>
      <c r="D7008" s="1">
        <v>-0.32289568</v>
      </c>
      <c r="E7008" s="1">
        <v>1.9520373</v>
      </c>
      <c r="F7008" s="5">
        <f t="shared" si="1"/>
        <v>0.06116317778</v>
      </c>
      <c r="G7008" s="6">
        <f t="shared" si="2"/>
        <v>1.927297953</v>
      </c>
    </row>
    <row r="7009">
      <c r="A7009" s="1">
        <v>70.040124297142</v>
      </c>
      <c r="B7009" s="1">
        <v>158.04266</v>
      </c>
      <c r="C7009" s="1">
        <v>0.55049527</v>
      </c>
      <c r="D7009" s="1">
        <v>-0.3827138</v>
      </c>
      <c r="E7009" s="1">
        <v>1.9511436</v>
      </c>
      <c r="F7009" s="5">
        <f t="shared" si="1"/>
        <v>0.06116614111</v>
      </c>
      <c r="G7009" s="6">
        <f t="shared" si="2"/>
        <v>1.926404249</v>
      </c>
    </row>
    <row r="7010">
      <c r="A7010" s="1">
        <v>70.0499967336654</v>
      </c>
      <c r="B7010" s="1">
        <v>158.04457</v>
      </c>
      <c r="C7010" s="1">
        <v>0.5505219</v>
      </c>
      <c r="D7010" s="1">
        <v>-0.42788255</v>
      </c>
      <c r="E7010" s="1">
        <v>1.9511672</v>
      </c>
      <c r="F7010" s="5">
        <f t="shared" si="1"/>
        <v>0.0611691</v>
      </c>
      <c r="G7010" s="6">
        <f t="shared" si="2"/>
        <v>1.92642783</v>
      </c>
    </row>
    <row r="7011">
      <c r="A7011" s="1">
        <v>70.0601285696029</v>
      </c>
      <c r="B7011" s="1">
        <v>158.00075</v>
      </c>
      <c r="C7011" s="1">
        <v>0.55057526</v>
      </c>
      <c r="D7011" s="1">
        <v>-0.45962277</v>
      </c>
      <c r="E7011" s="1">
        <v>1.9506261</v>
      </c>
      <c r="F7011" s="5">
        <f t="shared" si="1"/>
        <v>0.06117502889</v>
      </c>
      <c r="G7011" s="6">
        <f t="shared" si="2"/>
        <v>1.925886842</v>
      </c>
    </row>
    <row r="7012">
      <c r="A7012" s="1">
        <v>70.0700010061264</v>
      </c>
      <c r="B7012" s="1">
        <v>157.95694</v>
      </c>
      <c r="C7012" s="1">
        <v>0.5506552</v>
      </c>
      <c r="D7012" s="1">
        <v>-0.46206433</v>
      </c>
      <c r="E7012" s="1">
        <v>1.9500854</v>
      </c>
      <c r="F7012" s="5">
        <f t="shared" si="1"/>
        <v>0.06118391111</v>
      </c>
      <c r="G7012" s="6">
        <f t="shared" si="2"/>
        <v>1.925345978</v>
      </c>
    </row>
    <row r="7013">
      <c r="A7013" s="1">
        <v>70.0801252126693</v>
      </c>
      <c r="B7013" s="1">
        <v>157.97028</v>
      </c>
      <c r="C7013" s="1">
        <v>0.5507486</v>
      </c>
      <c r="D7013" s="1">
        <v>-0.436428</v>
      </c>
      <c r="E7013" s="1">
        <v>1.9502499</v>
      </c>
      <c r="F7013" s="5">
        <f t="shared" si="1"/>
        <v>0.06119428889</v>
      </c>
      <c r="G7013" s="6">
        <f t="shared" si="2"/>
        <v>1.925510669</v>
      </c>
    </row>
    <row r="7014">
      <c r="A7014" s="1">
        <v>70.0899976491928</v>
      </c>
      <c r="B7014" s="1">
        <v>157.95885</v>
      </c>
      <c r="C7014" s="1">
        <v>0.5508152</v>
      </c>
      <c r="D7014" s="1">
        <v>-0.45596045</v>
      </c>
      <c r="E7014" s="1">
        <v>1.9501088</v>
      </c>
      <c r="F7014" s="5">
        <f t="shared" si="1"/>
        <v>0.06120168889</v>
      </c>
      <c r="G7014" s="6">
        <f t="shared" si="2"/>
        <v>1.925369558</v>
      </c>
    </row>
    <row r="7015">
      <c r="A7015" s="1">
        <v>70.0999997854232</v>
      </c>
      <c r="B7015" s="1">
        <v>158.05219</v>
      </c>
      <c r="C7015" s="1">
        <v>0.55120176</v>
      </c>
      <c r="D7015" s="1">
        <v>-0.12757127</v>
      </c>
      <c r="E7015" s="1">
        <v>1.9512613</v>
      </c>
      <c r="F7015" s="5">
        <f t="shared" si="1"/>
        <v>0.06124464</v>
      </c>
      <c r="G7015" s="6">
        <f t="shared" si="2"/>
        <v>1.926521904</v>
      </c>
    </row>
    <row r="7016">
      <c r="A7016" s="1">
        <v>70.1101239919662</v>
      </c>
      <c r="B7016" s="1">
        <v>158.26361</v>
      </c>
      <c r="C7016" s="1">
        <v>0.551455</v>
      </c>
      <c r="D7016" s="1">
        <v>0.049441494</v>
      </c>
      <c r="E7016" s="1">
        <v>1.9538715</v>
      </c>
      <c r="F7016" s="5">
        <f t="shared" si="1"/>
        <v>0.06127277778</v>
      </c>
      <c r="G7016" s="6">
        <f t="shared" si="2"/>
        <v>1.929132027</v>
      </c>
    </row>
    <row r="7017">
      <c r="A7017" s="1">
        <v>70.1199964284896</v>
      </c>
      <c r="B7017" s="1">
        <v>158.43697</v>
      </c>
      <c r="C7017" s="1">
        <v>0.5514151</v>
      </c>
      <c r="D7017" s="1">
        <v>-0.08118171</v>
      </c>
      <c r="E7017" s="1">
        <v>1.9560117</v>
      </c>
      <c r="F7017" s="5">
        <f t="shared" si="1"/>
        <v>0.06126834444</v>
      </c>
      <c r="G7017" s="6">
        <f t="shared" si="2"/>
        <v>1.931272274</v>
      </c>
    </row>
    <row r="7018">
      <c r="A7018" s="1">
        <v>70.1301282644271</v>
      </c>
      <c r="B7018" s="1">
        <v>158.46744</v>
      </c>
      <c r="C7018" s="1">
        <v>0.55140173</v>
      </c>
      <c r="D7018" s="1">
        <v>-0.17029849</v>
      </c>
      <c r="E7018" s="1">
        <v>1.9563879</v>
      </c>
      <c r="F7018" s="5">
        <f t="shared" si="1"/>
        <v>0.06126685889</v>
      </c>
      <c r="G7018" s="6">
        <f t="shared" si="2"/>
        <v>1.931648447</v>
      </c>
    </row>
    <row r="7019">
      <c r="A7019" s="1">
        <v>70.1401227712631</v>
      </c>
      <c r="B7019" s="1">
        <v>158.39124</v>
      </c>
      <c r="C7019" s="1">
        <v>0.5514151</v>
      </c>
      <c r="D7019" s="1">
        <v>-0.24476592</v>
      </c>
      <c r="E7019" s="1">
        <v>1.9554472</v>
      </c>
      <c r="F7019" s="5">
        <f t="shared" si="1"/>
        <v>0.06126834444</v>
      </c>
      <c r="G7019" s="6">
        <f t="shared" si="2"/>
        <v>1.930707706</v>
      </c>
    </row>
    <row r="7020">
      <c r="A7020" s="1">
        <v>70.150002837181</v>
      </c>
      <c r="B7020" s="1">
        <v>158.33029</v>
      </c>
      <c r="C7020" s="1">
        <v>0.5514284</v>
      </c>
      <c r="D7020" s="1">
        <v>-0.31801257</v>
      </c>
      <c r="E7020" s="1">
        <v>1.9546947</v>
      </c>
      <c r="F7020" s="5">
        <f t="shared" si="1"/>
        <v>0.06126982222</v>
      </c>
      <c r="G7020" s="6">
        <f t="shared" si="2"/>
        <v>1.929955237</v>
      </c>
    </row>
    <row r="7021">
      <c r="A7021" s="1">
        <v>70.159997344017</v>
      </c>
      <c r="B7021" s="1">
        <v>158.2617</v>
      </c>
      <c r="C7021" s="1">
        <v>0.551455</v>
      </c>
      <c r="D7021" s="1">
        <v>-0.36318135</v>
      </c>
      <c r="E7021" s="1">
        <v>1.9538479</v>
      </c>
      <c r="F7021" s="5">
        <f t="shared" si="1"/>
        <v>0.06127277778</v>
      </c>
      <c r="G7021" s="6">
        <f t="shared" si="2"/>
        <v>1.929108447</v>
      </c>
    </row>
    <row r="7022">
      <c r="A7022" s="1">
        <v>70.17012155056</v>
      </c>
      <c r="B7022" s="1">
        <v>158.17789</v>
      </c>
      <c r="C7022" s="1">
        <v>0.5515217</v>
      </c>
      <c r="D7022" s="1">
        <v>-0.3827138</v>
      </c>
      <c r="E7022" s="1">
        <v>1.9528131</v>
      </c>
      <c r="F7022" s="5">
        <f t="shared" si="1"/>
        <v>0.06128018889</v>
      </c>
      <c r="G7022" s="6">
        <f t="shared" si="2"/>
        <v>1.928073756</v>
      </c>
    </row>
    <row r="7023">
      <c r="A7023" s="1">
        <v>70.1800016164779</v>
      </c>
      <c r="B7023" s="1">
        <v>158.17601</v>
      </c>
      <c r="C7023" s="1">
        <v>0.551615</v>
      </c>
      <c r="D7023" s="1">
        <v>-0.35829824</v>
      </c>
      <c r="E7023" s="1">
        <v>1.9527899</v>
      </c>
      <c r="F7023" s="5">
        <f t="shared" si="1"/>
        <v>0.06129055556</v>
      </c>
      <c r="G7023" s="6">
        <f t="shared" si="2"/>
        <v>1.928050546</v>
      </c>
    </row>
    <row r="7024">
      <c r="A7024" s="1">
        <v>70.1901258230209</v>
      </c>
      <c r="B7024" s="1">
        <v>158.16077</v>
      </c>
      <c r="C7024" s="1">
        <v>0.551735</v>
      </c>
      <c r="D7024" s="1">
        <v>-0.31923336</v>
      </c>
      <c r="E7024" s="1">
        <v>1.9526017</v>
      </c>
      <c r="F7024" s="5">
        <f t="shared" si="1"/>
        <v>0.06130388889</v>
      </c>
      <c r="G7024" s="6">
        <f t="shared" si="2"/>
        <v>1.927862398</v>
      </c>
    </row>
    <row r="7025">
      <c r="A7025" s="1">
        <v>70.2001279592514</v>
      </c>
      <c r="B7025" s="1">
        <v>158.2103</v>
      </c>
      <c r="C7025" s="1">
        <v>0.5518549</v>
      </c>
      <c r="D7025" s="1">
        <v>-0.28016847</v>
      </c>
      <c r="E7025" s="1">
        <v>1.9532132</v>
      </c>
      <c r="F7025" s="5">
        <f t="shared" si="1"/>
        <v>0.06131721111</v>
      </c>
      <c r="G7025" s="6">
        <f t="shared" si="2"/>
        <v>1.928473879</v>
      </c>
    </row>
    <row r="7026">
      <c r="A7026" s="1">
        <v>70.2101224660873</v>
      </c>
      <c r="B7026" s="1">
        <v>158.25027</v>
      </c>
      <c r="C7026" s="1">
        <v>0.55194825</v>
      </c>
      <c r="D7026" s="1">
        <v>-0.25697368</v>
      </c>
      <c r="E7026" s="1">
        <v>1.953707</v>
      </c>
      <c r="F7026" s="5">
        <f t="shared" si="1"/>
        <v>0.06132758333</v>
      </c>
      <c r="G7026" s="6">
        <f t="shared" si="2"/>
        <v>1.928967336</v>
      </c>
    </row>
    <row r="7027">
      <c r="A7027" s="1">
        <v>70.2201246023178</v>
      </c>
      <c r="B7027" s="1">
        <v>158.26743</v>
      </c>
      <c r="C7027" s="1">
        <v>0.5519883</v>
      </c>
      <c r="D7027" s="1">
        <v>-0.30336323</v>
      </c>
      <c r="E7027" s="1">
        <v>1.9539187</v>
      </c>
      <c r="F7027" s="5">
        <f t="shared" si="1"/>
        <v>0.06133203333</v>
      </c>
      <c r="G7027" s="6">
        <f t="shared" si="2"/>
        <v>1.929179188</v>
      </c>
    </row>
    <row r="7028">
      <c r="A7028" s="1">
        <v>70.2301267385482</v>
      </c>
      <c r="B7028" s="1">
        <v>158.27126</v>
      </c>
      <c r="C7028" s="1">
        <v>0.5520016</v>
      </c>
      <c r="D7028" s="1">
        <v>-0.3766099</v>
      </c>
      <c r="E7028" s="1">
        <v>1.9539658</v>
      </c>
      <c r="F7028" s="5">
        <f t="shared" si="1"/>
        <v>0.06133351111</v>
      </c>
      <c r="G7028" s="6">
        <f t="shared" si="2"/>
        <v>1.929226472</v>
      </c>
    </row>
    <row r="7029">
      <c r="A7029" s="1">
        <v>70.2399991750717</v>
      </c>
      <c r="B7029" s="1">
        <v>158.2179</v>
      </c>
      <c r="C7029" s="1">
        <v>0.5520016</v>
      </c>
      <c r="D7029" s="1">
        <v>-0.44985655</v>
      </c>
      <c r="E7029" s="1">
        <v>1.9533072</v>
      </c>
      <c r="F7029" s="5">
        <f t="shared" si="1"/>
        <v>0.06133351111</v>
      </c>
      <c r="G7029" s="6">
        <f t="shared" si="2"/>
        <v>1.928567706</v>
      </c>
    </row>
    <row r="7030">
      <c r="A7030" s="1">
        <v>70.2501233816146</v>
      </c>
      <c r="B7030" s="1">
        <v>158.19122</v>
      </c>
      <c r="C7030" s="1">
        <v>0.55224156</v>
      </c>
      <c r="D7030" s="1">
        <v>-0.2887139</v>
      </c>
      <c r="E7030" s="1">
        <v>1.9529779</v>
      </c>
      <c r="F7030" s="5">
        <f t="shared" si="1"/>
        <v>0.06136017333</v>
      </c>
      <c r="G7030" s="6">
        <f t="shared" si="2"/>
        <v>1.928238323</v>
      </c>
    </row>
    <row r="7031">
      <c r="A7031" s="1">
        <v>70.2601255178451</v>
      </c>
      <c r="B7031" s="1">
        <v>158.36838</v>
      </c>
      <c r="C7031" s="1">
        <v>0.5525481</v>
      </c>
      <c r="D7031" s="1">
        <v>-0.05676616</v>
      </c>
      <c r="E7031" s="1">
        <v>1.9551649</v>
      </c>
      <c r="F7031" s="5">
        <f t="shared" si="1"/>
        <v>0.06139423333</v>
      </c>
      <c r="G7031" s="6">
        <f t="shared" si="2"/>
        <v>1.930425484</v>
      </c>
    </row>
    <row r="7032">
      <c r="A7032" s="1">
        <v>70.2699979543685</v>
      </c>
      <c r="B7032" s="1">
        <v>158.50554</v>
      </c>
      <c r="C7032" s="1">
        <v>0.5524815</v>
      </c>
      <c r="D7032" s="1">
        <v>-0.20081793</v>
      </c>
      <c r="E7032" s="1">
        <v>1.9568583</v>
      </c>
      <c r="F7032" s="5">
        <f t="shared" si="1"/>
        <v>0.06138683333</v>
      </c>
      <c r="G7032" s="6">
        <f t="shared" si="2"/>
        <v>1.932118817</v>
      </c>
    </row>
    <row r="7033">
      <c r="A7033" s="1">
        <v>70.2801221609115</v>
      </c>
      <c r="B7033" s="1">
        <v>158.48839</v>
      </c>
      <c r="C7033" s="1">
        <v>0.5524415</v>
      </c>
      <c r="D7033" s="1">
        <v>-0.3326619</v>
      </c>
      <c r="E7033" s="1">
        <v>1.9566464</v>
      </c>
      <c r="F7033" s="5">
        <f t="shared" si="1"/>
        <v>0.06138238889</v>
      </c>
      <c r="G7033" s="6">
        <f t="shared" si="2"/>
        <v>1.931907089</v>
      </c>
    </row>
    <row r="7034">
      <c r="A7034" s="1">
        <v>70.290124297142</v>
      </c>
      <c r="B7034" s="1">
        <v>158.40266</v>
      </c>
      <c r="C7034" s="1">
        <v>0.5524548</v>
      </c>
      <c r="D7034" s="1">
        <v>-0.39248002</v>
      </c>
      <c r="E7034" s="1">
        <v>1.9555883</v>
      </c>
      <c r="F7034" s="5">
        <f t="shared" si="1"/>
        <v>0.06138386667</v>
      </c>
      <c r="G7034" s="6">
        <f t="shared" si="2"/>
        <v>1.930848694</v>
      </c>
    </row>
    <row r="7035">
      <c r="A7035" s="1">
        <v>70.3001264333725</v>
      </c>
      <c r="B7035" s="1">
        <v>158.35695</v>
      </c>
      <c r="C7035" s="1">
        <v>0.5524548</v>
      </c>
      <c r="D7035" s="1">
        <v>-0.480376</v>
      </c>
      <c r="E7035" s="1">
        <v>1.9550238</v>
      </c>
      <c r="F7035" s="5">
        <f t="shared" si="1"/>
        <v>0.06138386667</v>
      </c>
      <c r="G7035" s="6">
        <f t="shared" si="2"/>
        <v>1.930284373</v>
      </c>
    </row>
    <row r="7036">
      <c r="A7036" s="1">
        <v>70.3099988698959</v>
      </c>
      <c r="B7036" s="1">
        <v>158.29219</v>
      </c>
      <c r="C7036" s="1">
        <v>0.5527481</v>
      </c>
      <c r="D7036" s="1">
        <v>-0.2630776</v>
      </c>
      <c r="E7036" s="1">
        <v>1.9542243</v>
      </c>
      <c r="F7036" s="5">
        <f t="shared" si="1"/>
        <v>0.06141645556</v>
      </c>
      <c r="G7036" s="6">
        <f t="shared" si="2"/>
        <v>1.929484867</v>
      </c>
    </row>
    <row r="7037">
      <c r="A7037" s="1">
        <v>70.3201230764389</v>
      </c>
      <c r="B7037" s="1">
        <v>158.43697</v>
      </c>
      <c r="C7037" s="1">
        <v>0.55300134</v>
      </c>
      <c r="D7037" s="1">
        <v>-0.07263627</v>
      </c>
      <c r="E7037" s="1">
        <v>1.9560117</v>
      </c>
      <c r="F7037" s="5">
        <f t="shared" si="1"/>
        <v>0.06144459333</v>
      </c>
      <c r="G7037" s="6">
        <f t="shared" si="2"/>
        <v>1.931272274</v>
      </c>
    </row>
    <row r="7038">
      <c r="A7038" s="1">
        <v>70.3301252126693</v>
      </c>
      <c r="B7038" s="1">
        <v>158.57982</v>
      </c>
      <c r="C7038" s="1">
        <v>0.55296135</v>
      </c>
      <c r="D7038" s="1">
        <v>-0.18983093</v>
      </c>
      <c r="E7038" s="1">
        <v>1.9577754</v>
      </c>
      <c r="F7038" s="5">
        <f t="shared" si="1"/>
        <v>0.06144015</v>
      </c>
      <c r="G7038" s="6">
        <f t="shared" si="2"/>
        <v>1.933035854</v>
      </c>
    </row>
    <row r="7039">
      <c r="A7039" s="1">
        <v>70.3399976491928</v>
      </c>
      <c r="B7039" s="1">
        <v>158.55125</v>
      </c>
      <c r="C7039" s="1">
        <v>0.552948</v>
      </c>
      <c r="D7039" s="1">
        <v>-0.29115546</v>
      </c>
      <c r="E7039" s="1">
        <v>1.9574226</v>
      </c>
      <c r="F7039" s="5">
        <f t="shared" si="1"/>
        <v>0.06143866667</v>
      </c>
      <c r="G7039" s="6">
        <f t="shared" si="2"/>
        <v>1.932683138</v>
      </c>
    </row>
    <row r="7040">
      <c r="A7040" s="1">
        <v>70.3501218557357</v>
      </c>
      <c r="B7040" s="1">
        <v>158.4903</v>
      </c>
      <c r="C7040" s="1">
        <v>0.552948</v>
      </c>
      <c r="D7040" s="1">
        <v>-0.37905145</v>
      </c>
      <c r="E7040" s="1">
        <v>1.95667</v>
      </c>
      <c r="F7040" s="5">
        <f t="shared" si="1"/>
        <v>0.06143866667</v>
      </c>
      <c r="G7040" s="6">
        <f t="shared" si="2"/>
        <v>1.931930669</v>
      </c>
    </row>
    <row r="7041">
      <c r="A7041" s="1">
        <v>70.3600019216537</v>
      </c>
      <c r="B7041" s="1">
        <v>158.43315</v>
      </c>
      <c r="C7041" s="1">
        <v>0.552948</v>
      </c>
      <c r="D7041" s="1">
        <v>-0.46694744</v>
      </c>
      <c r="E7041" s="1">
        <v>1.9559646</v>
      </c>
      <c r="F7041" s="5">
        <f t="shared" si="1"/>
        <v>0.06143866667</v>
      </c>
      <c r="G7041" s="6">
        <f t="shared" si="2"/>
        <v>1.931225114</v>
      </c>
    </row>
    <row r="7042">
      <c r="A7042" s="1">
        <v>70.3699964284896</v>
      </c>
      <c r="B7042" s="1">
        <v>158.40077</v>
      </c>
      <c r="C7042" s="1">
        <v>0.55324125</v>
      </c>
      <c r="D7042" s="1">
        <v>-0.2618568</v>
      </c>
      <c r="E7042" s="1">
        <v>1.9555649</v>
      </c>
      <c r="F7042" s="5">
        <f t="shared" si="1"/>
        <v>0.06147125</v>
      </c>
      <c r="G7042" s="6">
        <f t="shared" si="2"/>
        <v>1.93082536</v>
      </c>
    </row>
    <row r="7043">
      <c r="A7043" s="1">
        <v>70.3801282644271</v>
      </c>
      <c r="B7043" s="1">
        <v>158.5722</v>
      </c>
      <c r="C7043" s="1">
        <v>0.5535612</v>
      </c>
      <c r="D7043" s="1">
        <v>0.0115973875</v>
      </c>
      <c r="E7043" s="1">
        <v>1.9576813</v>
      </c>
      <c r="F7043" s="5">
        <f t="shared" si="1"/>
        <v>0.0615068</v>
      </c>
      <c r="G7043" s="6">
        <f t="shared" si="2"/>
        <v>1.93294178</v>
      </c>
    </row>
    <row r="7044">
      <c r="A7044" s="1">
        <v>70.3900007009506</v>
      </c>
      <c r="B7044" s="1">
        <v>158.71889</v>
      </c>
      <c r="C7044" s="1">
        <v>0.5535879</v>
      </c>
      <c r="D7044" s="1">
        <v>-0.04699994</v>
      </c>
      <c r="E7044" s="1">
        <v>1.9594922</v>
      </c>
      <c r="F7044" s="5">
        <f t="shared" si="1"/>
        <v>0.06150976667</v>
      </c>
      <c r="G7044" s="6">
        <f t="shared" si="2"/>
        <v>1.934752768</v>
      </c>
    </row>
    <row r="7045">
      <c r="A7045" s="1">
        <v>70.4001249074935</v>
      </c>
      <c r="B7045" s="1">
        <v>158.79317</v>
      </c>
      <c r="C7045" s="1">
        <v>0.55357456</v>
      </c>
      <c r="D7045" s="1">
        <v>-0.13489594</v>
      </c>
      <c r="E7045" s="1">
        <v>1.9604092</v>
      </c>
      <c r="F7045" s="5">
        <f t="shared" si="1"/>
        <v>0.06150828444</v>
      </c>
      <c r="G7045" s="6">
        <f t="shared" si="2"/>
        <v>1.935669805</v>
      </c>
    </row>
    <row r="7046">
      <c r="A7046" s="1">
        <v>70.409997344017</v>
      </c>
      <c r="B7046" s="1">
        <v>158.7246</v>
      </c>
      <c r="C7046" s="1">
        <v>0.5535879</v>
      </c>
      <c r="D7046" s="1">
        <v>-0.2081426</v>
      </c>
      <c r="E7046" s="1">
        <v>1.9595625</v>
      </c>
      <c r="F7046" s="5">
        <f t="shared" si="1"/>
        <v>0.06150976667</v>
      </c>
      <c r="G7046" s="6">
        <f t="shared" si="2"/>
        <v>1.934823262</v>
      </c>
    </row>
    <row r="7047">
      <c r="A7047" s="1">
        <v>70.42012155056</v>
      </c>
      <c r="B7047" s="1">
        <v>158.63887</v>
      </c>
      <c r="C7047" s="1">
        <v>0.5535879</v>
      </c>
      <c r="D7047" s="1">
        <v>-0.28138924</v>
      </c>
      <c r="E7047" s="1">
        <v>1.9585042</v>
      </c>
      <c r="F7047" s="5">
        <f t="shared" si="1"/>
        <v>0.06150976667</v>
      </c>
      <c r="G7047" s="6">
        <f t="shared" si="2"/>
        <v>1.933764867</v>
      </c>
    </row>
    <row r="7048">
      <c r="A7048" s="1">
        <v>70.4300016164779</v>
      </c>
      <c r="B7048" s="1">
        <v>158.57602</v>
      </c>
      <c r="C7048" s="1">
        <v>0.5536279</v>
      </c>
      <c r="D7048" s="1">
        <v>-0.32533723</v>
      </c>
      <c r="E7048" s="1">
        <v>1.9577284</v>
      </c>
      <c r="F7048" s="5">
        <f t="shared" si="1"/>
        <v>0.06151421111</v>
      </c>
      <c r="G7048" s="6">
        <f t="shared" si="2"/>
        <v>1.932988941</v>
      </c>
    </row>
    <row r="7049">
      <c r="A7049" s="1">
        <v>70.4400037527084</v>
      </c>
      <c r="B7049" s="1">
        <v>158.50554</v>
      </c>
      <c r="C7049" s="1">
        <v>0.55370784</v>
      </c>
      <c r="D7049" s="1">
        <v>-0.32533723</v>
      </c>
      <c r="E7049" s="1">
        <v>1.9568583</v>
      </c>
      <c r="F7049" s="5">
        <f t="shared" si="1"/>
        <v>0.06152309333</v>
      </c>
      <c r="G7049" s="6">
        <f t="shared" si="2"/>
        <v>1.932118817</v>
      </c>
    </row>
    <row r="7050">
      <c r="A7050" s="1">
        <v>70.4501279592514</v>
      </c>
      <c r="B7050" s="1">
        <v>158.53792</v>
      </c>
      <c r="C7050" s="1">
        <v>0.5538145</v>
      </c>
      <c r="D7050" s="1">
        <v>-0.28627235</v>
      </c>
      <c r="E7050" s="1">
        <v>1.957258</v>
      </c>
      <c r="F7050" s="5">
        <f t="shared" si="1"/>
        <v>0.06153494444</v>
      </c>
      <c r="G7050" s="6">
        <f t="shared" si="2"/>
        <v>1.93251857</v>
      </c>
    </row>
    <row r="7051">
      <c r="A7051" s="1">
        <v>70.4601224660873</v>
      </c>
      <c r="B7051" s="1">
        <v>158.52649</v>
      </c>
      <c r="C7051" s="1">
        <v>0.5539211</v>
      </c>
      <c r="D7051" s="1">
        <v>-0.2618568</v>
      </c>
      <c r="E7051" s="1">
        <v>1.9571168</v>
      </c>
      <c r="F7051" s="5">
        <f t="shared" si="1"/>
        <v>0.06154678889</v>
      </c>
      <c r="G7051" s="6">
        <f t="shared" si="2"/>
        <v>1.932377459</v>
      </c>
    </row>
    <row r="7052">
      <c r="A7052" s="1">
        <v>70.4700025320053</v>
      </c>
      <c r="B7052" s="1">
        <v>158.53983</v>
      </c>
      <c r="C7052" s="1">
        <v>0.5539878</v>
      </c>
      <c r="D7052" s="1">
        <v>-0.27772692</v>
      </c>
      <c r="E7052" s="1">
        <v>1.9572816</v>
      </c>
      <c r="F7052" s="5">
        <f t="shared" si="1"/>
        <v>0.0615542</v>
      </c>
      <c r="G7052" s="6">
        <f t="shared" si="2"/>
        <v>1.932542151</v>
      </c>
    </row>
    <row r="7053">
      <c r="A7053" s="1">
        <v>70.4801267385482</v>
      </c>
      <c r="B7053" s="1">
        <v>158.56839</v>
      </c>
      <c r="C7053" s="1">
        <v>0.55401444</v>
      </c>
      <c r="D7053" s="1">
        <v>-0.32289568</v>
      </c>
      <c r="E7053" s="1">
        <v>1.9576342</v>
      </c>
      <c r="F7053" s="5">
        <f t="shared" si="1"/>
        <v>0.06155716</v>
      </c>
      <c r="G7053" s="6">
        <f t="shared" si="2"/>
        <v>1.932894743</v>
      </c>
    </row>
    <row r="7054">
      <c r="A7054" s="1">
        <v>70.4901212453842</v>
      </c>
      <c r="B7054" s="1">
        <v>158.50934</v>
      </c>
      <c r="C7054" s="1">
        <v>0.5540278</v>
      </c>
      <c r="D7054" s="1">
        <v>-0.39614233</v>
      </c>
      <c r="E7054" s="1">
        <v>1.9569051</v>
      </c>
      <c r="F7054" s="5">
        <f t="shared" si="1"/>
        <v>0.06155864444</v>
      </c>
      <c r="G7054" s="6">
        <f t="shared" si="2"/>
        <v>1.932165731</v>
      </c>
    </row>
    <row r="7055">
      <c r="A7055" s="1">
        <v>70.5000013113021</v>
      </c>
      <c r="B7055" s="1">
        <v>158.50172</v>
      </c>
      <c r="C7055" s="1">
        <v>0.5540411</v>
      </c>
      <c r="D7055" s="1">
        <v>-0.469389</v>
      </c>
      <c r="E7055" s="1">
        <v>1.9568112</v>
      </c>
      <c r="F7055" s="5">
        <f t="shared" si="1"/>
        <v>0.06156012222</v>
      </c>
      <c r="G7055" s="6">
        <f t="shared" si="2"/>
        <v>1.932071657</v>
      </c>
    </row>
    <row r="7056">
      <c r="A7056" s="1">
        <v>70.5101255178451</v>
      </c>
      <c r="B7056" s="1">
        <v>158.44649</v>
      </c>
      <c r="C7056" s="1">
        <v>0.55428106</v>
      </c>
      <c r="D7056" s="1">
        <v>-0.2948178</v>
      </c>
      <c r="E7056" s="1">
        <v>1.9561293</v>
      </c>
      <c r="F7056" s="5">
        <f t="shared" si="1"/>
        <v>0.06158678444</v>
      </c>
      <c r="G7056" s="6">
        <f t="shared" si="2"/>
        <v>1.931389805</v>
      </c>
    </row>
    <row r="7057">
      <c r="A7057" s="1">
        <v>70.5201276540756</v>
      </c>
      <c r="B7057" s="1">
        <v>158.58363</v>
      </c>
      <c r="C7057" s="1">
        <v>0.55458766</v>
      </c>
      <c r="D7057" s="1">
        <v>-0.06287005</v>
      </c>
      <c r="E7057" s="1">
        <v>1.9578223</v>
      </c>
      <c r="F7057" s="5">
        <f t="shared" si="1"/>
        <v>0.06162085111</v>
      </c>
      <c r="G7057" s="6">
        <f t="shared" si="2"/>
        <v>1.933082891</v>
      </c>
    </row>
    <row r="7058">
      <c r="A7058" s="1">
        <v>70.530000090599</v>
      </c>
      <c r="B7058" s="1">
        <v>158.74745</v>
      </c>
      <c r="C7058" s="1">
        <v>0.55454767</v>
      </c>
      <c r="D7058" s="1">
        <v>-0.17762315</v>
      </c>
      <c r="E7058" s="1">
        <v>1.9598448</v>
      </c>
      <c r="F7058" s="5">
        <f t="shared" si="1"/>
        <v>0.06161640778</v>
      </c>
      <c r="G7058" s="6">
        <f t="shared" si="2"/>
        <v>1.93510536</v>
      </c>
    </row>
    <row r="7059">
      <c r="A7059" s="1">
        <v>70.540124297142</v>
      </c>
      <c r="B7059" s="1">
        <v>158.74174</v>
      </c>
      <c r="C7059" s="1">
        <v>0.5545076</v>
      </c>
      <c r="D7059" s="1">
        <v>-0.30824634</v>
      </c>
      <c r="E7059" s="1">
        <v>1.9597744</v>
      </c>
      <c r="F7059" s="5">
        <f t="shared" si="1"/>
        <v>0.06161195556</v>
      </c>
      <c r="G7059" s="6">
        <f t="shared" si="2"/>
        <v>1.935034867</v>
      </c>
    </row>
    <row r="7060">
      <c r="A7060" s="1">
        <v>70.5499967336654</v>
      </c>
      <c r="B7060" s="1">
        <v>158.71698</v>
      </c>
      <c r="C7060" s="1">
        <v>0.55452096</v>
      </c>
      <c r="D7060" s="1">
        <v>-0.381493</v>
      </c>
      <c r="E7060" s="1">
        <v>1.9594686</v>
      </c>
      <c r="F7060" s="5">
        <f t="shared" si="1"/>
        <v>0.06161344</v>
      </c>
      <c r="G7060" s="6">
        <f t="shared" si="2"/>
        <v>1.934729188</v>
      </c>
    </row>
    <row r="7061">
      <c r="A7061" s="1">
        <v>70.5599988698959</v>
      </c>
      <c r="B7061" s="1">
        <v>158.6103</v>
      </c>
      <c r="C7061" s="1">
        <v>0.55452096</v>
      </c>
      <c r="D7061" s="1">
        <v>-0.45473966</v>
      </c>
      <c r="E7061" s="1">
        <v>1.9581517</v>
      </c>
      <c r="F7061" s="5">
        <f t="shared" si="1"/>
        <v>0.06161344</v>
      </c>
      <c r="G7061" s="6">
        <f t="shared" si="2"/>
        <v>1.933412151</v>
      </c>
    </row>
    <row r="7062">
      <c r="A7062" s="1">
        <v>70.5701230764389</v>
      </c>
      <c r="B7062" s="1">
        <v>158.5341</v>
      </c>
      <c r="C7062" s="1">
        <v>0.55462766</v>
      </c>
      <c r="D7062" s="1">
        <v>-0.44619423</v>
      </c>
      <c r="E7062" s="1">
        <v>1.9572108</v>
      </c>
      <c r="F7062" s="5">
        <f t="shared" si="1"/>
        <v>0.06162529556</v>
      </c>
      <c r="G7062" s="6">
        <f t="shared" si="2"/>
        <v>1.93247141</v>
      </c>
    </row>
    <row r="7063">
      <c r="A7063" s="1">
        <v>70.5801252126693</v>
      </c>
      <c r="B7063" s="1">
        <v>158.60078</v>
      </c>
      <c r="C7063" s="1">
        <v>0.55502754</v>
      </c>
      <c r="D7063" s="1">
        <v>-0.11780504</v>
      </c>
      <c r="E7063" s="1">
        <v>1.9580342</v>
      </c>
      <c r="F7063" s="5">
        <f t="shared" si="1"/>
        <v>0.06166972667</v>
      </c>
      <c r="G7063" s="6">
        <f t="shared" si="2"/>
        <v>1.93329462</v>
      </c>
    </row>
    <row r="7064">
      <c r="A7064" s="1">
        <v>70.5901273488998</v>
      </c>
      <c r="B7064" s="1">
        <v>158.72269</v>
      </c>
      <c r="C7064" s="1">
        <v>0.5551208</v>
      </c>
      <c r="D7064" s="1">
        <v>-0.079960935</v>
      </c>
      <c r="E7064" s="1">
        <v>1.9595389</v>
      </c>
      <c r="F7064" s="5">
        <f t="shared" si="1"/>
        <v>0.06168008889</v>
      </c>
      <c r="G7064" s="6">
        <f t="shared" si="2"/>
        <v>1.934799681</v>
      </c>
    </row>
    <row r="7065">
      <c r="A7065" s="1">
        <v>70.5999997854232</v>
      </c>
      <c r="B7065" s="1">
        <v>158.84651</v>
      </c>
      <c r="C7065" s="1">
        <v>0.55508083</v>
      </c>
      <c r="D7065" s="1">
        <v>-0.20936337</v>
      </c>
      <c r="E7065" s="1">
        <v>1.9610678</v>
      </c>
      <c r="F7065" s="5">
        <f t="shared" si="1"/>
        <v>0.06167564778</v>
      </c>
      <c r="G7065" s="6">
        <f t="shared" si="2"/>
        <v>1.936328323</v>
      </c>
    </row>
    <row r="7066">
      <c r="A7066" s="1">
        <v>70.6100019216537</v>
      </c>
      <c r="B7066" s="1">
        <v>158.8065</v>
      </c>
      <c r="C7066" s="1">
        <v>0.5550942</v>
      </c>
      <c r="D7066" s="1">
        <v>-0.2679607</v>
      </c>
      <c r="E7066" s="1">
        <v>1.9605739</v>
      </c>
      <c r="F7066" s="5">
        <f t="shared" si="1"/>
        <v>0.06167713333</v>
      </c>
      <c r="G7066" s="6">
        <f t="shared" si="2"/>
        <v>1.935834373</v>
      </c>
    </row>
    <row r="7067">
      <c r="A7067" s="1">
        <v>70.6199964284896</v>
      </c>
      <c r="B7067" s="1">
        <v>158.72841</v>
      </c>
      <c r="C7067" s="1">
        <v>0.5550942</v>
      </c>
      <c r="D7067" s="1">
        <v>-0.3558567</v>
      </c>
      <c r="E7067" s="1">
        <v>1.9596097</v>
      </c>
      <c r="F7067" s="5">
        <f t="shared" si="1"/>
        <v>0.06167713333</v>
      </c>
      <c r="G7067" s="6">
        <f t="shared" si="2"/>
        <v>1.934870299</v>
      </c>
    </row>
    <row r="7068">
      <c r="A7068" s="1">
        <v>70.6299985647201</v>
      </c>
      <c r="B7068" s="1">
        <v>158.69221</v>
      </c>
      <c r="C7068" s="1">
        <v>0.55510753</v>
      </c>
      <c r="D7068" s="1">
        <v>-0.4303241</v>
      </c>
      <c r="E7068" s="1">
        <v>1.9591628</v>
      </c>
      <c r="F7068" s="5">
        <f t="shared" si="1"/>
        <v>0.06167861444</v>
      </c>
      <c r="G7068" s="6">
        <f t="shared" si="2"/>
        <v>1.934423385</v>
      </c>
    </row>
    <row r="7069">
      <c r="A7069" s="1">
        <v>70.6401227712631</v>
      </c>
      <c r="B7069" s="1">
        <v>158.59125</v>
      </c>
      <c r="C7069" s="1">
        <v>0.55525416</v>
      </c>
      <c r="D7069" s="1">
        <v>-0.34853202</v>
      </c>
      <c r="E7069" s="1">
        <v>1.9579163</v>
      </c>
      <c r="F7069" s="5">
        <f t="shared" si="1"/>
        <v>0.06169490667</v>
      </c>
      <c r="G7069" s="6">
        <f t="shared" si="2"/>
        <v>1.933176965</v>
      </c>
    </row>
    <row r="7070">
      <c r="A7070" s="1">
        <v>70.650002837181</v>
      </c>
      <c r="B7070" s="1">
        <v>158.6903</v>
      </c>
      <c r="C7070" s="1">
        <v>0.55565405</v>
      </c>
      <c r="D7070" s="1">
        <v>-0.033571385</v>
      </c>
      <c r="E7070" s="1">
        <v>1.9591393</v>
      </c>
      <c r="F7070" s="5">
        <f t="shared" si="1"/>
        <v>0.06173933889</v>
      </c>
      <c r="G7070" s="6">
        <f t="shared" si="2"/>
        <v>1.934399805</v>
      </c>
    </row>
    <row r="7071">
      <c r="A7071" s="1">
        <v>70.659997344017</v>
      </c>
      <c r="B7071" s="1">
        <v>158.89032</v>
      </c>
      <c r="C7071" s="1">
        <v>0.5557207</v>
      </c>
      <c r="D7071" s="1">
        <v>-0.037233718</v>
      </c>
      <c r="E7071" s="1">
        <v>1.9616086</v>
      </c>
      <c r="F7071" s="5">
        <f t="shared" si="1"/>
        <v>0.06174674444</v>
      </c>
      <c r="G7071" s="6">
        <f t="shared" si="2"/>
        <v>1.936869188</v>
      </c>
    </row>
    <row r="7072">
      <c r="A7072" s="1">
        <v>70.6699994802475</v>
      </c>
      <c r="B7072" s="1">
        <v>158.95699</v>
      </c>
      <c r="C7072" s="1">
        <v>0.5556807</v>
      </c>
      <c r="D7072" s="1">
        <v>-0.15198682</v>
      </c>
      <c r="E7072" s="1">
        <v>1.9624317</v>
      </c>
      <c r="F7072" s="5">
        <f t="shared" si="1"/>
        <v>0.0617423</v>
      </c>
      <c r="G7072" s="6">
        <f t="shared" si="2"/>
        <v>1.937692274</v>
      </c>
    </row>
    <row r="7073">
      <c r="A7073" s="1">
        <v>70.6801236867904</v>
      </c>
      <c r="B7073" s="1">
        <v>158.93033</v>
      </c>
      <c r="C7073" s="1">
        <v>0.55570734</v>
      </c>
      <c r="D7073" s="1">
        <v>-0.21180493</v>
      </c>
      <c r="E7073" s="1">
        <v>1.9621025</v>
      </c>
      <c r="F7073" s="5">
        <f t="shared" si="1"/>
        <v>0.06174526</v>
      </c>
      <c r="G7073" s="6">
        <f t="shared" si="2"/>
        <v>1.937363138</v>
      </c>
    </row>
    <row r="7074">
      <c r="A7074" s="1">
        <v>70.6901258230209</v>
      </c>
      <c r="B7074" s="1">
        <v>158.86555</v>
      </c>
      <c r="C7074" s="1">
        <v>0.55570734</v>
      </c>
      <c r="D7074" s="1">
        <v>-0.28505158</v>
      </c>
      <c r="E7074" s="1">
        <v>1.9613028</v>
      </c>
      <c r="F7074" s="5">
        <f t="shared" si="1"/>
        <v>0.06174526</v>
      </c>
      <c r="G7074" s="6">
        <f t="shared" si="2"/>
        <v>1.936563385</v>
      </c>
    </row>
    <row r="7075">
      <c r="A7075" s="1">
        <v>70.7001279592514</v>
      </c>
      <c r="B7075" s="1">
        <v>158.81793</v>
      </c>
      <c r="C7075" s="1">
        <v>0.5557207</v>
      </c>
      <c r="D7075" s="1">
        <v>-0.35829824</v>
      </c>
      <c r="E7075" s="1">
        <v>1.9607148</v>
      </c>
      <c r="F7075" s="5">
        <f t="shared" si="1"/>
        <v>0.06174674444</v>
      </c>
      <c r="G7075" s="6">
        <f t="shared" si="2"/>
        <v>1.935975484</v>
      </c>
    </row>
    <row r="7076">
      <c r="A7076" s="1">
        <v>70.7101224660873</v>
      </c>
      <c r="B7076" s="1">
        <v>158.75888</v>
      </c>
      <c r="C7076" s="1">
        <v>0.55574733</v>
      </c>
      <c r="D7076" s="1">
        <v>-0.41811633</v>
      </c>
      <c r="E7076" s="1">
        <v>1.959986</v>
      </c>
      <c r="F7076" s="5">
        <f t="shared" si="1"/>
        <v>0.06174970333</v>
      </c>
      <c r="G7076" s="6">
        <f t="shared" si="2"/>
        <v>1.935246472</v>
      </c>
    </row>
    <row r="7077">
      <c r="A7077" s="1">
        <v>70.7200025320053</v>
      </c>
      <c r="B7077" s="1">
        <v>158.67126</v>
      </c>
      <c r="C7077" s="1">
        <v>0.5558007</v>
      </c>
      <c r="D7077" s="1">
        <v>-0.43276566</v>
      </c>
      <c r="E7077" s="1">
        <v>1.9589043</v>
      </c>
      <c r="F7077" s="5">
        <f t="shared" si="1"/>
        <v>0.06175563333</v>
      </c>
      <c r="G7077" s="6">
        <f t="shared" si="2"/>
        <v>1.934164743</v>
      </c>
    </row>
    <row r="7078">
      <c r="A7078" s="1">
        <v>70.7301267385482</v>
      </c>
      <c r="B7078" s="1">
        <v>158.66173</v>
      </c>
      <c r="C7078" s="1">
        <v>0.55588067</v>
      </c>
      <c r="D7078" s="1">
        <v>-0.43398646</v>
      </c>
      <c r="E7078" s="1">
        <v>1.9587865</v>
      </c>
      <c r="F7078" s="5">
        <f t="shared" si="1"/>
        <v>0.06176451889</v>
      </c>
      <c r="G7078" s="6">
        <f t="shared" si="2"/>
        <v>1.934047089</v>
      </c>
    </row>
    <row r="7079">
      <c r="A7079" s="1">
        <v>70.7401212453842</v>
      </c>
      <c r="B7079" s="1">
        <v>158.6103</v>
      </c>
      <c r="C7079" s="1">
        <v>0.55594736</v>
      </c>
      <c r="D7079" s="1">
        <v>-0.44985655</v>
      </c>
      <c r="E7079" s="1">
        <v>1.9581517</v>
      </c>
      <c r="F7079" s="5">
        <f t="shared" si="1"/>
        <v>0.06177192889</v>
      </c>
      <c r="G7079" s="6">
        <f t="shared" si="2"/>
        <v>1.933412151</v>
      </c>
    </row>
    <row r="7080">
      <c r="A7080" s="1">
        <v>70.7500013113021</v>
      </c>
      <c r="B7080" s="1">
        <v>158.63507</v>
      </c>
      <c r="C7080" s="1">
        <v>0.55600065</v>
      </c>
      <c r="D7080" s="1">
        <v>-0.46450588</v>
      </c>
      <c r="E7080" s="1">
        <v>1.9584574</v>
      </c>
      <c r="F7080" s="5">
        <f t="shared" si="1"/>
        <v>0.06177785</v>
      </c>
      <c r="G7080" s="6">
        <f t="shared" si="2"/>
        <v>1.933717953</v>
      </c>
    </row>
    <row r="7081">
      <c r="A7081" s="1">
        <v>70.7601255178451</v>
      </c>
      <c r="B7081" s="1">
        <v>158.66554</v>
      </c>
      <c r="C7081" s="1">
        <v>0.5563339</v>
      </c>
      <c r="D7081" s="1">
        <v>-0.23255815</v>
      </c>
      <c r="E7081" s="1">
        <v>1.9588336</v>
      </c>
      <c r="F7081" s="5">
        <f t="shared" si="1"/>
        <v>0.06181487778</v>
      </c>
      <c r="G7081" s="6">
        <f t="shared" si="2"/>
        <v>1.934094126</v>
      </c>
    </row>
    <row r="7082">
      <c r="A7082" s="1">
        <v>70.7699979543685</v>
      </c>
      <c r="B7082" s="1">
        <v>158.83699</v>
      </c>
      <c r="C7082" s="1">
        <v>0.5565072</v>
      </c>
      <c r="D7082" s="1">
        <v>-0.0982726</v>
      </c>
      <c r="E7082" s="1">
        <v>1.9609503</v>
      </c>
      <c r="F7082" s="5">
        <f t="shared" si="1"/>
        <v>0.06183413333</v>
      </c>
      <c r="G7082" s="6">
        <f t="shared" si="2"/>
        <v>1.936210793</v>
      </c>
    </row>
    <row r="7083">
      <c r="A7083" s="1">
        <v>70.7801221609115</v>
      </c>
      <c r="B7083" s="1">
        <v>158.93224</v>
      </c>
      <c r="C7083" s="1">
        <v>0.5564539</v>
      </c>
      <c r="D7083" s="1">
        <v>-0.24476592</v>
      </c>
      <c r="E7083" s="1">
        <v>1.9621261</v>
      </c>
      <c r="F7083" s="5">
        <f t="shared" si="1"/>
        <v>0.06182821111</v>
      </c>
      <c r="G7083" s="6">
        <f t="shared" si="2"/>
        <v>1.937386719</v>
      </c>
    </row>
    <row r="7084">
      <c r="A7084" s="1">
        <v>70.7900022268295</v>
      </c>
      <c r="B7084" s="1">
        <v>158.89604</v>
      </c>
      <c r="C7084" s="1">
        <v>0.55644053</v>
      </c>
      <c r="D7084" s="1">
        <v>-0.34731123</v>
      </c>
      <c r="E7084" s="1">
        <v>1.9616793</v>
      </c>
      <c r="F7084" s="5">
        <f t="shared" si="1"/>
        <v>0.06182672556</v>
      </c>
      <c r="G7084" s="6">
        <f t="shared" si="2"/>
        <v>1.936939805</v>
      </c>
    </row>
    <row r="7085">
      <c r="A7085" s="1">
        <v>70.7999967336654</v>
      </c>
      <c r="B7085" s="1">
        <v>158.87318</v>
      </c>
      <c r="C7085" s="1">
        <v>0.5564539</v>
      </c>
      <c r="D7085" s="1">
        <v>-0.40590855</v>
      </c>
      <c r="E7085" s="1">
        <v>1.961397</v>
      </c>
      <c r="F7085" s="5">
        <f t="shared" si="1"/>
        <v>0.06182821111</v>
      </c>
      <c r="G7085" s="6">
        <f t="shared" si="2"/>
        <v>1.936657583</v>
      </c>
    </row>
    <row r="7086">
      <c r="A7086" s="1">
        <v>70.8101285696029</v>
      </c>
      <c r="B7086" s="1">
        <v>158.8027</v>
      </c>
      <c r="C7086" s="1">
        <v>0.5565072</v>
      </c>
      <c r="D7086" s="1">
        <v>-0.45107734</v>
      </c>
      <c r="E7086" s="1">
        <v>1.9605271</v>
      </c>
      <c r="F7086" s="5">
        <f t="shared" si="1"/>
        <v>0.06183413333</v>
      </c>
      <c r="G7086" s="6">
        <f t="shared" si="2"/>
        <v>1.935787459</v>
      </c>
    </row>
    <row r="7087">
      <c r="A7087" s="1">
        <v>70.8200010061264</v>
      </c>
      <c r="B7087" s="1">
        <v>158.79698</v>
      </c>
      <c r="C7087" s="1">
        <v>0.5569204</v>
      </c>
      <c r="D7087" s="1">
        <v>-0.12390893</v>
      </c>
      <c r="E7087" s="1">
        <v>1.9604563</v>
      </c>
      <c r="F7087" s="5">
        <f t="shared" si="1"/>
        <v>0.06188004444</v>
      </c>
      <c r="G7087" s="6">
        <f t="shared" si="2"/>
        <v>1.935716842</v>
      </c>
    </row>
    <row r="7088">
      <c r="A7088" s="1">
        <v>70.8301252126693</v>
      </c>
      <c r="B7088" s="1">
        <v>159.00461</v>
      </c>
      <c r="C7088" s="1">
        <v>0.55706704</v>
      </c>
      <c r="D7088" s="1">
        <v>-0.016480498</v>
      </c>
      <c r="E7088" s="1">
        <v>1.9630196</v>
      </c>
      <c r="F7088" s="5">
        <f t="shared" si="1"/>
        <v>0.06189633778</v>
      </c>
      <c r="G7088" s="6">
        <f t="shared" si="2"/>
        <v>1.938280175</v>
      </c>
    </row>
    <row r="7089">
      <c r="A7089" s="1">
        <v>70.8399976491928</v>
      </c>
      <c r="B7089" s="1">
        <v>159.04652</v>
      </c>
      <c r="C7089" s="1">
        <v>0.55702704</v>
      </c>
      <c r="D7089" s="1">
        <v>-0.14710371</v>
      </c>
      <c r="E7089" s="1">
        <v>1.963537</v>
      </c>
      <c r="F7089" s="5">
        <f t="shared" si="1"/>
        <v>0.06189189333</v>
      </c>
      <c r="G7089" s="6">
        <f t="shared" si="2"/>
        <v>1.938797583</v>
      </c>
    </row>
    <row r="7090">
      <c r="A7090" s="1">
        <v>70.8499997854232</v>
      </c>
      <c r="B7090" s="1">
        <v>159.06366</v>
      </c>
      <c r="C7090" s="1">
        <v>0.55704033</v>
      </c>
      <c r="D7090" s="1">
        <v>-0.20692182</v>
      </c>
      <c r="E7090" s="1">
        <v>1.9637485</v>
      </c>
      <c r="F7090" s="5">
        <f t="shared" si="1"/>
        <v>0.06189337</v>
      </c>
      <c r="G7090" s="6">
        <f t="shared" si="2"/>
        <v>1.939009188</v>
      </c>
    </row>
    <row r="7091">
      <c r="A7091" s="1">
        <v>70.8600019216537</v>
      </c>
      <c r="B7091" s="1">
        <v>159.01033</v>
      </c>
      <c r="C7091" s="1">
        <v>0.55704033</v>
      </c>
      <c r="D7091" s="1">
        <v>-0.2948178</v>
      </c>
      <c r="E7091" s="1">
        <v>1.9630902</v>
      </c>
      <c r="F7091" s="5">
        <f t="shared" si="1"/>
        <v>0.06189337</v>
      </c>
      <c r="G7091" s="6">
        <f t="shared" si="2"/>
        <v>1.938350793</v>
      </c>
    </row>
    <row r="7092">
      <c r="A7092" s="1">
        <v>70.8701261281967</v>
      </c>
      <c r="B7092" s="1">
        <v>158.89793</v>
      </c>
      <c r="C7092" s="1">
        <v>0.5570537</v>
      </c>
      <c r="D7092" s="1">
        <v>-0.36928523</v>
      </c>
      <c r="E7092" s="1">
        <v>1.9617026</v>
      </c>
      <c r="F7092" s="5">
        <f t="shared" si="1"/>
        <v>0.06189485556</v>
      </c>
      <c r="G7092" s="6">
        <f t="shared" si="2"/>
        <v>1.936963138</v>
      </c>
    </row>
    <row r="7093">
      <c r="A7093" s="1">
        <v>70.8801282644271</v>
      </c>
      <c r="B7093" s="1">
        <v>158.87698</v>
      </c>
      <c r="C7093" s="1">
        <v>0.5570803</v>
      </c>
      <c r="D7093" s="1">
        <v>-0.42788255</v>
      </c>
      <c r="E7093" s="1">
        <v>1.9614439</v>
      </c>
      <c r="F7093" s="5">
        <f t="shared" si="1"/>
        <v>0.06189781111</v>
      </c>
      <c r="G7093" s="6">
        <f t="shared" si="2"/>
        <v>1.936704496</v>
      </c>
    </row>
    <row r="7094">
      <c r="A7094" s="1">
        <v>70.8900007009506</v>
      </c>
      <c r="B7094" s="1">
        <v>158.7684</v>
      </c>
      <c r="C7094" s="1">
        <v>0.5571604</v>
      </c>
      <c r="D7094" s="1">
        <v>-0.41689557</v>
      </c>
      <c r="E7094" s="1">
        <v>1.9601035</v>
      </c>
      <c r="F7094" s="5">
        <f t="shared" si="1"/>
        <v>0.06190671111</v>
      </c>
      <c r="G7094" s="6">
        <f t="shared" si="2"/>
        <v>1.935364002</v>
      </c>
    </row>
    <row r="7095">
      <c r="A7095" s="1">
        <v>70.900002837181</v>
      </c>
      <c r="B7095" s="1">
        <v>158.8827</v>
      </c>
      <c r="C7095" s="1">
        <v>0.55760026</v>
      </c>
      <c r="D7095" s="1">
        <v>-0.04577916</v>
      </c>
      <c r="E7095" s="1">
        <v>1.9615146</v>
      </c>
      <c r="F7095" s="5">
        <f t="shared" si="1"/>
        <v>0.06195558444</v>
      </c>
      <c r="G7095" s="6">
        <f t="shared" si="2"/>
        <v>1.936775114</v>
      </c>
    </row>
    <row r="7096">
      <c r="A7096" s="1">
        <v>70.910127043724</v>
      </c>
      <c r="B7096" s="1">
        <v>159.1551</v>
      </c>
      <c r="C7096" s="1">
        <v>0.55780023</v>
      </c>
      <c r="D7096" s="1">
        <v>0.08850638</v>
      </c>
      <c r="E7096" s="1">
        <v>1.9648775</v>
      </c>
      <c r="F7096" s="5">
        <f t="shared" si="1"/>
        <v>0.06197780333</v>
      </c>
      <c r="G7096" s="6">
        <f t="shared" si="2"/>
        <v>1.940138077</v>
      </c>
    </row>
    <row r="7097">
      <c r="A7097" s="1">
        <v>70.9199994802475</v>
      </c>
      <c r="B7097" s="1">
        <v>159.25797</v>
      </c>
      <c r="C7097" s="1">
        <v>0.55773354</v>
      </c>
      <c r="D7097" s="1">
        <v>-0.06653238</v>
      </c>
      <c r="E7097" s="1">
        <v>1.9661473</v>
      </c>
      <c r="F7097" s="5">
        <f t="shared" si="1"/>
        <v>0.06197039333</v>
      </c>
      <c r="G7097" s="6">
        <f t="shared" si="2"/>
        <v>1.941408077</v>
      </c>
    </row>
    <row r="7098">
      <c r="A7098" s="1">
        <v>70.9300016164779</v>
      </c>
      <c r="B7098" s="1">
        <v>159.28464</v>
      </c>
      <c r="C7098" s="1">
        <v>0.5577469</v>
      </c>
      <c r="D7098" s="1">
        <v>-0.12757127</v>
      </c>
      <c r="E7098" s="1">
        <v>1.9664766</v>
      </c>
      <c r="F7098" s="5">
        <f t="shared" si="1"/>
        <v>0.06197187778</v>
      </c>
      <c r="G7098" s="6">
        <f t="shared" si="2"/>
        <v>1.941737336</v>
      </c>
    </row>
    <row r="7099">
      <c r="A7099" s="1">
        <v>70.9400037527084</v>
      </c>
      <c r="B7099" s="1">
        <v>159.16463</v>
      </c>
      <c r="C7099" s="1">
        <v>0.55776024</v>
      </c>
      <c r="D7099" s="1">
        <v>-0.2020387</v>
      </c>
      <c r="E7099" s="1">
        <v>1.964995</v>
      </c>
      <c r="F7099" s="5">
        <f t="shared" si="1"/>
        <v>0.06197336</v>
      </c>
      <c r="G7099" s="6">
        <f t="shared" si="2"/>
        <v>1.940255731</v>
      </c>
    </row>
    <row r="7100">
      <c r="A7100" s="1">
        <v>70.9499982595443</v>
      </c>
      <c r="B7100" s="1">
        <v>159.117</v>
      </c>
      <c r="C7100" s="1">
        <v>0.55777353</v>
      </c>
      <c r="D7100" s="1">
        <v>-0.27650613</v>
      </c>
      <c r="E7100" s="1">
        <v>1.9644071</v>
      </c>
      <c r="F7100" s="5">
        <f t="shared" si="1"/>
        <v>0.06197483667</v>
      </c>
      <c r="G7100" s="6">
        <f t="shared" si="2"/>
        <v>1.939667706</v>
      </c>
    </row>
    <row r="7101">
      <c r="A7101" s="1">
        <v>70.9601224660873</v>
      </c>
      <c r="B7101" s="1">
        <v>159.0732</v>
      </c>
      <c r="C7101" s="1">
        <v>0.5578135</v>
      </c>
      <c r="D7101" s="1">
        <v>-0.30824634</v>
      </c>
      <c r="E7101" s="1">
        <v>1.9638664</v>
      </c>
      <c r="F7101" s="5">
        <f t="shared" si="1"/>
        <v>0.06197927778</v>
      </c>
      <c r="G7101" s="6">
        <f t="shared" si="2"/>
        <v>1.939126965</v>
      </c>
    </row>
    <row r="7102">
      <c r="A7102" s="1">
        <v>70.9700025320053</v>
      </c>
      <c r="B7102" s="1">
        <v>159.00081</v>
      </c>
      <c r="C7102" s="1">
        <v>0.55788016</v>
      </c>
      <c r="D7102" s="1">
        <v>-0.32655802</v>
      </c>
      <c r="E7102" s="1">
        <v>1.9629726</v>
      </c>
      <c r="F7102" s="5">
        <f t="shared" si="1"/>
        <v>0.06198668444</v>
      </c>
      <c r="G7102" s="6">
        <f t="shared" si="2"/>
        <v>1.938233262</v>
      </c>
    </row>
    <row r="7103">
      <c r="A7103" s="1">
        <v>70.9799970388412</v>
      </c>
      <c r="B7103" s="1">
        <v>158.98175</v>
      </c>
      <c r="C7103" s="1">
        <v>0.5579468</v>
      </c>
      <c r="D7103" s="1">
        <v>-0.3436489</v>
      </c>
      <c r="E7103" s="1">
        <v>1.9627373</v>
      </c>
      <c r="F7103" s="5">
        <f t="shared" si="1"/>
        <v>0.06199408889</v>
      </c>
      <c r="G7103" s="6">
        <f t="shared" si="2"/>
        <v>1.937997953</v>
      </c>
    </row>
    <row r="7104">
      <c r="A7104" s="1">
        <v>70.9901212453842</v>
      </c>
      <c r="B7104" s="1">
        <v>158.93604</v>
      </c>
      <c r="C7104" s="1">
        <v>0.5580135</v>
      </c>
      <c r="D7104" s="1">
        <v>-0.34731123</v>
      </c>
      <c r="E7104" s="1">
        <v>1.962173</v>
      </c>
      <c r="F7104" s="5">
        <f t="shared" si="1"/>
        <v>0.0620015</v>
      </c>
      <c r="G7104" s="6">
        <f t="shared" si="2"/>
        <v>1.937433632</v>
      </c>
    </row>
    <row r="7105">
      <c r="A7105" s="1">
        <v>71.0001233816146</v>
      </c>
      <c r="B7105" s="1">
        <v>158.95319</v>
      </c>
      <c r="C7105" s="1">
        <v>0.5580535</v>
      </c>
      <c r="D7105" s="1">
        <v>-0.39248002</v>
      </c>
      <c r="E7105" s="1">
        <v>1.9623847</v>
      </c>
      <c r="F7105" s="5">
        <f t="shared" si="1"/>
        <v>0.06200594444</v>
      </c>
      <c r="G7105" s="6">
        <f t="shared" si="2"/>
        <v>1.93764536</v>
      </c>
    </row>
    <row r="7106">
      <c r="A7106" s="1">
        <v>71.0100034475326</v>
      </c>
      <c r="B7106" s="1">
        <v>158.89984</v>
      </c>
      <c r="C7106" s="1">
        <v>0.5580668</v>
      </c>
      <c r="D7106" s="1">
        <v>-0.4522981</v>
      </c>
      <c r="E7106" s="1">
        <v>1.9617262</v>
      </c>
      <c r="F7106" s="5">
        <f t="shared" si="1"/>
        <v>0.06200742222</v>
      </c>
      <c r="G7106" s="6">
        <f t="shared" si="2"/>
        <v>1.936986719</v>
      </c>
    </row>
    <row r="7107">
      <c r="A7107" s="1">
        <v>71.0199979543685</v>
      </c>
      <c r="B7107" s="1">
        <v>158.86176</v>
      </c>
      <c r="C7107" s="1">
        <v>0.55824006</v>
      </c>
      <c r="D7107" s="1">
        <v>-0.359519</v>
      </c>
      <c r="E7107" s="1">
        <v>1.9612559</v>
      </c>
      <c r="F7107" s="5">
        <f t="shared" si="1"/>
        <v>0.06202667333</v>
      </c>
      <c r="G7107" s="6">
        <f t="shared" si="2"/>
        <v>1.936516595</v>
      </c>
    </row>
    <row r="7108">
      <c r="A7108" s="1">
        <v>71.030000090599</v>
      </c>
      <c r="B7108" s="1">
        <v>159.00081</v>
      </c>
      <c r="C7108" s="1">
        <v>0.55857337</v>
      </c>
      <c r="D7108" s="1">
        <v>-0.115363486</v>
      </c>
      <c r="E7108" s="1">
        <v>1.9629726</v>
      </c>
      <c r="F7108" s="5">
        <f t="shared" si="1"/>
        <v>0.06206370778</v>
      </c>
      <c r="G7108" s="6">
        <f t="shared" si="2"/>
        <v>1.938233262</v>
      </c>
    </row>
    <row r="7109">
      <c r="A7109" s="1">
        <v>71.040124297142</v>
      </c>
      <c r="B7109" s="1">
        <v>159.13605</v>
      </c>
      <c r="C7109" s="1">
        <v>0.5585867</v>
      </c>
      <c r="D7109" s="1">
        <v>-0.16053227</v>
      </c>
      <c r="E7109" s="1">
        <v>1.9646423</v>
      </c>
      <c r="F7109" s="5">
        <f t="shared" si="1"/>
        <v>0.06206518889</v>
      </c>
      <c r="G7109" s="6">
        <f t="shared" si="2"/>
        <v>1.939902891</v>
      </c>
    </row>
    <row r="7110">
      <c r="A7110" s="1">
        <v>71.0501264333725</v>
      </c>
      <c r="B7110" s="1">
        <v>159.21986</v>
      </c>
      <c r="C7110" s="1">
        <v>0.55857337</v>
      </c>
      <c r="D7110" s="1">
        <v>-0.2618568</v>
      </c>
      <c r="E7110" s="1">
        <v>1.965677</v>
      </c>
      <c r="F7110" s="5">
        <f t="shared" si="1"/>
        <v>0.06206370778</v>
      </c>
      <c r="G7110" s="6">
        <f t="shared" si="2"/>
        <v>1.940937583</v>
      </c>
    </row>
    <row r="7111">
      <c r="A7111" s="1">
        <v>71.0599988698959</v>
      </c>
      <c r="B7111" s="1">
        <v>159.16081</v>
      </c>
      <c r="C7111" s="1">
        <v>0.55857337</v>
      </c>
      <c r="D7111" s="1">
        <v>-0.34975278</v>
      </c>
      <c r="E7111" s="1">
        <v>1.9649479</v>
      </c>
      <c r="F7111" s="5">
        <f t="shared" si="1"/>
        <v>0.06206370778</v>
      </c>
      <c r="G7111" s="6">
        <f t="shared" si="2"/>
        <v>1.94020857</v>
      </c>
    </row>
    <row r="7112">
      <c r="A7112" s="1">
        <v>71.0700010061264</v>
      </c>
      <c r="B7112" s="1">
        <v>159.09605</v>
      </c>
      <c r="C7112" s="1">
        <v>0.5585867</v>
      </c>
      <c r="D7112" s="1">
        <v>-0.4083501</v>
      </c>
      <c r="E7112" s="1">
        <v>1.9641485</v>
      </c>
      <c r="F7112" s="5">
        <f t="shared" si="1"/>
        <v>0.06206518889</v>
      </c>
      <c r="G7112" s="6">
        <f t="shared" si="2"/>
        <v>1.939409064</v>
      </c>
    </row>
    <row r="7113">
      <c r="A7113" s="1">
        <v>71.0800031423568</v>
      </c>
      <c r="B7113" s="1">
        <v>159.02176</v>
      </c>
      <c r="C7113" s="1">
        <v>0.55861336</v>
      </c>
      <c r="D7113" s="1">
        <v>-0.46816823</v>
      </c>
      <c r="E7113" s="1">
        <v>1.9632313</v>
      </c>
      <c r="F7113" s="5">
        <f t="shared" si="1"/>
        <v>0.06206815111</v>
      </c>
      <c r="G7113" s="6">
        <f t="shared" si="2"/>
        <v>1.938491904</v>
      </c>
    </row>
    <row r="7114">
      <c r="A7114" s="1">
        <v>71.0899976491928</v>
      </c>
      <c r="B7114" s="1">
        <v>159.02176</v>
      </c>
      <c r="C7114" s="1">
        <v>0.55901325</v>
      </c>
      <c r="D7114" s="1">
        <v>-0.12635049</v>
      </c>
      <c r="E7114" s="1">
        <v>1.9632313</v>
      </c>
      <c r="F7114" s="5">
        <f t="shared" si="1"/>
        <v>0.06211258333</v>
      </c>
      <c r="G7114" s="6">
        <f t="shared" si="2"/>
        <v>1.938491904</v>
      </c>
    </row>
    <row r="7115">
      <c r="A7115" s="1">
        <v>71.0999997854232</v>
      </c>
      <c r="B7115" s="1">
        <v>159.2313</v>
      </c>
      <c r="C7115" s="1">
        <v>0.55925316</v>
      </c>
      <c r="D7115" s="1">
        <v>0.03601294</v>
      </c>
      <c r="E7115" s="1">
        <v>1.965818</v>
      </c>
      <c r="F7115" s="5">
        <f t="shared" si="1"/>
        <v>0.06213924</v>
      </c>
      <c r="G7115" s="6">
        <f t="shared" si="2"/>
        <v>1.941078817</v>
      </c>
    </row>
    <row r="7116">
      <c r="A7116" s="1">
        <v>71.1100019216537</v>
      </c>
      <c r="B7116" s="1">
        <v>159.4275</v>
      </c>
      <c r="C7116" s="1">
        <v>0.5592132</v>
      </c>
      <c r="D7116" s="1">
        <v>-0.09216871</v>
      </c>
      <c r="E7116" s="1">
        <v>1.9682404</v>
      </c>
      <c r="F7116" s="5">
        <f t="shared" si="1"/>
        <v>0.0621348</v>
      </c>
      <c r="G7116" s="6">
        <f t="shared" si="2"/>
        <v>1.94350104</v>
      </c>
    </row>
    <row r="7117">
      <c r="A7117" s="1">
        <v>71.1199964284896</v>
      </c>
      <c r="B7117" s="1">
        <v>159.42558</v>
      </c>
      <c r="C7117" s="1">
        <v>0.5592265</v>
      </c>
      <c r="D7117" s="1">
        <v>-0.15076604</v>
      </c>
      <c r="E7117" s="1">
        <v>1.9682169</v>
      </c>
      <c r="F7117" s="5">
        <f t="shared" si="1"/>
        <v>0.06213627778</v>
      </c>
      <c r="G7117" s="6">
        <f t="shared" si="2"/>
        <v>1.943477336</v>
      </c>
    </row>
    <row r="7118">
      <c r="A7118" s="1">
        <v>71.1299985647201</v>
      </c>
      <c r="B7118" s="1">
        <v>159.39322</v>
      </c>
      <c r="C7118" s="1">
        <v>0.5592265</v>
      </c>
      <c r="D7118" s="1">
        <v>-0.23866203</v>
      </c>
      <c r="E7118" s="1">
        <v>1.9678172</v>
      </c>
      <c r="F7118" s="5">
        <f t="shared" si="1"/>
        <v>0.06213627778</v>
      </c>
      <c r="G7118" s="6">
        <f t="shared" si="2"/>
        <v>1.94307783</v>
      </c>
    </row>
    <row r="7119">
      <c r="A7119" s="1">
        <v>71.1401227712631</v>
      </c>
      <c r="B7119" s="1">
        <v>159.29797</v>
      </c>
      <c r="C7119" s="1">
        <v>0.55923986</v>
      </c>
      <c r="D7119" s="1">
        <v>-0.3119087</v>
      </c>
      <c r="E7119" s="1">
        <v>1.9666413</v>
      </c>
      <c r="F7119" s="5">
        <f t="shared" si="1"/>
        <v>0.06213776222</v>
      </c>
      <c r="G7119" s="6">
        <f t="shared" si="2"/>
        <v>1.941901904</v>
      </c>
    </row>
    <row r="7120">
      <c r="A7120" s="1">
        <v>71.1501249074935</v>
      </c>
      <c r="B7120" s="1">
        <v>159.25035</v>
      </c>
      <c r="C7120" s="1">
        <v>0.55927986</v>
      </c>
      <c r="D7120" s="1">
        <v>-0.34120736</v>
      </c>
      <c r="E7120" s="1">
        <v>1.9660534</v>
      </c>
      <c r="F7120" s="5">
        <f t="shared" si="1"/>
        <v>0.06214220667</v>
      </c>
      <c r="G7120" s="6">
        <f t="shared" si="2"/>
        <v>1.941314002</v>
      </c>
    </row>
    <row r="7121">
      <c r="A7121" s="1">
        <v>71.159997344017</v>
      </c>
      <c r="B7121" s="1">
        <v>159.16653</v>
      </c>
      <c r="C7121" s="1">
        <v>0.5593465</v>
      </c>
      <c r="D7121" s="1">
        <v>-0.35829824</v>
      </c>
      <c r="E7121" s="1">
        <v>1.9650186</v>
      </c>
      <c r="F7121" s="5">
        <f t="shared" si="1"/>
        <v>0.06214961111</v>
      </c>
      <c r="G7121" s="6">
        <f t="shared" si="2"/>
        <v>1.940279188</v>
      </c>
    </row>
    <row r="7122">
      <c r="A7122" s="1">
        <v>71.17012155056</v>
      </c>
      <c r="B7122" s="1">
        <v>159.13986</v>
      </c>
      <c r="C7122" s="1">
        <v>0.5594531</v>
      </c>
      <c r="D7122" s="1">
        <v>-0.3338827</v>
      </c>
      <c r="E7122" s="1">
        <v>1.9646894</v>
      </c>
      <c r="F7122" s="5">
        <f t="shared" si="1"/>
        <v>0.06216145556</v>
      </c>
      <c r="G7122" s="6">
        <f t="shared" si="2"/>
        <v>1.939949928</v>
      </c>
    </row>
    <row r="7123">
      <c r="A7123" s="1">
        <v>71.1801236867904</v>
      </c>
      <c r="B7123" s="1">
        <v>159.1913</v>
      </c>
      <c r="C7123" s="1">
        <v>0.5595464</v>
      </c>
      <c r="D7123" s="1">
        <v>-0.30824634</v>
      </c>
      <c r="E7123" s="1">
        <v>1.9653243</v>
      </c>
      <c r="F7123" s="5">
        <f t="shared" si="1"/>
        <v>0.06217182222</v>
      </c>
      <c r="G7123" s="6">
        <f t="shared" si="2"/>
        <v>1.94058499</v>
      </c>
    </row>
    <row r="7124">
      <c r="A7124" s="1">
        <v>71.1901258230209</v>
      </c>
      <c r="B7124" s="1">
        <v>159.18176</v>
      </c>
      <c r="C7124" s="1">
        <v>0.55965304</v>
      </c>
      <c r="D7124" s="1">
        <v>-0.2838308</v>
      </c>
      <c r="E7124" s="1">
        <v>1.9652066</v>
      </c>
      <c r="F7124" s="5">
        <f t="shared" si="1"/>
        <v>0.06218367111</v>
      </c>
      <c r="G7124" s="6">
        <f t="shared" si="2"/>
        <v>1.940467212</v>
      </c>
    </row>
    <row r="7125">
      <c r="A7125" s="1">
        <v>71.1999982595443</v>
      </c>
      <c r="B7125" s="1">
        <v>159.24081</v>
      </c>
      <c r="C7125" s="1">
        <v>0.55969304</v>
      </c>
      <c r="D7125" s="1">
        <v>-0.31435025</v>
      </c>
      <c r="E7125" s="1">
        <v>1.9659355</v>
      </c>
      <c r="F7125" s="5">
        <f t="shared" si="1"/>
        <v>0.06218811556</v>
      </c>
      <c r="G7125" s="6">
        <f t="shared" si="2"/>
        <v>1.941196225</v>
      </c>
    </row>
    <row r="7126">
      <c r="A7126" s="1">
        <v>71.2100003957748</v>
      </c>
      <c r="B7126" s="1">
        <v>159.22368</v>
      </c>
      <c r="C7126" s="1">
        <v>0.55971974</v>
      </c>
      <c r="D7126" s="1">
        <v>-0.37294757</v>
      </c>
      <c r="E7126" s="1">
        <v>1.9657241</v>
      </c>
      <c r="F7126" s="5">
        <f t="shared" si="1"/>
        <v>0.06219108222</v>
      </c>
      <c r="G7126" s="6">
        <f t="shared" si="2"/>
        <v>1.940984743</v>
      </c>
    </row>
    <row r="7127">
      <c r="A7127" s="1">
        <v>71.2200025320053</v>
      </c>
      <c r="B7127" s="1">
        <v>159.18558</v>
      </c>
      <c r="C7127" s="1">
        <v>0.55973303</v>
      </c>
      <c r="D7127" s="1">
        <v>-0.447415</v>
      </c>
      <c r="E7127" s="1">
        <v>1.9652537</v>
      </c>
      <c r="F7127" s="5">
        <f t="shared" si="1"/>
        <v>0.06219255889</v>
      </c>
      <c r="G7127" s="6">
        <f t="shared" si="2"/>
        <v>1.940514373</v>
      </c>
    </row>
    <row r="7128">
      <c r="A7128" s="1">
        <v>71.2299970388412</v>
      </c>
      <c r="B7128" s="1">
        <v>159.17796</v>
      </c>
      <c r="C7128" s="1">
        <v>0.5598931</v>
      </c>
      <c r="D7128" s="1">
        <v>-0.381493</v>
      </c>
      <c r="E7128" s="1">
        <v>1.9651598</v>
      </c>
      <c r="F7128" s="5">
        <f t="shared" si="1"/>
        <v>0.06221034444</v>
      </c>
      <c r="G7128" s="6">
        <f t="shared" si="2"/>
        <v>1.940420299</v>
      </c>
    </row>
    <row r="7129">
      <c r="A7129" s="1">
        <v>71.2401212453842</v>
      </c>
      <c r="B7129" s="1">
        <v>159.26369</v>
      </c>
      <c r="C7129" s="1">
        <v>0.5602396</v>
      </c>
      <c r="D7129" s="1">
        <v>-0.09338949</v>
      </c>
      <c r="E7129" s="1">
        <v>1.9662181</v>
      </c>
      <c r="F7129" s="5">
        <f t="shared" si="1"/>
        <v>0.06224884444</v>
      </c>
      <c r="G7129" s="6">
        <f t="shared" si="2"/>
        <v>1.941478694</v>
      </c>
    </row>
    <row r="7130">
      <c r="A7130" s="1">
        <v>71.2501233816146</v>
      </c>
      <c r="B7130" s="1">
        <v>159.50558</v>
      </c>
      <c r="C7130" s="1">
        <v>0.56025296</v>
      </c>
      <c r="D7130" s="1">
        <v>-0.13733749</v>
      </c>
      <c r="E7130" s="1">
        <v>1.9692045</v>
      </c>
      <c r="F7130" s="5">
        <f t="shared" si="1"/>
        <v>0.06225032889</v>
      </c>
      <c r="G7130" s="6">
        <f t="shared" si="2"/>
        <v>1.94446499</v>
      </c>
    </row>
    <row r="7131">
      <c r="A7131" s="1">
        <v>71.2600034475326</v>
      </c>
      <c r="B7131" s="1">
        <v>159.48463</v>
      </c>
      <c r="C7131" s="1">
        <v>0.5601996</v>
      </c>
      <c r="D7131" s="1">
        <v>-0.28138924</v>
      </c>
      <c r="E7131" s="1">
        <v>1.9689459</v>
      </c>
      <c r="F7131" s="5">
        <f t="shared" si="1"/>
        <v>0.0622444</v>
      </c>
      <c r="G7131" s="6">
        <f t="shared" si="2"/>
        <v>1.944206348</v>
      </c>
    </row>
    <row r="7132">
      <c r="A7132" s="1">
        <v>71.2699979543685</v>
      </c>
      <c r="B7132" s="1">
        <v>159.45605</v>
      </c>
      <c r="C7132" s="1">
        <v>0.56021297</v>
      </c>
      <c r="D7132" s="1">
        <v>-0.3558567</v>
      </c>
      <c r="E7132" s="1">
        <v>1.9685931</v>
      </c>
      <c r="F7132" s="5">
        <f t="shared" si="1"/>
        <v>0.06224588556</v>
      </c>
      <c r="G7132" s="6">
        <f t="shared" si="2"/>
        <v>1.943853509</v>
      </c>
    </row>
    <row r="7133">
      <c r="A7133" s="1">
        <v>71.280000090599</v>
      </c>
      <c r="B7133" s="1">
        <v>159.38748</v>
      </c>
      <c r="C7133" s="1">
        <v>0.56021297</v>
      </c>
      <c r="D7133" s="1">
        <v>-0.42910334</v>
      </c>
      <c r="E7133" s="1">
        <v>1.9677465</v>
      </c>
      <c r="F7133" s="5">
        <f t="shared" si="1"/>
        <v>0.06224588556</v>
      </c>
      <c r="G7133" s="6">
        <f t="shared" si="2"/>
        <v>1.943006965</v>
      </c>
    </row>
    <row r="7134">
      <c r="A7134" s="1">
        <v>71.2900022268295</v>
      </c>
      <c r="B7134" s="1">
        <v>159.27321</v>
      </c>
      <c r="C7134" s="1">
        <v>0.56033295</v>
      </c>
      <c r="D7134" s="1">
        <v>-0.39248002</v>
      </c>
      <c r="E7134" s="1">
        <v>1.9663357</v>
      </c>
      <c r="F7134" s="5">
        <f t="shared" si="1"/>
        <v>0.06225921667</v>
      </c>
      <c r="G7134" s="6">
        <f t="shared" si="2"/>
        <v>1.941596225</v>
      </c>
    </row>
    <row r="7135">
      <c r="A7135" s="1">
        <v>71.2999967336654</v>
      </c>
      <c r="B7135" s="1">
        <v>159.36464</v>
      </c>
      <c r="C7135" s="1">
        <v>0.5607195</v>
      </c>
      <c r="D7135" s="1">
        <v>-0.07874016</v>
      </c>
      <c r="E7135" s="1">
        <v>1.9674643</v>
      </c>
      <c r="F7135" s="5">
        <f t="shared" si="1"/>
        <v>0.06230216667</v>
      </c>
      <c r="G7135" s="6">
        <f t="shared" si="2"/>
        <v>1.94272499</v>
      </c>
    </row>
    <row r="7136">
      <c r="A7136" s="1">
        <v>71.3099988698959</v>
      </c>
      <c r="B7136" s="1">
        <v>159.52274</v>
      </c>
      <c r="C7136" s="1">
        <v>0.5607995</v>
      </c>
      <c r="D7136" s="1">
        <v>-0.068973936</v>
      </c>
      <c r="E7136" s="1">
        <v>1.9694163</v>
      </c>
      <c r="F7136" s="5">
        <f t="shared" si="1"/>
        <v>0.06231105556</v>
      </c>
      <c r="G7136" s="6">
        <f t="shared" si="2"/>
        <v>1.944676842</v>
      </c>
    </row>
    <row r="7137">
      <c r="A7137" s="1">
        <v>71.3200010061264</v>
      </c>
      <c r="B7137" s="1">
        <v>159.58179</v>
      </c>
      <c r="C7137" s="1">
        <v>0.5607861</v>
      </c>
      <c r="D7137" s="1">
        <v>-0.17151926</v>
      </c>
      <c r="E7137" s="1">
        <v>1.9701453</v>
      </c>
      <c r="F7137" s="5">
        <f t="shared" si="1"/>
        <v>0.06230956667</v>
      </c>
      <c r="G7137" s="6">
        <f t="shared" si="2"/>
        <v>1.945405854</v>
      </c>
    </row>
    <row r="7138">
      <c r="A7138" s="1">
        <v>71.3300031423568</v>
      </c>
      <c r="B7138" s="1">
        <v>159.59892</v>
      </c>
      <c r="C7138" s="1">
        <v>0.5607995</v>
      </c>
      <c r="D7138" s="1">
        <v>-0.23133737</v>
      </c>
      <c r="E7138" s="1">
        <v>1.9703568</v>
      </c>
      <c r="F7138" s="5">
        <f t="shared" si="1"/>
        <v>0.06231105556</v>
      </c>
      <c r="G7138" s="6">
        <f t="shared" si="2"/>
        <v>1.945617336</v>
      </c>
    </row>
    <row r="7139">
      <c r="A7139" s="1">
        <v>71.3401273488998</v>
      </c>
      <c r="B7139" s="1">
        <v>159.50749</v>
      </c>
      <c r="C7139" s="1">
        <v>0.5607995</v>
      </c>
      <c r="D7139" s="1">
        <v>-0.31923336</v>
      </c>
      <c r="E7139" s="1">
        <v>1.9692281</v>
      </c>
      <c r="F7139" s="5">
        <f t="shared" si="1"/>
        <v>0.06231105556</v>
      </c>
      <c r="G7139" s="6">
        <f t="shared" si="2"/>
        <v>1.94448857</v>
      </c>
    </row>
    <row r="7140">
      <c r="A7140" s="1">
        <v>71.3499997854232</v>
      </c>
      <c r="B7140" s="1">
        <v>159.46939</v>
      </c>
      <c r="C7140" s="1">
        <v>0.5608128</v>
      </c>
      <c r="D7140" s="1">
        <v>-0.39370078</v>
      </c>
      <c r="E7140" s="1">
        <v>1.9687577</v>
      </c>
      <c r="F7140" s="5">
        <f t="shared" si="1"/>
        <v>0.06231253333</v>
      </c>
      <c r="G7140" s="6">
        <f t="shared" si="2"/>
        <v>1.9440182</v>
      </c>
    </row>
    <row r="7141">
      <c r="A7141" s="1">
        <v>71.3600019216537</v>
      </c>
      <c r="B7141" s="1">
        <v>159.37798</v>
      </c>
      <c r="C7141" s="1">
        <v>0.5608261</v>
      </c>
      <c r="D7141" s="1">
        <v>-0.4535189</v>
      </c>
      <c r="E7141" s="1">
        <v>1.967629</v>
      </c>
      <c r="F7141" s="5">
        <f t="shared" si="1"/>
        <v>0.06231401111</v>
      </c>
      <c r="G7141" s="6">
        <f t="shared" si="2"/>
        <v>1.942889681</v>
      </c>
    </row>
    <row r="7142">
      <c r="A7142" s="1">
        <v>71.3699964284896</v>
      </c>
      <c r="B7142" s="1">
        <v>159.33604</v>
      </c>
      <c r="C7142" s="1">
        <v>0.5611061</v>
      </c>
      <c r="D7142" s="1">
        <v>-0.2508698</v>
      </c>
      <c r="E7142" s="1">
        <v>1.9671113</v>
      </c>
      <c r="F7142" s="5">
        <f t="shared" si="1"/>
        <v>0.06234512222</v>
      </c>
      <c r="G7142" s="6">
        <f t="shared" si="2"/>
        <v>1.942371904</v>
      </c>
    </row>
    <row r="7143">
      <c r="A7143" s="1">
        <v>71.3799985647201</v>
      </c>
      <c r="B7143" s="1">
        <v>159.55511</v>
      </c>
      <c r="C7143" s="1">
        <v>0.5615193</v>
      </c>
      <c r="D7143" s="1">
        <v>0.09216871</v>
      </c>
      <c r="E7143" s="1">
        <v>1.9698161</v>
      </c>
      <c r="F7143" s="5">
        <f t="shared" si="1"/>
        <v>0.06239103333</v>
      </c>
      <c r="G7143" s="6">
        <f t="shared" si="2"/>
        <v>1.945076472</v>
      </c>
    </row>
    <row r="7144">
      <c r="A7144" s="1">
        <v>71.3901227712631</v>
      </c>
      <c r="B7144" s="1">
        <v>159.77608</v>
      </c>
      <c r="C7144" s="1">
        <v>0.5615593</v>
      </c>
      <c r="D7144" s="1">
        <v>0.057986937</v>
      </c>
      <c r="E7144" s="1">
        <v>1.9725438</v>
      </c>
      <c r="F7144" s="5">
        <f t="shared" si="1"/>
        <v>0.06239547778</v>
      </c>
      <c r="G7144" s="6">
        <f t="shared" si="2"/>
        <v>1.947804496</v>
      </c>
    </row>
    <row r="7145">
      <c r="A7145" s="1">
        <v>71.4001249074935</v>
      </c>
      <c r="B7145" s="1">
        <v>159.85608</v>
      </c>
      <c r="C7145" s="1">
        <v>0.5615327</v>
      </c>
      <c r="D7145" s="1">
        <v>-0.059207715</v>
      </c>
      <c r="E7145" s="1">
        <v>1.9735315</v>
      </c>
      <c r="F7145" s="5">
        <f t="shared" si="1"/>
        <v>0.06239252222</v>
      </c>
      <c r="G7145" s="6">
        <f t="shared" si="2"/>
        <v>1.948792151</v>
      </c>
    </row>
    <row r="7146">
      <c r="A7146" s="1">
        <v>71.409997344017</v>
      </c>
      <c r="B7146" s="1">
        <v>159.79893</v>
      </c>
      <c r="C7146" s="1">
        <v>0.56154597</v>
      </c>
      <c r="D7146" s="1">
        <v>-0.13367516</v>
      </c>
      <c r="E7146" s="1">
        <v>1.9728261</v>
      </c>
      <c r="F7146" s="5">
        <f t="shared" si="1"/>
        <v>0.06239399667</v>
      </c>
      <c r="G7146" s="6">
        <f t="shared" si="2"/>
        <v>1.948086595</v>
      </c>
    </row>
    <row r="7147">
      <c r="A7147" s="1">
        <v>71.4199994802475</v>
      </c>
      <c r="B7147" s="1">
        <v>159.72466</v>
      </c>
      <c r="C7147" s="1">
        <v>0.5615593</v>
      </c>
      <c r="D7147" s="1">
        <v>-0.19227248</v>
      </c>
      <c r="E7147" s="1">
        <v>1.9719092</v>
      </c>
      <c r="F7147" s="5">
        <f t="shared" si="1"/>
        <v>0.06239547778</v>
      </c>
      <c r="G7147" s="6">
        <f t="shared" si="2"/>
        <v>1.947169681</v>
      </c>
    </row>
    <row r="7148">
      <c r="A7148" s="1">
        <v>71.4300016164779</v>
      </c>
      <c r="B7148" s="1">
        <v>159.70941</v>
      </c>
      <c r="C7148" s="1">
        <v>0.56158596</v>
      </c>
      <c r="D7148" s="1">
        <v>-0.25209057</v>
      </c>
      <c r="E7148" s="1">
        <v>1.9717208</v>
      </c>
      <c r="F7148" s="5">
        <f t="shared" si="1"/>
        <v>0.06239844</v>
      </c>
      <c r="G7148" s="6">
        <f t="shared" si="2"/>
        <v>1.94698141</v>
      </c>
    </row>
    <row r="7149">
      <c r="A7149" s="1">
        <v>71.4401258230209</v>
      </c>
      <c r="B7149" s="1">
        <v>159.62369</v>
      </c>
      <c r="C7149" s="1">
        <v>0.5616393</v>
      </c>
      <c r="D7149" s="1">
        <v>-0.27040225</v>
      </c>
      <c r="E7149" s="1">
        <v>1.9706626</v>
      </c>
      <c r="F7149" s="5">
        <f t="shared" si="1"/>
        <v>0.06240436667</v>
      </c>
      <c r="G7149" s="6">
        <f t="shared" si="2"/>
        <v>1.945923138</v>
      </c>
    </row>
    <row r="7150">
      <c r="A7150" s="1">
        <v>71.4501279592514</v>
      </c>
      <c r="B7150" s="1">
        <v>159.58559</v>
      </c>
      <c r="C7150" s="1">
        <v>0.56171924</v>
      </c>
      <c r="D7150" s="1">
        <v>-0.28749314</v>
      </c>
      <c r="E7150" s="1">
        <v>1.9701922</v>
      </c>
      <c r="F7150" s="5">
        <f t="shared" si="1"/>
        <v>0.06241324889</v>
      </c>
      <c r="G7150" s="6">
        <f t="shared" si="2"/>
        <v>1.945452768</v>
      </c>
    </row>
    <row r="7151">
      <c r="A7151" s="1">
        <v>71.4600003957748</v>
      </c>
      <c r="B7151" s="1">
        <v>159.53035</v>
      </c>
      <c r="C7151" s="1">
        <v>0.56178594</v>
      </c>
      <c r="D7151" s="1">
        <v>-0.29115546</v>
      </c>
      <c r="E7151" s="1">
        <v>1.9695102</v>
      </c>
      <c r="F7151" s="5">
        <f t="shared" si="1"/>
        <v>0.06242066</v>
      </c>
      <c r="G7151" s="6">
        <f t="shared" si="2"/>
        <v>1.944770793</v>
      </c>
    </row>
    <row r="7152">
      <c r="A7152" s="1">
        <v>71.4700025320053</v>
      </c>
      <c r="B7152" s="1">
        <v>159.53987</v>
      </c>
      <c r="C7152" s="1">
        <v>0.5618526</v>
      </c>
      <c r="D7152" s="1">
        <v>-0.29725936</v>
      </c>
      <c r="E7152" s="1">
        <v>1.9696279</v>
      </c>
      <c r="F7152" s="5">
        <f t="shared" si="1"/>
        <v>0.06242806667</v>
      </c>
      <c r="G7152" s="6">
        <f t="shared" si="2"/>
        <v>1.944888323</v>
      </c>
    </row>
    <row r="7153">
      <c r="A7153" s="1">
        <v>71.4799970388412</v>
      </c>
      <c r="B7153" s="1">
        <v>159.55702</v>
      </c>
      <c r="C7153" s="1">
        <v>0.5618792</v>
      </c>
      <c r="D7153" s="1">
        <v>-0.35707745</v>
      </c>
      <c r="E7153" s="1">
        <v>1.9698397</v>
      </c>
      <c r="F7153" s="5">
        <f t="shared" si="1"/>
        <v>0.06243102222</v>
      </c>
      <c r="G7153" s="6">
        <f t="shared" si="2"/>
        <v>1.945100052</v>
      </c>
    </row>
    <row r="7154">
      <c r="A7154" s="1">
        <v>71.4899991750717</v>
      </c>
      <c r="B7154" s="1">
        <v>159.49034</v>
      </c>
      <c r="C7154" s="1">
        <v>0.56190586</v>
      </c>
      <c r="D7154" s="1">
        <v>-0.41689557</v>
      </c>
      <c r="E7154" s="1">
        <v>1.9690163</v>
      </c>
      <c r="F7154" s="5">
        <f t="shared" si="1"/>
        <v>0.06243398444</v>
      </c>
      <c r="G7154" s="6">
        <f t="shared" si="2"/>
        <v>1.944276842</v>
      </c>
    </row>
    <row r="7155">
      <c r="A7155" s="1">
        <v>71.5000013113021</v>
      </c>
      <c r="B7155" s="1">
        <v>159.47511</v>
      </c>
      <c r="C7155" s="1">
        <v>0.56193256</v>
      </c>
      <c r="D7155" s="1">
        <v>-0.46206433</v>
      </c>
      <c r="E7155" s="1">
        <v>1.9688283</v>
      </c>
      <c r="F7155" s="5">
        <f t="shared" si="1"/>
        <v>0.06243695111</v>
      </c>
      <c r="G7155" s="6">
        <f t="shared" si="2"/>
        <v>1.944088817</v>
      </c>
    </row>
    <row r="7156">
      <c r="A7156" s="1">
        <v>71.5101255178451</v>
      </c>
      <c r="B7156" s="1">
        <v>159.45796</v>
      </c>
      <c r="C7156" s="1">
        <v>0.56221247</v>
      </c>
      <c r="D7156" s="1">
        <v>-0.25697368</v>
      </c>
      <c r="E7156" s="1">
        <v>1.9686166</v>
      </c>
      <c r="F7156" s="5">
        <f t="shared" si="1"/>
        <v>0.06246805222</v>
      </c>
      <c r="G7156" s="6">
        <f t="shared" si="2"/>
        <v>1.943877089</v>
      </c>
    </row>
    <row r="7157">
      <c r="A7157" s="1">
        <v>71.5199979543685</v>
      </c>
      <c r="B7157" s="1">
        <v>159.62369</v>
      </c>
      <c r="C7157" s="1">
        <v>0.5625191</v>
      </c>
      <c r="D7157" s="1">
        <v>-0.0115973875</v>
      </c>
      <c r="E7157" s="1">
        <v>1.9706626</v>
      </c>
      <c r="F7157" s="5">
        <f t="shared" si="1"/>
        <v>0.06250212222</v>
      </c>
      <c r="G7157" s="6">
        <f t="shared" si="2"/>
        <v>1.945923138</v>
      </c>
    </row>
    <row r="7158">
      <c r="A7158" s="1">
        <v>71.530000090599</v>
      </c>
      <c r="B7158" s="1">
        <v>159.81989</v>
      </c>
      <c r="C7158" s="1">
        <v>0.5625058</v>
      </c>
      <c r="D7158" s="1">
        <v>-0.11414271</v>
      </c>
      <c r="E7158" s="1">
        <v>1.9730847</v>
      </c>
      <c r="F7158" s="5">
        <f t="shared" si="1"/>
        <v>0.06250064444</v>
      </c>
      <c r="G7158" s="6">
        <f t="shared" si="2"/>
        <v>1.94834536</v>
      </c>
    </row>
    <row r="7159">
      <c r="A7159" s="1">
        <v>71.540124297142</v>
      </c>
      <c r="B7159" s="1">
        <v>159.81227</v>
      </c>
      <c r="C7159" s="1">
        <v>0.56249243</v>
      </c>
      <c r="D7159" s="1">
        <v>-0.21546726</v>
      </c>
      <c r="E7159" s="1">
        <v>1.9729908</v>
      </c>
      <c r="F7159" s="5">
        <f t="shared" si="1"/>
        <v>0.06249915889</v>
      </c>
      <c r="G7159" s="6">
        <f t="shared" si="2"/>
        <v>1.948251286</v>
      </c>
    </row>
    <row r="7160">
      <c r="A7160" s="1">
        <v>71.5499967336654</v>
      </c>
      <c r="B7160" s="1">
        <v>159.79893</v>
      </c>
      <c r="C7160" s="1">
        <v>0.5625058</v>
      </c>
      <c r="D7160" s="1">
        <v>-0.27406457</v>
      </c>
      <c r="E7160" s="1">
        <v>1.9728261</v>
      </c>
      <c r="F7160" s="5">
        <f t="shared" si="1"/>
        <v>0.06250064444</v>
      </c>
      <c r="G7160" s="6">
        <f t="shared" si="2"/>
        <v>1.948086595</v>
      </c>
    </row>
    <row r="7161">
      <c r="A7161" s="1">
        <v>71.5599988698959</v>
      </c>
      <c r="B7161" s="1">
        <v>159.71893</v>
      </c>
      <c r="C7161" s="1">
        <v>0.5625191</v>
      </c>
      <c r="D7161" s="1">
        <v>-0.34731123</v>
      </c>
      <c r="E7161" s="1">
        <v>1.9718384</v>
      </c>
      <c r="F7161" s="5">
        <f t="shared" si="1"/>
        <v>0.06250212222</v>
      </c>
      <c r="G7161" s="6">
        <f t="shared" si="2"/>
        <v>1.947098941</v>
      </c>
    </row>
    <row r="7162">
      <c r="A7162" s="1">
        <v>71.5700010061264</v>
      </c>
      <c r="B7162" s="1">
        <v>159.64845</v>
      </c>
      <c r="C7162" s="1">
        <v>0.5625191</v>
      </c>
      <c r="D7162" s="1">
        <v>-0.43520722</v>
      </c>
      <c r="E7162" s="1">
        <v>1.9709684</v>
      </c>
      <c r="F7162" s="5">
        <f t="shared" si="1"/>
        <v>0.06250212222</v>
      </c>
      <c r="G7162" s="6">
        <f t="shared" si="2"/>
        <v>1.946228817</v>
      </c>
    </row>
    <row r="7163">
      <c r="A7163" s="1">
        <v>71.5801252126693</v>
      </c>
      <c r="B7163" s="1">
        <v>159.60655</v>
      </c>
      <c r="C7163" s="1">
        <v>0.56263906</v>
      </c>
      <c r="D7163" s="1">
        <v>-0.41201246</v>
      </c>
      <c r="E7163" s="1">
        <v>1.970451</v>
      </c>
      <c r="F7163" s="5">
        <f t="shared" si="1"/>
        <v>0.06251545111</v>
      </c>
      <c r="G7163" s="6">
        <f t="shared" si="2"/>
        <v>1.945711533</v>
      </c>
    </row>
    <row r="7164">
      <c r="A7164" s="1">
        <v>71.5899976491928</v>
      </c>
      <c r="B7164" s="1">
        <v>159.64273</v>
      </c>
      <c r="C7164" s="1">
        <v>0.5630656</v>
      </c>
      <c r="D7164" s="1">
        <v>-0.028688274</v>
      </c>
      <c r="E7164" s="1">
        <v>1.9708977</v>
      </c>
      <c r="F7164" s="5">
        <f t="shared" si="1"/>
        <v>0.06256284444</v>
      </c>
      <c r="G7164" s="6">
        <f t="shared" si="2"/>
        <v>1.9461582</v>
      </c>
    </row>
    <row r="7165">
      <c r="A7165" s="1">
        <v>71.5999997854232</v>
      </c>
      <c r="B7165" s="1">
        <v>159.91133</v>
      </c>
      <c r="C7165" s="1">
        <v>0.5632522</v>
      </c>
      <c r="D7165" s="1">
        <v>0.09094793</v>
      </c>
      <c r="E7165" s="1">
        <v>1.9742137</v>
      </c>
      <c r="F7165" s="5">
        <f t="shared" si="1"/>
        <v>0.06258357778</v>
      </c>
      <c r="G7165" s="6">
        <f t="shared" si="2"/>
        <v>1.949474249</v>
      </c>
    </row>
    <row r="7166">
      <c r="A7166" s="1">
        <v>71.6101239919662</v>
      </c>
      <c r="B7166" s="1">
        <v>160.06181</v>
      </c>
      <c r="C7166" s="1">
        <v>0.5631989</v>
      </c>
      <c r="D7166" s="1">
        <v>-0.054324605</v>
      </c>
      <c r="E7166" s="1">
        <v>1.9760715</v>
      </c>
      <c r="F7166" s="5">
        <f t="shared" si="1"/>
        <v>0.06257765556</v>
      </c>
      <c r="G7166" s="6">
        <f t="shared" si="2"/>
        <v>1.951332027</v>
      </c>
    </row>
    <row r="7167">
      <c r="A7167" s="1">
        <v>71.6201261281967</v>
      </c>
      <c r="B7167" s="1">
        <v>160.03896</v>
      </c>
      <c r="C7167" s="1">
        <v>0.56322557</v>
      </c>
      <c r="D7167" s="1">
        <v>-0.12879205</v>
      </c>
      <c r="E7167" s="1">
        <v>1.9757892</v>
      </c>
      <c r="F7167" s="5">
        <f t="shared" si="1"/>
        <v>0.06258061889</v>
      </c>
      <c r="G7167" s="6">
        <f t="shared" si="2"/>
        <v>1.951049928</v>
      </c>
    </row>
    <row r="7168">
      <c r="A7168" s="1">
        <v>71.6299985647201</v>
      </c>
      <c r="B7168" s="1">
        <v>159.98561</v>
      </c>
      <c r="C7168" s="1">
        <v>0.5632389</v>
      </c>
      <c r="D7168" s="1">
        <v>-0.17396082</v>
      </c>
      <c r="E7168" s="1">
        <v>1.9751307</v>
      </c>
      <c r="F7168" s="5">
        <f t="shared" si="1"/>
        <v>0.0625821</v>
      </c>
      <c r="G7168" s="6">
        <f t="shared" si="2"/>
        <v>1.950391286</v>
      </c>
    </row>
    <row r="7169">
      <c r="A7169" s="1">
        <v>71.6400007009506</v>
      </c>
      <c r="B7169" s="1">
        <v>159.90561</v>
      </c>
      <c r="C7169" s="1">
        <v>0.5632522</v>
      </c>
      <c r="D7169" s="1">
        <v>-0.24842826</v>
      </c>
      <c r="E7169" s="1">
        <v>1.974143</v>
      </c>
      <c r="F7169" s="5">
        <f t="shared" si="1"/>
        <v>0.06258357778</v>
      </c>
      <c r="G7169" s="6">
        <f t="shared" si="2"/>
        <v>1.949403632</v>
      </c>
    </row>
    <row r="7170">
      <c r="A7170" s="1">
        <v>71.650002837181</v>
      </c>
      <c r="B7170" s="1">
        <v>159.86562</v>
      </c>
      <c r="C7170" s="1">
        <v>0.5632789</v>
      </c>
      <c r="D7170" s="1">
        <v>-0.30824634</v>
      </c>
      <c r="E7170" s="1">
        <v>1.9736494</v>
      </c>
      <c r="F7170" s="5">
        <f t="shared" si="1"/>
        <v>0.06258654444</v>
      </c>
      <c r="G7170" s="6">
        <f t="shared" si="2"/>
        <v>1.948909928</v>
      </c>
    </row>
    <row r="7171">
      <c r="A7171" s="1">
        <v>71.659997344017</v>
      </c>
      <c r="B7171" s="1">
        <v>159.80466</v>
      </c>
      <c r="C7171" s="1">
        <v>0.5633722</v>
      </c>
      <c r="D7171" s="1">
        <v>-0.28261003</v>
      </c>
      <c r="E7171" s="1">
        <v>1.9728967</v>
      </c>
      <c r="F7171" s="5">
        <f t="shared" si="1"/>
        <v>0.06259691111</v>
      </c>
      <c r="G7171" s="6">
        <f t="shared" si="2"/>
        <v>1.948157336</v>
      </c>
    </row>
    <row r="7172">
      <c r="A7172" s="1">
        <v>71.67012155056</v>
      </c>
      <c r="B7172" s="1">
        <v>159.7875</v>
      </c>
      <c r="C7172" s="1">
        <v>0.5634788</v>
      </c>
      <c r="D7172" s="1">
        <v>-0.25819448</v>
      </c>
      <c r="E7172" s="1">
        <v>1.972685</v>
      </c>
      <c r="F7172" s="5">
        <f t="shared" si="1"/>
        <v>0.06260875556</v>
      </c>
      <c r="G7172" s="6">
        <f t="shared" si="2"/>
        <v>1.947945484</v>
      </c>
    </row>
    <row r="7173">
      <c r="A7173" s="1">
        <v>71.6800016164779</v>
      </c>
      <c r="B7173" s="1">
        <v>159.8218</v>
      </c>
      <c r="C7173" s="1">
        <v>0.5635721</v>
      </c>
      <c r="D7173" s="1">
        <v>-0.23377892</v>
      </c>
      <c r="E7173" s="1">
        <v>1.9731083</v>
      </c>
      <c r="F7173" s="5">
        <f t="shared" si="1"/>
        <v>0.06261912222</v>
      </c>
      <c r="G7173" s="6">
        <f t="shared" si="2"/>
        <v>1.948368941</v>
      </c>
    </row>
    <row r="7174">
      <c r="A7174" s="1">
        <v>71.6900037527084</v>
      </c>
      <c r="B7174" s="1">
        <v>159.81227</v>
      </c>
      <c r="C7174" s="1">
        <v>0.5636121</v>
      </c>
      <c r="D7174" s="1">
        <v>-0.27772692</v>
      </c>
      <c r="E7174" s="1">
        <v>1.9729908</v>
      </c>
      <c r="F7174" s="5">
        <f t="shared" si="1"/>
        <v>0.06262356667</v>
      </c>
      <c r="G7174" s="6">
        <f t="shared" si="2"/>
        <v>1.948251286</v>
      </c>
    </row>
    <row r="7175">
      <c r="A7175" s="1">
        <v>71.6999982595443</v>
      </c>
      <c r="B7175" s="1">
        <v>159.818</v>
      </c>
      <c r="C7175" s="1">
        <v>0.56362545</v>
      </c>
      <c r="D7175" s="1">
        <v>-0.35219434</v>
      </c>
      <c r="E7175" s="1">
        <v>1.9730614</v>
      </c>
      <c r="F7175" s="5">
        <f t="shared" si="1"/>
        <v>0.06262505</v>
      </c>
      <c r="G7175" s="6">
        <f t="shared" si="2"/>
        <v>1.948322027</v>
      </c>
    </row>
    <row r="7176">
      <c r="A7176" s="1">
        <v>71.7100003957748</v>
      </c>
      <c r="B7176" s="1">
        <v>159.77608</v>
      </c>
      <c r="C7176" s="1">
        <v>0.56363887</v>
      </c>
      <c r="D7176" s="1">
        <v>-0.41079167</v>
      </c>
      <c r="E7176" s="1">
        <v>1.9725438</v>
      </c>
      <c r="F7176" s="5">
        <f t="shared" si="1"/>
        <v>0.06262654111</v>
      </c>
      <c r="G7176" s="6">
        <f t="shared" si="2"/>
        <v>1.947804496</v>
      </c>
    </row>
    <row r="7177">
      <c r="A7177" s="1">
        <v>71.7201246023178</v>
      </c>
      <c r="B7177" s="1">
        <v>159.72275</v>
      </c>
      <c r="C7177" s="1">
        <v>0.56369215</v>
      </c>
      <c r="D7177" s="1">
        <v>-0.45718122</v>
      </c>
      <c r="E7177" s="1">
        <v>1.9718856</v>
      </c>
      <c r="F7177" s="5">
        <f t="shared" si="1"/>
        <v>0.06263246111</v>
      </c>
      <c r="G7177" s="6">
        <f t="shared" si="2"/>
        <v>1.947146101</v>
      </c>
    </row>
    <row r="7178">
      <c r="A7178" s="1">
        <v>71.7299970388412</v>
      </c>
      <c r="B7178" s="1">
        <v>159.77226</v>
      </c>
      <c r="C7178" s="1">
        <v>0.56405205</v>
      </c>
      <c r="D7178" s="1">
        <v>-0.15686993</v>
      </c>
      <c r="E7178" s="1">
        <v>1.9724967</v>
      </c>
      <c r="F7178" s="5">
        <f t="shared" si="1"/>
        <v>0.06267245</v>
      </c>
      <c r="G7178" s="6">
        <f t="shared" si="2"/>
        <v>1.947757336</v>
      </c>
    </row>
    <row r="7179">
      <c r="A7179" s="1">
        <v>71.7401212453842</v>
      </c>
      <c r="B7179" s="1">
        <v>159.90942</v>
      </c>
      <c r="C7179" s="1">
        <v>0.564212</v>
      </c>
      <c r="D7179" s="1">
        <v>-0.064090826</v>
      </c>
      <c r="E7179" s="1">
        <v>1.9741901</v>
      </c>
      <c r="F7179" s="5">
        <f t="shared" si="1"/>
        <v>0.06269022222</v>
      </c>
      <c r="G7179" s="6">
        <f t="shared" si="2"/>
        <v>1.949450669</v>
      </c>
    </row>
    <row r="7180">
      <c r="A7180" s="1">
        <v>71.7501233816146</v>
      </c>
      <c r="B7180" s="1">
        <v>160.0904</v>
      </c>
      <c r="C7180" s="1">
        <v>0.5641454</v>
      </c>
      <c r="D7180" s="1">
        <v>-0.22035037</v>
      </c>
      <c r="E7180" s="1">
        <v>1.9764243</v>
      </c>
      <c r="F7180" s="5">
        <f t="shared" si="1"/>
        <v>0.06268282222</v>
      </c>
      <c r="G7180" s="6">
        <f t="shared" si="2"/>
        <v>1.95168499</v>
      </c>
    </row>
    <row r="7181">
      <c r="A7181" s="1">
        <v>71.7600034475326</v>
      </c>
      <c r="B7181" s="1">
        <v>160.0161</v>
      </c>
      <c r="C7181" s="1">
        <v>0.5641454</v>
      </c>
      <c r="D7181" s="1">
        <v>-0.293597</v>
      </c>
      <c r="E7181" s="1">
        <v>1.9755071</v>
      </c>
      <c r="F7181" s="5">
        <f t="shared" si="1"/>
        <v>0.06268282222</v>
      </c>
      <c r="G7181" s="6">
        <f t="shared" si="2"/>
        <v>1.950767706</v>
      </c>
    </row>
    <row r="7182">
      <c r="A7182" s="1">
        <v>71.7699979543685</v>
      </c>
      <c r="B7182" s="1">
        <v>159.95514</v>
      </c>
      <c r="C7182" s="1">
        <v>0.5641587</v>
      </c>
      <c r="D7182" s="1">
        <v>-0.36684367</v>
      </c>
      <c r="E7182" s="1">
        <v>1.9747545</v>
      </c>
      <c r="F7182" s="5">
        <f t="shared" si="1"/>
        <v>0.0626843</v>
      </c>
      <c r="G7182" s="6">
        <f t="shared" si="2"/>
        <v>1.950015114</v>
      </c>
    </row>
    <row r="7183">
      <c r="A7183" s="1">
        <v>71.7801221609115</v>
      </c>
      <c r="B7183" s="1">
        <v>159.86371</v>
      </c>
      <c r="C7183" s="1">
        <v>0.5641587</v>
      </c>
      <c r="D7183" s="1">
        <v>-0.45473966</v>
      </c>
      <c r="E7183" s="1">
        <v>1.9736258</v>
      </c>
      <c r="F7183" s="5">
        <f t="shared" si="1"/>
        <v>0.0626843</v>
      </c>
      <c r="G7183" s="6">
        <f t="shared" si="2"/>
        <v>1.948886348</v>
      </c>
    </row>
    <row r="7184">
      <c r="A7184" s="1">
        <v>71.7900022268295</v>
      </c>
      <c r="B7184" s="1">
        <v>159.79323</v>
      </c>
      <c r="C7184" s="1">
        <v>0.56427866</v>
      </c>
      <c r="D7184" s="1">
        <v>-0.40224624</v>
      </c>
      <c r="E7184" s="1">
        <v>1.9727556</v>
      </c>
      <c r="F7184" s="5">
        <f t="shared" si="1"/>
        <v>0.06269762889</v>
      </c>
      <c r="G7184" s="6">
        <f t="shared" si="2"/>
        <v>1.948016225</v>
      </c>
    </row>
    <row r="7185">
      <c r="A7185" s="1">
        <v>71.7999967336654</v>
      </c>
      <c r="B7185" s="1">
        <v>159.88847</v>
      </c>
      <c r="C7185" s="1">
        <v>0.5647052</v>
      </c>
      <c r="D7185" s="1">
        <v>-0.04577916</v>
      </c>
      <c r="E7185" s="1">
        <v>1.9739314</v>
      </c>
      <c r="F7185" s="5">
        <f t="shared" si="1"/>
        <v>0.06274502222</v>
      </c>
      <c r="G7185" s="6">
        <f t="shared" si="2"/>
        <v>1.949192027</v>
      </c>
    </row>
    <row r="7186">
      <c r="A7186" s="1">
        <v>71.8099988698959</v>
      </c>
      <c r="B7186" s="1">
        <v>160.08467</v>
      </c>
      <c r="C7186" s="1">
        <v>0.5648252</v>
      </c>
      <c r="D7186" s="1">
        <v>-0.009155832</v>
      </c>
      <c r="E7186" s="1">
        <v>1.9763538</v>
      </c>
      <c r="F7186" s="5">
        <f t="shared" si="1"/>
        <v>0.06275835556</v>
      </c>
      <c r="G7186" s="6">
        <f t="shared" si="2"/>
        <v>1.951614249</v>
      </c>
    </row>
    <row r="7187">
      <c r="A7187" s="1">
        <v>71.8201230764389</v>
      </c>
      <c r="B7187" s="1">
        <v>160.19707</v>
      </c>
      <c r="C7187" s="1">
        <v>0.5647852</v>
      </c>
      <c r="D7187" s="1">
        <v>-0.12512971</v>
      </c>
      <c r="E7187" s="1">
        <v>1.9777412</v>
      </c>
      <c r="F7187" s="5">
        <f t="shared" si="1"/>
        <v>0.06275391111</v>
      </c>
      <c r="G7187" s="6">
        <f t="shared" si="2"/>
        <v>1.953001904</v>
      </c>
    </row>
    <row r="7188">
      <c r="A7188" s="1">
        <v>71.8301252126693</v>
      </c>
      <c r="B7188" s="1">
        <v>160.20468</v>
      </c>
      <c r="C7188" s="1">
        <v>0.5648118</v>
      </c>
      <c r="D7188" s="1">
        <v>-0.18372704</v>
      </c>
      <c r="E7188" s="1">
        <v>1.9778353</v>
      </c>
      <c r="F7188" s="5">
        <f t="shared" si="1"/>
        <v>0.06275686667</v>
      </c>
      <c r="G7188" s="6">
        <f t="shared" si="2"/>
        <v>1.953095854</v>
      </c>
    </row>
    <row r="7189">
      <c r="A7189" s="1">
        <v>71.8401273488998</v>
      </c>
      <c r="B7189" s="1">
        <v>160.11896</v>
      </c>
      <c r="C7189" s="1">
        <v>0.5648118</v>
      </c>
      <c r="D7189" s="1">
        <v>-0.25697368</v>
      </c>
      <c r="E7189" s="1">
        <v>1.976777</v>
      </c>
      <c r="F7189" s="5">
        <f t="shared" si="1"/>
        <v>0.06275686667</v>
      </c>
      <c r="G7189" s="6">
        <f t="shared" si="2"/>
        <v>1.952037583</v>
      </c>
    </row>
    <row r="7190">
      <c r="A7190" s="1">
        <v>71.8501218557357</v>
      </c>
      <c r="B7190" s="1">
        <v>160.058</v>
      </c>
      <c r="C7190" s="1">
        <v>0.5648252</v>
      </c>
      <c r="D7190" s="1">
        <v>-0.33144113</v>
      </c>
      <c r="E7190" s="1">
        <v>1.9760244</v>
      </c>
      <c r="F7190" s="5">
        <f t="shared" si="1"/>
        <v>0.06275835556</v>
      </c>
      <c r="G7190" s="6">
        <f t="shared" si="2"/>
        <v>1.95128499</v>
      </c>
    </row>
    <row r="7191">
      <c r="A7191" s="1">
        <v>71.8600019216537</v>
      </c>
      <c r="B7191" s="1">
        <v>159.97038</v>
      </c>
      <c r="C7191" s="1">
        <v>0.5648518</v>
      </c>
      <c r="D7191" s="1">
        <v>-0.39125922</v>
      </c>
      <c r="E7191" s="1">
        <v>1.9749428</v>
      </c>
      <c r="F7191" s="5">
        <f t="shared" si="1"/>
        <v>0.06276131111</v>
      </c>
      <c r="G7191" s="6">
        <f t="shared" si="2"/>
        <v>1.950203262</v>
      </c>
    </row>
    <row r="7192">
      <c r="A7192" s="1">
        <v>71.8701261281967</v>
      </c>
      <c r="B7192" s="1">
        <v>159.89418</v>
      </c>
      <c r="C7192" s="1">
        <v>0.56490517</v>
      </c>
      <c r="D7192" s="1">
        <v>-0.40712935</v>
      </c>
      <c r="E7192" s="1">
        <v>1.974002</v>
      </c>
      <c r="F7192" s="5">
        <f t="shared" si="1"/>
        <v>0.06276724111</v>
      </c>
      <c r="G7192" s="6">
        <f t="shared" si="2"/>
        <v>1.949262521</v>
      </c>
    </row>
    <row r="7193">
      <c r="A7193" s="1">
        <v>71.8799985647201</v>
      </c>
      <c r="B7193" s="1">
        <v>159.87514</v>
      </c>
      <c r="C7193" s="1">
        <v>0.56501186</v>
      </c>
      <c r="D7193" s="1">
        <v>-0.3827138</v>
      </c>
      <c r="E7193" s="1">
        <v>1.9737669</v>
      </c>
      <c r="F7193" s="5">
        <f t="shared" si="1"/>
        <v>0.06277909556</v>
      </c>
      <c r="G7193" s="6">
        <f t="shared" si="2"/>
        <v>1.949027459</v>
      </c>
    </row>
    <row r="7194">
      <c r="A7194" s="1">
        <v>71.8901227712631</v>
      </c>
      <c r="B7194" s="1">
        <v>159.86751</v>
      </c>
      <c r="C7194" s="1">
        <v>0.5651718</v>
      </c>
      <c r="D7194" s="1">
        <v>-0.30214247</v>
      </c>
      <c r="E7194" s="1">
        <v>1.9736726</v>
      </c>
      <c r="F7194" s="5">
        <f t="shared" si="1"/>
        <v>0.06279686667</v>
      </c>
      <c r="G7194" s="6">
        <f t="shared" si="2"/>
        <v>1.948933262</v>
      </c>
    </row>
    <row r="7195">
      <c r="A7195" s="1">
        <v>71.900002837181</v>
      </c>
      <c r="B7195" s="1">
        <v>159.96275</v>
      </c>
      <c r="C7195" s="1">
        <v>0.5653051</v>
      </c>
      <c r="D7195" s="1">
        <v>-0.2349997</v>
      </c>
      <c r="E7195" s="1">
        <v>1.9748485</v>
      </c>
      <c r="F7195" s="5">
        <f t="shared" si="1"/>
        <v>0.06281167778</v>
      </c>
      <c r="G7195" s="6">
        <f t="shared" si="2"/>
        <v>1.950109064</v>
      </c>
    </row>
    <row r="7196">
      <c r="A7196" s="1">
        <v>71.909997344017</v>
      </c>
      <c r="B7196" s="1">
        <v>160.018</v>
      </c>
      <c r="C7196" s="1">
        <v>0.56538504</v>
      </c>
      <c r="D7196" s="1">
        <v>-0.23988281</v>
      </c>
      <c r="E7196" s="1">
        <v>1.9755307</v>
      </c>
      <c r="F7196" s="5">
        <f t="shared" si="1"/>
        <v>0.06282056</v>
      </c>
      <c r="G7196" s="6">
        <f t="shared" si="2"/>
        <v>1.950791163</v>
      </c>
    </row>
    <row r="7197">
      <c r="A7197" s="1">
        <v>71.92012155056</v>
      </c>
      <c r="B7197" s="1">
        <v>160.02562</v>
      </c>
      <c r="C7197" s="1">
        <v>0.56541175</v>
      </c>
      <c r="D7197" s="1">
        <v>-0.28505158</v>
      </c>
      <c r="E7197" s="1">
        <v>1.9756247</v>
      </c>
      <c r="F7197" s="5">
        <f t="shared" si="1"/>
        <v>0.06282352778</v>
      </c>
      <c r="G7197" s="6">
        <f t="shared" si="2"/>
        <v>1.950885237</v>
      </c>
    </row>
    <row r="7198">
      <c r="A7198" s="1">
        <v>71.9301236867904</v>
      </c>
      <c r="B7198" s="1">
        <v>160.02943</v>
      </c>
      <c r="C7198" s="1">
        <v>0.56542504</v>
      </c>
      <c r="D7198" s="1">
        <v>-0.35829824</v>
      </c>
      <c r="E7198" s="1">
        <v>1.9756716</v>
      </c>
      <c r="F7198" s="5">
        <f t="shared" si="1"/>
        <v>0.06282500444</v>
      </c>
      <c r="G7198" s="6">
        <f t="shared" si="2"/>
        <v>1.950932274</v>
      </c>
    </row>
    <row r="7199">
      <c r="A7199" s="1">
        <v>71.9400037527084</v>
      </c>
      <c r="B7199" s="1">
        <v>159.94753</v>
      </c>
      <c r="C7199" s="1">
        <v>0.56546503</v>
      </c>
      <c r="D7199" s="1">
        <v>-0.403467</v>
      </c>
      <c r="E7199" s="1">
        <v>1.9746605</v>
      </c>
      <c r="F7199" s="5">
        <f t="shared" si="1"/>
        <v>0.06282944778</v>
      </c>
      <c r="G7199" s="6">
        <f t="shared" si="2"/>
        <v>1.949921163</v>
      </c>
    </row>
    <row r="7200">
      <c r="A7200" s="1">
        <v>71.9499982595443</v>
      </c>
      <c r="B7200" s="1">
        <v>159.95895</v>
      </c>
      <c r="C7200" s="1">
        <v>0.565505</v>
      </c>
      <c r="D7200" s="1">
        <v>-0.436428</v>
      </c>
      <c r="E7200" s="1">
        <v>1.9748017</v>
      </c>
      <c r="F7200" s="5">
        <f t="shared" si="1"/>
        <v>0.06283388889</v>
      </c>
      <c r="G7200" s="6">
        <f t="shared" si="2"/>
        <v>1.950062151</v>
      </c>
    </row>
    <row r="7201">
      <c r="A7201" s="1">
        <v>71.9601224660873</v>
      </c>
      <c r="B7201" s="1">
        <v>159.90181</v>
      </c>
      <c r="C7201" s="1">
        <v>0.56557167</v>
      </c>
      <c r="D7201" s="1">
        <v>-0.4535189</v>
      </c>
      <c r="E7201" s="1">
        <v>1.9740962</v>
      </c>
      <c r="F7201" s="5">
        <f t="shared" si="1"/>
        <v>0.06284129667</v>
      </c>
      <c r="G7201" s="6">
        <f t="shared" si="2"/>
        <v>1.949356719</v>
      </c>
    </row>
    <row r="7202">
      <c r="A7202" s="1">
        <v>71.9700025320053</v>
      </c>
      <c r="B7202" s="1">
        <v>159.87704</v>
      </c>
      <c r="C7202" s="1">
        <v>0.5656383</v>
      </c>
      <c r="D7202" s="1">
        <v>-0.47305134</v>
      </c>
      <c r="E7202" s="1">
        <v>1.9737904</v>
      </c>
      <c r="F7202" s="5">
        <f t="shared" si="1"/>
        <v>0.0628487</v>
      </c>
      <c r="G7202" s="6">
        <f t="shared" si="2"/>
        <v>1.949050916</v>
      </c>
    </row>
    <row r="7203">
      <c r="A7203" s="1">
        <v>71.9799970388412</v>
      </c>
      <c r="B7203" s="1">
        <v>159.88657</v>
      </c>
      <c r="C7203" s="1">
        <v>0.5657983</v>
      </c>
      <c r="D7203" s="1">
        <v>-0.37905145</v>
      </c>
      <c r="E7203" s="1">
        <v>1.9739081</v>
      </c>
      <c r="F7203" s="5">
        <f t="shared" si="1"/>
        <v>0.06286647778</v>
      </c>
      <c r="G7203" s="6">
        <f t="shared" si="2"/>
        <v>1.94916857</v>
      </c>
    </row>
    <row r="7204">
      <c r="A7204" s="1">
        <v>71.9899991750717</v>
      </c>
      <c r="B7204" s="1">
        <v>160.01991</v>
      </c>
      <c r="C7204" s="1">
        <v>0.5661715</v>
      </c>
      <c r="D7204" s="1">
        <v>-0.09216871</v>
      </c>
      <c r="E7204" s="1">
        <v>1.9755541</v>
      </c>
      <c r="F7204" s="5">
        <f t="shared" si="1"/>
        <v>0.06290794444</v>
      </c>
      <c r="G7204" s="6">
        <f t="shared" si="2"/>
        <v>1.950814743</v>
      </c>
    </row>
    <row r="7205">
      <c r="A7205" s="1">
        <v>72.0000013113021</v>
      </c>
      <c r="B7205" s="1">
        <v>160.23897</v>
      </c>
      <c r="C7205" s="1">
        <v>0.5661848</v>
      </c>
      <c r="D7205" s="1">
        <v>-0.13855827</v>
      </c>
      <c r="E7205" s="1">
        <v>1.9782585</v>
      </c>
      <c r="F7205" s="5">
        <f t="shared" si="1"/>
        <v>0.06290942222</v>
      </c>
      <c r="G7205" s="6">
        <f t="shared" si="2"/>
        <v>1.953519188</v>
      </c>
    </row>
    <row r="7206">
      <c r="A7206" s="1">
        <v>72.0101255178451</v>
      </c>
      <c r="B7206" s="1">
        <v>160.27516</v>
      </c>
      <c r="C7206" s="1">
        <v>0.5661049</v>
      </c>
      <c r="D7206" s="1">
        <v>-0.3106879</v>
      </c>
      <c r="E7206" s="1">
        <v>1.9787053</v>
      </c>
      <c r="F7206" s="5">
        <f t="shared" si="1"/>
        <v>0.06290054444</v>
      </c>
      <c r="G7206" s="6">
        <f t="shared" si="2"/>
        <v>1.953965978</v>
      </c>
    </row>
    <row r="7207">
      <c r="A7207" s="1">
        <v>72.0201276540756</v>
      </c>
      <c r="B7207" s="1">
        <v>160.20468</v>
      </c>
      <c r="C7207" s="1">
        <v>0.5661182</v>
      </c>
      <c r="D7207" s="1">
        <v>-0.38515535</v>
      </c>
      <c r="E7207" s="1">
        <v>1.9778353</v>
      </c>
      <c r="F7207" s="5">
        <f t="shared" si="1"/>
        <v>0.06290202222</v>
      </c>
      <c r="G7207" s="6">
        <f t="shared" si="2"/>
        <v>1.953095854</v>
      </c>
    </row>
    <row r="7208">
      <c r="A7208" s="1">
        <v>72.0301221609115</v>
      </c>
      <c r="B7208" s="1">
        <v>160.16658</v>
      </c>
      <c r="C7208" s="1">
        <v>0.5661182</v>
      </c>
      <c r="D7208" s="1">
        <v>-0.458402</v>
      </c>
      <c r="E7208" s="1">
        <v>1.9773649</v>
      </c>
      <c r="F7208" s="5">
        <f t="shared" si="1"/>
        <v>0.06290202222</v>
      </c>
      <c r="G7208" s="6">
        <f t="shared" si="2"/>
        <v>1.952625484</v>
      </c>
    </row>
    <row r="7209">
      <c r="A7209" s="1">
        <v>72.0400022268295</v>
      </c>
      <c r="B7209" s="1">
        <v>160.08467</v>
      </c>
      <c r="C7209" s="1">
        <v>0.56630486</v>
      </c>
      <c r="D7209" s="1">
        <v>-0.35219434</v>
      </c>
      <c r="E7209" s="1">
        <v>1.9763538</v>
      </c>
      <c r="F7209" s="5">
        <f t="shared" si="1"/>
        <v>0.06292276222</v>
      </c>
      <c r="G7209" s="6">
        <f t="shared" si="2"/>
        <v>1.951614249</v>
      </c>
    </row>
    <row r="7210">
      <c r="A7210" s="1">
        <v>72.0501264333725</v>
      </c>
      <c r="B7210" s="1">
        <v>160.18753</v>
      </c>
      <c r="C7210" s="1">
        <v>0.56670475</v>
      </c>
      <c r="D7210" s="1">
        <v>-0.038454495</v>
      </c>
      <c r="E7210" s="1">
        <v>1.9776235</v>
      </c>
      <c r="F7210" s="5">
        <f t="shared" si="1"/>
        <v>0.06296719444</v>
      </c>
      <c r="G7210" s="6">
        <f t="shared" si="2"/>
        <v>1.952884126</v>
      </c>
    </row>
    <row r="7211">
      <c r="A7211" s="1">
        <v>72.0601285696029</v>
      </c>
      <c r="B7211" s="1">
        <v>160.3685</v>
      </c>
      <c r="C7211" s="1">
        <v>0.5667314</v>
      </c>
      <c r="D7211" s="1">
        <v>-0.057986937</v>
      </c>
      <c r="E7211" s="1">
        <v>1.9798576</v>
      </c>
      <c r="F7211" s="5">
        <f t="shared" si="1"/>
        <v>0.06297015556</v>
      </c>
      <c r="G7211" s="6">
        <f t="shared" si="2"/>
        <v>1.955118323</v>
      </c>
    </row>
    <row r="7212">
      <c r="A7212" s="1">
        <v>72.0700010061264</v>
      </c>
      <c r="B7212" s="1">
        <v>160.37611</v>
      </c>
      <c r="C7212" s="1">
        <v>0.56670475</v>
      </c>
      <c r="D7212" s="1">
        <v>-0.1861686</v>
      </c>
      <c r="E7212" s="1">
        <v>1.9799517</v>
      </c>
      <c r="F7212" s="5">
        <f t="shared" si="1"/>
        <v>0.06296719444</v>
      </c>
      <c r="G7212" s="6">
        <f t="shared" si="2"/>
        <v>1.955212274</v>
      </c>
    </row>
    <row r="7213">
      <c r="A7213" s="1">
        <v>72.0800031423568</v>
      </c>
      <c r="B7213" s="1">
        <v>160.38565</v>
      </c>
      <c r="C7213" s="1">
        <v>0.5667181</v>
      </c>
      <c r="D7213" s="1">
        <v>-0.24476592</v>
      </c>
      <c r="E7213" s="1">
        <v>1.9800694</v>
      </c>
      <c r="F7213" s="5">
        <f t="shared" si="1"/>
        <v>0.06296867778</v>
      </c>
      <c r="G7213" s="6">
        <f t="shared" si="2"/>
        <v>1.955330052</v>
      </c>
    </row>
    <row r="7214">
      <c r="A7214" s="1">
        <v>72.0899976491928</v>
      </c>
      <c r="B7214" s="1">
        <v>160.29611</v>
      </c>
      <c r="C7214" s="1">
        <v>0.5667314</v>
      </c>
      <c r="D7214" s="1">
        <v>-0.31801257</v>
      </c>
      <c r="E7214" s="1">
        <v>1.978964</v>
      </c>
      <c r="F7214" s="5">
        <f t="shared" si="1"/>
        <v>0.06297015556</v>
      </c>
      <c r="G7214" s="6">
        <f t="shared" si="2"/>
        <v>1.95422462</v>
      </c>
    </row>
    <row r="7215">
      <c r="A7215" s="1">
        <v>72.1001218557357</v>
      </c>
      <c r="B7215" s="1">
        <v>160.2504</v>
      </c>
      <c r="C7215" s="1">
        <v>0.5667314</v>
      </c>
      <c r="D7215" s="1">
        <v>-0.40590855</v>
      </c>
      <c r="E7215" s="1">
        <v>1.9783996</v>
      </c>
      <c r="F7215" s="5">
        <f t="shared" si="1"/>
        <v>0.06297015556</v>
      </c>
      <c r="G7215" s="6">
        <f t="shared" si="2"/>
        <v>1.953660299</v>
      </c>
    </row>
    <row r="7216">
      <c r="A7216" s="1">
        <v>72.1100019216537</v>
      </c>
      <c r="B7216" s="1">
        <v>160.1742</v>
      </c>
      <c r="C7216" s="1">
        <v>0.5667581</v>
      </c>
      <c r="D7216" s="1">
        <v>-0.45107734</v>
      </c>
      <c r="E7216" s="1">
        <v>1.9774588</v>
      </c>
      <c r="F7216" s="5">
        <f t="shared" si="1"/>
        <v>0.06297312222</v>
      </c>
      <c r="G7216" s="6">
        <f t="shared" si="2"/>
        <v>1.952719558</v>
      </c>
    </row>
    <row r="7217">
      <c r="A7217" s="1">
        <v>72.1201261281967</v>
      </c>
      <c r="B7217" s="1">
        <v>160.11325</v>
      </c>
      <c r="C7217" s="1">
        <v>0.56697136</v>
      </c>
      <c r="D7217" s="1">
        <v>-0.34486967</v>
      </c>
      <c r="E7217" s="1">
        <v>1.9767065</v>
      </c>
      <c r="F7217" s="5">
        <f t="shared" si="1"/>
        <v>0.06299681778</v>
      </c>
      <c r="G7217" s="6">
        <f t="shared" si="2"/>
        <v>1.951967089</v>
      </c>
    </row>
    <row r="7218">
      <c r="A7218" s="1">
        <v>72.1301282644271</v>
      </c>
      <c r="B7218" s="1">
        <v>160.27325</v>
      </c>
      <c r="C7218" s="1">
        <v>0.56734455</v>
      </c>
      <c r="D7218" s="1">
        <v>-0.016480498</v>
      </c>
      <c r="E7218" s="1">
        <v>1.9786819</v>
      </c>
      <c r="F7218" s="5">
        <f t="shared" si="1"/>
        <v>0.06303828333</v>
      </c>
      <c r="G7218" s="6">
        <f t="shared" si="2"/>
        <v>1.953942398</v>
      </c>
    </row>
    <row r="7219">
      <c r="A7219" s="1">
        <v>72.1400007009506</v>
      </c>
      <c r="B7219" s="1">
        <v>160.4428</v>
      </c>
      <c r="C7219" s="1">
        <v>0.5673579</v>
      </c>
      <c r="D7219" s="1">
        <v>-0.07751938</v>
      </c>
      <c r="E7219" s="1">
        <v>1.9807749</v>
      </c>
      <c r="F7219" s="5">
        <f t="shared" si="1"/>
        <v>0.06303976667</v>
      </c>
      <c r="G7219" s="6">
        <f t="shared" si="2"/>
        <v>1.956035607</v>
      </c>
    </row>
    <row r="7220">
      <c r="A7220" s="1">
        <v>72.1501249074935</v>
      </c>
      <c r="B7220" s="1">
        <v>160.46756</v>
      </c>
      <c r="C7220" s="1">
        <v>0.5673046</v>
      </c>
      <c r="D7220" s="1">
        <v>-0.22157115</v>
      </c>
      <c r="E7220" s="1">
        <v>1.9810807</v>
      </c>
      <c r="F7220" s="5">
        <f t="shared" si="1"/>
        <v>0.06303384444</v>
      </c>
      <c r="G7220" s="6">
        <f t="shared" si="2"/>
        <v>1.956341286</v>
      </c>
    </row>
    <row r="7221">
      <c r="A7221" s="1">
        <v>72.159997344017</v>
      </c>
      <c r="B7221" s="1">
        <v>160.39517</v>
      </c>
      <c r="C7221" s="1">
        <v>0.56733125</v>
      </c>
      <c r="D7221" s="1">
        <v>-0.2667399</v>
      </c>
      <c r="E7221" s="1">
        <v>1.980187</v>
      </c>
      <c r="F7221" s="5">
        <f t="shared" si="1"/>
        <v>0.06303680556</v>
      </c>
      <c r="G7221" s="6">
        <f t="shared" si="2"/>
        <v>1.955447583</v>
      </c>
    </row>
    <row r="7222">
      <c r="A7222" s="1">
        <v>72.1699994802475</v>
      </c>
      <c r="B7222" s="1">
        <v>160.31517</v>
      </c>
      <c r="C7222" s="1">
        <v>0.56733125</v>
      </c>
      <c r="D7222" s="1">
        <v>-0.3546359</v>
      </c>
      <c r="E7222" s="1">
        <v>1.9791993</v>
      </c>
      <c r="F7222" s="5">
        <f t="shared" si="1"/>
        <v>0.06303680556</v>
      </c>
      <c r="G7222" s="6">
        <f t="shared" si="2"/>
        <v>1.954459928</v>
      </c>
    </row>
    <row r="7223">
      <c r="A7223" s="1">
        <v>72.1801236867904</v>
      </c>
      <c r="B7223" s="1">
        <v>160.27898</v>
      </c>
      <c r="C7223" s="1">
        <v>0.56733125</v>
      </c>
      <c r="D7223" s="1">
        <v>-0.44253188</v>
      </c>
      <c r="E7223" s="1">
        <v>1.9787525</v>
      </c>
      <c r="F7223" s="5">
        <f t="shared" si="1"/>
        <v>0.06303680556</v>
      </c>
      <c r="G7223" s="6">
        <f t="shared" si="2"/>
        <v>1.954013138</v>
      </c>
    </row>
    <row r="7224">
      <c r="A7224" s="1">
        <v>72.1900037527084</v>
      </c>
      <c r="B7224" s="1">
        <v>160.1761</v>
      </c>
      <c r="C7224" s="1">
        <v>0.5674379</v>
      </c>
      <c r="D7224" s="1">
        <v>-0.403467</v>
      </c>
      <c r="E7224" s="1">
        <v>1.9774824</v>
      </c>
      <c r="F7224" s="5">
        <f t="shared" si="1"/>
        <v>0.06304865556</v>
      </c>
      <c r="G7224" s="6">
        <f t="shared" si="2"/>
        <v>1.952743015</v>
      </c>
    </row>
    <row r="7225">
      <c r="A7225" s="1">
        <v>72.1999982595443</v>
      </c>
      <c r="B7225" s="1">
        <v>160.25801</v>
      </c>
      <c r="C7225" s="1">
        <v>0.56779784</v>
      </c>
      <c r="D7225" s="1">
        <v>-0.116584264</v>
      </c>
      <c r="E7225" s="1">
        <v>1.9784936</v>
      </c>
      <c r="F7225" s="5">
        <f t="shared" si="1"/>
        <v>0.06308864889</v>
      </c>
      <c r="G7225" s="6">
        <f t="shared" si="2"/>
        <v>1.953754249</v>
      </c>
    </row>
    <row r="7226">
      <c r="A7226" s="1">
        <v>72.2101224660873</v>
      </c>
      <c r="B7226" s="1">
        <v>160.37611</v>
      </c>
      <c r="C7226" s="1">
        <v>0.5678245</v>
      </c>
      <c r="D7226" s="1">
        <v>-0.17640238</v>
      </c>
      <c r="E7226" s="1">
        <v>1.9799517</v>
      </c>
      <c r="F7226" s="5">
        <f t="shared" si="1"/>
        <v>0.06309161111</v>
      </c>
      <c r="G7226" s="6">
        <f t="shared" si="2"/>
        <v>1.955212274</v>
      </c>
    </row>
    <row r="7227">
      <c r="A7227" s="1">
        <v>72.2201246023178</v>
      </c>
      <c r="B7227" s="1">
        <v>160.39326</v>
      </c>
      <c r="C7227" s="1">
        <v>0.5677445</v>
      </c>
      <c r="D7227" s="1">
        <v>-0.3338827</v>
      </c>
      <c r="E7227" s="1">
        <v>1.9801635</v>
      </c>
      <c r="F7227" s="5">
        <f t="shared" si="1"/>
        <v>0.06308272222</v>
      </c>
      <c r="G7227" s="6">
        <f t="shared" si="2"/>
        <v>1.955424002</v>
      </c>
    </row>
    <row r="7228">
      <c r="A7228" s="1">
        <v>72.2299970388412</v>
      </c>
      <c r="B7228" s="1">
        <v>160.35707</v>
      </c>
      <c r="C7228" s="1">
        <v>0.5677445</v>
      </c>
      <c r="D7228" s="1">
        <v>-0.4205579</v>
      </c>
      <c r="E7228" s="1">
        <v>1.9797167</v>
      </c>
      <c r="F7228" s="5">
        <f t="shared" si="1"/>
        <v>0.06308272222</v>
      </c>
      <c r="G7228" s="6">
        <f t="shared" si="2"/>
        <v>1.954977212</v>
      </c>
    </row>
    <row r="7229">
      <c r="A7229" s="1">
        <v>72.2399991750717</v>
      </c>
      <c r="B7229" s="1">
        <v>160.26755</v>
      </c>
      <c r="C7229" s="1">
        <v>0.56775784</v>
      </c>
      <c r="D7229" s="1">
        <v>-0.4791552</v>
      </c>
      <c r="E7229" s="1">
        <v>1.9786114</v>
      </c>
      <c r="F7229" s="5">
        <f t="shared" si="1"/>
        <v>0.06308420444</v>
      </c>
      <c r="G7229" s="6">
        <f t="shared" si="2"/>
        <v>1.953872027</v>
      </c>
    </row>
    <row r="7230">
      <c r="A7230" s="1">
        <v>72.2501233816146</v>
      </c>
      <c r="B7230" s="1">
        <v>160.24658</v>
      </c>
      <c r="C7230" s="1">
        <v>0.56807774</v>
      </c>
      <c r="D7230" s="1">
        <v>-0.24842826</v>
      </c>
      <c r="E7230" s="1">
        <v>1.9783525</v>
      </c>
      <c r="F7230" s="5">
        <f t="shared" si="1"/>
        <v>0.06311974889</v>
      </c>
      <c r="G7230" s="6">
        <f t="shared" si="2"/>
        <v>1.953613138</v>
      </c>
    </row>
    <row r="7231">
      <c r="A7231" s="1">
        <v>72.2600034475326</v>
      </c>
      <c r="B7231" s="1">
        <v>160.35516</v>
      </c>
      <c r="C7231" s="1">
        <v>0.56830436</v>
      </c>
      <c r="D7231" s="1">
        <v>-0.084844045</v>
      </c>
      <c r="E7231" s="1">
        <v>1.979693</v>
      </c>
      <c r="F7231" s="5">
        <f t="shared" si="1"/>
        <v>0.06314492889</v>
      </c>
      <c r="G7231" s="6">
        <f t="shared" si="2"/>
        <v>1.954953632</v>
      </c>
    </row>
    <row r="7232">
      <c r="A7232" s="1">
        <v>72.2699979543685</v>
      </c>
      <c r="B7232" s="1">
        <v>160.43707</v>
      </c>
      <c r="C7232" s="1">
        <v>0.568251</v>
      </c>
      <c r="D7232" s="1">
        <v>-0.21546726</v>
      </c>
      <c r="E7232" s="1">
        <v>1.9807042</v>
      </c>
      <c r="F7232" s="5">
        <f t="shared" si="1"/>
        <v>0.063139</v>
      </c>
      <c r="G7232" s="6">
        <f t="shared" si="2"/>
        <v>1.955964867</v>
      </c>
    </row>
    <row r="7233">
      <c r="A7233" s="1">
        <v>72.280000090599</v>
      </c>
      <c r="B7233" s="1">
        <v>160.43137</v>
      </c>
      <c r="C7233" s="1">
        <v>0.5682377</v>
      </c>
      <c r="D7233" s="1">
        <v>-0.31801257</v>
      </c>
      <c r="E7233" s="1">
        <v>1.9806339</v>
      </c>
      <c r="F7233" s="5">
        <f t="shared" si="1"/>
        <v>0.06313752222</v>
      </c>
      <c r="G7233" s="6">
        <f t="shared" si="2"/>
        <v>1.955894496</v>
      </c>
    </row>
    <row r="7234">
      <c r="A7234" s="1">
        <v>72.2900022268295</v>
      </c>
      <c r="B7234" s="1">
        <v>160.3304</v>
      </c>
      <c r="C7234" s="1">
        <v>0.5682377</v>
      </c>
      <c r="D7234" s="1">
        <v>-0.40590855</v>
      </c>
      <c r="E7234" s="1">
        <v>1.9793873</v>
      </c>
      <c r="F7234" s="5">
        <f t="shared" si="1"/>
        <v>0.06313752222</v>
      </c>
      <c r="G7234" s="6">
        <f t="shared" si="2"/>
        <v>1.954647953</v>
      </c>
    </row>
    <row r="7235">
      <c r="A7235" s="1">
        <v>72.3001264333725</v>
      </c>
      <c r="B7235" s="1">
        <v>160.28087</v>
      </c>
      <c r="C7235" s="1">
        <v>0.568251</v>
      </c>
      <c r="D7235" s="1">
        <v>-0.4791552</v>
      </c>
      <c r="E7235" s="1">
        <v>1.9787759</v>
      </c>
      <c r="F7235" s="5">
        <f t="shared" si="1"/>
        <v>0.063139</v>
      </c>
      <c r="G7235" s="6">
        <f t="shared" si="2"/>
        <v>1.954036472</v>
      </c>
    </row>
    <row r="7236">
      <c r="A7236" s="1">
        <v>72.3099988698959</v>
      </c>
      <c r="B7236" s="1">
        <v>160.21802</v>
      </c>
      <c r="C7236" s="1">
        <v>0.5685576</v>
      </c>
      <c r="D7236" s="1">
        <v>-0.24842826</v>
      </c>
      <c r="E7236" s="1">
        <v>1.9779998</v>
      </c>
      <c r="F7236" s="5">
        <f t="shared" si="1"/>
        <v>0.06317306667</v>
      </c>
      <c r="G7236" s="6">
        <f t="shared" si="2"/>
        <v>1.953260546</v>
      </c>
    </row>
    <row r="7237">
      <c r="A7237" s="1">
        <v>72.3201230764389</v>
      </c>
      <c r="B7237" s="1">
        <v>160.3685</v>
      </c>
      <c r="C7237" s="1">
        <v>0.5688909</v>
      </c>
      <c r="D7237" s="1">
        <v>0.023805164</v>
      </c>
      <c r="E7237" s="1">
        <v>1.9798576</v>
      </c>
      <c r="F7237" s="5">
        <f t="shared" si="1"/>
        <v>0.0632101</v>
      </c>
      <c r="G7237" s="6">
        <f t="shared" si="2"/>
        <v>1.955118323</v>
      </c>
    </row>
    <row r="7238">
      <c r="A7238" s="1">
        <v>72.3300031423568</v>
      </c>
      <c r="B7238" s="1">
        <v>160.58183</v>
      </c>
      <c r="C7238" s="1">
        <v>0.5688909</v>
      </c>
      <c r="D7238" s="1">
        <v>-0.05188305</v>
      </c>
      <c r="E7238" s="1">
        <v>1.9824916</v>
      </c>
      <c r="F7238" s="5">
        <f t="shared" si="1"/>
        <v>0.0632101</v>
      </c>
      <c r="G7238" s="6">
        <f t="shared" si="2"/>
        <v>1.957752027</v>
      </c>
    </row>
    <row r="7239">
      <c r="A7239" s="1">
        <v>72.3399976491928</v>
      </c>
      <c r="B7239" s="1">
        <v>160.58566</v>
      </c>
      <c r="C7239" s="1">
        <v>0.5688776</v>
      </c>
      <c r="D7239" s="1">
        <v>-0.1532076</v>
      </c>
      <c r="E7239" s="1">
        <v>1.9825387</v>
      </c>
      <c r="F7239" s="5">
        <f t="shared" si="1"/>
        <v>0.06320862222</v>
      </c>
      <c r="G7239" s="6">
        <f t="shared" si="2"/>
        <v>1.957799311</v>
      </c>
    </row>
    <row r="7240">
      <c r="A7240" s="1">
        <v>72.3499997854232</v>
      </c>
      <c r="B7240" s="1">
        <v>160.60278</v>
      </c>
      <c r="C7240" s="1">
        <v>0.5689042</v>
      </c>
      <c r="D7240" s="1">
        <v>-0.19837637</v>
      </c>
      <c r="E7240" s="1">
        <v>1.9827503</v>
      </c>
      <c r="F7240" s="5">
        <f t="shared" si="1"/>
        <v>0.06321157778</v>
      </c>
      <c r="G7240" s="6">
        <f t="shared" si="2"/>
        <v>1.958010669</v>
      </c>
    </row>
    <row r="7241">
      <c r="A7241" s="1">
        <v>72.3600019216537</v>
      </c>
      <c r="B7241" s="1">
        <v>160.54756</v>
      </c>
      <c r="C7241" s="1">
        <v>0.5689176</v>
      </c>
      <c r="D7241" s="1">
        <v>-0.27162302</v>
      </c>
      <c r="E7241" s="1">
        <v>1.9820682</v>
      </c>
      <c r="F7241" s="5">
        <f t="shared" si="1"/>
        <v>0.06321306667</v>
      </c>
      <c r="G7241" s="6">
        <f t="shared" si="2"/>
        <v>1.957328941</v>
      </c>
    </row>
    <row r="7242">
      <c r="A7242" s="1">
        <v>72.3699964284896</v>
      </c>
      <c r="B7242" s="1">
        <v>160.47327</v>
      </c>
      <c r="C7242" s="1">
        <v>0.5689442</v>
      </c>
      <c r="D7242" s="1">
        <v>-0.33144113</v>
      </c>
      <c r="E7242" s="1">
        <v>1.981151</v>
      </c>
      <c r="F7242" s="5">
        <f t="shared" si="1"/>
        <v>0.06321602222</v>
      </c>
      <c r="G7242" s="6">
        <f t="shared" si="2"/>
        <v>1.95641178</v>
      </c>
    </row>
    <row r="7243">
      <c r="A7243" s="1">
        <v>72.3799985647201</v>
      </c>
      <c r="B7243" s="1">
        <v>160.45613</v>
      </c>
      <c r="C7243" s="1">
        <v>0.56899756</v>
      </c>
      <c r="D7243" s="1">
        <v>-0.3607398</v>
      </c>
      <c r="E7243" s="1">
        <v>1.9809395</v>
      </c>
      <c r="F7243" s="5">
        <f t="shared" si="1"/>
        <v>0.06322195111</v>
      </c>
      <c r="G7243" s="6">
        <f t="shared" si="2"/>
        <v>1.956200175</v>
      </c>
    </row>
    <row r="7244">
      <c r="A7244" s="1">
        <v>72.3900007009506</v>
      </c>
      <c r="B7244" s="1">
        <v>160.38184</v>
      </c>
      <c r="C7244" s="1">
        <v>0.56907755</v>
      </c>
      <c r="D7244" s="1">
        <v>-0.34975278</v>
      </c>
      <c r="E7244" s="1">
        <v>1.9800223</v>
      </c>
      <c r="F7244" s="5">
        <f t="shared" si="1"/>
        <v>0.06323083889</v>
      </c>
      <c r="G7244" s="6">
        <f t="shared" si="2"/>
        <v>1.955283015</v>
      </c>
    </row>
    <row r="7245">
      <c r="A7245" s="1">
        <v>72.4001249074935</v>
      </c>
      <c r="B7245" s="1">
        <v>160.38565</v>
      </c>
      <c r="C7245" s="1">
        <v>0.5691842</v>
      </c>
      <c r="D7245" s="1">
        <v>-0.32411647</v>
      </c>
      <c r="E7245" s="1">
        <v>1.9800694</v>
      </c>
      <c r="F7245" s="5">
        <f t="shared" si="1"/>
        <v>0.06324268889</v>
      </c>
      <c r="G7245" s="6">
        <f t="shared" si="2"/>
        <v>1.955330052</v>
      </c>
    </row>
    <row r="7246">
      <c r="A7246" s="1">
        <v>72.409997344017</v>
      </c>
      <c r="B7246" s="1">
        <v>160.39897</v>
      </c>
      <c r="C7246" s="1">
        <v>0.5692642</v>
      </c>
      <c r="D7246" s="1">
        <v>-0.3119087</v>
      </c>
      <c r="E7246" s="1">
        <v>1.9802338</v>
      </c>
      <c r="F7246" s="5">
        <f t="shared" si="1"/>
        <v>0.06325157778</v>
      </c>
      <c r="G7246" s="6">
        <f t="shared" si="2"/>
        <v>1.955494496</v>
      </c>
    </row>
    <row r="7247">
      <c r="A7247" s="1">
        <v>72.4199994802475</v>
      </c>
      <c r="B7247" s="1">
        <v>160.40279</v>
      </c>
      <c r="C7247" s="1">
        <v>0.5693308</v>
      </c>
      <c r="D7247" s="1">
        <v>-0.32899958</v>
      </c>
      <c r="E7247" s="1">
        <v>1.980281</v>
      </c>
      <c r="F7247" s="5">
        <f t="shared" si="1"/>
        <v>0.06325897778</v>
      </c>
      <c r="G7247" s="6">
        <f t="shared" si="2"/>
        <v>1.955541657</v>
      </c>
    </row>
    <row r="7248">
      <c r="A7248" s="1">
        <v>72.4301236867904</v>
      </c>
      <c r="B7248" s="1">
        <v>160.43517</v>
      </c>
      <c r="C7248" s="1">
        <v>0.5693708</v>
      </c>
      <c r="D7248" s="1">
        <v>-0.35829824</v>
      </c>
      <c r="E7248" s="1">
        <v>1.9806807</v>
      </c>
      <c r="F7248" s="5">
        <f t="shared" si="1"/>
        <v>0.06326342222</v>
      </c>
      <c r="G7248" s="6">
        <f t="shared" si="2"/>
        <v>1.95594141</v>
      </c>
    </row>
    <row r="7249">
      <c r="A7249" s="1">
        <v>72.4400037527084</v>
      </c>
      <c r="B7249" s="1">
        <v>160.4066</v>
      </c>
      <c r="C7249" s="1">
        <v>0.5693841</v>
      </c>
      <c r="D7249" s="1">
        <v>-0.43276566</v>
      </c>
      <c r="E7249" s="1">
        <v>1.980328</v>
      </c>
      <c r="F7249" s="5">
        <f t="shared" si="1"/>
        <v>0.0632649</v>
      </c>
      <c r="G7249" s="6">
        <f t="shared" si="2"/>
        <v>1.955588694</v>
      </c>
    </row>
    <row r="7250">
      <c r="A7250" s="1">
        <v>72.4499982595443</v>
      </c>
      <c r="B7250" s="1">
        <v>160.37422</v>
      </c>
      <c r="C7250" s="1">
        <v>0.5694241</v>
      </c>
      <c r="D7250" s="1">
        <v>-0.4791552</v>
      </c>
      <c r="E7250" s="1">
        <v>1.9799284</v>
      </c>
      <c r="F7250" s="5">
        <f t="shared" si="1"/>
        <v>0.06326934444</v>
      </c>
      <c r="G7250" s="6">
        <f t="shared" si="2"/>
        <v>1.955188941</v>
      </c>
    </row>
    <row r="7251">
      <c r="A7251" s="1">
        <v>72.4600003957748</v>
      </c>
      <c r="B7251" s="1">
        <v>160.40279</v>
      </c>
      <c r="C7251" s="1">
        <v>0.5698106</v>
      </c>
      <c r="D7251" s="1">
        <v>-0.15076604</v>
      </c>
      <c r="E7251" s="1">
        <v>1.980281</v>
      </c>
      <c r="F7251" s="5">
        <f t="shared" si="1"/>
        <v>0.06331228889</v>
      </c>
      <c r="G7251" s="6">
        <f t="shared" si="2"/>
        <v>1.955541657</v>
      </c>
    </row>
    <row r="7252">
      <c r="A7252" s="1">
        <v>72.4701246023178</v>
      </c>
      <c r="B7252" s="1">
        <v>160.59517</v>
      </c>
      <c r="C7252" s="1">
        <v>0.56995726</v>
      </c>
      <c r="D7252" s="1">
        <v>-0.070194714</v>
      </c>
      <c r="E7252" s="1">
        <v>1.9826561</v>
      </c>
      <c r="F7252" s="5">
        <f t="shared" si="1"/>
        <v>0.06332858444</v>
      </c>
      <c r="G7252" s="6">
        <f t="shared" si="2"/>
        <v>1.957916719</v>
      </c>
    </row>
    <row r="7253">
      <c r="A7253" s="1">
        <v>72.4801267385482</v>
      </c>
      <c r="B7253" s="1">
        <v>160.6885</v>
      </c>
      <c r="C7253" s="1">
        <v>0.5698773</v>
      </c>
      <c r="D7253" s="1">
        <v>-0.25697368</v>
      </c>
      <c r="E7253" s="1">
        <v>1.9838084</v>
      </c>
      <c r="F7253" s="5">
        <f t="shared" si="1"/>
        <v>0.0633197</v>
      </c>
      <c r="G7253" s="6">
        <f t="shared" si="2"/>
        <v>1.959068941</v>
      </c>
    </row>
    <row r="7254">
      <c r="A7254" s="1">
        <v>72.4899991750717</v>
      </c>
      <c r="B7254" s="1">
        <v>160.67899</v>
      </c>
      <c r="C7254" s="1">
        <v>0.569864</v>
      </c>
      <c r="D7254" s="1">
        <v>-0.3436489</v>
      </c>
      <c r="E7254" s="1">
        <v>1.983691</v>
      </c>
      <c r="F7254" s="5">
        <f t="shared" si="1"/>
        <v>0.06331822222</v>
      </c>
      <c r="G7254" s="6">
        <f t="shared" si="2"/>
        <v>1.958951533</v>
      </c>
    </row>
    <row r="7255">
      <c r="A7255" s="1">
        <v>72.5001233816146</v>
      </c>
      <c r="B7255" s="1">
        <v>160.64088</v>
      </c>
      <c r="C7255" s="1">
        <v>0.5698773</v>
      </c>
      <c r="D7255" s="1">
        <v>-0.41689557</v>
      </c>
      <c r="E7255" s="1">
        <v>1.9832207</v>
      </c>
      <c r="F7255" s="5">
        <f t="shared" si="1"/>
        <v>0.0633197</v>
      </c>
      <c r="G7255" s="6">
        <f t="shared" si="2"/>
        <v>1.95848104</v>
      </c>
    </row>
    <row r="7256">
      <c r="A7256" s="1">
        <v>72.5101255178451</v>
      </c>
      <c r="B7256" s="1">
        <v>160.55899</v>
      </c>
      <c r="C7256" s="1">
        <v>0.5698773</v>
      </c>
      <c r="D7256" s="1">
        <v>-0.49014223</v>
      </c>
      <c r="E7256" s="1">
        <v>1.9822093</v>
      </c>
      <c r="F7256" s="5">
        <f t="shared" si="1"/>
        <v>0.0633197</v>
      </c>
      <c r="G7256" s="6">
        <f t="shared" si="2"/>
        <v>1.957470052</v>
      </c>
    </row>
    <row r="7257">
      <c r="A7257" s="1">
        <v>72.5199979543685</v>
      </c>
      <c r="B7257" s="1">
        <v>160.52087</v>
      </c>
      <c r="C7257" s="1">
        <v>0.5702106</v>
      </c>
      <c r="D7257" s="1">
        <v>-0.23133737</v>
      </c>
      <c r="E7257" s="1">
        <v>1.9817389</v>
      </c>
      <c r="F7257" s="5">
        <f t="shared" si="1"/>
        <v>0.06335673333</v>
      </c>
      <c r="G7257" s="6">
        <f t="shared" si="2"/>
        <v>1.956999435</v>
      </c>
    </row>
    <row r="7258">
      <c r="A7258" s="1">
        <v>72.5301221609115</v>
      </c>
      <c r="B7258" s="1">
        <v>160.7247</v>
      </c>
      <c r="C7258" s="1">
        <v>0.5705438</v>
      </c>
      <c r="D7258" s="1">
        <v>0.027467497</v>
      </c>
      <c r="E7258" s="1">
        <v>1.9842554</v>
      </c>
      <c r="F7258" s="5">
        <f t="shared" si="1"/>
        <v>0.06339375556</v>
      </c>
      <c r="G7258" s="6">
        <f t="shared" si="2"/>
        <v>1.959515854</v>
      </c>
    </row>
    <row r="7259">
      <c r="A7259" s="1">
        <v>72.5400022268295</v>
      </c>
      <c r="B7259" s="1">
        <v>160.81232</v>
      </c>
      <c r="C7259" s="1">
        <v>0.57053053</v>
      </c>
      <c r="D7259" s="1">
        <v>-0.060428493</v>
      </c>
      <c r="E7259" s="1">
        <v>1.985337</v>
      </c>
      <c r="F7259" s="5">
        <f t="shared" si="1"/>
        <v>0.06339228111</v>
      </c>
      <c r="G7259" s="6">
        <f t="shared" si="2"/>
        <v>1.960597583</v>
      </c>
    </row>
    <row r="7260">
      <c r="A7260" s="1">
        <v>72.5501264333725</v>
      </c>
      <c r="B7260" s="1">
        <v>160.90186</v>
      </c>
      <c r="C7260" s="1">
        <v>0.57050383</v>
      </c>
      <c r="D7260" s="1">
        <v>-0.1751816</v>
      </c>
      <c r="E7260" s="1">
        <v>1.9864424</v>
      </c>
      <c r="F7260" s="5">
        <f t="shared" si="1"/>
        <v>0.06338931444</v>
      </c>
      <c r="G7260" s="6">
        <f t="shared" si="2"/>
        <v>1.961703015</v>
      </c>
    </row>
    <row r="7261">
      <c r="A7261" s="1">
        <v>72.5601285696029</v>
      </c>
      <c r="B7261" s="1">
        <v>160.85614</v>
      </c>
      <c r="C7261" s="1">
        <v>0.57053053</v>
      </c>
      <c r="D7261" s="1">
        <v>-0.2349997</v>
      </c>
      <c r="E7261" s="1">
        <v>1.9858781</v>
      </c>
      <c r="F7261" s="5">
        <f t="shared" si="1"/>
        <v>0.06339228111</v>
      </c>
      <c r="G7261" s="6">
        <f t="shared" si="2"/>
        <v>1.96113857</v>
      </c>
    </row>
    <row r="7262">
      <c r="A7262" s="1">
        <v>72.5700010061264</v>
      </c>
      <c r="B7262" s="1">
        <v>160.77423</v>
      </c>
      <c r="C7262" s="1">
        <v>0.57053053</v>
      </c>
      <c r="D7262" s="1">
        <v>-0.30824634</v>
      </c>
      <c r="E7262" s="1">
        <v>1.9848669</v>
      </c>
      <c r="F7262" s="5">
        <f t="shared" si="1"/>
        <v>0.06339228111</v>
      </c>
      <c r="G7262" s="6">
        <f t="shared" si="2"/>
        <v>1.960127336</v>
      </c>
    </row>
    <row r="7263">
      <c r="A7263" s="1">
        <v>72.5800031423568</v>
      </c>
      <c r="B7263" s="1">
        <v>160.71898</v>
      </c>
      <c r="C7263" s="1">
        <v>0.5705438</v>
      </c>
      <c r="D7263" s="1">
        <v>-0.3827138</v>
      </c>
      <c r="E7263" s="1">
        <v>1.9841846</v>
      </c>
      <c r="F7263" s="5">
        <f t="shared" si="1"/>
        <v>0.06339375556</v>
      </c>
      <c r="G7263" s="6">
        <f t="shared" si="2"/>
        <v>1.959445237</v>
      </c>
    </row>
    <row r="7264">
      <c r="A7264" s="1">
        <v>72.5901273488998</v>
      </c>
      <c r="B7264" s="1">
        <v>160.62564</v>
      </c>
      <c r="C7264" s="1">
        <v>0.5705838</v>
      </c>
      <c r="D7264" s="1">
        <v>-0.414454</v>
      </c>
      <c r="E7264" s="1">
        <v>1.9830323</v>
      </c>
      <c r="F7264" s="5">
        <f t="shared" si="1"/>
        <v>0.0633982</v>
      </c>
      <c r="G7264" s="6">
        <f t="shared" si="2"/>
        <v>1.958292891</v>
      </c>
    </row>
    <row r="7265">
      <c r="A7265" s="1">
        <v>72.6001218557357</v>
      </c>
      <c r="B7265" s="1">
        <v>160.60469</v>
      </c>
      <c r="C7265" s="1">
        <v>0.5706638</v>
      </c>
      <c r="D7265" s="1">
        <v>-0.41689557</v>
      </c>
      <c r="E7265" s="1">
        <v>1.9827737</v>
      </c>
      <c r="F7265" s="5">
        <f t="shared" si="1"/>
        <v>0.06340708889</v>
      </c>
      <c r="G7265" s="6">
        <f t="shared" si="2"/>
        <v>1.958034249</v>
      </c>
    </row>
    <row r="7266">
      <c r="A7266" s="1">
        <v>72.6101239919662</v>
      </c>
      <c r="B7266" s="1">
        <v>160.58376</v>
      </c>
      <c r="C7266" s="1">
        <v>0.5707838</v>
      </c>
      <c r="D7266" s="1">
        <v>-0.37783068</v>
      </c>
      <c r="E7266" s="1">
        <v>1.9825151</v>
      </c>
      <c r="F7266" s="5">
        <f t="shared" si="1"/>
        <v>0.06342042222</v>
      </c>
      <c r="G7266" s="6">
        <f t="shared" si="2"/>
        <v>1.957775854</v>
      </c>
    </row>
    <row r="7267">
      <c r="A7267" s="1">
        <v>72.6199964284896</v>
      </c>
      <c r="B7267" s="1">
        <v>160.59135</v>
      </c>
      <c r="C7267" s="1">
        <v>0.5709304</v>
      </c>
      <c r="D7267" s="1">
        <v>-0.29725936</v>
      </c>
      <c r="E7267" s="1">
        <v>1.9826092</v>
      </c>
      <c r="F7267" s="5">
        <f t="shared" si="1"/>
        <v>0.06343671111</v>
      </c>
      <c r="G7267" s="6">
        <f t="shared" si="2"/>
        <v>1.957869558</v>
      </c>
    </row>
    <row r="7268">
      <c r="A7268" s="1">
        <v>72.6301282644271</v>
      </c>
      <c r="B7268" s="1">
        <v>160.69041</v>
      </c>
      <c r="C7268" s="1">
        <v>0.5710637</v>
      </c>
      <c r="D7268" s="1">
        <v>-0.24476592</v>
      </c>
      <c r="E7268" s="1">
        <v>1.983832</v>
      </c>
      <c r="F7268" s="5">
        <f t="shared" si="1"/>
        <v>0.06345152222</v>
      </c>
      <c r="G7268" s="6">
        <f t="shared" si="2"/>
        <v>1.959092521</v>
      </c>
    </row>
    <row r="7269">
      <c r="A7269" s="1">
        <v>72.6401227712631</v>
      </c>
      <c r="B7269" s="1">
        <v>160.71518</v>
      </c>
      <c r="C7269" s="1">
        <v>0.57113034</v>
      </c>
      <c r="D7269" s="1">
        <v>-0.2630776</v>
      </c>
      <c r="E7269" s="1">
        <v>1.9841378</v>
      </c>
      <c r="F7269" s="5">
        <f t="shared" si="1"/>
        <v>0.06345892667</v>
      </c>
      <c r="G7269" s="6">
        <f t="shared" si="2"/>
        <v>1.959398323</v>
      </c>
    </row>
    <row r="7270">
      <c r="A7270" s="1">
        <v>72.650002837181</v>
      </c>
      <c r="B7270" s="1">
        <v>160.75708</v>
      </c>
      <c r="C7270" s="1">
        <v>0.57113034</v>
      </c>
      <c r="D7270" s="1">
        <v>-0.33632424</v>
      </c>
      <c r="E7270" s="1">
        <v>1.984655</v>
      </c>
      <c r="F7270" s="5">
        <f t="shared" si="1"/>
        <v>0.06345892667</v>
      </c>
      <c r="G7270" s="6">
        <f t="shared" si="2"/>
        <v>1.959915607</v>
      </c>
    </row>
    <row r="7271">
      <c r="A7271" s="1">
        <v>72.660127043724</v>
      </c>
      <c r="B7271" s="1">
        <v>160.70946</v>
      </c>
      <c r="C7271" s="1">
        <v>0.57113034</v>
      </c>
      <c r="D7271" s="1">
        <v>-0.42422023</v>
      </c>
      <c r="E7271" s="1">
        <v>1.9840671</v>
      </c>
      <c r="F7271" s="5">
        <f t="shared" si="1"/>
        <v>0.06345892667</v>
      </c>
      <c r="G7271" s="6">
        <f t="shared" si="2"/>
        <v>1.959327706</v>
      </c>
    </row>
    <row r="7272">
      <c r="A7272" s="1">
        <v>72.6699994802475</v>
      </c>
      <c r="B7272" s="1">
        <v>160.65613</v>
      </c>
      <c r="C7272" s="1">
        <v>0.5712237</v>
      </c>
      <c r="D7272" s="1">
        <v>-0.3985839</v>
      </c>
      <c r="E7272" s="1">
        <v>1.9834088</v>
      </c>
      <c r="F7272" s="5">
        <f t="shared" si="1"/>
        <v>0.0634693</v>
      </c>
      <c r="G7272" s="6">
        <f t="shared" si="2"/>
        <v>1.958669311</v>
      </c>
    </row>
    <row r="7273">
      <c r="A7273" s="1">
        <v>72.6800016164779</v>
      </c>
      <c r="B7273" s="1">
        <v>160.75708</v>
      </c>
      <c r="C7273" s="1">
        <v>0.5715969</v>
      </c>
      <c r="D7273" s="1">
        <v>-0.09705182</v>
      </c>
      <c r="E7273" s="1">
        <v>1.984655</v>
      </c>
      <c r="F7273" s="5">
        <f t="shared" si="1"/>
        <v>0.06351076667</v>
      </c>
      <c r="G7273" s="6">
        <f t="shared" si="2"/>
        <v>1.959915607</v>
      </c>
    </row>
    <row r="7274">
      <c r="A7274" s="1">
        <v>72.6901258230209</v>
      </c>
      <c r="B7274" s="1">
        <v>160.9171</v>
      </c>
      <c r="C7274" s="1">
        <v>0.57166356</v>
      </c>
      <c r="D7274" s="1">
        <v>-0.115363486</v>
      </c>
      <c r="E7274" s="1">
        <v>1.9866307</v>
      </c>
      <c r="F7274" s="5">
        <f t="shared" si="1"/>
        <v>0.06351817333</v>
      </c>
      <c r="G7274" s="6">
        <f t="shared" si="2"/>
        <v>1.961891163</v>
      </c>
    </row>
    <row r="7275">
      <c r="A7275" s="1">
        <v>72.7001279592514</v>
      </c>
      <c r="B7275" s="1">
        <v>160.96472</v>
      </c>
      <c r="C7275" s="1">
        <v>0.5715836</v>
      </c>
      <c r="D7275" s="1">
        <v>-0.2728438</v>
      </c>
      <c r="E7275" s="1">
        <v>1.9872186</v>
      </c>
      <c r="F7275" s="5">
        <f t="shared" si="1"/>
        <v>0.06350928889</v>
      </c>
      <c r="G7275" s="6">
        <f t="shared" si="2"/>
        <v>1.962479064</v>
      </c>
    </row>
    <row r="7276">
      <c r="A7276" s="1">
        <v>72.7100003957748</v>
      </c>
      <c r="B7276" s="1">
        <v>160.8828</v>
      </c>
      <c r="C7276" s="1">
        <v>0.5715836</v>
      </c>
      <c r="D7276" s="1">
        <v>-0.359519</v>
      </c>
      <c r="E7276" s="1">
        <v>1.9862071</v>
      </c>
      <c r="F7276" s="5">
        <f t="shared" si="1"/>
        <v>0.06350928889</v>
      </c>
      <c r="G7276" s="6">
        <f t="shared" si="2"/>
        <v>1.961467706</v>
      </c>
    </row>
    <row r="7277">
      <c r="A7277" s="1">
        <v>72.7200025320053</v>
      </c>
      <c r="B7277" s="1">
        <v>160.81422</v>
      </c>
      <c r="C7277" s="1">
        <v>0.5715969</v>
      </c>
      <c r="D7277" s="1">
        <v>-0.43398646</v>
      </c>
      <c r="E7277" s="1">
        <v>1.9853605</v>
      </c>
      <c r="F7277" s="5">
        <f t="shared" si="1"/>
        <v>0.06351076667</v>
      </c>
      <c r="G7277" s="6">
        <f t="shared" si="2"/>
        <v>1.96062104</v>
      </c>
    </row>
    <row r="7278">
      <c r="A7278" s="1">
        <v>72.7301267385482</v>
      </c>
      <c r="B7278" s="1">
        <v>160.7609</v>
      </c>
      <c r="C7278" s="1">
        <v>0.57170355</v>
      </c>
      <c r="D7278" s="1">
        <v>-0.4095709</v>
      </c>
      <c r="E7278" s="1">
        <v>1.9847022</v>
      </c>
      <c r="F7278" s="5">
        <f t="shared" si="1"/>
        <v>0.06352261667</v>
      </c>
      <c r="G7278" s="6">
        <f t="shared" si="2"/>
        <v>1.959962768</v>
      </c>
    </row>
    <row r="7279">
      <c r="A7279" s="1">
        <v>72.7399991750717</v>
      </c>
      <c r="B7279" s="1">
        <v>160.78185</v>
      </c>
      <c r="C7279" s="1">
        <v>0.5720768</v>
      </c>
      <c r="D7279" s="1">
        <v>-0.09705182</v>
      </c>
      <c r="E7279" s="1">
        <v>1.9849609</v>
      </c>
      <c r="F7279" s="5">
        <f t="shared" si="1"/>
        <v>0.06356408889</v>
      </c>
      <c r="G7279" s="6">
        <f t="shared" si="2"/>
        <v>1.96022141</v>
      </c>
    </row>
    <row r="7280">
      <c r="A7280" s="1">
        <v>72.7500013113021</v>
      </c>
      <c r="B7280" s="1">
        <v>160.95709</v>
      </c>
      <c r="C7280" s="1">
        <v>0.5721568</v>
      </c>
      <c r="D7280" s="1">
        <v>-0.08606482</v>
      </c>
      <c r="E7280" s="1">
        <v>1.9871243</v>
      </c>
      <c r="F7280" s="5">
        <f t="shared" si="1"/>
        <v>0.06357297778</v>
      </c>
      <c r="G7280" s="6">
        <f t="shared" si="2"/>
        <v>1.962384867</v>
      </c>
    </row>
    <row r="7281">
      <c r="A7281" s="1">
        <v>72.7601255178451</v>
      </c>
      <c r="B7281" s="1">
        <v>160.9971</v>
      </c>
      <c r="C7281" s="1">
        <v>0.57210344</v>
      </c>
      <c r="D7281" s="1">
        <v>-0.23011659</v>
      </c>
      <c r="E7281" s="1">
        <v>1.9876183</v>
      </c>
      <c r="F7281" s="5">
        <f t="shared" si="1"/>
        <v>0.06356704889</v>
      </c>
      <c r="G7281" s="6">
        <f t="shared" si="2"/>
        <v>1.962878817</v>
      </c>
    </row>
    <row r="7282">
      <c r="A7282" s="1">
        <v>72.7701276540756</v>
      </c>
      <c r="B7282" s="1">
        <v>160.97804</v>
      </c>
      <c r="C7282" s="1">
        <v>0.5721168</v>
      </c>
      <c r="D7282" s="1">
        <v>-0.30458403</v>
      </c>
      <c r="E7282" s="1">
        <v>1.987383</v>
      </c>
      <c r="F7282" s="5">
        <f t="shared" si="1"/>
        <v>0.06356853333</v>
      </c>
      <c r="G7282" s="6">
        <f t="shared" si="2"/>
        <v>1.962643509</v>
      </c>
    </row>
    <row r="7283">
      <c r="A7283" s="1">
        <v>72.7801221609115</v>
      </c>
      <c r="B7283" s="1">
        <v>160.92471</v>
      </c>
      <c r="C7283" s="1">
        <v>0.5721168</v>
      </c>
      <c r="D7283" s="1">
        <v>-0.37783068</v>
      </c>
      <c r="E7283" s="1">
        <v>1.9867245</v>
      </c>
      <c r="F7283" s="5">
        <f t="shared" si="1"/>
        <v>0.06356853333</v>
      </c>
      <c r="G7283" s="6">
        <f t="shared" si="2"/>
        <v>1.961985114</v>
      </c>
    </row>
    <row r="7284">
      <c r="A7284" s="1">
        <v>72.790124297142</v>
      </c>
      <c r="B7284" s="1">
        <v>160.81042</v>
      </c>
      <c r="C7284" s="1">
        <v>0.57213014</v>
      </c>
      <c r="D7284" s="1">
        <v>-0.4522981</v>
      </c>
      <c r="E7284" s="1">
        <v>1.9853137</v>
      </c>
      <c r="F7284" s="5">
        <f t="shared" si="1"/>
        <v>0.06357001556</v>
      </c>
      <c r="G7284" s="6">
        <f t="shared" si="2"/>
        <v>1.960574126</v>
      </c>
    </row>
    <row r="7285">
      <c r="A7285" s="1">
        <v>72.8001264333725</v>
      </c>
      <c r="B7285" s="1">
        <v>160.8047</v>
      </c>
      <c r="C7285" s="1">
        <v>0.5723834</v>
      </c>
      <c r="D7285" s="1">
        <v>-0.27650613</v>
      </c>
      <c r="E7285" s="1">
        <v>1.985243</v>
      </c>
      <c r="F7285" s="5">
        <f t="shared" si="1"/>
        <v>0.06359815556</v>
      </c>
      <c r="G7285" s="6">
        <f t="shared" si="2"/>
        <v>1.960503509</v>
      </c>
    </row>
    <row r="7286">
      <c r="A7286" s="1">
        <v>72.8099988698959</v>
      </c>
      <c r="B7286" s="1">
        <v>160.96472</v>
      </c>
      <c r="C7286" s="1">
        <v>0.57277</v>
      </c>
      <c r="D7286" s="1">
        <v>0.05066227</v>
      </c>
      <c r="E7286" s="1">
        <v>1.9872186</v>
      </c>
      <c r="F7286" s="5">
        <f t="shared" si="1"/>
        <v>0.06364111111</v>
      </c>
      <c r="G7286" s="6">
        <f t="shared" si="2"/>
        <v>1.962479064</v>
      </c>
    </row>
    <row r="7287">
      <c r="A7287" s="1">
        <v>72.8201230764389</v>
      </c>
      <c r="B7287" s="1">
        <v>161.17805</v>
      </c>
      <c r="C7287" s="1">
        <v>0.57281</v>
      </c>
      <c r="D7287" s="1">
        <v>0.02014283</v>
      </c>
      <c r="E7287" s="1">
        <v>1.9898523</v>
      </c>
      <c r="F7287" s="5">
        <f t="shared" si="1"/>
        <v>0.06364555556</v>
      </c>
      <c r="G7287" s="6">
        <f t="shared" si="2"/>
        <v>1.965112768</v>
      </c>
    </row>
    <row r="7288">
      <c r="A7288" s="1">
        <v>72.8301252126693</v>
      </c>
      <c r="B7288" s="1">
        <v>161.25616</v>
      </c>
      <c r="C7288" s="1">
        <v>0.57278335</v>
      </c>
      <c r="D7288" s="1">
        <v>-0.09461027</v>
      </c>
      <c r="E7288" s="1">
        <v>1.9908165</v>
      </c>
      <c r="F7288" s="5">
        <f t="shared" si="1"/>
        <v>0.06364259444</v>
      </c>
      <c r="G7288" s="6">
        <f t="shared" si="2"/>
        <v>1.966077089</v>
      </c>
    </row>
    <row r="7289">
      <c r="A7289" s="1">
        <v>72.8401273488998</v>
      </c>
      <c r="B7289" s="1">
        <v>161.18759</v>
      </c>
      <c r="C7289" s="1">
        <v>0.57279664</v>
      </c>
      <c r="D7289" s="1">
        <v>-0.16907771</v>
      </c>
      <c r="E7289" s="1">
        <v>1.98997</v>
      </c>
      <c r="F7289" s="5">
        <f t="shared" si="1"/>
        <v>0.06364407111</v>
      </c>
      <c r="G7289" s="6">
        <f t="shared" si="2"/>
        <v>1.965230546</v>
      </c>
    </row>
    <row r="7290">
      <c r="A7290" s="1">
        <v>72.8499997854232</v>
      </c>
      <c r="B7290" s="1">
        <v>161.18378</v>
      </c>
      <c r="C7290" s="1">
        <v>0.57281</v>
      </c>
      <c r="D7290" s="1">
        <v>-0.24232437</v>
      </c>
      <c r="E7290" s="1">
        <v>1.9899229</v>
      </c>
      <c r="F7290" s="5">
        <f t="shared" si="1"/>
        <v>0.06364555556</v>
      </c>
      <c r="G7290" s="6">
        <f t="shared" si="2"/>
        <v>1.965183509</v>
      </c>
    </row>
    <row r="7291">
      <c r="A7291" s="1">
        <v>72.8600019216537</v>
      </c>
      <c r="B7291" s="1">
        <v>161.10757</v>
      </c>
      <c r="C7291" s="1">
        <v>0.57285</v>
      </c>
      <c r="D7291" s="1">
        <v>-0.27406457</v>
      </c>
      <c r="E7291" s="1">
        <v>1.9889821</v>
      </c>
      <c r="F7291" s="5">
        <f t="shared" si="1"/>
        <v>0.06365</v>
      </c>
      <c r="G7291" s="6">
        <f t="shared" si="2"/>
        <v>1.964242644</v>
      </c>
    </row>
    <row r="7292">
      <c r="A7292" s="1">
        <v>72.8701261281967</v>
      </c>
      <c r="B7292" s="1">
        <v>161.04852</v>
      </c>
      <c r="C7292" s="1">
        <v>0.5729166</v>
      </c>
      <c r="D7292" s="1">
        <v>-0.29237625</v>
      </c>
      <c r="E7292" s="1">
        <v>1.988253</v>
      </c>
      <c r="F7292" s="5">
        <f t="shared" si="1"/>
        <v>0.0636574</v>
      </c>
      <c r="G7292" s="6">
        <f t="shared" si="2"/>
        <v>1.963513632</v>
      </c>
    </row>
    <row r="7293">
      <c r="A7293" s="1">
        <v>72.8799985647201</v>
      </c>
      <c r="B7293" s="1">
        <v>161.04663</v>
      </c>
      <c r="C7293" s="1">
        <v>0.57302326</v>
      </c>
      <c r="D7293" s="1">
        <v>-0.28138924</v>
      </c>
      <c r="E7293" s="1">
        <v>1.9882298</v>
      </c>
      <c r="F7293" s="5">
        <f t="shared" si="1"/>
        <v>0.06366925111</v>
      </c>
      <c r="G7293" s="6">
        <f t="shared" si="2"/>
        <v>1.963490299</v>
      </c>
    </row>
    <row r="7294">
      <c r="A7294" s="1">
        <v>72.8900007009506</v>
      </c>
      <c r="B7294" s="1">
        <v>161.03139</v>
      </c>
      <c r="C7294" s="1">
        <v>0.57310325</v>
      </c>
      <c r="D7294" s="1">
        <v>-0.25697368</v>
      </c>
      <c r="E7294" s="1">
        <v>1.9880415</v>
      </c>
      <c r="F7294" s="5">
        <f t="shared" si="1"/>
        <v>0.06367813889</v>
      </c>
      <c r="G7294" s="6">
        <f t="shared" si="2"/>
        <v>1.963302151</v>
      </c>
    </row>
    <row r="7295">
      <c r="A7295" s="1">
        <v>72.9001249074935</v>
      </c>
      <c r="B7295" s="1">
        <v>161.06377</v>
      </c>
      <c r="C7295" s="1">
        <v>0.5731699</v>
      </c>
      <c r="D7295" s="1">
        <v>-0.27528536</v>
      </c>
      <c r="E7295" s="1">
        <v>1.9884413</v>
      </c>
      <c r="F7295" s="5">
        <f t="shared" si="1"/>
        <v>0.06368554444</v>
      </c>
      <c r="G7295" s="6">
        <f t="shared" si="2"/>
        <v>1.963701904</v>
      </c>
    </row>
    <row r="7296">
      <c r="A7296" s="1">
        <v>72.910127043724</v>
      </c>
      <c r="B7296" s="1">
        <v>161.04852</v>
      </c>
      <c r="C7296" s="1">
        <v>0.57319653</v>
      </c>
      <c r="D7296" s="1">
        <v>-0.32045412</v>
      </c>
      <c r="E7296" s="1">
        <v>1.988253</v>
      </c>
      <c r="F7296" s="5">
        <f t="shared" si="1"/>
        <v>0.06368850333</v>
      </c>
      <c r="G7296" s="6">
        <f t="shared" si="2"/>
        <v>1.963513632</v>
      </c>
    </row>
    <row r="7297">
      <c r="A7297" s="1">
        <v>72.9199994802475</v>
      </c>
      <c r="B7297" s="1">
        <v>161.01996</v>
      </c>
      <c r="C7297" s="1">
        <v>0.5732099</v>
      </c>
      <c r="D7297" s="1">
        <v>-0.39492157</v>
      </c>
      <c r="E7297" s="1">
        <v>1.9879004</v>
      </c>
      <c r="F7297" s="5">
        <f t="shared" si="1"/>
        <v>0.06368998889</v>
      </c>
      <c r="G7297" s="6">
        <f t="shared" si="2"/>
        <v>1.96316104</v>
      </c>
    </row>
    <row r="7298">
      <c r="A7298" s="1">
        <v>72.9301236867904</v>
      </c>
      <c r="B7298" s="1">
        <v>160.99901</v>
      </c>
      <c r="C7298" s="1">
        <v>0.5732499</v>
      </c>
      <c r="D7298" s="1">
        <v>-0.44131112</v>
      </c>
      <c r="E7298" s="1">
        <v>1.9876418</v>
      </c>
      <c r="F7298" s="5">
        <f t="shared" si="1"/>
        <v>0.06369443333</v>
      </c>
      <c r="G7298" s="6">
        <f t="shared" si="2"/>
        <v>1.962902398</v>
      </c>
    </row>
    <row r="7299">
      <c r="A7299" s="1">
        <v>72.9400037527084</v>
      </c>
      <c r="B7299" s="1">
        <v>160.92662</v>
      </c>
      <c r="C7299" s="1">
        <v>0.5733165</v>
      </c>
      <c r="D7299" s="1">
        <v>-0.44619423</v>
      </c>
      <c r="E7299" s="1">
        <v>1.9867481</v>
      </c>
      <c r="F7299" s="5">
        <f t="shared" si="1"/>
        <v>0.06370183333</v>
      </c>
      <c r="G7299" s="6">
        <f t="shared" si="2"/>
        <v>1.962008694</v>
      </c>
    </row>
    <row r="7300">
      <c r="A7300" s="1">
        <v>72.9501279592514</v>
      </c>
      <c r="B7300" s="1">
        <v>160.93805</v>
      </c>
      <c r="C7300" s="1">
        <v>0.5734098</v>
      </c>
      <c r="D7300" s="1">
        <v>-0.4486358</v>
      </c>
      <c r="E7300" s="1">
        <v>1.9868892</v>
      </c>
      <c r="F7300" s="5">
        <f t="shared" si="1"/>
        <v>0.0637122</v>
      </c>
      <c r="G7300" s="6">
        <f t="shared" si="2"/>
        <v>1.962149805</v>
      </c>
    </row>
    <row r="7301">
      <c r="A7301" s="1">
        <v>72.9601224660873</v>
      </c>
      <c r="B7301" s="1">
        <v>161.01614</v>
      </c>
      <c r="C7301" s="1">
        <v>0.5738097</v>
      </c>
      <c r="D7301" s="1">
        <v>-0.1092596</v>
      </c>
      <c r="E7301" s="1">
        <v>1.9878534</v>
      </c>
      <c r="F7301" s="5">
        <f t="shared" si="1"/>
        <v>0.06375663333</v>
      </c>
      <c r="G7301" s="6">
        <f t="shared" si="2"/>
        <v>1.963113879</v>
      </c>
    </row>
    <row r="7302">
      <c r="A7302" s="1">
        <v>72.9700025320053</v>
      </c>
      <c r="B7302" s="1">
        <v>161.22949</v>
      </c>
      <c r="C7302" s="1">
        <v>0.5739563</v>
      </c>
      <c r="D7302" s="1">
        <v>-0.029909052</v>
      </c>
      <c r="E7302" s="1">
        <v>1.9904872</v>
      </c>
      <c r="F7302" s="5">
        <f t="shared" si="1"/>
        <v>0.06377292222</v>
      </c>
      <c r="G7302" s="6">
        <f t="shared" si="2"/>
        <v>1.96574783</v>
      </c>
    </row>
    <row r="7303">
      <c r="A7303" s="1">
        <v>72.9801267385482</v>
      </c>
      <c r="B7303" s="1">
        <v>161.40094</v>
      </c>
      <c r="C7303" s="1">
        <v>0.5738763</v>
      </c>
      <c r="D7303" s="1">
        <v>-0.19959715</v>
      </c>
      <c r="E7303" s="1">
        <v>1.9926039</v>
      </c>
      <c r="F7303" s="5">
        <f t="shared" si="1"/>
        <v>0.06376403333</v>
      </c>
      <c r="G7303" s="6">
        <f t="shared" si="2"/>
        <v>1.967864496</v>
      </c>
    </row>
    <row r="7304">
      <c r="A7304" s="1">
        <v>72.9901212453842</v>
      </c>
      <c r="B7304" s="1">
        <v>161.36475</v>
      </c>
      <c r="C7304" s="1">
        <v>0.573863</v>
      </c>
      <c r="D7304" s="1">
        <v>-0.28749314</v>
      </c>
      <c r="E7304" s="1">
        <v>1.992157</v>
      </c>
      <c r="F7304" s="5">
        <f t="shared" si="1"/>
        <v>0.06376255556</v>
      </c>
      <c r="G7304" s="6">
        <f t="shared" si="2"/>
        <v>1.967417706</v>
      </c>
    </row>
    <row r="7305">
      <c r="A7305" s="1">
        <v>73.0001233816146</v>
      </c>
      <c r="B7305" s="1">
        <v>161.29807</v>
      </c>
      <c r="C7305" s="1">
        <v>0.5738897</v>
      </c>
      <c r="D7305" s="1">
        <v>-0.34731123</v>
      </c>
      <c r="E7305" s="1">
        <v>1.9913338</v>
      </c>
      <c r="F7305" s="5">
        <f t="shared" si="1"/>
        <v>0.06376552222</v>
      </c>
      <c r="G7305" s="6">
        <f t="shared" si="2"/>
        <v>1.966594496</v>
      </c>
    </row>
    <row r="7306">
      <c r="A7306" s="1">
        <v>73.0100034475326</v>
      </c>
      <c r="B7306" s="1">
        <v>161.19711</v>
      </c>
      <c r="C7306" s="1">
        <v>0.5738897</v>
      </c>
      <c r="D7306" s="1">
        <v>-0.43520722</v>
      </c>
      <c r="E7306" s="1">
        <v>1.9900875</v>
      </c>
      <c r="F7306" s="5">
        <f t="shared" si="1"/>
        <v>0.06376552222</v>
      </c>
      <c r="G7306" s="6">
        <f t="shared" si="2"/>
        <v>1.965348077</v>
      </c>
    </row>
    <row r="7307">
      <c r="A7307" s="1">
        <v>73.0201276540756</v>
      </c>
      <c r="B7307" s="1">
        <v>161.11139</v>
      </c>
      <c r="C7307" s="1">
        <v>0.5739963</v>
      </c>
      <c r="D7307" s="1">
        <v>-0.41079167</v>
      </c>
      <c r="E7307" s="1">
        <v>1.9890293</v>
      </c>
      <c r="F7307" s="5">
        <f t="shared" si="1"/>
        <v>0.06377736667</v>
      </c>
      <c r="G7307" s="6">
        <f t="shared" si="2"/>
        <v>1.964289805</v>
      </c>
    </row>
    <row r="7308">
      <c r="A7308" s="1">
        <v>73.030000090599</v>
      </c>
      <c r="B7308" s="1">
        <v>161.22188</v>
      </c>
      <c r="C7308" s="1">
        <v>0.5744496</v>
      </c>
      <c r="D7308" s="1">
        <v>-0.012818165</v>
      </c>
      <c r="E7308" s="1">
        <v>1.9903933</v>
      </c>
      <c r="F7308" s="5">
        <f t="shared" si="1"/>
        <v>0.06382773333</v>
      </c>
      <c r="G7308" s="6">
        <f t="shared" si="2"/>
        <v>1.965653879</v>
      </c>
    </row>
    <row r="7309">
      <c r="A7309" s="1">
        <v>73.040124297142</v>
      </c>
      <c r="B7309" s="1">
        <v>161.4295</v>
      </c>
      <c r="C7309" s="1">
        <v>0.57462287</v>
      </c>
      <c r="D7309" s="1">
        <v>0.08118171</v>
      </c>
      <c r="E7309" s="1">
        <v>1.9929565</v>
      </c>
      <c r="F7309" s="5">
        <f t="shared" si="1"/>
        <v>0.06384698556</v>
      </c>
      <c r="G7309" s="6">
        <f t="shared" si="2"/>
        <v>1.968217089</v>
      </c>
    </row>
    <row r="7310">
      <c r="A7310" s="1">
        <v>73.0499967336654</v>
      </c>
      <c r="B7310" s="1">
        <v>161.65045</v>
      </c>
      <c r="C7310" s="1">
        <v>0.57455623</v>
      </c>
      <c r="D7310" s="1">
        <v>-0.060428493</v>
      </c>
      <c r="E7310" s="1">
        <v>1.9956845</v>
      </c>
      <c r="F7310" s="5">
        <f t="shared" si="1"/>
        <v>0.06383958111</v>
      </c>
      <c r="G7310" s="6">
        <f t="shared" si="2"/>
        <v>1.970944867</v>
      </c>
    </row>
    <row r="7311">
      <c r="A7311" s="1">
        <v>73.0599988698959</v>
      </c>
      <c r="B7311" s="1">
        <v>161.57237</v>
      </c>
      <c r="C7311" s="1">
        <v>0.5745695</v>
      </c>
      <c r="D7311" s="1">
        <v>-0.13367516</v>
      </c>
      <c r="E7311" s="1">
        <v>1.9947203</v>
      </c>
      <c r="F7311" s="5">
        <f t="shared" si="1"/>
        <v>0.06384105556</v>
      </c>
      <c r="G7311" s="6">
        <f t="shared" si="2"/>
        <v>1.969980916</v>
      </c>
    </row>
    <row r="7312">
      <c r="A7312" s="1">
        <v>73.0701230764389</v>
      </c>
      <c r="B7312" s="1">
        <v>161.49237</v>
      </c>
      <c r="C7312" s="1">
        <v>0.5745829</v>
      </c>
      <c r="D7312" s="1">
        <v>-0.19227248</v>
      </c>
      <c r="E7312" s="1">
        <v>1.9937326</v>
      </c>
      <c r="F7312" s="5">
        <f t="shared" si="1"/>
        <v>0.06384254444</v>
      </c>
      <c r="G7312" s="6">
        <f t="shared" si="2"/>
        <v>1.968993262</v>
      </c>
    </row>
    <row r="7313">
      <c r="A7313" s="1">
        <v>73.0801252126693</v>
      </c>
      <c r="B7313" s="1">
        <v>161.44475</v>
      </c>
      <c r="C7313" s="1">
        <v>0.5746095</v>
      </c>
      <c r="D7313" s="1">
        <v>-0.25331137</v>
      </c>
      <c r="E7313" s="1">
        <v>1.9931448</v>
      </c>
      <c r="F7313" s="5">
        <f t="shared" si="1"/>
        <v>0.0638455</v>
      </c>
      <c r="G7313" s="6">
        <f t="shared" si="2"/>
        <v>1.96840536</v>
      </c>
    </row>
    <row r="7314">
      <c r="A7314" s="1">
        <v>73.0901273488998</v>
      </c>
      <c r="B7314" s="1">
        <v>161.33235</v>
      </c>
      <c r="C7314" s="1">
        <v>0.57466286</v>
      </c>
      <c r="D7314" s="1">
        <v>-0.28627235</v>
      </c>
      <c r="E7314" s="1">
        <v>1.991757</v>
      </c>
      <c r="F7314" s="5">
        <f t="shared" si="1"/>
        <v>0.06385142889</v>
      </c>
      <c r="G7314" s="6">
        <f t="shared" si="2"/>
        <v>1.967017706</v>
      </c>
    </row>
    <row r="7315">
      <c r="A7315" s="1">
        <v>73.0999997854232</v>
      </c>
      <c r="B7315" s="1">
        <v>161.31712</v>
      </c>
      <c r="C7315" s="1">
        <v>0.57475615</v>
      </c>
      <c r="D7315" s="1">
        <v>-0.26063603</v>
      </c>
      <c r="E7315" s="1">
        <v>1.9915692</v>
      </c>
      <c r="F7315" s="5">
        <f t="shared" si="1"/>
        <v>0.06386179444</v>
      </c>
      <c r="G7315" s="6">
        <f t="shared" si="2"/>
        <v>1.966829681</v>
      </c>
    </row>
    <row r="7316">
      <c r="A7316" s="1">
        <v>73.1101239919662</v>
      </c>
      <c r="B7316" s="1">
        <v>161.32092</v>
      </c>
      <c r="C7316" s="1">
        <v>0.5748628</v>
      </c>
      <c r="D7316" s="1">
        <v>-0.23377892</v>
      </c>
      <c r="E7316" s="1">
        <v>1.9916159</v>
      </c>
      <c r="F7316" s="5">
        <f t="shared" si="1"/>
        <v>0.06387364444</v>
      </c>
      <c r="G7316" s="6">
        <f t="shared" si="2"/>
        <v>1.966876595</v>
      </c>
    </row>
    <row r="7317">
      <c r="A7317" s="1">
        <v>73.1199964284896</v>
      </c>
      <c r="B7317" s="1">
        <v>161.33617</v>
      </c>
      <c r="C7317" s="1">
        <v>0.57494277</v>
      </c>
      <c r="D7317" s="1">
        <v>-0.23744126</v>
      </c>
      <c r="E7317" s="1">
        <v>1.9918042</v>
      </c>
      <c r="F7317" s="5">
        <f t="shared" si="1"/>
        <v>0.06388253</v>
      </c>
      <c r="G7317" s="6">
        <f t="shared" si="2"/>
        <v>1.967064867</v>
      </c>
    </row>
    <row r="7318">
      <c r="A7318" s="1">
        <v>73.1299985647201</v>
      </c>
      <c r="B7318" s="1">
        <v>161.36855</v>
      </c>
      <c r="C7318" s="1">
        <v>0.5749961</v>
      </c>
      <c r="D7318" s="1">
        <v>-0.25453213</v>
      </c>
      <c r="E7318" s="1">
        <v>1.9922038</v>
      </c>
      <c r="F7318" s="5">
        <f t="shared" si="1"/>
        <v>0.06388845556</v>
      </c>
      <c r="G7318" s="6">
        <f t="shared" si="2"/>
        <v>1.96746462</v>
      </c>
    </row>
    <row r="7319">
      <c r="A7319" s="1">
        <v>73.1401227712631</v>
      </c>
      <c r="B7319" s="1">
        <v>161.30759</v>
      </c>
      <c r="C7319" s="1">
        <v>0.5750094</v>
      </c>
      <c r="D7319" s="1">
        <v>-0.3277788</v>
      </c>
      <c r="E7319" s="1">
        <v>1.9914514</v>
      </c>
      <c r="F7319" s="5">
        <f t="shared" si="1"/>
        <v>0.06388993333</v>
      </c>
      <c r="G7319" s="6">
        <f t="shared" si="2"/>
        <v>1.966712027</v>
      </c>
    </row>
    <row r="7320">
      <c r="A7320" s="1">
        <v>73.150002837181</v>
      </c>
      <c r="B7320" s="1">
        <v>161.30379</v>
      </c>
      <c r="C7320" s="1">
        <v>0.57503605</v>
      </c>
      <c r="D7320" s="1">
        <v>-0.37294757</v>
      </c>
      <c r="E7320" s="1">
        <v>1.9914044</v>
      </c>
      <c r="F7320" s="5">
        <f t="shared" si="1"/>
        <v>0.06389289444</v>
      </c>
      <c r="G7320" s="6">
        <f t="shared" si="2"/>
        <v>1.966665114</v>
      </c>
    </row>
    <row r="7321">
      <c r="A7321" s="1">
        <v>73.160127043724</v>
      </c>
      <c r="B7321" s="1">
        <v>161.25616</v>
      </c>
      <c r="C7321" s="1">
        <v>0.57507604</v>
      </c>
      <c r="D7321" s="1">
        <v>-0.41811633</v>
      </c>
      <c r="E7321" s="1">
        <v>1.9908165</v>
      </c>
      <c r="F7321" s="5">
        <f t="shared" si="1"/>
        <v>0.06389733778</v>
      </c>
      <c r="G7321" s="6">
        <f t="shared" si="2"/>
        <v>1.966077089</v>
      </c>
    </row>
    <row r="7322">
      <c r="A7322" s="1">
        <v>73.17012155056</v>
      </c>
      <c r="B7322" s="1">
        <v>161.22188</v>
      </c>
      <c r="C7322" s="1">
        <v>0.5751427</v>
      </c>
      <c r="D7322" s="1">
        <v>-0.43520722</v>
      </c>
      <c r="E7322" s="1">
        <v>1.9903933</v>
      </c>
      <c r="F7322" s="5">
        <f t="shared" si="1"/>
        <v>0.06390474444</v>
      </c>
      <c r="G7322" s="6">
        <f t="shared" si="2"/>
        <v>1.965653879</v>
      </c>
    </row>
    <row r="7323">
      <c r="A7323" s="1">
        <v>73.1800016164779</v>
      </c>
      <c r="B7323" s="1">
        <v>161.22568</v>
      </c>
      <c r="C7323" s="1">
        <v>0.5752094</v>
      </c>
      <c r="D7323" s="1">
        <v>-0.43886957</v>
      </c>
      <c r="E7323" s="1">
        <v>1.9904402</v>
      </c>
      <c r="F7323" s="5">
        <f t="shared" si="1"/>
        <v>0.06391215556</v>
      </c>
      <c r="G7323" s="6">
        <f t="shared" si="2"/>
        <v>1.965700793</v>
      </c>
    </row>
    <row r="7324">
      <c r="A7324" s="1">
        <v>73.1901258230209</v>
      </c>
      <c r="B7324" s="1">
        <v>161.18187</v>
      </c>
      <c r="C7324" s="1">
        <v>0.5753161</v>
      </c>
      <c r="D7324" s="1">
        <v>-0.44253188</v>
      </c>
      <c r="E7324" s="1">
        <v>1.9898993</v>
      </c>
      <c r="F7324" s="5">
        <f t="shared" si="1"/>
        <v>0.06392401111</v>
      </c>
      <c r="G7324" s="6">
        <f t="shared" si="2"/>
        <v>1.965159928</v>
      </c>
    </row>
    <row r="7325">
      <c r="A7325" s="1">
        <v>73.1999982595443</v>
      </c>
      <c r="B7325" s="1">
        <v>161.29616</v>
      </c>
      <c r="C7325" s="1">
        <v>0.57567596</v>
      </c>
      <c r="D7325" s="1">
        <v>-0.13001283</v>
      </c>
      <c r="E7325" s="1">
        <v>1.9913102</v>
      </c>
      <c r="F7325" s="5">
        <f t="shared" si="1"/>
        <v>0.06396399556</v>
      </c>
      <c r="G7325" s="6">
        <f t="shared" si="2"/>
        <v>1.966570916</v>
      </c>
    </row>
    <row r="7326">
      <c r="A7326" s="1">
        <v>73.2101224660873</v>
      </c>
      <c r="B7326" s="1">
        <v>161.47713</v>
      </c>
      <c r="C7326" s="1">
        <v>0.57580924</v>
      </c>
      <c r="D7326" s="1">
        <v>-0.064090826</v>
      </c>
      <c r="E7326" s="1">
        <v>1.9935445</v>
      </c>
      <c r="F7326" s="5">
        <f t="shared" si="1"/>
        <v>0.06397880444</v>
      </c>
      <c r="G7326" s="6">
        <f t="shared" si="2"/>
        <v>1.968805114</v>
      </c>
    </row>
    <row r="7327">
      <c r="A7327" s="1">
        <v>73.2200025320053</v>
      </c>
      <c r="B7327" s="1">
        <v>161.57047</v>
      </c>
      <c r="C7327" s="1">
        <v>0.57575595</v>
      </c>
      <c r="D7327" s="1">
        <v>-0.20936337</v>
      </c>
      <c r="E7327" s="1">
        <v>1.9946967</v>
      </c>
      <c r="F7327" s="5">
        <f t="shared" si="1"/>
        <v>0.06397288333</v>
      </c>
      <c r="G7327" s="6">
        <f t="shared" si="2"/>
        <v>1.969957459</v>
      </c>
    </row>
    <row r="7328">
      <c r="A7328" s="1">
        <v>73.2299970388412</v>
      </c>
      <c r="B7328" s="1">
        <v>161.56856</v>
      </c>
      <c r="C7328" s="1">
        <v>0.57575595</v>
      </c>
      <c r="D7328" s="1">
        <v>-0.28261003</v>
      </c>
      <c r="E7328" s="1">
        <v>1.9946731</v>
      </c>
      <c r="F7328" s="5">
        <f t="shared" si="1"/>
        <v>0.06397288333</v>
      </c>
      <c r="G7328" s="6">
        <f t="shared" si="2"/>
        <v>1.969933879</v>
      </c>
    </row>
    <row r="7329">
      <c r="A7329" s="1">
        <v>73.2401212453842</v>
      </c>
      <c r="B7329" s="1">
        <v>161.46379</v>
      </c>
      <c r="C7329" s="1">
        <v>0.57576925</v>
      </c>
      <c r="D7329" s="1">
        <v>-0.3558567</v>
      </c>
      <c r="E7329" s="1">
        <v>1.9933797</v>
      </c>
      <c r="F7329" s="5">
        <f t="shared" si="1"/>
        <v>0.06397436111</v>
      </c>
      <c r="G7329" s="6">
        <f t="shared" si="2"/>
        <v>1.968640422</v>
      </c>
    </row>
    <row r="7330">
      <c r="A7330" s="1">
        <v>73.2501233816146</v>
      </c>
      <c r="B7330" s="1">
        <v>161.44284</v>
      </c>
      <c r="C7330" s="1">
        <v>0.57576925</v>
      </c>
      <c r="D7330" s="1">
        <v>-0.44375268</v>
      </c>
      <c r="E7330" s="1">
        <v>1.9931211</v>
      </c>
      <c r="F7330" s="5">
        <f t="shared" si="1"/>
        <v>0.06397436111</v>
      </c>
      <c r="G7330" s="6">
        <f t="shared" si="2"/>
        <v>1.96838178</v>
      </c>
    </row>
    <row r="7331">
      <c r="A7331" s="1">
        <v>73.2601255178451</v>
      </c>
      <c r="B7331" s="1">
        <v>161.36664</v>
      </c>
      <c r="C7331" s="1">
        <v>0.57599586</v>
      </c>
      <c r="D7331" s="1">
        <v>-0.30824634</v>
      </c>
      <c r="E7331" s="1">
        <v>1.9921805</v>
      </c>
      <c r="F7331" s="5">
        <f t="shared" si="1"/>
        <v>0.06399954</v>
      </c>
      <c r="G7331" s="6">
        <f t="shared" si="2"/>
        <v>1.96744104</v>
      </c>
    </row>
    <row r="7332">
      <c r="A7332" s="1">
        <v>73.2701276540756</v>
      </c>
      <c r="B7332" s="1">
        <v>161.53809</v>
      </c>
      <c r="C7332" s="1">
        <v>0.5763824</v>
      </c>
      <c r="D7332" s="1">
        <v>0.02014283</v>
      </c>
      <c r="E7332" s="1">
        <v>1.994297</v>
      </c>
      <c r="F7332" s="5">
        <f t="shared" si="1"/>
        <v>0.06404248889</v>
      </c>
      <c r="G7332" s="6">
        <f t="shared" si="2"/>
        <v>1.969557706</v>
      </c>
    </row>
    <row r="7333">
      <c r="A7333" s="1">
        <v>73.2801221609115</v>
      </c>
      <c r="B7333" s="1">
        <v>161.80095</v>
      </c>
      <c r="C7333" s="1">
        <v>0.57648903</v>
      </c>
      <c r="D7333" s="1">
        <v>0.057986937</v>
      </c>
      <c r="E7333" s="1">
        <v>1.9975424</v>
      </c>
      <c r="F7333" s="5">
        <f t="shared" si="1"/>
        <v>0.06405433667</v>
      </c>
      <c r="G7333" s="6">
        <f t="shared" si="2"/>
        <v>1.972802891</v>
      </c>
    </row>
    <row r="7334">
      <c r="A7334" s="1">
        <v>73.290124297142</v>
      </c>
      <c r="B7334" s="1">
        <v>161.87714</v>
      </c>
      <c r="C7334" s="1">
        <v>0.57644904</v>
      </c>
      <c r="D7334" s="1">
        <v>-0.057986937</v>
      </c>
      <c r="E7334" s="1">
        <v>1.9984828</v>
      </c>
      <c r="F7334" s="5">
        <f t="shared" si="1"/>
        <v>0.06404989333</v>
      </c>
      <c r="G7334" s="6">
        <f t="shared" si="2"/>
        <v>1.973743509</v>
      </c>
    </row>
    <row r="7335">
      <c r="A7335" s="1">
        <v>73.3001264333725</v>
      </c>
      <c r="B7335" s="1">
        <v>161.86761</v>
      </c>
      <c r="C7335" s="1">
        <v>0.57647574</v>
      </c>
      <c r="D7335" s="1">
        <v>-0.13245438</v>
      </c>
      <c r="E7335" s="1">
        <v>1.9983654</v>
      </c>
      <c r="F7335" s="5">
        <f t="shared" si="1"/>
        <v>0.06405286</v>
      </c>
      <c r="G7335" s="6">
        <f t="shared" si="2"/>
        <v>1.973625854</v>
      </c>
    </row>
    <row r="7336">
      <c r="A7336" s="1">
        <v>73.3099988698959</v>
      </c>
      <c r="B7336" s="1">
        <v>161.78189</v>
      </c>
      <c r="C7336" s="1">
        <v>0.57648903</v>
      </c>
      <c r="D7336" s="1">
        <v>-0.19349326</v>
      </c>
      <c r="E7336" s="1">
        <v>1.997307</v>
      </c>
      <c r="F7336" s="5">
        <f t="shared" si="1"/>
        <v>0.06405433667</v>
      </c>
      <c r="G7336" s="6">
        <f t="shared" si="2"/>
        <v>1.972567583</v>
      </c>
    </row>
    <row r="7337">
      <c r="A7337" s="1">
        <v>73.3201230764389</v>
      </c>
      <c r="B7337" s="1">
        <v>161.70572</v>
      </c>
      <c r="C7337" s="1">
        <v>0.5765424</v>
      </c>
      <c r="D7337" s="1">
        <v>-0.21058415</v>
      </c>
      <c r="E7337" s="1">
        <v>1.9963665</v>
      </c>
      <c r="F7337" s="5">
        <f t="shared" si="1"/>
        <v>0.06406026667</v>
      </c>
      <c r="G7337" s="6">
        <f t="shared" si="2"/>
        <v>1.971627212</v>
      </c>
    </row>
    <row r="7338">
      <c r="A7338" s="1">
        <v>73.3300031423568</v>
      </c>
      <c r="B7338" s="1">
        <v>161.68286</v>
      </c>
      <c r="C7338" s="1">
        <v>0.5766357</v>
      </c>
      <c r="D7338" s="1">
        <v>-0.20081793</v>
      </c>
      <c r="E7338" s="1">
        <v>1.9960843</v>
      </c>
      <c r="F7338" s="5">
        <f t="shared" si="1"/>
        <v>0.06407063333</v>
      </c>
      <c r="G7338" s="6">
        <f t="shared" si="2"/>
        <v>1.97134499</v>
      </c>
    </row>
    <row r="7339">
      <c r="A7339" s="1">
        <v>73.3399976491928</v>
      </c>
      <c r="B7339" s="1">
        <v>161.67334</v>
      </c>
      <c r="C7339" s="1">
        <v>0.57674235</v>
      </c>
      <c r="D7339" s="1">
        <v>-0.16053227</v>
      </c>
      <c r="E7339" s="1">
        <v>1.9959669</v>
      </c>
      <c r="F7339" s="5">
        <f t="shared" si="1"/>
        <v>0.06408248333</v>
      </c>
      <c r="G7339" s="6">
        <f t="shared" si="2"/>
        <v>1.971227459</v>
      </c>
    </row>
    <row r="7340">
      <c r="A7340" s="1">
        <v>73.3499997854232</v>
      </c>
      <c r="B7340" s="1">
        <v>161.71141</v>
      </c>
      <c r="C7340" s="1">
        <v>0.57682234</v>
      </c>
      <c r="D7340" s="1">
        <v>-0.16541538</v>
      </c>
      <c r="E7340" s="1">
        <v>1.996437</v>
      </c>
      <c r="F7340" s="5">
        <f t="shared" si="1"/>
        <v>0.06409137111</v>
      </c>
      <c r="G7340" s="6">
        <f t="shared" si="2"/>
        <v>1.971697459</v>
      </c>
    </row>
    <row r="7341">
      <c r="A7341" s="1">
        <v>73.3601239919662</v>
      </c>
      <c r="B7341" s="1">
        <v>161.72475</v>
      </c>
      <c r="C7341" s="1">
        <v>0.5768757</v>
      </c>
      <c r="D7341" s="1">
        <v>-0.1971556</v>
      </c>
      <c r="E7341" s="1">
        <v>1.9966016</v>
      </c>
      <c r="F7341" s="5">
        <f t="shared" si="1"/>
        <v>0.0640973</v>
      </c>
      <c r="G7341" s="6">
        <f t="shared" si="2"/>
        <v>1.971862151</v>
      </c>
    </row>
    <row r="7342">
      <c r="A7342" s="1">
        <v>73.3699964284896</v>
      </c>
      <c r="B7342" s="1">
        <v>161.71906</v>
      </c>
      <c r="C7342" s="1">
        <v>0.5769157</v>
      </c>
      <c r="D7342" s="1">
        <v>-0.24110359</v>
      </c>
      <c r="E7342" s="1">
        <v>1.9965312</v>
      </c>
      <c r="F7342" s="5">
        <f t="shared" si="1"/>
        <v>0.06410174444</v>
      </c>
      <c r="G7342" s="6">
        <f t="shared" si="2"/>
        <v>1.971791904</v>
      </c>
    </row>
    <row r="7343">
      <c r="A7343" s="1">
        <v>73.3799985647201</v>
      </c>
      <c r="B7343" s="1">
        <v>161.70763</v>
      </c>
      <c r="C7343" s="1">
        <v>0.5769557</v>
      </c>
      <c r="D7343" s="1">
        <v>-0.27162302</v>
      </c>
      <c r="E7343" s="1">
        <v>1.9963901</v>
      </c>
      <c r="F7343" s="5">
        <f t="shared" si="1"/>
        <v>0.06410618889</v>
      </c>
      <c r="G7343" s="6">
        <f t="shared" si="2"/>
        <v>1.971650793</v>
      </c>
    </row>
    <row r="7344">
      <c r="A7344" s="1">
        <v>73.3901227712631</v>
      </c>
      <c r="B7344" s="1">
        <v>161.64667</v>
      </c>
      <c r="C7344" s="1">
        <v>0.57700896</v>
      </c>
      <c r="D7344" s="1">
        <v>-0.30214247</v>
      </c>
      <c r="E7344" s="1">
        <v>1.9956375</v>
      </c>
      <c r="F7344" s="5">
        <f t="shared" si="1"/>
        <v>0.06411210667</v>
      </c>
      <c r="G7344" s="6">
        <f t="shared" si="2"/>
        <v>1.9708982</v>
      </c>
    </row>
    <row r="7345">
      <c r="A7345" s="1">
        <v>73.400002837181</v>
      </c>
      <c r="B7345" s="1">
        <v>161.65045</v>
      </c>
      <c r="C7345" s="1">
        <v>0.5770756</v>
      </c>
      <c r="D7345" s="1">
        <v>-0.30336323</v>
      </c>
      <c r="E7345" s="1">
        <v>1.9956845</v>
      </c>
      <c r="F7345" s="5">
        <f t="shared" si="1"/>
        <v>0.06411951111</v>
      </c>
      <c r="G7345" s="6">
        <f t="shared" si="2"/>
        <v>1.970944867</v>
      </c>
    </row>
    <row r="7346">
      <c r="A7346" s="1">
        <v>73.410127043724</v>
      </c>
      <c r="B7346" s="1">
        <v>161.60475</v>
      </c>
      <c r="C7346" s="1">
        <v>0.57712895</v>
      </c>
      <c r="D7346" s="1">
        <v>-0.3338827</v>
      </c>
      <c r="E7346" s="1">
        <v>1.9951199</v>
      </c>
      <c r="F7346" s="5">
        <f t="shared" si="1"/>
        <v>0.06412543889</v>
      </c>
      <c r="G7346" s="6">
        <f t="shared" si="2"/>
        <v>1.970380669</v>
      </c>
    </row>
    <row r="7347">
      <c r="A7347" s="1">
        <v>73.42012155056</v>
      </c>
      <c r="B7347" s="1">
        <v>161.59904</v>
      </c>
      <c r="C7347" s="1">
        <v>0.57716894</v>
      </c>
      <c r="D7347" s="1">
        <v>-0.36440212</v>
      </c>
      <c r="E7347" s="1">
        <v>1.9950496</v>
      </c>
      <c r="F7347" s="5">
        <f t="shared" si="1"/>
        <v>0.06412988222</v>
      </c>
      <c r="G7347" s="6">
        <f t="shared" si="2"/>
        <v>1.970310175</v>
      </c>
    </row>
    <row r="7348">
      <c r="A7348" s="1">
        <v>73.4300016164779</v>
      </c>
      <c r="B7348" s="1">
        <v>161.5914</v>
      </c>
      <c r="C7348" s="1">
        <v>0.5771956</v>
      </c>
      <c r="D7348" s="1">
        <v>-0.42299944</v>
      </c>
      <c r="E7348" s="1">
        <v>1.9949554</v>
      </c>
      <c r="F7348" s="5">
        <f t="shared" si="1"/>
        <v>0.06413284444</v>
      </c>
      <c r="G7348" s="6">
        <f t="shared" si="2"/>
        <v>1.970215854</v>
      </c>
    </row>
    <row r="7349">
      <c r="A7349" s="1">
        <v>73.4400037527084</v>
      </c>
      <c r="B7349" s="1">
        <v>161.53809</v>
      </c>
      <c r="C7349" s="1">
        <v>0.5772489</v>
      </c>
      <c r="D7349" s="1">
        <v>-0.4535189</v>
      </c>
      <c r="E7349" s="1">
        <v>1.994297</v>
      </c>
      <c r="F7349" s="5">
        <f t="shared" si="1"/>
        <v>0.06413876667</v>
      </c>
      <c r="G7349" s="6">
        <f t="shared" si="2"/>
        <v>1.969557706</v>
      </c>
    </row>
    <row r="7350">
      <c r="A7350" s="1">
        <v>73.4501279592514</v>
      </c>
      <c r="B7350" s="1">
        <v>161.52094</v>
      </c>
      <c r="C7350" s="1">
        <v>0.57732886</v>
      </c>
      <c r="D7350" s="1">
        <v>-0.45718122</v>
      </c>
      <c r="E7350" s="1">
        <v>1.9940852</v>
      </c>
      <c r="F7350" s="5">
        <f t="shared" si="1"/>
        <v>0.06414765111</v>
      </c>
      <c r="G7350" s="6">
        <f t="shared" si="2"/>
        <v>1.969345978</v>
      </c>
    </row>
    <row r="7351">
      <c r="A7351" s="1">
        <v>73.4600003957748</v>
      </c>
      <c r="B7351" s="1">
        <v>161.5914</v>
      </c>
      <c r="C7351" s="1">
        <v>0.5777421</v>
      </c>
      <c r="D7351" s="1">
        <v>-0.13001283</v>
      </c>
      <c r="E7351" s="1">
        <v>1.9949554</v>
      </c>
      <c r="F7351" s="5">
        <f t="shared" si="1"/>
        <v>0.06419356667</v>
      </c>
      <c r="G7351" s="6">
        <f t="shared" si="2"/>
        <v>1.970215854</v>
      </c>
    </row>
    <row r="7352">
      <c r="A7352" s="1">
        <v>73.4700025320053</v>
      </c>
      <c r="B7352" s="1">
        <v>161.81999</v>
      </c>
      <c r="C7352" s="1">
        <v>0.5779288</v>
      </c>
      <c r="D7352" s="1">
        <v>0.0042727217</v>
      </c>
      <c r="E7352" s="1">
        <v>1.9977775</v>
      </c>
      <c r="F7352" s="5">
        <f t="shared" si="1"/>
        <v>0.06421431111</v>
      </c>
      <c r="G7352" s="6">
        <f t="shared" si="2"/>
        <v>1.973037953</v>
      </c>
    </row>
    <row r="7353">
      <c r="A7353" s="1">
        <v>73.4801267385482</v>
      </c>
      <c r="B7353" s="1">
        <v>162.0181</v>
      </c>
      <c r="C7353" s="1">
        <v>0.5778621</v>
      </c>
      <c r="D7353" s="1">
        <v>-0.13855827</v>
      </c>
      <c r="E7353" s="1">
        <v>2.0002232</v>
      </c>
      <c r="F7353" s="5">
        <f t="shared" si="1"/>
        <v>0.0642069</v>
      </c>
      <c r="G7353" s="6">
        <f t="shared" si="2"/>
        <v>1.975483756</v>
      </c>
    </row>
    <row r="7354">
      <c r="A7354" s="1">
        <v>73.4899991750717</v>
      </c>
      <c r="B7354" s="1">
        <v>161.96095</v>
      </c>
      <c r="C7354" s="1">
        <v>0.5778621</v>
      </c>
      <c r="D7354" s="1">
        <v>-0.22645426</v>
      </c>
      <c r="E7354" s="1">
        <v>1.9995177</v>
      </c>
      <c r="F7354" s="5">
        <f t="shared" si="1"/>
        <v>0.0642069</v>
      </c>
      <c r="G7354" s="6">
        <f t="shared" si="2"/>
        <v>1.9747782</v>
      </c>
    </row>
    <row r="7355">
      <c r="A7355" s="1">
        <v>73.5001233816146</v>
      </c>
      <c r="B7355" s="1">
        <v>161.88857</v>
      </c>
      <c r="C7355" s="1">
        <v>0.5778621</v>
      </c>
      <c r="D7355" s="1">
        <v>-0.29970092</v>
      </c>
      <c r="E7355" s="1">
        <v>1.998624</v>
      </c>
      <c r="F7355" s="5">
        <f t="shared" si="1"/>
        <v>0.0642069</v>
      </c>
      <c r="G7355" s="6">
        <f t="shared" si="2"/>
        <v>1.97388462</v>
      </c>
    </row>
    <row r="7356">
      <c r="A7356" s="1">
        <v>73.5100034475326</v>
      </c>
      <c r="B7356" s="1">
        <v>161.80475</v>
      </c>
      <c r="C7356" s="1">
        <v>0.5778754</v>
      </c>
      <c r="D7356" s="1">
        <v>-0.37294757</v>
      </c>
      <c r="E7356" s="1">
        <v>1.9975892</v>
      </c>
      <c r="F7356" s="5">
        <f t="shared" si="1"/>
        <v>0.06420837778</v>
      </c>
      <c r="G7356" s="6">
        <f t="shared" si="2"/>
        <v>1.972849805</v>
      </c>
    </row>
    <row r="7357">
      <c r="A7357" s="1">
        <v>73.5199979543685</v>
      </c>
      <c r="B7357" s="1">
        <v>161.72665</v>
      </c>
      <c r="C7357" s="1">
        <v>0.5779021</v>
      </c>
      <c r="D7357" s="1">
        <v>-0.43398646</v>
      </c>
      <c r="E7357" s="1">
        <v>1.9966252</v>
      </c>
      <c r="F7357" s="5">
        <f t="shared" si="1"/>
        <v>0.06421134444</v>
      </c>
      <c r="G7357" s="6">
        <f t="shared" si="2"/>
        <v>1.971885607</v>
      </c>
    </row>
    <row r="7358">
      <c r="A7358" s="1">
        <v>73.530000090599</v>
      </c>
      <c r="B7358" s="1">
        <v>161.68855</v>
      </c>
      <c r="C7358" s="1">
        <v>0.5779688</v>
      </c>
      <c r="D7358" s="1">
        <v>-0.43886957</v>
      </c>
      <c r="E7358" s="1">
        <v>1.9961547</v>
      </c>
      <c r="F7358" s="5">
        <f t="shared" si="1"/>
        <v>0.06421875556</v>
      </c>
      <c r="G7358" s="6">
        <f t="shared" si="2"/>
        <v>1.971415237</v>
      </c>
    </row>
    <row r="7359">
      <c r="A7359" s="1">
        <v>73.5400022268295</v>
      </c>
      <c r="B7359" s="1">
        <v>161.70572</v>
      </c>
      <c r="C7359" s="1">
        <v>0.57836866</v>
      </c>
      <c r="D7359" s="1">
        <v>-0.11170115</v>
      </c>
      <c r="E7359" s="1">
        <v>1.9963665</v>
      </c>
      <c r="F7359" s="5">
        <f t="shared" si="1"/>
        <v>0.06426318444</v>
      </c>
      <c r="G7359" s="6">
        <f t="shared" si="2"/>
        <v>1.971627212</v>
      </c>
    </row>
    <row r="7360">
      <c r="A7360" s="1">
        <v>73.5501264333725</v>
      </c>
      <c r="B7360" s="1">
        <v>161.96095</v>
      </c>
      <c r="C7360" s="1">
        <v>0.5786086</v>
      </c>
      <c r="D7360" s="1">
        <v>0.049441494</v>
      </c>
      <c r="E7360" s="1">
        <v>1.9995177</v>
      </c>
      <c r="F7360" s="5">
        <f t="shared" si="1"/>
        <v>0.06428984444</v>
      </c>
      <c r="G7360" s="6">
        <f t="shared" si="2"/>
        <v>1.9747782</v>
      </c>
    </row>
    <row r="7361">
      <c r="A7361" s="1">
        <v>73.5601285696029</v>
      </c>
      <c r="B7361" s="1">
        <v>162.10954</v>
      </c>
      <c r="C7361" s="1">
        <v>0.57854193</v>
      </c>
      <c r="D7361" s="1">
        <v>-0.095831044</v>
      </c>
      <c r="E7361" s="1">
        <v>2.001352</v>
      </c>
      <c r="F7361" s="5">
        <f t="shared" si="1"/>
        <v>0.06428243667</v>
      </c>
      <c r="G7361" s="6">
        <f t="shared" si="2"/>
        <v>1.976612644</v>
      </c>
    </row>
    <row r="7362">
      <c r="A7362" s="1">
        <v>73.5700010061264</v>
      </c>
      <c r="B7362" s="1">
        <v>162.09811</v>
      </c>
      <c r="C7362" s="1">
        <v>0.57854193</v>
      </c>
      <c r="D7362" s="1">
        <v>-0.18250626</v>
      </c>
      <c r="E7362" s="1">
        <v>2.0012112</v>
      </c>
      <c r="F7362" s="5">
        <f t="shared" si="1"/>
        <v>0.06428243667</v>
      </c>
      <c r="G7362" s="6">
        <f t="shared" si="2"/>
        <v>1.976471533</v>
      </c>
    </row>
    <row r="7363">
      <c r="A7363" s="1">
        <v>73.5801252126693</v>
      </c>
      <c r="B7363" s="1">
        <v>162.07906</v>
      </c>
      <c r="C7363" s="1">
        <v>0.5785552</v>
      </c>
      <c r="D7363" s="1">
        <v>-0.24110359</v>
      </c>
      <c r="E7363" s="1">
        <v>2.0009758</v>
      </c>
      <c r="F7363" s="5">
        <f t="shared" si="1"/>
        <v>0.06428391111</v>
      </c>
      <c r="G7363" s="6">
        <f t="shared" si="2"/>
        <v>1.976236348</v>
      </c>
    </row>
    <row r="7364">
      <c r="A7364" s="1">
        <v>73.5901273488998</v>
      </c>
      <c r="B7364" s="1">
        <v>161.95525</v>
      </c>
      <c r="C7364" s="1">
        <v>0.5785686</v>
      </c>
      <c r="D7364" s="1">
        <v>-0.31435025</v>
      </c>
      <c r="E7364" s="1">
        <v>1.9994473</v>
      </c>
      <c r="F7364" s="5">
        <f t="shared" si="1"/>
        <v>0.0642854</v>
      </c>
      <c r="G7364" s="6">
        <f t="shared" si="2"/>
        <v>1.97470783</v>
      </c>
    </row>
    <row r="7365">
      <c r="A7365" s="1">
        <v>73.5999997854232</v>
      </c>
      <c r="B7365" s="1">
        <v>161.89238</v>
      </c>
      <c r="C7365" s="1">
        <v>0.5785819</v>
      </c>
      <c r="D7365" s="1">
        <v>-0.38881767</v>
      </c>
      <c r="E7365" s="1">
        <v>1.9986712</v>
      </c>
      <c r="F7365" s="5">
        <f t="shared" si="1"/>
        <v>0.06428687778</v>
      </c>
      <c r="G7365" s="6">
        <f t="shared" si="2"/>
        <v>1.973931657</v>
      </c>
    </row>
    <row r="7366">
      <c r="A7366" s="1">
        <v>73.6100019216537</v>
      </c>
      <c r="B7366" s="1">
        <v>161.81618</v>
      </c>
      <c r="C7366" s="1">
        <v>0.5786219</v>
      </c>
      <c r="D7366" s="1">
        <v>-0.42177868</v>
      </c>
      <c r="E7366" s="1">
        <v>1.9977304</v>
      </c>
      <c r="F7366" s="5">
        <f t="shared" si="1"/>
        <v>0.06429132222</v>
      </c>
      <c r="G7366" s="6">
        <f t="shared" si="2"/>
        <v>1.972990916</v>
      </c>
    </row>
    <row r="7367">
      <c r="A7367" s="1">
        <v>73.6199964284896</v>
      </c>
      <c r="B7367" s="1">
        <v>161.76668</v>
      </c>
      <c r="C7367" s="1">
        <v>0.57868856</v>
      </c>
      <c r="D7367" s="1">
        <v>-0.436428</v>
      </c>
      <c r="E7367" s="1">
        <v>1.9971192</v>
      </c>
      <c r="F7367" s="5">
        <f t="shared" si="1"/>
        <v>0.06429872889</v>
      </c>
      <c r="G7367" s="6">
        <f t="shared" si="2"/>
        <v>1.972379805</v>
      </c>
    </row>
    <row r="7368">
      <c r="A7368" s="1">
        <v>73.6301282644271</v>
      </c>
      <c r="B7368" s="1">
        <v>161.76285</v>
      </c>
      <c r="C7368" s="1">
        <v>0.5787552</v>
      </c>
      <c r="D7368" s="1">
        <v>-0.45473966</v>
      </c>
      <c r="E7368" s="1">
        <v>1.997072</v>
      </c>
      <c r="F7368" s="5">
        <f t="shared" si="1"/>
        <v>0.06430613333</v>
      </c>
      <c r="G7368" s="6">
        <f t="shared" si="2"/>
        <v>1.972332521</v>
      </c>
    </row>
    <row r="7369">
      <c r="A7369" s="1">
        <v>73.6401227712631</v>
      </c>
      <c r="B7369" s="1">
        <v>161.70763</v>
      </c>
      <c r="C7369" s="1">
        <v>0.5788752</v>
      </c>
      <c r="D7369" s="1">
        <v>-0.41567478</v>
      </c>
      <c r="E7369" s="1">
        <v>1.9963901</v>
      </c>
      <c r="F7369" s="5">
        <f t="shared" si="1"/>
        <v>0.06431946667</v>
      </c>
      <c r="G7369" s="6">
        <f t="shared" si="2"/>
        <v>1.971650793</v>
      </c>
    </row>
    <row r="7370">
      <c r="A7370" s="1">
        <v>73.6501249074935</v>
      </c>
      <c r="B7370" s="1">
        <v>161.84666</v>
      </c>
      <c r="C7370" s="1">
        <v>0.57923514</v>
      </c>
      <c r="D7370" s="1">
        <v>-0.12879205</v>
      </c>
      <c r="E7370" s="1">
        <v>1.9981067</v>
      </c>
      <c r="F7370" s="5">
        <f t="shared" si="1"/>
        <v>0.06435946</v>
      </c>
      <c r="G7370" s="6">
        <f t="shared" si="2"/>
        <v>1.973367212</v>
      </c>
    </row>
    <row r="7371">
      <c r="A7371" s="1">
        <v>73.660127043724</v>
      </c>
      <c r="B7371" s="1">
        <v>161.96858</v>
      </c>
      <c r="C7371" s="1">
        <v>0.57927513</v>
      </c>
      <c r="D7371" s="1">
        <v>-0.14710371</v>
      </c>
      <c r="E7371" s="1">
        <v>1.9996119</v>
      </c>
      <c r="F7371" s="5">
        <f t="shared" si="1"/>
        <v>0.06436390333</v>
      </c>
      <c r="G7371" s="6">
        <f t="shared" si="2"/>
        <v>1.974872398</v>
      </c>
    </row>
    <row r="7372">
      <c r="A7372" s="1">
        <v>73.6699994802475</v>
      </c>
      <c r="B7372" s="1">
        <v>162.01239</v>
      </c>
      <c r="C7372" s="1">
        <v>0.57920843</v>
      </c>
      <c r="D7372" s="1">
        <v>-0.30702558</v>
      </c>
      <c r="E7372" s="1">
        <v>2.0001528</v>
      </c>
      <c r="F7372" s="5">
        <f t="shared" si="1"/>
        <v>0.06435649222</v>
      </c>
      <c r="G7372" s="6">
        <f t="shared" si="2"/>
        <v>1.975413262</v>
      </c>
    </row>
    <row r="7373">
      <c r="A7373" s="1">
        <v>73.6800016164779</v>
      </c>
      <c r="B7373" s="1">
        <v>161.99524</v>
      </c>
      <c r="C7373" s="1">
        <v>0.57920843</v>
      </c>
      <c r="D7373" s="1">
        <v>-0.39492157</v>
      </c>
      <c r="E7373" s="1">
        <v>1.999941</v>
      </c>
      <c r="F7373" s="5">
        <f t="shared" si="1"/>
        <v>0.06435649222</v>
      </c>
      <c r="G7373" s="6">
        <f t="shared" si="2"/>
        <v>1.975201533</v>
      </c>
    </row>
    <row r="7374">
      <c r="A7374" s="1">
        <v>73.6901258230209</v>
      </c>
      <c r="B7374" s="1">
        <v>161.90381</v>
      </c>
      <c r="C7374" s="1">
        <v>0.5792218</v>
      </c>
      <c r="D7374" s="1">
        <v>-0.45473966</v>
      </c>
      <c r="E7374" s="1">
        <v>1.9988122</v>
      </c>
      <c r="F7374" s="5">
        <f t="shared" si="1"/>
        <v>0.06435797778</v>
      </c>
      <c r="G7374" s="6">
        <f t="shared" si="2"/>
        <v>1.974072768</v>
      </c>
    </row>
    <row r="7375">
      <c r="A7375" s="1">
        <v>73.6999982595443</v>
      </c>
      <c r="B7375" s="1">
        <v>161.87714</v>
      </c>
      <c r="C7375" s="1">
        <v>0.57951504</v>
      </c>
      <c r="D7375" s="1">
        <v>-0.25209057</v>
      </c>
      <c r="E7375" s="1">
        <v>1.9984828</v>
      </c>
      <c r="F7375" s="5">
        <f t="shared" si="1"/>
        <v>0.06439056</v>
      </c>
      <c r="G7375" s="6">
        <f t="shared" si="2"/>
        <v>1.973743509</v>
      </c>
    </row>
    <row r="7376">
      <c r="A7376" s="1">
        <v>73.7101224660873</v>
      </c>
      <c r="B7376" s="1">
        <v>162.00476</v>
      </c>
      <c r="C7376" s="1">
        <v>0.57974166</v>
      </c>
      <c r="D7376" s="1">
        <v>-0.089727156</v>
      </c>
      <c r="E7376" s="1">
        <v>2.0000587</v>
      </c>
      <c r="F7376" s="5">
        <f t="shared" si="1"/>
        <v>0.06441574</v>
      </c>
      <c r="G7376" s="6">
        <f t="shared" si="2"/>
        <v>1.975319064</v>
      </c>
    </row>
    <row r="7377">
      <c r="A7377" s="1">
        <v>73.7200025320053</v>
      </c>
      <c r="B7377" s="1">
        <v>162.07524</v>
      </c>
      <c r="C7377" s="1">
        <v>0.57971495</v>
      </c>
      <c r="D7377" s="1">
        <v>-0.18983093</v>
      </c>
      <c r="E7377" s="1">
        <v>2.0009286</v>
      </c>
      <c r="F7377" s="5">
        <f t="shared" si="1"/>
        <v>0.06441277222</v>
      </c>
      <c r="G7377" s="6">
        <f t="shared" si="2"/>
        <v>1.976189188</v>
      </c>
    </row>
    <row r="7378">
      <c r="A7378" s="1">
        <v>73.7299970388412</v>
      </c>
      <c r="B7378" s="1">
        <v>162.07715</v>
      </c>
      <c r="C7378" s="1">
        <v>0.57970166</v>
      </c>
      <c r="D7378" s="1">
        <v>-0.29115546</v>
      </c>
      <c r="E7378" s="1">
        <v>2.0009522</v>
      </c>
      <c r="F7378" s="5">
        <f t="shared" si="1"/>
        <v>0.06441129556</v>
      </c>
      <c r="G7378" s="6">
        <f t="shared" si="2"/>
        <v>1.976212768</v>
      </c>
    </row>
    <row r="7379">
      <c r="A7379" s="1">
        <v>73.7399991750717</v>
      </c>
      <c r="B7379" s="1">
        <v>162.00476</v>
      </c>
      <c r="C7379" s="1">
        <v>0.57971495</v>
      </c>
      <c r="D7379" s="1">
        <v>-0.34975278</v>
      </c>
      <c r="E7379" s="1">
        <v>2.0000587</v>
      </c>
      <c r="F7379" s="5">
        <f t="shared" si="1"/>
        <v>0.06441277222</v>
      </c>
      <c r="G7379" s="6">
        <f t="shared" si="2"/>
        <v>1.975319064</v>
      </c>
    </row>
    <row r="7380">
      <c r="A7380" s="1">
        <v>73.7500013113021</v>
      </c>
      <c r="B7380" s="1">
        <v>161.96667</v>
      </c>
      <c r="C7380" s="1">
        <v>0.57971495</v>
      </c>
      <c r="D7380" s="1">
        <v>-0.43764877</v>
      </c>
      <c r="E7380" s="1">
        <v>1.9995884</v>
      </c>
      <c r="F7380" s="5">
        <f t="shared" si="1"/>
        <v>0.06441277222</v>
      </c>
      <c r="G7380" s="6">
        <f t="shared" si="2"/>
        <v>1.974848817</v>
      </c>
    </row>
    <row r="7381">
      <c r="A7381" s="1">
        <v>73.7601255178451</v>
      </c>
      <c r="B7381" s="1">
        <v>161.89238</v>
      </c>
      <c r="C7381" s="1">
        <v>0.5798883</v>
      </c>
      <c r="D7381" s="1">
        <v>-0.37172678</v>
      </c>
      <c r="E7381" s="1">
        <v>1.9986712</v>
      </c>
      <c r="F7381" s="5">
        <f t="shared" si="1"/>
        <v>0.06443203333</v>
      </c>
      <c r="G7381" s="6">
        <f t="shared" si="2"/>
        <v>1.973931657</v>
      </c>
    </row>
    <row r="7382">
      <c r="A7382" s="1">
        <v>73.7699979543685</v>
      </c>
      <c r="B7382" s="1">
        <v>161.98001</v>
      </c>
      <c r="C7382" s="1">
        <v>0.58026147</v>
      </c>
      <c r="D7382" s="1">
        <v>-0.029909052</v>
      </c>
      <c r="E7382" s="1">
        <v>1.999753</v>
      </c>
      <c r="F7382" s="5">
        <f t="shared" si="1"/>
        <v>0.06447349667</v>
      </c>
      <c r="G7382" s="6">
        <f t="shared" si="2"/>
        <v>1.975013509</v>
      </c>
    </row>
    <row r="7383">
      <c r="A7383" s="1">
        <v>73.7801221609115</v>
      </c>
      <c r="B7383" s="1">
        <v>162.2486</v>
      </c>
      <c r="C7383" s="1">
        <v>0.58038145</v>
      </c>
      <c r="D7383" s="1">
        <v>0.007935055</v>
      </c>
      <c r="E7383" s="1">
        <v>2.003069</v>
      </c>
      <c r="F7383" s="5">
        <f t="shared" si="1"/>
        <v>0.06448682778</v>
      </c>
      <c r="G7383" s="6">
        <f t="shared" si="2"/>
        <v>1.978329435</v>
      </c>
    </row>
    <row r="7384">
      <c r="A7384" s="1">
        <v>73.7900022268295</v>
      </c>
      <c r="B7384" s="1">
        <v>162.27907</v>
      </c>
      <c r="C7384" s="1">
        <v>0.58034146</v>
      </c>
      <c r="D7384" s="1">
        <v>-0.121467374</v>
      </c>
      <c r="E7384" s="1">
        <v>2.0034451</v>
      </c>
      <c r="F7384" s="5">
        <f t="shared" si="1"/>
        <v>0.06448238444</v>
      </c>
      <c r="G7384" s="6">
        <f t="shared" si="2"/>
        <v>1.978705607</v>
      </c>
    </row>
    <row r="7385">
      <c r="A7385" s="1">
        <v>73.7999967336654</v>
      </c>
      <c r="B7385" s="1">
        <v>162.27145</v>
      </c>
      <c r="C7385" s="1">
        <v>0.5803548</v>
      </c>
      <c r="D7385" s="1">
        <v>-0.18006471</v>
      </c>
      <c r="E7385" s="1">
        <v>2.003351</v>
      </c>
      <c r="F7385" s="5">
        <f t="shared" si="1"/>
        <v>0.06448386667</v>
      </c>
      <c r="G7385" s="6">
        <f t="shared" si="2"/>
        <v>1.978611533</v>
      </c>
    </row>
    <row r="7386">
      <c r="A7386" s="1">
        <v>73.8099988698959</v>
      </c>
      <c r="B7386" s="1">
        <v>162.2124</v>
      </c>
      <c r="C7386" s="1">
        <v>0.5803548</v>
      </c>
      <c r="D7386" s="1">
        <v>-0.2679607</v>
      </c>
      <c r="E7386" s="1">
        <v>2.0026221</v>
      </c>
      <c r="F7386" s="5">
        <f t="shared" si="1"/>
        <v>0.06448386667</v>
      </c>
      <c r="G7386" s="6">
        <f t="shared" si="2"/>
        <v>1.977882521</v>
      </c>
    </row>
    <row r="7387">
      <c r="A7387" s="1">
        <v>73.8200010061264</v>
      </c>
      <c r="B7387" s="1">
        <v>162.15526</v>
      </c>
      <c r="C7387" s="1">
        <v>0.58038145</v>
      </c>
      <c r="D7387" s="1">
        <v>-0.31312945</v>
      </c>
      <c r="E7387" s="1">
        <v>2.0019166</v>
      </c>
      <c r="F7387" s="5">
        <f t="shared" si="1"/>
        <v>0.06448682778</v>
      </c>
      <c r="G7387" s="6">
        <f t="shared" si="2"/>
        <v>1.977177089</v>
      </c>
    </row>
    <row r="7388">
      <c r="A7388" s="1">
        <v>73.8300031423568</v>
      </c>
      <c r="B7388" s="1">
        <v>162.12097</v>
      </c>
      <c r="C7388" s="1">
        <v>0.5804348</v>
      </c>
      <c r="D7388" s="1">
        <v>-0.34486967</v>
      </c>
      <c r="E7388" s="1">
        <v>2.0014932</v>
      </c>
      <c r="F7388" s="5">
        <f t="shared" si="1"/>
        <v>0.06449275556</v>
      </c>
      <c r="G7388" s="6">
        <f t="shared" si="2"/>
        <v>1.976753756</v>
      </c>
    </row>
    <row r="7389">
      <c r="A7389" s="1">
        <v>73.8401273488998</v>
      </c>
      <c r="B7389" s="1">
        <v>162.0562</v>
      </c>
      <c r="C7389" s="1">
        <v>0.58052814</v>
      </c>
      <c r="D7389" s="1">
        <v>-0.34731123</v>
      </c>
      <c r="E7389" s="1">
        <v>2.0006936</v>
      </c>
      <c r="F7389" s="5">
        <f t="shared" si="1"/>
        <v>0.06450312667</v>
      </c>
      <c r="G7389" s="6">
        <f t="shared" si="2"/>
        <v>1.975954126</v>
      </c>
    </row>
    <row r="7390">
      <c r="A7390" s="1">
        <v>73.8501218557357</v>
      </c>
      <c r="B7390" s="1">
        <v>162.06572</v>
      </c>
      <c r="C7390" s="1">
        <v>0.5806214</v>
      </c>
      <c r="D7390" s="1">
        <v>-0.32289568</v>
      </c>
      <c r="E7390" s="1">
        <v>2.000811</v>
      </c>
      <c r="F7390" s="5">
        <f t="shared" si="1"/>
        <v>0.06451348889</v>
      </c>
      <c r="G7390" s="6">
        <f t="shared" si="2"/>
        <v>1.976071657</v>
      </c>
    </row>
    <row r="7391">
      <c r="A7391" s="1">
        <v>73.8600019216537</v>
      </c>
      <c r="B7391" s="1">
        <v>162.04477</v>
      </c>
      <c r="C7391" s="1">
        <v>0.5806881</v>
      </c>
      <c r="D7391" s="1">
        <v>-0.32289568</v>
      </c>
      <c r="E7391" s="1">
        <v>2.0005524</v>
      </c>
      <c r="F7391" s="5">
        <f t="shared" si="1"/>
        <v>0.0645209</v>
      </c>
      <c r="G7391" s="6">
        <f t="shared" si="2"/>
        <v>1.975813015</v>
      </c>
    </row>
    <row r="7392">
      <c r="A7392" s="1">
        <v>73.8699964284896</v>
      </c>
      <c r="B7392" s="1">
        <v>162.0562</v>
      </c>
      <c r="C7392" s="1">
        <v>0.5807281</v>
      </c>
      <c r="D7392" s="1">
        <v>-0.36684367</v>
      </c>
      <c r="E7392" s="1">
        <v>2.0006936</v>
      </c>
      <c r="F7392" s="5">
        <f t="shared" si="1"/>
        <v>0.06452534444</v>
      </c>
      <c r="G7392" s="6">
        <f t="shared" si="2"/>
        <v>1.975954126</v>
      </c>
    </row>
    <row r="7393">
      <c r="A7393" s="1">
        <v>73.8801282644271</v>
      </c>
      <c r="B7393" s="1">
        <v>162.06192</v>
      </c>
      <c r="C7393" s="1">
        <v>0.5807414</v>
      </c>
      <c r="D7393" s="1">
        <v>-0.425441</v>
      </c>
      <c r="E7393" s="1">
        <v>2.0007641</v>
      </c>
      <c r="F7393" s="5">
        <f t="shared" si="1"/>
        <v>0.06452682222</v>
      </c>
      <c r="G7393" s="6">
        <f t="shared" si="2"/>
        <v>1.976024743</v>
      </c>
    </row>
    <row r="7394">
      <c r="A7394" s="1">
        <v>73.8900007009506</v>
      </c>
      <c r="B7394" s="1">
        <v>161.99524</v>
      </c>
      <c r="C7394" s="1">
        <v>0.5808747</v>
      </c>
      <c r="D7394" s="1">
        <v>-0.37416834</v>
      </c>
      <c r="E7394" s="1">
        <v>1.999941</v>
      </c>
      <c r="F7394" s="5">
        <f t="shared" si="1"/>
        <v>0.06454163333</v>
      </c>
      <c r="G7394" s="6">
        <f t="shared" si="2"/>
        <v>1.975201533</v>
      </c>
    </row>
    <row r="7395">
      <c r="A7395" s="1">
        <v>73.9001249074935</v>
      </c>
      <c r="B7395" s="1">
        <v>162.14001</v>
      </c>
      <c r="C7395" s="1">
        <v>0.58123463</v>
      </c>
      <c r="D7395" s="1">
        <v>-0.07385705</v>
      </c>
      <c r="E7395" s="1">
        <v>2.0017283</v>
      </c>
      <c r="F7395" s="5">
        <f t="shared" si="1"/>
        <v>0.06458162556</v>
      </c>
      <c r="G7395" s="6">
        <f t="shared" si="2"/>
        <v>1.976988817</v>
      </c>
    </row>
    <row r="7396">
      <c r="A7396" s="1">
        <v>73.910127043724</v>
      </c>
      <c r="B7396" s="1">
        <v>162.2524</v>
      </c>
      <c r="C7396" s="1">
        <v>0.58123463</v>
      </c>
      <c r="D7396" s="1">
        <v>-0.15931149</v>
      </c>
      <c r="E7396" s="1">
        <v>2.0031157</v>
      </c>
      <c r="F7396" s="5">
        <f t="shared" si="1"/>
        <v>0.06458162556</v>
      </c>
      <c r="G7396" s="6">
        <f t="shared" si="2"/>
        <v>1.978376348</v>
      </c>
    </row>
    <row r="7397">
      <c r="A7397" s="1">
        <v>73.9199994802475</v>
      </c>
      <c r="B7397" s="1">
        <v>162.25621</v>
      </c>
      <c r="C7397" s="1">
        <v>0.5811813</v>
      </c>
      <c r="D7397" s="1">
        <v>-0.30214247</v>
      </c>
      <c r="E7397" s="1">
        <v>2.0031629</v>
      </c>
      <c r="F7397" s="5">
        <f t="shared" si="1"/>
        <v>0.0645757</v>
      </c>
      <c r="G7397" s="6">
        <f t="shared" si="2"/>
        <v>1.978423385</v>
      </c>
    </row>
    <row r="7398">
      <c r="A7398" s="1">
        <v>73.9301236867904</v>
      </c>
      <c r="B7398" s="1">
        <v>162.25812</v>
      </c>
      <c r="C7398" s="1">
        <v>0.5811813</v>
      </c>
      <c r="D7398" s="1">
        <v>-0.37538913</v>
      </c>
      <c r="E7398" s="1">
        <v>2.0031865</v>
      </c>
      <c r="F7398" s="5">
        <f t="shared" si="1"/>
        <v>0.0645757</v>
      </c>
      <c r="G7398" s="6">
        <f t="shared" si="2"/>
        <v>1.978446965</v>
      </c>
    </row>
    <row r="7399">
      <c r="A7399" s="1">
        <v>73.9400037527084</v>
      </c>
      <c r="B7399" s="1">
        <v>162.15906</v>
      </c>
      <c r="C7399" s="1">
        <v>0.58119464</v>
      </c>
      <c r="D7399" s="1">
        <v>-0.44985655</v>
      </c>
      <c r="E7399" s="1">
        <v>2.0019634</v>
      </c>
      <c r="F7399" s="5">
        <f t="shared" si="1"/>
        <v>0.06457718222</v>
      </c>
      <c r="G7399" s="6">
        <f t="shared" si="2"/>
        <v>1.977224002</v>
      </c>
    </row>
    <row r="7400">
      <c r="A7400" s="1">
        <v>73.9501279592514</v>
      </c>
      <c r="B7400" s="1">
        <v>162.10573</v>
      </c>
      <c r="C7400" s="1">
        <v>0.5813279</v>
      </c>
      <c r="D7400" s="1">
        <v>-0.41323322</v>
      </c>
      <c r="E7400" s="1">
        <v>2.001305</v>
      </c>
      <c r="F7400" s="5">
        <f t="shared" si="1"/>
        <v>0.06459198889</v>
      </c>
      <c r="G7400" s="6">
        <f t="shared" si="2"/>
        <v>1.976565607</v>
      </c>
    </row>
    <row r="7401">
      <c r="A7401" s="1">
        <v>73.9600003957748</v>
      </c>
      <c r="B7401" s="1">
        <v>162.1686</v>
      </c>
      <c r="C7401" s="1">
        <v>0.58167446</v>
      </c>
      <c r="D7401" s="1">
        <v>-0.11292193</v>
      </c>
      <c r="E7401" s="1">
        <v>2.0020812</v>
      </c>
      <c r="F7401" s="5">
        <f t="shared" si="1"/>
        <v>0.06463049556</v>
      </c>
      <c r="G7401" s="6">
        <f t="shared" si="2"/>
        <v>1.97734178</v>
      </c>
    </row>
    <row r="7402">
      <c r="A7402" s="1">
        <v>73.9701246023178</v>
      </c>
      <c r="B7402" s="1">
        <v>162.32478</v>
      </c>
      <c r="C7402" s="1">
        <v>0.5817678</v>
      </c>
      <c r="D7402" s="1">
        <v>-0.10315571</v>
      </c>
      <c r="E7402" s="1">
        <v>2.0040095</v>
      </c>
      <c r="F7402" s="5">
        <f t="shared" si="1"/>
        <v>0.06464086667</v>
      </c>
      <c r="G7402" s="6">
        <f t="shared" si="2"/>
        <v>1.979269928</v>
      </c>
    </row>
    <row r="7403">
      <c r="A7403" s="1">
        <v>73.9801267385482</v>
      </c>
      <c r="B7403" s="1">
        <v>162.43146</v>
      </c>
      <c r="C7403" s="1">
        <v>0.5817278</v>
      </c>
      <c r="D7403" s="1">
        <v>-0.21912959</v>
      </c>
      <c r="E7403" s="1">
        <v>2.0053263</v>
      </c>
      <c r="F7403" s="5">
        <f t="shared" si="1"/>
        <v>0.06463642222</v>
      </c>
      <c r="G7403" s="6">
        <f t="shared" si="2"/>
        <v>1.980586965</v>
      </c>
    </row>
    <row r="7404">
      <c r="A7404" s="1">
        <v>73.9899991750717</v>
      </c>
      <c r="B7404" s="1">
        <v>162.3686</v>
      </c>
      <c r="C7404" s="1">
        <v>0.58174115</v>
      </c>
      <c r="D7404" s="1">
        <v>-0.29237625</v>
      </c>
      <c r="E7404" s="1">
        <v>2.0045505</v>
      </c>
      <c r="F7404" s="5">
        <f t="shared" si="1"/>
        <v>0.06463790556</v>
      </c>
      <c r="G7404" s="6">
        <f t="shared" si="2"/>
        <v>1.979810916</v>
      </c>
    </row>
    <row r="7405">
      <c r="A7405" s="1">
        <v>74.0001233816146</v>
      </c>
      <c r="B7405" s="1">
        <v>162.34193</v>
      </c>
      <c r="C7405" s="1">
        <v>0.58175445</v>
      </c>
      <c r="D7405" s="1">
        <v>-0.3656229</v>
      </c>
      <c r="E7405" s="1">
        <v>2.0042212</v>
      </c>
      <c r="F7405" s="5">
        <f t="shared" si="1"/>
        <v>0.06463938333</v>
      </c>
      <c r="G7405" s="6">
        <f t="shared" si="2"/>
        <v>1.979481657</v>
      </c>
    </row>
    <row r="7406">
      <c r="A7406" s="1">
        <v>74.0100034475326</v>
      </c>
      <c r="B7406" s="1">
        <v>162.26003</v>
      </c>
      <c r="C7406" s="1">
        <v>0.58175445</v>
      </c>
      <c r="D7406" s="1">
        <v>-0.43886957</v>
      </c>
      <c r="E7406" s="1">
        <v>2.0032098</v>
      </c>
      <c r="F7406" s="5">
        <f t="shared" si="1"/>
        <v>0.06463938333</v>
      </c>
      <c r="G7406" s="6">
        <f t="shared" si="2"/>
        <v>1.978470546</v>
      </c>
    </row>
    <row r="7407">
      <c r="A7407" s="1">
        <v>74.0199979543685</v>
      </c>
      <c r="B7407" s="1">
        <v>162.20097</v>
      </c>
      <c r="C7407" s="1">
        <v>0.5819945</v>
      </c>
      <c r="D7407" s="1">
        <v>-0.27650613</v>
      </c>
      <c r="E7407" s="1">
        <v>2.002481</v>
      </c>
      <c r="F7407" s="5">
        <f t="shared" si="1"/>
        <v>0.06466605556</v>
      </c>
      <c r="G7407" s="6">
        <f t="shared" si="2"/>
        <v>1.97774141</v>
      </c>
    </row>
    <row r="7408">
      <c r="A7408" s="1">
        <v>74.0301221609115</v>
      </c>
      <c r="B7408" s="1">
        <v>162.38574</v>
      </c>
      <c r="C7408" s="1">
        <v>0.58236766</v>
      </c>
      <c r="D7408" s="1">
        <v>0.022584386</v>
      </c>
      <c r="E7408" s="1">
        <v>2.004762</v>
      </c>
      <c r="F7408" s="5">
        <f t="shared" si="1"/>
        <v>0.06470751778</v>
      </c>
      <c r="G7408" s="6">
        <f t="shared" si="2"/>
        <v>1.980022521</v>
      </c>
    </row>
    <row r="7409">
      <c r="A7409" s="1">
        <v>74.040124297142</v>
      </c>
      <c r="B7409" s="1">
        <v>162.50005</v>
      </c>
      <c r="C7409" s="1">
        <v>0.58236766</v>
      </c>
      <c r="D7409" s="1">
        <v>-0.049441494</v>
      </c>
      <c r="E7409" s="1">
        <v>2.0061731</v>
      </c>
      <c r="F7409" s="5">
        <f t="shared" si="1"/>
        <v>0.06470751778</v>
      </c>
      <c r="G7409" s="6">
        <f t="shared" si="2"/>
        <v>1.981433756</v>
      </c>
    </row>
    <row r="7410">
      <c r="A7410" s="1">
        <v>74.0501264333725</v>
      </c>
      <c r="B7410" s="1">
        <v>162.61624</v>
      </c>
      <c r="C7410" s="1">
        <v>0.582341</v>
      </c>
      <c r="D7410" s="1">
        <v>-0.16785693</v>
      </c>
      <c r="E7410" s="1">
        <v>2.0076077</v>
      </c>
      <c r="F7410" s="5">
        <f t="shared" si="1"/>
        <v>0.06470455556</v>
      </c>
      <c r="G7410" s="6">
        <f t="shared" si="2"/>
        <v>1.9828682</v>
      </c>
    </row>
    <row r="7411">
      <c r="A7411" s="1">
        <v>74.0601285696029</v>
      </c>
      <c r="B7411" s="1">
        <v>162.54765</v>
      </c>
      <c r="C7411" s="1">
        <v>0.58235437</v>
      </c>
      <c r="D7411" s="1">
        <v>-0.22767504</v>
      </c>
      <c r="E7411" s="1">
        <v>2.0067608</v>
      </c>
      <c r="F7411" s="5">
        <f t="shared" si="1"/>
        <v>0.06470604111</v>
      </c>
      <c r="G7411" s="6">
        <f t="shared" si="2"/>
        <v>1.98202141</v>
      </c>
    </row>
    <row r="7412">
      <c r="A7412" s="1">
        <v>74.0701230764389</v>
      </c>
      <c r="B7412" s="1">
        <v>162.49432</v>
      </c>
      <c r="C7412" s="1">
        <v>0.58236766</v>
      </c>
      <c r="D7412" s="1">
        <v>-0.30214247</v>
      </c>
      <c r="E7412" s="1">
        <v>2.0061026</v>
      </c>
      <c r="F7412" s="5">
        <f t="shared" si="1"/>
        <v>0.06470751778</v>
      </c>
      <c r="G7412" s="6">
        <f t="shared" si="2"/>
        <v>1.981363015</v>
      </c>
    </row>
    <row r="7413">
      <c r="A7413" s="1">
        <v>74.0801252126693</v>
      </c>
      <c r="B7413" s="1">
        <v>162.43527</v>
      </c>
      <c r="C7413" s="1">
        <v>0.582381</v>
      </c>
      <c r="D7413" s="1">
        <v>-0.3766099</v>
      </c>
      <c r="E7413" s="1">
        <v>2.0053735</v>
      </c>
      <c r="F7413" s="5">
        <f t="shared" si="1"/>
        <v>0.064709</v>
      </c>
      <c r="G7413" s="6">
        <f t="shared" si="2"/>
        <v>1.980634002</v>
      </c>
    </row>
    <row r="7414">
      <c r="A7414" s="1">
        <v>74.0901273488998</v>
      </c>
      <c r="B7414" s="1">
        <v>162.31335</v>
      </c>
      <c r="C7414" s="1">
        <v>0.58240765</v>
      </c>
      <c r="D7414" s="1">
        <v>-0.4205579</v>
      </c>
      <c r="E7414" s="1">
        <v>2.0038683</v>
      </c>
      <c r="F7414" s="5">
        <f t="shared" si="1"/>
        <v>0.06471196111</v>
      </c>
      <c r="G7414" s="6">
        <f t="shared" si="2"/>
        <v>1.979128817</v>
      </c>
    </row>
    <row r="7415">
      <c r="A7415" s="1">
        <v>74.0999997854232</v>
      </c>
      <c r="B7415" s="1">
        <v>162.28288</v>
      </c>
      <c r="C7415" s="1">
        <v>0.58248764</v>
      </c>
      <c r="D7415" s="1">
        <v>-0.4266618</v>
      </c>
      <c r="E7415" s="1">
        <v>2.003492</v>
      </c>
      <c r="F7415" s="5">
        <f t="shared" si="1"/>
        <v>0.06472084889</v>
      </c>
      <c r="G7415" s="6">
        <f t="shared" si="2"/>
        <v>1.978752644</v>
      </c>
    </row>
    <row r="7416">
      <c r="A7416" s="1">
        <v>74.1101239919662</v>
      </c>
      <c r="B7416" s="1">
        <v>162.31526</v>
      </c>
      <c r="C7416" s="1">
        <v>0.5828609</v>
      </c>
      <c r="D7416" s="1">
        <v>-0.12757127</v>
      </c>
      <c r="E7416" s="1">
        <v>2.003892</v>
      </c>
      <c r="F7416" s="5">
        <f t="shared" si="1"/>
        <v>0.06476232222</v>
      </c>
      <c r="G7416" s="6">
        <f t="shared" si="2"/>
        <v>1.979152398</v>
      </c>
    </row>
    <row r="7417">
      <c r="A7417" s="1">
        <v>74.1201261281967</v>
      </c>
      <c r="B7417" s="1">
        <v>162.51337</v>
      </c>
      <c r="C7417" s="1">
        <v>0.58295417</v>
      </c>
      <c r="D7417" s="1">
        <v>-0.10315571</v>
      </c>
      <c r="E7417" s="1">
        <v>2.0063376</v>
      </c>
      <c r="F7417" s="5">
        <f t="shared" si="1"/>
        <v>0.06477268556</v>
      </c>
      <c r="G7417" s="6">
        <f t="shared" si="2"/>
        <v>1.9815982</v>
      </c>
    </row>
    <row r="7418">
      <c r="A7418" s="1">
        <v>74.1301282644271</v>
      </c>
      <c r="B7418" s="1">
        <v>162.59718</v>
      </c>
      <c r="C7418" s="1">
        <v>0.58288753</v>
      </c>
      <c r="D7418" s="1">
        <v>-0.25941524</v>
      </c>
      <c r="E7418" s="1">
        <v>2.0073724</v>
      </c>
      <c r="F7418" s="5">
        <f t="shared" si="1"/>
        <v>0.06476528111</v>
      </c>
      <c r="G7418" s="6">
        <f t="shared" si="2"/>
        <v>1.982632891</v>
      </c>
    </row>
    <row r="7419">
      <c r="A7419" s="1">
        <v>74.1401227712631</v>
      </c>
      <c r="B7419" s="1">
        <v>162.5267</v>
      </c>
      <c r="C7419" s="1">
        <v>0.58288753</v>
      </c>
      <c r="D7419" s="1">
        <v>-0.3326619</v>
      </c>
      <c r="E7419" s="1">
        <v>2.0065022</v>
      </c>
      <c r="F7419" s="5">
        <f t="shared" si="1"/>
        <v>0.06476528111</v>
      </c>
      <c r="G7419" s="6">
        <f t="shared" si="2"/>
        <v>1.981762768</v>
      </c>
    </row>
    <row r="7420">
      <c r="A7420" s="1">
        <v>74.150002837181</v>
      </c>
      <c r="B7420" s="1">
        <v>162.4829</v>
      </c>
      <c r="C7420" s="1">
        <v>0.5829009</v>
      </c>
      <c r="D7420" s="1">
        <v>-0.40712935</v>
      </c>
      <c r="E7420" s="1">
        <v>2.0059614</v>
      </c>
      <c r="F7420" s="5">
        <f t="shared" si="1"/>
        <v>0.06476676667</v>
      </c>
      <c r="G7420" s="6">
        <f t="shared" si="2"/>
        <v>1.981222027</v>
      </c>
    </row>
    <row r="7421">
      <c r="A7421" s="1">
        <v>74.160127043724</v>
      </c>
      <c r="B7421" s="1">
        <v>162.4029</v>
      </c>
      <c r="C7421" s="1">
        <v>0.5829142</v>
      </c>
      <c r="D7421" s="1">
        <v>-0.480376</v>
      </c>
      <c r="E7421" s="1">
        <v>2.0049736</v>
      </c>
      <c r="F7421" s="5">
        <f t="shared" si="1"/>
        <v>0.06476824444</v>
      </c>
      <c r="G7421" s="6">
        <f t="shared" si="2"/>
        <v>1.980234373</v>
      </c>
    </row>
    <row r="7422">
      <c r="A7422" s="1">
        <v>74.17012155056</v>
      </c>
      <c r="B7422" s="1">
        <v>162.36479</v>
      </c>
      <c r="C7422" s="1">
        <v>0.5832475</v>
      </c>
      <c r="D7422" s="1">
        <v>-0.20692182</v>
      </c>
      <c r="E7422" s="1">
        <v>2.0045033</v>
      </c>
      <c r="F7422" s="5">
        <f t="shared" si="1"/>
        <v>0.06480527778</v>
      </c>
      <c r="G7422" s="6">
        <f t="shared" si="2"/>
        <v>1.979763879</v>
      </c>
    </row>
    <row r="7423">
      <c r="A7423" s="1">
        <v>74.1800016164779</v>
      </c>
      <c r="B7423" s="1">
        <v>162.54956</v>
      </c>
      <c r="C7423" s="1">
        <v>0.58346075</v>
      </c>
      <c r="D7423" s="1">
        <v>-0.07385705</v>
      </c>
      <c r="E7423" s="1">
        <v>2.0067844</v>
      </c>
      <c r="F7423" s="5">
        <f t="shared" si="1"/>
        <v>0.06482897222</v>
      </c>
      <c r="G7423" s="6">
        <f t="shared" si="2"/>
        <v>1.98204499</v>
      </c>
    </row>
    <row r="7424">
      <c r="A7424" s="1">
        <v>74.1900037527084</v>
      </c>
      <c r="B7424" s="1">
        <v>162.63147</v>
      </c>
      <c r="C7424" s="1">
        <v>0.58342075</v>
      </c>
      <c r="D7424" s="1">
        <v>-0.20448026</v>
      </c>
      <c r="E7424" s="1">
        <v>2.0077956</v>
      </c>
      <c r="F7424" s="5">
        <f t="shared" si="1"/>
        <v>0.06482452778</v>
      </c>
      <c r="G7424" s="6">
        <f t="shared" si="2"/>
        <v>1.983056225</v>
      </c>
    </row>
    <row r="7425">
      <c r="A7425" s="1">
        <v>74.1999982595443</v>
      </c>
      <c r="B7425" s="1">
        <v>162.62958</v>
      </c>
      <c r="C7425" s="1">
        <v>0.58340746</v>
      </c>
      <c r="D7425" s="1">
        <v>-0.29237625</v>
      </c>
      <c r="E7425" s="1">
        <v>2.0077722</v>
      </c>
      <c r="F7425" s="5">
        <f t="shared" si="1"/>
        <v>0.06482305111</v>
      </c>
      <c r="G7425" s="6">
        <f t="shared" si="2"/>
        <v>1.983032891</v>
      </c>
    </row>
    <row r="7426">
      <c r="A7426" s="1">
        <v>74.2100003957748</v>
      </c>
      <c r="B7426" s="1">
        <v>162.52861</v>
      </c>
      <c r="C7426" s="1">
        <v>0.58340746</v>
      </c>
      <c r="D7426" s="1">
        <v>-0.38027224</v>
      </c>
      <c r="E7426" s="1">
        <v>2.0065258</v>
      </c>
      <c r="F7426" s="5">
        <f t="shared" si="1"/>
        <v>0.06482305111</v>
      </c>
      <c r="G7426" s="6">
        <f t="shared" si="2"/>
        <v>1.981786348</v>
      </c>
    </row>
    <row r="7427">
      <c r="A7427" s="1">
        <v>74.2201246023178</v>
      </c>
      <c r="B7427" s="1">
        <v>162.45432</v>
      </c>
      <c r="C7427" s="1">
        <v>0.58342075</v>
      </c>
      <c r="D7427" s="1">
        <v>-0.4535189</v>
      </c>
      <c r="E7427" s="1">
        <v>2.0056086</v>
      </c>
      <c r="F7427" s="5">
        <f t="shared" si="1"/>
        <v>0.06482452778</v>
      </c>
      <c r="G7427" s="6">
        <f t="shared" si="2"/>
        <v>1.980869188</v>
      </c>
    </row>
    <row r="7428">
      <c r="A7428" s="1">
        <v>74.2301267385482</v>
      </c>
      <c r="B7428" s="1">
        <v>162.44861</v>
      </c>
      <c r="C7428" s="1">
        <v>0.5836474</v>
      </c>
      <c r="D7428" s="1">
        <v>-0.30458403</v>
      </c>
      <c r="E7428" s="1">
        <v>2.005538</v>
      </c>
      <c r="F7428" s="5">
        <f t="shared" si="1"/>
        <v>0.06484971111</v>
      </c>
      <c r="G7428" s="6">
        <f t="shared" si="2"/>
        <v>1.980798694</v>
      </c>
    </row>
    <row r="7429">
      <c r="A7429" s="1">
        <v>74.2401212453842</v>
      </c>
      <c r="B7429" s="1">
        <v>162.59338</v>
      </c>
      <c r="C7429" s="1">
        <v>0.58404726</v>
      </c>
      <c r="D7429" s="1">
        <v>0.025025941</v>
      </c>
      <c r="E7429" s="1">
        <v>2.0073254</v>
      </c>
      <c r="F7429" s="5">
        <f t="shared" si="1"/>
        <v>0.06489414</v>
      </c>
      <c r="G7429" s="6">
        <f t="shared" si="2"/>
        <v>1.982585978</v>
      </c>
    </row>
    <row r="7430">
      <c r="A7430" s="1">
        <v>74.2501233816146</v>
      </c>
      <c r="B7430" s="1">
        <v>162.8372</v>
      </c>
      <c r="C7430" s="1">
        <v>0.5841139</v>
      </c>
      <c r="D7430" s="1">
        <v>0.03601294</v>
      </c>
      <c r="E7430" s="1">
        <v>2.0103354</v>
      </c>
      <c r="F7430" s="5">
        <f t="shared" si="1"/>
        <v>0.06490154444</v>
      </c>
      <c r="G7430" s="6">
        <f t="shared" si="2"/>
        <v>1.985596101</v>
      </c>
    </row>
    <row r="7431">
      <c r="A7431" s="1">
        <v>74.2600034475326</v>
      </c>
      <c r="B7431" s="1">
        <v>162.8429</v>
      </c>
      <c r="C7431" s="1">
        <v>0.5840739</v>
      </c>
      <c r="D7431" s="1">
        <v>-0.09216871</v>
      </c>
      <c r="E7431" s="1">
        <v>2.010406</v>
      </c>
      <c r="F7431" s="5">
        <f t="shared" si="1"/>
        <v>0.0648971</v>
      </c>
      <c r="G7431" s="6">
        <f t="shared" si="2"/>
        <v>1.985666472</v>
      </c>
    </row>
    <row r="7432">
      <c r="A7432" s="1">
        <v>74.2701276540756</v>
      </c>
      <c r="B7432" s="1">
        <v>162.8448</v>
      </c>
      <c r="C7432" s="1">
        <v>0.58408725</v>
      </c>
      <c r="D7432" s="1">
        <v>-0.16663615</v>
      </c>
      <c r="E7432" s="1">
        <v>2.0104296</v>
      </c>
      <c r="F7432" s="5">
        <f t="shared" si="1"/>
        <v>0.06489858333</v>
      </c>
      <c r="G7432" s="6">
        <f t="shared" si="2"/>
        <v>1.985689928</v>
      </c>
    </row>
    <row r="7433">
      <c r="A7433" s="1">
        <v>74.280000090599</v>
      </c>
      <c r="B7433" s="1">
        <v>162.80292</v>
      </c>
      <c r="C7433" s="1">
        <v>0.5841006</v>
      </c>
      <c r="D7433" s="1">
        <v>-0.22523348</v>
      </c>
      <c r="E7433" s="1">
        <v>2.0099123</v>
      </c>
      <c r="F7433" s="5">
        <f t="shared" si="1"/>
        <v>0.06490006667</v>
      </c>
      <c r="G7433" s="6">
        <f t="shared" si="2"/>
        <v>1.985172891</v>
      </c>
    </row>
    <row r="7434">
      <c r="A7434" s="1">
        <v>74.290124297142</v>
      </c>
      <c r="B7434" s="1">
        <v>162.71338</v>
      </c>
      <c r="C7434" s="1">
        <v>0.58414054</v>
      </c>
      <c r="D7434" s="1">
        <v>-0.27162302</v>
      </c>
      <c r="E7434" s="1">
        <v>2.008807</v>
      </c>
      <c r="F7434" s="5">
        <f t="shared" si="1"/>
        <v>0.06490450444</v>
      </c>
      <c r="G7434" s="6">
        <f t="shared" si="2"/>
        <v>1.984067459</v>
      </c>
    </row>
    <row r="7435">
      <c r="A7435" s="1">
        <v>74.2999967336654</v>
      </c>
      <c r="B7435" s="1">
        <v>162.69624</v>
      </c>
      <c r="C7435" s="1">
        <v>0.5842339</v>
      </c>
      <c r="D7435" s="1">
        <v>-0.26063603</v>
      </c>
      <c r="E7435" s="1">
        <v>2.0085952</v>
      </c>
      <c r="F7435" s="5">
        <f t="shared" si="1"/>
        <v>0.06491487778</v>
      </c>
      <c r="G7435" s="6">
        <f t="shared" si="2"/>
        <v>1.983855854</v>
      </c>
    </row>
    <row r="7436">
      <c r="A7436" s="1">
        <v>74.3099988698959</v>
      </c>
      <c r="B7436" s="1">
        <v>162.66576</v>
      </c>
      <c r="C7436" s="1">
        <v>0.5843405</v>
      </c>
      <c r="D7436" s="1">
        <v>-0.22279193</v>
      </c>
      <c r="E7436" s="1">
        <v>2.008219</v>
      </c>
      <c r="F7436" s="5">
        <f t="shared" si="1"/>
        <v>0.06492672222</v>
      </c>
      <c r="G7436" s="6">
        <f t="shared" si="2"/>
        <v>1.983479558</v>
      </c>
    </row>
    <row r="7437">
      <c r="A7437" s="1">
        <v>74.3201230764389</v>
      </c>
      <c r="B7437" s="1">
        <v>162.68481</v>
      </c>
      <c r="C7437" s="1">
        <v>0.58443385</v>
      </c>
      <c r="D7437" s="1">
        <v>-0.21058415</v>
      </c>
      <c r="E7437" s="1">
        <v>2.008454</v>
      </c>
      <c r="F7437" s="5">
        <f t="shared" si="1"/>
        <v>0.06493709444</v>
      </c>
      <c r="G7437" s="6">
        <f t="shared" si="2"/>
        <v>1.983714743</v>
      </c>
    </row>
    <row r="7438">
      <c r="A7438" s="1">
        <v>74.3301252126693</v>
      </c>
      <c r="B7438" s="1">
        <v>162.72862</v>
      </c>
      <c r="C7438" s="1">
        <v>0.58450055</v>
      </c>
      <c r="D7438" s="1">
        <v>-0.22889581</v>
      </c>
      <c r="E7438" s="1">
        <v>2.008995</v>
      </c>
      <c r="F7438" s="5">
        <f t="shared" si="1"/>
        <v>0.06494450556</v>
      </c>
      <c r="G7438" s="6">
        <f t="shared" si="2"/>
        <v>1.984255607</v>
      </c>
    </row>
    <row r="7439">
      <c r="A7439" s="1">
        <v>74.3399976491928</v>
      </c>
      <c r="B7439" s="1">
        <v>162.68863</v>
      </c>
      <c r="C7439" s="1">
        <v>0.5845272</v>
      </c>
      <c r="D7439" s="1">
        <v>-0.2728438</v>
      </c>
      <c r="E7439" s="1">
        <v>2.0085013</v>
      </c>
      <c r="F7439" s="5">
        <f t="shared" si="1"/>
        <v>0.06494746667</v>
      </c>
      <c r="G7439" s="6">
        <f t="shared" si="2"/>
        <v>1.983761904</v>
      </c>
    </row>
    <row r="7440">
      <c r="A7440" s="1">
        <v>74.3501218557357</v>
      </c>
      <c r="B7440" s="1">
        <v>162.69815</v>
      </c>
      <c r="C7440" s="1">
        <v>0.5845672</v>
      </c>
      <c r="D7440" s="1">
        <v>-0.31923336</v>
      </c>
      <c r="E7440" s="1">
        <v>2.0086188</v>
      </c>
      <c r="F7440" s="5">
        <f t="shared" si="1"/>
        <v>0.06495191111</v>
      </c>
      <c r="G7440" s="6">
        <f t="shared" si="2"/>
        <v>1.983879435</v>
      </c>
    </row>
    <row r="7441">
      <c r="A7441" s="1">
        <v>74.3601239919662</v>
      </c>
      <c r="B7441" s="1">
        <v>162.66196</v>
      </c>
      <c r="C7441" s="1">
        <v>0.5846072</v>
      </c>
      <c r="D7441" s="1">
        <v>-0.35097358</v>
      </c>
      <c r="E7441" s="1">
        <v>2.008172</v>
      </c>
      <c r="F7441" s="5">
        <f t="shared" si="1"/>
        <v>0.06495635556</v>
      </c>
      <c r="G7441" s="6">
        <f t="shared" si="2"/>
        <v>1.983432644</v>
      </c>
    </row>
    <row r="7442">
      <c r="A7442" s="1">
        <v>74.3699964284896</v>
      </c>
      <c r="B7442" s="1">
        <v>162.63147</v>
      </c>
      <c r="C7442" s="1">
        <v>0.5846605</v>
      </c>
      <c r="D7442" s="1">
        <v>-0.38393456</v>
      </c>
      <c r="E7442" s="1">
        <v>2.0077956</v>
      </c>
      <c r="F7442" s="5">
        <f t="shared" si="1"/>
        <v>0.06496227778</v>
      </c>
      <c r="G7442" s="6">
        <f t="shared" si="2"/>
        <v>1.983056225</v>
      </c>
    </row>
    <row r="7443">
      <c r="A7443" s="1">
        <v>74.3801282644271</v>
      </c>
      <c r="B7443" s="1">
        <v>162.62576</v>
      </c>
      <c r="C7443" s="1">
        <v>0.5847138</v>
      </c>
      <c r="D7443" s="1">
        <v>-0.41323322</v>
      </c>
      <c r="E7443" s="1">
        <v>2.0077252</v>
      </c>
      <c r="F7443" s="5">
        <f t="shared" si="1"/>
        <v>0.0649682</v>
      </c>
      <c r="G7443" s="6">
        <f t="shared" si="2"/>
        <v>1.982985731</v>
      </c>
    </row>
    <row r="7444">
      <c r="A7444" s="1">
        <v>74.3900007009506</v>
      </c>
      <c r="B7444" s="1">
        <v>162.5591</v>
      </c>
      <c r="C7444" s="1">
        <v>0.5847538</v>
      </c>
      <c r="D7444" s="1">
        <v>-0.44375268</v>
      </c>
      <c r="E7444" s="1">
        <v>2.0069022</v>
      </c>
      <c r="F7444" s="5">
        <f t="shared" si="1"/>
        <v>0.06497264444</v>
      </c>
      <c r="G7444" s="6">
        <f t="shared" si="2"/>
        <v>1.982162768</v>
      </c>
    </row>
    <row r="7445">
      <c r="A7445" s="1">
        <v>74.400002837181</v>
      </c>
      <c r="B7445" s="1">
        <v>162.55147</v>
      </c>
      <c r="C7445" s="1">
        <v>0.58483374</v>
      </c>
      <c r="D7445" s="1">
        <v>-0.46084356</v>
      </c>
      <c r="E7445" s="1">
        <v>2.006808</v>
      </c>
      <c r="F7445" s="5">
        <f t="shared" si="1"/>
        <v>0.06498152667</v>
      </c>
      <c r="G7445" s="6">
        <f t="shared" si="2"/>
        <v>1.98206857</v>
      </c>
    </row>
    <row r="7446">
      <c r="A7446" s="1">
        <v>74.410127043724</v>
      </c>
      <c r="B7446" s="1">
        <v>162.61243</v>
      </c>
      <c r="C7446" s="1">
        <v>0.58518034</v>
      </c>
      <c r="D7446" s="1">
        <v>-0.17640238</v>
      </c>
      <c r="E7446" s="1">
        <v>2.0075605</v>
      </c>
      <c r="F7446" s="5">
        <f t="shared" si="1"/>
        <v>0.06502003778</v>
      </c>
      <c r="G7446" s="6">
        <f t="shared" si="2"/>
        <v>1.982821163</v>
      </c>
    </row>
    <row r="7447">
      <c r="A7447" s="1">
        <v>74.42012155056</v>
      </c>
      <c r="B7447" s="1">
        <v>162.77434</v>
      </c>
      <c r="C7447" s="1">
        <v>0.58532697</v>
      </c>
      <c r="D7447" s="1">
        <v>-0.0982726</v>
      </c>
      <c r="E7447" s="1">
        <v>2.0095594</v>
      </c>
      <c r="F7447" s="5">
        <f t="shared" si="1"/>
        <v>0.06503633</v>
      </c>
      <c r="G7447" s="6">
        <f t="shared" si="2"/>
        <v>1.984820052</v>
      </c>
    </row>
    <row r="7448">
      <c r="A7448" s="1">
        <v>74.4300016164779</v>
      </c>
      <c r="B7448" s="1">
        <v>162.88481</v>
      </c>
      <c r="C7448" s="1">
        <v>0.585287</v>
      </c>
      <c r="D7448" s="1">
        <v>-0.22645426</v>
      </c>
      <c r="E7448" s="1">
        <v>2.0109234</v>
      </c>
      <c r="F7448" s="5">
        <f t="shared" si="1"/>
        <v>0.06503188889</v>
      </c>
      <c r="G7448" s="6">
        <f t="shared" si="2"/>
        <v>1.986183879</v>
      </c>
    </row>
    <row r="7449">
      <c r="A7449" s="1">
        <v>74.4400037527084</v>
      </c>
      <c r="B7449" s="1">
        <v>162.81625</v>
      </c>
      <c r="C7449" s="1">
        <v>0.585287</v>
      </c>
      <c r="D7449" s="1">
        <v>-0.29970092</v>
      </c>
      <c r="E7449" s="1">
        <v>2.0100768</v>
      </c>
      <c r="F7449" s="5">
        <f t="shared" si="1"/>
        <v>0.06503188889</v>
      </c>
      <c r="G7449" s="6">
        <f t="shared" si="2"/>
        <v>1.985337459</v>
      </c>
    </row>
    <row r="7450">
      <c r="A7450" s="1">
        <v>74.4501279592514</v>
      </c>
      <c r="B7450" s="1">
        <v>162.80101</v>
      </c>
      <c r="C7450" s="1">
        <v>0.58530027</v>
      </c>
      <c r="D7450" s="1">
        <v>-0.37294757</v>
      </c>
      <c r="E7450" s="1">
        <v>2.0098886</v>
      </c>
      <c r="F7450" s="5">
        <f t="shared" si="1"/>
        <v>0.06503336333</v>
      </c>
      <c r="G7450" s="6">
        <f t="shared" si="2"/>
        <v>1.985149311</v>
      </c>
    </row>
    <row r="7451">
      <c r="A7451" s="1">
        <v>74.4600003957748</v>
      </c>
      <c r="B7451" s="1">
        <v>162.7172</v>
      </c>
      <c r="C7451" s="1">
        <v>0.58530027</v>
      </c>
      <c r="D7451" s="1">
        <v>-0.46084356</v>
      </c>
      <c r="E7451" s="1">
        <v>2.008854</v>
      </c>
      <c r="F7451" s="5">
        <f t="shared" si="1"/>
        <v>0.06503336333</v>
      </c>
      <c r="G7451" s="6">
        <f t="shared" si="2"/>
        <v>1.98411462</v>
      </c>
    </row>
    <row r="7452">
      <c r="A7452" s="1">
        <v>74.4700025320053</v>
      </c>
      <c r="B7452" s="1">
        <v>162.68481</v>
      </c>
      <c r="C7452" s="1">
        <v>0.5855269</v>
      </c>
      <c r="D7452" s="1">
        <v>-0.29848012</v>
      </c>
      <c r="E7452" s="1">
        <v>2.008454</v>
      </c>
      <c r="F7452" s="5">
        <f t="shared" si="1"/>
        <v>0.06505854444</v>
      </c>
      <c r="G7452" s="6">
        <f t="shared" si="2"/>
        <v>1.983714743</v>
      </c>
    </row>
    <row r="7453">
      <c r="A7453" s="1">
        <v>74.4801267385482</v>
      </c>
      <c r="B7453" s="1">
        <v>162.88481</v>
      </c>
      <c r="C7453" s="1">
        <v>0.58591354</v>
      </c>
      <c r="D7453" s="1">
        <v>0.012818165</v>
      </c>
      <c r="E7453" s="1">
        <v>2.0109234</v>
      </c>
      <c r="F7453" s="5">
        <f t="shared" si="1"/>
        <v>0.06510150444</v>
      </c>
      <c r="G7453" s="6">
        <f t="shared" si="2"/>
        <v>1.986183879</v>
      </c>
    </row>
    <row r="7454">
      <c r="A7454" s="1">
        <v>74.4899991750717</v>
      </c>
      <c r="B7454" s="1">
        <v>163.05435</v>
      </c>
      <c r="C7454" s="1">
        <v>0.5859668</v>
      </c>
      <c r="D7454" s="1">
        <v>-0.0054934993</v>
      </c>
      <c r="E7454" s="1">
        <v>2.0130165</v>
      </c>
      <c r="F7454" s="5">
        <f t="shared" si="1"/>
        <v>0.06510742222</v>
      </c>
      <c r="G7454" s="6">
        <f t="shared" si="2"/>
        <v>1.988276965</v>
      </c>
    </row>
    <row r="7455">
      <c r="A7455" s="1">
        <v>74.5000013113021</v>
      </c>
      <c r="B7455" s="1">
        <v>163.12102</v>
      </c>
      <c r="C7455" s="1">
        <v>0.58592683</v>
      </c>
      <c r="D7455" s="1">
        <v>-0.13489594</v>
      </c>
      <c r="E7455" s="1">
        <v>2.0138395</v>
      </c>
      <c r="F7455" s="5">
        <f t="shared" si="1"/>
        <v>0.06510298111</v>
      </c>
      <c r="G7455" s="6">
        <f t="shared" si="2"/>
        <v>1.989100052</v>
      </c>
    </row>
    <row r="7456">
      <c r="A7456" s="1">
        <v>74.5100034475326</v>
      </c>
      <c r="B7456" s="1">
        <v>163.07149</v>
      </c>
      <c r="C7456" s="1">
        <v>0.5859535</v>
      </c>
      <c r="D7456" s="1">
        <v>-0.19471404</v>
      </c>
      <c r="E7456" s="1">
        <v>2.013228</v>
      </c>
      <c r="F7456" s="5">
        <f t="shared" si="1"/>
        <v>0.06510594444</v>
      </c>
      <c r="G7456" s="6">
        <f t="shared" si="2"/>
        <v>1.98848857</v>
      </c>
    </row>
    <row r="7457">
      <c r="A7457" s="1">
        <v>74.5201276540756</v>
      </c>
      <c r="B7457" s="1">
        <v>163.01053</v>
      </c>
      <c r="C7457" s="1">
        <v>0.5859668</v>
      </c>
      <c r="D7457" s="1">
        <v>-0.25453213</v>
      </c>
      <c r="E7457" s="1">
        <v>2.0124755</v>
      </c>
      <c r="F7457" s="5">
        <f t="shared" si="1"/>
        <v>0.06510742222</v>
      </c>
      <c r="G7457" s="6">
        <f t="shared" si="2"/>
        <v>1.987735978</v>
      </c>
    </row>
    <row r="7458">
      <c r="A7458" s="1">
        <v>74.5301221609115</v>
      </c>
      <c r="B7458" s="1">
        <v>162.94386</v>
      </c>
      <c r="C7458" s="1">
        <v>0.5860068</v>
      </c>
      <c r="D7458" s="1">
        <v>-0.29970092</v>
      </c>
      <c r="E7458" s="1">
        <v>2.0116525</v>
      </c>
      <c r="F7458" s="5">
        <f t="shared" si="1"/>
        <v>0.06511186667</v>
      </c>
      <c r="G7458" s="6">
        <f t="shared" si="2"/>
        <v>1.986912891</v>
      </c>
    </row>
    <row r="7459">
      <c r="A7459" s="1">
        <v>74.540124297142</v>
      </c>
      <c r="B7459" s="1">
        <v>162.8372</v>
      </c>
      <c r="C7459" s="1">
        <v>0.58606017</v>
      </c>
      <c r="D7459" s="1">
        <v>-0.32899958</v>
      </c>
      <c r="E7459" s="1">
        <v>2.0103354</v>
      </c>
      <c r="F7459" s="5">
        <f t="shared" si="1"/>
        <v>0.06511779667</v>
      </c>
      <c r="G7459" s="6">
        <f t="shared" si="2"/>
        <v>1.985596101</v>
      </c>
    </row>
    <row r="7460">
      <c r="A7460" s="1">
        <v>74.5501264333725</v>
      </c>
      <c r="B7460" s="1">
        <v>162.83911</v>
      </c>
      <c r="C7460" s="1">
        <v>0.58615345</v>
      </c>
      <c r="D7460" s="1">
        <v>-0.30458403</v>
      </c>
      <c r="E7460" s="1">
        <v>2.010359</v>
      </c>
      <c r="F7460" s="5">
        <f t="shared" si="1"/>
        <v>0.06512816111</v>
      </c>
      <c r="G7460" s="6">
        <f t="shared" si="2"/>
        <v>1.985619681</v>
      </c>
    </row>
    <row r="7461">
      <c r="A7461" s="1">
        <v>74.5601285696029</v>
      </c>
      <c r="B7461" s="1">
        <v>162.8429</v>
      </c>
      <c r="C7461" s="1">
        <v>0.5862467</v>
      </c>
      <c r="D7461" s="1">
        <v>-0.29237625</v>
      </c>
      <c r="E7461" s="1">
        <v>2.010406</v>
      </c>
      <c r="F7461" s="5">
        <f t="shared" si="1"/>
        <v>0.06513852222</v>
      </c>
      <c r="G7461" s="6">
        <f t="shared" si="2"/>
        <v>1.985666472</v>
      </c>
    </row>
    <row r="7462">
      <c r="A7462" s="1">
        <v>74.5701230764389</v>
      </c>
      <c r="B7462" s="1">
        <v>162.85623</v>
      </c>
      <c r="C7462" s="1">
        <v>0.5863267</v>
      </c>
      <c r="D7462" s="1">
        <v>-0.27894768</v>
      </c>
      <c r="E7462" s="1">
        <v>2.0105705</v>
      </c>
      <c r="F7462" s="5">
        <f t="shared" si="1"/>
        <v>0.06514741111</v>
      </c>
      <c r="G7462" s="6">
        <f t="shared" si="2"/>
        <v>1.98583104</v>
      </c>
    </row>
    <row r="7463">
      <c r="A7463" s="1">
        <v>74.5801252126693</v>
      </c>
      <c r="B7463" s="1">
        <v>162.90767</v>
      </c>
      <c r="C7463" s="1">
        <v>0.58638006</v>
      </c>
      <c r="D7463" s="1">
        <v>-0.3106879</v>
      </c>
      <c r="E7463" s="1">
        <v>2.0112057</v>
      </c>
      <c r="F7463" s="5">
        <f t="shared" si="1"/>
        <v>0.06515334</v>
      </c>
      <c r="G7463" s="6">
        <f t="shared" si="2"/>
        <v>1.986466101</v>
      </c>
    </row>
    <row r="7464">
      <c r="A7464" s="1">
        <v>74.5901273488998</v>
      </c>
      <c r="B7464" s="1">
        <v>162.85814</v>
      </c>
      <c r="C7464" s="1">
        <v>0.58639336</v>
      </c>
      <c r="D7464" s="1">
        <v>-0.38515535</v>
      </c>
      <c r="E7464" s="1">
        <v>2.0105941</v>
      </c>
      <c r="F7464" s="5">
        <f t="shared" si="1"/>
        <v>0.06515481778</v>
      </c>
      <c r="G7464" s="6">
        <f t="shared" si="2"/>
        <v>1.98585462</v>
      </c>
    </row>
    <row r="7465">
      <c r="A7465" s="1">
        <v>74.5999997854232</v>
      </c>
      <c r="B7465" s="1">
        <v>162.85435</v>
      </c>
      <c r="C7465" s="1">
        <v>0.58642006</v>
      </c>
      <c r="D7465" s="1">
        <v>-0.4303241</v>
      </c>
      <c r="E7465" s="1">
        <v>2.0105472</v>
      </c>
      <c r="F7465" s="5">
        <f t="shared" si="1"/>
        <v>0.06515778444</v>
      </c>
      <c r="G7465" s="6">
        <f t="shared" si="2"/>
        <v>1.98580783</v>
      </c>
    </row>
    <row r="7466">
      <c r="A7466" s="1">
        <v>74.6101239919662</v>
      </c>
      <c r="B7466" s="1">
        <v>162.81052</v>
      </c>
      <c r="C7466" s="1">
        <v>0.5865</v>
      </c>
      <c r="D7466" s="1">
        <v>-0.44619423</v>
      </c>
      <c r="E7466" s="1">
        <v>2.0100062</v>
      </c>
      <c r="F7466" s="5">
        <f t="shared" si="1"/>
        <v>0.06516666667</v>
      </c>
      <c r="G7466" s="6">
        <f t="shared" si="2"/>
        <v>1.985266719</v>
      </c>
    </row>
    <row r="7467">
      <c r="A7467" s="1">
        <v>74.6201261281967</v>
      </c>
      <c r="B7467" s="1">
        <v>162.85054</v>
      </c>
      <c r="C7467" s="1">
        <v>0.58687323</v>
      </c>
      <c r="D7467" s="1">
        <v>-0.14710371</v>
      </c>
      <c r="E7467" s="1">
        <v>2.0105002</v>
      </c>
      <c r="F7467" s="5">
        <f t="shared" si="1"/>
        <v>0.06520813667</v>
      </c>
      <c r="G7467" s="6">
        <f t="shared" si="2"/>
        <v>1.985760793</v>
      </c>
    </row>
    <row r="7468">
      <c r="A7468" s="1">
        <v>74.6299985647201</v>
      </c>
      <c r="B7468" s="1">
        <v>163.1153</v>
      </c>
      <c r="C7468" s="1">
        <v>0.5869799</v>
      </c>
      <c r="D7468" s="1">
        <v>-0.095831044</v>
      </c>
      <c r="E7468" s="1">
        <v>2.013769</v>
      </c>
      <c r="F7468" s="5">
        <f t="shared" si="1"/>
        <v>0.06521998889</v>
      </c>
      <c r="G7468" s="6">
        <f t="shared" si="2"/>
        <v>1.989029435</v>
      </c>
    </row>
    <row r="7469">
      <c r="A7469" s="1">
        <v>74.6401227712631</v>
      </c>
      <c r="B7469" s="1">
        <v>163.09816</v>
      </c>
      <c r="C7469" s="1">
        <v>0.5868999</v>
      </c>
      <c r="D7469" s="1">
        <v>-0.26551914</v>
      </c>
      <c r="E7469" s="1">
        <v>2.0135572</v>
      </c>
      <c r="F7469" s="5">
        <f t="shared" si="1"/>
        <v>0.0652111</v>
      </c>
      <c r="G7469" s="6">
        <f t="shared" si="2"/>
        <v>1.98881783</v>
      </c>
    </row>
    <row r="7470">
      <c r="A7470" s="1">
        <v>74.6501249074935</v>
      </c>
      <c r="B7470" s="1">
        <v>163.0791</v>
      </c>
      <c r="C7470" s="1">
        <v>0.5868999</v>
      </c>
      <c r="D7470" s="1">
        <v>-0.33998656</v>
      </c>
      <c r="E7470" s="1">
        <v>2.013322</v>
      </c>
      <c r="F7470" s="5">
        <f t="shared" si="1"/>
        <v>0.0652111</v>
      </c>
      <c r="G7470" s="6">
        <f t="shared" si="2"/>
        <v>1.988582521</v>
      </c>
    </row>
    <row r="7471">
      <c r="A7471" s="1">
        <v>74.659997344017</v>
      </c>
      <c r="B7471" s="1">
        <v>163.02386</v>
      </c>
      <c r="C7471" s="1">
        <v>0.5869132</v>
      </c>
      <c r="D7471" s="1">
        <v>-0.41323322</v>
      </c>
      <c r="E7471" s="1">
        <v>2.01264</v>
      </c>
      <c r="F7471" s="5">
        <f t="shared" si="1"/>
        <v>0.06521257778</v>
      </c>
      <c r="G7471" s="6">
        <f t="shared" si="2"/>
        <v>1.987900546</v>
      </c>
    </row>
    <row r="7472">
      <c r="A7472" s="1">
        <v>74.67012155056</v>
      </c>
      <c r="B7472" s="1">
        <v>162.93814</v>
      </c>
      <c r="C7472" s="1">
        <v>0.5869132</v>
      </c>
      <c r="D7472" s="1">
        <v>-0.5011292</v>
      </c>
      <c r="E7472" s="1">
        <v>2.011582</v>
      </c>
      <c r="F7472" s="5">
        <f t="shared" si="1"/>
        <v>0.06521257778</v>
      </c>
      <c r="G7472" s="6">
        <f t="shared" si="2"/>
        <v>1.986842274</v>
      </c>
    </row>
    <row r="7473">
      <c r="A7473" s="1">
        <v>74.6800016164779</v>
      </c>
      <c r="B7473" s="1">
        <v>162.90385</v>
      </c>
      <c r="C7473" s="1">
        <v>0.5872199</v>
      </c>
      <c r="D7473" s="1">
        <v>-0.25575292</v>
      </c>
      <c r="E7473" s="1">
        <v>2.0111585</v>
      </c>
      <c r="F7473" s="5">
        <f t="shared" si="1"/>
        <v>0.06524665556</v>
      </c>
      <c r="G7473" s="6">
        <f t="shared" si="2"/>
        <v>1.986418941</v>
      </c>
    </row>
    <row r="7474">
      <c r="A7474" s="1">
        <v>74.6900037527084</v>
      </c>
      <c r="B7474" s="1">
        <v>163.0734</v>
      </c>
      <c r="C7474" s="1">
        <v>0.58756644</v>
      </c>
      <c r="D7474" s="1">
        <v>0.01525972</v>
      </c>
      <c r="E7474" s="1">
        <v>2.0132515</v>
      </c>
      <c r="F7474" s="5">
        <f t="shared" si="1"/>
        <v>0.06528516</v>
      </c>
      <c r="G7474" s="6">
        <f t="shared" si="2"/>
        <v>1.988512151</v>
      </c>
    </row>
    <row r="7475">
      <c r="A7475" s="1">
        <v>74.7001279592514</v>
      </c>
      <c r="B7475" s="1">
        <v>163.3096</v>
      </c>
      <c r="C7475" s="1">
        <v>0.5875798</v>
      </c>
      <c r="D7475" s="1">
        <v>-0.05676616</v>
      </c>
      <c r="E7475" s="1">
        <v>2.0161676</v>
      </c>
      <c r="F7475" s="5">
        <f t="shared" si="1"/>
        <v>0.06528664444</v>
      </c>
      <c r="G7475" s="6">
        <f t="shared" si="2"/>
        <v>1.9914282</v>
      </c>
    </row>
    <row r="7476">
      <c r="A7476" s="1">
        <v>74.7100003957748</v>
      </c>
      <c r="B7476" s="1">
        <v>163.3515</v>
      </c>
      <c r="C7476" s="1">
        <v>0.58756644</v>
      </c>
      <c r="D7476" s="1">
        <v>-0.14466216</v>
      </c>
      <c r="E7476" s="1">
        <v>2.016685</v>
      </c>
      <c r="F7476" s="5">
        <f t="shared" si="1"/>
        <v>0.06528516</v>
      </c>
      <c r="G7476" s="6">
        <f t="shared" si="2"/>
        <v>1.991945484</v>
      </c>
    </row>
    <row r="7477">
      <c r="A7477" s="1">
        <v>74.7201246023178</v>
      </c>
      <c r="B7477" s="1">
        <v>163.28484</v>
      </c>
      <c r="C7477" s="1">
        <v>0.5875931</v>
      </c>
      <c r="D7477" s="1">
        <v>-0.20448026</v>
      </c>
      <c r="E7477" s="1">
        <v>2.015862</v>
      </c>
      <c r="F7477" s="5">
        <f t="shared" si="1"/>
        <v>0.06528812222</v>
      </c>
      <c r="G7477" s="6">
        <f t="shared" si="2"/>
        <v>1.991122521</v>
      </c>
    </row>
    <row r="7478">
      <c r="A7478" s="1">
        <v>74.7301267385482</v>
      </c>
      <c r="B7478" s="1">
        <v>163.2353</v>
      </c>
      <c r="C7478" s="1">
        <v>0.58760643</v>
      </c>
      <c r="D7478" s="1">
        <v>-0.2630776</v>
      </c>
      <c r="E7478" s="1">
        <v>2.0152504</v>
      </c>
      <c r="F7478" s="5">
        <f t="shared" si="1"/>
        <v>0.06528960333</v>
      </c>
      <c r="G7478" s="6">
        <f t="shared" si="2"/>
        <v>1.990510916</v>
      </c>
    </row>
    <row r="7479">
      <c r="A7479" s="1">
        <v>74.7401212453842</v>
      </c>
      <c r="B7479" s="1">
        <v>163.1553</v>
      </c>
      <c r="C7479" s="1">
        <v>0.5876331</v>
      </c>
      <c r="D7479" s="1">
        <v>-0.337545</v>
      </c>
      <c r="E7479" s="1">
        <v>2.0142627</v>
      </c>
      <c r="F7479" s="5">
        <f t="shared" si="1"/>
        <v>0.06529256667</v>
      </c>
      <c r="G7479" s="6">
        <f t="shared" si="2"/>
        <v>1.989523262</v>
      </c>
    </row>
    <row r="7480">
      <c r="A7480" s="1">
        <v>74.7501233816146</v>
      </c>
      <c r="B7480" s="1">
        <v>163.10959</v>
      </c>
      <c r="C7480" s="1">
        <v>0.5876997</v>
      </c>
      <c r="D7480" s="1">
        <v>-0.34120736</v>
      </c>
      <c r="E7480" s="1">
        <v>2.0136983</v>
      </c>
      <c r="F7480" s="5">
        <f t="shared" si="1"/>
        <v>0.06529996667</v>
      </c>
      <c r="G7480" s="6">
        <f t="shared" si="2"/>
        <v>1.988958941</v>
      </c>
    </row>
    <row r="7481">
      <c r="A7481" s="1">
        <v>74.7600034475326</v>
      </c>
      <c r="B7481" s="1">
        <v>163.06197</v>
      </c>
      <c r="C7481" s="1">
        <v>0.5878197</v>
      </c>
      <c r="D7481" s="1">
        <v>-0.28749314</v>
      </c>
      <c r="E7481" s="1">
        <v>2.0131104</v>
      </c>
      <c r="F7481" s="5">
        <f t="shared" si="1"/>
        <v>0.0653133</v>
      </c>
      <c r="G7481" s="6">
        <f t="shared" si="2"/>
        <v>1.98837104</v>
      </c>
    </row>
    <row r="7482">
      <c r="A7482" s="1">
        <v>74.7699979543685</v>
      </c>
      <c r="B7482" s="1">
        <v>163.1115</v>
      </c>
      <c r="C7482" s="1">
        <v>0.5880063</v>
      </c>
      <c r="D7482" s="1">
        <v>-0.18006471</v>
      </c>
      <c r="E7482" s="1">
        <v>2.013722</v>
      </c>
      <c r="F7482" s="5">
        <f t="shared" si="1"/>
        <v>0.06533403333</v>
      </c>
      <c r="G7482" s="6">
        <f t="shared" si="2"/>
        <v>1.988982521</v>
      </c>
    </row>
    <row r="7483">
      <c r="A7483" s="1">
        <v>74.7801221609115</v>
      </c>
      <c r="B7483" s="1">
        <v>163.2315</v>
      </c>
      <c r="C7483" s="1">
        <v>0.5881663</v>
      </c>
      <c r="D7483" s="1">
        <v>-0.11414271</v>
      </c>
      <c r="E7483" s="1">
        <v>2.0152035</v>
      </c>
      <c r="F7483" s="5">
        <f t="shared" si="1"/>
        <v>0.06535181111</v>
      </c>
      <c r="G7483" s="6">
        <f t="shared" si="2"/>
        <v>1.990464002</v>
      </c>
    </row>
    <row r="7484">
      <c r="A7484" s="1">
        <v>74.7900022268295</v>
      </c>
      <c r="B7484" s="1">
        <v>163.27722</v>
      </c>
      <c r="C7484" s="1">
        <v>0.5882196</v>
      </c>
      <c r="D7484" s="1">
        <v>-0.11780504</v>
      </c>
      <c r="E7484" s="1">
        <v>2.0157678</v>
      </c>
      <c r="F7484" s="5">
        <f t="shared" si="1"/>
        <v>0.06535773333</v>
      </c>
      <c r="G7484" s="6">
        <f t="shared" si="2"/>
        <v>1.991028447</v>
      </c>
    </row>
    <row r="7485">
      <c r="A7485" s="1">
        <v>74.8001264333725</v>
      </c>
      <c r="B7485" s="1">
        <v>163.33246</v>
      </c>
      <c r="C7485" s="1">
        <v>0.5882196</v>
      </c>
      <c r="D7485" s="1">
        <v>-0.20570104</v>
      </c>
      <c r="E7485" s="1">
        <v>2.01645</v>
      </c>
      <c r="F7485" s="5">
        <f t="shared" si="1"/>
        <v>0.06535773333</v>
      </c>
      <c r="G7485" s="6">
        <f t="shared" si="2"/>
        <v>1.991710422</v>
      </c>
    </row>
    <row r="7486">
      <c r="A7486" s="1">
        <v>74.8101285696029</v>
      </c>
      <c r="B7486" s="1">
        <v>163.29245</v>
      </c>
      <c r="C7486" s="1">
        <v>0.5882596</v>
      </c>
      <c r="D7486" s="1">
        <v>-0.2508698</v>
      </c>
      <c r="E7486" s="1">
        <v>2.015956</v>
      </c>
      <c r="F7486" s="5">
        <f t="shared" si="1"/>
        <v>0.06536217778</v>
      </c>
      <c r="G7486" s="6">
        <f t="shared" si="2"/>
        <v>1.991216472</v>
      </c>
    </row>
    <row r="7487">
      <c r="A7487" s="1">
        <v>74.8200010061264</v>
      </c>
      <c r="B7487" s="1">
        <v>163.24673</v>
      </c>
      <c r="C7487" s="1">
        <v>0.5883263</v>
      </c>
      <c r="D7487" s="1">
        <v>-0.25453213</v>
      </c>
      <c r="E7487" s="1">
        <v>2.0153916</v>
      </c>
      <c r="F7487" s="5">
        <f t="shared" si="1"/>
        <v>0.06536958889</v>
      </c>
      <c r="G7487" s="6">
        <f t="shared" si="2"/>
        <v>1.990652027</v>
      </c>
    </row>
    <row r="7488">
      <c r="A7488" s="1">
        <v>74.8300031423568</v>
      </c>
      <c r="B7488" s="1">
        <v>163.24864</v>
      </c>
      <c r="C7488" s="1">
        <v>0.58841956</v>
      </c>
      <c r="D7488" s="1">
        <v>-0.24476592</v>
      </c>
      <c r="E7488" s="1">
        <v>2.0154152</v>
      </c>
      <c r="F7488" s="5">
        <f t="shared" si="1"/>
        <v>0.06537995111</v>
      </c>
      <c r="G7488" s="6">
        <f t="shared" si="2"/>
        <v>1.990675607</v>
      </c>
    </row>
    <row r="7489">
      <c r="A7489" s="1">
        <v>74.8401273488998</v>
      </c>
      <c r="B7489" s="1">
        <v>163.24483</v>
      </c>
      <c r="C7489" s="1">
        <v>0.5885129</v>
      </c>
      <c r="D7489" s="1">
        <v>-0.23255815</v>
      </c>
      <c r="E7489" s="1">
        <v>2.015368</v>
      </c>
      <c r="F7489" s="5">
        <f t="shared" si="1"/>
        <v>0.06539032222</v>
      </c>
      <c r="G7489" s="6">
        <f t="shared" si="2"/>
        <v>1.99062857</v>
      </c>
    </row>
    <row r="7490">
      <c r="A7490" s="1">
        <v>74.8499997854232</v>
      </c>
      <c r="B7490" s="1">
        <v>163.2677</v>
      </c>
      <c r="C7490" s="1">
        <v>0.58853954</v>
      </c>
      <c r="D7490" s="1">
        <v>-0.27772692</v>
      </c>
      <c r="E7490" s="1">
        <v>2.0156503</v>
      </c>
      <c r="F7490" s="5">
        <f t="shared" si="1"/>
        <v>0.06539328222</v>
      </c>
      <c r="G7490" s="6">
        <f t="shared" si="2"/>
        <v>1.990910916</v>
      </c>
    </row>
    <row r="7491">
      <c r="A7491" s="1">
        <v>74.8601239919662</v>
      </c>
      <c r="B7491" s="1">
        <v>163.2334</v>
      </c>
      <c r="C7491" s="1">
        <v>0.5885662</v>
      </c>
      <c r="D7491" s="1">
        <v>-0.337545</v>
      </c>
      <c r="E7491" s="1">
        <v>2.0152268</v>
      </c>
      <c r="F7491" s="5">
        <f t="shared" si="1"/>
        <v>0.06539624444</v>
      </c>
      <c r="G7491" s="6">
        <f t="shared" si="2"/>
        <v>1.990487459</v>
      </c>
    </row>
    <row r="7492">
      <c r="A7492" s="1">
        <v>74.8701261281967</v>
      </c>
      <c r="B7492" s="1">
        <v>163.17245</v>
      </c>
      <c r="C7492" s="1">
        <v>0.5885929</v>
      </c>
      <c r="D7492" s="1">
        <v>-0.39614233</v>
      </c>
      <c r="E7492" s="1">
        <v>2.0144744</v>
      </c>
      <c r="F7492" s="5">
        <f t="shared" si="1"/>
        <v>0.06539921111</v>
      </c>
      <c r="G7492" s="6">
        <f t="shared" si="2"/>
        <v>1.98973499</v>
      </c>
    </row>
    <row r="7493">
      <c r="A7493" s="1">
        <v>74.8799985647201</v>
      </c>
      <c r="B7493" s="1">
        <v>163.14578</v>
      </c>
      <c r="C7493" s="1">
        <v>0.5886329</v>
      </c>
      <c r="D7493" s="1">
        <v>-0.42788255</v>
      </c>
      <c r="E7493" s="1">
        <v>2.0141451</v>
      </c>
      <c r="F7493" s="5">
        <f t="shared" si="1"/>
        <v>0.06540365556</v>
      </c>
      <c r="G7493" s="6">
        <f t="shared" si="2"/>
        <v>1.989405731</v>
      </c>
    </row>
    <row r="7494">
      <c r="A7494" s="1">
        <v>74.8901227712631</v>
      </c>
      <c r="B7494" s="1">
        <v>163.10007</v>
      </c>
      <c r="C7494" s="1">
        <v>0.5886995</v>
      </c>
      <c r="D7494" s="1">
        <v>-0.43276566</v>
      </c>
      <c r="E7494" s="1">
        <v>2.0135808</v>
      </c>
      <c r="F7494" s="5">
        <f t="shared" si="1"/>
        <v>0.06541105556</v>
      </c>
      <c r="G7494" s="6">
        <f t="shared" si="2"/>
        <v>1.98884141</v>
      </c>
    </row>
    <row r="7495">
      <c r="A7495" s="1">
        <v>74.9001249074935</v>
      </c>
      <c r="B7495" s="1">
        <v>163.09625</v>
      </c>
      <c r="C7495" s="1">
        <v>0.5887795</v>
      </c>
      <c r="D7495" s="1">
        <v>-0.436428</v>
      </c>
      <c r="E7495" s="1">
        <v>2.0135338</v>
      </c>
      <c r="F7495" s="5">
        <f t="shared" si="1"/>
        <v>0.06541994444</v>
      </c>
      <c r="G7495" s="6">
        <f t="shared" si="2"/>
        <v>1.988794249</v>
      </c>
    </row>
    <row r="7496">
      <c r="A7496" s="1">
        <v>74.909997344017</v>
      </c>
      <c r="B7496" s="1">
        <v>163.08482</v>
      </c>
      <c r="C7496" s="1">
        <v>0.58885944</v>
      </c>
      <c r="D7496" s="1">
        <v>-0.44009033</v>
      </c>
      <c r="E7496" s="1">
        <v>2.0133927</v>
      </c>
      <c r="F7496" s="5">
        <f t="shared" si="1"/>
        <v>0.06542882667</v>
      </c>
      <c r="G7496" s="6">
        <f t="shared" si="2"/>
        <v>1.988653138</v>
      </c>
    </row>
    <row r="7497">
      <c r="A7497" s="1">
        <v>74.9199994802475</v>
      </c>
      <c r="B7497" s="1">
        <v>163.09244</v>
      </c>
      <c r="C7497" s="1">
        <v>0.5889394</v>
      </c>
      <c r="D7497" s="1">
        <v>-0.4303241</v>
      </c>
      <c r="E7497" s="1">
        <v>2.0134866</v>
      </c>
      <c r="F7497" s="5">
        <f t="shared" si="1"/>
        <v>0.06543771111</v>
      </c>
      <c r="G7497" s="6">
        <f t="shared" si="2"/>
        <v>1.988747212</v>
      </c>
    </row>
    <row r="7498">
      <c r="A7498" s="1">
        <v>74.9301236867904</v>
      </c>
      <c r="B7498" s="1">
        <v>163.13054</v>
      </c>
      <c r="C7498" s="1">
        <v>0.5890194</v>
      </c>
      <c r="D7498" s="1">
        <v>-0.43276566</v>
      </c>
      <c r="E7498" s="1">
        <v>2.013957</v>
      </c>
      <c r="F7498" s="5">
        <f t="shared" si="1"/>
        <v>0.0654466</v>
      </c>
      <c r="G7498" s="6">
        <f t="shared" si="2"/>
        <v>1.989217583</v>
      </c>
    </row>
    <row r="7499">
      <c r="A7499" s="1">
        <v>74.9401258230209</v>
      </c>
      <c r="B7499" s="1">
        <v>163.10577</v>
      </c>
      <c r="C7499" s="1">
        <v>0.58908606</v>
      </c>
      <c r="D7499" s="1">
        <v>-0.4522981</v>
      </c>
      <c r="E7499" s="1">
        <v>2.0136514</v>
      </c>
      <c r="F7499" s="5">
        <f t="shared" si="1"/>
        <v>0.06545400667</v>
      </c>
      <c r="G7499" s="6">
        <f t="shared" si="2"/>
        <v>1.98891178</v>
      </c>
    </row>
    <row r="7500">
      <c r="A7500" s="1">
        <v>74.9499982595443</v>
      </c>
      <c r="B7500" s="1">
        <v>163.13815</v>
      </c>
      <c r="C7500" s="1">
        <v>0.58924603</v>
      </c>
      <c r="D7500" s="1">
        <v>-0.35829824</v>
      </c>
      <c r="E7500" s="1">
        <v>2.0140512</v>
      </c>
      <c r="F7500" s="5">
        <f t="shared" si="1"/>
        <v>0.06547178111</v>
      </c>
      <c r="G7500" s="6">
        <f t="shared" si="2"/>
        <v>1.989311533</v>
      </c>
    </row>
    <row r="7501">
      <c r="A7501" s="1">
        <v>74.9601224660873</v>
      </c>
      <c r="B7501" s="1">
        <v>163.3096</v>
      </c>
      <c r="C7501" s="1">
        <v>0.5896593</v>
      </c>
      <c r="D7501" s="1">
        <v>-0.017701276</v>
      </c>
      <c r="E7501" s="1">
        <v>2.0161676</v>
      </c>
      <c r="F7501" s="5">
        <f t="shared" si="1"/>
        <v>0.0655177</v>
      </c>
      <c r="G7501" s="6">
        <f t="shared" si="2"/>
        <v>1.9914282</v>
      </c>
    </row>
    <row r="7502">
      <c r="A7502" s="1">
        <v>74.9701246023178</v>
      </c>
      <c r="B7502" s="1">
        <v>163.59343</v>
      </c>
      <c r="C7502" s="1">
        <v>0.5898059</v>
      </c>
      <c r="D7502" s="1">
        <v>0.06164927</v>
      </c>
      <c r="E7502" s="1">
        <v>2.0196717</v>
      </c>
      <c r="F7502" s="5">
        <f t="shared" si="1"/>
        <v>0.06553398889</v>
      </c>
      <c r="G7502" s="6">
        <f t="shared" si="2"/>
        <v>1.994932274</v>
      </c>
    </row>
    <row r="7503">
      <c r="A7503" s="1">
        <v>74.9799970388412</v>
      </c>
      <c r="B7503" s="1">
        <v>163.67915</v>
      </c>
      <c r="C7503" s="1">
        <v>0.5897659</v>
      </c>
      <c r="D7503" s="1">
        <v>-0.070194714</v>
      </c>
      <c r="E7503" s="1">
        <v>2.02073</v>
      </c>
      <c r="F7503" s="5">
        <f t="shared" si="1"/>
        <v>0.06552954444</v>
      </c>
      <c r="G7503" s="6">
        <f t="shared" si="2"/>
        <v>1.995990546</v>
      </c>
    </row>
    <row r="7504">
      <c r="A7504" s="1">
        <v>74.9899991750717</v>
      </c>
      <c r="B7504" s="1">
        <v>163.65248</v>
      </c>
      <c r="C7504" s="1">
        <v>0.5897926</v>
      </c>
      <c r="D7504" s="1">
        <v>-0.12879205</v>
      </c>
      <c r="E7504" s="1">
        <v>2.0204008</v>
      </c>
      <c r="F7504" s="5">
        <f t="shared" si="1"/>
        <v>0.06553251111</v>
      </c>
      <c r="G7504" s="6">
        <f t="shared" si="2"/>
        <v>1.995661286</v>
      </c>
    </row>
    <row r="7505">
      <c r="A7505" s="1">
        <v>75.0001233816146</v>
      </c>
      <c r="B7505" s="1">
        <v>163.62772</v>
      </c>
      <c r="C7505" s="1">
        <v>0.5898059</v>
      </c>
      <c r="D7505" s="1">
        <v>-0.18738937</v>
      </c>
      <c r="E7505" s="1">
        <v>2.0200949</v>
      </c>
      <c r="F7505" s="5">
        <f t="shared" si="1"/>
        <v>0.06553398889</v>
      </c>
      <c r="G7505" s="6">
        <f t="shared" si="2"/>
        <v>1.995355607</v>
      </c>
    </row>
    <row r="7506">
      <c r="A7506" s="1">
        <v>75.0101255178451</v>
      </c>
      <c r="B7506" s="1">
        <v>163.52676</v>
      </c>
      <c r="C7506" s="1">
        <v>0.5898326</v>
      </c>
      <c r="D7506" s="1">
        <v>-0.24720748</v>
      </c>
      <c r="E7506" s="1">
        <v>2.0188487</v>
      </c>
      <c r="F7506" s="5">
        <f t="shared" si="1"/>
        <v>0.06553695556</v>
      </c>
      <c r="G7506" s="6">
        <f t="shared" si="2"/>
        <v>1.994109188</v>
      </c>
    </row>
    <row r="7507">
      <c r="A7507" s="1">
        <v>75.0201276540756</v>
      </c>
      <c r="B7507" s="1">
        <v>163.46008</v>
      </c>
      <c r="C7507" s="1">
        <v>0.58989924</v>
      </c>
      <c r="D7507" s="1">
        <v>-0.2630776</v>
      </c>
      <c r="E7507" s="1">
        <v>2.0180254</v>
      </c>
      <c r="F7507" s="5">
        <f t="shared" si="1"/>
        <v>0.06554436</v>
      </c>
      <c r="G7507" s="6">
        <f t="shared" si="2"/>
        <v>1.993285978</v>
      </c>
    </row>
    <row r="7508">
      <c r="A7508" s="1">
        <v>75.0301221609115</v>
      </c>
      <c r="B7508" s="1">
        <v>163.45056</v>
      </c>
      <c r="C7508" s="1">
        <v>0.5899925</v>
      </c>
      <c r="D7508" s="1">
        <v>-0.23744126</v>
      </c>
      <c r="E7508" s="1">
        <v>2.0179079</v>
      </c>
      <c r="F7508" s="5">
        <f t="shared" si="1"/>
        <v>0.06555472222</v>
      </c>
      <c r="G7508" s="6">
        <f t="shared" si="2"/>
        <v>1.993168447</v>
      </c>
    </row>
    <row r="7509">
      <c r="A7509" s="1">
        <v>75.0400022268295</v>
      </c>
      <c r="B7509" s="1">
        <v>163.4258</v>
      </c>
      <c r="C7509" s="1">
        <v>0.59009916</v>
      </c>
      <c r="D7509" s="1">
        <v>-0.21180493</v>
      </c>
      <c r="E7509" s="1">
        <v>2.0176022</v>
      </c>
      <c r="F7509" s="5">
        <f t="shared" si="1"/>
        <v>0.06556657333</v>
      </c>
      <c r="G7509" s="6">
        <f t="shared" si="2"/>
        <v>1.992862768</v>
      </c>
    </row>
    <row r="7510">
      <c r="A7510" s="1">
        <v>75.0501264333725</v>
      </c>
      <c r="B7510" s="1">
        <v>163.48485</v>
      </c>
      <c r="C7510" s="1">
        <v>0.59017915</v>
      </c>
      <c r="D7510" s="1">
        <v>-0.2020387</v>
      </c>
      <c r="E7510" s="1">
        <v>2.018331</v>
      </c>
      <c r="F7510" s="5">
        <f t="shared" si="1"/>
        <v>0.06557546111</v>
      </c>
      <c r="G7510" s="6">
        <f t="shared" si="2"/>
        <v>1.99359178</v>
      </c>
    </row>
    <row r="7511">
      <c r="A7511" s="1">
        <v>75.0599988698959</v>
      </c>
      <c r="B7511" s="1">
        <v>163.46008</v>
      </c>
      <c r="C7511" s="1">
        <v>0.5902058</v>
      </c>
      <c r="D7511" s="1">
        <v>-0.2618568</v>
      </c>
      <c r="E7511" s="1">
        <v>2.0180254</v>
      </c>
      <c r="F7511" s="5">
        <f t="shared" si="1"/>
        <v>0.06557842222</v>
      </c>
      <c r="G7511" s="6">
        <f t="shared" si="2"/>
        <v>1.993285978</v>
      </c>
    </row>
    <row r="7512">
      <c r="A7512" s="1">
        <v>75.0701230764389</v>
      </c>
      <c r="B7512" s="1">
        <v>163.45247</v>
      </c>
      <c r="C7512" s="1">
        <v>0.5902458</v>
      </c>
      <c r="D7512" s="1">
        <v>-0.3216749</v>
      </c>
      <c r="E7512" s="1">
        <v>2.0179315</v>
      </c>
      <c r="F7512" s="5">
        <f t="shared" si="1"/>
        <v>0.06558286667</v>
      </c>
      <c r="G7512" s="6">
        <f t="shared" si="2"/>
        <v>1.993192027</v>
      </c>
    </row>
    <row r="7513">
      <c r="A7513" s="1">
        <v>75.0800031423568</v>
      </c>
      <c r="B7513" s="1">
        <v>163.43723</v>
      </c>
      <c r="C7513" s="1">
        <v>0.5902724</v>
      </c>
      <c r="D7513" s="1">
        <v>-0.35219434</v>
      </c>
      <c r="E7513" s="1">
        <v>2.0177433</v>
      </c>
      <c r="F7513" s="5">
        <f t="shared" si="1"/>
        <v>0.06558582222</v>
      </c>
      <c r="G7513" s="6">
        <f t="shared" si="2"/>
        <v>1.993003879</v>
      </c>
    </row>
    <row r="7514">
      <c r="A7514" s="1">
        <v>75.0901273488998</v>
      </c>
      <c r="B7514" s="1">
        <v>163.36674</v>
      </c>
      <c r="C7514" s="1">
        <v>0.5903391</v>
      </c>
      <c r="D7514" s="1">
        <v>-0.36684367</v>
      </c>
      <c r="E7514" s="1">
        <v>2.0168731</v>
      </c>
      <c r="F7514" s="5">
        <f t="shared" si="1"/>
        <v>0.06559323333</v>
      </c>
      <c r="G7514" s="6">
        <f t="shared" si="2"/>
        <v>1.992133632</v>
      </c>
    </row>
    <row r="7515">
      <c r="A7515" s="1">
        <v>75.1001218557357</v>
      </c>
      <c r="B7515" s="1">
        <v>163.37247</v>
      </c>
      <c r="C7515" s="1">
        <v>0.5903924</v>
      </c>
      <c r="D7515" s="1">
        <v>-0.39736313</v>
      </c>
      <c r="E7515" s="1">
        <v>2.0169437</v>
      </c>
      <c r="F7515" s="5">
        <f t="shared" si="1"/>
        <v>0.06559915556</v>
      </c>
      <c r="G7515" s="6">
        <f t="shared" si="2"/>
        <v>1.992204373</v>
      </c>
    </row>
    <row r="7516">
      <c r="A7516" s="1">
        <v>75.1100019216537</v>
      </c>
      <c r="B7516" s="1">
        <v>163.32864</v>
      </c>
      <c r="C7516" s="1">
        <v>0.59044576</v>
      </c>
      <c r="D7516" s="1">
        <v>-0.414454</v>
      </c>
      <c r="E7516" s="1">
        <v>2.0164027</v>
      </c>
      <c r="F7516" s="5">
        <f t="shared" si="1"/>
        <v>0.06560508444</v>
      </c>
      <c r="G7516" s="6">
        <f t="shared" si="2"/>
        <v>1.991663262</v>
      </c>
    </row>
    <row r="7517">
      <c r="A7517" s="1">
        <v>75.1201261281967</v>
      </c>
      <c r="B7517" s="1">
        <v>163.31912</v>
      </c>
      <c r="C7517" s="1">
        <v>0.59048575</v>
      </c>
      <c r="D7517" s="1">
        <v>-0.458402</v>
      </c>
      <c r="E7517" s="1">
        <v>2.0162852</v>
      </c>
      <c r="F7517" s="5">
        <f t="shared" si="1"/>
        <v>0.06560952778</v>
      </c>
      <c r="G7517" s="6">
        <f t="shared" si="2"/>
        <v>1.991545731</v>
      </c>
    </row>
    <row r="7518">
      <c r="A7518" s="1">
        <v>75.1301282644271</v>
      </c>
      <c r="B7518" s="1">
        <v>163.33627</v>
      </c>
      <c r="C7518" s="1">
        <v>0.590739</v>
      </c>
      <c r="D7518" s="1">
        <v>-0.2667399</v>
      </c>
      <c r="E7518" s="1">
        <v>2.016497</v>
      </c>
      <c r="F7518" s="5">
        <f t="shared" si="1"/>
        <v>0.06563766667</v>
      </c>
      <c r="G7518" s="6">
        <f t="shared" si="2"/>
        <v>1.991757459</v>
      </c>
    </row>
    <row r="7519">
      <c r="A7519" s="1">
        <v>75.1400007009506</v>
      </c>
      <c r="B7519" s="1">
        <v>163.47533</v>
      </c>
      <c r="C7519" s="1">
        <v>0.59103227</v>
      </c>
      <c r="D7519" s="1">
        <v>-0.05066227</v>
      </c>
      <c r="E7519" s="1">
        <v>2.0182135</v>
      </c>
      <c r="F7519" s="5">
        <f t="shared" si="1"/>
        <v>0.06567025222</v>
      </c>
      <c r="G7519" s="6">
        <f t="shared" si="2"/>
        <v>1.993474249</v>
      </c>
    </row>
    <row r="7520">
      <c r="A7520" s="1">
        <v>75.150002837181</v>
      </c>
      <c r="B7520" s="1">
        <v>163.63533</v>
      </c>
      <c r="C7520" s="1">
        <v>0.5910056</v>
      </c>
      <c r="D7520" s="1">
        <v>-0.16541538</v>
      </c>
      <c r="E7520" s="1">
        <v>2.020189</v>
      </c>
      <c r="F7520" s="5">
        <f t="shared" si="1"/>
        <v>0.06566728889</v>
      </c>
      <c r="G7520" s="6">
        <f t="shared" si="2"/>
        <v>1.995449558</v>
      </c>
    </row>
    <row r="7521">
      <c r="A7521" s="1">
        <v>75.159997344017</v>
      </c>
      <c r="B7521" s="1">
        <v>163.6182</v>
      </c>
      <c r="C7521" s="1">
        <v>0.59099233</v>
      </c>
      <c r="D7521" s="1">
        <v>-0.25209057</v>
      </c>
      <c r="E7521" s="1">
        <v>2.0199773</v>
      </c>
      <c r="F7521" s="5">
        <f t="shared" si="1"/>
        <v>0.06566581444</v>
      </c>
      <c r="G7521" s="6">
        <f t="shared" si="2"/>
        <v>1.995238077</v>
      </c>
    </row>
    <row r="7522">
      <c r="A7522" s="1">
        <v>75.1699994802475</v>
      </c>
      <c r="B7522" s="1">
        <v>163.56485</v>
      </c>
      <c r="C7522" s="1">
        <v>0.5910056</v>
      </c>
      <c r="D7522" s="1">
        <v>-0.32655802</v>
      </c>
      <c r="E7522" s="1">
        <v>2.0193188</v>
      </c>
      <c r="F7522" s="5">
        <f t="shared" si="1"/>
        <v>0.06566728889</v>
      </c>
      <c r="G7522" s="6">
        <f t="shared" si="2"/>
        <v>1.994579435</v>
      </c>
    </row>
    <row r="7523">
      <c r="A7523" s="1">
        <v>75.1800016164779</v>
      </c>
      <c r="B7523" s="1">
        <v>163.51723</v>
      </c>
      <c r="C7523" s="1">
        <v>0.5910056</v>
      </c>
      <c r="D7523" s="1">
        <v>-0.414454</v>
      </c>
      <c r="E7523" s="1">
        <v>2.0187309</v>
      </c>
      <c r="F7523" s="5">
        <f t="shared" si="1"/>
        <v>0.06566728889</v>
      </c>
      <c r="G7523" s="6">
        <f t="shared" si="2"/>
        <v>1.993991533</v>
      </c>
    </row>
    <row r="7524">
      <c r="A7524" s="1">
        <v>75.1900037527084</v>
      </c>
      <c r="B7524" s="1">
        <v>163.41437</v>
      </c>
      <c r="C7524" s="1">
        <v>0.59103227</v>
      </c>
      <c r="D7524" s="1">
        <v>-0.45962277</v>
      </c>
      <c r="E7524" s="1">
        <v>2.017461</v>
      </c>
      <c r="F7524" s="5">
        <f t="shared" si="1"/>
        <v>0.06567025222</v>
      </c>
      <c r="G7524" s="6">
        <f t="shared" si="2"/>
        <v>1.992721657</v>
      </c>
    </row>
    <row r="7525">
      <c r="A7525" s="1">
        <v>75.2001279592514</v>
      </c>
      <c r="B7525" s="1">
        <v>163.43152</v>
      </c>
      <c r="C7525" s="1">
        <v>0.5914455</v>
      </c>
      <c r="D7525" s="1">
        <v>-0.14588293</v>
      </c>
      <c r="E7525" s="1">
        <v>2.0176728</v>
      </c>
      <c r="F7525" s="5">
        <f t="shared" si="1"/>
        <v>0.06571616667</v>
      </c>
      <c r="G7525" s="6">
        <f t="shared" si="2"/>
        <v>1.992933385</v>
      </c>
    </row>
    <row r="7526">
      <c r="A7526" s="1">
        <v>75.2101224660873</v>
      </c>
      <c r="B7526" s="1">
        <v>163.63724</v>
      </c>
      <c r="C7526" s="1">
        <v>0.59169877</v>
      </c>
      <c r="D7526" s="1">
        <v>0.057986937</v>
      </c>
      <c r="E7526" s="1">
        <v>2.0202124</v>
      </c>
      <c r="F7526" s="5">
        <f t="shared" si="1"/>
        <v>0.06574430778</v>
      </c>
      <c r="G7526" s="6">
        <f t="shared" si="2"/>
        <v>1.995473138</v>
      </c>
    </row>
    <row r="7527">
      <c r="A7527" s="1">
        <v>75.2201246023178</v>
      </c>
      <c r="B7527" s="1">
        <v>163.75534</v>
      </c>
      <c r="C7527" s="1">
        <v>0.5916721</v>
      </c>
      <c r="D7527" s="1">
        <v>-0.04211683</v>
      </c>
      <c r="E7527" s="1">
        <v>2.0216706</v>
      </c>
      <c r="F7527" s="5">
        <f t="shared" si="1"/>
        <v>0.06574134444</v>
      </c>
      <c r="G7527" s="6">
        <f t="shared" si="2"/>
        <v>1.996931163</v>
      </c>
    </row>
    <row r="7528">
      <c r="A7528" s="1">
        <v>75.2301267385482</v>
      </c>
      <c r="B7528" s="1">
        <v>163.80487</v>
      </c>
      <c r="C7528" s="1">
        <v>0.5916721</v>
      </c>
      <c r="D7528" s="1">
        <v>-0.13001283</v>
      </c>
      <c r="E7528" s="1">
        <v>2.022282</v>
      </c>
      <c r="F7528" s="5">
        <f t="shared" si="1"/>
        <v>0.06574134444</v>
      </c>
      <c r="G7528" s="6">
        <f t="shared" si="2"/>
        <v>1.997542644</v>
      </c>
    </row>
    <row r="7529">
      <c r="A7529" s="1">
        <v>75.2399991750717</v>
      </c>
      <c r="B7529" s="1">
        <v>163.74582</v>
      </c>
      <c r="C7529" s="1">
        <v>0.59169877</v>
      </c>
      <c r="D7529" s="1">
        <v>-0.17396082</v>
      </c>
      <c r="E7529" s="1">
        <v>2.021553</v>
      </c>
      <c r="F7529" s="5">
        <f t="shared" si="1"/>
        <v>0.06574430778</v>
      </c>
      <c r="G7529" s="6">
        <f t="shared" si="2"/>
        <v>1.996813632</v>
      </c>
    </row>
    <row r="7530">
      <c r="A7530" s="1">
        <v>75.2501233816146</v>
      </c>
      <c r="B7530" s="1">
        <v>163.72678</v>
      </c>
      <c r="C7530" s="1">
        <v>0.5917121</v>
      </c>
      <c r="D7530" s="1">
        <v>-0.24842826</v>
      </c>
      <c r="E7530" s="1">
        <v>2.021318</v>
      </c>
      <c r="F7530" s="5">
        <f t="shared" si="1"/>
        <v>0.06574578889</v>
      </c>
      <c r="G7530" s="6">
        <f t="shared" si="2"/>
        <v>1.99657857</v>
      </c>
    </row>
    <row r="7531">
      <c r="A7531" s="1">
        <v>75.2601255178451</v>
      </c>
      <c r="B7531" s="1">
        <v>163.64867</v>
      </c>
      <c r="C7531" s="1">
        <v>0.59173876</v>
      </c>
      <c r="D7531" s="1">
        <v>-0.30946714</v>
      </c>
      <c r="E7531" s="1">
        <v>2.0203536</v>
      </c>
      <c r="F7531" s="5">
        <f t="shared" si="1"/>
        <v>0.06574875111</v>
      </c>
      <c r="G7531" s="6">
        <f t="shared" si="2"/>
        <v>1.995614249</v>
      </c>
    </row>
    <row r="7532">
      <c r="A7532" s="1">
        <v>75.2699979543685</v>
      </c>
      <c r="B7532" s="1">
        <v>163.5801</v>
      </c>
      <c r="C7532" s="1">
        <v>0.5918054</v>
      </c>
      <c r="D7532" s="1">
        <v>-0.3119087</v>
      </c>
      <c r="E7532" s="1">
        <v>2.019507</v>
      </c>
      <c r="F7532" s="5">
        <f t="shared" si="1"/>
        <v>0.06575615556</v>
      </c>
      <c r="G7532" s="6">
        <f t="shared" si="2"/>
        <v>1.994767706</v>
      </c>
    </row>
    <row r="7533">
      <c r="A7533" s="1">
        <v>75.2801221609115</v>
      </c>
      <c r="B7533" s="1">
        <v>163.57628</v>
      </c>
      <c r="C7533" s="1">
        <v>0.59191203</v>
      </c>
      <c r="D7533" s="1">
        <v>-0.30092168</v>
      </c>
      <c r="E7533" s="1">
        <v>2.01946</v>
      </c>
      <c r="F7533" s="5">
        <f t="shared" si="1"/>
        <v>0.06576800333</v>
      </c>
      <c r="G7533" s="6">
        <f t="shared" si="2"/>
        <v>1.994720546</v>
      </c>
    </row>
    <row r="7534">
      <c r="A7534" s="1">
        <v>75.290124297142</v>
      </c>
      <c r="B7534" s="1">
        <v>163.54771</v>
      </c>
      <c r="C7534" s="1">
        <v>0.59201866</v>
      </c>
      <c r="D7534" s="1">
        <v>-0.2618568</v>
      </c>
      <c r="E7534" s="1">
        <v>2.0191073</v>
      </c>
      <c r="F7534" s="5">
        <f t="shared" si="1"/>
        <v>0.06577985111</v>
      </c>
      <c r="G7534" s="6">
        <f t="shared" si="2"/>
        <v>1.99436783</v>
      </c>
    </row>
    <row r="7535">
      <c r="A7535" s="1">
        <v>75.2999967336654</v>
      </c>
      <c r="B7535" s="1">
        <v>163.60295</v>
      </c>
      <c r="C7535" s="1">
        <v>0.592112</v>
      </c>
      <c r="D7535" s="1">
        <v>-0.23866203</v>
      </c>
      <c r="E7535" s="1">
        <v>2.0197892</v>
      </c>
      <c r="F7535" s="5">
        <f t="shared" si="1"/>
        <v>0.06579022222</v>
      </c>
      <c r="G7535" s="6">
        <f t="shared" si="2"/>
        <v>1.995049805</v>
      </c>
    </row>
    <row r="7536">
      <c r="A7536" s="1">
        <v>75.3101285696029</v>
      </c>
      <c r="B7536" s="1">
        <v>163.61629</v>
      </c>
      <c r="C7536" s="1">
        <v>0.59216535</v>
      </c>
      <c r="D7536" s="1">
        <v>-0.27162302</v>
      </c>
      <c r="E7536" s="1">
        <v>2.0199537</v>
      </c>
      <c r="F7536" s="5">
        <f t="shared" si="1"/>
        <v>0.06579615</v>
      </c>
      <c r="G7536" s="6">
        <f t="shared" si="2"/>
        <v>1.995214496</v>
      </c>
    </row>
    <row r="7537">
      <c r="A7537" s="1">
        <v>75.3201230764389</v>
      </c>
      <c r="B7537" s="1">
        <v>163.60104</v>
      </c>
      <c r="C7537" s="1">
        <v>0.59219205</v>
      </c>
      <c r="D7537" s="1">
        <v>-0.3167918</v>
      </c>
      <c r="E7537" s="1">
        <v>2.0197656</v>
      </c>
      <c r="F7537" s="5">
        <f t="shared" si="1"/>
        <v>0.06579911667</v>
      </c>
      <c r="G7537" s="6">
        <f t="shared" si="2"/>
        <v>1.995026225</v>
      </c>
    </row>
    <row r="7538">
      <c r="A7538" s="1">
        <v>75.3300031423568</v>
      </c>
      <c r="B7538" s="1">
        <v>163.60867</v>
      </c>
      <c r="C7538" s="1">
        <v>0.5922187</v>
      </c>
      <c r="D7538" s="1">
        <v>-0.39003846</v>
      </c>
      <c r="E7538" s="1">
        <v>2.0198598</v>
      </c>
      <c r="F7538" s="5">
        <f t="shared" si="1"/>
        <v>0.06580207778</v>
      </c>
      <c r="G7538" s="6">
        <f t="shared" si="2"/>
        <v>1.995120422</v>
      </c>
    </row>
    <row r="7539">
      <c r="A7539" s="1">
        <v>75.3401273488998</v>
      </c>
      <c r="B7539" s="1">
        <v>163.54771</v>
      </c>
      <c r="C7539" s="1">
        <v>0.59224534</v>
      </c>
      <c r="D7539" s="1">
        <v>-0.43520722</v>
      </c>
      <c r="E7539" s="1">
        <v>2.0191073</v>
      </c>
      <c r="F7539" s="5">
        <f t="shared" si="1"/>
        <v>0.06580503778</v>
      </c>
      <c r="G7539" s="6">
        <f t="shared" si="2"/>
        <v>1.99436783</v>
      </c>
    </row>
    <row r="7540">
      <c r="A7540" s="1">
        <v>75.3499997854232</v>
      </c>
      <c r="B7540" s="1">
        <v>163.52104</v>
      </c>
      <c r="C7540" s="1">
        <v>0.5922987</v>
      </c>
      <c r="D7540" s="1">
        <v>-0.4535189</v>
      </c>
      <c r="E7540" s="1">
        <v>2.018778</v>
      </c>
      <c r="F7540" s="5">
        <f t="shared" si="1"/>
        <v>0.06581096667</v>
      </c>
      <c r="G7540" s="6">
        <f t="shared" si="2"/>
        <v>1.99403857</v>
      </c>
    </row>
    <row r="7541">
      <c r="A7541" s="1">
        <v>75.3600019216537</v>
      </c>
      <c r="B7541" s="1">
        <v>163.47151</v>
      </c>
      <c r="C7541" s="1">
        <v>0.5923653</v>
      </c>
      <c r="D7541" s="1">
        <v>-0.47183055</v>
      </c>
      <c r="E7541" s="1">
        <v>2.0181665</v>
      </c>
      <c r="F7541" s="5">
        <f t="shared" si="1"/>
        <v>0.06581836667</v>
      </c>
      <c r="G7541" s="6">
        <f t="shared" si="2"/>
        <v>1.993427089</v>
      </c>
    </row>
    <row r="7542">
      <c r="A7542" s="1">
        <v>75.3699964284896</v>
      </c>
      <c r="B7542" s="1">
        <v>163.5077</v>
      </c>
      <c r="C7542" s="1">
        <v>0.5927385</v>
      </c>
      <c r="D7542" s="1">
        <v>-0.18738937</v>
      </c>
      <c r="E7542" s="1">
        <v>2.0186133</v>
      </c>
      <c r="F7542" s="5">
        <f t="shared" si="1"/>
        <v>0.06585983333</v>
      </c>
      <c r="G7542" s="6">
        <f t="shared" si="2"/>
        <v>1.993873879</v>
      </c>
    </row>
    <row r="7543">
      <c r="A7543" s="1">
        <v>75.3799985647201</v>
      </c>
      <c r="B7543" s="1">
        <v>163.742</v>
      </c>
      <c r="C7543" s="1">
        <v>0.5928985</v>
      </c>
      <c r="D7543" s="1">
        <v>-0.08118171</v>
      </c>
      <c r="E7543" s="1">
        <v>2.0215058</v>
      </c>
      <c r="F7543" s="5">
        <f t="shared" si="1"/>
        <v>0.06587761111</v>
      </c>
      <c r="G7543" s="6">
        <f t="shared" si="2"/>
        <v>1.996766472</v>
      </c>
    </row>
    <row r="7544">
      <c r="A7544" s="1">
        <v>75.3900007009506</v>
      </c>
      <c r="B7544" s="1">
        <v>163.79916</v>
      </c>
      <c r="C7544" s="1">
        <v>0.5928185</v>
      </c>
      <c r="D7544" s="1">
        <v>-0.25209057</v>
      </c>
      <c r="E7544" s="1">
        <v>2.0222116</v>
      </c>
      <c r="F7544" s="5">
        <f t="shared" si="1"/>
        <v>0.06586872222</v>
      </c>
      <c r="G7544" s="6">
        <f t="shared" si="2"/>
        <v>1.997472151</v>
      </c>
    </row>
    <row r="7545">
      <c r="A7545" s="1">
        <v>75.400002837181</v>
      </c>
      <c r="B7545" s="1">
        <v>163.80869</v>
      </c>
      <c r="C7545" s="1">
        <v>0.5928052</v>
      </c>
      <c r="D7545" s="1">
        <v>-0.3387658</v>
      </c>
      <c r="E7545" s="1">
        <v>2.022329</v>
      </c>
      <c r="F7545" s="5">
        <f t="shared" si="1"/>
        <v>0.06586724444</v>
      </c>
      <c r="G7545" s="6">
        <f t="shared" si="2"/>
        <v>1.997589805</v>
      </c>
    </row>
    <row r="7546">
      <c r="A7546" s="1">
        <v>75.410127043724</v>
      </c>
      <c r="B7546" s="1">
        <v>163.742</v>
      </c>
      <c r="C7546" s="1">
        <v>0.5928185</v>
      </c>
      <c r="D7546" s="1">
        <v>-0.41201246</v>
      </c>
      <c r="E7546" s="1">
        <v>2.0215058</v>
      </c>
      <c r="F7546" s="5">
        <f t="shared" si="1"/>
        <v>0.06586872222</v>
      </c>
      <c r="G7546" s="6">
        <f t="shared" si="2"/>
        <v>1.996766472</v>
      </c>
    </row>
    <row r="7547">
      <c r="A7547" s="1">
        <v>75.4199994802475</v>
      </c>
      <c r="B7547" s="1">
        <v>163.67343</v>
      </c>
      <c r="C7547" s="1">
        <v>0.5928185</v>
      </c>
      <c r="D7547" s="1">
        <v>-0.49990845</v>
      </c>
      <c r="E7547" s="1">
        <v>2.0206592</v>
      </c>
      <c r="F7547" s="5">
        <f t="shared" si="1"/>
        <v>0.06586872222</v>
      </c>
      <c r="G7547" s="6">
        <f t="shared" si="2"/>
        <v>1.995919928</v>
      </c>
    </row>
    <row r="7548">
      <c r="A7548" s="1">
        <v>75.4300016164779</v>
      </c>
      <c r="B7548" s="1">
        <v>163.6201</v>
      </c>
      <c r="C7548" s="1">
        <v>0.59305847</v>
      </c>
      <c r="D7548" s="1">
        <v>-0.32411647</v>
      </c>
      <c r="E7548" s="1">
        <v>2.020001</v>
      </c>
      <c r="F7548" s="5">
        <f t="shared" si="1"/>
        <v>0.06589538556</v>
      </c>
      <c r="G7548" s="6">
        <f t="shared" si="2"/>
        <v>1.995261533</v>
      </c>
    </row>
    <row r="7549">
      <c r="A7549" s="1">
        <v>75.4400037527084</v>
      </c>
      <c r="B7549" s="1">
        <v>163.77249</v>
      </c>
      <c r="C7549" s="1">
        <v>0.5934584</v>
      </c>
      <c r="D7549" s="1">
        <v>0.003051944</v>
      </c>
      <c r="E7549" s="1">
        <v>2.0218823</v>
      </c>
      <c r="F7549" s="5">
        <f t="shared" si="1"/>
        <v>0.06593982222</v>
      </c>
      <c r="G7549" s="6">
        <f t="shared" si="2"/>
        <v>1.997142891</v>
      </c>
    </row>
    <row r="7550">
      <c r="A7550" s="1">
        <v>75.4501279592514</v>
      </c>
      <c r="B7550" s="1">
        <v>164.02203</v>
      </c>
      <c r="C7550" s="1">
        <v>0.59348506</v>
      </c>
      <c r="D7550" s="1">
        <v>-0.054324605</v>
      </c>
      <c r="E7550" s="1">
        <v>2.024963</v>
      </c>
      <c r="F7550" s="5">
        <f t="shared" si="1"/>
        <v>0.06594278444</v>
      </c>
      <c r="G7550" s="6">
        <f t="shared" si="2"/>
        <v>2.000223632</v>
      </c>
    </row>
    <row r="7551">
      <c r="A7551" s="1">
        <v>75.4600003957748</v>
      </c>
      <c r="B7551" s="1">
        <v>164.04106</v>
      </c>
      <c r="C7551" s="1">
        <v>0.593445</v>
      </c>
      <c r="D7551" s="1">
        <v>-0.17151926</v>
      </c>
      <c r="E7551" s="1">
        <v>2.025198</v>
      </c>
      <c r="F7551" s="5">
        <f t="shared" si="1"/>
        <v>0.06593833333</v>
      </c>
      <c r="G7551" s="6">
        <f t="shared" si="2"/>
        <v>2.00045857</v>
      </c>
    </row>
    <row r="7552">
      <c r="A7552" s="1">
        <v>75.4700025320053</v>
      </c>
      <c r="B7552" s="1">
        <v>163.95726</v>
      </c>
      <c r="C7552" s="1">
        <v>0.5934584</v>
      </c>
      <c r="D7552" s="1">
        <v>-0.24476592</v>
      </c>
      <c r="E7552" s="1">
        <v>2.0241632</v>
      </c>
      <c r="F7552" s="5">
        <f t="shared" si="1"/>
        <v>0.06593982222</v>
      </c>
      <c r="G7552" s="6">
        <f t="shared" si="2"/>
        <v>1.999424002</v>
      </c>
    </row>
    <row r="7553">
      <c r="A7553" s="1">
        <v>75.4801267385482</v>
      </c>
      <c r="B7553" s="1">
        <v>163.9344</v>
      </c>
      <c r="C7553" s="1">
        <v>0.5934717</v>
      </c>
      <c r="D7553" s="1">
        <v>-0.30458403</v>
      </c>
      <c r="E7553" s="1">
        <v>2.0238812</v>
      </c>
      <c r="F7553" s="5">
        <f t="shared" si="1"/>
        <v>0.0659413</v>
      </c>
      <c r="G7553" s="6">
        <f t="shared" si="2"/>
        <v>1.99914178</v>
      </c>
    </row>
    <row r="7554">
      <c r="A7554" s="1">
        <v>75.4901212453842</v>
      </c>
      <c r="B7554" s="1">
        <v>163.8106</v>
      </c>
      <c r="C7554" s="1">
        <v>0.59348506</v>
      </c>
      <c r="D7554" s="1">
        <v>-0.37905145</v>
      </c>
      <c r="E7554" s="1">
        <v>2.0223527</v>
      </c>
      <c r="F7554" s="5">
        <f t="shared" si="1"/>
        <v>0.06594278444</v>
      </c>
      <c r="G7554" s="6">
        <f t="shared" si="2"/>
        <v>1.997613385</v>
      </c>
    </row>
    <row r="7555">
      <c r="A7555" s="1">
        <v>75.5001233816146</v>
      </c>
      <c r="B7555" s="1">
        <v>163.77249</v>
      </c>
      <c r="C7555" s="1">
        <v>0.5935117</v>
      </c>
      <c r="D7555" s="1">
        <v>-0.43764877</v>
      </c>
      <c r="E7555" s="1">
        <v>2.0218823</v>
      </c>
      <c r="F7555" s="5">
        <f t="shared" si="1"/>
        <v>0.06594574444</v>
      </c>
      <c r="G7555" s="6">
        <f t="shared" si="2"/>
        <v>1.997142891</v>
      </c>
    </row>
    <row r="7556">
      <c r="A7556" s="1">
        <v>75.5101255178451</v>
      </c>
      <c r="B7556" s="1">
        <v>163.71724</v>
      </c>
      <c r="C7556" s="1">
        <v>0.59356505</v>
      </c>
      <c r="D7556" s="1">
        <v>-0.46694744</v>
      </c>
      <c r="E7556" s="1">
        <v>2.0212002</v>
      </c>
      <c r="F7556" s="5">
        <f t="shared" si="1"/>
        <v>0.06595167222</v>
      </c>
      <c r="G7556" s="6">
        <f t="shared" si="2"/>
        <v>1.996460793</v>
      </c>
    </row>
    <row r="7557">
      <c r="A7557" s="1">
        <v>75.5199979543685</v>
      </c>
      <c r="B7557" s="1">
        <v>163.68677</v>
      </c>
      <c r="C7557" s="1">
        <v>0.59388494</v>
      </c>
      <c r="D7557" s="1">
        <v>-0.20692182</v>
      </c>
      <c r="E7557" s="1">
        <v>2.020824</v>
      </c>
      <c r="F7557" s="5">
        <f t="shared" si="1"/>
        <v>0.06598721556</v>
      </c>
      <c r="G7557" s="6">
        <f t="shared" si="2"/>
        <v>1.99608462</v>
      </c>
    </row>
    <row r="7558">
      <c r="A7558" s="1">
        <v>75.5301221609115</v>
      </c>
      <c r="B7558" s="1">
        <v>163.9287</v>
      </c>
      <c r="C7558" s="1">
        <v>0.59415156</v>
      </c>
      <c r="D7558" s="1">
        <v>-0.017701276</v>
      </c>
      <c r="E7558" s="1">
        <v>2.0238106</v>
      </c>
      <c r="F7558" s="5">
        <f t="shared" si="1"/>
        <v>0.06601684</v>
      </c>
      <c r="G7558" s="6">
        <f t="shared" si="2"/>
        <v>1.99907141</v>
      </c>
    </row>
    <row r="7559">
      <c r="A7559" s="1">
        <v>75.540124297142</v>
      </c>
      <c r="B7559" s="1">
        <v>164.06583</v>
      </c>
      <c r="C7559" s="1">
        <v>0.59407157</v>
      </c>
      <c r="D7559" s="1">
        <v>-0.16053227</v>
      </c>
      <c r="E7559" s="1">
        <v>2.0255039</v>
      </c>
      <c r="F7559" s="5">
        <f t="shared" si="1"/>
        <v>0.06600795222</v>
      </c>
      <c r="G7559" s="6">
        <f t="shared" si="2"/>
        <v>2.000764373</v>
      </c>
    </row>
    <row r="7560">
      <c r="A7560" s="1">
        <v>75.5501264333725</v>
      </c>
      <c r="B7560" s="1">
        <v>164.10011</v>
      </c>
      <c r="C7560" s="1">
        <v>0.5940582</v>
      </c>
      <c r="D7560" s="1">
        <v>-0.27650613</v>
      </c>
      <c r="E7560" s="1">
        <v>2.025927</v>
      </c>
      <c r="F7560" s="5">
        <f t="shared" si="1"/>
        <v>0.06600646667</v>
      </c>
      <c r="G7560" s="6">
        <f t="shared" si="2"/>
        <v>2.001187583</v>
      </c>
    </row>
    <row r="7561">
      <c r="A7561" s="1">
        <v>75.5599988698959</v>
      </c>
      <c r="B7561" s="1">
        <v>164.02965</v>
      </c>
      <c r="C7561" s="1">
        <v>0.59408486</v>
      </c>
      <c r="D7561" s="1">
        <v>-0.32045412</v>
      </c>
      <c r="E7561" s="1">
        <v>2.025057</v>
      </c>
      <c r="F7561" s="5">
        <f t="shared" si="1"/>
        <v>0.06600942889</v>
      </c>
      <c r="G7561" s="6">
        <f t="shared" si="2"/>
        <v>2.000317706</v>
      </c>
    </row>
    <row r="7562">
      <c r="A7562" s="1">
        <v>75.5701230764389</v>
      </c>
      <c r="B7562" s="1">
        <v>163.91536</v>
      </c>
      <c r="C7562" s="1">
        <v>0.59408486</v>
      </c>
      <c r="D7562" s="1">
        <v>-0.4083501</v>
      </c>
      <c r="E7562" s="1">
        <v>2.023646</v>
      </c>
      <c r="F7562" s="5">
        <f t="shared" si="1"/>
        <v>0.06600942889</v>
      </c>
      <c r="G7562" s="6">
        <f t="shared" si="2"/>
        <v>1.998906719</v>
      </c>
    </row>
    <row r="7563">
      <c r="A7563" s="1">
        <v>75.5801252126693</v>
      </c>
      <c r="B7563" s="1">
        <v>163.85059</v>
      </c>
      <c r="C7563" s="1">
        <v>0.5940982</v>
      </c>
      <c r="D7563" s="1">
        <v>-0.4962461</v>
      </c>
      <c r="E7563" s="1">
        <v>2.0228465</v>
      </c>
      <c r="F7563" s="5">
        <f t="shared" si="1"/>
        <v>0.06601091111</v>
      </c>
      <c r="G7563" s="6">
        <f t="shared" si="2"/>
        <v>1.998107089</v>
      </c>
    </row>
    <row r="7564">
      <c r="A7564" s="1">
        <v>75.5899976491928</v>
      </c>
      <c r="B7564" s="1">
        <v>163.79535</v>
      </c>
      <c r="C7564" s="1">
        <v>0.5944181</v>
      </c>
      <c r="D7564" s="1">
        <v>-0.2240127</v>
      </c>
      <c r="E7564" s="1">
        <v>2.0221643</v>
      </c>
      <c r="F7564" s="5">
        <f t="shared" si="1"/>
        <v>0.06604645556</v>
      </c>
      <c r="G7564" s="6">
        <f t="shared" si="2"/>
        <v>1.997425114</v>
      </c>
    </row>
    <row r="7565">
      <c r="A7565" s="1">
        <v>75.5999997854232</v>
      </c>
      <c r="B7565" s="1">
        <v>164.00488</v>
      </c>
      <c r="C7565" s="1">
        <v>0.5946181</v>
      </c>
      <c r="D7565" s="1">
        <v>-0.10437649</v>
      </c>
      <c r="E7565" s="1">
        <v>2.0247512</v>
      </c>
      <c r="F7565" s="5">
        <f t="shared" si="1"/>
        <v>0.06606867778</v>
      </c>
      <c r="G7565" s="6">
        <f t="shared" si="2"/>
        <v>2.000011904</v>
      </c>
    </row>
    <row r="7566">
      <c r="A7566" s="1">
        <v>75.6101239919662</v>
      </c>
      <c r="B7566" s="1">
        <v>164.08109</v>
      </c>
      <c r="C7566" s="1">
        <v>0.59452474</v>
      </c>
      <c r="D7566" s="1">
        <v>-0.27528536</v>
      </c>
      <c r="E7566" s="1">
        <v>2.025692</v>
      </c>
      <c r="F7566" s="5">
        <f t="shared" si="1"/>
        <v>0.06605830444</v>
      </c>
      <c r="G7566" s="6">
        <f t="shared" si="2"/>
        <v>2.000952768</v>
      </c>
    </row>
    <row r="7567">
      <c r="A7567" s="1">
        <v>75.6199964284896</v>
      </c>
      <c r="B7567" s="1">
        <v>164.01822</v>
      </c>
      <c r="C7567" s="1">
        <v>0.59447145</v>
      </c>
      <c r="D7567" s="1">
        <v>-0.41811633</v>
      </c>
      <c r="E7567" s="1">
        <v>2.024916</v>
      </c>
      <c r="F7567" s="5">
        <f t="shared" si="1"/>
        <v>0.06605238333</v>
      </c>
      <c r="G7567" s="6">
        <f t="shared" si="2"/>
        <v>2.000176595</v>
      </c>
    </row>
    <row r="7568">
      <c r="A7568" s="1">
        <v>75.6301282644271</v>
      </c>
      <c r="B7568" s="1">
        <v>163.9725</v>
      </c>
      <c r="C7568" s="1">
        <v>0.5944981</v>
      </c>
      <c r="D7568" s="1">
        <v>-0.4791552</v>
      </c>
      <c r="E7568" s="1">
        <v>2.0243516</v>
      </c>
      <c r="F7568" s="5">
        <f t="shared" si="1"/>
        <v>0.06605534444</v>
      </c>
      <c r="G7568" s="6">
        <f t="shared" si="2"/>
        <v>1.999612151</v>
      </c>
    </row>
    <row r="7569">
      <c r="A7569" s="1">
        <v>75.6400007009506</v>
      </c>
      <c r="B7569" s="1">
        <v>163.8544</v>
      </c>
      <c r="C7569" s="1">
        <v>0.594738</v>
      </c>
      <c r="D7569" s="1">
        <v>-0.30214247</v>
      </c>
      <c r="E7569" s="1">
        <v>2.0228934</v>
      </c>
      <c r="F7569" s="5">
        <f t="shared" si="1"/>
        <v>0.066082</v>
      </c>
      <c r="G7569" s="6">
        <f t="shared" si="2"/>
        <v>1.998154126</v>
      </c>
    </row>
    <row r="7570">
      <c r="A7570" s="1">
        <v>75.650002837181</v>
      </c>
      <c r="B7570" s="1">
        <v>163.99345</v>
      </c>
      <c r="C7570" s="1">
        <v>0.5950713</v>
      </c>
      <c r="D7570" s="1">
        <v>-0.059207715</v>
      </c>
      <c r="E7570" s="1">
        <v>2.02461</v>
      </c>
      <c r="F7570" s="5">
        <f t="shared" si="1"/>
        <v>0.06611903333</v>
      </c>
      <c r="G7570" s="6">
        <f t="shared" si="2"/>
        <v>1.999870793</v>
      </c>
    </row>
    <row r="7571">
      <c r="A7571" s="1">
        <v>75.660127043724</v>
      </c>
      <c r="B7571" s="1">
        <v>164.15155</v>
      </c>
      <c r="C7571" s="1">
        <v>0.5950447</v>
      </c>
      <c r="D7571" s="1">
        <v>-0.14710371</v>
      </c>
      <c r="E7571" s="1">
        <v>2.026562</v>
      </c>
      <c r="F7571" s="5">
        <f t="shared" si="1"/>
        <v>0.06611607778</v>
      </c>
      <c r="G7571" s="6">
        <f t="shared" si="2"/>
        <v>2.001822644</v>
      </c>
    </row>
    <row r="7572">
      <c r="A7572" s="1">
        <v>75.6699994802475</v>
      </c>
      <c r="B7572" s="1">
        <v>164.16298</v>
      </c>
      <c r="C7572" s="1">
        <v>0.595018</v>
      </c>
      <c r="D7572" s="1">
        <v>-0.26429835</v>
      </c>
      <c r="E7572" s="1">
        <v>2.0267031</v>
      </c>
      <c r="F7572" s="5">
        <f t="shared" si="1"/>
        <v>0.06611311111</v>
      </c>
      <c r="G7572" s="6">
        <f t="shared" si="2"/>
        <v>2.001963756</v>
      </c>
    </row>
    <row r="7573">
      <c r="A7573" s="1">
        <v>75.6801236867904</v>
      </c>
      <c r="B7573" s="1">
        <v>164.14583</v>
      </c>
      <c r="C7573" s="1">
        <v>0.5950313</v>
      </c>
      <c r="D7573" s="1">
        <v>-0.3387658</v>
      </c>
      <c r="E7573" s="1">
        <v>2.0264914</v>
      </c>
      <c r="F7573" s="5">
        <f t="shared" si="1"/>
        <v>0.06611458889</v>
      </c>
      <c r="G7573" s="6">
        <f t="shared" si="2"/>
        <v>2.001752027</v>
      </c>
    </row>
    <row r="7574">
      <c r="A7574" s="1">
        <v>75.6901258230209</v>
      </c>
      <c r="B7574" s="1">
        <v>164.04106</v>
      </c>
      <c r="C7574" s="1">
        <v>0.5950447</v>
      </c>
      <c r="D7574" s="1">
        <v>-0.41323322</v>
      </c>
      <c r="E7574" s="1">
        <v>2.025198</v>
      </c>
      <c r="F7574" s="5">
        <f t="shared" si="1"/>
        <v>0.06611607778</v>
      </c>
      <c r="G7574" s="6">
        <f t="shared" si="2"/>
        <v>2.00045857</v>
      </c>
    </row>
    <row r="7575">
      <c r="A7575" s="1">
        <v>75.7001279592514</v>
      </c>
      <c r="B7575" s="1">
        <v>163.99345</v>
      </c>
      <c r="C7575" s="1">
        <v>0.5950713</v>
      </c>
      <c r="D7575" s="1">
        <v>-0.47183055</v>
      </c>
      <c r="E7575" s="1">
        <v>2.02461</v>
      </c>
      <c r="F7575" s="5">
        <f t="shared" si="1"/>
        <v>0.06611903333</v>
      </c>
      <c r="G7575" s="6">
        <f t="shared" si="2"/>
        <v>1.999870793</v>
      </c>
    </row>
    <row r="7576">
      <c r="A7576" s="1">
        <v>75.7101224660873</v>
      </c>
      <c r="B7576" s="1">
        <v>163.95155</v>
      </c>
      <c r="C7576" s="1">
        <v>0.59544456</v>
      </c>
      <c r="D7576" s="1">
        <v>-0.15564916</v>
      </c>
      <c r="E7576" s="1">
        <v>2.024093</v>
      </c>
      <c r="F7576" s="5">
        <f t="shared" si="1"/>
        <v>0.06616050667</v>
      </c>
      <c r="G7576" s="6">
        <f t="shared" si="2"/>
        <v>1.999353509</v>
      </c>
    </row>
    <row r="7577">
      <c r="A7577" s="1">
        <v>75.7200025320053</v>
      </c>
      <c r="B7577" s="1">
        <v>164.14774</v>
      </c>
      <c r="C7577" s="1">
        <v>0.5957378</v>
      </c>
      <c r="D7577" s="1">
        <v>0.075077824</v>
      </c>
      <c r="E7577" s="1">
        <v>2.026515</v>
      </c>
      <c r="F7577" s="5">
        <f t="shared" si="1"/>
        <v>0.06619308889</v>
      </c>
      <c r="G7577" s="6">
        <f t="shared" si="2"/>
        <v>2.001775607</v>
      </c>
    </row>
    <row r="7578">
      <c r="A7578" s="1">
        <v>75.7299970388412</v>
      </c>
      <c r="B7578" s="1">
        <v>164.34013</v>
      </c>
      <c r="C7578" s="1">
        <v>0.5957112</v>
      </c>
      <c r="D7578" s="1">
        <v>-0.039675273</v>
      </c>
      <c r="E7578" s="1">
        <v>2.0288901</v>
      </c>
      <c r="F7578" s="5">
        <f t="shared" si="1"/>
        <v>0.06619013333</v>
      </c>
      <c r="G7578" s="6">
        <f t="shared" si="2"/>
        <v>2.004150793</v>
      </c>
    </row>
    <row r="7579">
      <c r="A7579" s="1">
        <v>75.7399991750717</v>
      </c>
      <c r="B7579" s="1">
        <v>164.2887</v>
      </c>
      <c r="C7579" s="1">
        <v>0.5956978</v>
      </c>
      <c r="D7579" s="1">
        <v>-0.14344138</v>
      </c>
      <c r="E7579" s="1">
        <v>2.0282552</v>
      </c>
      <c r="F7579" s="5">
        <f t="shared" si="1"/>
        <v>0.06618864444</v>
      </c>
      <c r="G7579" s="6">
        <f t="shared" si="2"/>
        <v>2.003515854</v>
      </c>
    </row>
    <row r="7580">
      <c r="A7580" s="1">
        <v>75.7500013113021</v>
      </c>
      <c r="B7580" s="1">
        <v>164.29251</v>
      </c>
      <c r="C7580" s="1">
        <v>0.59572446</v>
      </c>
      <c r="D7580" s="1">
        <v>-0.18861015</v>
      </c>
      <c r="E7580" s="1">
        <v>2.0283024</v>
      </c>
      <c r="F7580" s="5">
        <f t="shared" si="1"/>
        <v>0.06619160667</v>
      </c>
      <c r="G7580" s="6">
        <f t="shared" si="2"/>
        <v>2.003562891</v>
      </c>
    </row>
    <row r="7581">
      <c r="A7581" s="1">
        <v>75.7601255178451</v>
      </c>
      <c r="B7581" s="1">
        <v>164.20297</v>
      </c>
      <c r="C7581" s="1">
        <v>0.5957378</v>
      </c>
      <c r="D7581" s="1">
        <v>-0.2618568</v>
      </c>
      <c r="E7581" s="1">
        <v>2.027197</v>
      </c>
      <c r="F7581" s="5">
        <f t="shared" si="1"/>
        <v>0.06619308889</v>
      </c>
      <c r="G7581" s="6">
        <f t="shared" si="2"/>
        <v>2.002457459</v>
      </c>
    </row>
    <row r="7582">
      <c r="A7582" s="1">
        <v>75.7701276540756</v>
      </c>
      <c r="B7582" s="1">
        <v>164.12679</v>
      </c>
      <c r="C7582" s="1">
        <v>0.59576446</v>
      </c>
      <c r="D7582" s="1">
        <v>-0.3216749</v>
      </c>
      <c r="E7582" s="1">
        <v>2.0262563</v>
      </c>
      <c r="F7582" s="5">
        <f t="shared" si="1"/>
        <v>0.06619605111</v>
      </c>
      <c r="G7582" s="6">
        <f t="shared" si="2"/>
        <v>2.001516965</v>
      </c>
    </row>
    <row r="7583">
      <c r="A7583" s="1">
        <v>75.780000090599</v>
      </c>
      <c r="B7583" s="1">
        <v>164.08487</v>
      </c>
      <c r="C7583" s="1">
        <v>0.5958178</v>
      </c>
      <c r="D7583" s="1">
        <v>-0.34120736</v>
      </c>
      <c r="E7583" s="1">
        <v>2.025739</v>
      </c>
      <c r="F7583" s="5">
        <f t="shared" si="1"/>
        <v>0.06620197778</v>
      </c>
      <c r="G7583" s="6">
        <f t="shared" si="2"/>
        <v>2.000999435</v>
      </c>
    </row>
    <row r="7584">
      <c r="A7584" s="1">
        <v>75.790124297142</v>
      </c>
      <c r="B7584" s="1">
        <v>164.01439</v>
      </c>
      <c r="C7584" s="1">
        <v>0.59589773</v>
      </c>
      <c r="D7584" s="1">
        <v>-0.34609047</v>
      </c>
      <c r="E7584" s="1">
        <v>2.0248687</v>
      </c>
      <c r="F7584" s="5">
        <f t="shared" si="1"/>
        <v>0.06621085889</v>
      </c>
      <c r="G7584" s="6">
        <f t="shared" si="2"/>
        <v>2.000129311</v>
      </c>
    </row>
    <row r="7585">
      <c r="A7585" s="1">
        <v>75.8001264333725</v>
      </c>
      <c r="B7585" s="1">
        <v>164.03156</v>
      </c>
      <c r="C7585" s="1">
        <v>0.59600437</v>
      </c>
      <c r="D7585" s="1">
        <v>-0.30702558</v>
      </c>
      <c r="E7585" s="1">
        <v>2.0250804</v>
      </c>
      <c r="F7585" s="5">
        <f t="shared" si="1"/>
        <v>0.06622270778</v>
      </c>
      <c r="G7585" s="6">
        <f t="shared" si="2"/>
        <v>2.000341286</v>
      </c>
    </row>
    <row r="7586">
      <c r="A7586" s="1">
        <v>75.8101285696029</v>
      </c>
      <c r="B7586" s="1">
        <v>164.05058</v>
      </c>
      <c r="C7586" s="1">
        <v>0.59609777</v>
      </c>
      <c r="D7586" s="1">
        <v>-0.29603857</v>
      </c>
      <c r="E7586" s="1">
        <v>2.0253155</v>
      </c>
      <c r="F7586" s="5">
        <f t="shared" si="1"/>
        <v>0.06623308556</v>
      </c>
      <c r="G7586" s="6">
        <f t="shared" si="2"/>
        <v>2.000576101</v>
      </c>
    </row>
    <row r="7587">
      <c r="A7587" s="1">
        <v>75.8201230764389</v>
      </c>
      <c r="B7587" s="1">
        <v>164.06392</v>
      </c>
      <c r="C7587" s="1">
        <v>0.59613776</v>
      </c>
      <c r="D7587" s="1">
        <v>-0.34242812</v>
      </c>
      <c r="E7587" s="1">
        <v>2.0254803</v>
      </c>
      <c r="F7587" s="5">
        <f t="shared" si="1"/>
        <v>0.06623752889</v>
      </c>
      <c r="G7587" s="6">
        <f t="shared" si="2"/>
        <v>2.000740793</v>
      </c>
    </row>
    <row r="7588">
      <c r="A7588" s="1">
        <v>75.8300031423568</v>
      </c>
      <c r="B7588" s="1">
        <v>164.06392</v>
      </c>
      <c r="C7588" s="1">
        <v>0.59615105</v>
      </c>
      <c r="D7588" s="1">
        <v>-0.40224624</v>
      </c>
      <c r="E7588" s="1">
        <v>2.0254803</v>
      </c>
      <c r="F7588" s="5">
        <f t="shared" si="1"/>
        <v>0.06623900556</v>
      </c>
      <c r="G7588" s="6">
        <f t="shared" si="2"/>
        <v>2.000740793</v>
      </c>
    </row>
    <row r="7589">
      <c r="A7589" s="1">
        <v>75.8399976491928</v>
      </c>
      <c r="B7589" s="1">
        <v>163.9782</v>
      </c>
      <c r="C7589" s="1">
        <v>0.5961644</v>
      </c>
      <c r="D7589" s="1">
        <v>-0.4754929</v>
      </c>
      <c r="E7589" s="1">
        <v>2.024422</v>
      </c>
      <c r="F7589" s="5">
        <f t="shared" si="1"/>
        <v>0.06624048889</v>
      </c>
      <c r="G7589" s="6">
        <f t="shared" si="2"/>
        <v>1.999682521</v>
      </c>
    </row>
    <row r="7590">
      <c r="A7590" s="1">
        <v>75.8501218557357</v>
      </c>
      <c r="B7590" s="1">
        <v>164.02965</v>
      </c>
      <c r="C7590" s="1">
        <v>0.59653765</v>
      </c>
      <c r="D7590" s="1">
        <v>-0.20325948</v>
      </c>
      <c r="E7590" s="1">
        <v>2.025057</v>
      </c>
      <c r="F7590" s="5">
        <f t="shared" si="1"/>
        <v>0.06628196111</v>
      </c>
      <c r="G7590" s="6">
        <f t="shared" si="2"/>
        <v>2.000317706</v>
      </c>
    </row>
    <row r="7591">
      <c r="A7591" s="1">
        <v>75.8601239919662</v>
      </c>
      <c r="B7591" s="1">
        <v>164.20488</v>
      </c>
      <c r="C7591" s="1">
        <v>0.59673756</v>
      </c>
      <c r="D7591" s="1">
        <v>-0.04089605</v>
      </c>
      <c r="E7591" s="1">
        <v>2.0272205</v>
      </c>
      <c r="F7591" s="5">
        <f t="shared" si="1"/>
        <v>0.06630417333</v>
      </c>
      <c r="G7591" s="6">
        <f t="shared" si="2"/>
        <v>2.00248104</v>
      </c>
    </row>
    <row r="7592">
      <c r="A7592" s="1">
        <v>75.8699964284896</v>
      </c>
      <c r="B7592" s="1">
        <v>164.33823</v>
      </c>
      <c r="C7592" s="1">
        <v>0.5966576</v>
      </c>
      <c r="D7592" s="1">
        <v>-0.21180493</v>
      </c>
      <c r="E7592" s="1">
        <v>2.0288668</v>
      </c>
      <c r="F7592" s="5">
        <f t="shared" si="1"/>
        <v>0.06629528889</v>
      </c>
      <c r="G7592" s="6">
        <f t="shared" si="2"/>
        <v>2.004127336</v>
      </c>
    </row>
    <row r="7593">
      <c r="A7593" s="1">
        <v>75.8799985647201</v>
      </c>
      <c r="B7593" s="1">
        <v>164.32489</v>
      </c>
      <c r="C7593" s="1">
        <v>0.59661764</v>
      </c>
      <c r="D7593" s="1">
        <v>-0.32655802</v>
      </c>
      <c r="E7593" s="1">
        <v>2.028702</v>
      </c>
      <c r="F7593" s="5">
        <f t="shared" si="1"/>
        <v>0.06629084889</v>
      </c>
      <c r="G7593" s="6">
        <f t="shared" si="2"/>
        <v>2.003962644</v>
      </c>
    </row>
    <row r="7594">
      <c r="A7594" s="1">
        <v>75.8901227712631</v>
      </c>
      <c r="B7594" s="1">
        <v>164.22203</v>
      </c>
      <c r="C7594" s="1">
        <v>0.5966443</v>
      </c>
      <c r="D7594" s="1">
        <v>-0.38515535</v>
      </c>
      <c r="E7594" s="1">
        <v>2.0274322</v>
      </c>
      <c r="F7594" s="5">
        <f t="shared" si="1"/>
        <v>0.06629381111</v>
      </c>
      <c r="G7594" s="6">
        <f t="shared" si="2"/>
        <v>2.002692768</v>
      </c>
    </row>
    <row r="7595">
      <c r="A7595" s="1">
        <v>75.9001249074935</v>
      </c>
      <c r="B7595" s="1">
        <v>164.1725</v>
      </c>
      <c r="C7595" s="1">
        <v>0.5966576</v>
      </c>
      <c r="D7595" s="1">
        <v>-0.458402</v>
      </c>
      <c r="E7595" s="1">
        <v>2.0268207</v>
      </c>
      <c r="F7595" s="5">
        <f t="shared" si="1"/>
        <v>0.06629528889</v>
      </c>
      <c r="G7595" s="6">
        <f t="shared" si="2"/>
        <v>2.002081286</v>
      </c>
    </row>
    <row r="7596">
      <c r="A7596" s="1">
        <v>75.909997344017</v>
      </c>
      <c r="B7596" s="1">
        <v>164.08678</v>
      </c>
      <c r="C7596" s="1">
        <v>0.59685755</v>
      </c>
      <c r="D7596" s="1">
        <v>-0.32411647</v>
      </c>
      <c r="E7596" s="1">
        <v>2.0257626</v>
      </c>
      <c r="F7596" s="5">
        <f t="shared" si="1"/>
        <v>0.06631750556</v>
      </c>
      <c r="G7596" s="6">
        <f t="shared" si="2"/>
        <v>2.001023015</v>
      </c>
    </row>
    <row r="7597">
      <c r="A7597" s="1">
        <v>75.92012155056</v>
      </c>
      <c r="B7597" s="1">
        <v>164.24298</v>
      </c>
      <c r="C7597" s="1">
        <v>0.5972708</v>
      </c>
      <c r="D7597" s="1">
        <v>0.016480498</v>
      </c>
      <c r="E7597" s="1">
        <v>2.027691</v>
      </c>
      <c r="F7597" s="5">
        <f t="shared" si="1"/>
        <v>0.06636342222</v>
      </c>
      <c r="G7597" s="6">
        <f t="shared" si="2"/>
        <v>2.00295141</v>
      </c>
    </row>
    <row r="7598">
      <c r="A7598" s="1">
        <v>75.9300016164779</v>
      </c>
      <c r="B7598" s="1">
        <v>164.4868</v>
      </c>
      <c r="C7598" s="1">
        <v>0.5973374</v>
      </c>
      <c r="D7598" s="1">
        <v>0.01037661</v>
      </c>
      <c r="E7598" s="1">
        <v>2.030701</v>
      </c>
      <c r="F7598" s="5">
        <f t="shared" si="1"/>
        <v>0.06637082222</v>
      </c>
      <c r="G7598" s="6">
        <f t="shared" si="2"/>
        <v>2.005961533</v>
      </c>
    </row>
    <row r="7599">
      <c r="A7599" s="1">
        <v>75.9400037527084</v>
      </c>
      <c r="B7599" s="1">
        <v>164.52109</v>
      </c>
      <c r="C7599" s="1">
        <v>0.5972841</v>
      </c>
      <c r="D7599" s="1">
        <v>-0.13245438</v>
      </c>
      <c r="E7599" s="1">
        <v>2.0311244</v>
      </c>
      <c r="F7599" s="5">
        <f t="shared" si="1"/>
        <v>0.0663649</v>
      </c>
      <c r="G7599" s="6">
        <f t="shared" si="2"/>
        <v>2.006384867</v>
      </c>
    </row>
    <row r="7600">
      <c r="A7600" s="1">
        <v>75.9501279592514</v>
      </c>
      <c r="B7600" s="1">
        <v>164.4849</v>
      </c>
      <c r="C7600" s="1">
        <v>0.5973107</v>
      </c>
      <c r="D7600" s="1">
        <v>-0.1910517</v>
      </c>
      <c r="E7600" s="1">
        <v>2.0306773</v>
      </c>
      <c r="F7600" s="5">
        <f t="shared" si="1"/>
        <v>0.06636785556</v>
      </c>
      <c r="G7600" s="6">
        <f t="shared" si="2"/>
        <v>2.005938077</v>
      </c>
    </row>
    <row r="7601">
      <c r="A7601" s="1">
        <v>75.9601224660873</v>
      </c>
      <c r="B7601" s="1">
        <v>164.41823</v>
      </c>
      <c r="C7601" s="1">
        <v>0.5973374</v>
      </c>
      <c r="D7601" s="1">
        <v>-0.23622048</v>
      </c>
      <c r="E7601" s="1">
        <v>2.0298543</v>
      </c>
      <c r="F7601" s="5">
        <f t="shared" si="1"/>
        <v>0.06637082222</v>
      </c>
      <c r="G7601" s="6">
        <f t="shared" si="2"/>
        <v>2.00511499</v>
      </c>
    </row>
    <row r="7602">
      <c r="A7602" s="1">
        <v>75.9700025320053</v>
      </c>
      <c r="B7602" s="1">
        <v>164.34584</v>
      </c>
      <c r="C7602" s="1">
        <v>0.5973508</v>
      </c>
      <c r="D7602" s="1">
        <v>-0.3106879</v>
      </c>
      <c r="E7602" s="1">
        <v>2.0289607</v>
      </c>
      <c r="F7602" s="5">
        <f t="shared" si="1"/>
        <v>0.06637231111</v>
      </c>
      <c r="G7602" s="6">
        <f t="shared" si="2"/>
        <v>2.004221286</v>
      </c>
    </row>
    <row r="7603">
      <c r="A7603" s="1">
        <v>75.9801267385482</v>
      </c>
      <c r="B7603" s="1">
        <v>164.28679</v>
      </c>
      <c r="C7603" s="1">
        <v>0.5974041</v>
      </c>
      <c r="D7603" s="1">
        <v>-0.34242812</v>
      </c>
      <c r="E7603" s="1">
        <v>2.0282316</v>
      </c>
      <c r="F7603" s="5">
        <f t="shared" si="1"/>
        <v>0.06637823333</v>
      </c>
      <c r="G7603" s="6">
        <f t="shared" si="2"/>
        <v>2.003492274</v>
      </c>
    </row>
    <row r="7604">
      <c r="A7604" s="1">
        <v>75.9901212453842</v>
      </c>
      <c r="B7604" s="1">
        <v>164.2144</v>
      </c>
      <c r="C7604" s="1">
        <v>0.5974841</v>
      </c>
      <c r="D7604" s="1">
        <v>-0.33022034</v>
      </c>
      <c r="E7604" s="1">
        <v>2.027338</v>
      </c>
      <c r="F7604" s="5">
        <f t="shared" si="1"/>
        <v>0.06638712222</v>
      </c>
      <c r="G7604" s="6">
        <f t="shared" si="2"/>
        <v>2.00259857</v>
      </c>
    </row>
    <row r="7605">
      <c r="A7605" s="1">
        <v>76.0000013113021</v>
      </c>
      <c r="B7605" s="1">
        <v>164.24107</v>
      </c>
      <c r="C7605" s="1">
        <v>0.59760404</v>
      </c>
      <c r="D7605" s="1">
        <v>-0.2899347</v>
      </c>
      <c r="E7605" s="1">
        <v>2.0276673</v>
      </c>
      <c r="F7605" s="5">
        <f t="shared" si="1"/>
        <v>0.06640044889</v>
      </c>
      <c r="G7605" s="6">
        <f t="shared" si="2"/>
        <v>2.00292783</v>
      </c>
    </row>
    <row r="7606">
      <c r="A7606" s="1">
        <v>76.0100034475326</v>
      </c>
      <c r="B7606" s="1">
        <v>164.24298</v>
      </c>
      <c r="C7606" s="1">
        <v>0.59771067</v>
      </c>
      <c r="D7606" s="1">
        <v>-0.26551914</v>
      </c>
      <c r="E7606" s="1">
        <v>2.027691</v>
      </c>
      <c r="F7606" s="5">
        <f t="shared" si="1"/>
        <v>0.06641229667</v>
      </c>
      <c r="G7606" s="6">
        <f t="shared" si="2"/>
        <v>2.00295141</v>
      </c>
    </row>
    <row r="7607">
      <c r="A7607" s="1">
        <v>76.0199979543685</v>
      </c>
      <c r="B7607" s="1">
        <v>164.26775</v>
      </c>
      <c r="C7607" s="1">
        <v>0.59779066</v>
      </c>
      <c r="D7607" s="1">
        <v>-0.2679607</v>
      </c>
      <c r="E7607" s="1">
        <v>2.0279965</v>
      </c>
      <c r="F7607" s="5">
        <f t="shared" si="1"/>
        <v>0.06642118444</v>
      </c>
      <c r="G7607" s="6">
        <f t="shared" si="2"/>
        <v>2.003257212</v>
      </c>
    </row>
    <row r="7608">
      <c r="A7608" s="1">
        <v>76.030000090599</v>
      </c>
      <c r="B7608" s="1">
        <v>164.28679</v>
      </c>
      <c r="C7608" s="1">
        <v>0.5978173</v>
      </c>
      <c r="D7608" s="1">
        <v>-0.3277788</v>
      </c>
      <c r="E7608" s="1">
        <v>2.0282316</v>
      </c>
      <c r="F7608" s="5">
        <f t="shared" si="1"/>
        <v>0.06642414444</v>
      </c>
      <c r="G7608" s="6">
        <f t="shared" si="2"/>
        <v>2.003492274</v>
      </c>
    </row>
    <row r="7609">
      <c r="A7609" s="1">
        <v>76.0400022268295</v>
      </c>
      <c r="B7609" s="1">
        <v>164.24489</v>
      </c>
      <c r="C7609" s="1">
        <v>0.5978173</v>
      </c>
      <c r="D7609" s="1">
        <v>-0.3875969</v>
      </c>
      <c r="E7609" s="1">
        <v>2.0277145</v>
      </c>
      <c r="F7609" s="5">
        <f t="shared" si="1"/>
        <v>0.06642414444</v>
      </c>
      <c r="G7609" s="6">
        <f t="shared" si="2"/>
        <v>2.00297499</v>
      </c>
    </row>
    <row r="7610">
      <c r="A7610" s="1">
        <v>76.0499967336654</v>
      </c>
      <c r="B7610" s="1">
        <v>164.22583</v>
      </c>
      <c r="C7610" s="1">
        <v>0.597844</v>
      </c>
      <c r="D7610" s="1">
        <v>-0.44619423</v>
      </c>
      <c r="E7610" s="1">
        <v>2.0274792</v>
      </c>
      <c r="F7610" s="5">
        <f t="shared" si="1"/>
        <v>0.06642711111</v>
      </c>
      <c r="G7610" s="6">
        <f t="shared" si="2"/>
        <v>2.002739681</v>
      </c>
    </row>
    <row r="7611">
      <c r="A7611" s="1">
        <v>76.0599988698959</v>
      </c>
      <c r="B7611" s="1">
        <v>164.18202</v>
      </c>
      <c r="C7611" s="1">
        <v>0.59809726</v>
      </c>
      <c r="D7611" s="1">
        <v>-0.29970092</v>
      </c>
      <c r="E7611" s="1">
        <v>2.0269382</v>
      </c>
      <c r="F7611" s="5">
        <f t="shared" si="1"/>
        <v>0.06645525111</v>
      </c>
      <c r="G7611" s="6">
        <f t="shared" si="2"/>
        <v>2.002198817</v>
      </c>
    </row>
    <row r="7612">
      <c r="A7612" s="1">
        <v>76.0700010061264</v>
      </c>
      <c r="B7612" s="1">
        <v>164.36679</v>
      </c>
      <c r="C7612" s="1">
        <v>0.5983905</v>
      </c>
      <c r="D7612" s="1">
        <v>-0.04089605</v>
      </c>
      <c r="E7612" s="1">
        <v>2.0292194</v>
      </c>
      <c r="F7612" s="5">
        <f t="shared" si="1"/>
        <v>0.06648783333</v>
      </c>
      <c r="G7612" s="6">
        <f t="shared" si="2"/>
        <v>2.004479928</v>
      </c>
    </row>
    <row r="7613">
      <c r="A7613" s="1">
        <v>76.0800031423568</v>
      </c>
      <c r="B7613" s="1">
        <v>164.54585</v>
      </c>
      <c r="C7613" s="1">
        <v>0.5983505</v>
      </c>
      <c r="D7613" s="1">
        <v>-0.17151926</v>
      </c>
      <c r="E7613" s="1">
        <v>2.03143</v>
      </c>
      <c r="F7613" s="5">
        <f t="shared" si="1"/>
        <v>0.06648338889</v>
      </c>
      <c r="G7613" s="6">
        <f t="shared" si="2"/>
        <v>2.006690546</v>
      </c>
    </row>
    <row r="7614">
      <c r="A7614" s="1">
        <v>76.0901273488998</v>
      </c>
      <c r="B7614" s="1">
        <v>164.48871</v>
      </c>
      <c r="C7614" s="1">
        <v>0.5982839</v>
      </c>
      <c r="D7614" s="1">
        <v>-0.3277788</v>
      </c>
      <c r="E7614" s="1">
        <v>2.0307245</v>
      </c>
      <c r="F7614" s="5">
        <f t="shared" si="1"/>
        <v>0.06647598889</v>
      </c>
      <c r="G7614" s="6">
        <f t="shared" si="2"/>
        <v>2.005985114</v>
      </c>
    </row>
    <row r="7615">
      <c r="A7615" s="1">
        <v>76.0999997854232</v>
      </c>
      <c r="B7615" s="1">
        <v>164.44872</v>
      </c>
      <c r="C7615" s="1">
        <v>0.59831053</v>
      </c>
      <c r="D7615" s="1">
        <v>-0.37294757</v>
      </c>
      <c r="E7615" s="1">
        <v>2.0302308</v>
      </c>
      <c r="F7615" s="5">
        <f t="shared" si="1"/>
        <v>0.06647894778</v>
      </c>
      <c r="G7615" s="6">
        <f t="shared" si="2"/>
        <v>2.00549141</v>
      </c>
    </row>
    <row r="7616">
      <c r="A7616" s="1">
        <v>76.1100019216537</v>
      </c>
      <c r="B7616" s="1">
        <v>164.34013</v>
      </c>
      <c r="C7616" s="1">
        <v>0.59831053</v>
      </c>
      <c r="D7616" s="1">
        <v>-0.46084356</v>
      </c>
      <c r="E7616" s="1">
        <v>2.0288901</v>
      </c>
      <c r="F7616" s="5">
        <f t="shared" si="1"/>
        <v>0.06647894778</v>
      </c>
      <c r="G7616" s="6">
        <f t="shared" si="2"/>
        <v>2.004150793</v>
      </c>
    </row>
    <row r="7617">
      <c r="A7617" s="1">
        <v>76.1199964284896</v>
      </c>
      <c r="B7617" s="1">
        <v>164.26393</v>
      </c>
      <c r="C7617" s="1">
        <v>0.59851044</v>
      </c>
      <c r="D7617" s="1">
        <v>-0.36928523</v>
      </c>
      <c r="E7617" s="1">
        <v>2.0279496</v>
      </c>
      <c r="F7617" s="5">
        <f t="shared" si="1"/>
        <v>0.06650116</v>
      </c>
      <c r="G7617" s="6">
        <f t="shared" si="2"/>
        <v>2.003210052</v>
      </c>
    </row>
    <row r="7618">
      <c r="A7618" s="1">
        <v>76.1299985647201</v>
      </c>
      <c r="B7618" s="1">
        <v>164.38013</v>
      </c>
      <c r="C7618" s="1">
        <v>0.59888375</v>
      </c>
      <c r="D7618" s="1">
        <v>-0.026246719</v>
      </c>
      <c r="E7618" s="1">
        <v>2.029384</v>
      </c>
      <c r="F7618" s="5">
        <f t="shared" si="1"/>
        <v>0.06654263889</v>
      </c>
      <c r="G7618" s="6">
        <f t="shared" si="2"/>
        <v>2.00464462</v>
      </c>
    </row>
    <row r="7619">
      <c r="A7619" s="1">
        <v>76.1400007009506</v>
      </c>
      <c r="B7619" s="1">
        <v>164.54015</v>
      </c>
      <c r="C7619" s="1">
        <v>0.59892374</v>
      </c>
      <c r="D7619" s="1">
        <v>-0.07141549</v>
      </c>
      <c r="E7619" s="1">
        <v>2.0313594</v>
      </c>
      <c r="F7619" s="5">
        <f t="shared" si="1"/>
        <v>0.06654708222</v>
      </c>
      <c r="G7619" s="6">
        <f t="shared" si="2"/>
        <v>2.006620175</v>
      </c>
    </row>
    <row r="7620">
      <c r="A7620" s="1">
        <v>76.1501249074935</v>
      </c>
      <c r="B7620" s="1">
        <v>164.6049</v>
      </c>
      <c r="C7620" s="1">
        <v>0.59888375</v>
      </c>
      <c r="D7620" s="1">
        <v>-0.18494782</v>
      </c>
      <c r="E7620" s="1">
        <v>2.032159</v>
      </c>
      <c r="F7620" s="5">
        <f t="shared" si="1"/>
        <v>0.06654263889</v>
      </c>
      <c r="G7620" s="6">
        <f t="shared" si="2"/>
        <v>2.007419558</v>
      </c>
    </row>
    <row r="7621">
      <c r="A7621" s="1">
        <v>76.160127043724</v>
      </c>
      <c r="B7621" s="1">
        <v>164.54967</v>
      </c>
      <c r="C7621" s="1">
        <v>0.5989104</v>
      </c>
      <c r="D7621" s="1">
        <v>-0.2459867</v>
      </c>
      <c r="E7621" s="1">
        <v>2.031477</v>
      </c>
      <c r="F7621" s="5">
        <f t="shared" si="1"/>
        <v>0.0665456</v>
      </c>
      <c r="G7621" s="6">
        <f t="shared" si="2"/>
        <v>2.006737706</v>
      </c>
    </row>
    <row r="7622">
      <c r="A7622" s="1">
        <v>76.17012155056</v>
      </c>
      <c r="B7622" s="1">
        <v>164.47346</v>
      </c>
      <c r="C7622" s="1">
        <v>0.59892374</v>
      </c>
      <c r="D7622" s="1">
        <v>-0.31923336</v>
      </c>
      <c r="E7622" s="1">
        <v>2.0305364</v>
      </c>
      <c r="F7622" s="5">
        <f t="shared" si="1"/>
        <v>0.06654708222</v>
      </c>
      <c r="G7622" s="6">
        <f t="shared" si="2"/>
        <v>2.005796842</v>
      </c>
    </row>
    <row r="7623">
      <c r="A7623" s="1">
        <v>76.1800016164779</v>
      </c>
      <c r="B7623" s="1">
        <v>164.43727</v>
      </c>
      <c r="C7623" s="1">
        <v>0.59892374</v>
      </c>
      <c r="D7623" s="1">
        <v>-0.39248002</v>
      </c>
      <c r="E7623" s="1">
        <v>2.0300896</v>
      </c>
      <c r="F7623" s="5">
        <f t="shared" si="1"/>
        <v>0.06654708222</v>
      </c>
      <c r="G7623" s="6">
        <f t="shared" si="2"/>
        <v>2.005350052</v>
      </c>
    </row>
    <row r="7624">
      <c r="A7624" s="1">
        <v>76.1900037527084</v>
      </c>
      <c r="B7624" s="1">
        <v>164.30013</v>
      </c>
      <c r="C7624" s="1">
        <v>0.5989504</v>
      </c>
      <c r="D7624" s="1">
        <v>-0.4522981</v>
      </c>
      <c r="E7624" s="1">
        <v>2.0283964</v>
      </c>
      <c r="F7624" s="5">
        <f t="shared" si="1"/>
        <v>0.06655004444</v>
      </c>
      <c r="G7624" s="6">
        <f t="shared" si="2"/>
        <v>2.003656965</v>
      </c>
    </row>
    <row r="7625">
      <c r="A7625" s="1">
        <v>76.1999982595443</v>
      </c>
      <c r="B7625" s="1">
        <v>164.30394</v>
      </c>
      <c r="C7625" s="1">
        <v>0.59928364</v>
      </c>
      <c r="D7625" s="1">
        <v>-0.19227248</v>
      </c>
      <c r="E7625" s="1">
        <v>2.0284433</v>
      </c>
      <c r="F7625" s="5">
        <f t="shared" si="1"/>
        <v>0.06658707111</v>
      </c>
      <c r="G7625" s="6">
        <f t="shared" si="2"/>
        <v>2.003704002</v>
      </c>
    </row>
    <row r="7626">
      <c r="A7626" s="1">
        <v>76.2100003957748</v>
      </c>
      <c r="B7626" s="1">
        <v>164.50586</v>
      </c>
      <c r="C7626" s="1">
        <v>0.5996169</v>
      </c>
      <c r="D7626" s="1">
        <v>0.06653238</v>
      </c>
      <c r="E7626" s="1">
        <v>2.0309362</v>
      </c>
      <c r="F7626" s="5">
        <f t="shared" si="1"/>
        <v>0.0666241</v>
      </c>
      <c r="G7626" s="6">
        <f t="shared" si="2"/>
        <v>2.006196842</v>
      </c>
    </row>
    <row r="7627">
      <c r="A7627" s="1">
        <v>76.2200025320053</v>
      </c>
      <c r="B7627" s="1">
        <v>164.66777</v>
      </c>
      <c r="C7627" s="1">
        <v>0.59960353</v>
      </c>
      <c r="D7627" s="1">
        <v>-0.018922053</v>
      </c>
      <c r="E7627" s="1">
        <v>2.0329351</v>
      </c>
      <c r="F7627" s="5">
        <f t="shared" si="1"/>
        <v>0.06662261444</v>
      </c>
      <c r="G7627" s="6">
        <f t="shared" si="2"/>
        <v>2.008195731</v>
      </c>
    </row>
    <row r="7628">
      <c r="A7628" s="1">
        <v>76.2299970388412</v>
      </c>
      <c r="B7628" s="1">
        <v>164.7535</v>
      </c>
      <c r="C7628" s="1">
        <v>0.59959024</v>
      </c>
      <c r="D7628" s="1">
        <v>-0.105597265</v>
      </c>
      <c r="E7628" s="1">
        <v>2.0339935</v>
      </c>
      <c r="F7628" s="5">
        <f t="shared" si="1"/>
        <v>0.06662113778</v>
      </c>
      <c r="G7628" s="6">
        <f t="shared" si="2"/>
        <v>2.009254126</v>
      </c>
    </row>
    <row r="7629">
      <c r="A7629" s="1">
        <v>76.2401212453842</v>
      </c>
      <c r="B7629" s="1">
        <v>164.64682</v>
      </c>
      <c r="C7629" s="1">
        <v>0.59960353</v>
      </c>
      <c r="D7629" s="1">
        <v>-0.17884393</v>
      </c>
      <c r="E7629" s="1">
        <v>2.0326765</v>
      </c>
      <c r="F7629" s="5">
        <f t="shared" si="1"/>
        <v>0.06662261444</v>
      </c>
      <c r="G7629" s="6">
        <f t="shared" si="2"/>
        <v>2.007937089</v>
      </c>
    </row>
    <row r="7630">
      <c r="A7630" s="1">
        <v>76.2501233816146</v>
      </c>
      <c r="B7630" s="1">
        <v>164.61253</v>
      </c>
      <c r="C7630" s="1">
        <v>0.5996169</v>
      </c>
      <c r="D7630" s="1">
        <v>-0.25209057</v>
      </c>
      <c r="E7630" s="1">
        <v>2.0322533</v>
      </c>
      <c r="F7630" s="5">
        <f t="shared" si="1"/>
        <v>0.0666241</v>
      </c>
      <c r="G7630" s="6">
        <f t="shared" si="2"/>
        <v>2.007513756</v>
      </c>
    </row>
    <row r="7631">
      <c r="A7631" s="1">
        <v>76.2600034475326</v>
      </c>
      <c r="B7631" s="1">
        <v>164.523</v>
      </c>
      <c r="C7631" s="1">
        <v>0.5996435</v>
      </c>
      <c r="D7631" s="1">
        <v>-0.29725936</v>
      </c>
      <c r="E7631" s="1">
        <v>2.0311477</v>
      </c>
      <c r="F7631" s="5">
        <f t="shared" si="1"/>
        <v>0.06662705556</v>
      </c>
      <c r="G7631" s="6">
        <f t="shared" si="2"/>
        <v>2.006408447</v>
      </c>
    </row>
    <row r="7632">
      <c r="A7632" s="1">
        <v>76.2699979543685</v>
      </c>
      <c r="B7632" s="1">
        <v>164.45824</v>
      </c>
      <c r="C7632" s="1">
        <v>0.5996969</v>
      </c>
      <c r="D7632" s="1">
        <v>-0.33022034</v>
      </c>
      <c r="E7632" s="1">
        <v>2.0303483</v>
      </c>
      <c r="F7632" s="5">
        <f t="shared" si="1"/>
        <v>0.06663298889</v>
      </c>
      <c r="G7632" s="6">
        <f t="shared" si="2"/>
        <v>2.005608941</v>
      </c>
    </row>
    <row r="7633">
      <c r="A7633" s="1">
        <v>76.2801221609115</v>
      </c>
      <c r="B7633" s="1">
        <v>164.43538</v>
      </c>
      <c r="C7633" s="1">
        <v>0.59979016</v>
      </c>
      <c r="D7633" s="1">
        <v>-0.31923336</v>
      </c>
      <c r="E7633" s="1">
        <v>2.030066</v>
      </c>
      <c r="F7633" s="5">
        <f t="shared" si="1"/>
        <v>0.06664335111</v>
      </c>
      <c r="G7633" s="6">
        <f t="shared" si="2"/>
        <v>2.005326719</v>
      </c>
    </row>
    <row r="7634">
      <c r="A7634" s="1">
        <v>76.2900022268295</v>
      </c>
      <c r="B7634" s="1">
        <v>164.39156</v>
      </c>
      <c r="C7634" s="1">
        <v>0.59987015</v>
      </c>
      <c r="D7634" s="1">
        <v>-0.30946714</v>
      </c>
      <c r="E7634" s="1">
        <v>2.029525</v>
      </c>
      <c r="F7634" s="5">
        <f t="shared" si="1"/>
        <v>0.06665223889</v>
      </c>
      <c r="G7634" s="6">
        <f t="shared" si="2"/>
        <v>2.004785731</v>
      </c>
    </row>
    <row r="7635">
      <c r="A7635" s="1">
        <v>76.3001264333725</v>
      </c>
      <c r="B7635" s="1">
        <v>164.42584</v>
      </c>
      <c r="C7635" s="1">
        <v>0.59992343</v>
      </c>
      <c r="D7635" s="1">
        <v>-0.34120736</v>
      </c>
      <c r="E7635" s="1">
        <v>2.0299485</v>
      </c>
      <c r="F7635" s="5">
        <f t="shared" si="1"/>
        <v>0.06665815889</v>
      </c>
      <c r="G7635" s="6">
        <f t="shared" si="2"/>
        <v>2.005208941</v>
      </c>
    </row>
    <row r="7636">
      <c r="A7636" s="1">
        <v>76.3099988698959</v>
      </c>
      <c r="B7636" s="1">
        <v>164.39919</v>
      </c>
      <c r="C7636" s="1">
        <v>0.5999635</v>
      </c>
      <c r="D7636" s="1">
        <v>-0.37294757</v>
      </c>
      <c r="E7636" s="1">
        <v>2.0296192</v>
      </c>
      <c r="F7636" s="5">
        <f t="shared" si="1"/>
        <v>0.06666261111</v>
      </c>
      <c r="G7636" s="6">
        <f t="shared" si="2"/>
        <v>2.004879928</v>
      </c>
    </row>
    <row r="7637">
      <c r="A7637" s="1">
        <v>76.3200010061264</v>
      </c>
      <c r="B7637" s="1">
        <v>164.3706</v>
      </c>
      <c r="C7637" s="1">
        <v>0.5999902</v>
      </c>
      <c r="D7637" s="1">
        <v>-0.4315449</v>
      </c>
      <c r="E7637" s="1">
        <v>2.0292664</v>
      </c>
      <c r="F7637" s="5">
        <f t="shared" si="1"/>
        <v>0.06666557778</v>
      </c>
      <c r="G7637" s="6">
        <f t="shared" si="2"/>
        <v>2.004526965</v>
      </c>
    </row>
    <row r="7638">
      <c r="A7638" s="1">
        <v>76.3301252126693</v>
      </c>
      <c r="B7638" s="1">
        <v>164.34393</v>
      </c>
      <c r="C7638" s="1">
        <v>0.6001101</v>
      </c>
      <c r="D7638" s="1">
        <v>-0.42177868</v>
      </c>
      <c r="E7638" s="1">
        <v>2.028937</v>
      </c>
      <c r="F7638" s="5">
        <f t="shared" si="1"/>
        <v>0.0666789</v>
      </c>
      <c r="G7638" s="6">
        <f t="shared" si="2"/>
        <v>2.004197706</v>
      </c>
    </row>
    <row r="7639">
      <c r="A7639" s="1">
        <v>76.3399976491928</v>
      </c>
      <c r="B7639" s="1">
        <v>164.43918</v>
      </c>
      <c r="C7639" s="1">
        <v>0.60051</v>
      </c>
      <c r="D7639" s="1">
        <v>-0.05188305</v>
      </c>
      <c r="E7639" s="1">
        <v>2.030113</v>
      </c>
      <c r="F7639" s="5">
        <f t="shared" si="1"/>
        <v>0.06672333333</v>
      </c>
      <c r="G7639" s="6">
        <f t="shared" si="2"/>
        <v>2.005373632</v>
      </c>
    </row>
    <row r="7640">
      <c r="A7640" s="1">
        <v>76.3501218557357</v>
      </c>
      <c r="B7640" s="1">
        <v>164.66586</v>
      </c>
      <c r="C7640" s="1">
        <v>0.60057664</v>
      </c>
      <c r="D7640" s="1">
        <v>-0.055545382</v>
      </c>
      <c r="E7640" s="1">
        <v>2.0329115</v>
      </c>
      <c r="F7640" s="5">
        <f t="shared" si="1"/>
        <v>0.06673073778</v>
      </c>
      <c r="G7640" s="6">
        <f t="shared" si="2"/>
        <v>2.008172151</v>
      </c>
    </row>
    <row r="7641">
      <c r="A7641" s="1">
        <v>76.3600019216537</v>
      </c>
      <c r="B7641" s="1">
        <v>164.72491</v>
      </c>
      <c r="C7641" s="1">
        <v>0.60051</v>
      </c>
      <c r="D7641" s="1">
        <v>-0.22889581</v>
      </c>
      <c r="E7641" s="1">
        <v>2.0336406</v>
      </c>
      <c r="F7641" s="5">
        <f t="shared" si="1"/>
        <v>0.06672333333</v>
      </c>
      <c r="G7641" s="6">
        <f t="shared" si="2"/>
        <v>2.008901163</v>
      </c>
    </row>
    <row r="7642">
      <c r="A7642" s="1">
        <v>76.3699964284896</v>
      </c>
      <c r="B7642" s="1">
        <v>164.68681</v>
      </c>
      <c r="C7642" s="1">
        <v>0.60051</v>
      </c>
      <c r="D7642" s="1">
        <v>-0.30336323</v>
      </c>
      <c r="E7642" s="1">
        <v>2.0331702</v>
      </c>
      <c r="F7642" s="5">
        <f t="shared" si="1"/>
        <v>0.06672333333</v>
      </c>
      <c r="G7642" s="6">
        <f t="shared" si="2"/>
        <v>2.008430793</v>
      </c>
    </row>
    <row r="7643">
      <c r="A7643" s="1">
        <v>76.3801282644271</v>
      </c>
      <c r="B7643" s="1">
        <v>164.62396</v>
      </c>
      <c r="C7643" s="1">
        <v>0.60052335</v>
      </c>
      <c r="D7643" s="1">
        <v>-0.3766099</v>
      </c>
      <c r="E7643" s="1">
        <v>2.0323942</v>
      </c>
      <c r="F7643" s="5">
        <f t="shared" si="1"/>
        <v>0.06672481667</v>
      </c>
      <c r="G7643" s="6">
        <f t="shared" si="2"/>
        <v>2.007654867</v>
      </c>
    </row>
    <row r="7644">
      <c r="A7644" s="1">
        <v>76.3900007009506</v>
      </c>
      <c r="B7644" s="1">
        <v>164.49632</v>
      </c>
      <c r="C7644" s="1">
        <v>0.60052335</v>
      </c>
      <c r="D7644" s="1">
        <v>-0.44985655</v>
      </c>
      <c r="E7644" s="1">
        <v>2.0308185</v>
      </c>
      <c r="F7644" s="5">
        <f t="shared" si="1"/>
        <v>0.06672481667</v>
      </c>
      <c r="G7644" s="6">
        <f t="shared" si="2"/>
        <v>2.006079064</v>
      </c>
    </row>
    <row r="7645">
      <c r="A7645" s="1">
        <v>76.400002837181</v>
      </c>
      <c r="B7645" s="1">
        <v>164.46014</v>
      </c>
      <c r="C7645" s="1">
        <v>0.60078996</v>
      </c>
      <c r="D7645" s="1">
        <v>-0.26063603</v>
      </c>
      <c r="E7645" s="1">
        <v>2.030372</v>
      </c>
      <c r="F7645" s="5">
        <f t="shared" si="1"/>
        <v>0.06675444</v>
      </c>
      <c r="G7645" s="6">
        <f t="shared" si="2"/>
        <v>2.005632398</v>
      </c>
    </row>
    <row r="7646">
      <c r="A7646" s="1">
        <v>76.409997344017</v>
      </c>
      <c r="B7646" s="1">
        <v>164.6011</v>
      </c>
      <c r="C7646" s="1">
        <v>0.60120314</v>
      </c>
      <c r="D7646" s="1">
        <v>0.06775316</v>
      </c>
      <c r="E7646" s="1">
        <v>2.0321121</v>
      </c>
      <c r="F7646" s="5">
        <f t="shared" si="1"/>
        <v>0.06680034889</v>
      </c>
      <c r="G7646" s="6">
        <f t="shared" si="2"/>
        <v>2.007372644</v>
      </c>
    </row>
    <row r="7647">
      <c r="A7647" s="1">
        <v>76.4199994802475</v>
      </c>
      <c r="B7647" s="1">
        <v>164.78397</v>
      </c>
      <c r="C7647" s="1">
        <v>0.6012432</v>
      </c>
      <c r="D7647" s="1">
        <v>0.05066227</v>
      </c>
      <c r="E7647" s="1">
        <v>2.0343697</v>
      </c>
      <c r="F7647" s="5">
        <f t="shared" si="1"/>
        <v>0.0668048</v>
      </c>
      <c r="G7647" s="6">
        <f t="shared" si="2"/>
        <v>2.009630299</v>
      </c>
    </row>
    <row r="7648">
      <c r="A7648" s="1">
        <v>76.4301236867904</v>
      </c>
      <c r="B7648" s="1">
        <v>164.89064</v>
      </c>
      <c r="C7648" s="1">
        <v>0.60118985</v>
      </c>
      <c r="D7648" s="1">
        <v>-0.09338949</v>
      </c>
      <c r="E7648" s="1">
        <v>2.0356865</v>
      </c>
      <c r="F7648" s="5">
        <f t="shared" si="1"/>
        <v>0.06679887222</v>
      </c>
      <c r="G7648" s="6">
        <f t="shared" si="2"/>
        <v>2.010947212</v>
      </c>
    </row>
    <row r="7649">
      <c r="A7649" s="1">
        <v>76.4401258230209</v>
      </c>
      <c r="B7649" s="1">
        <v>164.85445</v>
      </c>
      <c r="C7649" s="1">
        <v>0.6012165</v>
      </c>
      <c r="D7649" s="1">
        <v>-0.15198682</v>
      </c>
      <c r="E7649" s="1">
        <v>2.0352397</v>
      </c>
      <c r="F7649" s="5">
        <f t="shared" si="1"/>
        <v>0.06680183333</v>
      </c>
      <c r="G7649" s="6">
        <f t="shared" si="2"/>
        <v>2.010500422</v>
      </c>
    </row>
    <row r="7650">
      <c r="A7650" s="1">
        <v>76.4501279592514</v>
      </c>
      <c r="B7650" s="1">
        <v>164.82207</v>
      </c>
      <c r="C7650" s="1">
        <v>0.6012298</v>
      </c>
      <c r="D7650" s="1">
        <v>-0.21180493</v>
      </c>
      <c r="E7650" s="1">
        <v>2.0348399</v>
      </c>
      <c r="F7650" s="5">
        <f t="shared" si="1"/>
        <v>0.06680331111</v>
      </c>
      <c r="G7650" s="6">
        <f t="shared" si="2"/>
        <v>2.010100669</v>
      </c>
    </row>
    <row r="7651">
      <c r="A7651" s="1">
        <v>76.4601224660873</v>
      </c>
      <c r="B7651" s="1">
        <v>164.72682</v>
      </c>
      <c r="C7651" s="1">
        <v>0.60125655</v>
      </c>
      <c r="D7651" s="1">
        <v>-0.27162302</v>
      </c>
      <c r="E7651" s="1">
        <v>2.033664</v>
      </c>
      <c r="F7651" s="5">
        <f t="shared" si="1"/>
        <v>0.06680628333</v>
      </c>
      <c r="G7651" s="6">
        <f t="shared" si="2"/>
        <v>2.008924743</v>
      </c>
    </row>
    <row r="7652">
      <c r="A7652" s="1">
        <v>76.4700025320053</v>
      </c>
      <c r="B7652" s="1">
        <v>164.64682</v>
      </c>
      <c r="C7652" s="1">
        <v>0.6013232</v>
      </c>
      <c r="D7652" s="1">
        <v>-0.27406457</v>
      </c>
      <c r="E7652" s="1">
        <v>2.0326765</v>
      </c>
      <c r="F7652" s="5">
        <f t="shared" si="1"/>
        <v>0.06681368889</v>
      </c>
      <c r="G7652" s="6">
        <f t="shared" si="2"/>
        <v>2.007937089</v>
      </c>
    </row>
    <row r="7653">
      <c r="A7653" s="1">
        <v>76.4801267385482</v>
      </c>
      <c r="B7653" s="1">
        <v>164.62015</v>
      </c>
      <c r="C7653" s="1">
        <v>0.6014298</v>
      </c>
      <c r="D7653" s="1">
        <v>-0.24842826</v>
      </c>
      <c r="E7653" s="1">
        <v>2.0323472</v>
      </c>
      <c r="F7653" s="5">
        <f t="shared" si="1"/>
        <v>0.06682553333</v>
      </c>
      <c r="G7653" s="6">
        <f t="shared" si="2"/>
        <v>2.00760783</v>
      </c>
    </row>
    <row r="7654">
      <c r="A7654" s="1">
        <v>76.4899991750717</v>
      </c>
      <c r="B7654" s="1">
        <v>164.61253</v>
      </c>
      <c r="C7654" s="1">
        <v>0.60153645</v>
      </c>
      <c r="D7654" s="1">
        <v>-0.2240127</v>
      </c>
      <c r="E7654" s="1">
        <v>2.0322533</v>
      </c>
      <c r="F7654" s="5">
        <f t="shared" si="1"/>
        <v>0.06683738333</v>
      </c>
      <c r="G7654" s="6">
        <f t="shared" si="2"/>
        <v>2.007513756</v>
      </c>
    </row>
    <row r="7655">
      <c r="A7655" s="1">
        <v>76.5000013113021</v>
      </c>
      <c r="B7655" s="1">
        <v>164.65825</v>
      </c>
      <c r="C7655" s="1">
        <v>0.60161644</v>
      </c>
      <c r="D7655" s="1">
        <v>-0.2130257</v>
      </c>
      <c r="E7655" s="1">
        <v>2.0328176</v>
      </c>
      <c r="F7655" s="5">
        <f t="shared" si="1"/>
        <v>0.06684627111</v>
      </c>
      <c r="G7655" s="6">
        <f t="shared" si="2"/>
        <v>2.0080782</v>
      </c>
    </row>
    <row r="7656">
      <c r="A7656" s="1">
        <v>76.5100034475326</v>
      </c>
      <c r="B7656" s="1">
        <v>164.6411</v>
      </c>
      <c r="C7656" s="1">
        <v>0.6016431</v>
      </c>
      <c r="D7656" s="1">
        <v>-0.2728438</v>
      </c>
      <c r="E7656" s="1">
        <v>2.032606</v>
      </c>
      <c r="F7656" s="5">
        <f t="shared" si="1"/>
        <v>0.06684923333</v>
      </c>
      <c r="G7656" s="6">
        <f t="shared" si="2"/>
        <v>2.007866472</v>
      </c>
    </row>
    <row r="7657">
      <c r="A7657" s="1">
        <v>76.5199979543685</v>
      </c>
      <c r="B7657" s="1">
        <v>164.62396</v>
      </c>
      <c r="C7657" s="1">
        <v>0.6016697</v>
      </c>
      <c r="D7657" s="1">
        <v>-0.33144113</v>
      </c>
      <c r="E7657" s="1">
        <v>2.0323942</v>
      </c>
      <c r="F7657" s="5">
        <f t="shared" si="1"/>
        <v>0.06685218889</v>
      </c>
      <c r="G7657" s="6">
        <f t="shared" si="2"/>
        <v>2.007654867</v>
      </c>
    </row>
    <row r="7658">
      <c r="A7658" s="1">
        <v>76.5301221609115</v>
      </c>
      <c r="B7658" s="1">
        <v>164.59348</v>
      </c>
      <c r="C7658" s="1">
        <v>0.6017097</v>
      </c>
      <c r="D7658" s="1">
        <v>-0.37538913</v>
      </c>
      <c r="E7658" s="1">
        <v>2.032018</v>
      </c>
      <c r="F7658" s="5">
        <f t="shared" si="1"/>
        <v>0.06685663333</v>
      </c>
      <c r="G7658" s="6">
        <f t="shared" si="2"/>
        <v>2.00727857</v>
      </c>
    </row>
    <row r="7659">
      <c r="A7659" s="1">
        <v>76.5400022268295</v>
      </c>
      <c r="B7659" s="1">
        <v>164.52872</v>
      </c>
      <c r="C7659" s="1">
        <v>0.6017497</v>
      </c>
      <c r="D7659" s="1">
        <v>-0.4083501</v>
      </c>
      <c r="E7659" s="1">
        <v>2.0312183</v>
      </c>
      <c r="F7659" s="5">
        <f t="shared" si="1"/>
        <v>0.06686107778</v>
      </c>
      <c r="G7659" s="6">
        <f t="shared" si="2"/>
        <v>2.006479064</v>
      </c>
    </row>
    <row r="7660">
      <c r="A7660" s="1">
        <v>76.5499967336654</v>
      </c>
      <c r="B7660" s="1">
        <v>164.5192</v>
      </c>
      <c r="C7660" s="1">
        <v>0.60181636</v>
      </c>
      <c r="D7660" s="1">
        <v>-0.4095709</v>
      </c>
      <c r="E7660" s="1">
        <v>2.031101</v>
      </c>
      <c r="F7660" s="5">
        <f t="shared" si="1"/>
        <v>0.06686848444</v>
      </c>
      <c r="G7660" s="6">
        <f t="shared" si="2"/>
        <v>2.006361533</v>
      </c>
    </row>
    <row r="7661">
      <c r="A7661" s="1">
        <v>76.5601285696029</v>
      </c>
      <c r="B7661" s="1">
        <v>164.49062</v>
      </c>
      <c r="C7661" s="1">
        <v>0.601883</v>
      </c>
      <c r="D7661" s="1">
        <v>-0.42788255</v>
      </c>
      <c r="E7661" s="1">
        <v>2.0307481</v>
      </c>
      <c r="F7661" s="5">
        <f t="shared" si="1"/>
        <v>0.06687588889</v>
      </c>
      <c r="G7661" s="6">
        <f t="shared" si="2"/>
        <v>2.006008694</v>
      </c>
    </row>
    <row r="7662">
      <c r="A7662" s="1">
        <v>76.5701230764389</v>
      </c>
      <c r="B7662" s="1">
        <v>164.46394</v>
      </c>
      <c r="C7662" s="1">
        <v>0.60193634</v>
      </c>
      <c r="D7662" s="1">
        <v>-0.458402</v>
      </c>
      <c r="E7662" s="1">
        <v>2.0304189</v>
      </c>
      <c r="F7662" s="5">
        <f t="shared" si="1"/>
        <v>0.06688181556</v>
      </c>
      <c r="G7662" s="6">
        <f t="shared" si="2"/>
        <v>2.005679311</v>
      </c>
    </row>
    <row r="7663">
      <c r="A7663" s="1">
        <v>76.5800031423568</v>
      </c>
      <c r="B7663" s="1">
        <v>164.53824</v>
      </c>
      <c r="C7663" s="1">
        <v>0.6023096</v>
      </c>
      <c r="D7663" s="1">
        <v>-0.15931149</v>
      </c>
      <c r="E7663" s="1">
        <v>2.031336</v>
      </c>
      <c r="F7663" s="5">
        <f t="shared" si="1"/>
        <v>0.06692328889</v>
      </c>
      <c r="G7663" s="6">
        <f t="shared" si="2"/>
        <v>2.006596595</v>
      </c>
    </row>
    <row r="7664">
      <c r="A7664" s="1">
        <v>76.5899976491928</v>
      </c>
      <c r="B7664" s="1">
        <v>164.67348</v>
      </c>
      <c r="C7664" s="1">
        <v>0.6024962</v>
      </c>
      <c r="D7664" s="1">
        <v>-0.039675273</v>
      </c>
      <c r="E7664" s="1">
        <v>2.0330055</v>
      </c>
      <c r="F7664" s="5">
        <f t="shared" si="1"/>
        <v>0.06694402222</v>
      </c>
      <c r="G7664" s="6">
        <f t="shared" si="2"/>
        <v>2.008266225</v>
      </c>
    </row>
    <row r="7665">
      <c r="A7665" s="1">
        <v>76.6001218557357</v>
      </c>
      <c r="B7665" s="1">
        <v>164.78206</v>
      </c>
      <c r="C7665" s="1">
        <v>0.6024562</v>
      </c>
      <c r="D7665" s="1">
        <v>-0.16785693</v>
      </c>
      <c r="E7665" s="1">
        <v>2.034346</v>
      </c>
      <c r="F7665" s="5">
        <f t="shared" si="1"/>
        <v>0.06693957778</v>
      </c>
      <c r="G7665" s="6">
        <f t="shared" si="2"/>
        <v>2.009606719</v>
      </c>
    </row>
    <row r="7666">
      <c r="A7666" s="1">
        <v>76.6100019216537</v>
      </c>
      <c r="B7666" s="1">
        <v>164.74777</v>
      </c>
      <c r="C7666" s="1">
        <v>0.6024562</v>
      </c>
      <c r="D7666" s="1">
        <v>-0.24110359</v>
      </c>
      <c r="E7666" s="1">
        <v>2.0339227</v>
      </c>
      <c r="F7666" s="5">
        <f t="shared" si="1"/>
        <v>0.06693957778</v>
      </c>
      <c r="G7666" s="6">
        <f t="shared" si="2"/>
        <v>2.009183385</v>
      </c>
    </row>
    <row r="7667">
      <c r="A7667" s="1">
        <v>76.6201261281967</v>
      </c>
      <c r="B7667" s="1">
        <v>164.70967</v>
      </c>
      <c r="C7667" s="1">
        <v>0.6024695</v>
      </c>
      <c r="D7667" s="1">
        <v>-0.31435025</v>
      </c>
      <c r="E7667" s="1">
        <v>2.0334525</v>
      </c>
      <c r="F7667" s="5">
        <f t="shared" si="1"/>
        <v>0.06694105556</v>
      </c>
      <c r="G7667" s="6">
        <f t="shared" si="2"/>
        <v>2.008713015</v>
      </c>
    </row>
    <row r="7668">
      <c r="A7668" s="1">
        <v>76.6299985647201</v>
      </c>
      <c r="B7668" s="1">
        <v>164.64873</v>
      </c>
      <c r="C7668" s="1">
        <v>0.6024695</v>
      </c>
      <c r="D7668" s="1">
        <v>-0.3875969</v>
      </c>
      <c r="E7668" s="1">
        <v>2.0327</v>
      </c>
      <c r="F7668" s="5">
        <f t="shared" si="1"/>
        <v>0.06694105556</v>
      </c>
      <c r="G7668" s="6">
        <f t="shared" si="2"/>
        <v>2.007960669</v>
      </c>
    </row>
    <row r="7669">
      <c r="A7669" s="1">
        <v>76.6401227712631</v>
      </c>
      <c r="B7669" s="1">
        <v>164.52681</v>
      </c>
      <c r="C7669" s="1">
        <v>0.6024962</v>
      </c>
      <c r="D7669" s="1">
        <v>-0.46206433</v>
      </c>
      <c r="E7669" s="1">
        <v>2.031195</v>
      </c>
      <c r="F7669" s="5">
        <f t="shared" si="1"/>
        <v>0.06694402222</v>
      </c>
      <c r="G7669" s="6">
        <f t="shared" si="2"/>
        <v>2.006455484</v>
      </c>
    </row>
    <row r="7670">
      <c r="A7670" s="1">
        <v>76.6501249074935</v>
      </c>
      <c r="B7670" s="1">
        <v>164.55157</v>
      </c>
      <c r="C7670" s="1">
        <v>0.6028828</v>
      </c>
      <c r="D7670" s="1">
        <v>-0.13367516</v>
      </c>
      <c r="E7670" s="1">
        <v>2.0315006</v>
      </c>
      <c r="F7670" s="5">
        <f t="shared" si="1"/>
        <v>0.06698697778</v>
      </c>
      <c r="G7670" s="6">
        <f t="shared" si="2"/>
        <v>2.006761163</v>
      </c>
    </row>
    <row r="7671">
      <c r="A7671" s="1">
        <v>76.659997344017</v>
      </c>
      <c r="B7671" s="1">
        <v>164.75159</v>
      </c>
      <c r="C7671" s="1">
        <v>0.60318935</v>
      </c>
      <c r="D7671" s="1">
        <v>0.110480376</v>
      </c>
      <c r="E7671" s="1">
        <v>2.0339699</v>
      </c>
      <c r="F7671" s="5">
        <f t="shared" si="1"/>
        <v>0.06702103889</v>
      </c>
      <c r="G7671" s="6">
        <f t="shared" si="2"/>
        <v>2.009230546</v>
      </c>
    </row>
    <row r="7672">
      <c r="A7672" s="1">
        <v>76.6699994802475</v>
      </c>
      <c r="B7672" s="1">
        <v>164.97255</v>
      </c>
      <c r="C7672" s="1">
        <v>0.60318935</v>
      </c>
      <c r="D7672" s="1">
        <v>0.023805164</v>
      </c>
      <c r="E7672" s="1">
        <v>2.0366976</v>
      </c>
      <c r="F7672" s="5">
        <f t="shared" si="1"/>
        <v>0.06702103889</v>
      </c>
      <c r="G7672" s="6">
        <f t="shared" si="2"/>
        <v>2.011958447</v>
      </c>
    </row>
    <row r="7673">
      <c r="A7673" s="1">
        <v>76.6800016164779</v>
      </c>
      <c r="B7673" s="1">
        <v>165.02399</v>
      </c>
      <c r="C7673" s="1">
        <v>0.60317606</v>
      </c>
      <c r="D7673" s="1">
        <v>-0.07874016</v>
      </c>
      <c r="E7673" s="1">
        <v>2.0373328</v>
      </c>
      <c r="F7673" s="5">
        <f t="shared" si="1"/>
        <v>0.06701956222</v>
      </c>
      <c r="G7673" s="6">
        <f t="shared" si="2"/>
        <v>2.012593509</v>
      </c>
    </row>
    <row r="7674">
      <c r="A7674" s="1">
        <v>76.6900037527084</v>
      </c>
      <c r="B7674" s="1">
        <v>164.94588</v>
      </c>
      <c r="C7674" s="1">
        <v>0.60318935</v>
      </c>
      <c r="D7674" s="1">
        <v>-0.13733749</v>
      </c>
      <c r="E7674" s="1">
        <v>2.0363684</v>
      </c>
      <c r="F7674" s="5">
        <f t="shared" si="1"/>
        <v>0.06702103889</v>
      </c>
      <c r="G7674" s="6">
        <f t="shared" si="2"/>
        <v>2.011629188</v>
      </c>
    </row>
    <row r="7675">
      <c r="A7675" s="1">
        <v>76.7001279592514</v>
      </c>
      <c r="B7675" s="1">
        <v>164.87921</v>
      </c>
      <c r="C7675" s="1">
        <v>0.60321605</v>
      </c>
      <c r="D7675" s="1">
        <v>-0.19837637</v>
      </c>
      <c r="E7675" s="1">
        <v>2.0355453</v>
      </c>
      <c r="F7675" s="5">
        <f t="shared" si="1"/>
        <v>0.06702400556</v>
      </c>
      <c r="G7675" s="6">
        <f t="shared" si="2"/>
        <v>2.010806101</v>
      </c>
    </row>
    <row r="7676">
      <c r="A7676" s="1">
        <v>76.7101224660873</v>
      </c>
      <c r="B7676" s="1">
        <v>164.80492</v>
      </c>
      <c r="C7676" s="1">
        <v>0.6032827</v>
      </c>
      <c r="D7676" s="1">
        <v>-0.2130257</v>
      </c>
      <c r="E7676" s="1">
        <v>2.0346282</v>
      </c>
      <c r="F7676" s="5">
        <f t="shared" si="1"/>
        <v>0.06703141111</v>
      </c>
      <c r="G7676" s="6">
        <f t="shared" si="2"/>
        <v>2.009888941</v>
      </c>
    </row>
    <row r="7677">
      <c r="A7677" s="1">
        <v>76.7201246023178</v>
      </c>
      <c r="B7677" s="1">
        <v>164.76492</v>
      </c>
      <c r="C7677" s="1">
        <v>0.603376</v>
      </c>
      <c r="D7677" s="1">
        <v>-0.18738937</v>
      </c>
      <c r="E7677" s="1">
        <v>2.0341344</v>
      </c>
      <c r="F7677" s="5">
        <f t="shared" si="1"/>
        <v>0.06704177778</v>
      </c>
      <c r="G7677" s="6">
        <f t="shared" si="2"/>
        <v>2.009395114</v>
      </c>
    </row>
    <row r="7678">
      <c r="A7678" s="1">
        <v>76.7299970388412</v>
      </c>
      <c r="B7678" s="1">
        <v>164.78397</v>
      </c>
      <c r="C7678" s="1">
        <v>0.6034826</v>
      </c>
      <c r="D7678" s="1">
        <v>-0.17640238</v>
      </c>
      <c r="E7678" s="1">
        <v>2.0343697</v>
      </c>
      <c r="F7678" s="5">
        <f t="shared" si="1"/>
        <v>0.06705362222</v>
      </c>
      <c r="G7678" s="6">
        <f t="shared" si="2"/>
        <v>2.009630299</v>
      </c>
    </row>
    <row r="7679">
      <c r="A7679" s="1">
        <v>76.7399991750717</v>
      </c>
      <c r="B7679" s="1">
        <v>164.76872</v>
      </c>
      <c r="C7679" s="1">
        <v>0.60353595</v>
      </c>
      <c r="D7679" s="1">
        <v>-0.18128549</v>
      </c>
      <c r="E7679" s="1">
        <v>2.0341814</v>
      </c>
      <c r="F7679" s="5">
        <f t="shared" si="1"/>
        <v>0.06705955</v>
      </c>
      <c r="G7679" s="6">
        <f t="shared" si="2"/>
        <v>2.009442027</v>
      </c>
    </row>
    <row r="7680">
      <c r="A7680" s="1">
        <v>76.7501233816146</v>
      </c>
      <c r="B7680" s="1">
        <v>164.80112</v>
      </c>
      <c r="C7680" s="1">
        <v>0.60357594</v>
      </c>
      <c r="D7680" s="1">
        <v>-0.22645426</v>
      </c>
      <c r="E7680" s="1">
        <v>2.0345814</v>
      </c>
      <c r="F7680" s="5">
        <f t="shared" si="1"/>
        <v>0.06706399333</v>
      </c>
      <c r="G7680" s="6">
        <f t="shared" si="2"/>
        <v>2.009842027</v>
      </c>
    </row>
    <row r="7681">
      <c r="A7681" s="1">
        <v>76.7601255178451</v>
      </c>
      <c r="B7681" s="1">
        <v>164.76492</v>
      </c>
      <c r="C7681" s="1">
        <v>0.60361594</v>
      </c>
      <c r="D7681" s="1">
        <v>-0.27162302</v>
      </c>
      <c r="E7681" s="1">
        <v>2.0341344</v>
      </c>
      <c r="F7681" s="5">
        <f t="shared" si="1"/>
        <v>0.06706843778</v>
      </c>
      <c r="G7681" s="6">
        <f t="shared" si="2"/>
        <v>2.009395114</v>
      </c>
    </row>
    <row r="7682">
      <c r="A7682" s="1">
        <v>76.7699979543685</v>
      </c>
      <c r="B7682" s="1">
        <v>164.72491</v>
      </c>
      <c r="C7682" s="1">
        <v>0.60365593</v>
      </c>
      <c r="D7682" s="1">
        <v>-0.30092168</v>
      </c>
      <c r="E7682" s="1">
        <v>2.0336406</v>
      </c>
      <c r="F7682" s="5">
        <f t="shared" si="1"/>
        <v>0.06707288111</v>
      </c>
      <c r="G7682" s="6">
        <f t="shared" si="2"/>
        <v>2.008901163</v>
      </c>
    </row>
    <row r="7683">
      <c r="A7683" s="1">
        <v>76.780000090599</v>
      </c>
      <c r="B7683" s="1">
        <v>164.70967</v>
      </c>
      <c r="C7683" s="1">
        <v>0.6037226</v>
      </c>
      <c r="D7683" s="1">
        <v>-0.3167918</v>
      </c>
      <c r="E7683" s="1">
        <v>2.0334525</v>
      </c>
      <c r="F7683" s="5">
        <f t="shared" si="1"/>
        <v>0.06708028889</v>
      </c>
      <c r="G7683" s="6">
        <f t="shared" si="2"/>
        <v>2.008713015</v>
      </c>
    </row>
    <row r="7684">
      <c r="A7684" s="1">
        <v>76.7900022268295</v>
      </c>
      <c r="B7684" s="1">
        <v>164.65825</v>
      </c>
      <c r="C7684" s="1">
        <v>0.6037892</v>
      </c>
      <c r="D7684" s="1">
        <v>-0.3216749</v>
      </c>
      <c r="E7684" s="1">
        <v>2.0328176</v>
      </c>
      <c r="F7684" s="5">
        <f t="shared" si="1"/>
        <v>0.06708768889</v>
      </c>
      <c r="G7684" s="6">
        <f t="shared" si="2"/>
        <v>2.0080782</v>
      </c>
    </row>
    <row r="7685">
      <c r="A7685" s="1">
        <v>76.7999967336654</v>
      </c>
      <c r="B7685" s="1">
        <v>164.68681</v>
      </c>
      <c r="C7685" s="1">
        <v>0.60384256</v>
      </c>
      <c r="D7685" s="1">
        <v>-0.3546359</v>
      </c>
      <c r="E7685" s="1">
        <v>2.0331702</v>
      </c>
      <c r="F7685" s="5">
        <f t="shared" si="1"/>
        <v>0.06709361778</v>
      </c>
      <c r="G7685" s="6">
        <f t="shared" si="2"/>
        <v>2.008430793</v>
      </c>
    </row>
    <row r="7686">
      <c r="A7686" s="1">
        <v>76.8099988698959</v>
      </c>
      <c r="B7686" s="1">
        <v>164.64873</v>
      </c>
      <c r="C7686" s="1">
        <v>0.60388255</v>
      </c>
      <c r="D7686" s="1">
        <v>-0.39980468</v>
      </c>
      <c r="E7686" s="1">
        <v>2.0327</v>
      </c>
      <c r="F7686" s="5">
        <f t="shared" si="1"/>
        <v>0.06709806111</v>
      </c>
      <c r="G7686" s="6">
        <f t="shared" si="2"/>
        <v>2.007960669</v>
      </c>
    </row>
    <row r="7687">
      <c r="A7687" s="1">
        <v>76.8201230764389</v>
      </c>
      <c r="B7687" s="1">
        <v>164.62776</v>
      </c>
      <c r="C7687" s="1">
        <v>0.60392255</v>
      </c>
      <c r="D7687" s="1">
        <v>-0.4303241</v>
      </c>
      <c r="E7687" s="1">
        <v>2.0324411</v>
      </c>
      <c r="F7687" s="5">
        <f t="shared" si="1"/>
        <v>0.06710250556</v>
      </c>
      <c r="G7687" s="6">
        <f t="shared" si="2"/>
        <v>2.00770178</v>
      </c>
    </row>
    <row r="7688">
      <c r="A7688" s="1">
        <v>76.8301252126693</v>
      </c>
      <c r="B7688" s="1">
        <v>164.61443</v>
      </c>
      <c r="C7688" s="1">
        <v>0.60396254</v>
      </c>
      <c r="D7688" s="1">
        <v>-0.47671366</v>
      </c>
      <c r="E7688" s="1">
        <v>2.0322766</v>
      </c>
      <c r="F7688" s="5">
        <f t="shared" si="1"/>
        <v>0.06710694889</v>
      </c>
      <c r="G7688" s="6">
        <f t="shared" si="2"/>
        <v>2.007537212</v>
      </c>
    </row>
    <row r="7689">
      <c r="A7689" s="1">
        <v>76.8399976491928</v>
      </c>
      <c r="B7689" s="1">
        <v>164.58014</v>
      </c>
      <c r="C7689" s="1">
        <v>0.60428244</v>
      </c>
      <c r="D7689" s="1">
        <v>-0.23133737</v>
      </c>
      <c r="E7689" s="1">
        <v>2.0318532</v>
      </c>
      <c r="F7689" s="5">
        <f t="shared" si="1"/>
        <v>0.06714249333</v>
      </c>
      <c r="G7689" s="6">
        <f t="shared" si="2"/>
        <v>2.007113879</v>
      </c>
    </row>
    <row r="7690">
      <c r="A7690" s="1">
        <v>76.8501218557357</v>
      </c>
      <c r="B7690" s="1">
        <v>164.83731</v>
      </c>
      <c r="C7690" s="1">
        <v>0.60460234</v>
      </c>
      <c r="D7690" s="1">
        <v>0.012818165</v>
      </c>
      <c r="E7690" s="1">
        <v>2.0350282</v>
      </c>
      <c r="F7690" s="5">
        <f t="shared" si="1"/>
        <v>0.06717803778</v>
      </c>
      <c r="G7690" s="6">
        <f t="shared" si="2"/>
        <v>2.010288817</v>
      </c>
    </row>
    <row r="7691">
      <c r="A7691" s="1">
        <v>76.8600019216537</v>
      </c>
      <c r="B7691" s="1">
        <v>165.01636</v>
      </c>
      <c r="C7691" s="1">
        <v>0.6045624</v>
      </c>
      <c r="D7691" s="1">
        <v>-0.10193493</v>
      </c>
      <c r="E7691" s="1">
        <v>2.0372386</v>
      </c>
      <c r="F7691" s="5">
        <f t="shared" si="1"/>
        <v>0.0671736</v>
      </c>
      <c r="G7691" s="6">
        <f t="shared" si="2"/>
        <v>2.012499311</v>
      </c>
    </row>
    <row r="7692">
      <c r="A7692" s="1">
        <v>76.8699964284896</v>
      </c>
      <c r="B7692" s="1">
        <v>165.0259</v>
      </c>
      <c r="C7692" s="1">
        <v>0.6045357</v>
      </c>
      <c r="D7692" s="1">
        <v>-0.20325948</v>
      </c>
      <c r="E7692" s="1">
        <v>2.0373564</v>
      </c>
      <c r="F7692" s="5">
        <f t="shared" si="1"/>
        <v>0.06717063333</v>
      </c>
      <c r="G7692" s="6">
        <f t="shared" si="2"/>
        <v>2.012617089</v>
      </c>
    </row>
    <row r="7693">
      <c r="A7693" s="1">
        <v>76.8799985647201</v>
      </c>
      <c r="B7693" s="1">
        <v>164.98589</v>
      </c>
      <c r="C7693" s="1">
        <v>0.60454905</v>
      </c>
      <c r="D7693" s="1">
        <v>-0.27650613</v>
      </c>
      <c r="E7693" s="1">
        <v>2.0368624</v>
      </c>
      <c r="F7693" s="5">
        <f t="shared" si="1"/>
        <v>0.06717211667</v>
      </c>
      <c r="G7693" s="6">
        <f t="shared" si="2"/>
        <v>2.012123138</v>
      </c>
    </row>
    <row r="7694">
      <c r="A7694" s="1">
        <v>76.8900007009506</v>
      </c>
      <c r="B7694" s="1">
        <v>164.88873</v>
      </c>
      <c r="C7694" s="1">
        <v>0.6045624</v>
      </c>
      <c r="D7694" s="1">
        <v>-0.34975278</v>
      </c>
      <c r="E7694" s="1">
        <v>2.035663</v>
      </c>
      <c r="F7694" s="5">
        <f t="shared" si="1"/>
        <v>0.0671736</v>
      </c>
      <c r="G7694" s="6">
        <f t="shared" si="2"/>
        <v>2.010923632</v>
      </c>
    </row>
    <row r="7695">
      <c r="A7695" s="1">
        <v>76.900002837181</v>
      </c>
      <c r="B7695" s="1">
        <v>164.82968</v>
      </c>
      <c r="C7695" s="1">
        <v>0.6045757</v>
      </c>
      <c r="D7695" s="1">
        <v>-0.4083501</v>
      </c>
      <c r="E7695" s="1">
        <v>2.034934</v>
      </c>
      <c r="F7695" s="5">
        <f t="shared" si="1"/>
        <v>0.06717507778</v>
      </c>
      <c r="G7695" s="6">
        <f t="shared" si="2"/>
        <v>2.01019462</v>
      </c>
    </row>
    <row r="7696">
      <c r="A7696" s="1">
        <v>76.909997344017</v>
      </c>
      <c r="B7696" s="1">
        <v>164.73253</v>
      </c>
      <c r="C7696" s="1">
        <v>0.6046157</v>
      </c>
      <c r="D7696" s="1">
        <v>-0.4535189</v>
      </c>
      <c r="E7696" s="1">
        <v>2.0337346</v>
      </c>
      <c r="F7696" s="5">
        <f t="shared" si="1"/>
        <v>0.06717952222</v>
      </c>
      <c r="G7696" s="6">
        <f t="shared" si="2"/>
        <v>2.008995237</v>
      </c>
    </row>
    <row r="7697">
      <c r="A7697" s="1">
        <v>76.92012155056</v>
      </c>
      <c r="B7697" s="1">
        <v>164.71349</v>
      </c>
      <c r="C7697" s="1">
        <v>0.6049623</v>
      </c>
      <c r="D7697" s="1">
        <v>-0.2081426</v>
      </c>
      <c r="E7697" s="1">
        <v>2.0334995</v>
      </c>
      <c r="F7697" s="5">
        <f t="shared" si="1"/>
        <v>0.06721803333</v>
      </c>
      <c r="G7697" s="6">
        <f t="shared" si="2"/>
        <v>2.008760175</v>
      </c>
    </row>
    <row r="7698">
      <c r="A7698" s="1">
        <v>76.9300016164779</v>
      </c>
      <c r="B7698" s="1">
        <v>164.94588</v>
      </c>
      <c r="C7698" s="1">
        <v>0.60525554</v>
      </c>
      <c r="D7698" s="1">
        <v>0.05066227</v>
      </c>
      <c r="E7698" s="1">
        <v>2.0363684</v>
      </c>
      <c r="F7698" s="5">
        <f t="shared" si="1"/>
        <v>0.06725061556</v>
      </c>
      <c r="G7698" s="6">
        <f t="shared" si="2"/>
        <v>2.011629188</v>
      </c>
    </row>
    <row r="7699">
      <c r="A7699" s="1">
        <v>76.9401258230209</v>
      </c>
      <c r="B7699" s="1">
        <v>165.10017</v>
      </c>
      <c r="C7699" s="1">
        <v>0.6052289</v>
      </c>
      <c r="D7699" s="1">
        <v>-0.064090826</v>
      </c>
      <c r="E7699" s="1">
        <v>2.0382733</v>
      </c>
      <c r="F7699" s="5">
        <f t="shared" si="1"/>
        <v>0.06724765556</v>
      </c>
      <c r="G7699" s="6">
        <f t="shared" si="2"/>
        <v>2.013534002</v>
      </c>
    </row>
    <row r="7700">
      <c r="A7700" s="1">
        <v>76.9501279592514</v>
      </c>
      <c r="B7700" s="1">
        <v>165.13257</v>
      </c>
      <c r="C7700" s="1">
        <v>0.60520226</v>
      </c>
      <c r="D7700" s="1">
        <v>-0.16663615</v>
      </c>
      <c r="E7700" s="1">
        <v>2.0386734</v>
      </c>
      <c r="F7700" s="5">
        <f t="shared" si="1"/>
        <v>0.06724469556</v>
      </c>
      <c r="G7700" s="6">
        <f t="shared" si="2"/>
        <v>2.013934002</v>
      </c>
    </row>
    <row r="7701">
      <c r="A7701" s="1">
        <v>76.9600003957748</v>
      </c>
      <c r="B7701" s="1">
        <v>165.03542</v>
      </c>
      <c r="C7701" s="1">
        <v>0.6052289</v>
      </c>
      <c r="D7701" s="1">
        <v>-0.22523348</v>
      </c>
      <c r="E7701" s="1">
        <v>2.037474</v>
      </c>
      <c r="F7701" s="5">
        <f t="shared" si="1"/>
        <v>0.06724765556</v>
      </c>
      <c r="G7701" s="6">
        <f t="shared" si="2"/>
        <v>2.01273462</v>
      </c>
    </row>
    <row r="7702">
      <c r="A7702" s="1">
        <v>76.9700025320053</v>
      </c>
      <c r="B7702" s="1">
        <v>164.96684</v>
      </c>
      <c r="C7702" s="1">
        <v>0.6052289</v>
      </c>
      <c r="D7702" s="1">
        <v>-0.31312945</v>
      </c>
      <c r="E7702" s="1">
        <v>2.0366273</v>
      </c>
      <c r="F7702" s="5">
        <f t="shared" si="1"/>
        <v>0.06724765556</v>
      </c>
      <c r="G7702" s="6">
        <f t="shared" si="2"/>
        <v>2.011887953</v>
      </c>
    </row>
    <row r="7703">
      <c r="A7703" s="1">
        <v>76.9799970388412</v>
      </c>
      <c r="B7703" s="1">
        <v>164.91159</v>
      </c>
      <c r="C7703" s="1">
        <v>0.60524225</v>
      </c>
      <c r="D7703" s="1">
        <v>-0.37294757</v>
      </c>
      <c r="E7703" s="1">
        <v>2.0359452</v>
      </c>
      <c r="F7703" s="5">
        <f t="shared" si="1"/>
        <v>0.06724913889</v>
      </c>
      <c r="G7703" s="6">
        <f t="shared" si="2"/>
        <v>2.011205854</v>
      </c>
    </row>
    <row r="7704">
      <c r="A7704" s="1">
        <v>76.9899991750717</v>
      </c>
      <c r="B7704" s="1">
        <v>164.81064</v>
      </c>
      <c r="C7704" s="1">
        <v>0.6052689</v>
      </c>
      <c r="D7704" s="1">
        <v>-0.43398646</v>
      </c>
      <c r="E7704" s="1">
        <v>2.034699</v>
      </c>
      <c r="F7704" s="5">
        <f t="shared" si="1"/>
        <v>0.0672521</v>
      </c>
      <c r="G7704" s="6">
        <f t="shared" si="2"/>
        <v>2.009959558</v>
      </c>
    </row>
    <row r="7705">
      <c r="A7705" s="1">
        <v>77.0001233816146</v>
      </c>
      <c r="B7705" s="1">
        <v>164.78587</v>
      </c>
      <c r="C7705" s="1">
        <v>0.60533553</v>
      </c>
      <c r="D7705" s="1">
        <v>-0.46572667</v>
      </c>
      <c r="E7705" s="1">
        <v>2.034393</v>
      </c>
      <c r="F7705" s="5">
        <f t="shared" si="1"/>
        <v>0.06725950333</v>
      </c>
      <c r="G7705" s="6">
        <f t="shared" si="2"/>
        <v>2.009653756</v>
      </c>
    </row>
    <row r="7706">
      <c r="A7706" s="1">
        <v>77.0100034475326</v>
      </c>
      <c r="B7706" s="1">
        <v>164.7535</v>
      </c>
      <c r="C7706" s="1">
        <v>0.60560215</v>
      </c>
      <c r="D7706" s="1">
        <v>-0.24964903</v>
      </c>
      <c r="E7706" s="1">
        <v>2.0339935</v>
      </c>
      <c r="F7706" s="5">
        <f t="shared" si="1"/>
        <v>0.06728912778</v>
      </c>
      <c r="G7706" s="6">
        <f t="shared" si="2"/>
        <v>2.009254126</v>
      </c>
    </row>
    <row r="7707">
      <c r="A7707" s="1">
        <v>77.0201276540756</v>
      </c>
      <c r="B7707" s="1">
        <v>164.90779</v>
      </c>
      <c r="C7707" s="1">
        <v>0.60586876</v>
      </c>
      <c r="D7707" s="1">
        <v>-0.07385705</v>
      </c>
      <c r="E7707" s="1">
        <v>2.0358982</v>
      </c>
      <c r="F7707" s="5">
        <f t="shared" si="1"/>
        <v>0.06731875111</v>
      </c>
      <c r="G7707" s="6">
        <f t="shared" si="2"/>
        <v>2.011158941</v>
      </c>
    </row>
    <row r="7708">
      <c r="A7708" s="1">
        <v>77.0301221609115</v>
      </c>
      <c r="B7708" s="1">
        <v>165.07161</v>
      </c>
      <c r="C7708" s="1">
        <v>0.60580206</v>
      </c>
      <c r="D7708" s="1">
        <v>-0.21668804</v>
      </c>
      <c r="E7708" s="1">
        <v>2.0379207</v>
      </c>
      <c r="F7708" s="5">
        <f t="shared" si="1"/>
        <v>0.06731134</v>
      </c>
      <c r="G7708" s="6">
        <f t="shared" si="2"/>
        <v>2.01318141</v>
      </c>
    </row>
    <row r="7709">
      <c r="A7709" s="1">
        <v>77.0400022268295</v>
      </c>
      <c r="B7709" s="1">
        <v>165.01256</v>
      </c>
      <c r="C7709" s="1">
        <v>0.60576206</v>
      </c>
      <c r="D7709" s="1">
        <v>-0.3338827</v>
      </c>
      <c r="E7709" s="1">
        <v>2.0371916</v>
      </c>
      <c r="F7709" s="5">
        <f t="shared" si="1"/>
        <v>0.06730689556</v>
      </c>
      <c r="G7709" s="6">
        <f t="shared" si="2"/>
        <v>2.012452398</v>
      </c>
    </row>
    <row r="7710">
      <c r="A7710" s="1">
        <v>77.0499967336654</v>
      </c>
      <c r="B7710" s="1">
        <v>164.9573</v>
      </c>
      <c r="C7710" s="1">
        <v>0.6057754</v>
      </c>
      <c r="D7710" s="1">
        <v>-0.40712935</v>
      </c>
      <c r="E7710" s="1">
        <v>2.0365095</v>
      </c>
      <c r="F7710" s="5">
        <f t="shared" si="1"/>
        <v>0.06730837778</v>
      </c>
      <c r="G7710" s="6">
        <f t="shared" si="2"/>
        <v>2.011770175</v>
      </c>
    </row>
    <row r="7711">
      <c r="A7711" s="1">
        <v>77.0599988698959</v>
      </c>
      <c r="B7711" s="1">
        <v>164.83159</v>
      </c>
      <c r="C7711" s="1">
        <v>0.60578877</v>
      </c>
      <c r="D7711" s="1">
        <v>-0.46694744</v>
      </c>
      <c r="E7711" s="1">
        <v>2.0349574</v>
      </c>
      <c r="F7711" s="5">
        <f t="shared" si="1"/>
        <v>0.06730986333</v>
      </c>
      <c r="G7711" s="6">
        <f t="shared" si="2"/>
        <v>2.0102182</v>
      </c>
    </row>
    <row r="7712">
      <c r="A7712" s="1">
        <v>77.0700010061264</v>
      </c>
      <c r="B7712" s="1">
        <v>164.81825</v>
      </c>
      <c r="C7712" s="1">
        <v>0.606122</v>
      </c>
      <c r="D7712" s="1">
        <v>-0.2081426</v>
      </c>
      <c r="E7712" s="1">
        <v>2.034793</v>
      </c>
      <c r="F7712" s="5">
        <f t="shared" si="1"/>
        <v>0.06734688889</v>
      </c>
      <c r="G7712" s="6">
        <f t="shared" si="2"/>
        <v>2.010053509</v>
      </c>
    </row>
    <row r="7713">
      <c r="A7713" s="1">
        <v>77.0800031423568</v>
      </c>
      <c r="B7713" s="1">
        <v>164.98207</v>
      </c>
      <c r="C7713" s="1">
        <v>0.6062953</v>
      </c>
      <c r="D7713" s="1">
        <v>-0.11414271</v>
      </c>
      <c r="E7713" s="1">
        <v>2.0368154</v>
      </c>
      <c r="F7713" s="5">
        <f t="shared" si="1"/>
        <v>0.06736614444</v>
      </c>
      <c r="G7713" s="6">
        <f t="shared" si="2"/>
        <v>2.012075978</v>
      </c>
    </row>
    <row r="7714">
      <c r="A7714" s="1">
        <v>77.0899976491928</v>
      </c>
      <c r="B7714" s="1">
        <v>164.99731</v>
      </c>
      <c r="C7714" s="1">
        <v>0.60624194</v>
      </c>
      <c r="D7714" s="1">
        <v>-0.23011659</v>
      </c>
      <c r="E7714" s="1">
        <v>2.0370035</v>
      </c>
      <c r="F7714" s="5">
        <f t="shared" si="1"/>
        <v>0.06736021556</v>
      </c>
      <c r="G7714" s="6">
        <f t="shared" si="2"/>
        <v>2.012264126</v>
      </c>
    </row>
    <row r="7715">
      <c r="A7715" s="1">
        <v>77.0999997854232</v>
      </c>
      <c r="B7715" s="1">
        <v>164.99731</v>
      </c>
      <c r="C7715" s="1">
        <v>0.60624194</v>
      </c>
      <c r="D7715" s="1">
        <v>-0.33144113</v>
      </c>
      <c r="E7715" s="1">
        <v>2.0370035</v>
      </c>
      <c r="F7715" s="5">
        <f t="shared" si="1"/>
        <v>0.06736021556</v>
      </c>
      <c r="G7715" s="6">
        <f t="shared" si="2"/>
        <v>2.012264126</v>
      </c>
    </row>
    <row r="7716">
      <c r="A7716" s="1">
        <v>77.1101239919662</v>
      </c>
      <c r="B7716" s="1">
        <v>164.93256</v>
      </c>
      <c r="C7716" s="1">
        <v>0.60624194</v>
      </c>
      <c r="D7716" s="1">
        <v>-0.41933712</v>
      </c>
      <c r="E7716" s="1">
        <v>2.036204</v>
      </c>
      <c r="F7716" s="5">
        <f t="shared" si="1"/>
        <v>0.06736021556</v>
      </c>
      <c r="G7716" s="6">
        <f t="shared" si="2"/>
        <v>2.011464743</v>
      </c>
    </row>
    <row r="7717">
      <c r="A7717" s="1">
        <v>77.1199964284896</v>
      </c>
      <c r="B7717" s="1">
        <v>164.86969</v>
      </c>
      <c r="C7717" s="1">
        <v>0.60632193</v>
      </c>
      <c r="D7717" s="1">
        <v>-0.42299944</v>
      </c>
      <c r="E7717" s="1">
        <v>2.0354278</v>
      </c>
      <c r="F7717" s="5">
        <f t="shared" si="1"/>
        <v>0.06736910333</v>
      </c>
      <c r="G7717" s="6">
        <f t="shared" si="2"/>
        <v>2.01068857</v>
      </c>
    </row>
    <row r="7718">
      <c r="A7718" s="1">
        <v>77.1299985647201</v>
      </c>
      <c r="B7718" s="1">
        <v>164.90207</v>
      </c>
      <c r="C7718" s="1">
        <v>0.6066819</v>
      </c>
      <c r="D7718" s="1">
        <v>-0.12268815</v>
      </c>
      <c r="E7718" s="1">
        <v>2.0358276</v>
      </c>
      <c r="F7718" s="5">
        <f t="shared" si="1"/>
        <v>0.0674091</v>
      </c>
      <c r="G7718" s="6">
        <f t="shared" si="2"/>
        <v>2.011088323</v>
      </c>
    </row>
    <row r="7719">
      <c r="A7719" s="1">
        <v>77.1400007009506</v>
      </c>
      <c r="B7719" s="1">
        <v>165.04494</v>
      </c>
      <c r="C7719" s="1">
        <v>0.60685515</v>
      </c>
      <c r="D7719" s="1">
        <v>-0.014038943</v>
      </c>
      <c r="E7719" s="1">
        <v>2.0375915</v>
      </c>
      <c r="F7719" s="5">
        <f t="shared" si="1"/>
        <v>0.06742835</v>
      </c>
      <c r="G7719" s="6">
        <f t="shared" si="2"/>
        <v>2.012852151</v>
      </c>
    </row>
    <row r="7720">
      <c r="A7720" s="1">
        <v>77.1501249074935</v>
      </c>
      <c r="B7720" s="1">
        <v>165.15921</v>
      </c>
      <c r="C7720" s="1">
        <v>0.6068285</v>
      </c>
      <c r="D7720" s="1">
        <v>-0.12879205</v>
      </c>
      <c r="E7720" s="1">
        <v>2.0390024</v>
      </c>
      <c r="F7720" s="5">
        <f t="shared" si="1"/>
        <v>0.06742538889</v>
      </c>
      <c r="G7720" s="6">
        <f t="shared" si="2"/>
        <v>2.014262891</v>
      </c>
    </row>
    <row r="7721">
      <c r="A7721" s="1">
        <v>77.160127043724</v>
      </c>
      <c r="B7721" s="1">
        <v>165.15352</v>
      </c>
      <c r="C7721" s="1">
        <v>0.60684186</v>
      </c>
      <c r="D7721" s="1">
        <v>-0.2020387</v>
      </c>
      <c r="E7721" s="1">
        <v>2.0389318</v>
      </c>
      <c r="F7721" s="5">
        <f t="shared" si="1"/>
        <v>0.06742687333</v>
      </c>
      <c r="G7721" s="6">
        <f t="shared" si="2"/>
        <v>2.014192644</v>
      </c>
    </row>
    <row r="7722">
      <c r="A7722" s="1">
        <v>77.1699994802475</v>
      </c>
      <c r="B7722" s="1">
        <v>165.1059</v>
      </c>
      <c r="C7722" s="1">
        <v>0.60684186</v>
      </c>
      <c r="D7722" s="1">
        <v>-0.27528536</v>
      </c>
      <c r="E7722" s="1">
        <v>2.038344</v>
      </c>
      <c r="F7722" s="5">
        <f t="shared" si="1"/>
        <v>0.06742687333</v>
      </c>
      <c r="G7722" s="6">
        <f t="shared" si="2"/>
        <v>2.013604743</v>
      </c>
    </row>
    <row r="7723">
      <c r="A7723" s="1">
        <v>77.1800016164779</v>
      </c>
      <c r="B7723" s="1">
        <v>165.06209</v>
      </c>
      <c r="C7723" s="1">
        <v>0.60685515</v>
      </c>
      <c r="D7723" s="1">
        <v>-0.34975278</v>
      </c>
      <c r="E7723" s="1">
        <v>2.0378032</v>
      </c>
      <c r="F7723" s="5">
        <f t="shared" si="1"/>
        <v>0.06742835</v>
      </c>
      <c r="G7723" s="6">
        <f t="shared" si="2"/>
        <v>2.013063879</v>
      </c>
    </row>
    <row r="7724">
      <c r="A7724" s="1">
        <v>77.1900037527084</v>
      </c>
      <c r="B7724" s="1">
        <v>164.96112</v>
      </c>
      <c r="C7724" s="1">
        <v>0.6069085</v>
      </c>
      <c r="D7724" s="1">
        <v>-0.381493</v>
      </c>
      <c r="E7724" s="1">
        <v>2.0365567</v>
      </c>
      <c r="F7724" s="5">
        <f t="shared" si="1"/>
        <v>0.06743427778</v>
      </c>
      <c r="G7724" s="6">
        <f t="shared" si="2"/>
        <v>2.011817336</v>
      </c>
    </row>
    <row r="7725">
      <c r="A7725" s="1">
        <v>77.2001279592514</v>
      </c>
      <c r="B7725" s="1">
        <v>164.94778</v>
      </c>
      <c r="C7725" s="1">
        <v>0.60701513</v>
      </c>
      <c r="D7725" s="1">
        <v>-0.35707745</v>
      </c>
      <c r="E7725" s="1">
        <v>2.036392</v>
      </c>
      <c r="F7725" s="5">
        <f t="shared" si="1"/>
        <v>0.06744612556</v>
      </c>
      <c r="G7725" s="6">
        <f t="shared" si="2"/>
        <v>2.011652644</v>
      </c>
    </row>
    <row r="7726">
      <c r="A7726" s="1">
        <v>77.2100003957748</v>
      </c>
      <c r="B7726" s="1">
        <v>164.94017</v>
      </c>
      <c r="C7726" s="1">
        <v>0.6071351</v>
      </c>
      <c r="D7726" s="1">
        <v>-0.30336323</v>
      </c>
      <c r="E7726" s="1">
        <v>2.036298</v>
      </c>
      <c r="F7726" s="5">
        <f t="shared" si="1"/>
        <v>0.06745945556</v>
      </c>
      <c r="G7726" s="6">
        <f t="shared" si="2"/>
        <v>2.011558694</v>
      </c>
    </row>
    <row r="7727">
      <c r="A7727" s="1">
        <v>77.2200025320053</v>
      </c>
      <c r="B7727" s="1">
        <v>164.98589</v>
      </c>
      <c r="C7727" s="1">
        <v>0.60725504</v>
      </c>
      <c r="D7727" s="1">
        <v>-0.2508698</v>
      </c>
      <c r="E7727" s="1">
        <v>2.0368624</v>
      </c>
      <c r="F7727" s="5">
        <f t="shared" si="1"/>
        <v>0.06747278222</v>
      </c>
      <c r="G7727" s="6">
        <f t="shared" si="2"/>
        <v>2.012123138</v>
      </c>
    </row>
    <row r="7728">
      <c r="A7728" s="1">
        <v>77.2301267385482</v>
      </c>
      <c r="B7728" s="1">
        <v>165.03351</v>
      </c>
      <c r="C7728" s="1">
        <v>0.6073217</v>
      </c>
      <c r="D7728" s="1">
        <v>-0.26918146</v>
      </c>
      <c r="E7728" s="1">
        <v>2.0374503</v>
      </c>
      <c r="F7728" s="5">
        <f t="shared" si="1"/>
        <v>0.06748018889</v>
      </c>
      <c r="G7728" s="6">
        <f t="shared" si="2"/>
        <v>2.01271104</v>
      </c>
    </row>
    <row r="7729">
      <c r="A7729" s="1">
        <v>77.2401212453842</v>
      </c>
      <c r="B7729" s="1">
        <v>165.01636</v>
      </c>
      <c r="C7729" s="1">
        <v>0.60733503</v>
      </c>
      <c r="D7729" s="1">
        <v>-0.34242812</v>
      </c>
      <c r="E7729" s="1">
        <v>2.0372386</v>
      </c>
      <c r="F7729" s="5">
        <f t="shared" si="1"/>
        <v>0.06748167</v>
      </c>
      <c r="G7729" s="6">
        <f t="shared" si="2"/>
        <v>2.012499311</v>
      </c>
    </row>
    <row r="7730">
      <c r="A7730" s="1">
        <v>77.2500013113021</v>
      </c>
      <c r="B7730" s="1">
        <v>165.01636</v>
      </c>
      <c r="C7730" s="1">
        <v>0.60733503</v>
      </c>
      <c r="D7730" s="1">
        <v>-0.41567478</v>
      </c>
      <c r="E7730" s="1">
        <v>2.0372386</v>
      </c>
      <c r="F7730" s="5">
        <f t="shared" si="1"/>
        <v>0.06748167</v>
      </c>
      <c r="G7730" s="6">
        <f t="shared" si="2"/>
        <v>2.012499311</v>
      </c>
    </row>
    <row r="7731">
      <c r="A7731" s="1">
        <v>77.2600034475326</v>
      </c>
      <c r="B7731" s="1">
        <v>164.91731</v>
      </c>
      <c r="C7731" s="1">
        <v>0.607415</v>
      </c>
      <c r="D7731" s="1">
        <v>-0.43398646</v>
      </c>
      <c r="E7731" s="1">
        <v>2.0360157</v>
      </c>
      <c r="F7731" s="5">
        <f t="shared" si="1"/>
        <v>0.06749055556</v>
      </c>
      <c r="G7731" s="6">
        <f t="shared" si="2"/>
        <v>2.011276472</v>
      </c>
    </row>
    <row r="7732">
      <c r="A7732" s="1">
        <v>77.2701276540756</v>
      </c>
      <c r="B7732" s="1">
        <v>164.97827</v>
      </c>
      <c r="C7732" s="1">
        <v>0.6077883</v>
      </c>
      <c r="D7732" s="1">
        <v>-0.1202466</v>
      </c>
      <c r="E7732" s="1">
        <v>2.0367684</v>
      </c>
      <c r="F7732" s="5">
        <f t="shared" si="1"/>
        <v>0.06753203333</v>
      </c>
      <c r="G7732" s="6">
        <f t="shared" si="2"/>
        <v>2.012029064</v>
      </c>
    </row>
    <row r="7733">
      <c r="A7733" s="1">
        <v>77.280000090599</v>
      </c>
      <c r="B7733" s="1">
        <v>165.17447</v>
      </c>
      <c r="C7733" s="1">
        <v>0.6078816</v>
      </c>
      <c r="D7733" s="1">
        <v>-0.095831044</v>
      </c>
      <c r="E7733" s="1">
        <v>2.0391905</v>
      </c>
      <c r="F7733" s="5">
        <f t="shared" si="1"/>
        <v>0.0675424</v>
      </c>
      <c r="G7733" s="6">
        <f t="shared" si="2"/>
        <v>2.014451286</v>
      </c>
    </row>
    <row r="7734">
      <c r="A7734" s="1">
        <v>77.290124297142</v>
      </c>
      <c r="B7734" s="1">
        <v>165.20305</v>
      </c>
      <c r="C7734" s="1">
        <v>0.6078016</v>
      </c>
      <c r="D7734" s="1">
        <v>-0.26918146</v>
      </c>
      <c r="E7734" s="1">
        <v>2.0395434</v>
      </c>
      <c r="F7734" s="5">
        <f t="shared" si="1"/>
        <v>0.06753351111</v>
      </c>
      <c r="G7734" s="6">
        <f t="shared" si="2"/>
        <v>2.014804126</v>
      </c>
    </row>
    <row r="7735">
      <c r="A7735" s="1">
        <v>77.2999967336654</v>
      </c>
      <c r="B7735" s="1">
        <v>165.1878</v>
      </c>
      <c r="C7735" s="1">
        <v>0.6078016</v>
      </c>
      <c r="D7735" s="1">
        <v>-0.34120736</v>
      </c>
      <c r="E7735" s="1">
        <v>2.0393553</v>
      </c>
      <c r="F7735" s="5">
        <f t="shared" si="1"/>
        <v>0.06753351111</v>
      </c>
      <c r="G7735" s="6">
        <f t="shared" si="2"/>
        <v>2.014615854</v>
      </c>
    </row>
    <row r="7736">
      <c r="A7736" s="1">
        <v>77.3099988698959</v>
      </c>
      <c r="B7736" s="1">
        <v>165.1059</v>
      </c>
      <c r="C7736" s="1">
        <v>0.6078016</v>
      </c>
      <c r="D7736" s="1">
        <v>-0.42910334</v>
      </c>
      <c r="E7736" s="1">
        <v>2.038344</v>
      </c>
      <c r="F7736" s="5">
        <f t="shared" si="1"/>
        <v>0.06753351111</v>
      </c>
      <c r="G7736" s="6">
        <f t="shared" si="2"/>
        <v>2.013604743</v>
      </c>
    </row>
    <row r="7737">
      <c r="A7737" s="1">
        <v>77.3200010061264</v>
      </c>
      <c r="B7737" s="1">
        <v>165.01065</v>
      </c>
      <c r="C7737" s="1">
        <v>0.6078416</v>
      </c>
      <c r="D7737" s="1">
        <v>-0.4754929</v>
      </c>
      <c r="E7737" s="1">
        <v>2.037168</v>
      </c>
      <c r="F7737" s="5">
        <f t="shared" si="1"/>
        <v>0.06753795556</v>
      </c>
      <c r="G7737" s="6">
        <f t="shared" si="2"/>
        <v>2.012428817</v>
      </c>
    </row>
    <row r="7738">
      <c r="A7738" s="1">
        <v>77.3301252126693</v>
      </c>
      <c r="B7738" s="1">
        <v>165.0259</v>
      </c>
      <c r="C7738" s="1">
        <v>0.60821486</v>
      </c>
      <c r="D7738" s="1">
        <v>-0.16175304</v>
      </c>
      <c r="E7738" s="1">
        <v>2.0373564</v>
      </c>
      <c r="F7738" s="5">
        <f t="shared" si="1"/>
        <v>0.06757942889</v>
      </c>
      <c r="G7738" s="6">
        <f t="shared" si="2"/>
        <v>2.012617089</v>
      </c>
    </row>
    <row r="7739">
      <c r="A7739" s="1">
        <v>77.3401273488998</v>
      </c>
      <c r="B7739" s="1">
        <v>165.15543</v>
      </c>
      <c r="C7739" s="1">
        <v>0.6083615</v>
      </c>
      <c r="D7739" s="1">
        <v>-0.09461027</v>
      </c>
      <c r="E7739" s="1">
        <v>2.0389555</v>
      </c>
      <c r="F7739" s="5">
        <f t="shared" si="1"/>
        <v>0.06759572222</v>
      </c>
      <c r="G7739" s="6">
        <f t="shared" si="2"/>
        <v>2.014216225</v>
      </c>
    </row>
    <row r="7740">
      <c r="A7740" s="1">
        <v>77.3501218557357</v>
      </c>
      <c r="B7740" s="1">
        <v>165.24493</v>
      </c>
      <c r="C7740" s="1">
        <v>0.60833484</v>
      </c>
      <c r="D7740" s="1">
        <v>-0.21058415</v>
      </c>
      <c r="E7740" s="1">
        <v>2.0400608</v>
      </c>
      <c r="F7740" s="5">
        <f t="shared" si="1"/>
        <v>0.06759276</v>
      </c>
      <c r="G7740" s="6">
        <f t="shared" si="2"/>
        <v>2.015321163</v>
      </c>
    </row>
    <row r="7741">
      <c r="A7741" s="1">
        <v>77.3601239919662</v>
      </c>
      <c r="B7741" s="1">
        <v>165.20493</v>
      </c>
      <c r="C7741" s="1">
        <v>0.60833484</v>
      </c>
      <c r="D7741" s="1">
        <v>-0.28505158</v>
      </c>
      <c r="E7741" s="1">
        <v>2.0395668</v>
      </c>
      <c r="F7741" s="5">
        <f t="shared" si="1"/>
        <v>0.06759276</v>
      </c>
      <c r="G7741" s="6">
        <f t="shared" si="2"/>
        <v>2.014827336</v>
      </c>
    </row>
    <row r="7742">
      <c r="A7742" s="1">
        <v>77.3699964284896</v>
      </c>
      <c r="B7742" s="1">
        <v>165.14209</v>
      </c>
      <c r="C7742" s="1">
        <v>0.60833484</v>
      </c>
      <c r="D7742" s="1">
        <v>-0.37294757</v>
      </c>
      <c r="E7742" s="1">
        <v>2.0387907</v>
      </c>
      <c r="F7742" s="5">
        <f t="shared" si="1"/>
        <v>0.06759276</v>
      </c>
      <c r="G7742" s="6">
        <f t="shared" si="2"/>
        <v>2.014051533</v>
      </c>
    </row>
    <row r="7743">
      <c r="A7743" s="1">
        <v>77.3799985647201</v>
      </c>
      <c r="B7743" s="1">
        <v>165.09447</v>
      </c>
      <c r="C7743" s="1">
        <v>0.60833484</v>
      </c>
      <c r="D7743" s="1">
        <v>-0.44619423</v>
      </c>
      <c r="E7743" s="1">
        <v>2.0382028</v>
      </c>
      <c r="F7743" s="5">
        <f t="shared" si="1"/>
        <v>0.06759276</v>
      </c>
      <c r="G7743" s="6">
        <f t="shared" si="2"/>
        <v>2.013463632</v>
      </c>
    </row>
    <row r="7744">
      <c r="A7744" s="1">
        <v>77.3901227712631</v>
      </c>
      <c r="B7744" s="1">
        <v>165.00684</v>
      </c>
      <c r="C7744" s="1">
        <v>0.60865474</v>
      </c>
      <c r="D7744" s="1">
        <v>-0.22767504</v>
      </c>
      <c r="E7744" s="1">
        <v>2.037121</v>
      </c>
      <c r="F7744" s="5">
        <f t="shared" si="1"/>
        <v>0.06762830444</v>
      </c>
      <c r="G7744" s="6">
        <f t="shared" si="2"/>
        <v>2.01238178</v>
      </c>
    </row>
    <row r="7745">
      <c r="A7745" s="1">
        <v>77.4001249074935</v>
      </c>
      <c r="B7745" s="1">
        <v>165.2259</v>
      </c>
      <c r="C7745" s="1">
        <v>0.608948</v>
      </c>
      <c r="D7745" s="1">
        <v>0.017701276</v>
      </c>
      <c r="E7745" s="1">
        <v>2.0398257</v>
      </c>
      <c r="F7745" s="5">
        <f t="shared" si="1"/>
        <v>0.06766088889</v>
      </c>
      <c r="G7745" s="6">
        <f t="shared" si="2"/>
        <v>2.015086225</v>
      </c>
    </row>
    <row r="7746">
      <c r="A7746" s="1">
        <v>77.409997344017</v>
      </c>
      <c r="B7746" s="1">
        <v>165.31541</v>
      </c>
      <c r="C7746" s="1">
        <v>0.60893464</v>
      </c>
      <c r="D7746" s="1">
        <v>-0.07263627</v>
      </c>
      <c r="E7746" s="1">
        <v>2.0409307</v>
      </c>
      <c r="F7746" s="5">
        <f t="shared" si="1"/>
        <v>0.06765940444</v>
      </c>
      <c r="G7746" s="6">
        <f t="shared" si="2"/>
        <v>2.016191286</v>
      </c>
    </row>
    <row r="7747">
      <c r="A7747" s="1">
        <v>77.42012155056</v>
      </c>
      <c r="B7747" s="1">
        <v>165.32684</v>
      </c>
      <c r="C7747" s="1">
        <v>0.60893464</v>
      </c>
      <c r="D7747" s="1">
        <v>-0.1751816</v>
      </c>
      <c r="E7747" s="1">
        <v>2.041072</v>
      </c>
      <c r="F7747" s="5">
        <f t="shared" si="1"/>
        <v>0.06765940444</v>
      </c>
      <c r="G7747" s="6">
        <f t="shared" si="2"/>
        <v>2.016332398</v>
      </c>
    </row>
    <row r="7748">
      <c r="A7748" s="1">
        <v>77.4300016164779</v>
      </c>
      <c r="B7748" s="1">
        <v>165.3135</v>
      </c>
      <c r="C7748" s="1">
        <v>0.608948</v>
      </c>
      <c r="D7748" s="1">
        <v>-0.2349997</v>
      </c>
      <c r="E7748" s="1">
        <v>2.0409071</v>
      </c>
      <c r="F7748" s="5">
        <f t="shared" si="1"/>
        <v>0.06766088889</v>
      </c>
      <c r="G7748" s="6">
        <f t="shared" si="2"/>
        <v>2.016167706</v>
      </c>
    </row>
    <row r="7749">
      <c r="A7749" s="1">
        <v>77.4400037527084</v>
      </c>
      <c r="B7749" s="1">
        <v>165.21638</v>
      </c>
      <c r="C7749" s="1">
        <v>0.608948</v>
      </c>
      <c r="D7749" s="1">
        <v>-0.30824634</v>
      </c>
      <c r="E7749" s="1">
        <v>2.0397081</v>
      </c>
      <c r="F7749" s="5">
        <f t="shared" si="1"/>
        <v>0.06766088889</v>
      </c>
      <c r="G7749" s="6">
        <f t="shared" si="2"/>
        <v>2.014968694</v>
      </c>
    </row>
    <row r="7750">
      <c r="A7750" s="1">
        <v>77.4499982595443</v>
      </c>
      <c r="B7750" s="1">
        <v>165.16495</v>
      </c>
      <c r="C7750" s="1">
        <v>0.6089613</v>
      </c>
      <c r="D7750" s="1">
        <v>-0.381493</v>
      </c>
      <c r="E7750" s="1">
        <v>2.039073</v>
      </c>
      <c r="F7750" s="5">
        <f t="shared" si="1"/>
        <v>0.06766236667</v>
      </c>
      <c r="G7750" s="6">
        <f t="shared" si="2"/>
        <v>2.014333756</v>
      </c>
    </row>
    <row r="7751">
      <c r="A7751" s="1">
        <v>77.4600003957748</v>
      </c>
      <c r="B7751" s="1">
        <v>165.09065</v>
      </c>
      <c r="C7751" s="1">
        <v>0.6090013</v>
      </c>
      <c r="D7751" s="1">
        <v>-0.41323322</v>
      </c>
      <c r="E7751" s="1">
        <v>2.0381558</v>
      </c>
      <c r="F7751" s="5">
        <f t="shared" si="1"/>
        <v>0.06766681111</v>
      </c>
      <c r="G7751" s="6">
        <f t="shared" si="2"/>
        <v>2.013416472</v>
      </c>
    </row>
    <row r="7752">
      <c r="A7752" s="1">
        <v>77.4700025320053</v>
      </c>
      <c r="B7752" s="1">
        <v>165.05637</v>
      </c>
      <c r="C7752" s="1">
        <v>0.6090813</v>
      </c>
      <c r="D7752" s="1">
        <v>-0.41689557</v>
      </c>
      <c r="E7752" s="1">
        <v>2.0377326</v>
      </c>
      <c r="F7752" s="5">
        <f t="shared" si="1"/>
        <v>0.0676757</v>
      </c>
      <c r="G7752" s="6">
        <f t="shared" si="2"/>
        <v>2.012993262</v>
      </c>
    </row>
    <row r="7753">
      <c r="A7753" s="1">
        <v>77.4799970388412</v>
      </c>
      <c r="B7753" s="1">
        <v>165.03923</v>
      </c>
      <c r="C7753" s="1">
        <v>0.6091746</v>
      </c>
      <c r="D7753" s="1">
        <v>-0.40590855</v>
      </c>
      <c r="E7753" s="1">
        <v>2.0375211</v>
      </c>
      <c r="F7753" s="5">
        <f t="shared" si="1"/>
        <v>0.06768606667</v>
      </c>
      <c r="G7753" s="6">
        <f t="shared" si="2"/>
        <v>2.012781657</v>
      </c>
    </row>
    <row r="7754">
      <c r="A7754" s="1">
        <v>77.4901212453842</v>
      </c>
      <c r="B7754" s="1">
        <v>165.00493</v>
      </c>
      <c r="C7754" s="1">
        <v>0.6092546</v>
      </c>
      <c r="D7754" s="1">
        <v>-0.39736313</v>
      </c>
      <c r="E7754" s="1">
        <v>2.0370975</v>
      </c>
      <c r="F7754" s="5">
        <f t="shared" si="1"/>
        <v>0.06769495556</v>
      </c>
      <c r="G7754" s="6">
        <f t="shared" si="2"/>
        <v>2.0123582</v>
      </c>
    </row>
    <row r="7755">
      <c r="A7755" s="1">
        <v>77.5000013113021</v>
      </c>
      <c r="B7755" s="1">
        <v>165.02399</v>
      </c>
      <c r="C7755" s="1">
        <v>0.60930794</v>
      </c>
      <c r="D7755" s="1">
        <v>-0.42910334</v>
      </c>
      <c r="E7755" s="1">
        <v>2.0373328</v>
      </c>
      <c r="F7755" s="5">
        <f t="shared" si="1"/>
        <v>0.06770088222</v>
      </c>
      <c r="G7755" s="6">
        <f t="shared" si="2"/>
        <v>2.012593509</v>
      </c>
    </row>
    <row r="7756">
      <c r="A7756" s="1">
        <v>77.5100034475326</v>
      </c>
      <c r="B7756" s="1">
        <v>165.00493</v>
      </c>
      <c r="C7756" s="1">
        <v>0.6093746</v>
      </c>
      <c r="D7756" s="1">
        <v>-0.44497344</v>
      </c>
      <c r="E7756" s="1">
        <v>2.0370975</v>
      </c>
      <c r="F7756" s="5">
        <f t="shared" si="1"/>
        <v>0.06770828889</v>
      </c>
      <c r="G7756" s="6">
        <f t="shared" si="2"/>
        <v>2.0123582</v>
      </c>
    </row>
    <row r="7757">
      <c r="A7757" s="1">
        <v>77.5199979543685</v>
      </c>
      <c r="B7757" s="1">
        <v>165.0678</v>
      </c>
      <c r="C7757" s="1">
        <v>0.6097345</v>
      </c>
      <c r="D7757" s="1">
        <v>-0.14588293</v>
      </c>
      <c r="E7757" s="1">
        <v>2.0378735</v>
      </c>
      <c r="F7757" s="5">
        <f t="shared" si="1"/>
        <v>0.06774827778</v>
      </c>
      <c r="G7757" s="6">
        <f t="shared" si="2"/>
        <v>2.013134373</v>
      </c>
    </row>
    <row r="7758">
      <c r="A7758" s="1">
        <v>77.530000090599</v>
      </c>
      <c r="B7758" s="1">
        <v>165.21065</v>
      </c>
      <c r="C7758" s="1">
        <v>0.60982776</v>
      </c>
      <c r="D7758" s="1">
        <v>-0.13611671</v>
      </c>
      <c r="E7758" s="1">
        <v>2.0396373</v>
      </c>
      <c r="F7758" s="5">
        <f t="shared" si="1"/>
        <v>0.06775864</v>
      </c>
      <c r="G7758" s="6">
        <f t="shared" si="2"/>
        <v>2.014897953</v>
      </c>
    </row>
    <row r="7759">
      <c r="A7759" s="1">
        <v>77.5400022268295</v>
      </c>
      <c r="B7759" s="1">
        <v>165.26588</v>
      </c>
      <c r="C7759" s="1">
        <v>0.6097611</v>
      </c>
      <c r="D7759" s="1">
        <v>-0.27894768</v>
      </c>
      <c r="E7759" s="1">
        <v>2.0403192</v>
      </c>
      <c r="F7759" s="5">
        <f t="shared" si="1"/>
        <v>0.06775123333</v>
      </c>
      <c r="G7759" s="6">
        <f t="shared" si="2"/>
        <v>2.015579805</v>
      </c>
    </row>
    <row r="7760">
      <c r="A7760" s="1">
        <v>77.5499967336654</v>
      </c>
      <c r="B7760" s="1">
        <v>165.2716</v>
      </c>
      <c r="C7760" s="1">
        <v>0.6097611</v>
      </c>
      <c r="D7760" s="1">
        <v>-0.36684367</v>
      </c>
      <c r="E7760" s="1">
        <v>2.04039</v>
      </c>
      <c r="F7760" s="5">
        <f t="shared" si="1"/>
        <v>0.06775123333</v>
      </c>
      <c r="G7760" s="6">
        <f t="shared" si="2"/>
        <v>2.015650422</v>
      </c>
    </row>
    <row r="7761">
      <c r="A7761" s="1">
        <v>77.5601285696029</v>
      </c>
      <c r="B7761" s="1">
        <v>165.17447</v>
      </c>
      <c r="C7761" s="1">
        <v>0.6097611</v>
      </c>
      <c r="D7761" s="1">
        <v>-0.45473966</v>
      </c>
      <c r="E7761" s="1">
        <v>2.0391905</v>
      </c>
      <c r="F7761" s="5">
        <f t="shared" si="1"/>
        <v>0.06775123333</v>
      </c>
      <c r="G7761" s="6">
        <f t="shared" si="2"/>
        <v>2.014451286</v>
      </c>
    </row>
    <row r="7762">
      <c r="A7762" s="1">
        <v>77.5701230764389</v>
      </c>
      <c r="B7762" s="1">
        <v>165.12114</v>
      </c>
      <c r="C7762" s="1">
        <v>0.6099611</v>
      </c>
      <c r="D7762" s="1">
        <v>-0.31801257</v>
      </c>
      <c r="E7762" s="1">
        <v>2.0385323</v>
      </c>
      <c r="F7762" s="5">
        <f t="shared" si="1"/>
        <v>0.06777345556</v>
      </c>
      <c r="G7762" s="6">
        <f t="shared" si="2"/>
        <v>2.013792891</v>
      </c>
    </row>
    <row r="7763">
      <c r="A7763" s="1">
        <v>77.5801252126693</v>
      </c>
      <c r="B7763" s="1">
        <v>165.2621</v>
      </c>
      <c r="C7763" s="1">
        <v>0.61032104</v>
      </c>
      <c r="D7763" s="1">
        <v>-0.044558384</v>
      </c>
      <c r="E7763" s="1">
        <v>2.0402725</v>
      </c>
      <c r="F7763" s="5">
        <f t="shared" si="1"/>
        <v>0.06781344889</v>
      </c>
      <c r="G7763" s="6">
        <f t="shared" si="2"/>
        <v>2.015533138</v>
      </c>
    </row>
    <row r="7764">
      <c r="A7764" s="1">
        <v>77.5901273488998</v>
      </c>
      <c r="B7764" s="1">
        <v>165.39923</v>
      </c>
      <c r="C7764" s="1">
        <v>0.61033434</v>
      </c>
      <c r="D7764" s="1">
        <v>-0.10193493</v>
      </c>
      <c r="E7764" s="1">
        <v>2.0419655</v>
      </c>
      <c r="F7764" s="5">
        <f t="shared" si="1"/>
        <v>0.06781492667</v>
      </c>
      <c r="G7764" s="6">
        <f t="shared" si="2"/>
        <v>2.017226101</v>
      </c>
    </row>
    <row r="7765">
      <c r="A7765" s="1">
        <v>77.6001218557357</v>
      </c>
      <c r="B7765" s="1">
        <v>165.4297</v>
      </c>
      <c r="C7765" s="1">
        <v>0.61032104</v>
      </c>
      <c r="D7765" s="1">
        <v>-0.18983093</v>
      </c>
      <c r="E7765" s="1">
        <v>2.0423417</v>
      </c>
      <c r="F7765" s="5">
        <f t="shared" si="1"/>
        <v>0.06781344889</v>
      </c>
      <c r="G7765" s="6">
        <f t="shared" si="2"/>
        <v>2.017602274</v>
      </c>
    </row>
    <row r="7766">
      <c r="A7766" s="1">
        <v>77.6100019216537</v>
      </c>
      <c r="B7766" s="1">
        <v>165.36876</v>
      </c>
      <c r="C7766" s="1">
        <v>0.61032104</v>
      </c>
      <c r="D7766" s="1">
        <v>-0.27772692</v>
      </c>
      <c r="E7766" s="1">
        <v>2.0415895</v>
      </c>
      <c r="F7766" s="5">
        <f t="shared" si="1"/>
        <v>0.06781344889</v>
      </c>
      <c r="G7766" s="6">
        <f t="shared" si="2"/>
        <v>2.016849928</v>
      </c>
    </row>
    <row r="7767">
      <c r="A7767" s="1">
        <v>77.6201261281967</v>
      </c>
      <c r="B7767" s="1">
        <v>165.30971</v>
      </c>
      <c r="C7767" s="1">
        <v>0.61033434</v>
      </c>
      <c r="D7767" s="1">
        <v>-0.337545</v>
      </c>
      <c r="E7767" s="1">
        <v>2.0408604</v>
      </c>
      <c r="F7767" s="5">
        <f t="shared" si="1"/>
        <v>0.06781492667</v>
      </c>
      <c r="G7767" s="6">
        <f t="shared" si="2"/>
        <v>2.016120916</v>
      </c>
    </row>
    <row r="7768">
      <c r="A7768" s="1">
        <v>77.6299985647201</v>
      </c>
      <c r="B7768" s="1">
        <v>165.25446</v>
      </c>
      <c r="C7768" s="1">
        <v>0.6103477</v>
      </c>
      <c r="D7768" s="1">
        <v>-0.41201246</v>
      </c>
      <c r="E7768" s="1">
        <v>2.0401783</v>
      </c>
      <c r="F7768" s="5">
        <f t="shared" si="1"/>
        <v>0.06781641111</v>
      </c>
      <c r="G7768" s="6">
        <f t="shared" si="2"/>
        <v>2.015438817</v>
      </c>
    </row>
    <row r="7769">
      <c r="A7769" s="1">
        <v>77.6400007009506</v>
      </c>
      <c r="B7769" s="1">
        <v>165.15921</v>
      </c>
      <c r="C7769" s="1">
        <v>0.6104143</v>
      </c>
      <c r="D7769" s="1">
        <v>-0.42910334</v>
      </c>
      <c r="E7769" s="1">
        <v>2.0390024</v>
      </c>
      <c r="F7769" s="5">
        <f t="shared" si="1"/>
        <v>0.06782381111</v>
      </c>
      <c r="G7769" s="6">
        <f t="shared" si="2"/>
        <v>2.014262891</v>
      </c>
    </row>
    <row r="7770">
      <c r="A7770" s="1">
        <v>77.650002837181</v>
      </c>
      <c r="B7770" s="1">
        <v>165.22781</v>
      </c>
      <c r="C7770" s="1">
        <v>0.6108542</v>
      </c>
      <c r="D7770" s="1">
        <v>-0.044558384</v>
      </c>
      <c r="E7770" s="1">
        <v>2.0398493</v>
      </c>
      <c r="F7770" s="5">
        <f t="shared" si="1"/>
        <v>0.06787268889</v>
      </c>
      <c r="G7770" s="6">
        <f t="shared" si="2"/>
        <v>2.015109805</v>
      </c>
    </row>
    <row r="7771">
      <c r="A7771" s="1">
        <v>77.659997344017</v>
      </c>
      <c r="B7771" s="1">
        <v>165.47543</v>
      </c>
      <c r="C7771" s="1">
        <v>0.6110808</v>
      </c>
      <c r="D7771" s="1">
        <v>0.10315571</v>
      </c>
      <c r="E7771" s="1">
        <v>2.0429063</v>
      </c>
      <c r="F7771" s="5">
        <f t="shared" si="1"/>
        <v>0.06789786667</v>
      </c>
      <c r="G7771" s="6">
        <f t="shared" si="2"/>
        <v>2.018166842</v>
      </c>
    </row>
    <row r="7772">
      <c r="A7772" s="1">
        <v>77.6699994802475</v>
      </c>
      <c r="B7772" s="1">
        <v>165.6202</v>
      </c>
      <c r="C7772" s="1">
        <v>0.6110142</v>
      </c>
      <c r="D7772" s="1">
        <v>-0.054324605</v>
      </c>
      <c r="E7772" s="1">
        <v>2.0446935</v>
      </c>
      <c r="F7772" s="5">
        <f t="shared" si="1"/>
        <v>0.06789046667</v>
      </c>
      <c r="G7772" s="6">
        <f t="shared" si="2"/>
        <v>2.019954126</v>
      </c>
    </row>
    <row r="7773">
      <c r="A7773" s="1">
        <v>77.6801236867904</v>
      </c>
      <c r="B7773" s="1">
        <v>165.6221</v>
      </c>
      <c r="C7773" s="1">
        <v>0.6110142</v>
      </c>
      <c r="D7773" s="1">
        <v>-0.12635049</v>
      </c>
      <c r="E7773" s="1">
        <v>2.0447168</v>
      </c>
      <c r="F7773" s="5">
        <f t="shared" si="1"/>
        <v>0.06789046667</v>
      </c>
      <c r="G7773" s="6">
        <f t="shared" si="2"/>
        <v>2.019977583</v>
      </c>
    </row>
    <row r="7774">
      <c r="A7774" s="1">
        <v>77.6901258230209</v>
      </c>
      <c r="B7774" s="1">
        <v>165.52115</v>
      </c>
      <c r="C7774" s="1">
        <v>0.6110275</v>
      </c>
      <c r="D7774" s="1">
        <v>-0.19959715</v>
      </c>
      <c r="E7774" s="1">
        <v>2.0434706</v>
      </c>
      <c r="F7774" s="5">
        <f t="shared" si="1"/>
        <v>0.06789194444</v>
      </c>
      <c r="G7774" s="6">
        <f t="shared" si="2"/>
        <v>2.018731286</v>
      </c>
    </row>
    <row r="7775">
      <c r="A7775" s="1">
        <v>77.6999982595443</v>
      </c>
      <c r="B7775" s="1">
        <v>165.4621</v>
      </c>
      <c r="C7775" s="1">
        <v>0.6110542</v>
      </c>
      <c r="D7775" s="1">
        <v>-0.24476592</v>
      </c>
      <c r="E7775" s="1">
        <v>2.0427418</v>
      </c>
      <c r="F7775" s="5">
        <f t="shared" si="1"/>
        <v>0.06789491111</v>
      </c>
      <c r="G7775" s="6">
        <f t="shared" si="2"/>
        <v>2.018002274</v>
      </c>
    </row>
    <row r="7776">
      <c r="A7776" s="1">
        <v>77.7101224660873</v>
      </c>
      <c r="B7776" s="1">
        <v>165.38208</v>
      </c>
      <c r="C7776" s="1">
        <v>0.6110808</v>
      </c>
      <c r="D7776" s="1">
        <v>-0.30458403</v>
      </c>
      <c r="E7776" s="1">
        <v>2.0417538</v>
      </c>
      <c r="F7776" s="5">
        <f t="shared" si="1"/>
        <v>0.06789786667</v>
      </c>
      <c r="G7776" s="6">
        <f t="shared" si="2"/>
        <v>2.017014373</v>
      </c>
    </row>
    <row r="7777">
      <c r="A7777" s="1">
        <v>77.7200025320053</v>
      </c>
      <c r="B7777" s="1">
        <v>165.32303</v>
      </c>
      <c r="C7777" s="1">
        <v>0.6111608</v>
      </c>
      <c r="D7777" s="1">
        <v>-0.30458403</v>
      </c>
      <c r="E7777" s="1">
        <v>2.0410247</v>
      </c>
      <c r="F7777" s="5">
        <f t="shared" si="1"/>
        <v>0.06790675556</v>
      </c>
      <c r="G7777" s="6">
        <f t="shared" si="2"/>
        <v>2.01628536</v>
      </c>
    </row>
    <row r="7778">
      <c r="A7778" s="1">
        <v>77.7299970388412</v>
      </c>
      <c r="B7778" s="1">
        <v>165.30017</v>
      </c>
      <c r="C7778" s="1">
        <v>0.61124074</v>
      </c>
      <c r="D7778" s="1">
        <v>-0.293597</v>
      </c>
      <c r="E7778" s="1">
        <v>2.0407426</v>
      </c>
      <c r="F7778" s="5">
        <f t="shared" si="1"/>
        <v>0.06791563778</v>
      </c>
      <c r="G7778" s="6">
        <f t="shared" si="2"/>
        <v>2.016003138</v>
      </c>
    </row>
    <row r="7779">
      <c r="A7779" s="1">
        <v>77.7399991750717</v>
      </c>
      <c r="B7779" s="1">
        <v>165.2716</v>
      </c>
      <c r="C7779" s="1">
        <v>0.61130744</v>
      </c>
      <c r="D7779" s="1">
        <v>-0.30946714</v>
      </c>
      <c r="E7779" s="1">
        <v>2.04039</v>
      </c>
      <c r="F7779" s="5">
        <f t="shared" si="1"/>
        <v>0.06792304889</v>
      </c>
      <c r="G7779" s="6">
        <f t="shared" si="2"/>
        <v>2.015650422</v>
      </c>
    </row>
    <row r="7780">
      <c r="A7780" s="1">
        <v>77.7501233816146</v>
      </c>
      <c r="B7780" s="1">
        <v>165.29637</v>
      </c>
      <c r="C7780" s="1">
        <v>0.6113341</v>
      </c>
      <c r="D7780" s="1">
        <v>-0.36806446</v>
      </c>
      <c r="E7780" s="1">
        <v>2.0406957</v>
      </c>
      <c r="F7780" s="5">
        <f t="shared" si="1"/>
        <v>0.06792601111</v>
      </c>
      <c r="G7780" s="6">
        <f t="shared" si="2"/>
        <v>2.015956225</v>
      </c>
    </row>
    <row r="7781">
      <c r="A7781" s="1">
        <v>77.7601255178451</v>
      </c>
      <c r="B7781" s="1">
        <v>165.25827</v>
      </c>
      <c r="C7781" s="1">
        <v>0.61134744</v>
      </c>
      <c r="D7781" s="1">
        <v>-0.4266618</v>
      </c>
      <c r="E7781" s="1">
        <v>2.0402253</v>
      </c>
      <c r="F7781" s="5">
        <f t="shared" si="1"/>
        <v>0.06792749333</v>
      </c>
      <c r="G7781" s="6">
        <f t="shared" si="2"/>
        <v>2.015485854</v>
      </c>
    </row>
    <row r="7782">
      <c r="A7782" s="1">
        <v>77.7699979543685</v>
      </c>
      <c r="B7782" s="1">
        <v>165.19923</v>
      </c>
      <c r="C7782" s="1">
        <v>0.6114007</v>
      </c>
      <c r="D7782" s="1">
        <v>-0.45718122</v>
      </c>
      <c r="E7782" s="1">
        <v>2.0394962</v>
      </c>
      <c r="F7782" s="5">
        <f t="shared" si="1"/>
        <v>0.06793341111</v>
      </c>
      <c r="G7782" s="6">
        <f t="shared" si="2"/>
        <v>2.014756965</v>
      </c>
    </row>
    <row r="7783">
      <c r="A7783" s="1">
        <v>77.7801221609115</v>
      </c>
      <c r="B7783" s="1">
        <v>165.23541</v>
      </c>
      <c r="C7783" s="1">
        <v>0.6117873</v>
      </c>
      <c r="D7783" s="1">
        <v>-0.14344138</v>
      </c>
      <c r="E7783" s="1">
        <v>2.0399432</v>
      </c>
      <c r="F7783" s="5">
        <f t="shared" si="1"/>
        <v>0.06797636667</v>
      </c>
      <c r="G7783" s="6">
        <f t="shared" si="2"/>
        <v>2.015203632</v>
      </c>
    </row>
    <row r="7784">
      <c r="A7784" s="1">
        <v>77.790124297142</v>
      </c>
      <c r="B7784" s="1">
        <v>165.39352</v>
      </c>
      <c r="C7784" s="1">
        <v>0.61189395</v>
      </c>
      <c r="D7784" s="1">
        <v>-0.10681804</v>
      </c>
      <c r="E7784" s="1">
        <v>2.0418952</v>
      </c>
      <c r="F7784" s="5">
        <f t="shared" si="1"/>
        <v>0.06798821667</v>
      </c>
      <c r="G7784" s="6">
        <f t="shared" si="2"/>
        <v>2.017155607</v>
      </c>
    </row>
    <row r="7785">
      <c r="A7785" s="1">
        <v>77.7999967336654</v>
      </c>
      <c r="B7785" s="1">
        <v>165.51352</v>
      </c>
      <c r="C7785" s="1">
        <v>0.611854</v>
      </c>
      <c r="D7785" s="1">
        <v>-0.23622048</v>
      </c>
      <c r="E7785" s="1">
        <v>2.0433764</v>
      </c>
      <c r="F7785" s="5">
        <f t="shared" si="1"/>
        <v>0.06798377778</v>
      </c>
      <c r="G7785" s="6">
        <f t="shared" si="2"/>
        <v>2.018637089</v>
      </c>
    </row>
    <row r="7786">
      <c r="A7786" s="1">
        <v>77.8101285696029</v>
      </c>
      <c r="B7786" s="1">
        <v>165.45638</v>
      </c>
      <c r="C7786" s="1">
        <v>0.611854</v>
      </c>
      <c r="D7786" s="1">
        <v>-0.30946714</v>
      </c>
      <c r="E7786" s="1">
        <v>2.042671</v>
      </c>
      <c r="F7786" s="5">
        <f t="shared" si="1"/>
        <v>0.06798377778</v>
      </c>
      <c r="G7786" s="6">
        <f t="shared" si="2"/>
        <v>2.017931657</v>
      </c>
    </row>
    <row r="7787">
      <c r="A7787" s="1">
        <v>77.8200010061264</v>
      </c>
      <c r="B7787" s="1">
        <v>165.37065</v>
      </c>
      <c r="C7787" s="1">
        <v>0.6118673</v>
      </c>
      <c r="D7787" s="1">
        <v>-0.38393456</v>
      </c>
      <c r="E7787" s="1">
        <v>2.0416126</v>
      </c>
      <c r="F7787" s="5">
        <f t="shared" si="1"/>
        <v>0.06798525556</v>
      </c>
      <c r="G7787" s="6">
        <f t="shared" si="2"/>
        <v>2.016873262</v>
      </c>
    </row>
    <row r="7788">
      <c r="A7788" s="1">
        <v>77.8301252126693</v>
      </c>
      <c r="B7788" s="1">
        <v>165.32684</v>
      </c>
      <c r="C7788" s="1">
        <v>0.6118673</v>
      </c>
      <c r="D7788" s="1">
        <v>-0.47183055</v>
      </c>
      <c r="E7788" s="1">
        <v>2.041072</v>
      </c>
      <c r="F7788" s="5">
        <f t="shared" si="1"/>
        <v>0.06798525556</v>
      </c>
      <c r="G7788" s="6">
        <f t="shared" si="2"/>
        <v>2.016332398</v>
      </c>
    </row>
    <row r="7789">
      <c r="A7789" s="1">
        <v>77.8401273488998</v>
      </c>
      <c r="B7789" s="1">
        <v>165.22781</v>
      </c>
      <c r="C7789" s="1">
        <v>0.6121073</v>
      </c>
      <c r="D7789" s="1">
        <v>-0.32289568</v>
      </c>
      <c r="E7789" s="1">
        <v>2.0398493</v>
      </c>
      <c r="F7789" s="5">
        <f t="shared" si="1"/>
        <v>0.06801192222</v>
      </c>
      <c r="G7789" s="6">
        <f t="shared" si="2"/>
        <v>2.015109805</v>
      </c>
    </row>
    <row r="7790">
      <c r="A7790" s="1">
        <v>77.8499997854232</v>
      </c>
      <c r="B7790" s="1">
        <v>165.3859</v>
      </c>
      <c r="C7790" s="1">
        <v>0.6124938</v>
      </c>
      <c r="D7790" s="1">
        <v>0.0042727217</v>
      </c>
      <c r="E7790" s="1">
        <v>2.041801</v>
      </c>
      <c r="F7790" s="5">
        <f t="shared" si="1"/>
        <v>0.06805486667</v>
      </c>
      <c r="G7790" s="6">
        <f t="shared" si="2"/>
        <v>2.017061533</v>
      </c>
    </row>
    <row r="7791">
      <c r="A7791" s="1">
        <v>77.8600019216537</v>
      </c>
      <c r="B7791" s="1">
        <v>165.5421</v>
      </c>
      <c r="C7791" s="1">
        <v>0.6125338</v>
      </c>
      <c r="D7791" s="7">
        <v>-6.103888E-4</v>
      </c>
      <c r="E7791" s="1">
        <v>2.0437293</v>
      </c>
      <c r="F7791" s="5">
        <f t="shared" si="1"/>
        <v>0.06805931111</v>
      </c>
      <c r="G7791" s="6">
        <f t="shared" si="2"/>
        <v>2.018989928</v>
      </c>
    </row>
    <row r="7792">
      <c r="A7792" s="1">
        <v>77.8701261281967</v>
      </c>
      <c r="B7792" s="1">
        <v>165.63353</v>
      </c>
      <c r="C7792" s="1">
        <v>0.61250716</v>
      </c>
      <c r="D7792" s="1">
        <v>-0.1312336</v>
      </c>
      <c r="E7792" s="1">
        <v>2.044858</v>
      </c>
      <c r="F7792" s="5">
        <f t="shared" si="1"/>
        <v>0.06805635111</v>
      </c>
      <c r="G7792" s="6">
        <f t="shared" si="2"/>
        <v>2.020118694</v>
      </c>
    </row>
    <row r="7793">
      <c r="A7793" s="1">
        <v>77.8799985647201</v>
      </c>
      <c r="B7793" s="1">
        <v>165.61067</v>
      </c>
      <c r="C7793" s="1">
        <v>0.61252046</v>
      </c>
      <c r="D7793" s="1">
        <v>-0.20448026</v>
      </c>
      <c r="E7793" s="1">
        <v>2.044576</v>
      </c>
      <c r="F7793" s="5">
        <f t="shared" si="1"/>
        <v>0.06805782889</v>
      </c>
      <c r="G7793" s="6">
        <f t="shared" si="2"/>
        <v>2.019836472</v>
      </c>
    </row>
    <row r="7794">
      <c r="A7794" s="1">
        <v>77.8901227712631</v>
      </c>
      <c r="B7794" s="1">
        <v>165.51352</v>
      </c>
      <c r="C7794" s="1">
        <v>0.6125338</v>
      </c>
      <c r="D7794" s="1">
        <v>-0.2630776</v>
      </c>
      <c r="E7794" s="1">
        <v>2.0433764</v>
      </c>
      <c r="F7794" s="5">
        <f t="shared" si="1"/>
        <v>0.06805931111</v>
      </c>
      <c r="G7794" s="6">
        <f t="shared" si="2"/>
        <v>2.018637089</v>
      </c>
    </row>
    <row r="7795">
      <c r="A7795" s="1">
        <v>77.9001249074935</v>
      </c>
      <c r="B7795" s="1">
        <v>165.45258</v>
      </c>
      <c r="C7795" s="1">
        <v>0.6125471</v>
      </c>
      <c r="D7795" s="1">
        <v>-0.337545</v>
      </c>
      <c r="E7795" s="1">
        <v>2.0426242</v>
      </c>
      <c r="F7795" s="5">
        <f t="shared" si="1"/>
        <v>0.06806078889</v>
      </c>
      <c r="G7795" s="6">
        <f t="shared" si="2"/>
        <v>2.017884743</v>
      </c>
    </row>
    <row r="7796">
      <c r="A7796" s="1">
        <v>77.910127043724</v>
      </c>
      <c r="B7796" s="1">
        <v>165.39542</v>
      </c>
      <c r="C7796" s="1">
        <v>0.61260045</v>
      </c>
      <c r="D7796" s="1">
        <v>-0.36806446</v>
      </c>
      <c r="E7796" s="1">
        <v>2.0419185</v>
      </c>
      <c r="F7796" s="5">
        <f t="shared" si="1"/>
        <v>0.06806671667</v>
      </c>
      <c r="G7796" s="6">
        <f t="shared" si="2"/>
        <v>2.017179064</v>
      </c>
    </row>
    <row r="7797">
      <c r="A7797" s="1">
        <v>77.9199994802475</v>
      </c>
      <c r="B7797" s="1">
        <v>165.36304</v>
      </c>
      <c r="C7797" s="1">
        <v>0.6126937</v>
      </c>
      <c r="D7797" s="1">
        <v>-0.3436489</v>
      </c>
      <c r="E7797" s="1">
        <v>2.0415187</v>
      </c>
      <c r="F7797" s="5">
        <f t="shared" si="1"/>
        <v>0.06807707778</v>
      </c>
      <c r="G7797" s="6">
        <f t="shared" si="2"/>
        <v>2.016779311</v>
      </c>
    </row>
    <row r="7798">
      <c r="A7798" s="1">
        <v>77.9301236867904</v>
      </c>
      <c r="B7798" s="1">
        <v>165.36685</v>
      </c>
      <c r="C7798" s="1">
        <v>0.61282706</v>
      </c>
      <c r="D7798" s="1">
        <v>-0.30458403</v>
      </c>
      <c r="E7798" s="1">
        <v>2.041566</v>
      </c>
      <c r="F7798" s="5">
        <f t="shared" si="1"/>
        <v>0.06809189556</v>
      </c>
      <c r="G7798" s="6">
        <f t="shared" si="2"/>
        <v>2.016826348</v>
      </c>
    </row>
    <row r="7799">
      <c r="A7799" s="1">
        <v>77.9400037527084</v>
      </c>
      <c r="B7799" s="1">
        <v>165.36304</v>
      </c>
      <c r="C7799" s="1">
        <v>0.61293375</v>
      </c>
      <c r="D7799" s="1">
        <v>-0.26551914</v>
      </c>
      <c r="E7799" s="1">
        <v>2.0415187</v>
      </c>
      <c r="F7799" s="5">
        <f t="shared" si="1"/>
        <v>0.06810375</v>
      </c>
      <c r="G7799" s="6">
        <f t="shared" si="2"/>
        <v>2.016779311</v>
      </c>
    </row>
    <row r="7800">
      <c r="A7800" s="1">
        <v>77.9499982595443</v>
      </c>
      <c r="B7800" s="1">
        <v>165.42018</v>
      </c>
      <c r="C7800" s="1">
        <v>0.6130004</v>
      </c>
      <c r="D7800" s="1">
        <v>-0.28261003</v>
      </c>
      <c r="E7800" s="1">
        <v>2.0422242</v>
      </c>
      <c r="F7800" s="5">
        <f t="shared" si="1"/>
        <v>0.06811115556</v>
      </c>
      <c r="G7800" s="6">
        <f t="shared" si="2"/>
        <v>2.017484743</v>
      </c>
    </row>
    <row r="7801">
      <c r="A7801" s="1">
        <v>77.9600003957748</v>
      </c>
      <c r="B7801" s="1">
        <v>165.424</v>
      </c>
      <c r="C7801" s="1">
        <v>0.61301374</v>
      </c>
      <c r="D7801" s="1">
        <v>-0.34120736</v>
      </c>
      <c r="E7801" s="1">
        <v>2.0422714</v>
      </c>
      <c r="F7801" s="5">
        <f t="shared" si="1"/>
        <v>0.06811263778</v>
      </c>
      <c r="G7801" s="6">
        <f t="shared" si="2"/>
        <v>2.017531904</v>
      </c>
    </row>
    <row r="7802">
      <c r="A7802" s="1">
        <v>77.9701246023178</v>
      </c>
      <c r="B7802" s="1">
        <v>165.36876</v>
      </c>
      <c r="C7802" s="1">
        <v>0.61302704</v>
      </c>
      <c r="D7802" s="1">
        <v>-0.39980468</v>
      </c>
      <c r="E7802" s="1">
        <v>2.0415895</v>
      </c>
      <c r="F7802" s="5">
        <f t="shared" si="1"/>
        <v>0.06811411556</v>
      </c>
      <c r="G7802" s="6">
        <f t="shared" si="2"/>
        <v>2.016849928</v>
      </c>
    </row>
    <row r="7803">
      <c r="A7803" s="1">
        <v>77.9799970388412</v>
      </c>
      <c r="B7803" s="1">
        <v>165.3497</v>
      </c>
      <c r="C7803" s="1">
        <v>0.6130537</v>
      </c>
      <c r="D7803" s="1">
        <v>-0.45962277</v>
      </c>
      <c r="E7803" s="1">
        <v>2.041354</v>
      </c>
      <c r="F7803" s="5">
        <f t="shared" si="1"/>
        <v>0.06811707778</v>
      </c>
      <c r="G7803" s="6">
        <f t="shared" si="2"/>
        <v>2.01661462</v>
      </c>
    </row>
    <row r="7804">
      <c r="A7804" s="1">
        <v>77.9899991750717</v>
      </c>
      <c r="B7804" s="1">
        <v>165.3459</v>
      </c>
      <c r="C7804" s="1">
        <v>0.6134003</v>
      </c>
      <c r="D7804" s="1">
        <v>-0.18738937</v>
      </c>
      <c r="E7804" s="1">
        <v>2.0413072</v>
      </c>
      <c r="F7804" s="5">
        <f t="shared" si="1"/>
        <v>0.06815558889</v>
      </c>
      <c r="G7804" s="6">
        <f t="shared" si="2"/>
        <v>2.016567706</v>
      </c>
    </row>
    <row r="7805">
      <c r="A7805" s="1">
        <v>78.0000013113021</v>
      </c>
      <c r="B7805" s="1">
        <v>165.51733</v>
      </c>
      <c r="C7805" s="1">
        <v>0.61357355</v>
      </c>
      <c r="D7805" s="1">
        <v>-0.079960935</v>
      </c>
      <c r="E7805" s="1">
        <v>2.0434237</v>
      </c>
      <c r="F7805" s="5">
        <f t="shared" si="1"/>
        <v>0.06817483889</v>
      </c>
      <c r="G7805" s="6">
        <f t="shared" si="2"/>
        <v>2.018684126</v>
      </c>
    </row>
    <row r="7806">
      <c r="A7806" s="1">
        <v>78.0100034475326</v>
      </c>
      <c r="B7806" s="1">
        <v>165.57639</v>
      </c>
      <c r="C7806" s="1">
        <v>0.6135069</v>
      </c>
      <c r="D7806" s="1">
        <v>-0.23622048</v>
      </c>
      <c r="E7806" s="1">
        <v>2.0441525</v>
      </c>
      <c r="F7806" s="5">
        <f t="shared" si="1"/>
        <v>0.06816743333</v>
      </c>
      <c r="G7806" s="6">
        <f t="shared" si="2"/>
        <v>2.019413262</v>
      </c>
    </row>
    <row r="7807">
      <c r="A7807" s="1">
        <v>78.0199979543685</v>
      </c>
      <c r="B7807" s="1">
        <v>165.55925</v>
      </c>
      <c r="C7807" s="1">
        <v>0.6135069</v>
      </c>
      <c r="D7807" s="1">
        <v>-0.32411647</v>
      </c>
      <c r="E7807" s="1">
        <v>2.0439413</v>
      </c>
      <c r="F7807" s="5">
        <f t="shared" si="1"/>
        <v>0.06816743333</v>
      </c>
      <c r="G7807" s="6">
        <f t="shared" si="2"/>
        <v>2.019201657</v>
      </c>
    </row>
    <row r="7808">
      <c r="A7808" s="1">
        <v>78.030000090599</v>
      </c>
      <c r="B7808" s="1">
        <v>165.50781</v>
      </c>
      <c r="C7808" s="1">
        <v>0.6135069</v>
      </c>
      <c r="D7808" s="1">
        <v>-0.39736313</v>
      </c>
      <c r="E7808" s="1">
        <v>2.043306</v>
      </c>
      <c r="F7808" s="5">
        <f t="shared" si="1"/>
        <v>0.06816743333</v>
      </c>
      <c r="G7808" s="6">
        <f t="shared" si="2"/>
        <v>2.018566595</v>
      </c>
    </row>
    <row r="7809">
      <c r="A7809" s="1">
        <v>78.040124297142</v>
      </c>
      <c r="B7809" s="1">
        <v>165.40875</v>
      </c>
      <c r="C7809" s="1">
        <v>0.6135069</v>
      </c>
      <c r="D7809" s="1">
        <v>-0.48525912</v>
      </c>
      <c r="E7809" s="1">
        <v>2.042083</v>
      </c>
      <c r="F7809" s="5">
        <f t="shared" si="1"/>
        <v>0.06816743333</v>
      </c>
      <c r="G7809" s="6">
        <f t="shared" si="2"/>
        <v>2.017343632</v>
      </c>
    </row>
    <row r="7810">
      <c r="A7810" s="1">
        <v>78.0499967336654</v>
      </c>
      <c r="B7810" s="1">
        <v>165.40875</v>
      </c>
      <c r="C7810" s="1">
        <v>0.6137868</v>
      </c>
      <c r="D7810" s="1">
        <v>-0.29603857</v>
      </c>
      <c r="E7810" s="1">
        <v>2.042083</v>
      </c>
      <c r="F7810" s="5">
        <f t="shared" si="1"/>
        <v>0.06819853333</v>
      </c>
      <c r="G7810" s="6">
        <f t="shared" si="2"/>
        <v>2.017343632</v>
      </c>
    </row>
    <row r="7811">
      <c r="A7811" s="1">
        <v>78.0601285696029</v>
      </c>
      <c r="B7811" s="1">
        <v>165.52306</v>
      </c>
      <c r="C7811" s="1">
        <v>0.6141067</v>
      </c>
      <c r="D7811" s="1">
        <v>-0.03601294</v>
      </c>
      <c r="E7811" s="1">
        <v>2.0434942</v>
      </c>
      <c r="F7811" s="5">
        <f t="shared" si="1"/>
        <v>0.06823407778</v>
      </c>
      <c r="G7811" s="6">
        <f t="shared" si="2"/>
        <v>2.018754867</v>
      </c>
    </row>
    <row r="7812">
      <c r="A7812" s="1">
        <v>78.0700010061264</v>
      </c>
      <c r="B7812" s="1">
        <v>165.7021</v>
      </c>
      <c r="C7812" s="1">
        <v>0.6141067</v>
      </c>
      <c r="D7812" s="1">
        <v>-0.1092596</v>
      </c>
      <c r="E7812" s="1">
        <v>2.0457046</v>
      </c>
      <c r="F7812" s="5">
        <f t="shared" si="1"/>
        <v>0.06823407778</v>
      </c>
      <c r="G7812" s="6">
        <f t="shared" si="2"/>
        <v>2.020965237</v>
      </c>
    </row>
    <row r="7813">
      <c r="A7813" s="1">
        <v>78.0801252126693</v>
      </c>
      <c r="B7813" s="1">
        <v>165.71544</v>
      </c>
      <c r="C7813" s="1">
        <v>0.6141067</v>
      </c>
      <c r="D7813" s="1">
        <v>-0.18250626</v>
      </c>
      <c r="E7813" s="1">
        <v>2.0458694</v>
      </c>
      <c r="F7813" s="5">
        <f t="shared" si="1"/>
        <v>0.06823407778</v>
      </c>
      <c r="G7813" s="6">
        <f t="shared" si="2"/>
        <v>2.021129928</v>
      </c>
    </row>
    <row r="7814">
      <c r="A7814" s="1">
        <v>78.0901273488998</v>
      </c>
      <c r="B7814" s="1">
        <v>165.64496</v>
      </c>
      <c r="C7814" s="1">
        <v>0.61412007</v>
      </c>
      <c r="D7814" s="1">
        <v>-0.25575292</v>
      </c>
      <c r="E7814" s="1">
        <v>2.0449991</v>
      </c>
      <c r="F7814" s="5">
        <f t="shared" si="1"/>
        <v>0.06823556333</v>
      </c>
      <c r="G7814" s="6">
        <f t="shared" si="2"/>
        <v>2.020259805</v>
      </c>
    </row>
    <row r="7815">
      <c r="A7815" s="1">
        <v>78.0999997854232</v>
      </c>
      <c r="B7815" s="1">
        <v>165.5859</v>
      </c>
      <c r="C7815" s="1">
        <v>0.61412007</v>
      </c>
      <c r="D7815" s="1">
        <v>-0.3436489</v>
      </c>
      <c r="E7815" s="1">
        <v>2.04427</v>
      </c>
      <c r="F7815" s="5">
        <f t="shared" si="1"/>
        <v>0.06823556333</v>
      </c>
      <c r="G7815" s="6">
        <f t="shared" si="2"/>
        <v>2.019530669</v>
      </c>
    </row>
    <row r="7816">
      <c r="A7816" s="1">
        <v>78.1101239919662</v>
      </c>
      <c r="B7816" s="1">
        <v>165.50209</v>
      </c>
      <c r="C7816" s="1">
        <v>0.6141334</v>
      </c>
      <c r="D7816" s="1">
        <v>-0.403467</v>
      </c>
      <c r="E7816" s="1">
        <v>2.0432353</v>
      </c>
      <c r="F7816" s="5">
        <f t="shared" si="1"/>
        <v>0.06823704444</v>
      </c>
      <c r="G7816" s="6">
        <f t="shared" si="2"/>
        <v>2.018495978</v>
      </c>
    </row>
    <row r="7817">
      <c r="A7817" s="1">
        <v>78.1201261281967</v>
      </c>
      <c r="B7817" s="1">
        <v>165.42781</v>
      </c>
      <c r="C7817" s="1">
        <v>0.61416006</v>
      </c>
      <c r="D7817" s="1">
        <v>-0.46328512</v>
      </c>
      <c r="E7817" s="1">
        <v>2.0423183</v>
      </c>
      <c r="F7817" s="5">
        <f t="shared" si="1"/>
        <v>0.06824000667</v>
      </c>
      <c r="G7817" s="6">
        <f t="shared" si="2"/>
        <v>2.017578941</v>
      </c>
    </row>
    <row r="7818">
      <c r="A7818" s="1">
        <v>78.1299985647201</v>
      </c>
      <c r="B7818" s="1">
        <v>165.4259</v>
      </c>
      <c r="C7818" s="1">
        <v>0.6144134</v>
      </c>
      <c r="D7818" s="1">
        <v>-0.2728438</v>
      </c>
      <c r="E7818" s="1">
        <v>2.0422947</v>
      </c>
      <c r="F7818" s="5">
        <f t="shared" si="1"/>
        <v>0.06826815556</v>
      </c>
      <c r="G7818" s="6">
        <f t="shared" si="2"/>
        <v>2.01755536</v>
      </c>
    </row>
    <row r="7819">
      <c r="A7819" s="1">
        <v>78.1400007009506</v>
      </c>
      <c r="B7819" s="1">
        <v>165.5783</v>
      </c>
      <c r="C7819" s="1">
        <v>0.6148399</v>
      </c>
      <c r="D7819" s="1">
        <v>0.068973936</v>
      </c>
      <c r="E7819" s="1">
        <v>2.044176</v>
      </c>
      <c r="F7819" s="5">
        <f t="shared" si="1"/>
        <v>0.06831554444</v>
      </c>
      <c r="G7819" s="6">
        <f t="shared" si="2"/>
        <v>2.019436842</v>
      </c>
    </row>
    <row r="7820">
      <c r="A7820" s="1">
        <v>78.1501249074935</v>
      </c>
      <c r="B7820" s="1">
        <v>165.8507</v>
      </c>
      <c r="C7820" s="1">
        <v>0.61490655</v>
      </c>
      <c r="D7820" s="1">
        <v>0.0653116</v>
      </c>
      <c r="E7820" s="1">
        <v>2.0475392</v>
      </c>
      <c r="F7820" s="5">
        <f t="shared" si="1"/>
        <v>0.06832295</v>
      </c>
      <c r="G7820" s="6">
        <f t="shared" si="2"/>
        <v>2.022799805</v>
      </c>
    </row>
    <row r="7821">
      <c r="A7821" s="1">
        <v>78.160127043724</v>
      </c>
      <c r="B7821" s="1">
        <v>165.90974</v>
      </c>
      <c r="C7821" s="1">
        <v>0.61485326</v>
      </c>
      <c r="D7821" s="1">
        <v>-0.06287005</v>
      </c>
      <c r="E7821" s="1">
        <v>2.048268</v>
      </c>
      <c r="F7821" s="5">
        <f t="shared" si="1"/>
        <v>0.06831702889</v>
      </c>
      <c r="G7821" s="6">
        <f t="shared" si="2"/>
        <v>2.023528694</v>
      </c>
    </row>
    <row r="7822">
      <c r="A7822" s="1">
        <v>78.1699994802475</v>
      </c>
      <c r="B7822" s="1">
        <v>165.86783</v>
      </c>
      <c r="C7822" s="1">
        <v>0.6148799</v>
      </c>
      <c r="D7822" s="1">
        <v>-0.121467374</v>
      </c>
      <c r="E7822" s="1">
        <v>2.0477505</v>
      </c>
      <c r="F7822" s="5">
        <f t="shared" si="1"/>
        <v>0.06831998889</v>
      </c>
      <c r="G7822" s="6">
        <f t="shared" si="2"/>
        <v>2.023011286</v>
      </c>
    </row>
    <row r="7823">
      <c r="A7823" s="1">
        <v>78.1800016164779</v>
      </c>
      <c r="B7823" s="1">
        <v>165.82593</v>
      </c>
      <c r="C7823" s="1">
        <v>0.61489326</v>
      </c>
      <c r="D7823" s="1">
        <v>-0.19471404</v>
      </c>
      <c r="E7823" s="1">
        <v>2.0472333</v>
      </c>
      <c r="F7823" s="5">
        <f t="shared" si="1"/>
        <v>0.06832147333</v>
      </c>
      <c r="G7823" s="6">
        <f t="shared" si="2"/>
        <v>2.022494002</v>
      </c>
    </row>
    <row r="7824">
      <c r="A7824" s="1">
        <v>78.1900037527084</v>
      </c>
      <c r="B7824" s="1">
        <v>165.75163</v>
      </c>
      <c r="C7824" s="1">
        <v>0.6149199</v>
      </c>
      <c r="D7824" s="1">
        <v>-0.23988281</v>
      </c>
      <c r="E7824" s="1">
        <v>2.0463161</v>
      </c>
      <c r="F7824" s="5">
        <f t="shared" si="1"/>
        <v>0.06832443333</v>
      </c>
      <c r="G7824" s="6">
        <f t="shared" si="2"/>
        <v>2.021576719</v>
      </c>
    </row>
    <row r="7825">
      <c r="A7825" s="1">
        <v>78.2001279592514</v>
      </c>
      <c r="B7825" s="1">
        <v>165.72307</v>
      </c>
      <c r="C7825" s="1">
        <v>0.61497325</v>
      </c>
      <c r="D7825" s="1">
        <v>-0.26918146</v>
      </c>
      <c r="E7825" s="1">
        <v>2.0459635</v>
      </c>
      <c r="F7825" s="5">
        <f t="shared" si="1"/>
        <v>0.06833036111</v>
      </c>
      <c r="G7825" s="6">
        <f t="shared" si="2"/>
        <v>2.021224126</v>
      </c>
    </row>
    <row r="7826">
      <c r="A7826" s="1">
        <v>78.2100003957748</v>
      </c>
      <c r="B7826" s="1">
        <v>165.64116</v>
      </c>
      <c r="C7826" s="1">
        <v>0.6150532</v>
      </c>
      <c r="D7826" s="1">
        <v>-0.25697368</v>
      </c>
      <c r="E7826" s="1">
        <v>2.0449524</v>
      </c>
      <c r="F7826" s="5">
        <f t="shared" si="1"/>
        <v>0.06833924444</v>
      </c>
      <c r="G7826" s="6">
        <f t="shared" si="2"/>
        <v>2.020212891</v>
      </c>
    </row>
    <row r="7827">
      <c r="A7827" s="1">
        <v>78.2200025320053</v>
      </c>
      <c r="B7827" s="1">
        <v>165.63544</v>
      </c>
      <c r="C7827" s="1">
        <v>0.61513317</v>
      </c>
      <c r="D7827" s="1">
        <v>-0.25941524</v>
      </c>
      <c r="E7827" s="1">
        <v>2.0448816</v>
      </c>
      <c r="F7827" s="5">
        <f t="shared" si="1"/>
        <v>0.06834813</v>
      </c>
      <c r="G7827" s="6">
        <f t="shared" si="2"/>
        <v>2.020142274</v>
      </c>
    </row>
    <row r="7828">
      <c r="A7828" s="1">
        <v>78.2301267385482</v>
      </c>
      <c r="B7828" s="1">
        <v>165.65448</v>
      </c>
      <c r="C7828" s="1">
        <v>0.6151865</v>
      </c>
      <c r="D7828" s="1">
        <v>-0.293597</v>
      </c>
      <c r="E7828" s="1">
        <v>2.0451167</v>
      </c>
      <c r="F7828" s="5">
        <f t="shared" si="1"/>
        <v>0.06835405556</v>
      </c>
      <c r="G7828" s="6">
        <f t="shared" si="2"/>
        <v>2.020377336</v>
      </c>
    </row>
    <row r="7829">
      <c r="A7829" s="1">
        <v>78.2401212453842</v>
      </c>
      <c r="B7829" s="1">
        <v>165.6164</v>
      </c>
      <c r="C7829" s="1">
        <v>0.6152265</v>
      </c>
      <c r="D7829" s="1">
        <v>-0.32411647</v>
      </c>
      <c r="E7829" s="1">
        <v>2.0446465</v>
      </c>
      <c r="F7829" s="5">
        <f t="shared" si="1"/>
        <v>0.0683585</v>
      </c>
      <c r="G7829" s="6">
        <f t="shared" si="2"/>
        <v>2.019907212</v>
      </c>
    </row>
    <row r="7830">
      <c r="A7830" s="1">
        <v>78.2500013113021</v>
      </c>
      <c r="B7830" s="1">
        <v>165.60876</v>
      </c>
      <c r="C7830" s="1">
        <v>0.6152398</v>
      </c>
      <c r="D7830" s="1">
        <v>-0.39736313</v>
      </c>
      <c r="E7830" s="1">
        <v>2.0445523</v>
      </c>
      <c r="F7830" s="5">
        <f t="shared" si="1"/>
        <v>0.06835997778</v>
      </c>
      <c r="G7830" s="6">
        <f t="shared" si="2"/>
        <v>2.019812891</v>
      </c>
    </row>
    <row r="7831">
      <c r="A7831" s="1">
        <v>78.2600034475326</v>
      </c>
      <c r="B7831" s="1">
        <v>165.52876</v>
      </c>
      <c r="C7831" s="1">
        <v>0.61526644</v>
      </c>
      <c r="D7831" s="1">
        <v>-0.45718122</v>
      </c>
      <c r="E7831" s="1">
        <v>2.0435646</v>
      </c>
      <c r="F7831" s="5">
        <f t="shared" si="1"/>
        <v>0.06836293778</v>
      </c>
      <c r="G7831" s="6">
        <f t="shared" si="2"/>
        <v>2.018825237</v>
      </c>
    </row>
    <row r="7832">
      <c r="A7832" s="1">
        <v>78.2701276540756</v>
      </c>
      <c r="B7832" s="1">
        <v>165.51163</v>
      </c>
      <c r="C7832" s="1">
        <v>0.61549306</v>
      </c>
      <c r="D7832" s="1">
        <v>-0.32411647</v>
      </c>
      <c r="E7832" s="1">
        <v>2.0433533</v>
      </c>
      <c r="F7832" s="5">
        <f t="shared" si="1"/>
        <v>0.06838811778</v>
      </c>
      <c r="G7832" s="6">
        <f t="shared" si="2"/>
        <v>2.018613756</v>
      </c>
    </row>
    <row r="7833">
      <c r="A7833" s="1">
        <v>78.280000090599</v>
      </c>
      <c r="B7833" s="1">
        <v>165.65448</v>
      </c>
      <c r="C7833" s="1">
        <v>0.6158397</v>
      </c>
      <c r="D7833" s="1">
        <v>-0.022584386</v>
      </c>
      <c r="E7833" s="1">
        <v>2.0451167</v>
      </c>
      <c r="F7833" s="5">
        <f t="shared" si="1"/>
        <v>0.06842663333</v>
      </c>
      <c r="G7833" s="6">
        <f t="shared" si="2"/>
        <v>2.020377336</v>
      </c>
    </row>
    <row r="7834">
      <c r="A7834" s="1">
        <v>78.2900022268295</v>
      </c>
      <c r="B7834" s="1">
        <v>165.81068</v>
      </c>
      <c r="C7834" s="1">
        <v>0.61586636</v>
      </c>
      <c r="D7834" s="1">
        <v>-0.06775316</v>
      </c>
      <c r="E7834" s="1">
        <v>2.047045</v>
      </c>
      <c r="F7834" s="5">
        <f t="shared" si="1"/>
        <v>0.06842959556</v>
      </c>
      <c r="G7834" s="6">
        <f t="shared" si="2"/>
        <v>2.022305731</v>
      </c>
    </row>
    <row r="7835">
      <c r="A7835" s="1">
        <v>78.3001264333725</v>
      </c>
      <c r="B7835" s="1">
        <v>165.90211</v>
      </c>
      <c r="C7835" s="1">
        <v>0.6158397</v>
      </c>
      <c r="D7835" s="1">
        <v>-0.18250626</v>
      </c>
      <c r="E7835" s="1">
        <v>2.048174</v>
      </c>
      <c r="F7835" s="5">
        <f t="shared" si="1"/>
        <v>0.06842663333</v>
      </c>
      <c r="G7835" s="6">
        <f t="shared" si="2"/>
        <v>2.023434496</v>
      </c>
    </row>
    <row r="7836">
      <c r="A7836" s="1">
        <v>78.3099988698959</v>
      </c>
      <c r="B7836" s="1">
        <v>165.82784</v>
      </c>
      <c r="C7836" s="1">
        <v>0.615853</v>
      </c>
      <c r="D7836" s="1">
        <v>-0.25697368</v>
      </c>
      <c r="E7836" s="1">
        <v>2.047257</v>
      </c>
      <c r="F7836" s="5">
        <f t="shared" si="1"/>
        <v>0.06842811111</v>
      </c>
      <c r="G7836" s="6">
        <f t="shared" si="2"/>
        <v>2.022517583</v>
      </c>
    </row>
    <row r="7837">
      <c r="A7837" s="1">
        <v>78.3200010061264</v>
      </c>
      <c r="B7837" s="1">
        <v>165.78592</v>
      </c>
      <c r="C7837" s="1">
        <v>0.61586636</v>
      </c>
      <c r="D7837" s="1">
        <v>-0.3167918</v>
      </c>
      <c r="E7837" s="1">
        <v>2.0467393</v>
      </c>
      <c r="F7837" s="5">
        <f t="shared" si="1"/>
        <v>0.06842959556</v>
      </c>
      <c r="G7837" s="6">
        <f t="shared" si="2"/>
        <v>2.022000052</v>
      </c>
    </row>
    <row r="7838">
      <c r="A7838" s="1">
        <v>78.3301252126693</v>
      </c>
      <c r="B7838" s="1">
        <v>165.7402</v>
      </c>
      <c r="C7838" s="1">
        <v>0.6158797</v>
      </c>
      <c r="D7838" s="1">
        <v>-0.39125922</v>
      </c>
      <c r="E7838" s="1">
        <v>2.046175</v>
      </c>
      <c r="F7838" s="5">
        <f t="shared" si="1"/>
        <v>0.06843107778</v>
      </c>
      <c r="G7838" s="6">
        <f t="shared" si="2"/>
        <v>2.021435607</v>
      </c>
    </row>
    <row r="7839">
      <c r="A7839" s="1">
        <v>78.3401273488998</v>
      </c>
      <c r="B7839" s="1">
        <v>165.63925</v>
      </c>
      <c r="C7839" s="1">
        <v>0.61590636</v>
      </c>
      <c r="D7839" s="1">
        <v>-0.45107734</v>
      </c>
      <c r="E7839" s="1">
        <v>2.0449288</v>
      </c>
      <c r="F7839" s="5">
        <f t="shared" si="1"/>
        <v>0.06843404</v>
      </c>
      <c r="G7839" s="6">
        <f t="shared" si="2"/>
        <v>2.020189311</v>
      </c>
    </row>
    <row r="7840">
      <c r="A7840" s="1">
        <v>78.3501218557357</v>
      </c>
      <c r="B7840" s="1">
        <v>165.63353</v>
      </c>
      <c r="C7840" s="1">
        <v>0.61614627</v>
      </c>
      <c r="D7840" s="1">
        <v>-0.30214247</v>
      </c>
      <c r="E7840" s="1">
        <v>2.044858</v>
      </c>
      <c r="F7840" s="5">
        <f t="shared" si="1"/>
        <v>0.06846069667</v>
      </c>
      <c r="G7840" s="6">
        <f t="shared" si="2"/>
        <v>2.020118694</v>
      </c>
    </row>
    <row r="7841">
      <c r="A7841" s="1">
        <v>78.3601239919662</v>
      </c>
      <c r="B7841" s="1">
        <v>165.76688</v>
      </c>
      <c r="C7841" s="1">
        <v>0.6165595</v>
      </c>
      <c r="D7841" s="1">
        <v>0.054324605</v>
      </c>
      <c r="E7841" s="1">
        <v>2.0465043</v>
      </c>
      <c r="F7841" s="5">
        <f t="shared" si="1"/>
        <v>0.06850661111</v>
      </c>
      <c r="G7841" s="6">
        <f t="shared" si="2"/>
        <v>2.02176499</v>
      </c>
    </row>
    <row r="7842">
      <c r="A7842" s="1">
        <v>78.3699964284896</v>
      </c>
      <c r="B7842" s="1">
        <v>165.95546</v>
      </c>
      <c r="C7842" s="1">
        <v>0.61662614</v>
      </c>
      <c r="D7842" s="1">
        <v>0.06287005</v>
      </c>
      <c r="E7842" s="1">
        <v>2.0488324</v>
      </c>
      <c r="F7842" s="5">
        <f t="shared" si="1"/>
        <v>0.06851401556</v>
      </c>
      <c r="G7842" s="6">
        <f t="shared" si="2"/>
        <v>2.024093138</v>
      </c>
    </row>
    <row r="7843">
      <c r="A7843" s="1">
        <v>78.3799985647201</v>
      </c>
      <c r="B7843" s="1">
        <v>166.03928</v>
      </c>
      <c r="C7843" s="1">
        <v>0.6165728</v>
      </c>
      <c r="D7843" s="1">
        <v>-0.07874016</v>
      </c>
      <c r="E7843" s="1">
        <v>2.0498674</v>
      </c>
      <c r="F7843" s="5">
        <f t="shared" si="1"/>
        <v>0.06850808889</v>
      </c>
      <c r="G7843" s="6">
        <f t="shared" si="2"/>
        <v>2.025127953</v>
      </c>
    </row>
    <row r="7844">
      <c r="A7844" s="1">
        <v>78.3901227712631</v>
      </c>
      <c r="B7844" s="1">
        <v>165.99736</v>
      </c>
      <c r="C7844" s="1">
        <v>0.6165995</v>
      </c>
      <c r="D7844" s="1">
        <v>-0.13733749</v>
      </c>
      <c r="E7844" s="1">
        <v>2.0493498</v>
      </c>
      <c r="F7844" s="5">
        <f t="shared" si="1"/>
        <v>0.06851105556</v>
      </c>
      <c r="G7844" s="6">
        <f t="shared" si="2"/>
        <v>2.024610422</v>
      </c>
    </row>
    <row r="7845">
      <c r="A7845" s="1">
        <v>78.400002837181</v>
      </c>
      <c r="B7845" s="1">
        <v>165.98213</v>
      </c>
      <c r="C7845" s="1">
        <v>0.6166128</v>
      </c>
      <c r="D7845" s="1">
        <v>-0.1971556</v>
      </c>
      <c r="E7845" s="1">
        <v>2.049162</v>
      </c>
      <c r="F7845" s="5">
        <f t="shared" si="1"/>
        <v>0.06851253333</v>
      </c>
      <c r="G7845" s="6">
        <f t="shared" si="2"/>
        <v>2.024422398</v>
      </c>
    </row>
    <row r="7846">
      <c r="A7846" s="1">
        <v>78.409997344017</v>
      </c>
      <c r="B7846" s="1">
        <v>165.88307</v>
      </c>
      <c r="C7846" s="1">
        <v>0.6166395</v>
      </c>
      <c r="D7846" s="1">
        <v>-0.25575292</v>
      </c>
      <c r="E7846" s="1">
        <v>2.0479388</v>
      </c>
      <c r="F7846" s="5">
        <f t="shared" si="1"/>
        <v>0.0685155</v>
      </c>
      <c r="G7846" s="6">
        <f t="shared" si="2"/>
        <v>2.023199435</v>
      </c>
    </row>
    <row r="7847">
      <c r="A7847" s="1">
        <v>78.4199994802475</v>
      </c>
      <c r="B7847" s="1">
        <v>165.8145</v>
      </c>
      <c r="C7847" s="1">
        <v>0.6166795</v>
      </c>
      <c r="D7847" s="1">
        <v>-0.30092168</v>
      </c>
      <c r="E7847" s="1">
        <v>2.0470922</v>
      </c>
      <c r="F7847" s="5">
        <f t="shared" si="1"/>
        <v>0.06851994444</v>
      </c>
      <c r="G7847" s="6">
        <f t="shared" si="2"/>
        <v>2.022352891</v>
      </c>
    </row>
    <row r="7848">
      <c r="A7848" s="1">
        <v>78.4300016164779</v>
      </c>
      <c r="B7848" s="1">
        <v>165.79926</v>
      </c>
      <c r="C7848" s="1">
        <v>0.6167728</v>
      </c>
      <c r="D7848" s="1">
        <v>-0.27406457</v>
      </c>
      <c r="E7848" s="1">
        <v>2.046904</v>
      </c>
      <c r="F7848" s="5">
        <f t="shared" si="1"/>
        <v>0.06853031111</v>
      </c>
      <c r="G7848" s="6">
        <f t="shared" si="2"/>
        <v>2.022164743</v>
      </c>
    </row>
    <row r="7849">
      <c r="A7849" s="1">
        <v>78.4401258230209</v>
      </c>
      <c r="B7849" s="1">
        <v>165.77449</v>
      </c>
      <c r="C7849" s="1">
        <v>0.6168661</v>
      </c>
      <c r="D7849" s="1">
        <v>-0.26429835</v>
      </c>
      <c r="E7849" s="1">
        <v>2.0465982</v>
      </c>
      <c r="F7849" s="5">
        <f t="shared" si="1"/>
        <v>0.06854067778</v>
      </c>
      <c r="G7849" s="6">
        <f t="shared" si="2"/>
        <v>2.021858941</v>
      </c>
    </row>
    <row r="7850">
      <c r="A7850" s="1">
        <v>78.4499982595443</v>
      </c>
      <c r="B7850" s="1">
        <v>165.79926</v>
      </c>
      <c r="C7850" s="1">
        <v>0.6169328</v>
      </c>
      <c r="D7850" s="1">
        <v>-0.26551914</v>
      </c>
      <c r="E7850" s="1">
        <v>2.046904</v>
      </c>
      <c r="F7850" s="5">
        <f t="shared" si="1"/>
        <v>0.06854808889</v>
      </c>
      <c r="G7850" s="6">
        <f t="shared" si="2"/>
        <v>2.022164743</v>
      </c>
    </row>
    <row r="7851">
      <c r="A7851" s="1">
        <v>78.4601224660873</v>
      </c>
      <c r="B7851" s="1">
        <v>165.77069</v>
      </c>
      <c r="C7851" s="1">
        <v>0.61695945</v>
      </c>
      <c r="D7851" s="1">
        <v>-0.32655802</v>
      </c>
      <c r="E7851" s="1">
        <v>2.0465515</v>
      </c>
      <c r="F7851" s="5">
        <f t="shared" si="1"/>
        <v>0.06855105</v>
      </c>
      <c r="G7851" s="6">
        <f t="shared" si="2"/>
        <v>2.021812027</v>
      </c>
    </row>
    <row r="7852">
      <c r="A7852" s="1">
        <v>78.4700025320053</v>
      </c>
      <c r="B7852" s="1">
        <v>165.74783</v>
      </c>
      <c r="C7852" s="1">
        <v>0.6169861</v>
      </c>
      <c r="D7852" s="1">
        <v>-0.3863761</v>
      </c>
      <c r="E7852" s="1">
        <v>2.0462694</v>
      </c>
      <c r="F7852" s="5">
        <f t="shared" si="1"/>
        <v>0.06855401111</v>
      </c>
      <c r="G7852" s="6">
        <f t="shared" si="2"/>
        <v>2.021529805</v>
      </c>
    </row>
    <row r="7853">
      <c r="A7853" s="1">
        <v>78.4799970388412</v>
      </c>
      <c r="B7853" s="1">
        <v>165.73259</v>
      </c>
      <c r="C7853" s="1">
        <v>0.61699945</v>
      </c>
      <c r="D7853" s="1">
        <v>-0.44497344</v>
      </c>
      <c r="E7853" s="1">
        <v>2.046081</v>
      </c>
      <c r="F7853" s="5">
        <f t="shared" si="1"/>
        <v>0.06855549444</v>
      </c>
      <c r="G7853" s="6">
        <f t="shared" si="2"/>
        <v>2.021341657</v>
      </c>
    </row>
    <row r="7854">
      <c r="A7854" s="1">
        <v>78.4899991750717</v>
      </c>
      <c r="B7854" s="1">
        <v>165.69449</v>
      </c>
      <c r="C7854" s="1">
        <v>0.6172127</v>
      </c>
      <c r="D7854" s="1">
        <v>-0.3119087</v>
      </c>
      <c r="E7854" s="1">
        <v>2.0456107</v>
      </c>
      <c r="F7854" s="5">
        <f t="shared" si="1"/>
        <v>0.06857918889</v>
      </c>
      <c r="G7854" s="6">
        <f t="shared" si="2"/>
        <v>2.020871286</v>
      </c>
    </row>
    <row r="7855">
      <c r="A7855" s="1">
        <v>78.5000013113021</v>
      </c>
      <c r="B7855" s="1">
        <v>165.87546</v>
      </c>
      <c r="C7855" s="1">
        <v>0.6175326</v>
      </c>
      <c r="D7855" s="1">
        <v>-0.06775316</v>
      </c>
      <c r="E7855" s="1">
        <v>2.047845</v>
      </c>
      <c r="F7855" s="5">
        <f t="shared" si="1"/>
        <v>0.06861473333</v>
      </c>
      <c r="G7855" s="6">
        <f t="shared" si="2"/>
        <v>2.023105484</v>
      </c>
    </row>
    <row r="7856">
      <c r="A7856" s="1">
        <v>78.5100034475326</v>
      </c>
      <c r="B7856" s="1">
        <v>165.99165</v>
      </c>
      <c r="C7856" s="1">
        <v>0.61751926</v>
      </c>
      <c r="D7856" s="1">
        <v>-0.15564916</v>
      </c>
      <c r="E7856" s="1">
        <v>2.0492795</v>
      </c>
      <c r="F7856" s="5">
        <f t="shared" si="1"/>
        <v>0.06861325111</v>
      </c>
      <c r="G7856" s="6">
        <f t="shared" si="2"/>
        <v>2.024539928</v>
      </c>
    </row>
    <row r="7857">
      <c r="A7857" s="1">
        <v>78.5201276540756</v>
      </c>
      <c r="B7857" s="1">
        <v>166.00117</v>
      </c>
      <c r="C7857" s="1">
        <v>0.61747926</v>
      </c>
      <c r="D7857" s="1">
        <v>-0.28627235</v>
      </c>
      <c r="E7857" s="1">
        <v>2.0493968</v>
      </c>
      <c r="F7857" s="5">
        <f t="shared" si="1"/>
        <v>0.06860880667</v>
      </c>
      <c r="G7857" s="6">
        <f t="shared" si="2"/>
        <v>2.024657459</v>
      </c>
    </row>
    <row r="7858">
      <c r="A7858" s="1">
        <v>78.530000090599</v>
      </c>
      <c r="B7858" s="1">
        <v>165.97641</v>
      </c>
      <c r="C7858" s="1">
        <v>0.6174926</v>
      </c>
      <c r="D7858" s="1">
        <v>-0.34609047</v>
      </c>
      <c r="E7858" s="1">
        <v>2.049091</v>
      </c>
      <c r="F7858" s="5">
        <f t="shared" si="1"/>
        <v>0.06861028889</v>
      </c>
      <c r="G7858" s="6">
        <f t="shared" si="2"/>
        <v>2.02435178</v>
      </c>
    </row>
    <row r="7859">
      <c r="A7859" s="1">
        <v>78.540124297142</v>
      </c>
      <c r="B7859" s="1">
        <v>165.8545</v>
      </c>
      <c r="C7859" s="1">
        <v>0.61750597</v>
      </c>
      <c r="D7859" s="1">
        <v>-0.4205579</v>
      </c>
      <c r="E7859" s="1">
        <v>2.0475862</v>
      </c>
      <c r="F7859" s="5">
        <f t="shared" si="1"/>
        <v>0.06861177444</v>
      </c>
      <c r="G7859" s="6">
        <f t="shared" si="2"/>
        <v>2.022846719</v>
      </c>
    </row>
    <row r="7860">
      <c r="A7860" s="1">
        <v>78.5499967336654</v>
      </c>
      <c r="B7860" s="1">
        <v>165.81068</v>
      </c>
      <c r="C7860" s="1">
        <v>0.61751926</v>
      </c>
      <c r="D7860" s="1">
        <v>-0.49380454</v>
      </c>
      <c r="E7860" s="1">
        <v>2.047045</v>
      </c>
      <c r="F7860" s="5">
        <f t="shared" si="1"/>
        <v>0.06861325111</v>
      </c>
      <c r="G7860" s="6">
        <f t="shared" si="2"/>
        <v>2.022305731</v>
      </c>
    </row>
    <row r="7861">
      <c r="A7861" s="1">
        <v>78.5601285696029</v>
      </c>
      <c r="B7861" s="1">
        <v>165.79355</v>
      </c>
      <c r="C7861" s="1">
        <v>0.61794585</v>
      </c>
      <c r="D7861" s="1">
        <v>-0.14954527</v>
      </c>
      <c r="E7861" s="1">
        <v>2.0468338</v>
      </c>
      <c r="F7861" s="5">
        <f t="shared" si="1"/>
        <v>0.06866065</v>
      </c>
      <c r="G7861" s="6">
        <f t="shared" si="2"/>
        <v>2.022094249</v>
      </c>
    </row>
    <row r="7862">
      <c r="A7862" s="1">
        <v>78.5700010061264</v>
      </c>
      <c r="B7862" s="1">
        <v>165.9707</v>
      </c>
      <c r="C7862" s="1">
        <v>0.61819917</v>
      </c>
      <c r="D7862" s="1">
        <v>0.053103827</v>
      </c>
      <c r="E7862" s="1">
        <v>2.0490208</v>
      </c>
      <c r="F7862" s="5">
        <f t="shared" si="1"/>
        <v>0.06868879667</v>
      </c>
      <c r="G7862" s="6">
        <f t="shared" si="2"/>
        <v>2.024281286</v>
      </c>
    </row>
    <row r="7863">
      <c r="A7863" s="1">
        <v>78.5801252126693</v>
      </c>
      <c r="B7863" s="1">
        <v>166.18785</v>
      </c>
      <c r="C7863" s="1">
        <v>0.6181592</v>
      </c>
      <c r="D7863" s="1">
        <v>-0.07751938</v>
      </c>
      <c r="E7863" s="1">
        <v>2.0517015</v>
      </c>
      <c r="F7863" s="5">
        <f t="shared" si="1"/>
        <v>0.06868435556</v>
      </c>
      <c r="G7863" s="6">
        <f t="shared" si="2"/>
        <v>2.026962151</v>
      </c>
    </row>
    <row r="7864">
      <c r="A7864" s="1">
        <v>78.5899976491928</v>
      </c>
      <c r="B7864" s="1">
        <v>166.1669</v>
      </c>
      <c r="C7864" s="1">
        <v>0.6181592</v>
      </c>
      <c r="D7864" s="1">
        <v>-0.15076604</v>
      </c>
      <c r="E7864" s="1">
        <v>2.0514429</v>
      </c>
      <c r="F7864" s="5">
        <f t="shared" si="1"/>
        <v>0.06868435556</v>
      </c>
      <c r="G7864" s="6">
        <f t="shared" si="2"/>
        <v>2.026703509</v>
      </c>
    </row>
    <row r="7865">
      <c r="A7865" s="1">
        <v>78.5999997854232</v>
      </c>
      <c r="B7865" s="1">
        <v>166.17262</v>
      </c>
      <c r="C7865" s="1">
        <v>0.6181858</v>
      </c>
      <c r="D7865" s="1">
        <v>-0.21058415</v>
      </c>
      <c r="E7865" s="1">
        <v>2.0515137</v>
      </c>
      <c r="F7865" s="5">
        <f t="shared" si="1"/>
        <v>0.06868731111</v>
      </c>
      <c r="G7865" s="6">
        <f t="shared" si="2"/>
        <v>2.026774126</v>
      </c>
    </row>
    <row r="7866">
      <c r="A7866" s="1">
        <v>78.6100019216537</v>
      </c>
      <c r="B7866" s="1">
        <v>166.0888</v>
      </c>
      <c r="C7866" s="1">
        <v>0.6181858</v>
      </c>
      <c r="D7866" s="1">
        <v>-0.2838308</v>
      </c>
      <c r="E7866" s="1">
        <v>2.0504787</v>
      </c>
      <c r="F7866" s="5">
        <f t="shared" si="1"/>
        <v>0.06868731111</v>
      </c>
      <c r="G7866" s="6">
        <f t="shared" si="2"/>
        <v>2.025739311</v>
      </c>
    </row>
    <row r="7867">
      <c r="A7867" s="1">
        <v>78.6199964284896</v>
      </c>
      <c r="B7867" s="1">
        <v>166.03355</v>
      </c>
      <c r="C7867" s="1">
        <v>0.61821246</v>
      </c>
      <c r="D7867" s="1">
        <v>-0.34242812</v>
      </c>
      <c r="E7867" s="1">
        <v>2.0497966</v>
      </c>
      <c r="F7867" s="5">
        <f t="shared" si="1"/>
        <v>0.06869027333</v>
      </c>
      <c r="G7867" s="6">
        <f t="shared" si="2"/>
        <v>2.025057212</v>
      </c>
    </row>
    <row r="7868">
      <c r="A7868" s="1">
        <v>78.6299985647201</v>
      </c>
      <c r="B7868" s="1">
        <v>165.94785</v>
      </c>
      <c r="C7868" s="1">
        <v>0.6182658</v>
      </c>
      <c r="D7868" s="1">
        <v>-0.37294757</v>
      </c>
      <c r="E7868" s="1">
        <v>2.0487385</v>
      </c>
      <c r="F7868" s="5">
        <f t="shared" si="1"/>
        <v>0.0686962</v>
      </c>
      <c r="G7868" s="6">
        <f t="shared" si="2"/>
        <v>2.023999188</v>
      </c>
    </row>
    <row r="7869">
      <c r="A7869" s="1">
        <v>78.6401227712631</v>
      </c>
      <c r="B7869" s="1">
        <v>165.8945</v>
      </c>
      <c r="C7869" s="1">
        <v>0.61838573</v>
      </c>
      <c r="D7869" s="1">
        <v>-0.3326619</v>
      </c>
      <c r="E7869" s="1">
        <v>2.04808</v>
      </c>
      <c r="F7869" s="5">
        <f t="shared" si="1"/>
        <v>0.06870952556</v>
      </c>
      <c r="G7869" s="6">
        <f t="shared" si="2"/>
        <v>2.023340546</v>
      </c>
    </row>
    <row r="7870">
      <c r="A7870" s="1">
        <v>78.6501249074935</v>
      </c>
      <c r="B7870" s="1">
        <v>165.93831</v>
      </c>
      <c r="C7870" s="1">
        <v>0.61851907</v>
      </c>
      <c r="D7870" s="1">
        <v>-0.26551914</v>
      </c>
      <c r="E7870" s="1">
        <v>2.0486207</v>
      </c>
      <c r="F7870" s="5">
        <f t="shared" si="1"/>
        <v>0.06872434111</v>
      </c>
      <c r="G7870" s="6">
        <f t="shared" si="2"/>
        <v>2.02388141</v>
      </c>
    </row>
    <row r="7871">
      <c r="A7871" s="1">
        <v>78.659997344017</v>
      </c>
      <c r="B7871" s="1">
        <v>165.97261</v>
      </c>
      <c r="C7871" s="1">
        <v>0.61863905</v>
      </c>
      <c r="D7871" s="1">
        <v>-0.22645426</v>
      </c>
      <c r="E7871" s="1">
        <v>2.0490444</v>
      </c>
      <c r="F7871" s="5">
        <f t="shared" si="1"/>
        <v>0.06873767222</v>
      </c>
      <c r="G7871" s="6">
        <f t="shared" si="2"/>
        <v>2.024304867</v>
      </c>
    </row>
    <row r="7872">
      <c r="A7872" s="1">
        <v>78.67012155056</v>
      </c>
      <c r="B7872" s="1">
        <v>166.0107</v>
      </c>
      <c r="C7872" s="1">
        <v>0.6187057</v>
      </c>
      <c r="D7872" s="1">
        <v>-0.23011659</v>
      </c>
      <c r="E7872" s="1">
        <v>2.0495143</v>
      </c>
      <c r="F7872" s="5">
        <f t="shared" si="1"/>
        <v>0.06874507778</v>
      </c>
      <c r="G7872" s="6">
        <f t="shared" si="2"/>
        <v>2.024775114</v>
      </c>
    </row>
    <row r="7873">
      <c r="A7873" s="1">
        <v>78.6801236867904</v>
      </c>
      <c r="B7873" s="1">
        <v>166.05641</v>
      </c>
      <c r="C7873" s="1">
        <v>0.6187457</v>
      </c>
      <c r="D7873" s="1">
        <v>-0.27406457</v>
      </c>
      <c r="E7873" s="1">
        <v>2.0500786</v>
      </c>
      <c r="F7873" s="5">
        <f t="shared" si="1"/>
        <v>0.06874952222</v>
      </c>
      <c r="G7873" s="6">
        <f t="shared" si="2"/>
        <v>2.025339435</v>
      </c>
    </row>
    <row r="7874">
      <c r="A7874" s="1">
        <v>78.6900037527084</v>
      </c>
      <c r="B7874" s="1">
        <v>166.00117</v>
      </c>
      <c r="C7874" s="1">
        <v>0.6187723</v>
      </c>
      <c r="D7874" s="1">
        <v>-0.31801257</v>
      </c>
      <c r="E7874" s="1">
        <v>2.0493968</v>
      </c>
      <c r="F7874" s="5">
        <f t="shared" si="1"/>
        <v>0.06875247778</v>
      </c>
      <c r="G7874" s="6">
        <f t="shared" si="2"/>
        <v>2.024657459</v>
      </c>
    </row>
    <row r="7875">
      <c r="A7875" s="1">
        <v>78.6999982595443</v>
      </c>
      <c r="B7875" s="1">
        <v>166.00117</v>
      </c>
      <c r="C7875" s="1">
        <v>0.6188256</v>
      </c>
      <c r="D7875" s="1">
        <v>-0.36318135</v>
      </c>
      <c r="E7875" s="1">
        <v>2.0493968</v>
      </c>
      <c r="F7875" s="5">
        <f t="shared" si="1"/>
        <v>0.0687584</v>
      </c>
      <c r="G7875" s="6">
        <f t="shared" si="2"/>
        <v>2.024657459</v>
      </c>
    </row>
    <row r="7876">
      <c r="A7876" s="1">
        <v>78.7101224660873</v>
      </c>
      <c r="B7876" s="1">
        <v>165.95927</v>
      </c>
      <c r="C7876" s="1">
        <v>0.61887896</v>
      </c>
      <c r="D7876" s="1">
        <v>-0.37905145</v>
      </c>
      <c r="E7876" s="1">
        <v>2.0488796</v>
      </c>
      <c r="F7876" s="5">
        <f t="shared" si="1"/>
        <v>0.06876432889</v>
      </c>
      <c r="G7876" s="6">
        <f t="shared" si="2"/>
        <v>2.024140175</v>
      </c>
    </row>
    <row r="7877">
      <c r="A7877" s="1">
        <v>78.7200025320053</v>
      </c>
      <c r="B7877" s="1">
        <v>165.95355</v>
      </c>
      <c r="C7877" s="1">
        <v>0.6189456</v>
      </c>
      <c r="D7877" s="1">
        <v>-0.38515535</v>
      </c>
      <c r="E7877" s="1">
        <v>2.0488088</v>
      </c>
      <c r="F7877" s="5">
        <f t="shared" si="1"/>
        <v>0.06877173333</v>
      </c>
      <c r="G7877" s="6">
        <f t="shared" si="2"/>
        <v>2.024069558</v>
      </c>
    </row>
    <row r="7878">
      <c r="A7878" s="1">
        <v>78.7301267385482</v>
      </c>
      <c r="B7878" s="1">
        <v>165.94974</v>
      </c>
      <c r="C7878" s="1">
        <v>0.6189856</v>
      </c>
      <c r="D7878" s="1">
        <v>-0.4303241</v>
      </c>
      <c r="E7878" s="1">
        <v>2.0487618</v>
      </c>
      <c r="F7878" s="5">
        <f t="shared" si="1"/>
        <v>0.06877617778</v>
      </c>
      <c r="G7878" s="6">
        <f t="shared" si="2"/>
        <v>2.024022521</v>
      </c>
    </row>
    <row r="7879">
      <c r="A7879" s="1">
        <v>78.7399991750717</v>
      </c>
      <c r="B7879" s="1">
        <v>165.91165</v>
      </c>
      <c r="C7879" s="1">
        <v>0.6190256</v>
      </c>
      <c r="D7879" s="1">
        <v>-0.4742721</v>
      </c>
      <c r="E7879" s="1">
        <v>2.0482917</v>
      </c>
      <c r="F7879" s="5">
        <f t="shared" si="1"/>
        <v>0.06878062222</v>
      </c>
      <c r="G7879" s="6">
        <f t="shared" si="2"/>
        <v>2.023552274</v>
      </c>
    </row>
    <row r="7880">
      <c r="A7880" s="1">
        <v>78.7500013113021</v>
      </c>
      <c r="B7880" s="1">
        <v>165.92117</v>
      </c>
      <c r="C7880" s="1">
        <v>0.61927885</v>
      </c>
      <c r="D7880" s="1">
        <v>-0.28505158</v>
      </c>
      <c r="E7880" s="1">
        <v>2.0484092</v>
      </c>
      <c r="F7880" s="5">
        <f t="shared" si="1"/>
        <v>0.06880876111</v>
      </c>
      <c r="G7880" s="6">
        <f t="shared" si="2"/>
        <v>2.023669805</v>
      </c>
    </row>
    <row r="7881">
      <c r="A7881" s="1">
        <v>78.7600034475326</v>
      </c>
      <c r="B7881" s="1">
        <v>166.06213</v>
      </c>
      <c r="C7881" s="1">
        <v>0.61958545</v>
      </c>
      <c r="D7881" s="1">
        <v>-0.053103827</v>
      </c>
      <c r="E7881" s="1">
        <v>2.0501494</v>
      </c>
      <c r="F7881" s="5">
        <f t="shared" si="1"/>
        <v>0.06884282778</v>
      </c>
      <c r="G7881" s="6">
        <f t="shared" si="2"/>
        <v>2.025410052</v>
      </c>
    </row>
    <row r="7882">
      <c r="A7882" s="1">
        <v>78.7701276540756</v>
      </c>
      <c r="B7882" s="1">
        <v>166.18405</v>
      </c>
      <c r="C7882" s="1">
        <v>0.6195455</v>
      </c>
      <c r="D7882" s="1">
        <v>-0.16907771</v>
      </c>
      <c r="E7882" s="1">
        <v>2.0516546</v>
      </c>
      <c r="F7882" s="5">
        <f t="shared" si="1"/>
        <v>0.06883838889</v>
      </c>
      <c r="G7882" s="6">
        <f t="shared" si="2"/>
        <v>2.026915237</v>
      </c>
    </row>
    <row r="7883">
      <c r="A7883" s="1">
        <v>78.780000090599</v>
      </c>
      <c r="B7883" s="1">
        <v>166.21262</v>
      </c>
      <c r="C7883" s="1">
        <v>0.6194922</v>
      </c>
      <c r="D7883" s="1">
        <v>-0.31312945</v>
      </c>
      <c r="E7883" s="1">
        <v>2.0520072</v>
      </c>
      <c r="F7883" s="5">
        <f t="shared" si="1"/>
        <v>0.06883246667</v>
      </c>
      <c r="G7883" s="6">
        <f t="shared" si="2"/>
        <v>2.027267953</v>
      </c>
    </row>
    <row r="7884">
      <c r="A7884" s="1">
        <v>78.7900022268295</v>
      </c>
      <c r="B7884" s="1">
        <v>166.11357</v>
      </c>
      <c r="C7884" s="1">
        <v>0.6195055</v>
      </c>
      <c r="D7884" s="1">
        <v>-0.3875969</v>
      </c>
      <c r="E7884" s="1">
        <v>2.0507846</v>
      </c>
      <c r="F7884" s="5">
        <f t="shared" si="1"/>
        <v>0.06883394444</v>
      </c>
      <c r="G7884" s="6">
        <f t="shared" si="2"/>
        <v>2.026045114</v>
      </c>
    </row>
    <row r="7885">
      <c r="A7885" s="1">
        <v>78.8001264333725</v>
      </c>
      <c r="B7885" s="1">
        <v>166.06404</v>
      </c>
      <c r="C7885" s="1">
        <v>0.6195188</v>
      </c>
      <c r="D7885" s="1">
        <v>-0.44619423</v>
      </c>
      <c r="E7885" s="1">
        <v>2.050173</v>
      </c>
      <c r="F7885" s="5">
        <f t="shared" si="1"/>
        <v>0.06883542222</v>
      </c>
      <c r="G7885" s="6">
        <f t="shared" si="2"/>
        <v>2.025433632</v>
      </c>
    </row>
    <row r="7886">
      <c r="A7886" s="1">
        <v>78.8099988698959</v>
      </c>
      <c r="B7886" s="1">
        <v>165.96689</v>
      </c>
      <c r="C7886" s="1">
        <v>0.6195455</v>
      </c>
      <c r="D7886" s="1">
        <v>-0.52066165</v>
      </c>
      <c r="E7886" s="1">
        <v>2.0489736</v>
      </c>
      <c r="F7886" s="5">
        <f t="shared" si="1"/>
        <v>0.06883838889</v>
      </c>
      <c r="G7886" s="6">
        <f t="shared" si="2"/>
        <v>2.024234249</v>
      </c>
    </row>
    <row r="7887">
      <c r="A7887" s="1">
        <v>78.8201230764389</v>
      </c>
      <c r="B7887" s="1">
        <v>165.97641</v>
      </c>
      <c r="C7887" s="1">
        <v>0.6199454</v>
      </c>
      <c r="D7887" s="1">
        <v>-0.17762315</v>
      </c>
      <c r="E7887" s="1">
        <v>2.049091</v>
      </c>
      <c r="F7887" s="5">
        <f t="shared" si="1"/>
        <v>0.06888282222</v>
      </c>
      <c r="G7887" s="6">
        <f t="shared" si="2"/>
        <v>2.02435178</v>
      </c>
    </row>
    <row r="7888">
      <c r="A7888" s="1">
        <v>78.8300031423568</v>
      </c>
      <c r="B7888" s="1">
        <v>166.19548</v>
      </c>
      <c r="C7888" s="1">
        <v>0.6202253</v>
      </c>
      <c r="D7888" s="1">
        <v>0.026246719</v>
      </c>
      <c r="E7888" s="1">
        <v>2.0517957</v>
      </c>
      <c r="F7888" s="5">
        <f t="shared" si="1"/>
        <v>0.06891392222</v>
      </c>
      <c r="G7888" s="6">
        <f t="shared" si="2"/>
        <v>2.027056348</v>
      </c>
    </row>
    <row r="7889">
      <c r="A7889" s="1">
        <v>78.8401273488998</v>
      </c>
      <c r="B7889" s="1">
        <v>166.35356</v>
      </c>
      <c r="C7889" s="1">
        <v>0.62017196</v>
      </c>
      <c r="D7889" s="1">
        <v>-0.10315571</v>
      </c>
      <c r="E7889" s="1">
        <v>2.0537474</v>
      </c>
      <c r="F7889" s="5">
        <f t="shared" si="1"/>
        <v>0.06890799556</v>
      </c>
      <c r="G7889" s="6">
        <f t="shared" si="2"/>
        <v>2.029007953</v>
      </c>
    </row>
    <row r="7890">
      <c r="A7890" s="1">
        <v>78.8501218557357</v>
      </c>
      <c r="B7890" s="1">
        <v>166.38023</v>
      </c>
      <c r="C7890" s="1">
        <v>0.62017196</v>
      </c>
      <c r="D7890" s="1">
        <v>-0.18983093</v>
      </c>
      <c r="E7890" s="1">
        <v>2.0540767</v>
      </c>
      <c r="F7890" s="5">
        <f t="shared" si="1"/>
        <v>0.06890799556</v>
      </c>
      <c r="G7890" s="6">
        <f t="shared" si="2"/>
        <v>2.029337212</v>
      </c>
    </row>
    <row r="7891">
      <c r="A7891" s="1">
        <v>78.8601239919662</v>
      </c>
      <c r="B7891" s="1">
        <v>166.2793</v>
      </c>
      <c r="C7891" s="1">
        <v>0.6201853</v>
      </c>
      <c r="D7891" s="1">
        <v>-0.24964903</v>
      </c>
      <c r="E7891" s="1">
        <v>2.0528305</v>
      </c>
      <c r="F7891" s="5">
        <f t="shared" si="1"/>
        <v>0.06890947778</v>
      </c>
      <c r="G7891" s="6">
        <f t="shared" si="2"/>
        <v>2.028091163</v>
      </c>
    </row>
    <row r="7892">
      <c r="A7892" s="1">
        <v>78.8701261281967</v>
      </c>
      <c r="B7892" s="1">
        <v>166.21071</v>
      </c>
      <c r="C7892" s="1">
        <v>0.62019867</v>
      </c>
      <c r="D7892" s="1">
        <v>-0.32411647</v>
      </c>
      <c r="E7892" s="1">
        <v>2.0519836</v>
      </c>
      <c r="F7892" s="5">
        <f t="shared" si="1"/>
        <v>0.06891096333</v>
      </c>
      <c r="G7892" s="6">
        <f t="shared" si="2"/>
        <v>2.027244373</v>
      </c>
    </row>
    <row r="7893">
      <c r="A7893" s="1">
        <v>78.8801282644271</v>
      </c>
      <c r="B7893" s="1">
        <v>166.15356</v>
      </c>
      <c r="C7893" s="1">
        <v>0.62019867</v>
      </c>
      <c r="D7893" s="1">
        <v>-0.39736313</v>
      </c>
      <c r="E7893" s="1">
        <v>2.051278</v>
      </c>
      <c r="F7893" s="5">
        <f t="shared" si="1"/>
        <v>0.06891096333</v>
      </c>
      <c r="G7893" s="6">
        <f t="shared" si="2"/>
        <v>2.026538817</v>
      </c>
    </row>
    <row r="7894">
      <c r="A7894" s="1">
        <v>78.8901227712631</v>
      </c>
      <c r="B7894" s="1">
        <v>166.04309</v>
      </c>
      <c r="C7894" s="1">
        <v>0.6202386</v>
      </c>
      <c r="D7894" s="1">
        <v>-0.44253188</v>
      </c>
      <c r="E7894" s="1">
        <v>2.0499144</v>
      </c>
      <c r="F7894" s="5">
        <f t="shared" si="1"/>
        <v>0.0689154</v>
      </c>
      <c r="G7894" s="6">
        <f t="shared" si="2"/>
        <v>2.02517499</v>
      </c>
    </row>
    <row r="7895">
      <c r="A7895" s="1">
        <v>78.900002837181</v>
      </c>
      <c r="B7895" s="1">
        <v>166.0126</v>
      </c>
      <c r="C7895" s="1">
        <v>0.6203586</v>
      </c>
      <c r="D7895" s="1">
        <v>-0.40590855</v>
      </c>
      <c r="E7895" s="1">
        <v>2.049538</v>
      </c>
      <c r="F7895" s="5">
        <f t="shared" si="1"/>
        <v>0.06892873333</v>
      </c>
      <c r="G7895" s="6">
        <f t="shared" si="2"/>
        <v>2.02479857</v>
      </c>
    </row>
    <row r="7896">
      <c r="A7896" s="1">
        <v>78.910127043724</v>
      </c>
      <c r="B7896" s="1">
        <v>166.08499</v>
      </c>
      <c r="C7896" s="1">
        <v>0.6207719</v>
      </c>
      <c r="D7896" s="1">
        <v>-0.064090826</v>
      </c>
      <c r="E7896" s="1">
        <v>2.0504317</v>
      </c>
      <c r="F7896" s="5">
        <f t="shared" si="1"/>
        <v>0.06897465556</v>
      </c>
      <c r="G7896" s="6">
        <f t="shared" si="2"/>
        <v>2.025692274</v>
      </c>
    </row>
    <row r="7897">
      <c r="A7897" s="1">
        <v>78.92012155056</v>
      </c>
      <c r="B7897" s="1">
        <v>166.25262</v>
      </c>
      <c r="C7897" s="1">
        <v>0.6208119</v>
      </c>
      <c r="D7897" s="1">
        <v>-0.08240249</v>
      </c>
      <c r="E7897" s="1">
        <v>2.0525012</v>
      </c>
      <c r="F7897" s="5">
        <f t="shared" si="1"/>
        <v>0.0689791</v>
      </c>
      <c r="G7897" s="6">
        <f t="shared" si="2"/>
        <v>2.02776178</v>
      </c>
    </row>
    <row r="7898">
      <c r="A7898" s="1">
        <v>78.9301236867904</v>
      </c>
      <c r="B7898" s="1">
        <v>166.34406</v>
      </c>
      <c r="C7898" s="1">
        <v>0.6207452</v>
      </c>
      <c r="D7898" s="1">
        <v>-0.25575292</v>
      </c>
      <c r="E7898" s="1">
        <v>2.0536299</v>
      </c>
      <c r="F7898" s="5">
        <f t="shared" si="1"/>
        <v>0.06897168889</v>
      </c>
      <c r="G7898" s="6">
        <f t="shared" si="2"/>
        <v>2.028890669</v>
      </c>
    </row>
    <row r="7899">
      <c r="A7899" s="1">
        <v>78.9401258230209</v>
      </c>
      <c r="B7899" s="1">
        <v>166.2926</v>
      </c>
      <c r="C7899" s="1">
        <v>0.6207719</v>
      </c>
      <c r="D7899" s="1">
        <v>-0.31435025</v>
      </c>
      <c r="E7899" s="1">
        <v>2.0529947</v>
      </c>
      <c r="F7899" s="5">
        <f t="shared" si="1"/>
        <v>0.06897465556</v>
      </c>
      <c r="G7899" s="6">
        <f t="shared" si="2"/>
        <v>2.02825536</v>
      </c>
    </row>
    <row r="7900">
      <c r="A7900" s="1">
        <v>78.9499982595443</v>
      </c>
      <c r="B7900" s="1">
        <v>166.25072</v>
      </c>
      <c r="C7900" s="1">
        <v>0.6207719</v>
      </c>
      <c r="D7900" s="1">
        <v>-0.3875969</v>
      </c>
      <c r="E7900" s="1">
        <v>2.0524776</v>
      </c>
      <c r="F7900" s="5">
        <f t="shared" si="1"/>
        <v>0.06897465556</v>
      </c>
      <c r="G7900" s="6">
        <f t="shared" si="2"/>
        <v>2.027738323</v>
      </c>
    </row>
    <row r="7901">
      <c r="A7901" s="1">
        <v>78.9601224660873</v>
      </c>
      <c r="B7901" s="1">
        <v>166.14404</v>
      </c>
      <c r="C7901" s="1">
        <v>0.6207719</v>
      </c>
      <c r="D7901" s="1">
        <v>-0.46084356</v>
      </c>
      <c r="E7901" s="1">
        <v>2.0511606</v>
      </c>
      <c r="F7901" s="5">
        <f t="shared" si="1"/>
        <v>0.06897465556</v>
      </c>
      <c r="G7901" s="6">
        <f t="shared" si="2"/>
        <v>2.026421286</v>
      </c>
    </row>
    <row r="7902">
      <c r="A7902" s="1">
        <v>78.9701246023178</v>
      </c>
      <c r="B7902" s="1">
        <v>166.06784</v>
      </c>
      <c r="C7902" s="1">
        <v>0.62098515</v>
      </c>
      <c r="D7902" s="1">
        <v>-0.35707745</v>
      </c>
      <c r="E7902" s="1">
        <v>2.0502198</v>
      </c>
      <c r="F7902" s="5">
        <f t="shared" si="1"/>
        <v>0.06899835</v>
      </c>
      <c r="G7902" s="6">
        <f t="shared" si="2"/>
        <v>2.025480546</v>
      </c>
    </row>
    <row r="7903">
      <c r="A7903" s="1">
        <v>78.9799970388412</v>
      </c>
      <c r="B7903" s="1">
        <v>166.17072</v>
      </c>
      <c r="C7903" s="1">
        <v>0.6212784</v>
      </c>
      <c r="D7903" s="1">
        <v>-0.110480376</v>
      </c>
      <c r="E7903" s="1">
        <v>2.05149</v>
      </c>
      <c r="F7903" s="5">
        <f t="shared" si="1"/>
        <v>0.06903093333</v>
      </c>
      <c r="G7903" s="6">
        <f t="shared" si="2"/>
        <v>2.026750669</v>
      </c>
    </row>
    <row r="7904">
      <c r="A7904" s="1">
        <v>78.9901212453842</v>
      </c>
      <c r="B7904" s="1">
        <v>166.28691</v>
      </c>
      <c r="C7904" s="1">
        <v>0.62125176</v>
      </c>
      <c r="D7904" s="1">
        <v>-0.2130257</v>
      </c>
      <c r="E7904" s="1">
        <v>2.0529244</v>
      </c>
      <c r="F7904" s="5">
        <f t="shared" si="1"/>
        <v>0.06902797333</v>
      </c>
      <c r="G7904" s="6">
        <f t="shared" si="2"/>
        <v>2.028185114</v>
      </c>
    </row>
    <row r="7905">
      <c r="A7905" s="1">
        <v>79.0000013113021</v>
      </c>
      <c r="B7905" s="1">
        <v>166.31168</v>
      </c>
      <c r="C7905" s="1">
        <v>0.6211718</v>
      </c>
      <c r="D7905" s="1">
        <v>-0.3863761</v>
      </c>
      <c r="E7905" s="1">
        <v>2.0532303</v>
      </c>
      <c r="F7905" s="5">
        <f t="shared" si="1"/>
        <v>0.06901908889</v>
      </c>
      <c r="G7905" s="6">
        <f t="shared" si="2"/>
        <v>2.028490916</v>
      </c>
    </row>
    <row r="7906">
      <c r="A7906" s="1">
        <v>79.0100034475326</v>
      </c>
      <c r="B7906" s="1">
        <v>166.21643</v>
      </c>
      <c r="C7906" s="1">
        <v>0.62118506</v>
      </c>
      <c r="D7906" s="1">
        <v>-0.45962277</v>
      </c>
      <c r="E7906" s="1">
        <v>2.0520544</v>
      </c>
      <c r="F7906" s="5">
        <f t="shared" si="1"/>
        <v>0.06902056222</v>
      </c>
      <c r="G7906" s="6">
        <f t="shared" si="2"/>
        <v>2.02731499</v>
      </c>
    </row>
    <row r="7907">
      <c r="A7907" s="1">
        <v>79.0201276540756</v>
      </c>
      <c r="B7907" s="1">
        <v>166.15929</v>
      </c>
      <c r="C7907" s="1">
        <v>0.6213983</v>
      </c>
      <c r="D7907" s="1">
        <v>-0.3387658</v>
      </c>
      <c r="E7907" s="1">
        <v>2.051349</v>
      </c>
      <c r="F7907" s="5">
        <f t="shared" si="1"/>
        <v>0.06904425556</v>
      </c>
      <c r="G7907" s="6">
        <f t="shared" si="2"/>
        <v>2.026609558</v>
      </c>
    </row>
    <row r="7908">
      <c r="A7908" s="1">
        <v>79.030000090599</v>
      </c>
      <c r="B7908" s="1">
        <v>166.25641</v>
      </c>
      <c r="C7908" s="1">
        <v>0.6217183</v>
      </c>
      <c r="D7908" s="1">
        <v>-0.06775316</v>
      </c>
      <c r="E7908" s="1">
        <v>2.052548</v>
      </c>
      <c r="F7908" s="5">
        <f t="shared" si="1"/>
        <v>0.06907981111</v>
      </c>
      <c r="G7908" s="6">
        <f t="shared" si="2"/>
        <v>2.02780857</v>
      </c>
    </row>
    <row r="7909">
      <c r="A7909" s="1">
        <v>79.040124297142</v>
      </c>
      <c r="B7909" s="1">
        <v>166.37642</v>
      </c>
      <c r="C7909" s="1">
        <v>0.6217183</v>
      </c>
      <c r="D7909" s="1">
        <v>-0.12879205</v>
      </c>
      <c r="E7909" s="1">
        <v>2.0540297</v>
      </c>
      <c r="F7909" s="5">
        <f t="shared" si="1"/>
        <v>0.06907981111</v>
      </c>
      <c r="G7909" s="6">
        <f t="shared" si="2"/>
        <v>2.029290175</v>
      </c>
    </row>
    <row r="7910">
      <c r="A7910" s="1">
        <v>79.0499967336654</v>
      </c>
      <c r="B7910" s="1">
        <v>166.41452</v>
      </c>
      <c r="C7910" s="1">
        <v>0.6216916</v>
      </c>
      <c r="D7910" s="1">
        <v>-0.25941524</v>
      </c>
      <c r="E7910" s="1">
        <v>2.0545</v>
      </c>
      <c r="F7910" s="5">
        <f t="shared" si="1"/>
        <v>0.06907684444</v>
      </c>
      <c r="G7910" s="6">
        <f t="shared" si="2"/>
        <v>2.029760546</v>
      </c>
    </row>
    <row r="7911">
      <c r="A7911" s="1">
        <v>79.0599988698959</v>
      </c>
      <c r="B7911" s="1">
        <v>166.35547</v>
      </c>
      <c r="C7911" s="1">
        <v>0.62170494</v>
      </c>
      <c r="D7911" s="1">
        <v>-0.3326619</v>
      </c>
      <c r="E7911" s="1">
        <v>2.053771</v>
      </c>
      <c r="F7911" s="5">
        <f t="shared" si="1"/>
        <v>0.06907832667</v>
      </c>
      <c r="G7911" s="6">
        <f t="shared" si="2"/>
        <v>2.029031533</v>
      </c>
    </row>
    <row r="7912">
      <c r="A7912" s="1">
        <v>79.0700010061264</v>
      </c>
      <c r="B7912" s="1">
        <v>166.30403</v>
      </c>
      <c r="C7912" s="1">
        <v>0.6217183</v>
      </c>
      <c r="D7912" s="1">
        <v>-0.39248002</v>
      </c>
      <c r="E7912" s="1">
        <v>2.0531359</v>
      </c>
      <c r="F7912" s="5">
        <f t="shared" si="1"/>
        <v>0.06907981111</v>
      </c>
      <c r="G7912" s="6">
        <f t="shared" si="2"/>
        <v>2.028396472</v>
      </c>
    </row>
    <row r="7913">
      <c r="A7913" s="1">
        <v>79.0800031423568</v>
      </c>
      <c r="B7913" s="1">
        <v>166.25833</v>
      </c>
      <c r="C7913" s="1">
        <v>0.6217316</v>
      </c>
      <c r="D7913" s="1">
        <v>-0.46694744</v>
      </c>
      <c r="E7913" s="1">
        <v>2.0525715</v>
      </c>
      <c r="F7913" s="5">
        <f t="shared" si="1"/>
        <v>0.06908128889</v>
      </c>
      <c r="G7913" s="6">
        <f t="shared" si="2"/>
        <v>2.027832274</v>
      </c>
    </row>
    <row r="7914">
      <c r="A7914" s="1">
        <v>79.0901273488998</v>
      </c>
      <c r="B7914" s="1">
        <v>166.18594</v>
      </c>
      <c r="C7914" s="1">
        <v>0.62205154</v>
      </c>
      <c r="D7914" s="1">
        <v>-0.22035037</v>
      </c>
      <c r="E7914" s="1">
        <v>2.051678</v>
      </c>
      <c r="F7914" s="5">
        <f t="shared" si="1"/>
        <v>0.06911683778</v>
      </c>
      <c r="G7914" s="6">
        <f t="shared" si="2"/>
        <v>2.02693857</v>
      </c>
    </row>
    <row r="7915">
      <c r="A7915" s="1">
        <v>79.0999997854232</v>
      </c>
      <c r="B7915" s="1">
        <v>166.3593</v>
      </c>
      <c r="C7915" s="1">
        <v>0.62239814</v>
      </c>
      <c r="D7915" s="1">
        <v>0.053103827</v>
      </c>
      <c r="E7915" s="1">
        <v>2.0538182</v>
      </c>
      <c r="F7915" s="5">
        <f t="shared" si="1"/>
        <v>0.06915534889</v>
      </c>
      <c r="G7915" s="6">
        <f t="shared" si="2"/>
        <v>2.029078817</v>
      </c>
    </row>
    <row r="7916">
      <c r="A7916" s="1">
        <v>79.1100019216537</v>
      </c>
      <c r="B7916" s="1">
        <v>166.54596</v>
      </c>
      <c r="C7916" s="1">
        <v>0.6223848</v>
      </c>
      <c r="D7916" s="1">
        <v>-0.033571385</v>
      </c>
      <c r="E7916" s="1">
        <v>2.0561228</v>
      </c>
      <c r="F7916" s="5">
        <f t="shared" si="1"/>
        <v>0.06915386667</v>
      </c>
      <c r="G7916" s="6">
        <f t="shared" si="2"/>
        <v>2.031383262</v>
      </c>
    </row>
    <row r="7917">
      <c r="A7917" s="1">
        <v>79.1201261281967</v>
      </c>
      <c r="B7917" s="1">
        <v>166.54214</v>
      </c>
      <c r="C7917" s="1">
        <v>0.6223715</v>
      </c>
      <c r="D7917" s="1">
        <v>-0.121467374</v>
      </c>
      <c r="E7917" s="1">
        <v>2.0560756</v>
      </c>
      <c r="F7917" s="5">
        <f t="shared" si="1"/>
        <v>0.06915238889</v>
      </c>
      <c r="G7917" s="6">
        <f t="shared" si="2"/>
        <v>2.031336101</v>
      </c>
    </row>
    <row r="7918">
      <c r="A7918" s="1">
        <v>79.1301282644271</v>
      </c>
      <c r="B7918" s="1">
        <v>166.54024</v>
      </c>
      <c r="C7918" s="1">
        <v>0.62239814</v>
      </c>
      <c r="D7918" s="1">
        <v>-0.18128549</v>
      </c>
      <c r="E7918" s="1">
        <v>2.056052</v>
      </c>
      <c r="F7918" s="5">
        <f t="shared" si="1"/>
        <v>0.06915534889</v>
      </c>
      <c r="G7918" s="6">
        <f t="shared" si="2"/>
        <v>2.031312644</v>
      </c>
    </row>
    <row r="7919">
      <c r="A7919" s="1">
        <v>79.1400007009506</v>
      </c>
      <c r="B7919" s="1">
        <v>166.43169</v>
      </c>
      <c r="C7919" s="1">
        <v>0.6224115</v>
      </c>
      <c r="D7919" s="1">
        <v>-0.25453213</v>
      </c>
      <c r="E7919" s="1">
        <v>2.0547118</v>
      </c>
      <c r="F7919" s="5">
        <f t="shared" si="1"/>
        <v>0.06915683333</v>
      </c>
      <c r="G7919" s="6">
        <f t="shared" si="2"/>
        <v>2.029972521</v>
      </c>
    </row>
    <row r="7920">
      <c r="A7920" s="1">
        <v>79.1501249074935</v>
      </c>
      <c r="B7920" s="1">
        <v>166.405</v>
      </c>
      <c r="C7920" s="1">
        <v>0.6224248</v>
      </c>
      <c r="D7920" s="1">
        <v>-0.31312945</v>
      </c>
      <c r="E7920" s="1">
        <v>2.0543826</v>
      </c>
      <c r="F7920" s="5">
        <f t="shared" si="1"/>
        <v>0.06915831111</v>
      </c>
      <c r="G7920" s="6">
        <f t="shared" si="2"/>
        <v>2.029643015</v>
      </c>
    </row>
    <row r="7921">
      <c r="A7921" s="1">
        <v>79.160127043724</v>
      </c>
      <c r="B7921" s="1">
        <v>166.3212</v>
      </c>
      <c r="C7921" s="1">
        <v>0.6224781</v>
      </c>
      <c r="D7921" s="1">
        <v>-0.3436489</v>
      </c>
      <c r="E7921" s="1">
        <v>2.0533478</v>
      </c>
      <c r="F7921" s="5">
        <f t="shared" si="1"/>
        <v>0.06916423333</v>
      </c>
      <c r="G7921" s="6">
        <f t="shared" si="2"/>
        <v>2.028608447</v>
      </c>
    </row>
    <row r="7922">
      <c r="A7922" s="1">
        <v>79.1699994802475</v>
      </c>
      <c r="B7922" s="1">
        <v>166.26787</v>
      </c>
      <c r="C7922" s="1">
        <v>0.62255806</v>
      </c>
      <c r="D7922" s="1">
        <v>-0.34609047</v>
      </c>
      <c r="E7922" s="1">
        <v>2.0526896</v>
      </c>
      <c r="F7922" s="5">
        <f t="shared" si="1"/>
        <v>0.06917311778</v>
      </c>
      <c r="G7922" s="6">
        <f t="shared" si="2"/>
        <v>2.027950052</v>
      </c>
    </row>
    <row r="7923">
      <c r="A7923" s="1">
        <v>79.1801236867904</v>
      </c>
      <c r="B7923" s="1">
        <v>166.26976</v>
      </c>
      <c r="C7923" s="1">
        <v>0.6226514</v>
      </c>
      <c r="D7923" s="1">
        <v>-0.32045412</v>
      </c>
      <c r="E7923" s="1">
        <v>2.0527127</v>
      </c>
      <c r="F7923" s="5">
        <f t="shared" si="1"/>
        <v>0.06918348889</v>
      </c>
      <c r="G7923" s="6">
        <f t="shared" si="2"/>
        <v>2.027973385</v>
      </c>
    </row>
    <row r="7924">
      <c r="A7924" s="1">
        <v>79.1901258230209</v>
      </c>
      <c r="B7924" s="1">
        <v>166.245</v>
      </c>
      <c r="C7924" s="1">
        <v>0.6227447</v>
      </c>
      <c r="D7924" s="1">
        <v>-0.30946714</v>
      </c>
      <c r="E7924" s="1">
        <v>2.0524068</v>
      </c>
      <c r="F7924" s="5">
        <f t="shared" si="1"/>
        <v>0.06919385556</v>
      </c>
      <c r="G7924" s="6">
        <f t="shared" si="2"/>
        <v>2.027667706</v>
      </c>
    </row>
    <row r="7925">
      <c r="A7925" s="1">
        <v>79.1999982595443</v>
      </c>
      <c r="B7925" s="1">
        <v>166.27548</v>
      </c>
      <c r="C7925" s="1">
        <v>0.6227847</v>
      </c>
      <c r="D7925" s="1">
        <v>-0.3387658</v>
      </c>
      <c r="E7925" s="1">
        <v>2.0527835</v>
      </c>
      <c r="F7925" s="5">
        <f t="shared" si="1"/>
        <v>0.0691983</v>
      </c>
      <c r="G7925" s="6">
        <f t="shared" si="2"/>
        <v>2.028044002</v>
      </c>
    </row>
    <row r="7926">
      <c r="A7926" s="1">
        <v>79.2101224660873</v>
      </c>
      <c r="B7926" s="1">
        <v>166.23929</v>
      </c>
      <c r="C7926" s="1">
        <v>0.622798</v>
      </c>
      <c r="D7926" s="1">
        <v>-0.41323322</v>
      </c>
      <c r="E7926" s="1">
        <v>2.0523365</v>
      </c>
      <c r="F7926" s="5">
        <f t="shared" si="1"/>
        <v>0.06919977778</v>
      </c>
      <c r="G7926" s="6">
        <f t="shared" si="2"/>
        <v>2.027597212</v>
      </c>
    </row>
    <row r="7927">
      <c r="A7927" s="1">
        <v>79.2200025320053</v>
      </c>
      <c r="B7927" s="1">
        <v>166.22404</v>
      </c>
      <c r="C7927" s="1">
        <v>0.6228114</v>
      </c>
      <c r="D7927" s="1">
        <v>-0.48770067</v>
      </c>
      <c r="E7927" s="1">
        <v>2.0521483</v>
      </c>
      <c r="F7927" s="5">
        <f t="shared" si="1"/>
        <v>0.06920126667</v>
      </c>
      <c r="G7927" s="6">
        <f t="shared" si="2"/>
        <v>2.027408941</v>
      </c>
    </row>
    <row r="7928">
      <c r="A7928" s="1">
        <v>79.2301267385482</v>
      </c>
      <c r="B7928" s="1">
        <v>166.23357</v>
      </c>
      <c r="C7928" s="1">
        <v>0.6231579</v>
      </c>
      <c r="D7928" s="1">
        <v>-0.22645426</v>
      </c>
      <c r="E7928" s="1">
        <v>2.052266</v>
      </c>
      <c r="F7928" s="5">
        <f t="shared" si="1"/>
        <v>0.06923976667</v>
      </c>
      <c r="G7928" s="6">
        <f t="shared" si="2"/>
        <v>2.027526595</v>
      </c>
    </row>
    <row r="7929">
      <c r="A7929" s="1">
        <v>79.2399991750717</v>
      </c>
      <c r="B7929" s="1">
        <v>166.3612</v>
      </c>
      <c r="C7929" s="1">
        <v>0.6233979</v>
      </c>
      <c r="D7929" s="1">
        <v>-0.03601294</v>
      </c>
      <c r="E7929" s="1">
        <v>2.0538418</v>
      </c>
      <c r="F7929" s="5">
        <f t="shared" si="1"/>
        <v>0.06926643333</v>
      </c>
      <c r="G7929" s="6">
        <f t="shared" si="2"/>
        <v>2.029102274</v>
      </c>
    </row>
    <row r="7930">
      <c r="A7930" s="1">
        <v>79.2501233816146</v>
      </c>
      <c r="B7930" s="1">
        <v>166.51738</v>
      </c>
      <c r="C7930" s="1">
        <v>0.62333125</v>
      </c>
      <c r="D7930" s="1">
        <v>-0.19349326</v>
      </c>
      <c r="E7930" s="1">
        <v>2.05577</v>
      </c>
      <c r="F7930" s="5">
        <f t="shared" si="1"/>
        <v>0.06925902778</v>
      </c>
      <c r="G7930" s="6">
        <f t="shared" si="2"/>
        <v>2.031030422</v>
      </c>
    </row>
    <row r="7931">
      <c r="A7931" s="1">
        <v>79.2600034475326</v>
      </c>
      <c r="B7931" s="1">
        <v>166.47739</v>
      </c>
      <c r="C7931" s="1">
        <v>0.62329125</v>
      </c>
      <c r="D7931" s="1">
        <v>-0.3106879</v>
      </c>
      <c r="E7931" s="1">
        <v>2.0552762</v>
      </c>
      <c r="F7931" s="5">
        <f t="shared" si="1"/>
        <v>0.06925458333</v>
      </c>
      <c r="G7931" s="6">
        <f t="shared" si="2"/>
        <v>2.030536719</v>
      </c>
    </row>
    <row r="7932">
      <c r="A7932" s="1">
        <v>79.2701276540756</v>
      </c>
      <c r="B7932" s="1">
        <v>166.42213</v>
      </c>
      <c r="C7932" s="1">
        <v>0.6233046</v>
      </c>
      <c r="D7932" s="1">
        <v>-0.38515535</v>
      </c>
      <c r="E7932" s="1">
        <v>2.054594</v>
      </c>
      <c r="F7932" s="5">
        <f t="shared" si="1"/>
        <v>0.06925606667</v>
      </c>
      <c r="G7932" s="6">
        <f t="shared" si="2"/>
        <v>2.029854496</v>
      </c>
    </row>
    <row r="7933">
      <c r="A7933" s="1">
        <v>79.2801221609115</v>
      </c>
      <c r="B7933" s="1">
        <v>166.37073</v>
      </c>
      <c r="C7933" s="1">
        <v>0.62331796</v>
      </c>
      <c r="D7933" s="1">
        <v>-0.44497344</v>
      </c>
      <c r="E7933" s="1">
        <v>2.0539594</v>
      </c>
      <c r="F7933" s="5">
        <f t="shared" si="1"/>
        <v>0.06925755111</v>
      </c>
      <c r="G7933" s="6">
        <f t="shared" si="2"/>
        <v>2.029219928</v>
      </c>
    </row>
    <row r="7934">
      <c r="A7934" s="1">
        <v>79.290124297142</v>
      </c>
      <c r="B7934" s="1">
        <v>166.27167</v>
      </c>
      <c r="C7934" s="1">
        <v>0.6234646</v>
      </c>
      <c r="D7934" s="1">
        <v>-0.38027224</v>
      </c>
      <c r="E7934" s="1">
        <v>2.0527363</v>
      </c>
      <c r="F7934" s="5">
        <f t="shared" si="1"/>
        <v>0.06927384444</v>
      </c>
      <c r="G7934" s="6">
        <f t="shared" si="2"/>
        <v>2.027996965</v>
      </c>
    </row>
    <row r="7935">
      <c r="A7935" s="1">
        <v>79.3001264333725</v>
      </c>
      <c r="B7935" s="1">
        <v>166.38406</v>
      </c>
      <c r="C7935" s="1">
        <v>0.6239044</v>
      </c>
      <c r="D7935" s="1">
        <v>-0.025025941</v>
      </c>
      <c r="E7935" s="1">
        <v>2.0541239</v>
      </c>
      <c r="F7935" s="5">
        <f t="shared" si="1"/>
        <v>0.06932271111</v>
      </c>
      <c r="G7935" s="6">
        <f t="shared" si="2"/>
        <v>2.029384496</v>
      </c>
    </row>
    <row r="7936">
      <c r="A7936" s="1">
        <v>79.3101285696029</v>
      </c>
      <c r="B7936" s="1">
        <v>166.58977</v>
      </c>
      <c r="C7936" s="1">
        <v>0.62399775</v>
      </c>
      <c r="D7936" s="1">
        <v>0.014038943</v>
      </c>
      <c r="E7936" s="1">
        <v>2.0566635</v>
      </c>
      <c r="F7936" s="5">
        <f t="shared" si="1"/>
        <v>0.06933308333</v>
      </c>
      <c r="G7936" s="6">
        <f t="shared" si="2"/>
        <v>2.031924126</v>
      </c>
    </row>
    <row r="7937">
      <c r="A7937" s="1">
        <v>79.3201230764389</v>
      </c>
      <c r="B7937" s="1">
        <v>166.66788</v>
      </c>
      <c r="C7937" s="1">
        <v>0.6239444</v>
      </c>
      <c r="D7937" s="1">
        <v>-0.1312336</v>
      </c>
      <c r="E7937" s="1">
        <v>2.057628</v>
      </c>
      <c r="F7937" s="5">
        <f t="shared" si="1"/>
        <v>0.06932715556</v>
      </c>
      <c r="G7937" s="6">
        <f t="shared" si="2"/>
        <v>2.032888447</v>
      </c>
    </row>
    <row r="7938">
      <c r="A7938" s="1">
        <v>79.3301252126693</v>
      </c>
      <c r="B7938" s="1">
        <v>166.64502</v>
      </c>
      <c r="C7938" s="1">
        <v>0.6239711</v>
      </c>
      <c r="D7938" s="1">
        <v>-0.18983093</v>
      </c>
      <c r="E7938" s="1">
        <v>2.0573459</v>
      </c>
      <c r="F7938" s="5">
        <f t="shared" si="1"/>
        <v>0.06933012222</v>
      </c>
      <c r="G7938" s="6">
        <f t="shared" si="2"/>
        <v>2.032606225</v>
      </c>
    </row>
    <row r="7939">
      <c r="A7939" s="1">
        <v>79.3401273488998</v>
      </c>
      <c r="B7939" s="1">
        <v>166.5593</v>
      </c>
      <c r="C7939" s="1">
        <v>0.6239844</v>
      </c>
      <c r="D7939" s="1">
        <v>-0.24842826</v>
      </c>
      <c r="E7939" s="1">
        <v>2.0562875</v>
      </c>
      <c r="F7939" s="5">
        <f t="shared" si="1"/>
        <v>0.0693316</v>
      </c>
      <c r="G7939" s="6">
        <f t="shared" si="2"/>
        <v>2.031547953</v>
      </c>
    </row>
    <row r="7940">
      <c r="A7940" s="1">
        <v>79.3501218557357</v>
      </c>
      <c r="B7940" s="1">
        <v>166.54024</v>
      </c>
      <c r="C7940" s="1">
        <v>0.6239844</v>
      </c>
      <c r="D7940" s="1">
        <v>-0.33632424</v>
      </c>
      <c r="E7940" s="1">
        <v>2.056052</v>
      </c>
      <c r="F7940" s="5">
        <f t="shared" si="1"/>
        <v>0.0693316</v>
      </c>
      <c r="G7940" s="6">
        <f t="shared" si="2"/>
        <v>2.031312644</v>
      </c>
    </row>
    <row r="7941">
      <c r="A7941" s="1">
        <v>79.3600019216537</v>
      </c>
      <c r="B7941" s="1">
        <v>166.44312</v>
      </c>
      <c r="C7941" s="1">
        <v>0.6240244</v>
      </c>
      <c r="D7941" s="1">
        <v>-0.36806446</v>
      </c>
      <c r="E7941" s="1">
        <v>2.054853</v>
      </c>
      <c r="F7941" s="5">
        <f t="shared" si="1"/>
        <v>0.06933604444</v>
      </c>
      <c r="G7941" s="6">
        <f t="shared" si="2"/>
        <v>2.030113632</v>
      </c>
    </row>
    <row r="7942">
      <c r="A7942" s="1">
        <v>79.3701261281967</v>
      </c>
      <c r="B7942" s="1">
        <v>166.38406</v>
      </c>
      <c r="C7942" s="1">
        <v>0.624091</v>
      </c>
      <c r="D7942" s="1">
        <v>-0.38515535</v>
      </c>
      <c r="E7942" s="1">
        <v>2.0541239</v>
      </c>
      <c r="F7942" s="5">
        <f t="shared" si="1"/>
        <v>0.06934344444</v>
      </c>
      <c r="G7942" s="6">
        <f t="shared" si="2"/>
        <v>2.029384496</v>
      </c>
    </row>
    <row r="7943">
      <c r="A7943" s="1">
        <v>79.3801282644271</v>
      </c>
      <c r="B7943" s="1">
        <v>166.37073</v>
      </c>
      <c r="C7943" s="1">
        <v>0.62419766</v>
      </c>
      <c r="D7943" s="1">
        <v>-0.3607398</v>
      </c>
      <c r="E7943" s="1">
        <v>2.0539594</v>
      </c>
      <c r="F7943" s="5">
        <f t="shared" si="1"/>
        <v>0.06935529556</v>
      </c>
      <c r="G7943" s="6">
        <f t="shared" si="2"/>
        <v>2.029219928</v>
      </c>
    </row>
    <row r="7944">
      <c r="A7944" s="1">
        <v>79.3901227712631</v>
      </c>
      <c r="B7944" s="1">
        <v>166.34978</v>
      </c>
      <c r="C7944" s="1">
        <v>0.62431765</v>
      </c>
      <c r="D7944" s="1">
        <v>-0.30946714</v>
      </c>
      <c r="E7944" s="1">
        <v>2.0537007</v>
      </c>
      <c r="F7944" s="5">
        <f t="shared" si="1"/>
        <v>0.06936862778</v>
      </c>
      <c r="G7944" s="6">
        <f t="shared" si="2"/>
        <v>2.028961286</v>
      </c>
    </row>
    <row r="7945">
      <c r="A7945" s="1">
        <v>79.400002837181</v>
      </c>
      <c r="B7945" s="1">
        <v>166.40118</v>
      </c>
      <c r="C7945" s="1">
        <v>0.6244243</v>
      </c>
      <c r="D7945" s="1">
        <v>-0.2838308</v>
      </c>
      <c r="E7945" s="1">
        <v>2.0543354</v>
      </c>
      <c r="F7945" s="5">
        <f t="shared" si="1"/>
        <v>0.06938047778</v>
      </c>
      <c r="G7945" s="6">
        <f t="shared" si="2"/>
        <v>2.029595854</v>
      </c>
    </row>
    <row r="7946">
      <c r="A7946" s="1">
        <v>79.409997344017</v>
      </c>
      <c r="B7946" s="1">
        <v>166.4107</v>
      </c>
      <c r="C7946" s="1">
        <v>0.6244776</v>
      </c>
      <c r="D7946" s="1">
        <v>-0.31312945</v>
      </c>
      <c r="E7946" s="1">
        <v>2.054453</v>
      </c>
      <c r="F7946" s="5">
        <f t="shared" si="1"/>
        <v>0.0693864</v>
      </c>
      <c r="G7946" s="6">
        <f t="shared" si="2"/>
        <v>2.029713385</v>
      </c>
    </row>
    <row r="7947">
      <c r="A7947" s="1">
        <v>79.42012155056</v>
      </c>
      <c r="B7947" s="1">
        <v>166.41835</v>
      </c>
      <c r="C7947" s="1">
        <v>0.6244909</v>
      </c>
      <c r="D7947" s="1">
        <v>-0.37172678</v>
      </c>
      <c r="E7947" s="1">
        <v>2.0545473</v>
      </c>
      <c r="F7947" s="5">
        <f t="shared" si="1"/>
        <v>0.06938787778</v>
      </c>
      <c r="G7947" s="6">
        <f t="shared" si="2"/>
        <v>2.02980783</v>
      </c>
    </row>
    <row r="7948">
      <c r="A7948" s="1">
        <v>79.4300016164779</v>
      </c>
      <c r="B7948" s="1">
        <v>166.40309</v>
      </c>
      <c r="C7948" s="1">
        <v>0.6244909</v>
      </c>
      <c r="D7948" s="1">
        <v>-0.45962277</v>
      </c>
      <c r="E7948" s="1">
        <v>2.054359</v>
      </c>
      <c r="F7948" s="5">
        <f t="shared" si="1"/>
        <v>0.06938787778</v>
      </c>
      <c r="G7948" s="6">
        <f t="shared" si="2"/>
        <v>2.029619435</v>
      </c>
    </row>
    <row r="7949">
      <c r="A7949" s="1">
        <v>79.4400037527084</v>
      </c>
      <c r="B7949" s="1">
        <v>166.34787</v>
      </c>
      <c r="C7949" s="1">
        <v>0.62474424</v>
      </c>
      <c r="D7949" s="1">
        <v>-0.26918146</v>
      </c>
      <c r="E7949" s="1">
        <v>2.053677</v>
      </c>
      <c r="F7949" s="5">
        <f t="shared" si="1"/>
        <v>0.06941602667</v>
      </c>
      <c r="G7949" s="6">
        <f t="shared" si="2"/>
        <v>2.028937706</v>
      </c>
    </row>
    <row r="7950">
      <c r="A7950" s="1">
        <v>79.4501279592514</v>
      </c>
      <c r="B7950" s="1">
        <v>166.52881</v>
      </c>
      <c r="C7950" s="1">
        <v>0.62505084</v>
      </c>
      <c r="D7950" s="1">
        <v>-0.037233718</v>
      </c>
      <c r="E7950" s="1">
        <v>2.0559108</v>
      </c>
      <c r="F7950" s="5">
        <f t="shared" si="1"/>
        <v>0.06945009333</v>
      </c>
      <c r="G7950" s="6">
        <f t="shared" si="2"/>
        <v>2.031171533</v>
      </c>
    </row>
    <row r="7951">
      <c r="A7951" s="1">
        <v>79.4600003957748</v>
      </c>
      <c r="B7951" s="1">
        <v>166.66025</v>
      </c>
      <c r="C7951" s="1">
        <v>0.6249842</v>
      </c>
      <c r="D7951" s="1">
        <v>-0.19593482</v>
      </c>
      <c r="E7951" s="1">
        <v>2.0575337</v>
      </c>
      <c r="F7951" s="5">
        <f t="shared" si="1"/>
        <v>0.06944268889</v>
      </c>
      <c r="G7951" s="6">
        <f t="shared" si="2"/>
        <v>2.032794249</v>
      </c>
    </row>
    <row r="7952">
      <c r="A7952" s="1">
        <v>79.4700025320053</v>
      </c>
      <c r="B7952" s="1">
        <v>166.64502</v>
      </c>
      <c r="C7952" s="1">
        <v>0.62493086</v>
      </c>
      <c r="D7952" s="1">
        <v>-0.32533723</v>
      </c>
      <c r="E7952" s="1">
        <v>2.0573459</v>
      </c>
      <c r="F7952" s="5">
        <f t="shared" si="1"/>
        <v>0.06943676222</v>
      </c>
      <c r="G7952" s="6">
        <f t="shared" si="2"/>
        <v>2.032606225</v>
      </c>
    </row>
    <row r="7953">
      <c r="A7953" s="1">
        <v>79.4799970388412</v>
      </c>
      <c r="B7953" s="1">
        <v>166.5974</v>
      </c>
      <c r="C7953" s="1">
        <v>0.6249575</v>
      </c>
      <c r="D7953" s="1">
        <v>-0.38393456</v>
      </c>
      <c r="E7953" s="1">
        <v>2.056758</v>
      </c>
      <c r="F7953" s="5">
        <f t="shared" si="1"/>
        <v>0.06943972222</v>
      </c>
      <c r="G7953" s="6">
        <f t="shared" si="2"/>
        <v>2.032018323</v>
      </c>
    </row>
    <row r="7954">
      <c r="A7954" s="1">
        <v>79.4901212453842</v>
      </c>
      <c r="B7954" s="1">
        <v>166.47357</v>
      </c>
      <c r="C7954" s="1">
        <v>0.6249575</v>
      </c>
      <c r="D7954" s="1">
        <v>-0.47183055</v>
      </c>
      <c r="E7954" s="1">
        <v>2.055229</v>
      </c>
      <c r="F7954" s="5">
        <f t="shared" si="1"/>
        <v>0.06943972222</v>
      </c>
      <c r="G7954" s="6">
        <f t="shared" si="2"/>
        <v>2.030489558</v>
      </c>
    </row>
    <row r="7955">
      <c r="A7955" s="1">
        <v>79.5000013113021</v>
      </c>
      <c r="B7955" s="1">
        <v>166.45833</v>
      </c>
      <c r="C7955" s="1">
        <v>0.62517077</v>
      </c>
      <c r="D7955" s="1">
        <v>-0.32289568</v>
      </c>
      <c r="E7955" s="1">
        <v>2.0550408</v>
      </c>
      <c r="F7955" s="5">
        <f t="shared" si="1"/>
        <v>0.06946341889</v>
      </c>
      <c r="G7955" s="6">
        <f t="shared" si="2"/>
        <v>2.03030141</v>
      </c>
    </row>
    <row r="7956">
      <c r="A7956" s="1">
        <v>79.5100034475326</v>
      </c>
      <c r="B7956" s="1">
        <v>166.54787</v>
      </c>
      <c r="C7956" s="1">
        <v>0.6255307</v>
      </c>
      <c r="D7956" s="1">
        <v>-0.03601294</v>
      </c>
      <c r="E7956" s="1">
        <v>2.0561464</v>
      </c>
      <c r="F7956" s="5">
        <f t="shared" si="1"/>
        <v>0.06950341111</v>
      </c>
      <c r="G7956" s="6">
        <f t="shared" si="2"/>
        <v>2.031406842</v>
      </c>
    </row>
    <row r="7957">
      <c r="A7957" s="1">
        <v>79.5201276540756</v>
      </c>
      <c r="B7957" s="1">
        <v>166.7193</v>
      </c>
      <c r="C7957" s="1">
        <v>0.625544</v>
      </c>
      <c r="D7957" s="1">
        <v>-0.09461027</v>
      </c>
      <c r="E7957" s="1">
        <v>2.0582626</v>
      </c>
      <c r="F7957" s="5">
        <f t="shared" si="1"/>
        <v>0.06950488889</v>
      </c>
      <c r="G7957" s="6">
        <f t="shared" si="2"/>
        <v>2.033523262</v>
      </c>
    </row>
    <row r="7958">
      <c r="A7958" s="1">
        <v>79.5301221609115</v>
      </c>
      <c r="B7958" s="1">
        <v>166.74026</v>
      </c>
      <c r="C7958" s="1">
        <v>0.625504</v>
      </c>
      <c r="D7958" s="1">
        <v>-0.2240127</v>
      </c>
      <c r="E7958" s="1">
        <v>2.0585215</v>
      </c>
      <c r="F7958" s="5">
        <f t="shared" si="1"/>
        <v>0.06950044444</v>
      </c>
      <c r="G7958" s="6">
        <f t="shared" si="2"/>
        <v>2.033782027</v>
      </c>
    </row>
    <row r="7959">
      <c r="A7959" s="1">
        <v>79.5400022268295</v>
      </c>
      <c r="B7959" s="1">
        <v>166.68501</v>
      </c>
      <c r="C7959" s="1">
        <v>0.6255307</v>
      </c>
      <c r="D7959" s="1">
        <v>-0.28261003</v>
      </c>
      <c r="E7959" s="1">
        <v>2.0578394</v>
      </c>
      <c r="F7959" s="5">
        <f t="shared" si="1"/>
        <v>0.06950341111</v>
      </c>
      <c r="G7959" s="6">
        <f t="shared" si="2"/>
        <v>2.033099928</v>
      </c>
    </row>
    <row r="7960">
      <c r="A7960" s="1">
        <v>79.5501264333725</v>
      </c>
      <c r="B7960" s="1">
        <v>166.65263</v>
      </c>
      <c r="C7960" s="1">
        <v>0.625544</v>
      </c>
      <c r="D7960" s="1">
        <v>-0.34120736</v>
      </c>
      <c r="E7960" s="1">
        <v>2.0574398</v>
      </c>
      <c r="F7960" s="5">
        <f t="shared" si="1"/>
        <v>0.06950488889</v>
      </c>
      <c r="G7960" s="6">
        <f t="shared" si="2"/>
        <v>2.032700175</v>
      </c>
    </row>
    <row r="7961">
      <c r="A7961" s="1">
        <v>79.5599988698959</v>
      </c>
      <c r="B7961" s="1">
        <v>166.5612</v>
      </c>
      <c r="C7961" s="1">
        <v>0.625544</v>
      </c>
      <c r="D7961" s="1">
        <v>-0.42910334</v>
      </c>
      <c r="E7961" s="1">
        <v>2.056311</v>
      </c>
      <c r="F7961" s="5">
        <f t="shared" si="1"/>
        <v>0.06950488889</v>
      </c>
      <c r="G7961" s="6">
        <f t="shared" si="2"/>
        <v>2.03157141</v>
      </c>
    </row>
    <row r="7962">
      <c r="A7962" s="1">
        <v>79.5701230764389</v>
      </c>
      <c r="B7962" s="1">
        <v>166.49834</v>
      </c>
      <c r="C7962" s="1">
        <v>0.62565064</v>
      </c>
      <c r="D7962" s="1">
        <v>-0.4046878</v>
      </c>
      <c r="E7962" s="1">
        <v>2.0555348</v>
      </c>
      <c r="F7962" s="5">
        <f t="shared" si="1"/>
        <v>0.06951673778</v>
      </c>
      <c r="G7962" s="6">
        <f t="shared" si="2"/>
        <v>2.03079536</v>
      </c>
    </row>
    <row r="7963">
      <c r="A7963" s="1">
        <v>79.5800031423568</v>
      </c>
      <c r="B7963" s="1">
        <v>166.58025</v>
      </c>
      <c r="C7963" s="1">
        <v>0.62610394</v>
      </c>
      <c r="D7963" s="1">
        <v>-0.021363609</v>
      </c>
      <c r="E7963" s="1">
        <v>2.056546</v>
      </c>
      <c r="F7963" s="5">
        <f t="shared" si="1"/>
        <v>0.06956710444</v>
      </c>
      <c r="G7963" s="6">
        <f t="shared" si="2"/>
        <v>2.031806595</v>
      </c>
    </row>
    <row r="7964">
      <c r="A7964" s="1">
        <v>79.5899976491928</v>
      </c>
      <c r="B7964" s="1">
        <v>166.8374</v>
      </c>
      <c r="C7964" s="1">
        <v>0.62626386</v>
      </c>
      <c r="D7964" s="1">
        <v>0.07141549</v>
      </c>
      <c r="E7964" s="1">
        <v>2.0597208</v>
      </c>
      <c r="F7964" s="5">
        <f t="shared" si="1"/>
        <v>0.06958487333</v>
      </c>
      <c r="G7964" s="6">
        <f t="shared" si="2"/>
        <v>2.034981286</v>
      </c>
    </row>
    <row r="7965">
      <c r="A7965" s="1">
        <v>79.6001218557357</v>
      </c>
      <c r="B7965" s="1">
        <v>166.93456</v>
      </c>
      <c r="C7965" s="1">
        <v>0.6261972</v>
      </c>
      <c r="D7965" s="1">
        <v>-0.07385705</v>
      </c>
      <c r="E7965" s="1">
        <v>2.0609202</v>
      </c>
      <c r="F7965" s="5">
        <f t="shared" si="1"/>
        <v>0.06957746667</v>
      </c>
      <c r="G7965" s="6">
        <f t="shared" si="2"/>
        <v>2.036180793</v>
      </c>
    </row>
    <row r="7966">
      <c r="A7966" s="1">
        <v>79.6101239919662</v>
      </c>
      <c r="B7966" s="1">
        <v>166.91551</v>
      </c>
      <c r="C7966" s="1">
        <v>0.62622386</v>
      </c>
      <c r="D7966" s="1">
        <v>-0.14710371</v>
      </c>
      <c r="E7966" s="1">
        <v>2.0606852</v>
      </c>
      <c r="F7966" s="5">
        <f t="shared" si="1"/>
        <v>0.06958042889</v>
      </c>
      <c r="G7966" s="6">
        <f t="shared" si="2"/>
        <v>2.035945607</v>
      </c>
    </row>
    <row r="7967">
      <c r="A7967" s="1">
        <v>79.6199964284896</v>
      </c>
      <c r="B7967" s="1">
        <v>166.85455</v>
      </c>
      <c r="C7967" s="1">
        <v>0.6262372</v>
      </c>
      <c r="D7967" s="1">
        <v>-0.20692182</v>
      </c>
      <c r="E7967" s="1">
        <v>2.0599325</v>
      </c>
      <c r="F7967" s="5">
        <f t="shared" si="1"/>
        <v>0.06958191111</v>
      </c>
      <c r="G7967" s="6">
        <f t="shared" si="2"/>
        <v>2.035193015</v>
      </c>
    </row>
    <row r="7968">
      <c r="A7968" s="1">
        <v>79.6301282644271</v>
      </c>
      <c r="B7968" s="1">
        <v>166.82027</v>
      </c>
      <c r="C7968" s="1">
        <v>0.62625057</v>
      </c>
      <c r="D7968" s="1">
        <v>-0.2667399</v>
      </c>
      <c r="E7968" s="1">
        <v>2.0595093</v>
      </c>
      <c r="F7968" s="5">
        <f t="shared" si="1"/>
        <v>0.06958339667</v>
      </c>
      <c r="G7968" s="6">
        <f t="shared" si="2"/>
        <v>2.034769805</v>
      </c>
    </row>
    <row r="7969">
      <c r="A7969" s="1">
        <v>79.6401227712631</v>
      </c>
      <c r="B7969" s="1">
        <v>166.74788</v>
      </c>
      <c r="C7969" s="1">
        <v>0.62629056</v>
      </c>
      <c r="D7969" s="1">
        <v>-0.31312945</v>
      </c>
      <c r="E7969" s="1">
        <v>2.0586157</v>
      </c>
      <c r="F7969" s="5">
        <f t="shared" si="1"/>
        <v>0.06958784</v>
      </c>
      <c r="G7969" s="6">
        <f t="shared" si="2"/>
        <v>2.033876101</v>
      </c>
    </row>
    <row r="7970">
      <c r="A7970" s="1">
        <v>79.650002837181</v>
      </c>
      <c r="B7970" s="1">
        <v>166.71169</v>
      </c>
      <c r="C7970" s="1">
        <v>0.62638384</v>
      </c>
      <c r="D7970" s="1">
        <v>-0.30214247</v>
      </c>
      <c r="E7970" s="1">
        <v>2.0581686</v>
      </c>
      <c r="F7970" s="5">
        <f t="shared" si="1"/>
        <v>0.06959820444</v>
      </c>
      <c r="G7970" s="6">
        <f t="shared" si="2"/>
        <v>2.033429311</v>
      </c>
    </row>
    <row r="7971">
      <c r="A7971" s="1">
        <v>79.660127043724</v>
      </c>
      <c r="B7971" s="1">
        <v>166.66977</v>
      </c>
      <c r="C7971" s="1">
        <v>0.62646383</v>
      </c>
      <c r="D7971" s="1">
        <v>-0.29115546</v>
      </c>
      <c r="E7971" s="1">
        <v>2.057651</v>
      </c>
      <c r="F7971" s="5">
        <f t="shared" si="1"/>
        <v>0.06960709222</v>
      </c>
      <c r="G7971" s="6">
        <f t="shared" si="2"/>
        <v>2.03291178</v>
      </c>
    </row>
    <row r="7972">
      <c r="A7972" s="1">
        <v>79.6699994802475</v>
      </c>
      <c r="B7972" s="1">
        <v>166.68121</v>
      </c>
      <c r="C7972" s="1">
        <v>0.62653047</v>
      </c>
      <c r="D7972" s="1">
        <v>-0.30946714</v>
      </c>
      <c r="E7972" s="1">
        <v>2.0577927</v>
      </c>
      <c r="F7972" s="5">
        <f t="shared" si="1"/>
        <v>0.06961449667</v>
      </c>
      <c r="G7972" s="6">
        <f t="shared" si="2"/>
        <v>2.033053015</v>
      </c>
    </row>
    <row r="7973">
      <c r="A7973" s="1">
        <v>79.6800016164779</v>
      </c>
      <c r="B7973" s="1">
        <v>166.68501</v>
      </c>
      <c r="C7973" s="1">
        <v>0.62657046</v>
      </c>
      <c r="D7973" s="1">
        <v>-0.34120736</v>
      </c>
      <c r="E7973" s="1">
        <v>2.0578394</v>
      </c>
      <c r="F7973" s="5">
        <f t="shared" si="1"/>
        <v>0.06961894</v>
      </c>
      <c r="G7973" s="6">
        <f t="shared" si="2"/>
        <v>2.033099928</v>
      </c>
    </row>
    <row r="7974">
      <c r="A7974" s="1">
        <v>79.6901258230209</v>
      </c>
      <c r="B7974" s="1">
        <v>166.62787</v>
      </c>
      <c r="C7974" s="1">
        <v>0.6265971</v>
      </c>
      <c r="D7974" s="1">
        <v>-0.40102544</v>
      </c>
      <c r="E7974" s="1">
        <v>2.057134</v>
      </c>
      <c r="F7974" s="5">
        <f t="shared" si="1"/>
        <v>0.0696219</v>
      </c>
      <c r="G7974" s="6">
        <f t="shared" si="2"/>
        <v>2.032394496</v>
      </c>
    </row>
    <row r="7975">
      <c r="A7975" s="1">
        <v>79.6999982595443</v>
      </c>
      <c r="B7975" s="1">
        <v>166.60501</v>
      </c>
      <c r="C7975" s="1">
        <v>0.62661046</v>
      </c>
      <c r="D7975" s="1">
        <v>-0.4754929</v>
      </c>
      <c r="E7975" s="1">
        <v>2.0568519</v>
      </c>
      <c r="F7975" s="5">
        <f t="shared" si="1"/>
        <v>0.06962338444</v>
      </c>
      <c r="G7975" s="6">
        <f t="shared" si="2"/>
        <v>2.032112274</v>
      </c>
    </row>
    <row r="7976">
      <c r="A7976" s="1">
        <v>79.7101224660873</v>
      </c>
      <c r="B7976" s="1">
        <v>166.56882</v>
      </c>
      <c r="C7976" s="1">
        <v>0.626917</v>
      </c>
      <c r="D7976" s="1">
        <v>-0.2728438</v>
      </c>
      <c r="E7976" s="1">
        <v>2.0564048</v>
      </c>
      <c r="F7976" s="5">
        <f t="shared" si="1"/>
        <v>0.06965744444</v>
      </c>
      <c r="G7976" s="6">
        <f t="shared" si="2"/>
        <v>2.031665484</v>
      </c>
    </row>
    <row r="7977">
      <c r="A7977" s="1">
        <v>79.7200025320053</v>
      </c>
      <c r="B7977" s="1">
        <v>166.74597</v>
      </c>
      <c r="C7977" s="1">
        <v>0.6272103</v>
      </c>
      <c r="D7977" s="1">
        <v>-0.012818165</v>
      </c>
      <c r="E7977" s="1">
        <v>2.058592</v>
      </c>
      <c r="F7977" s="5">
        <f t="shared" si="1"/>
        <v>0.06969003333</v>
      </c>
      <c r="G7977" s="6">
        <f t="shared" si="2"/>
        <v>2.033852521</v>
      </c>
    </row>
    <row r="7978">
      <c r="A7978" s="1">
        <v>79.7301267385482</v>
      </c>
      <c r="B7978" s="1">
        <v>166.94789</v>
      </c>
      <c r="C7978" s="1">
        <v>0.627157</v>
      </c>
      <c r="D7978" s="1">
        <v>-0.15809071</v>
      </c>
      <c r="E7978" s="1">
        <v>2.0610847</v>
      </c>
      <c r="F7978" s="5">
        <f t="shared" si="1"/>
        <v>0.06968411111</v>
      </c>
      <c r="G7978" s="6">
        <f t="shared" si="2"/>
        <v>2.03634536</v>
      </c>
    </row>
    <row r="7979">
      <c r="A7979" s="1">
        <v>79.7401212453842</v>
      </c>
      <c r="B7979" s="1">
        <v>166.92122</v>
      </c>
      <c r="C7979" s="1">
        <v>0.6271036</v>
      </c>
      <c r="D7979" s="1">
        <v>-0.28627235</v>
      </c>
      <c r="E7979" s="1">
        <v>2.0607555</v>
      </c>
      <c r="F7979" s="5">
        <f t="shared" si="1"/>
        <v>0.06967817778</v>
      </c>
      <c r="G7979" s="6">
        <f t="shared" si="2"/>
        <v>2.036016101</v>
      </c>
    </row>
    <row r="7980">
      <c r="A7980" s="1">
        <v>79.7501233816146</v>
      </c>
      <c r="B7980" s="1">
        <v>166.90218</v>
      </c>
      <c r="C7980" s="1">
        <v>0.62713027</v>
      </c>
      <c r="D7980" s="1">
        <v>-0.34609047</v>
      </c>
      <c r="E7980" s="1">
        <v>2.0605204</v>
      </c>
      <c r="F7980" s="5">
        <f t="shared" si="1"/>
        <v>0.06968114111</v>
      </c>
      <c r="G7980" s="6">
        <f t="shared" si="2"/>
        <v>2.03578104</v>
      </c>
    </row>
    <row r="7981">
      <c r="A7981" s="1">
        <v>79.7600034475326</v>
      </c>
      <c r="B7981" s="1">
        <v>166.82407</v>
      </c>
      <c r="C7981" s="1">
        <v>0.62713027</v>
      </c>
      <c r="D7981" s="1">
        <v>-0.41933712</v>
      </c>
      <c r="E7981" s="1">
        <v>2.059556</v>
      </c>
      <c r="F7981" s="5">
        <f t="shared" si="1"/>
        <v>0.06968114111</v>
      </c>
      <c r="G7981" s="6">
        <f t="shared" si="2"/>
        <v>2.034816719</v>
      </c>
    </row>
    <row r="7982">
      <c r="A7982" s="1">
        <v>79.7701276540756</v>
      </c>
      <c r="B7982" s="1">
        <v>166.7517</v>
      </c>
      <c r="C7982" s="1">
        <v>0.6272237</v>
      </c>
      <c r="D7982" s="1">
        <v>-0.42299944</v>
      </c>
      <c r="E7982" s="1">
        <v>2.0586627</v>
      </c>
      <c r="F7982" s="5">
        <f t="shared" si="1"/>
        <v>0.06969152222</v>
      </c>
      <c r="G7982" s="6">
        <f t="shared" si="2"/>
        <v>2.033923262</v>
      </c>
    </row>
    <row r="7983">
      <c r="A7983" s="1">
        <v>79.780000090599</v>
      </c>
      <c r="B7983" s="1">
        <v>166.81075</v>
      </c>
      <c r="C7983" s="1">
        <v>0.62767684</v>
      </c>
      <c r="D7983" s="1">
        <v>-0.023805164</v>
      </c>
      <c r="E7983" s="1">
        <v>2.0593917</v>
      </c>
      <c r="F7983" s="5">
        <f t="shared" si="1"/>
        <v>0.06974187111</v>
      </c>
      <c r="G7983" s="6">
        <f t="shared" si="2"/>
        <v>2.034652274</v>
      </c>
    </row>
    <row r="7984">
      <c r="A7984" s="1">
        <v>79.790124297142</v>
      </c>
      <c r="B7984" s="1">
        <v>167.03932</v>
      </c>
      <c r="C7984" s="1">
        <v>0.6278502</v>
      </c>
      <c r="D7984" s="1">
        <v>0.0982726</v>
      </c>
      <c r="E7984" s="1">
        <v>2.0622137</v>
      </c>
      <c r="F7984" s="5">
        <f t="shared" si="1"/>
        <v>0.06976113333</v>
      </c>
      <c r="G7984" s="6">
        <f t="shared" si="2"/>
        <v>2.037474126</v>
      </c>
    </row>
    <row r="7985">
      <c r="A7985" s="1">
        <v>79.8001264333725</v>
      </c>
      <c r="B7985" s="1">
        <v>167.21457</v>
      </c>
      <c r="C7985" s="1">
        <v>0.6277835</v>
      </c>
      <c r="D7985" s="1">
        <v>-0.07141549</v>
      </c>
      <c r="E7985" s="1">
        <v>2.064377</v>
      </c>
      <c r="F7985" s="5">
        <f t="shared" si="1"/>
        <v>0.06975372222</v>
      </c>
      <c r="G7985" s="6">
        <f t="shared" si="2"/>
        <v>2.039637706</v>
      </c>
    </row>
    <row r="7986">
      <c r="A7986" s="1">
        <v>79.8101285696029</v>
      </c>
      <c r="B7986" s="1">
        <v>167.17838</v>
      </c>
      <c r="C7986" s="1">
        <v>0.6277968</v>
      </c>
      <c r="D7986" s="1">
        <v>-0.14466216</v>
      </c>
      <c r="E7986" s="1">
        <v>2.0639303</v>
      </c>
      <c r="F7986" s="5">
        <f t="shared" si="1"/>
        <v>0.0697552</v>
      </c>
      <c r="G7986" s="6">
        <f t="shared" si="2"/>
        <v>2.039190916</v>
      </c>
    </row>
    <row r="7987">
      <c r="A7987" s="1">
        <v>79.8200010061264</v>
      </c>
      <c r="B7987" s="1">
        <v>167.12123</v>
      </c>
      <c r="C7987" s="1">
        <v>0.6278102</v>
      </c>
      <c r="D7987" s="1">
        <v>-0.20325948</v>
      </c>
      <c r="E7987" s="1">
        <v>2.0632248</v>
      </c>
      <c r="F7987" s="5">
        <f t="shared" si="1"/>
        <v>0.06975668889</v>
      </c>
      <c r="G7987" s="6">
        <f t="shared" si="2"/>
        <v>2.03848536</v>
      </c>
    </row>
    <row r="7988">
      <c r="A7988" s="1">
        <v>79.8301252126693</v>
      </c>
      <c r="B7988" s="1">
        <v>167.06981</v>
      </c>
      <c r="C7988" s="1">
        <v>0.6278368</v>
      </c>
      <c r="D7988" s="1">
        <v>-0.2618568</v>
      </c>
      <c r="E7988" s="1">
        <v>2.06259</v>
      </c>
      <c r="F7988" s="5">
        <f t="shared" si="1"/>
        <v>0.06975964444</v>
      </c>
      <c r="G7988" s="6">
        <f t="shared" si="2"/>
        <v>2.037850546</v>
      </c>
    </row>
    <row r="7989">
      <c r="A7989" s="1">
        <v>79.8399976491928</v>
      </c>
      <c r="B7989" s="1">
        <v>166.96123</v>
      </c>
      <c r="C7989" s="1">
        <v>0.62789017</v>
      </c>
      <c r="D7989" s="1">
        <v>-0.29115546</v>
      </c>
      <c r="E7989" s="1">
        <v>2.0612495</v>
      </c>
      <c r="F7989" s="5">
        <f t="shared" si="1"/>
        <v>0.06976557444</v>
      </c>
      <c r="G7989" s="6">
        <f t="shared" si="2"/>
        <v>2.036510052</v>
      </c>
    </row>
    <row r="7990">
      <c r="A7990" s="1">
        <v>79.8501218557357</v>
      </c>
      <c r="B7990" s="1">
        <v>166.94789</v>
      </c>
      <c r="C7990" s="1">
        <v>0.62798345</v>
      </c>
      <c r="D7990" s="1">
        <v>-0.26551914</v>
      </c>
      <c r="E7990" s="1">
        <v>2.0610847</v>
      </c>
      <c r="F7990" s="5">
        <f t="shared" si="1"/>
        <v>0.06977593889</v>
      </c>
      <c r="G7990" s="6">
        <f t="shared" si="2"/>
        <v>2.03634536</v>
      </c>
    </row>
    <row r="7991">
      <c r="A7991" s="1">
        <v>79.8601239919662</v>
      </c>
      <c r="B7991" s="1">
        <v>166.93265</v>
      </c>
      <c r="C7991" s="1">
        <v>0.62810344</v>
      </c>
      <c r="D7991" s="1">
        <v>-0.24110359</v>
      </c>
      <c r="E7991" s="1">
        <v>2.0608966</v>
      </c>
      <c r="F7991" s="5">
        <f t="shared" si="1"/>
        <v>0.06978927111</v>
      </c>
      <c r="G7991" s="6">
        <f t="shared" si="2"/>
        <v>2.036157212</v>
      </c>
    </row>
    <row r="7992">
      <c r="A7992" s="1">
        <v>79.8699964284896</v>
      </c>
      <c r="B7992" s="1">
        <v>166.96313</v>
      </c>
      <c r="C7992" s="1">
        <v>0.6281967</v>
      </c>
      <c r="D7992" s="1">
        <v>-0.2020387</v>
      </c>
      <c r="E7992" s="1">
        <v>2.061273</v>
      </c>
      <c r="F7992" s="5">
        <f t="shared" si="1"/>
        <v>0.06979963333</v>
      </c>
      <c r="G7992" s="6">
        <f t="shared" si="2"/>
        <v>2.036533509</v>
      </c>
    </row>
    <row r="7993">
      <c r="A7993" s="1">
        <v>79.8801282644271</v>
      </c>
      <c r="B7993" s="1">
        <v>167.00504</v>
      </c>
      <c r="C7993" s="1">
        <v>0.62825006</v>
      </c>
      <c r="D7993" s="1">
        <v>-0.23255815</v>
      </c>
      <c r="E7993" s="1">
        <v>2.0617902</v>
      </c>
      <c r="F7993" s="5">
        <f t="shared" si="1"/>
        <v>0.06980556222</v>
      </c>
      <c r="G7993" s="6">
        <f t="shared" si="2"/>
        <v>2.037050916</v>
      </c>
    </row>
    <row r="7994">
      <c r="A7994" s="1">
        <v>79.8901227712631</v>
      </c>
      <c r="B7994" s="1">
        <v>166.97266</v>
      </c>
      <c r="C7994" s="1">
        <v>0.62829006</v>
      </c>
      <c r="D7994" s="1">
        <v>-0.29115546</v>
      </c>
      <c r="E7994" s="1">
        <v>2.0613906</v>
      </c>
      <c r="F7994" s="5">
        <f t="shared" si="1"/>
        <v>0.06981000667</v>
      </c>
      <c r="G7994" s="6">
        <f t="shared" si="2"/>
        <v>2.036651163</v>
      </c>
    </row>
    <row r="7995">
      <c r="A7995" s="1">
        <v>79.9001249074935</v>
      </c>
      <c r="B7995" s="1">
        <v>166.97836</v>
      </c>
      <c r="C7995" s="1">
        <v>0.6283167</v>
      </c>
      <c r="D7995" s="1">
        <v>-0.33632424</v>
      </c>
      <c r="E7995" s="1">
        <v>2.061461</v>
      </c>
      <c r="F7995" s="5">
        <f t="shared" si="1"/>
        <v>0.06981296667</v>
      </c>
      <c r="G7995" s="6">
        <f t="shared" si="2"/>
        <v>2.036721533</v>
      </c>
    </row>
    <row r="7996">
      <c r="A7996" s="1">
        <v>79.910127043724</v>
      </c>
      <c r="B7996" s="1">
        <v>166.9117</v>
      </c>
      <c r="C7996" s="1">
        <v>0.6283567</v>
      </c>
      <c r="D7996" s="1">
        <v>-0.36684367</v>
      </c>
      <c r="E7996" s="1">
        <v>2.060638</v>
      </c>
      <c r="F7996" s="5">
        <f t="shared" si="1"/>
        <v>0.06981741111</v>
      </c>
      <c r="G7996" s="6">
        <f t="shared" si="2"/>
        <v>2.03589857</v>
      </c>
    </row>
    <row r="7997">
      <c r="A7997" s="1">
        <v>79.9199994802475</v>
      </c>
      <c r="B7997" s="1">
        <v>166.89455</v>
      </c>
      <c r="C7997" s="1">
        <v>0.62841</v>
      </c>
      <c r="D7997" s="1">
        <v>-0.39614233</v>
      </c>
      <c r="E7997" s="1">
        <v>2.0604262</v>
      </c>
      <c r="F7997" s="5">
        <f t="shared" si="1"/>
        <v>0.06982333333</v>
      </c>
      <c r="G7997" s="6">
        <f t="shared" si="2"/>
        <v>2.035686842</v>
      </c>
    </row>
    <row r="7998">
      <c r="A7998" s="1">
        <v>79.9301236867904</v>
      </c>
      <c r="B7998" s="1">
        <v>166.88503</v>
      </c>
      <c r="C7998" s="1">
        <v>0.6284767</v>
      </c>
      <c r="D7998" s="1">
        <v>-0.40224624</v>
      </c>
      <c r="E7998" s="1">
        <v>2.0603087</v>
      </c>
      <c r="F7998" s="5">
        <f t="shared" si="1"/>
        <v>0.06983074444</v>
      </c>
      <c r="G7998" s="6">
        <f t="shared" si="2"/>
        <v>2.035569311</v>
      </c>
    </row>
    <row r="7999">
      <c r="A7999" s="1">
        <v>79.9400037527084</v>
      </c>
      <c r="B7999" s="1">
        <v>166.82597</v>
      </c>
      <c r="C7999" s="1">
        <v>0.6285434</v>
      </c>
      <c r="D7999" s="1">
        <v>-0.4315449</v>
      </c>
      <c r="E7999" s="1">
        <v>2.0595796</v>
      </c>
      <c r="F7999" s="5">
        <f t="shared" si="1"/>
        <v>0.06983815556</v>
      </c>
      <c r="G7999" s="6">
        <f t="shared" si="2"/>
        <v>2.034840175</v>
      </c>
    </row>
    <row r="8000">
      <c r="A8000" s="1">
        <v>79.9501279592514</v>
      </c>
      <c r="B8000" s="1">
        <v>166.85074</v>
      </c>
      <c r="C8000" s="1">
        <v>0.6285833</v>
      </c>
      <c r="D8000" s="1">
        <v>-0.44985655</v>
      </c>
      <c r="E8000" s="1">
        <v>2.0598855</v>
      </c>
      <c r="F8000" s="5">
        <f t="shared" si="1"/>
        <v>0.06984258889</v>
      </c>
      <c r="G8000" s="6">
        <f t="shared" si="2"/>
        <v>2.035145978</v>
      </c>
    </row>
    <row r="8001">
      <c r="A8001" s="1">
        <v>79.9601224660873</v>
      </c>
      <c r="B8001" s="1">
        <v>166.85074</v>
      </c>
      <c r="C8001" s="1">
        <v>0.62890327</v>
      </c>
      <c r="D8001" s="1">
        <v>-0.21912959</v>
      </c>
      <c r="E8001" s="1">
        <v>2.0598855</v>
      </c>
      <c r="F8001" s="5">
        <f t="shared" si="1"/>
        <v>0.06987814111</v>
      </c>
      <c r="G8001" s="6">
        <f t="shared" si="2"/>
        <v>2.035145978</v>
      </c>
    </row>
    <row r="8002">
      <c r="A8002" s="1">
        <v>79.9701246023178</v>
      </c>
      <c r="B8002" s="1">
        <v>167.05647</v>
      </c>
      <c r="C8002" s="1">
        <v>0.62915653</v>
      </c>
      <c r="D8002" s="1">
        <v>-0.029909052</v>
      </c>
      <c r="E8002" s="1">
        <v>2.0624254</v>
      </c>
      <c r="F8002" s="5">
        <f t="shared" si="1"/>
        <v>0.06990628111</v>
      </c>
      <c r="G8002" s="6">
        <f t="shared" si="2"/>
        <v>2.037685854</v>
      </c>
    </row>
    <row r="8003">
      <c r="A8003" s="1">
        <v>79.9799970388412</v>
      </c>
      <c r="B8003" s="1">
        <v>167.1841</v>
      </c>
      <c r="C8003" s="1">
        <v>0.62911654</v>
      </c>
      <c r="D8003" s="1">
        <v>-0.14466216</v>
      </c>
      <c r="E8003" s="1">
        <v>2.0640008</v>
      </c>
      <c r="F8003" s="5">
        <f t="shared" si="1"/>
        <v>0.06990183778</v>
      </c>
      <c r="G8003" s="6">
        <f t="shared" si="2"/>
        <v>2.039261533</v>
      </c>
    </row>
    <row r="8004">
      <c r="A8004" s="1">
        <v>79.9901212453842</v>
      </c>
      <c r="B8004" s="1">
        <v>167.16885</v>
      </c>
      <c r="C8004" s="1">
        <v>0.6291032</v>
      </c>
      <c r="D8004" s="1">
        <v>-0.24720748</v>
      </c>
      <c r="E8004" s="1">
        <v>2.0638127</v>
      </c>
      <c r="F8004" s="5">
        <f t="shared" si="1"/>
        <v>0.06990035556</v>
      </c>
      <c r="G8004" s="6">
        <f t="shared" si="2"/>
        <v>2.039073262</v>
      </c>
    </row>
    <row r="8005">
      <c r="A8005" s="1">
        <v>80.0001233816146</v>
      </c>
      <c r="B8005" s="1">
        <v>167.15552</v>
      </c>
      <c r="C8005" s="1">
        <v>0.62911654</v>
      </c>
      <c r="D8005" s="1">
        <v>-0.32045412</v>
      </c>
      <c r="E8005" s="1">
        <v>2.063648</v>
      </c>
      <c r="F8005" s="5">
        <f t="shared" si="1"/>
        <v>0.06990183778</v>
      </c>
      <c r="G8005" s="6">
        <f t="shared" si="2"/>
        <v>2.038908694</v>
      </c>
    </row>
    <row r="8006">
      <c r="A8006" s="1">
        <v>80.0101255178451</v>
      </c>
      <c r="B8006" s="1">
        <v>167.09837</v>
      </c>
      <c r="C8006" s="1">
        <v>0.62911654</v>
      </c>
      <c r="D8006" s="1">
        <v>-0.39370078</v>
      </c>
      <c r="E8006" s="1">
        <v>2.0629425</v>
      </c>
      <c r="F8006" s="5">
        <f t="shared" si="1"/>
        <v>0.06990183778</v>
      </c>
      <c r="G8006" s="6">
        <f t="shared" si="2"/>
        <v>2.038203138</v>
      </c>
    </row>
    <row r="8007">
      <c r="A8007" s="1">
        <v>80.0201276540756</v>
      </c>
      <c r="B8007" s="1">
        <v>167.03171</v>
      </c>
      <c r="C8007" s="1">
        <v>0.6291298</v>
      </c>
      <c r="D8007" s="1">
        <v>-0.46694744</v>
      </c>
      <c r="E8007" s="1">
        <v>2.0621197</v>
      </c>
      <c r="F8007" s="5">
        <f t="shared" si="1"/>
        <v>0.06990331111</v>
      </c>
      <c r="G8007" s="6">
        <f t="shared" si="2"/>
        <v>2.037380175</v>
      </c>
    </row>
    <row r="8008">
      <c r="A8008" s="1">
        <v>80.030000090599</v>
      </c>
      <c r="B8008" s="1">
        <v>167.04695</v>
      </c>
      <c r="C8008" s="1">
        <v>0.6295164</v>
      </c>
      <c r="D8008" s="1">
        <v>-0.13855827</v>
      </c>
      <c r="E8008" s="1">
        <v>2.0623078</v>
      </c>
      <c r="F8008" s="5">
        <f t="shared" si="1"/>
        <v>0.06994626667</v>
      </c>
      <c r="G8008" s="6">
        <f t="shared" si="2"/>
        <v>2.037568323</v>
      </c>
    </row>
    <row r="8009">
      <c r="A8009" s="1">
        <v>80.0400022268295</v>
      </c>
      <c r="B8009" s="1">
        <v>167.21268</v>
      </c>
      <c r="C8009" s="1">
        <v>0.6298364</v>
      </c>
      <c r="D8009" s="1">
        <v>0.10681804</v>
      </c>
      <c r="E8009" s="1">
        <v>2.0643537</v>
      </c>
      <c r="F8009" s="5">
        <f t="shared" si="1"/>
        <v>0.06998182222</v>
      </c>
      <c r="G8009" s="6">
        <f t="shared" si="2"/>
        <v>2.039614373</v>
      </c>
    </row>
    <row r="8010">
      <c r="A8010" s="1">
        <v>80.0501264333725</v>
      </c>
      <c r="B8010" s="1">
        <v>167.44888</v>
      </c>
      <c r="C8010" s="1">
        <v>0.629863</v>
      </c>
      <c r="D8010" s="1">
        <v>0.04577916</v>
      </c>
      <c r="E8010" s="1">
        <v>2.0672698</v>
      </c>
      <c r="F8010" s="5">
        <f t="shared" si="1"/>
        <v>0.06998477778</v>
      </c>
      <c r="G8010" s="6">
        <f t="shared" si="2"/>
        <v>2.042530422</v>
      </c>
    </row>
    <row r="8011">
      <c r="A8011" s="1">
        <v>80.0599988698959</v>
      </c>
      <c r="B8011" s="1">
        <v>167.50029</v>
      </c>
      <c r="C8011" s="1">
        <v>0.6298364</v>
      </c>
      <c r="D8011" s="1">
        <v>-0.054324605</v>
      </c>
      <c r="E8011" s="1">
        <v>2.0679047</v>
      </c>
      <c r="F8011" s="5">
        <f t="shared" si="1"/>
        <v>0.06998182222</v>
      </c>
      <c r="G8011" s="6">
        <f t="shared" si="2"/>
        <v>2.043165114</v>
      </c>
    </row>
    <row r="8012">
      <c r="A8012" s="1">
        <v>80.0700010061264</v>
      </c>
      <c r="B8012" s="1">
        <v>167.42221</v>
      </c>
      <c r="C8012" s="1">
        <v>0.6298497</v>
      </c>
      <c r="D8012" s="1">
        <v>-0.12879205</v>
      </c>
      <c r="E8012" s="1">
        <v>2.0669405</v>
      </c>
      <c r="F8012" s="5">
        <f t="shared" si="1"/>
        <v>0.0699833</v>
      </c>
      <c r="G8012" s="6">
        <f t="shared" si="2"/>
        <v>2.042201163</v>
      </c>
    </row>
    <row r="8013">
      <c r="A8013" s="1">
        <v>80.0800031423568</v>
      </c>
      <c r="B8013" s="1">
        <v>167.39745</v>
      </c>
      <c r="C8013" s="1">
        <v>0.6298764</v>
      </c>
      <c r="D8013" s="1">
        <v>-0.18861015</v>
      </c>
      <c r="E8013" s="1">
        <v>2.066635</v>
      </c>
      <c r="F8013" s="5">
        <f t="shared" si="1"/>
        <v>0.06998626667</v>
      </c>
      <c r="G8013" s="6">
        <f t="shared" si="2"/>
        <v>2.041895484</v>
      </c>
    </row>
    <row r="8014">
      <c r="A8014" s="1">
        <v>80.0899976491928</v>
      </c>
      <c r="B8014" s="1">
        <v>167.29648</v>
      </c>
      <c r="C8014" s="1">
        <v>0.629943</v>
      </c>
      <c r="D8014" s="1">
        <v>-0.19227248</v>
      </c>
      <c r="E8014" s="1">
        <v>2.0653882</v>
      </c>
      <c r="F8014" s="5">
        <f t="shared" si="1"/>
        <v>0.06999366667</v>
      </c>
      <c r="G8014" s="6">
        <f t="shared" si="2"/>
        <v>2.040648941</v>
      </c>
    </row>
    <row r="8015">
      <c r="A8015" s="1">
        <v>80.0999997854232</v>
      </c>
      <c r="B8015" s="1">
        <v>167.25076</v>
      </c>
      <c r="C8015" s="1">
        <v>0.6300363</v>
      </c>
      <c r="D8015" s="1">
        <v>-0.18128549</v>
      </c>
      <c r="E8015" s="1">
        <v>2.0648239</v>
      </c>
      <c r="F8015" s="5">
        <f t="shared" si="1"/>
        <v>0.07000403333</v>
      </c>
      <c r="G8015" s="6">
        <f t="shared" si="2"/>
        <v>2.040084496</v>
      </c>
    </row>
    <row r="8016">
      <c r="A8016" s="1">
        <v>80.1100019216537</v>
      </c>
      <c r="B8016" s="1">
        <v>167.226</v>
      </c>
      <c r="C8016" s="1">
        <v>0.63012964</v>
      </c>
      <c r="D8016" s="1">
        <v>-0.15686993</v>
      </c>
      <c r="E8016" s="1">
        <v>2.0645182</v>
      </c>
      <c r="F8016" s="5">
        <f t="shared" si="1"/>
        <v>0.07001440444</v>
      </c>
      <c r="G8016" s="6">
        <f t="shared" si="2"/>
        <v>2.039778817</v>
      </c>
    </row>
    <row r="8017">
      <c r="A8017" s="1">
        <v>80.1201261281967</v>
      </c>
      <c r="B8017" s="1">
        <v>167.23743</v>
      </c>
      <c r="C8017" s="1">
        <v>0.6301963</v>
      </c>
      <c r="D8017" s="1">
        <v>-0.1751816</v>
      </c>
      <c r="E8017" s="1">
        <v>2.064659</v>
      </c>
      <c r="F8017" s="5">
        <f t="shared" si="1"/>
        <v>0.07002181111</v>
      </c>
      <c r="G8017" s="6">
        <f t="shared" si="2"/>
        <v>2.039919928</v>
      </c>
    </row>
    <row r="8018">
      <c r="A8018" s="1">
        <v>80.1299985647201</v>
      </c>
      <c r="B8018" s="1">
        <v>167.24506</v>
      </c>
      <c r="C8018" s="1">
        <v>0.6302229</v>
      </c>
      <c r="D8018" s="1">
        <v>-0.23377892</v>
      </c>
      <c r="E8018" s="1">
        <v>2.0647535</v>
      </c>
      <c r="F8018" s="5">
        <f t="shared" si="1"/>
        <v>0.07002476667</v>
      </c>
      <c r="G8018" s="6">
        <f t="shared" si="2"/>
        <v>2.040014126</v>
      </c>
    </row>
    <row r="8019">
      <c r="A8019" s="1">
        <v>80.1401227712631</v>
      </c>
      <c r="B8019" s="1">
        <v>167.19934</v>
      </c>
      <c r="C8019" s="1">
        <v>0.6302629</v>
      </c>
      <c r="D8019" s="1">
        <v>-0.26551914</v>
      </c>
      <c r="E8019" s="1">
        <v>2.0641892</v>
      </c>
      <c r="F8019" s="5">
        <f t="shared" si="1"/>
        <v>0.07002921111</v>
      </c>
      <c r="G8019" s="6">
        <f t="shared" si="2"/>
        <v>2.039449681</v>
      </c>
    </row>
    <row r="8020">
      <c r="A8020" s="1">
        <v>80.150002837181</v>
      </c>
      <c r="B8020" s="1">
        <v>167.20123</v>
      </c>
      <c r="C8020" s="1">
        <v>0.63031626</v>
      </c>
      <c r="D8020" s="1">
        <v>-0.29848012</v>
      </c>
      <c r="E8020" s="1">
        <v>2.0642123</v>
      </c>
      <c r="F8020" s="5">
        <f t="shared" si="1"/>
        <v>0.07003514</v>
      </c>
      <c r="G8020" s="6">
        <f t="shared" si="2"/>
        <v>2.039473015</v>
      </c>
    </row>
    <row r="8021">
      <c r="A8021" s="1">
        <v>80.159997344017</v>
      </c>
      <c r="B8021" s="1">
        <v>167.15552</v>
      </c>
      <c r="C8021" s="1">
        <v>0.6303829</v>
      </c>
      <c r="D8021" s="1">
        <v>-0.3167918</v>
      </c>
      <c r="E8021" s="1">
        <v>2.063648</v>
      </c>
      <c r="F8021" s="5">
        <f t="shared" si="1"/>
        <v>0.07004254444</v>
      </c>
      <c r="G8021" s="6">
        <f t="shared" si="2"/>
        <v>2.038908694</v>
      </c>
    </row>
    <row r="8022">
      <c r="A8022" s="1">
        <v>80.17012155056</v>
      </c>
      <c r="B8022" s="1">
        <v>167.13838</v>
      </c>
      <c r="C8022" s="1">
        <v>0.63044953</v>
      </c>
      <c r="D8022" s="1">
        <v>-0.33144113</v>
      </c>
      <c r="E8022" s="1">
        <v>2.0634365</v>
      </c>
      <c r="F8022" s="5">
        <f t="shared" si="1"/>
        <v>0.07004994778</v>
      </c>
      <c r="G8022" s="6">
        <f t="shared" si="2"/>
        <v>2.038697089</v>
      </c>
    </row>
    <row r="8023">
      <c r="A8023" s="1">
        <v>80.1801236867904</v>
      </c>
      <c r="B8023" s="1">
        <v>167.14981</v>
      </c>
      <c r="C8023" s="1">
        <v>0.6304895</v>
      </c>
      <c r="D8023" s="1">
        <v>-0.36196056</v>
      </c>
      <c r="E8023" s="1">
        <v>2.0635777</v>
      </c>
      <c r="F8023" s="5">
        <f t="shared" si="1"/>
        <v>0.07005438889</v>
      </c>
      <c r="G8023" s="6">
        <f t="shared" si="2"/>
        <v>2.0388382</v>
      </c>
    </row>
    <row r="8024">
      <c r="A8024" s="1">
        <v>80.1900037527084</v>
      </c>
      <c r="B8024" s="1">
        <v>167.09076</v>
      </c>
      <c r="C8024" s="1">
        <v>0.6305295</v>
      </c>
      <c r="D8024" s="1">
        <v>-0.39248002</v>
      </c>
      <c r="E8024" s="1">
        <v>2.0628486</v>
      </c>
      <c r="F8024" s="5">
        <f t="shared" si="1"/>
        <v>0.07005883333</v>
      </c>
      <c r="G8024" s="6">
        <f t="shared" si="2"/>
        <v>2.038109188</v>
      </c>
    </row>
    <row r="8025">
      <c r="A8025" s="1">
        <v>80.1999982595443</v>
      </c>
      <c r="B8025" s="1">
        <v>167.10219</v>
      </c>
      <c r="C8025" s="1">
        <v>0.6305695</v>
      </c>
      <c r="D8025" s="1">
        <v>-0.43886957</v>
      </c>
      <c r="E8025" s="1">
        <v>2.0629897</v>
      </c>
      <c r="F8025" s="5">
        <f t="shared" si="1"/>
        <v>0.07006327778</v>
      </c>
      <c r="G8025" s="6">
        <f t="shared" si="2"/>
        <v>2.038250299</v>
      </c>
    </row>
    <row r="8026">
      <c r="A8026" s="1">
        <v>80.2100003957748</v>
      </c>
      <c r="B8026" s="1">
        <v>167.02599</v>
      </c>
      <c r="C8026" s="1">
        <v>0.6306228</v>
      </c>
      <c r="D8026" s="1">
        <v>-0.47060978</v>
      </c>
      <c r="E8026" s="1">
        <v>2.062049</v>
      </c>
      <c r="F8026" s="5">
        <f t="shared" si="1"/>
        <v>0.0700692</v>
      </c>
      <c r="G8026" s="6">
        <f t="shared" si="2"/>
        <v>2.037309558</v>
      </c>
    </row>
    <row r="8027">
      <c r="A8027" s="1">
        <v>80.2200025320053</v>
      </c>
      <c r="B8027" s="1">
        <v>167.03171</v>
      </c>
      <c r="C8027" s="1">
        <v>0.63087606</v>
      </c>
      <c r="D8027" s="1">
        <v>-0.28016847</v>
      </c>
      <c r="E8027" s="1">
        <v>2.0621197</v>
      </c>
      <c r="F8027" s="5">
        <f t="shared" si="1"/>
        <v>0.07009734</v>
      </c>
      <c r="G8027" s="6">
        <f t="shared" si="2"/>
        <v>2.037380175</v>
      </c>
    </row>
    <row r="8028">
      <c r="A8028" s="1">
        <v>80.2301267385482</v>
      </c>
      <c r="B8028" s="1">
        <v>167.25458</v>
      </c>
      <c r="C8028" s="1">
        <v>0.63124937</v>
      </c>
      <c r="D8028" s="1">
        <v>0.02014283</v>
      </c>
      <c r="E8028" s="1">
        <v>2.064871</v>
      </c>
      <c r="F8028" s="5">
        <f t="shared" si="1"/>
        <v>0.07013881889</v>
      </c>
      <c r="G8028" s="6">
        <f t="shared" si="2"/>
        <v>2.040131657</v>
      </c>
    </row>
    <row r="8029">
      <c r="A8029" s="1">
        <v>80.2399991750717</v>
      </c>
      <c r="B8029" s="1">
        <v>167.44507</v>
      </c>
      <c r="C8029" s="1">
        <v>0.631236</v>
      </c>
      <c r="D8029" s="1">
        <v>-0.07874016</v>
      </c>
      <c r="E8029" s="1">
        <v>2.0672228</v>
      </c>
      <c r="F8029" s="5">
        <f t="shared" si="1"/>
        <v>0.07013733333</v>
      </c>
      <c r="G8029" s="6">
        <f t="shared" si="2"/>
        <v>2.042483385</v>
      </c>
    </row>
    <row r="8030">
      <c r="A8030" s="1">
        <v>80.2500013113021</v>
      </c>
      <c r="B8030" s="1">
        <v>167.47174</v>
      </c>
      <c r="C8030" s="1">
        <v>0.631196</v>
      </c>
      <c r="D8030" s="1">
        <v>-0.19227248</v>
      </c>
      <c r="E8030" s="1">
        <v>2.067552</v>
      </c>
      <c r="F8030" s="5">
        <f t="shared" si="1"/>
        <v>0.07013288889</v>
      </c>
      <c r="G8030" s="6">
        <f t="shared" si="2"/>
        <v>2.042812644</v>
      </c>
    </row>
    <row r="8031">
      <c r="A8031" s="1">
        <v>80.2600034475326</v>
      </c>
      <c r="B8031" s="1">
        <v>167.39172</v>
      </c>
      <c r="C8031" s="1">
        <v>0.6312094</v>
      </c>
      <c r="D8031" s="1">
        <v>-0.26551914</v>
      </c>
      <c r="E8031" s="1">
        <v>2.066564</v>
      </c>
      <c r="F8031" s="5">
        <f t="shared" si="1"/>
        <v>0.07013437778</v>
      </c>
      <c r="G8031" s="6">
        <f t="shared" si="2"/>
        <v>2.041824743</v>
      </c>
    </row>
    <row r="8032">
      <c r="A8032" s="1">
        <v>80.2701276540756</v>
      </c>
      <c r="B8032" s="1">
        <v>167.32697</v>
      </c>
      <c r="C8032" s="1">
        <v>0.6312227</v>
      </c>
      <c r="D8032" s="1">
        <v>-0.32533723</v>
      </c>
      <c r="E8032" s="1">
        <v>2.0657647</v>
      </c>
      <c r="F8032" s="5">
        <f t="shared" si="1"/>
        <v>0.07013585556</v>
      </c>
      <c r="G8032" s="6">
        <f t="shared" si="2"/>
        <v>2.04102536</v>
      </c>
    </row>
    <row r="8033">
      <c r="A8033" s="1">
        <v>80.2801221609115</v>
      </c>
      <c r="B8033" s="1">
        <v>167.27744</v>
      </c>
      <c r="C8033" s="1">
        <v>0.63124937</v>
      </c>
      <c r="D8033" s="1">
        <v>-0.39980468</v>
      </c>
      <c r="E8033" s="1">
        <v>2.0651531</v>
      </c>
      <c r="F8033" s="5">
        <f t="shared" si="1"/>
        <v>0.07013881889</v>
      </c>
      <c r="G8033" s="6">
        <f t="shared" si="2"/>
        <v>2.040413879</v>
      </c>
    </row>
    <row r="8034">
      <c r="A8034" s="1">
        <v>80.290124297142</v>
      </c>
      <c r="B8034" s="1">
        <v>167.1898</v>
      </c>
      <c r="C8034" s="1">
        <v>0.63128936</v>
      </c>
      <c r="D8034" s="1">
        <v>-0.44375268</v>
      </c>
      <c r="E8034" s="1">
        <v>2.0640712</v>
      </c>
      <c r="F8034" s="5">
        <f t="shared" si="1"/>
        <v>0.07014326222</v>
      </c>
      <c r="G8034" s="6">
        <f t="shared" si="2"/>
        <v>2.039331904</v>
      </c>
    </row>
    <row r="8035">
      <c r="A8035" s="1">
        <v>80.2999967336654</v>
      </c>
      <c r="B8035" s="1">
        <v>167.17648</v>
      </c>
      <c r="C8035" s="1">
        <v>0.631356</v>
      </c>
      <c r="D8035" s="1">
        <v>-0.43398646</v>
      </c>
      <c r="E8035" s="1">
        <v>2.063907</v>
      </c>
      <c r="F8035" s="5">
        <f t="shared" si="1"/>
        <v>0.07015066667</v>
      </c>
      <c r="G8035" s="6">
        <f t="shared" si="2"/>
        <v>2.039167459</v>
      </c>
    </row>
    <row r="8036">
      <c r="A8036" s="1">
        <v>80.3099988698959</v>
      </c>
      <c r="B8036" s="1">
        <v>167.14409</v>
      </c>
      <c r="C8036" s="1">
        <v>0.631476</v>
      </c>
      <c r="D8036" s="1">
        <v>-0.39492157</v>
      </c>
      <c r="E8036" s="1">
        <v>2.0635068</v>
      </c>
      <c r="F8036" s="5">
        <f t="shared" si="1"/>
        <v>0.070164</v>
      </c>
      <c r="G8036" s="6">
        <f t="shared" si="2"/>
        <v>2.038767583</v>
      </c>
    </row>
    <row r="8037">
      <c r="A8037" s="1">
        <v>80.3201230764389</v>
      </c>
      <c r="B8037" s="1">
        <v>167.186</v>
      </c>
      <c r="C8037" s="1">
        <v>0.6316226</v>
      </c>
      <c r="D8037" s="1">
        <v>-0.3277788</v>
      </c>
      <c r="E8037" s="1">
        <v>2.0640244</v>
      </c>
      <c r="F8037" s="5">
        <f t="shared" si="1"/>
        <v>0.07018028889</v>
      </c>
      <c r="G8037" s="6">
        <f t="shared" si="2"/>
        <v>2.03928499</v>
      </c>
    </row>
    <row r="8038">
      <c r="A8038" s="1">
        <v>80.3301252126693</v>
      </c>
      <c r="B8038" s="1">
        <v>167.27553</v>
      </c>
      <c r="C8038" s="1">
        <v>0.63176924</v>
      </c>
      <c r="D8038" s="1">
        <v>-0.24720748</v>
      </c>
      <c r="E8038" s="1">
        <v>2.0651298</v>
      </c>
      <c r="F8038" s="5">
        <f t="shared" si="1"/>
        <v>0.07019658222</v>
      </c>
      <c r="G8038" s="6">
        <f t="shared" si="2"/>
        <v>2.040390299</v>
      </c>
    </row>
    <row r="8039">
      <c r="A8039" s="1">
        <v>80.3399976491928</v>
      </c>
      <c r="B8039" s="1">
        <v>167.3022</v>
      </c>
      <c r="C8039" s="1">
        <v>0.6318759</v>
      </c>
      <c r="D8039" s="1">
        <v>-0.22279193</v>
      </c>
      <c r="E8039" s="1">
        <v>2.065459</v>
      </c>
      <c r="F8039" s="5">
        <f t="shared" si="1"/>
        <v>0.07020843333</v>
      </c>
      <c r="G8039" s="6">
        <f t="shared" si="2"/>
        <v>2.040719558</v>
      </c>
    </row>
    <row r="8040">
      <c r="A8040" s="1">
        <v>80.3499997854232</v>
      </c>
      <c r="B8040" s="1">
        <v>167.38411</v>
      </c>
      <c r="C8040" s="1">
        <v>0.6319025</v>
      </c>
      <c r="D8040" s="1">
        <v>-0.2679607</v>
      </c>
      <c r="E8040" s="1">
        <v>2.0664701</v>
      </c>
      <c r="F8040" s="5">
        <f t="shared" si="1"/>
        <v>0.07021138889</v>
      </c>
      <c r="G8040" s="6">
        <f t="shared" si="2"/>
        <v>2.041730793</v>
      </c>
    </row>
    <row r="8041">
      <c r="A8041" s="1">
        <v>80.3601239919662</v>
      </c>
      <c r="B8041" s="1">
        <v>167.3803</v>
      </c>
      <c r="C8041" s="1">
        <v>0.63191587</v>
      </c>
      <c r="D8041" s="1">
        <v>-0.34120736</v>
      </c>
      <c r="E8041" s="1">
        <v>2.066423</v>
      </c>
      <c r="F8041" s="5">
        <f t="shared" si="1"/>
        <v>0.07021287444</v>
      </c>
      <c r="G8041" s="6">
        <f t="shared" si="2"/>
        <v>2.041683756</v>
      </c>
    </row>
    <row r="8042">
      <c r="A8042" s="1">
        <v>80.3699964284896</v>
      </c>
      <c r="B8042" s="1">
        <v>167.33267</v>
      </c>
      <c r="C8042" s="1">
        <v>0.63192916</v>
      </c>
      <c r="D8042" s="1">
        <v>-0.41567478</v>
      </c>
      <c r="E8042" s="1">
        <v>2.065835</v>
      </c>
      <c r="F8042" s="5">
        <f t="shared" si="1"/>
        <v>0.07021435111</v>
      </c>
      <c r="G8042" s="6">
        <f t="shared" si="2"/>
        <v>2.041095731</v>
      </c>
    </row>
    <row r="8043">
      <c r="A8043" s="1">
        <v>80.3801282644271</v>
      </c>
      <c r="B8043" s="1">
        <v>167.29648</v>
      </c>
      <c r="C8043" s="1">
        <v>0.6319825</v>
      </c>
      <c r="D8043" s="1">
        <v>-0.44619423</v>
      </c>
      <c r="E8043" s="1">
        <v>2.0653882</v>
      </c>
      <c r="F8043" s="5">
        <f t="shared" si="1"/>
        <v>0.07022027778</v>
      </c>
      <c r="G8043" s="6">
        <f t="shared" si="2"/>
        <v>2.040648941</v>
      </c>
    </row>
    <row r="8044">
      <c r="A8044" s="1">
        <v>80.3900007009506</v>
      </c>
      <c r="B8044" s="1">
        <v>167.21077</v>
      </c>
      <c r="C8044" s="1">
        <v>0.63204914</v>
      </c>
      <c r="D8044" s="1">
        <v>-0.44985655</v>
      </c>
      <c r="E8044" s="1">
        <v>2.06433</v>
      </c>
      <c r="F8044" s="5">
        <f t="shared" si="1"/>
        <v>0.07022768222</v>
      </c>
      <c r="G8044" s="6">
        <f t="shared" si="2"/>
        <v>2.039590793</v>
      </c>
    </row>
    <row r="8045">
      <c r="A8045" s="1">
        <v>80.4001249074935</v>
      </c>
      <c r="B8045" s="1">
        <v>167.23743</v>
      </c>
      <c r="C8045" s="1">
        <v>0.6321424</v>
      </c>
      <c r="D8045" s="1">
        <v>-0.4522981</v>
      </c>
      <c r="E8045" s="1">
        <v>2.064659</v>
      </c>
      <c r="F8045" s="5">
        <f t="shared" si="1"/>
        <v>0.07023804444</v>
      </c>
      <c r="G8045" s="6">
        <f t="shared" si="2"/>
        <v>2.039919928</v>
      </c>
    </row>
    <row r="8046">
      <c r="A8046" s="1">
        <v>80.410127043724</v>
      </c>
      <c r="B8046" s="1">
        <v>167.21457</v>
      </c>
      <c r="C8046" s="1">
        <v>0.63220906</v>
      </c>
      <c r="D8046" s="1">
        <v>-0.4535189</v>
      </c>
      <c r="E8046" s="1">
        <v>2.064377</v>
      </c>
      <c r="F8046" s="5">
        <f t="shared" si="1"/>
        <v>0.07024545111</v>
      </c>
      <c r="G8046" s="6">
        <f t="shared" si="2"/>
        <v>2.039637706</v>
      </c>
    </row>
    <row r="8047">
      <c r="A8047" s="1">
        <v>80.4199994802475</v>
      </c>
      <c r="B8047" s="1">
        <v>167.25458</v>
      </c>
      <c r="C8047" s="1">
        <v>0.6325024</v>
      </c>
      <c r="D8047" s="1">
        <v>-0.22279193</v>
      </c>
      <c r="E8047" s="1">
        <v>2.064871</v>
      </c>
      <c r="F8047" s="5">
        <f t="shared" si="1"/>
        <v>0.07027804444</v>
      </c>
      <c r="G8047" s="6">
        <f t="shared" si="2"/>
        <v>2.040131657</v>
      </c>
    </row>
    <row r="8048">
      <c r="A8048" s="1">
        <v>80.4301236867904</v>
      </c>
      <c r="B8048" s="1">
        <v>167.43935</v>
      </c>
      <c r="C8048" s="1">
        <v>0.6326757</v>
      </c>
      <c r="D8048" s="1">
        <v>-0.116584264</v>
      </c>
      <c r="E8048" s="1">
        <v>2.067152</v>
      </c>
      <c r="F8048" s="5">
        <f t="shared" si="1"/>
        <v>0.0702973</v>
      </c>
      <c r="G8048" s="6">
        <f t="shared" si="2"/>
        <v>2.042412768</v>
      </c>
    </row>
    <row r="8049">
      <c r="A8049" s="1">
        <v>80.4400037527084</v>
      </c>
      <c r="B8049" s="1">
        <v>167.49269</v>
      </c>
      <c r="C8049" s="1">
        <v>0.632609</v>
      </c>
      <c r="D8049" s="1">
        <v>-0.2618568</v>
      </c>
      <c r="E8049" s="1">
        <v>2.0678108</v>
      </c>
      <c r="F8049" s="5">
        <f t="shared" si="1"/>
        <v>0.07028988889</v>
      </c>
      <c r="G8049" s="6">
        <f t="shared" si="2"/>
        <v>2.043071286</v>
      </c>
    </row>
    <row r="8050">
      <c r="A8050" s="1">
        <v>80.4499982595443</v>
      </c>
      <c r="B8050" s="1">
        <v>167.50603</v>
      </c>
      <c r="C8050" s="1">
        <v>0.6325957</v>
      </c>
      <c r="D8050" s="1">
        <v>-0.3766099</v>
      </c>
      <c r="E8050" s="1">
        <v>2.0679753</v>
      </c>
      <c r="F8050" s="5">
        <f t="shared" si="1"/>
        <v>0.07028841111</v>
      </c>
      <c r="G8050" s="6">
        <f t="shared" si="2"/>
        <v>2.043235978</v>
      </c>
    </row>
    <row r="8051">
      <c r="A8051" s="1">
        <v>80.4601224660873</v>
      </c>
      <c r="B8051" s="1">
        <v>167.4184</v>
      </c>
      <c r="C8051" s="1">
        <v>0.6325957</v>
      </c>
      <c r="D8051" s="1">
        <v>-0.44985655</v>
      </c>
      <c r="E8051" s="1">
        <v>2.0668936</v>
      </c>
      <c r="F8051" s="5">
        <f t="shared" si="1"/>
        <v>0.07028841111</v>
      </c>
      <c r="G8051" s="6">
        <f t="shared" si="2"/>
        <v>2.042154126</v>
      </c>
    </row>
    <row r="8052">
      <c r="A8052" s="1">
        <v>80.4700025320053</v>
      </c>
      <c r="B8052" s="1">
        <v>167.35553</v>
      </c>
      <c r="C8052" s="1">
        <v>0.63282233</v>
      </c>
      <c r="D8052" s="1">
        <v>-0.30092168</v>
      </c>
      <c r="E8052" s="1">
        <v>2.0661173</v>
      </c>
      <c r="F8052" s="5">
        <f t="shared" si="1"/>
        <v>0.07031359222</v>
      </c>
      <c r="G8052" s="6">
        <f t="shared" si="2"/>
        <v>2.041377953</v>
      </c>
    </row>
    <row r="8053">
      <c r="A8053" s="1">
        <v>80.4801267385482</v>
      </c>
      <c r="B8053" s="1">
        <v>167.47362</v>
      </c>
      <c r="C8053" s="1">
        <v>0.6331289</v>
      </c>
      <c r="D8053" s="1">
        <v>-0.084844045</v>
      </c>
      <c r="E8053" s="1">
        <v>2.0675752</v>
      </c>
      <c r="F8053" s="5">
        <f t="shared" si="1"/>
        <v>0.07034765556</v>
      </c>
      <c r="G8053" s="6">
        <f t="shared" si="2"/>
        <v>2.042835854</v>
      </c>
    </row>
    <row r="8054">
      <c r="A8054" s="1">
        <v>80.4899991750717</v>
      </c>
      <c r="B8054" s="1">
        <v>167.56699</v>
      </c>
      <c r="C8054" s="1">
        <v>0.63311553</v>
      </c>
      <c r="D8054" s="1">
        <v>-0.15931149</v>
      </c>
      <c r="E8054" s="1">
        <v>2.068728</v>
      </c>
      <c r="F8054" s="5">
        <f t="shared" si="1"/>
        <v>0.07034617</v>
      </c>
      <c r="G8054" s="6">
        <f t="shared" si="2"/>
        <v>2.04398857</v>
      </c>
    </row>
    <row r="8055">
      <c r="A8055" s="1">
        <v>80.5001233816146</v>
      </c>
      <c r="B8055" s="1">
        <v>167.57841</v>
      </c>
      <c r="C8055" s="1">
        <v>0.63311553</v>
      </c>
      <c r="D8055" s="1">
        <v>-0.2459867</v>
      </c>
      <c r="E8055" s="1">
        <v>2.0688689</v>
      </c>
      <c r="F8055" s="5">
        <f t="shared" si="1"/>
        <v>0.07034617</v>
      </c>
      <c r="G8055" s="6">
        <f t="shared" si="2"/>
        <v>2.044129558</v>
      </c>
    </row>
    <row r="8056">
      <c r="A8056" s="1">
        <v>80.5100034475326</v>
      </c>
      <c r="B8056" s="1">
        <v>167.50793</v>
      </c>
      <c r="C8056" s="1">
        <v>0.63311553</v>
      </c>
      <c r="D8056" s="1">
        <v>-0.31923336</v>
      </c>
      <c r="E8056" s="1">
        <v>2.067999</v>
      </c>
      <c r="F8056" s="5">
        <f t="shared" si="1"/>
        <v>0.07034617</v>
      </c>
      <c r="G8056" s="6">
        <f t="shared" si="2"/>
        <v>2.043259435</v>
      </c>
    </row>
    <row r="8057">
      <c r="A8057" s="1">
        <v>80.5199979543685</v>
      </c>
      <c r="B8057" s="1">
        <v>167.4584</v>
      </c>
      <c r="C8057" s="1">
        <v>0.6331289</v>
      </c>
      <c r="D8057" s="1">
        <v>-0.39248002</v>
      </c>
      <c r="E8057" s="1">
        <v>2.0673873</v>
      </c>
      <c r="F8057" s="5">
        <f t="shared" si="1"/>
        <v>0.07034765556</v>
      </c>
      <c r="G8057" s="6">
        <f t="shared" si="2"/>
        <v>2.042647953</v>
      </c>
    </row>
    <row r="8058">
      <c r="A8058" s="1">
        <v>80.5301221609115</v>
      </c>
      <c r="B8058" s="1">
        <v>167.43364</v>
      </c>
      <c r="C8058" s="1">
        <v>0.63314223</v>
      </c>
      <c r="D8058" s="1">
        <v>-0.46572667</v>
      </c>
      <c r="E8058" s="1">
        <v>2.0670817</v>
      </c>
      <c r="F8058" s="5">
        <f t="shared" si="1"/>
        <v>0.07034913667</v>
      </c>
      <c r="G8058" s="6">
        <f t="shared" si="2"/>
        <v>2.042342274</v>
      </c>
    </row>
    <row r="8059">
      <c r="A8059" s="1">
        <v>80.540124297142</v>
      </c>
      <c r="B8059" s="1">
        <v>167.37839</v>
      </c>
      <c r="C8059" s="1">
        <v>0.6335154</v>
      </c>
      <c r="D8059" s="1">
        <v>-0.17884393</v>
      </c>
      <c r="E8059" s="1">
        <v>2.0663993</v>
      </c>
      <c r="F8059" s="5">
        <f t="shared" si="1"/>
        <v>0.0703906</v>
      </c>
      <c r="G8059" s="6">
        <f t="shared" si="2"/>
        <v>2.041660175</v>
      </c>
    </row>
    <row r="8060">
      <c r="A8060" s="1">
        <v>80.5499967336654</v>
      </c>
      <c r="B8060" s="1">
        <v>167.57077</v>
      </c>
      <c r="C8060" s="1">
        <v>0.63379544</v>
      </c>
      <c r="D8060" s="1">
        <v>0.05066227</v>
      </c>
      <c r="E8060" s="1">
        <v>2.0687747</v>
      </c>
      <c r="F8060" s="5">
        <f t="shared" si="1"/>
        <v>0.07042171556</v>
      </c>
      <c r="G8060" s="6">
        <f t="shared" si="2"/>
        <v>2.044035237</v>
      </c>
    </row>
    <row r="8061">
      <c r="A8061" s="1">
        <v>80.5601285696029</v>
      </c>
      <c r="B8061" s="1">
        <v>167.71555</v>
      </c>
      <c r="C8061" s="1">
        <v>0.63376874</v>
      </c>
      <c r="D8061" s="1">
        <v>-0.05188305</v>
      </c>
      <c r="E8061" s="1">
        <v>2.0705621</v>
      </c>
      <c r="F8061" s="5">
        <f t="shared" si="1"/>
        <v>0.07041874889</v>
      </c>
      <c r="G8061" s="6">
        <f t="shared" si="2"/>
        <v>2.045822644</v>
      </c>
    </row>
    <row r="8062">
      <c r="A8062" s="1">
        <v>80.5701230764389</v>
      </c>
      <c r="B8062" s="1">
        <v>167.72507</v>
      </c>
      <c r="C8062" s="1">
        <v>0.63376874</v>
      </c>
      <c r="D8062" s="1">
        <v>-0.15442838</v>
      </c>
      <c r="E8062" s="1">
        <v>2.0706797</v>
      </c>
      <c r="F8062" s="5">
        <f t="shared" si="1"/>
        <v>0.07041874889</v>
      </c>
      <c r="G8062" s="6">
        <f t="shared" si="2"/>
        <v>2.045940175</v>
      </c>
    </row>
    <row r="8063">
      <c r="A8063" s="1">
        <v>80.5800031423568</v>
      </c>
      <c r="B8063" s="1">
        <v>167.69078</v>
      </c>
      <c r="C8063" s="1">
        <v>0.63376874</v>
      </c>
      <c r="D8063" s="1">
        <v>-0.22767504</v>
      </c>
      <c r="E8063" s="1">
        <v>2.0702565</v>
      </c>
      <c r="F8063" s="5">
        <f t="shared" si="1"/>
        <v>0.07041874889</v>
      </c>
      <c r="G8063" s="6">
        <f t="shared" si="2"/>
        <v>2.045516842</v>
      </c>
    </row>
    <row r="8064">
      <c r="A8064" s="1">
        <v>80.5901273488998</v>
      </c>
      <c r="B8064" s="1">
        <v>167.60887</v>
      </c>
      <c r="C8064" s="1">
        <v>0.6337821</v>
      </c>
      <c r="D8064" s="1">
        <v>-0.28749314</v>
      </c>
      <c r="E8064" s="1">
        <v>2.069245</v>
      </c>
      <c r="F8064" s="5">
        <f t="shared" si="1"/>
        <v>0.07042023333</v>
      </c>
      <c r="G8064" s="6">
        <f t="shared" si="2"/>
        <v>2.044505607</v>
      </c>
    </row>
    <row r="8065">
      <c r="A8065" s="1">
        <v>80.5999997854232</v>
      </c>
      <c r="B8065" s="1">
        <v>167.58601</v>
      </c>
      <c r="C8065" s="1">
        <v>0.63380873</v>
      </c>
      <c r="D8065" s="1">
        <v>-0.34609047</v>
      </c>
      <c r="E8065" s="1">
        <v>2.068963</v>
      </c>
      <c r="F8065" s="5">
        <f t="shared" si="1"/>
        <v>0.07042319222</v>
      </c>
      <c r="G8065" s="6">
        <f t="shared" si="2"/>
        <v>2.044223385</v>
      </c>
    </row>
    <row r="8066">
      <c r="A8066" s="1">
        <v>80.6100019216537</v>
      </c>
      <c r="B8066" s="1">
        <v>167.48317</v>
      </c>
      <c r="C8066" s="1">
        <v>0.6338621</v>
      </c>
      <c r="D8066" s="1">
        <v>-0.3766099</v>
      </c>
      <c r="E8066" s="1">
        <v>2.0676932</v>
      </c>
      <c r="F8066" s="5">
        <f t="shared" si="1"/>
        <v>0.07042912222</v>
      </c>
      <c r="G8066" s="6">
        <f t="shared" si="2"/>
        <v>2.042953756</v>
      </c>
    </row>
    <row r="8067">
      <c r="A8067" s="1">
        <v>80.6201261281967</v>
      </c>
      <c r="B8067" s="1">
        <v>167.44316</v>
      </c>
      <c r="C8067" s="1">
        <v>0.6339287</v>
      </c>
      <c r="D8067" s="1">
        <v>-0.38027224</v>
      </c>
      <c r="E8067" s="1">
        <v>2.0671992</v>
      </c>
      <c r="F8067" s="5">
        <f t="shared" si="1"/>
        <v>0.07043652222</v>
      </c>
      <c r="G8067" s="6">
        <f t="shared" si="2"/>
        <v>2.042459805</v>
      </c>
    </row>
    <row r="8068">
      <c r="A8068" s="1">
        <v>80.6301282644271</v>
      </c>
      <c r="B8068" s="1">
        <v>167.44316</v>
      </c>
      <c r="C8068" s="1">
        <v>0.63399535</v>
      </c>
      <c r="D8068" s="1">
        <v>-0.39614233</v>
      </c>
      <c r="E8068" s="1">
        <v>2.0671992</v>
      </c>
      <c r="F8068" s="5">
        <f t="shared" si="1"/>
        <v>0.07044392778</v>
      </c>
      <c r="G8068" s="6">
        <f t="shared" si="2"/>
        <v>2.042459805</v>
      </c>
    </row>
    <row r="8069">
      <c r="A8069" s="1">
        <v>80.6400007009506</v>
      </c>
      <c r="B8069" s="1">
        <v>167.39172</v>
      </c>
      <c r="C8069" s="1">
        <v>0.6340487</v>
      </c>
      <c r="D8069" s="1">
        <v>-0.42910334</v>
      </c>
      <c r="E8069" s="1">
        <v>2.066564</v>
      </c>
      <c r="F8069" s="5">
        <f t="shared" si="1"/>
        <v>0.07044985556</v>
      </c>
      <c r="G8069" s="6">
        <f t="shared" si="2"/>
        <v>2.041824743</v>
      </c>
    </row>
    <row r="8070">
      <c r="A8070" s="1">
        <v>80.6501249074935</v>
      </c>
      <c r="B8070" s="1">
        <v>167.40315</v>
      </c>
      <c r="C8070" s="1">
        <v>0.634102</v>
      </c>
      <c r="D8070" s="1">
        <v>-0.45962277</v>
      </c>
      <c r="E8070" s="1">
        <v>2.0667052</v>
      </c>
      <c r="F8070" s="5">
        <f t="shared" si="1"/>
        <v>0.07045577778</v>
      </c>
      <c r="G8070" s="6">
        <f t="shared" si="2"/>
        <v>2.041965854</v>
      </c>
    </row>
    <row r="8071">
      <c r="A8071" s="1">
        <v>80.659997344017</v>
      </c>
      <c r="B8071" s="1">
        <v>167.41649</v>
      </c>
      <c r="C8071" s="1">
        <v>0.6344219</v>
      </c>
      <c r="D8071" s="1">
        <v>-0.2020387</v>
      </c>
      <c r="E8071" s="1">
        <v>2.06687</v>
      </c>
      <c r="F8071" s="5">
        <f t="shared" si="1"/>
        <v>0.07049132222</v>
      </c>
      <c r="G8071" s="6">
        <f t="shared" si="2"/>
        <v>2.042130546</v>
      </c>
    </row>
    <row r="8072">
      <c r="A8072" s="1">
        <v>80.6699994802475</v>
      </c>
      <c r="B8072" s="1">
        <v>167.61649</v>
      </c>
      <c r="C8072" s="1">
        <v>0.6345952</v>
      </c>
      <c r="D8072" s="1">
        <v>-0.09461027</v>
      </c>
      <c r="E8072" s="1">
        <v>2.069339</v>
      </c>
      <c r="F8072" s="5">
        <f t="shared" si="1"/>
        <v>0.07051057778</v>
      </c>
      <c r="G8072" s="6">
        <f t="shared" si="2"/>
        <v>2.044599681</v>
      </c>
    </row>
    <row r="8073">
      <c r="A8073" s="1">
        <v>80.6800016164779</v>
      </c>
      <c r="B8073" s="1">
        <v>167.7003</v>
      </c>
      <c r="C8073" s="1">
        <v>0.6345286</v>
      </c>
      <c r="D8073" s="1">
        <v>-0.2508698</v>
      </c>
      <c r="E8073" s="1">
        <v>2.070374</v>
      </c>
      <c r="F8073" s="5">
        <f t="shared" si="1"/>
        <v>0.07050317778</v>
      </c>
      <c r="G8073" s="6">
        <f t="shared" si="2"/>
        <v>2.045634373</v>
      </c>
    </row>
    <row r="8074">
      <c r="A8074" s="1">
        <v>80.6900037527084</v>
      </c>
      <c r="B8074" s="1">
        <v>167.64507</v>
      </c>
      <c r="C8074" s="1">
        <v>0.6345152</v>
      </c>
      <c r="D8074" s="1">
        <v>-0.35219434</v>
      </c>
      <c r="E8074" s="1">
        <v>2.069692</v>
      </c>
      <c r="F8074" s="5">
        <f t="shared" si="1"/>
        <v>0.07050168889</v>
      </c>
      <c r="G8074" s="6">
        <f t="shared" si="2"/>
        <v>2.044952521</v>
      </c>
    </row>
    <row r="8075">
      <c r="A8075" s="1">
        <v>80.7001279592514</v>
      </c>
      <c r="B8075" s="1">
        <v>167.59935</v>
      </c>
      <c r="C8075" s="1">
        <v>0.6345286</v>
      </c>
      <c r="D8075" s="1">
        <v>-0.41079167</v>
      </c>
      <c r="E8075" s="1">
        <v>2.0691276</v>
      </c>
      <c r="F8075" s="5">
        <f t="shared" si="1"/>
        <v>0.07050317778</v>
      </c>
      <c r="G8075" s="6">
        <f t="shared" si="2"/>
        <v>2.044388077</v>
      </c>
    </row>
    <row r="8076">
      <c r="A8076" s="1">
        <v>80.7100003957748</v>
      </c>
      <c r="B8076" s="1">
        <v>167.51555</v>
      </c>
      <c r="C8076" s="1">
        <v>0.6345685</v>
      </c>
      <c r="D8076" s="1">
        <v>-0.45596045</v>
      </c>
      <c r="E8076" s="1">
        <v>2.0680928</v>
      </c>
      <c r="F8076" s="5">
        <f t="shared" si="1"/>
        <v>0.07050761111</v>
      </c>
      <c r="G8076" s="6">
        <f t="shared" si="2"/>
        <v>2.043353509</v>
      </c>
    </row>
    <row r="8077">
      <c r="A8077" s="1">
        <v>80.7201246023178</v>
      </c>
      <c r="B8077" s="1">
        <v>167.51936</v>
      </c>
      <c r="C8077" s="1">
        <v>0.6349151</v>
      </c>
      <c r="D8077" s="1">
        <v>-0.18372704</v>
      </c>
      <c r="E8077" s="1">
        <v>2.06814</v>
      </c>
      <c r="F8077" s="5">
        <f t="shared" si="1"/>
        <v>0.07054612222</v>
      </c>
      <c r="G8077" s="6">
        <f t="shared" si="2"/>
        <v>2.043400546</v>
      </c>
    </row>
    <row r="8078">
      <c r="A8078" s="1">
        <v>80.7299970388412</v>
      </c>
      <c r="B8078" s="1">
        <v>167.68507</v>
      </c>
      <c r="C8078" s="1">
        <v>0.6350751</v>
      </c>
      <c r="D8078" s="1">
        <v>-0.09216871</v>
      </c>
      <c r="E8078" s="1">
        <v>2.070186</v>
      </c>
      <c r="F8078" s="5">
        <f t="shared" si="1"/>
        <v>0.0705639</v>
      </c>
      <c r="G8078" s="6">
        <f t="shared" si="2"/>
        <v>2.045446348</v>
      </c>
    </row>
    <row r="8079">
      <c r="A8079" s="1">
        <v>80.7399991750717</v>
      </c>
      <c r="B8079" s="1">
        <v>167.74222</v>
      </c>
      <c r="C8079" s="1">
        <v>0.6350618</v>
      </c>
      <c r="D8079" s="1">
        <v>-0.19349326</v>
      </c>
      <c r="E8079" s="1">
        <v>2.0708914</v>
      </c>
      <c r="F8079" s="5">
        <f t="shared" si="1"/>
        <v>0.07056242222</v>
      </c>
      <c r="G8079" s="6">
        <f t="shared" si="2"/>
        <v>2.046151904</v>
      </c>
    </row>
    <row r="8080">
      <c r="A8080" s="1">
        <v>80.7501233816146</v>
      </c>
      <c r="B8080" s="1">
        <v>167.75935</v>
      </c>
      <c r="C8080" s="1">
        <v>0.6350618</v>
      </c>
      <c r="D8080" s="1">
        <v>-0.28138924</v>
      </c>
      <c r="E8080" s="1">
        <v>2.0711029</v>
      </c>
      <c r="F8080" s="5">
        <f t="shared" si="1"/>
        <v>0.07056242222</v>
      </c>
      <c r="G8080" s="6">
        <f t="shared" si="2"/>
        <v>2.046363385</v>
      </c>
    </row>
    <row r="8081">
      <c r="A8081" s="1">
        <v>80.7601255178451</v>
      </c>
      <c r="B8081" s="1">
        <v>167.69269</v>
      </c>
      <c r="C8081" s="1">
        <v>0.6350751</v>
      </c>
      <c r="D8081" s="1">
        <v>-0.33998656</v>
      </c>
      <c r="E8081" s="1">
        <v>2.0702798</v>
      </c>
      <c r="F8081" s="5">
        <f t="shared" si="1"/>
        <v>0.0705639</v>
      </c>
      <c r="G8081" s="6">
        <f t="shared" si="2"/>
        <v>2.045540422</v>
      </c>
    </row>
    <row r="8082">
      <c r="A8082" s="1">
        <v>80.7701276540756</v>
      </c>
      <c r="B8082" s="1">
        <v>167.62221</v>
      </c>
      <c r="C8082" s="1">
        <v>0.6350751</v>
      </c>
      <c r="D8082" s="1">
        <v>-0.42788255</v>
      </c>
      <c r="E8082" s="1">
        <v>2.0694098</v>
      </c>
      <c r="F8082" s="5">
        <f t="shared" si="1"/>
        <v>0.0705639</v>
      </c>
      <c r="G8082" s="6">
        <f t="shared" si="2"/>
        <v>2.044670299</v>
      </c>
    </row>
    <row r="8083">
      <c r="A8083" s="1">
        <v>80.7801221609115</v>
      </c>
      <c r="B8083" s="1">
        <v>167.56508</v>
      </c>
      <c r="C8083" s="1">
        <v>0.6352217</v>
      </c>
      <c r="D8083" s="1">
        <v>-0.34853202</v>
      </c>
      <c r="E8083" s="1">
        <v>2.0687044</v>
      </c>
      <c r="F8083" s="5">
        <f t="shared" si="1"/>
        <v>0.07058018889</v>
      </c>
      <c r="G8083" s="6">
        <f t="shared" si="2"/>
        <v>2.04396499</v>
      </c>
    </row>
    <row r="8084">
      <c r="A8084" s="1">
        <v>80.790124297142</v>
      </c>
      <c r="B8084" s="1">
        <v>167.62791</v>
      </c>
      <c r="C8084" s="1">
        <v>0.63563496</v>
      </c>
      <c r="D8084" s="1">
        <v>-0.02014283</v>
      </c>
      <c r="E8084" s="1">
        <v>2.0694802</v>
      </c>
      <c r="F8084" s="5">
        <f t="shared" si="1"/>
        <v>0.07062610667</v>
      </c>
      <c r="G8084" s="6">
        <f t="shared" si="2"/>
        <v>2.044740669</v>
      </c>
    </row>
    <row r="8085">
      <c r="A8085" s="1">
        <v>80.8001264333725</v>
      </c>
      <c r="B8085" s="1">
        <v>167.84889</v>
      </c>
      <c r="C8085" s="1">
        <v>0.6357016</v>
      </c>
      <c r="D8085" s="1">
        <v>-0.023805164</v>
      </c>
      <c r="E8085" s="1">
        <v>2.0722084</v>
      </c>
      <c r="F8085" s="5">
        <f t="shared" si="1"/>
        <v>0.07063351111</v>
      </c>
      <c r="G8085" s="6">
        <f t="shared" si="2"/>
        <v>2.047468817</v>
      </c>
    </row>
    <row r="8086">
      <c r="A8086" s="1">
        <v>80.8101285696029</v>
      </c>
      <c r="B8086" s="1">
        <v>167.8946</v>
      </c>
      <c r="C8086" s="1">
        <v>0.6356616</v>
      </c>
      <c r="D8086" s="1">
        <v>-0.14099982</v>
      </c>
      <c r="E8086" s="1">
        <v>2.0727727</v>
      </c>
      <c r="F8086" s="5">
        <f t="shared" si="1"/>
        <v>0.07062906667</v>
      </c>
      <c r="G8086" s="6">
        <f t="shared" si="2"/>
        <v>2.048033138</v>
      </c>
    </row>
    <row r="8087">
      <c r="A8087" s="1">
        <v>80.8201230764389</v>
      </c>
      <c r="B8087" s="1">
        <v>167.85269</v>
      </c>
      <c r="C8087" s="1">
        <v>0.63567495</v>
      </c>
      <c r="D8087" s="1">
        <v>-0.21424648</v>
      </c>
      <c r="E8087" s="1">
        <v>2.0722551</v>
      </c>
      <c r="F8087" s="5">
        <f t="shared" si="1"/>
        <v>0.07063055</v>
      </c>
      <c r="G8087" s="6">
        <f t="shared" si="2"/>
        <v>2.047515731</v>
      </c>
    </row>
    <row r="8088">
      <c r="A8088" s="1">
        <v>80.8301252126693</v>
      </c>
      <c r="B8088" s="1">
        <v>167.82222</v>
      </c>
      <c r="C8088" s="1">
        <v>0.63567495</v>
      </c>
      <c r="D8088" s="1">
        <v>-0.30214247</v>
      </c>
      <c r="E8088" s="1">
        <v>2.0718791</v>
      </c>
      <c r="F8088" s="5">
        <f t="shared" si="1"/>
        <v>0.07063055</v>
      </c>
      <c r="G8088" s="6">
        <f t="shared" si="2"/>
        <v>2.047139558</v>
      </c>
    </row>
    <row r="8089">
      <c r="A8089" s="1">
        <v>80.8399976491928</v>
      </c>
      <c r="B8089" s="1">
        <v>167.73268</v>
      </c>
      <c r="C8089" s="1">
        <v>0.6357016</v>
      </c>
      <c r="D8089" s="1">
        <v>-0.34853202</v>
      </c>
      <c r="E8089" s="1">
        <v>2.0707736</v>
      </c>
      <c r="F8089" s="5">
        <f t="shared" si="1"/>
        <v>0.07063351111</v>
      </c>
      <c r="G8089" s="6">
        <f t="shared" si="2"/>
        <v>2.046034126</v>
      </c>
    </row>
    <row r="8090">
      <c r="A8090" s="1">
        <v>80.8501218557357</v>
      </c>
      <c r="B8090" s="1">
        <v>167.70412</v>
      </c>
      <c r="C8090" s="1">
        <v>0.63572824</v>
      </c>
      <c r="D8090" s="1">
        <v>-0.4083501</v>
      </c>
      <c r="E8090" s="1">
        <v>2.070421</v>
      </c>
      <c r="F8090" s="5">
        <f t="shared" si="1"/>
        <v>0.07063647111</v>
      </c>
      <c r="G8090" s="6">
        <f t="shared" si="2"/>
        <v>2.045681533</v>
      </c>
    </row>
    <row r="8091">
      <c r="A8091" s="1">
        <v>80.8601239919662</v>
      </c>
      <c r="B8091" s="1">
        <v>167.64697</v>
      </c>
      <c r="C8091" s="1">
        <v>0.63579494</v>
      </c>
      <c r="D8091" s="1">
        <v>-0.42422023</v>
      </c>
      <c r="E8091" s="1">
        <v>2.0697155</v>
      </c>
      <c r="F8091" s="5">
        <f t="shared" si="1"/>
        <v>0.07064388222</v>
      </c>
      <c r="G8091" s="6">
        <f t="shared" si="2"/>
        <v>2.044975978</v>
      </c>
    </row>
    <row r="8092">
      <c r="A8092" s="1">
        <v>80.8699964284896</v>
      </c>
      <c r="B8092" s="1">
        <v>167.55365</v>
      </c>
      <c r="C8092" s="1">
        <v>0.6358616</v>
      </c>
      <c r="D8092" s="1">
        <v>-0.4266618</v>
      </c>
      <c r="E8092" s="1">
        <v>2.0685632</v>
      </c>
      <c r="F8092" s="5">
        <f t="shared" si="1"/>
        <v>0.07065128889</v>
      </c>
      <c r="G8092" s="6">
        <f t="shared" si="2"/>
        <v>2.043823879</v>
      </c>
    </row>
    <row r="8093">
      <c r="A8093" s="1">
        <v>80.8801282644271</v>
      </c>
      <c r="B8093" s="1">
        <v>167.55743</v>
      </c>
      <c r="C8093" s="1">
        <v>0.6359282</v>
      </c>
      <c r="D8093" s="1">
        <v>-0.44497344</v>
      </c>
      <c r="E8093" s="1">
        <v>2.0686102</v>
      </c>
      <c r="F8093" s="5">
        <f t="shared" si="1"/>
        <v>0.07065868889</v>
      </c>
      <c r="G8093" s="6">
        <f t="shared" si="2"/>
        <v>2.043870546</v>
      </c>
    </row>
    <row r="8094">
      <c r="A8094" s="1">
        <v>80.8901227712631</v>
      </c>
      <c r="B8094" s="1">
        <v>167.52124</v>
      </c>
      <c r="C8094" s="1">
        <v>0.6359815</v>
      </c>
      <c r="D8094" s="1">
        <v>-0.46084356</v>
      </c>
      <c r="E8094" s="1">
        <v>2.0681632</v>
      </c>
      <c r="F8094" s="5">
        <f t="shared" si="1"/>
        <v>0.07066461111</v>
      </c>
      <c r="G8094" s="6">
        <f t="shared" si="2"/>
        <v>2.043423756</v>
      </c>
    </row>
    <row r="8095">
      <c r="A8095" s="1">
        <v>80.900002837181</v>
      </c>
      <c r="B8095" s="1">
        <v>167.59744</v>
      </c>
      <c r="C8095" s="1">
        <v>0.6363148</v>
      </c>
      <c r="D8095" s="1">
        <v>-0.23011659</v>
      </c>
      <c r="E8095" s="1">
        <v>2.0691042</v>
      </c>
      <c r="F8095" s="5">
        <f t="shared" si="1"/>
        <v>0.07070164444</v>
      </c>
      <c r="G8095" s="6">
        <f t="shared" si="2"/>
        <v>2.044364496</v>
      </c>
    </row>
    <row r="8096">
      <c r="A8096" s="1">
        <v>80.910127043724</v>
      </c>
      <c r="B8096" s="1">
        <v>167.7384</v>
      </c>
      <c r="C8096" s="1">
        <v>0.63650143</v>
      </c>
      <c r="D8096" s="1">
        <v>-0.095831044</v>
      </c>
      <c r="E8096" s="1">
        <v>2.0708444</v>
      </c>
      <c r="F8096" s="5">
        <f t="shared" si="1"/>
        <v>0.07072238111</v>
      </c>
      <c r="G8096" s="6">
        <f t="shared" si="2"/>
        <v>2.046104743</v>
      </c>
    </row>
    <row r="8097">
      <c r="A8097" s="1">
        <v>80.9199994802475</v>
      </c>
      <c r="B8097" s="1">
        <v>167.80507</v>
      </c>
      <c r="C8097" s="1">
        <v>0.63644814</v>
      </c>
      <c r="D8097" s="1">
        <v>-0.2240127</v>
      </c>
      <c r="E8097" s="1">
        <v>2.0716672</v>
      </c>
      <c r="F8097" s="5">
        <f t="shared" si="1"/>
        <v>0.07071646</v>
      </c>
      <c r="G8097" s="6">
        <f t="shared" si="2"/>
        <v>2.04692783</v>
      </c>
    </row>
    <row r="8098">
      <c r="A8098" s="1">
        <v>80.9300016164779</v>
      </c>
      <c r="B8098" s="1">
        <v>167.79364</v>
      </c>
      <c r="C8098" s="1">
        <v>0.6364348</v>
      </c>
      <c r="D8098" s="1">
        <v>-0.32533723</v>
      </c>
      <c r="E8098" s="1">
        <v>2.0715263</v>
      </c>
      <c r="F8098" s="5">
        <f t="shared" si="1"/>
        <v>0.07071497778</v>
      </c>
      <c r="G8098" s="6">
        <f t="shared" si="2"/>
        <v>2.046786719</v>
      </c>
    </row>
    <row r="8099">
      <c r="A8099" s="1">
        <v>80.9400037527084</v>
      </c>
      <c r="B8099" s="1">
        <v>167.71745</v>
      </c>
      <c r="C8099" s="1">
        <v>0.6364348</v>
      </c>
      <c r="D8099" s="1">
        <v>-0.3985839</v>
      </c>
      <c r="E8099" s="1">
        <v>2.0705857</v>
      </c>
      <c r="F8099" s="5">
        <f t="shared" si="1"/>
        <v>0.07071497778</v>
      </c>
      <c r="G8099" s="6">
        <f t="shared" si="2"/>
        <v>2.045846101</v>
      </c>
    </row>
    <row r="8100">
      <c r="A8100" s="1">
        <v>80.9499982595443</v>
      </c>
      <c r="B8100" s="1">
        <v>167.67554</v>
      </c>
      <c r="C8100" s="1">
        <v>0.6364748</v>
      </c>
      <c r="D8100" s="1">
        <v>-0.44375268</v>
      </c>
      <c r="E8100" s="1">
        <v>2.0700681</v>
      </c>
      <c r="F8100" s="5">
        <f t="shared" si="1"/>
        <v>0.07071942222</v>
      </c>
      <c r="G8100" s="6">
        <f t="shared" si="2"/>
        <v>2.045328694</v>
      </c>
    </row>
    <row r="8101">
      <c r="A8101" s="1">
        <v>80.9601224660873</v>
      </c>
      <c r="B8101" s="1">
        <v>167.65268</v>
      </c>
      <c r="C8101" s="1">
        <v>0.6368613</v>
      </c>
      <c r="D8101" s="1">
        <v>-0.13001283</v>
      </c>
      <c r="E8101" s="1">
        <v>2.069786</v>
      </c>
      <c r="F8101" s="5">
        <f t="shared" si="1"/>
        <v>0.07076236667</v>
      </c>
      <c r="G8101" s="6">
        <f t="shared" si="2"/>
        <v>2.045046472</v>
      </c>
    </row>
    <row r="8102">
      <c r="A8102" s="1">
        <v>80.9700025320053</v>
      </c>
      <c r="B8102" s="1">
        <v>167.82603</v>
      </c>
      <c r="C8102" s="1">
        <v>0.6370346</v>
      </c>
      <c r="D8102" s="1">
        <v>-0.021363609</v>
      </c>
      <c r="E8102" s="1">
        <v>2.071926</v>
      </c>
      <c r="F8102" s="5">
        <f t="shared" si="1"/>
        <v>0.07078162222</v>
      </c>
      <c r="G8102" s="6">
        <f t="shared" si="2"/>
        <v>2.047186595</v>
      </c>
    </row>
    <row r="8103">
      <c r="A8103" s="1">
        <v>80.9801267385482</v>
      </c>
      <c r="B8103" s="1">
        <v>167.94603</v>
      </c>
      <c r="C8103" s="1">
        <v>0.63699466</v>
      </c>
      <c r="D8103" s="1">
        <v>-0.15076604</v>
      </c>
      <c r="E8103" s="1">
        <v>2.0734074</v>
      </c>
      <c r="F8103" s="5">
        <f t="shared" si="1"/>
        <v>0.07077718444</v>
      </c>
      <c r="G8103" s="6">
        <f t="shared" si="2"/>
        <v>2.048668077</v>
      </c>
    </row>
    <row r="8104">
      <c r="A8104" s="1">
        <v>80.9899991750717</v>
      </c>
      <c r="B8104" s="1">
        <v>167.91174</v>
      </c>
      <c r="C8104" s="1">
        <v>0.63700795</v>
      </c>
      <c r="D8104" s="1">
        <v>-0.2240127</v>
      </c>
      <c r="E8104" s="1">
        <v>2.0729842</v>
      </c>
      <c r="F8104" s="5">
        <f t="shared" si="1"/>
        <v>0.07077866111</v>
      </c>
      <c r="G8104" s="6">
        <f t="shared" si="2"/>
        <v>2.048244743</v>
      </c>
    </row>
    <row r="8105">
      <c r="A8105" s="1">
        <v>81.0001233816146</v>
      </c>
      <c r="B8105" s="1">
        <v>167.87936</v>
      </c>
      <c r="C8105" s="1">
        <v>0.63700795</v>
      </c>
      <c r="D8105" s="1">
        <v>-0.29725936</v>
      </c>
      <c r="E8105" s="1">
        <v>2.0725846</v>
      </c>
      <c r="F8105" s="5">
        <f t="shared" si="1"/>
        <v>0.07077866111</v>
      </c>
      <c r="G8105" s="6">
        <f t="shared" si="2"/>
        <v>2.04784499</v>
      </c>
    </row>
    <row r="8106">
      <c r="A8106" s="1">
        <v>81.0101255178451</v>
      </c>
      <c r="B8106" s="1">
        <v>167.78221</v>
      </c>
      <c r="C8106" s="1">
        <v>0.6370213</v>
      </c>
      <c r="D8106" s="1">
        <v>-0.37050602</v>
      </c>
      <c r="E8106" s="1">
        <v>2.0713851</v>
      </c>
      <c r="F8106" s="5">
        <f t="shared" si="1"/>
        <v>0.07078014444</v>
      </c>
      <c r="G8106" s="6">
        <f t="shared" si="2"/>
        <v>2.046645607</v>
      </c>
    </row>
    <row r="8107">
      <c r="A8107" s="1">
        <v>81.0199979543685</v>
      </c>
      <c r="B8107" s="1">
        <v>167.70602</v>
      </c>
      <c r="C8107" s="1">
        <v>0.6370346</v>
      </c>
      <c r="D8107" s="1">
        <v>-0.42910334</v>
      </c>
      <c r="E8107" s="1">
        <v>2.0704446</v>
      </c>
      <c r="F8107" s="5">
        <f t="shared" si="1"/>
        <v>0.07078162222</v>
      </c>
      <c r="G8107" s="6">
        <f t="shared" si="2"/>
        <v>2.04570499</v>
      </c>
    </row>
    <row r="8108">
      <c r="A8108" s="1">
        <v>81.0301221609115</v>
      </c>
      <c r="B8108" s="1">
        <v>167.6946</v>
      </c>
      <c r="C8108" s="1">
        <v>0.63723457</v>
      </c>
      <c r="D8108" s="1">
        <v>-0.337545</v>
      </c>
      <c r="E8108" s="1">
        <v>2.0703034</v>
      </c>
      <c r="F8108" s="5">
        <f t="shared" si="1"/>
        <v>0.07080384111</v>
      </c>
      <c r="G8108" s="6">
        <f t="shared" si="2"/>
        <v>2.045564002</v>
      </c>
    </row>
    <row r="8109">
      <c r="A8109" s="1">
        <v>81.040124297142</v>
      </c>
      <c r="B8109" s="1">
        <v>167.82031</v>
      </c>
      <c r="C8109" s="1">
        <v>0.6376745</v>
      </c>
      <c r="D8109" s="1">
        <v>0.04577916</v>
      </c>
      <c r="E8109" s="1">
        <v>2.0718555</v>
      </c>
      <c r="F8109" s="5">
        <f t="shared" si="1"/>
        <v>0.07085272222</v>
      </c>
      <c r="G8109" s="6">
        <f t="shared" si="2"/>
        <v>2.047115978</v>
      </c>
    </row>
    <row r="8110">
      <c r="A8110" s="1">
        <v>81.0501264333725</v>
      </c>
      <c r="B8110" s="1">
        <v>168.08319</v>
      </c>
      <c r="C8110" s="1">
        <v>0.63774115</v>
      </c>
      <c r="D8110" s="1">
        <v>0.054324605</v>
      </c>
      <c r="E8110" s="1">
        <v>2.075101</v>
      </c>
      <c r="F8110" s="5">
        <f t="shared" si="1"/>
        <v>0.07086012778</v>
      </c>
      <c r="G8110" s="6">
        <f t="shared" si="2"/>
        <v>2.05036141</v>
      </c>
    </row>
    <row r="8111">
      <c r="A8111" s="1">
        <v>81.0599988698959</v>
      </c>
      <c r="B8111" s="1">
        <v>168.09843</v>
      </c>
      <c r="C8111" s="1">
        <v>0.6376878</v>
      </c>
      <c r="D8111" s="1">
        <v>-0.09094793</v>
      </c>
      <c r="E8111" s="1">
        <v>2.075289</v>
      </c>
      <c r="F8111" s="5">
        <f t="shared" si="1"/>
        <v>0.0708542</v>
      </c>
      <c r="G8111" s="6">
        <f t="shared" si="2"/>
        <v>2.050549558</v>
      </c>
    </row>
    <row r="8112">
      <c r="A8112" s="1">
        <v>81.0700010061264</v>
      </c>
      <c r="B8112" s="1">
        <v>168.11938</v>
      </c>
      <c r="C8112" s="1">
        <v>0.63770115</v>
      </c>
      <c r="D8112" s="1">
        <v>-0.1641946</v>
      </c>
      <c r="E8112" s="1">
        <v>2.0755477</v>
      </c>
      <c r="F8112" s="5">
        <f t="shared" si="1"/>
        <v>0.07085568333</v>
      </c>
      <c r="G8112" s="6">
        <f t="shared" si="2"/>
        <v>2.0508082</v>
      </c>
    </row>
    <row r="8113">
      <c r="A8113" s="1">
        <v>81.0801252126693</v>
      </c>
      <c r="B8113" s="1">
        <v>168.05461</v>
      </c>
      <c r="C8113" s="1">
        <v>0.6377145</v>
      </c>
      <c r="D8113" s="1">
        <v>-0.2240127</v>
      </c>
      <c r="E8113" s="1">
        <v>2.074748</v>
      </c>
      <c r="F8113" s="5">
        <f t="shared" si="1"/>
        <v>0.07085716667</v>
      </c>
      <c r="G8113" s="6">
        <f t="shared" si="2"/>
        <v>2.05000857</v>
      </c>
    </row>
    <row r="8114">
      <c r="A8114" s="1">
        <v>81.0899976491928</v>
      </c>
      <c r="B8114" s="1">
        <v>167.93842</v>
      </c>
      <c r="C8114" s="1">
        <v>0.6377278</v>
      </c>
      <c r="D8114" s="1">
        <v>-0.29848012</v>
      </c>
      <c r="E8114" s="1">
        <v>2.0733135</v>
      </c>
      <c r="F8114" s="5">
        <f t="shared" si="1"/>
        <v>0.07085864444</v>
      </c>
      <c r="G8114" s="6">
        <f t="shared" si="2"/>
        <v>2.048574126</v>
      </c>
    </row>
    <row r="8115">
      <c r="A8115" s="1">
        <v>81.1001218557357</v>
      </c>
      <c r="B8115" s="1">
        <v>167.89651</v>
      </c>
      <c r="C8115" s="1">
        <v>0.63778114</v>
      </c>
      <c r="D8115" s="1">
        <v>-0.3167918</v>
      </c>
      <c r="E8115" s="1">
        <v>2.0727963</v>
      </c>
      <c r="F8115" s="5">
        <f t="shared" si="1"/>
        <v>0.07086457111</v>
      </c>
      <c r="G8115" s="6">
        <f t="shared" si="2"/>
        <v>2.048056719</v>
      </c>
    </row>
    <row r="8116">
      <c r="A8116" s="1">
        <v>81.1101239919662</v>
      </c>
      <c r="B8116" s="1">
        <v>167.82222</v>
      </c>
      <c r="C8116" s="1">
        <v>0.6378478</v>
      </c>
      <c r="D8116" s="1">
        <v>-0.3326619</v>
      </c>
      <c r="E8116" s="1">
        <v>2.0718791</v>
      </c>
      <c r="F8116" s="5">
        <f t="shared" si="1"/>
        <v>0.07087197778</v>
      </c>
      <c r="G8116" s="6">
        <f t="shared" si="2"/>
        <v>2.047139558</v>
      </c>
    </row>
    <row r="8117">
      <c r="A8117" s="1">
        <v>81.1199964284896</v>
      </c>
      <c r="B8117" s="1">
        <v>167.79555</v>
      </c>
      <c r="C8117" s="1">
        <v>0.6379278</v>
      </c>
      <c r="D8117" s="1">
        <v>-0.33510345</v>
      </c>
      <c r="E8117" s="1">
        <v>2.07155</v>
      </c>
      <c r="F8117" s="5">
        <f t="shared" si="1"/>
        <v>0.07088086667</v>
      </c>
      <c r="G8117" s="6">
        <f t="shared" si="2"/>
        <v>2.046810299</v>
      </c>
    </row>
    <row r="8118">
      <c r="A8118" s="1">
        <v>81.1299985647201</v>
      </c>
      <c r="B8118" s="1">
        <v>167.80318</v>
      </c>
      <c r="C8118" s="1">
        <v>0.6379944</v>
      </c>
      <c r="D8118" s="1">
        <v>-0.33998656</v>
      </c>
      <c r="E8118" s="1">
        <v>2.0716438</v>
      </c>
      <c r="F8118" s="5">
        <f t="shared" si="1"/>
        <v>0.07088826667</v>
      </c>
      <c r="G8118" s="6">
        <f t="shared" si="2"/>
        <v>2.046904496</v>
      </c>
    </row>
    <row r="8119">
      <c r="A8119" s="1">
        <v>81.1400007009506</v>
      </c>
      <c r="B8119" s="1">
        <v>167.75745</v>
      </c>
      <c r="C8119" s="1">
        <v>0.63802105</v>
      </c>
      <c r="D8119" s="1">
        <v>-0.39980468</v>
      </c>
      <c r="E8119" s="1">
        <v>2.0710793</v>
      </c>
      <c r="F8119" s="5">
        <f t="shared" si="1"/>
        <v>0.07089122778</v>
      </c>
      <c r="G8119" s="6">
        <f t="shared" si="2"/>
        <v>2.046339928</v>
      </c>
    </row>
    <row r="8120">
      <c r="A8120" s="1">
        <v>81.150002837181</v>
      </c>
      <c r="B8120" s="1">
        <v>167.76317</v>
      </c>
      <c r="C8120" s="1">
        <v>0.6380877</v>
      </c>
      <c r="D8120" s="1">
        <v>-0.44375268</v>
      </c>
      <c r="E8120" s="1">
        <v>2.07115</v>
      </c>
      <c r="F8120" s="5">
        <f t="shared" si="1"/>
        <v>0.07089863333</v>
      </c>
      <c r="G8120" s="6">
        <f t="shared" si="2"/>
        <v>2.046410546</v>
      </c>
    </row>
    <row r="8121">
      <c r="A8121" s="1">
        <v>81.160127043724</v>
      </c>
      <c r="B8121" s="1">
        <v>167.78793</v>
      </c>
      <c r="C8121" s="1">
        <v>0.63842094</v>
      </c>
      <c r="D8121" s="1">
        <v>-0.14344138</v>
      </c>
      <c r="E8121" s="1">
        <v>2.0714557</v>
      </c>
      <c r="F8121" s="5">
        <f t="shared" si="1"/>
        <v>0.07093566</v>
      </c>
      <c r="G8121" s="6">
        <f t="shared" si="2"/>
        <v>2.046716225</v>
      </c>
    </row>
    <row r="8122">
      <c r="A8122" s="1">
        <v>81.1699994802475</v>
      </c>
      <c r="B8122" s="1">
        <v>167.95937</v>
      </c>
      <c r="C8122" s="1">
        <v>0.6385143</v>
      </c>
      <c r="D8122" s="1">
        <v>-0.13245438</v>
      </c>
      <c r="E8122" s="1">
        <v>2.0735722</v>
      </c>
      <c r="F8122" s="5">
        <f t="shared" si="1"/>
        <v>0.07094603333</v>
      </c>
      <c r="G8122" s="6">
        <f t="shared" si="2"/>
        <v>2.048832768</v>
      </c>
    </row>
    <row r="8123">
      <c r="A8123" s="1">
        <v>81.1801236867904</v>
      </c>
      <c r="B8123" s="1">
        <v>168.03366</v>
      </c>
      <c r="C8123" s="1">
        <v>0.6384743</v>
      </c>
      <c r="D8123" s="1">
        <v>-0.24720748</v>
      </c>
      <c r="E8123" s="1">
        <v>2.0744894</v>
      </c>
      <c r="F8123" s="5">
        <f t="shared" si="1"/>
        <v>0.07094158889</v>
      </c>
      <c r="G8123" s="6">
        <f t="shared" si="2"/>
        <v>2.049749928</v>
      </c>
    </row>
    <row r="8124">
      <c r="A8124" s="1">
        <v>81.1900037527084</v>
      </c>
      <c r="B8124" s="1">
        <v>167.95175</v>
      </c>
      <c r="C8124" s="1">
        <v>0.6384876</v>
      </c>
      <c r="D8124" s="1">
        <v>-0.32045412</v>
      </c>
      <c r="E8124" s="1">
        <v>2.0734782</v>
      </c>
      <c r="F8124" s="5">
        <f t="shared" si="1"/>
        <v>0.07094306667</v>
      </c>
      <c r="G8124" s="6">
        <f t="shared" si="2"/>
        <v>2.048738694</v>
      </c>
    </row>
    <row r="8125">
      <c r="A8125" s="1">
        <v>81.1999982595443</v>
      </c>
      <c r="B8125" s="1">
        <v>167.94032</v>
      </c>
      <c r="C8125" s="1">
        <v>0.6384876</v>
      </c>
      <c r="D8125" s="1">
        <v>-0.4083501</v>
      </c>
      <c r="E8125" s="1">
        <v>2.073337</v>
      </c>
      <c r="F8125" s="5">
        <f t="shared" si="1"/>
        <v>0.07094306667</v>
      </c>
      <c r="G8125" s="6">
        <f t="shared" si="2"/>
        <v>2.048597583</v>
      </c>
    </row>
    <row r="8126">
      <c r="A8126" s="1">
        <v>81.2100003957748</v>
      </c>
      <c r="B8126" s="1">
        <v>167.88698</v>
      </c>
      <c r="C8126" s="1">
        <v>0.6384876</v>
      </c>
      <c r="D8126" s="1">
        <v>-0.48159677</v>
      </c>
      <c r="E8126" s="1">
        <v>2.0726786</v>
      </c>
      <c r="F8126" s="5">
        <f t="shared" si="1"/>
        <v>0.07094306667</v>
      </c>
      <c r="G8126" s="6">
        <f t="shared" si="2"/>
        <v>2.047939064</v>
      </c>
    </row>
    <row r="8127">
      <c r="A8127" s="1">
        <v>81.2200025320053</v>
      </c>
      <c r="B8127" s="1">
        <v>167.83365</v>
      </c>
      <c r="C8127" s="1">
        <v>0.63876754</v>
      </c>
      <c r="D8127" s="1">
        <v>-0.27772692</v>
      </c>
      <c r="E8127" s="1">
        <v>2.07202</v>
      </c>
      <c r="F8127" s="5">
        <f t="shared" si="1"/>
        <v>0.07097417111</v>
      </c>
      <c r="G8127" s="6">
        <f t="shared" si="2"/>
        <v>2.047280669</v>
      </c>
    </row>
    <row r="8128">
      <c r="A8128" s="1">
        <v>81.2301267385482</v>
      </c>
      <c r="B8128" s="1">
        <v>168.00319</v>
      </c>
      <c r="C8128" s="1">
        <v>0.6391408</v>
      </c>
      <c r="D8128" s="1">
        <v>0.01037661</v>
      </c>
      <c r="E8128" s="1">
        <v>2.0741131</v>
      </c>
      <c r="F8128" s="5">
        <f t="shared" si="1"/>
        <v>0.07101564444</v>
      </c>
      <c r="G8128" s="6">
        <f t="shared" si="2"/>
        <v>2.049373756</v>
      </c>
    </row>
    <row r="8129">
      <c r="A8129" s="1">
        <v>81.2399991750717</v>
      </c>
      <c r="B8129" s="1">
        <v>168.15558</v>
      </c>
      <c r="C8129" s="1">
        <v>0.63915414</v>
      </c>
      <c r="D8129" s="1">
        <v>-0.037233718</v>
      </c>
      <c r="E8129" s="1">
        <v>2.0759945</v>
      </c>
      <c r="F8129" s="5">
        <f t="shared" si="1"/>
        <v>0.07101712667</v>
      </c>
      <c r="G8129" s="6">
        <f t="shared" si="2"/>
        <v>2.051255114</v>
      </c>
    </row>
    <row r="8130">
      <c r="A8130" s="1">
        <v>81.2501233816146</v>
      </c>
      <c r="B8130" s="1">
        <v>168.21463</v>
      </c>
      <c r="C8130" s="1">
        <v>0.6391275</v>
      </c>
      <c r="D8130" s="1">
        <v>-0.15198682</v>
      </c>
      <c r="E8130" s="1">
        <v>2.0767236</v>
      </c>
      <c r="F8130" s="5">
        <f t="shared" si="1"/>
        <v>0.07101416667</v>
      </c>
      <c r="G8130" s="6">
        <f t="shared" si="2"/>
        <v>2.051984126</v>
      </c>
    </row>
    <row r="8131">
      <c r="A8131" s="1">
        <v>81.2600034475326</v>
      </c>
      <c r="B8131" s="1">
        <v>168.17271</v>
      </c>
      <c r="C8131" s="1">
        <v>0.63915414</v>
      </c>
      <c r="D8131" s="1">
        <v>-0.1971556</v>
      </c>
      <c r="E8131" s="1">
        <v>2.0762062</v>
      </c>
      <c r="F8131" s="5">
        <f t="shared" si="1"/>
        <v>0.07101712667</v>
      </c>
      <c r="G8131" s="6">
        <f t="shared" si="2"/>
        <v>2.051466595</v>
      </c>
    </row>
    <row r="8132">
      <c r="A8132" s="1">
        <v>81.2699979543685</v>
      </c>
      <c r="B8132" s="1">
        <v>168.12509</v>
      </c>
      <c r="C8132" s="1">
        <v>0.63915414</v>
      </c>
      <c r="D8132" s="1">
        <v>-0.28505158</v>
      </c>
      <c r="E8132" s="1">
        <v>2.0756183</v>
      </c>
      <c r="F8132" s="5">
        <f t="shared" si="1"/>
        <v>0.07101712667</v>
      </c>
      <c r="G8132" s="6">
        <f t="shared" si="2"/>
        <v>2.050878694</v>
      </c>
    </row>
    <row r="8133">
      <c r="A8133" s="1">
        <v>81.2801221609115</v>
      </c>
      <c r="B8133" s="1">
        <v>168.05081</v>
      </c>
      <c r="C8133" s="1">
        <v>0.6391808</v>
      </c>
      <c r="D8133" s="1">
        <v>-0.34486967</v>
      </c>
      <c r="E8133" s="1">
        <v>2.074701</v>
      </c>
      <c r="F8133" s="5">
        <f t="shared" si="1"/>
        <v>0.07102008889</v>
      </c>
      <c r="G8133" s="6">
        <f t="shared" si="2"/>
        <v>2.049961657</v>
      </c>
    </row>
    <row r="8134">
      <c r="A8134" s="1">
        <v>81.2900022268295</v>
      </c>
      <c r="B8134" s="1">
        <v>167.96127</v>
      </c>
      <c r="C8134" s="1">
        <v>0.6392474</v>
      </c>
      <c r="D8134" s="1">
        <v>-0.34975278</v>
      </c>
      <c r="E8134" s="1">
        <v>2.0735958</v>
      </c>
      <c r="F8134" s="5">
        <f t="shared" si="1"/>
        <v>0.07102748889</v>
      </c>
      <c r="G8134" s="6">
        <f t="shared" si="2"/>
        <v>2.048856225</v>
      </c>
    </row>
    <row r="8135">
      <c r="A8135" s="1">
        <v>81.2999967336654</v>
      </c>
      <c r="B8135" s="1">
        <v>167.94984</v>
      </c>
      <c r="C8135" s="1">
        <v>0.6393541</v>
      </c>
      <c r="D8135" s="1">
        <v>-0.3387658</v>
      </c>
      <c r="E8135" s="1">
        <v>2.0734546</v>
      </c>
      <c r="F8135" s="5">
        <f t="shared" si="1"/>
        <v>0.07103934444</v>
      </c>
      <c r="G8135" s="6">
        <f t="shared" si="2"/>
        <v>2.048715114</v>
      </c>
    </row>
    <row r="8136">
      <c r="A8136" s="1">
        <v>81.3099988698959</v>
      </c>
      <c r="B8136" s="1">
        <v>167.95175</v>
      </c>
      <c r="C8136" s="1">
        <v>0.63947403</v>
      </c>
      <c r="D8136" s="1">
        <v>-0.28505158</v>
      </c>
      <c r="E8136" s="1">
        <v>2.0734782</v>
      </c>
      <c r="F8136" s="5">
        <f t="shared" si="1"/>
        <v>0.07105267</v>
      </c>
      <c r="G8136" s="6">
        <f t="shared" si="2"/>
        <v>2.048738694</v>
      </c>
    </row>
    <row r="8137">
      <c r="A8137" s="1">
        <v>81.3201230764389</v>
      </c>
      <c r="B8137" s="1">
        <v>167.98413</v>
      </c>
      <c r="C8137" s="1">
        <v>0.639594</v>
      </c>
      <c r="D8137" s="1">
        <v>-0.23133737</v>
      </c>
      <c r="E8137" s="1">
        <v>2.073878</v>
      </c>
      <c r="F8137" s="5">
        <f t="shared" si="1"/>
        <v>0.071066</v>
      </c>
      <c r="G8137" s="6">
        <f t="shared" si="2"/>
        <v>2.049138447</v>
      </c>
    </row>
    <row r="8138">
      <c r="A8138" s="1">
        <v>81.3300031423568</v>
      </c>
      <c r="B8138" s="1">
        <v>168.05081</v>
      </c>
      <c r="C8138" s="1">
        <v>0.6396473</v>
      </c>
      <c r="D8138" s="1">
        <v>-0.2618568</v>
      </c>
      <c r="E8138" s="1">
        <v>2.074701</v>
      </c>
      <c r="F8138" s="5">
        <f t="shared" si="1"/>
        <v>0.07107192222</v>
      </c>
      <c r="G8138" s="6">
        <f t="shared" si="2"/>
        <v>2.049961657</v>
      </c>
    </row>
    <row r="8139">
      <c r="A8139" s="1">
        <v>81.3401273488998</v>
      </c>
      <c r="B8139" s="1">
        <v>168.02223</v>
      </c>
      <c r="C8139" s="1">
        <v>0.63966066</v>
      </c>
      <c r="D8139" s="1">
        <v>-0.32045412</v>
      </c>
      <c r="E8139" s="1">
        <v>2.0743482</v>
      </c>
      <c r="F8139" s="5">
        <f t="shared" si="1"/>
        <v>0.07107340667</v>
      </c>
      <c r="G8139" s="6">
        <f t="shared" si="2"/>
        <v>2.049608817</v>
      </c>
    </row>
    <row r="8140">
      <c r="A8140" s="1">
        <v>81.3501218557357</v>
      </c>
      <c r="B8140" s="1">
        <v>168.00699</v>
      </c>
      <c r="C8140" s="1">
        <v>0.639674</v>
      </c>
      <c r="D8140" s="1">
        <v>-0.39370078</v>
      </c>
      <c r="E8140" s="1">
        <v>2.07416</v>
      </c>
      <c r="F8140" s="5">
        <f t="shared" si="1"/>
        <v>0.07107488889</v>
      </c>
      <c r="G8140" s="6">
        <f t="shared" si="2"/>
        <v>2.049420669</v>
      </c>
    </row>
    <row r="8141">
      <c r="A8141" s="1">
        <v>81.3600019216537</v>
      </c>
      <c r="B8141" s="1">
        <v>167.95557</v>
      </c>
      <c r="C8141" s="1">
        <v>0.63970065</v>
      </c>
      <c r="D8141" s="1">
        <v>-0.4535189</v>
      </c>
      <c r="E8141" s="1">
        <v>2.0735252</v>
      </c>
      <c r="F8141" s="5">
        <f t="shared" si="1"/>
        <v>0.07107785</v>
      </c>
      <c r="G8141" s="6">
        <f t="shared" si="2"/>
        <v>2.048785854</v>
      </c>
    </row>
    <row r="8142">
      <c r="A8142" s="1">
        <v>81.3701261281967</v>
      </c>
      <c r="B8142" s="1">
        <v>167.90604</v>
      </c>
      <c r="C8142" s="1">
        <v>0.63986063</v>
      </c>
      <c r="D8142" s="1">
        <v>-0.35829824</v>
      </c>
      <c r="E8142" s="1">
        <v>2.072914</v>
      </c>
      <c r="F8142" s="5">
        <f t="shared" si="1"/>
        <v>0.07109562556</v>
      </c>
      <c r="G8142" s="6">
        <f t="shared" si="2"/>
        <v>2.048174373</v>
      </c>
    </row>
    <row r="8143">
      <c r="A8143" s="1">
        <v>81.3799985647201</v>
      </c>
      <c r="B8143" s="1">
        <v>168.0089</v>
      </c>
      <c r="C8143" s="1">
        <v>0.64020723</v>
      </c>
      <c r="D8143" s="1">
        <v>-0.08606482</v>
      </c>
      <c r="E8143" s="1">
        <v>2.0741837</v>
      </c>
      <c r="F8143" s="5">
        <f t="shared" si="1"/>
        <v>0.07113413667</v>
      </c>
      <c r="G8143" s="6">
        <f t="shared" si="2"/>
        <v>2.049444249</v>
      </c>
    </row>
    <row r="8144">
      <c r="A8144" s="1">
        <v>81.3901227712631</v>
      </c>
      <c r="B8144" s="1">
        <v>168.12129</v>
      </c>
      <c r="C8144" s="1">
        <v>0.6402206</v>
      </c>
      <c r="D8144" s="1">
        <v>-0.15931149</v>
      </c>
      <c r="E8144" s="1">
        <v>2.0755713</v>
      </c>
      <c r="F8144" s="5">
        <f t="shared" si="1"/>
        <v>0.07113562222</v>
      </c>
      <c r="G8144" s="6">
        <f t="shared" si="2"/>
        <v>2.05083178</v>
      </c>
    </row>
    <row r="8145">
      <c r="A8145" s="1">
        <v>81.400002837181</v>
      </c>
      <c r="B8145" s="1">
        <v>168.19748</v>
      </c>
      <c r="C8145" s="1">
        <v>0.6401806</v>
      </c>
      <c r="D8145" s="1">
        <v>-0.2728438</v>
      </c>
      <c r="E8145" s="1">
        <v>2.0765119</v>
      </c>
      <c r="F8145" s="5">
        <f t="shared" si="1"/>
        <v>0.07113117778</v>
      </c>
      <c r="G8145" s="6">
        <f t="shared" si="2"/>
        <v>2.051772398</v>
      </c>
    </row>
    <row r="8146">
      <c r="A8146" s="1">
        <v>81.410127043724</v>
      </c>
      <c r="B8146" s="1">
        <v>168.12318</v>
      </c>
      <c r="C8146" s="1">
        <v>0.6401806</v>
      </c>
      <c r="D8146" s="1">
        <v>-0.3607398</v>
      </c>
      <c r="E8146" s="1">
        <v>2.0755947</v>
      </c>
      <c r="F8146" s="5">
        <f t="shared" si="1"/>
        <v>0.07113117778</v>
      </c>
      <c r="G8146" s="6">
        <f t="shared" si="2"/>
        <v>2.050855114</v>
      </c>
    </row>
    <row r="8147">
      <c r="A8147" s="1">
        <v>81.4199994802475</v>
      </c>
      <c r="B8147" s="1">
        <v>168.07367</v>
      </c>
      <c r="C8147" s="1">
        <v>0.6401939</v>
      </c>
      <c r="D8147" s="1">
        <v>-0.4205579</v>
      </c>
      <c r="E8147" s="1">
        <v>2.0749834</v>
      </c>
      <c r="F8147" s="5">
        <f t="shared" si="1"/>
        <v>0.07113265556</v>
      </c>
      <c r="G8147" s="6">
        <f t="shared" si="2"/>
        <v>2.050243879</v>
      </c>
    </row>
    <row r="8148">
      <c r="A8148" s="1">
        <v>81.4300016164779</v>
      </c>
      <c r="B8148" s="1">
        <v>168.00128</v>
      </c>
      <c r="C8148" s="1">
        <v>0.64020723</v>
      </c>
      <c r="D8148" s="1">
        <v>-0.5084539</v>
      </c>
      <c r="E8148" s="1">
        <v>2.0740898</v>
      </c>
      <c r="F8148" s="5">
        <f t="shared" si="1"/>
        <v>0.07113413667</v>
      </c>
      <c r="G8148" s="6">
        <f t="shared" si="2"/>
        <v>2.049350175</v>
      </c>
    </row>
    <row r="8149">
      <c r="A8149" s="1">
        <v>81.4401258230209</v>
      </c>
      <c r="B8149" s="1">
        <v>167.95746</v>
      </c>
      <c r="C8149" s="1">
        <v>0.6405805</v>
      </c>
      <c r="D8149" s="1">
        <v>-0.22279193</v>
      </c>
      <c r="E8149" s="1">
        <v>2.0735486</v>
      </c>
      <c r="F8149" s="5">
        <f t="shared" si="1"/>
        <v>0.07117561111</v>
      </c>
      <c r="G8149" s="6">
        <f t="shared" si="2"/>
        <v>2.048809188</v>
      </c>
    </row>
    <row r="8150">
      <c r="A8150" s="1">
        <v>81.4499982595443</v>
      </c>
      <c r="B8150" s="1">
        <v>168.13843</v>
      </c>
      <c r="C8150" s="1">
        <v>0.640847</v>
      </c>
      <c r="D8150" s="1">
        <v>0.007935055</v>
      </c>
      <c r="E8150" s="1">
        <v>2.0757828</v>
      </c>
      <c r="F8150" s="5">
        <f t="shared" si="1"/>
        <v>0.07120522222</v>
      </c>
      <c r="G8150" s="6">
        <f t="shared" si="2"/>
        <v>2.051043385</v>
      </c>
    </row>
    <row r="8151">
      <c r="A8151" s="1">
        <v>81.4601224660873</v>
      </c>
      <c r="B8151" s="1">
        <v>168.27748</v>
      </c>
      <c r="C8151" s="1">
        <v>0.64083374</v>
      </c>
      <c r="D8151" s="1">
        <v>-0.09338949</v>
      </c>
      <c r="E8151" s="1">
        <v>2.0774994</v>
      </c>
      <c r="F8151" s="5">
        <f t="shared" si="1"/>
        <v>0.07120374889</v>
      </c>
      <c r="G8151" s="6">
        <f t="shared" si="2"/>
        <v>2.052760052</v>
      </c>
    </row>
    <row r="8152">
      <c r="A8152" s="1">
        <v>81.4701246023178</v>
      </c>
      <c r="B8152" s="1">
        <v>168.27368</v>
      </c>
      <c r="C8152" s="1">
        <v>0.64083374</v>
      </c>
      <c r="D8152" s="1">
        <v>-0.18250626</v>
      </c>
      <c r="E8152" s="1">
        <v>2.0774527</v>
      </c>
      <c r="F8152" s="5">
        <f t="shared" si="1"/>
        <v>0.07120374889</v>
      </c>
      <c r="G8152" s="6">
        <f t="shared" si="2"/>
        <v>2.052713138</v>
      </c>
    </row>
    <row r="8153">
      <c r="A8153" s="1">
        <v>81.4799970388412</v>
      </c>
      <c r="B8153" s="1">
        <v>168.25462</v>
      </c>
      <c r="C8153" s="1">
        <v>0.6408604</v>
      </c>
      <c r="D8153" s="1">
        <v>-0.22889581</v>
      </c>
      <c r="E8153" s="1">
        <v>2.0772173</v>
      </c>
      <c r="F8153" s="5">
        <f t="shared" si="1"/>
        <v>0.07120671111</v>
      </c>
      <c r="G8153" s="6">
        <f t="shared" si="2"/>
        <v>2.05247783</v>
      </c>
    </row>
    <row r="8154">
      <c r="A8154" s="1">
        <v>81.4899991750717</v>
      </c>
      <c r="B8154" s="1">
        <v>168.17271</v>
      </c>
      <c r="C8154" s="1">
        <v>0.6408604</v>
      </c>
      <c r="D8154" s="1">
        <v>-0.3167918</v>
      </c>
      <c r="E8154" s="1">
        <v>2.0762062</v>
      </c>
      <c r="F8154" s="5">
        <f t="shared" si="1"/>
        <v>0.07120671111</v>
      </c>
      <c r="G8154" s="6">
        <f t="shared" si="2"/>
        <v>2.051466595</v>
      </c>
    </row>
    <row r="8155">
      <c r="A8155" s="1">
        <v>81.5000013113021</v>
      </c>
      <c r="B8155" s="1">
        <v>168.14415</v>
      </c>
      <c r="C8155" s="1">
        <v>0.64087373</v>
      </c>
      <c r="D8155" s="1">
        <v>-0.3766099</v>
      </c>
      <c r="E8155" s="1">
        <v>2.0758533</v>
      </c>
      <c r="F8155" s="5">
        <f t="shared" si="1"/>
        <v>0.07120819222</v>
      </c>
      <c r="G8155" s="6">
        <f t="shared" si="2"/>
        <v>2.051114002</v>
      </c>
    </row>
    <row r="8156">
      <c r="A8156" s="1">
        <v>81.5101255178451</v>
      </c>
      <c r="B8156" s="1">
        <v>168.06033</v>
      </c>
      <c r="C8156" s="1">
        <v>0.6409137</v>
      </c>
      <c r="D8156" s="1">
        <v>-0.42299944</v>
      </c>
      <c r="E8156" s="1">
        <v>2.0748186</v>
      </c>
      <c r="F8156" s="5">
        <f t="shared" si="1"/>
        <v>0.07121263333</v>
      </c>
      <c r="G8156" s="6">
        <f t="shared" si="2"/>
        <v>2.050079188</v>
      </c>
    </row>
    <row r="8157">
      <c r="A8157" s="1">
        <v>81.5201276540756</v>
      </c>
      <c r="B8157" s="1">
        <v>168.01271</v>
      </c>
      <c r="C8157" s="1">
        <v>0.641007</v>
      </c>
      <c r="D8157" s="1">
        <v>-0.41079167</v>
      </c>
      <c r="E8157" s="1">
        <v>2.0742307</v>
      </c>
      <c r="F8157" s="5">
        <f t="shared" si="1"/>
        <v>0.071223</v>
      </c>
      <c r="G8157" s="6">
        <f t="shared" si="2"/>
        <v>2.049491286</v>
      </c>
    </row>
    <row r="8158">
      <c r="A8158" s="1">
        <v>81.5301221609115</v>
      </c>
      <c r="B8158" s="1">
        <v>168.01651</v>
      </c>
      <c r="C8158" s="1">
        <v>0.6411803</v>
      </c>
      <c r="D8158" s="1">
        <v>-0.3167918</v>
      </c>
      <c r="E8158" s="1">
        <v>2.0742776</v>
      </c>
      <c r="F8158" s="5">
        <f t="shared" si="1"/>
        <v>0.07124225556</v>
      </c>
      <c r="G8158" s="6">
        <f t="shared" si="2"/>
        <v>2.0495382</v>
      </c>
    </row>
    <row r="8159">
      <c r="A8159" s="1">
        <v>81.5400022268295</v>
      </c>
      <c r="B8159" s="1">
        <v>168.05081</v>
      </c>
      <c r="C8159" s="1">
        <v>0.64138025</v>
      </c>
      <c r="D8159" s="1">
        <v>-0.18128549</v>
      </c>
      <c r="E8159" s="1">
        <v>2.074701</v>
      </c>
      <c r="F8159" s="5">
        <f t="shared" si="1"/>
        <v>0.07126447222</v>
      </c>
      <c r="G8159" s="6">
        <f t="shared" si="2"/>
        <v>2.049961657</v>
      </c>
    </row>
    <row r="8160">
      <c r="A8160" s="1">
        <v>81.5501264333725</v>
      </c>
      <c r="B8160" s="1">
        <v>168.19748</v>
      </c>
      <c r="C8160" s="1">
        <v>0.6415536</v>
      </c>
      <c r="D8160" s="1">
        <v>-0.10193493</v>
      </c>
      <c r="E8160" s="1">
        <v>2.0765119</v>
      </c>
      <c r="F8160" s="5">
        <f t="shared" si="1"/>
        <v>0.07128373333</v>
      </c>
      <c r="G8160" s="6">
        <f t="shared" si="2"/>
        <v>2.051772398</v>
      </c>
    </row>
    <row r="8161">
      <c r="A8161" s="1">
        <v>81.5601285696029</v>
      </c>
      <c r="B8161" s="1">
        <v>168.27748</v>
      </c>
      <c r="C8161" s="1">
        <v>0.6415936</v>
      </c>
      <c r="D8161" s="1">
        <v>-0.11902582</v>
      </c>
      <c r="E8161" s="1">
        <v>2.0774994</v>
      </c>
      <c r="F8161" s="5">
        <f t="shared" si="1"/>
        <v>0.07128817778</v>
      </c>
      <c r="G8161" s="6">
        <f t="shared" si="2"/>
        <v>2.052760052</v>
      </c>
    </row>
    <row r="8162">
      <c r="A8162" s="1">
        <v>81.5700010061264</v>
      </c>
      <c r="B8162" s="1">
        <v>168.31558</v>
      </c>
      <c r="C8162" s="1">
        <v>0.6415936</v>
      </c>
      <c r="D8162" s="1">
        <v>-0.20692182</v>
      </c>
      <c r="E8162" s="1">
        <v>2.0779698</v>
      </c>
      <c r="F8162" s="5">
        <f t="shared" si="1"/>
        <v>0.07128817778</v>
      </c>
      <c r="G8162" s="6">
        <f t="shared" si="2"/>
        <v>2.053230422</v>
      </c>
    </row>
    <row r="8163">
      <c r="A8163" s="1">
        <v>81.5800031423568</v>
      </c>
      <c r="B8163" s="1">
        <v>168.30988</v>
      </c>
      <c r="C8163" s="1">
        <v>0.6416202</v>
      </c>
      <c r="D8163" s="1">
        <v>-0.25209057</v>
      </c>
      <c r="E8163" s="1">
        <v>2.0778995</v>
      </c>
      <c r="F8163" s="5">
        <f t="shared" si="1"/>
        <v>0.07129113333</v>
      </c>
      <c r="G8163" s="6">
        <f t="shared" si="2"/>
        <v>2.053160052</v>
      </c>
    </row>
    <row r="8164">
      <c r="A8164" s="1">
        <v>81.5899976491928</v>
      </c>
      <c r="B8164" s="1">
        <v>168.23367</v>
      </c>
      <c r="C8164" s="1">
        <v>0.64168686</v>
      </c>
      <c r="D8164" s="1">
        <v>-0.27040225</v>
      </c>
      <c r="E8164" s="1">
        <v>2.0769587</v>
      </c>
      <c r="F8164" s="5">
        <f t="shared" si="1"/>
        <v>0.07129854</v>
      </c>
      <c r="G8164" s="6">
        <f t="shared" si="2"/>
        <v>2.052219188</v>
      </c>
    </row>
    <row r="8165">
      <c r="A8165" s="1">
        <v>81.5999997854232</v>
      </c>
      <c r="B8165" s="1">
        <v>168.23558</v>
      </c>
      <c r="C8165" s="1">
        <v>0.6417802</v>
      </c>
      <c r="D8165" s="1">
        <v>-0.27406457</v>
      </c>
      <c r="E8165" s="1">
        <v>2.0769823</v>
      </c>
      <c r="F8165" s="5">
        <f t="shared" si="1"/>
        <v>0.07130891111</v>
      </c>
      <c r="G8165" s="6">
        <f t="shared" si="2"/>
        <v>2.052242768</v>
      </c>
    </row>
    <row r="8166">
      <c r="A8166" s="1">
        <v>81.6101239919662</v>
      </c>
      <c r="B8166" s="1">
        <v>168.21654</v>
      </c>
      <c r="C8166" s="1">
        <v>0.6418601</v>
      </c>
      <c r="D8166" s="1">
        <v>-0.26063603</v>
      </c>
      <c r="E8166" s="1">
        <v>2.0767472</v>
      </c>
      <c r="F8166" s="5">
        <f t="shared" si="1"/>
        <v>0.07131778889</v>
      </c>
      <c r="G8166" s="6">
        <f t="shared" si="2"/>
        <v>2.052007706</v>
      </c>
    </row>
    <row r="8167">
      <c r="A8167" s="1">
        <v>81.6199964284896</v>
      </c>
      <c r="B8167" s="1">
        <v>168.21843</v>
      </c>
      <c r="C8167" s="1">
        <v>0.6419001</v>
      </c>
      <c r="D8167" s="1">
        <v>-0.29115546</v>
      </c>
      <c r="E8167" s="1">
        <v>2.0767705</v>
      </c>
      <c r="F8167" s="5">
        <f t="shared" si="1"/>
        <v>0.07132223333</v>
      </c>
      <c r="G8167" s="6">
        <f t="shared" si="2"/>
        <v>2.05203104</v>
      </c>
    </row>
    <row r="8168">
      <c r="A8168" s="1">
        <v>81.6301282644271</v>
      </c>
      <c r="B8168" s="1">
        <v>168.21272</v>
      </c>
      <c r="C8168" s="1">
        <v>0.6419268</v>
      </c>
      <c r="D8168" s="1">
        <v>-0.34975278</v>
      </c>
      <c r="E8168" s="1">
        <v>2.0767</v>
      </c>
      <c r="F8168" s="5">
        <f t="shared" si="1"/>
        <v>0.0713252</v>
      </c>
      <c r="G8168" s="6">
        <f t="shared" si="2"/>
        <v>2.051960546</v>
      </c>
    </row>
    <row r="8169">
      <c r="A8169" s="1">
        <v>81.6400007009506</v>
      </c>
      <c r="B8169" s="1">
        <v>168.1289</v>
      </c>
      <c r="C8169" s="1">
        <v>0.64195347</v>
      </c>
      <c r="D8169" s="1">
        <v>-0.39492157</v>
      </c>
      <c r="E8169" s="1">
        <v>2.0756652</v>
      </c>
      <c r="F8169" s="5">
        <f t="shared" si="1"/>
        <v>0.07132816333</v>
      </c>
      <c r="G8169" s="6">
        <f t="shared" si="2"/>
        <v>2.050925731</v>
      </c>
    </row>
    <row r="8170">
      <c r="A8170" s="1">
        <v>81.650002837181</v>
      </c>
      <c r="B8170" s="1">
        <v>168.12318</v>
      </c>
      <c r="C8170" s="1">
        <v>0.6419801</v>
      </c>
      <c r="D8170" s="1">
        <v>-0.4535189</v>
      </c>
      <c r="E8170" s="1">
        <v>2.0755947</v>
      </c>
      <c r="F8170" s="5">
        <f t="shared" si="1"/>
        <v>0.07133112222</v>
      </c>
      <c r="G8170" s="6">
        <f t="shared" si="2"/>
        <v>2.050855114</v>
      </c>
    </row>
    <row r="8171">
      <c r="A8171" s="1">
        <v>81.660127043724</v>
      </c>
      <c r="B8171" s="1">
        <v>168.08128</v>
      </c>
      <c r="C8171" s="1">
        <v>0.64212674</v>
      </c>
      <c r="D8171" s="1">
        <v>-0.37538913</v>
      </c>
      <c r="E8171" s="1">
        <v>2.0750773</v>
      </c>
      <c r="F8171" s="5">
        <f t="shared" si="1"/>
        <v>0.07134741556</v>
      </c>
      <c r="G8171" s="6">
        <f t="shared" si="2"/>
        <v>2.05033783</v>
      </c>
    </row>
    <row r="8172">
      <c r="A8172" s="1">
        <v>81.6699994802475</v>
      </c>
      <c r="B8172" s="1">
        <v>168.18414</v>
      </c>
      <c r="C8172" s="1">
        <v>0.6425266</v>
      </c>
      <c r="D8172" s="1">
        <v>-0.048220716</v>
      </c>
      <c r="E8172" s="1">
        <v>2.076347</v>
      </c>
      <c r="F8172" s="5">
        <f t="shared" si="1"/>
        <v>0.07139184444</v>
      </c>
      <c r="G8172" s="6">
        <f t="shared" si="2"/>
        <v>2.051607706</v>
      </c>
    </row>
    <row r="8173">
      <c r="A8173" s="1">
        <v>81.6800016164779</v>
      </c>
      <c r="B8173" s="1">
        <v>168.39558</v>
      </c>
      <c r="C8173" s="1">
        <v>0.64263326</v>
      </c>
      <c r="D8173" s="1">
        <v>-0.025025941</v>
      </c>
      <c r="E8173" s="1">
        <v>2.0789576</v>
      </c>
      <c r="F8173" s="5">
        <f t="shared" si="1"/>
        <v>0.07140369556</v>
      </c>
      <c r="G8173" s="6">
        <f t="shared" si="2"/>
        <v>2.054218077</v>
      </c>
    </row>
    <row r="8174">
      <c r="A8174" s="1">
        <v>81.6900037527084</v>
      </c>
      <c r="B8174" s="1">
        <v>168.45464</v>
      </c>
      <c r="C8174" s="1">
        <v>0.64259326</v>
      </c>
      <c r="D8174" s="1">
        <v>-0.13855827</v>
      </c>
      <c r="E8174" s="1">
        <v>2.0796866</v>
      </c>
      <c r="F8174" s="5">
        <f t="shared" si="1"/>
        <v>0.07139925111</v>
      </c>
      <c r="G8174" s="6">
        <f t="shared" si="2"/>
        <v>2.054947212</v>
      </c>
    </row>
    <row r="8175">
      <c r="A8175" s="1">
        <v>81.6999982595443</v>
      </c>
      <c r="B8175" s="1">
        <v>168.46606</v>
      </c>
      <c r="C8175" s="1">
        <v>0.6426066</v>
      </c>
      <c r="D8175" s="1">
        <v>-0.21180493</v>
      </c>
      <c r="E8175" s="1">
        <v>2.0798275</v>
      </c>
      <c r="F8175" s="5">
        <f t="shared" si="1"/>
        <v>0.07140073333</v>
      </c>
      <c r="G8175" s="6">
        <f t="shared" si="2"/>
        <v>2.0550882</v>
      </c>
    </row>
    <row r="8176">
      <c r="A8176" s="1">
        <v>81.7101224660873</v>
      </c>
      <c r="B8176" s="1">
        <v>168.39558</v>
      </c>
      <c r="C8176" s="1">
        <v>0.64263326</v>
      </c>
      <c r="D8176" s="1">
        <v>-0.27040225</v>
      </c>
      <c r="E8176" s="1">
        <v>2.0789576</v>
      </c>
      <c r="F8176" s="5">
        <f t="shared" si="1"/>
        <v>0.07140369556</v>
      </c>
      <c r="G8176" s="6">
        <f t="shared" si="2"/>
        <v>2.054218077</v>
      </c>
    </row>
    <row r="8177">
      <c r="A8177" s="1">
        <v>81.7201246023178</v>
      </c>
      <c r="B8177" s="1">
        <v>168.31558</v>
      </c>
      <c r="C8177" s="1">
        <v>0.6426466</v>
      </c>
      <c r="D8177" s="1">
        <v>-0.32899958</v>
      </c>
      <c r="E8177" s="1">
        <v>2.0779698</v>
      </c>
      <c r="F8177" s="5">
        <f t="shared" si="1"/>
        <v>0.07140517778</v>
      </c>
      <c r="G8177" s="6">
        <f t="shared" si="2"/>
        <v>2.053230422</v>
      </c>
    </row>
    <row r="8178">
      <c r="A8178" s="1">
        <v>81.7301267385482</v>
      </c>
      <c r="B8178" s="1">
        <v>168.26987</v>
      </c>
      <c r="C8178" s="1">
        <v>0.6426866</v>
      </c>
      <c r="D8178" s="1">
        <v>-0.37416834</v>
      </c>
      <c r="E8178" s="1">
        <v>2.0774055</v>
      </c>
      <c r="F8178" s="5">
        <f t="shared" si="1"/>
        <v>0.07140962222</v>
      </c>
      <c r="G8178" s="6">
        <f t="shared" si="2"/>
        <v>2.052666101</v>
      </c>
    </row>
    <row r="8179">
      <c r="A8179" s="1">
        <v>81.7401212453842</v>
      </c>
      <c r="B8179" s="1">
        <v>168.18987</v>
      </c>
      <c r="C8179" s="1">
        <v>0.6427533</v>
      </c>
      <c r="D8179" s="1">
        <v>-0.39248002</v>
      </c>
      <c r="E8179" s="1">
        <v>2.076418</v>
      </c>
      <c r="F8179" s="5">
        <f t="shared" si="1"/>
        <v>0.07141703333</v>
      </c>
      <c r="G8179" s="6">
        <f t="shared" si="2"/>
        <v>2.051678447</v>
      </c>
    </row>
    <row r="8180">
      <c r="A8180" s="1">
        <v>81.7500013113021</v>
      </c>
      <c r="B8180" s="1">
        <v>168.2013</v>
      </c>
      <c r="C8180" s="1">
        <v>0.64285994</v>
      </c>
      <c r="D8180" s="1">
        <v>-0.3546359</v>
      </c>
      <c r="E8180" s="1">
        <v>2.0765588</v>
      </c>
      <c r="F8180" s="5">
        <f t="shared" si="1"/>
        <v>0.07142888222</v>
      </c>
      <c r="G8180" s="6">
        <f t="shared" si="2"/>
        <v>2.051819558</v>
      </c>
    </row>
    <row r="8181">
      <c r="A8181" s="1">
        <v>81.7601255178451</v>
      </c>
      <c r="B8181" s="1">
        <v>168.2013</v>
      </c>
      <c r="C8181" s="1">
        <v>0.6430332</v>
      </c>
      <c r="D8181" s="1">
        <v>-0.27406457</v>
      </c>
      <c r="E8181" s="1">
        <v>2.0765588</v>
      </c>
      <c r="F8181" s="5">
        <f t="shared" si="1"/>
        <v>0.07144813333</v>
      </c>
      <c r="G8181" s="6">
        <f t="shared" si="2"/>
        <v>2.051819558</v>
      </c>
    </row>
    <row r="8182">
      <c r="A8182" s="1">
        <v>81.7699979543685</v>
      </c>
      <c r="B8182" s="1">
        <v>168.26796</v>
      </c>
      <c r="C8182" s="1">
        <v>0.6431932</v>
      </c>
      <c r="D8182" s="1">
        <v>-0.16663615</v>
      </c>
      <c r="E8182" s="1">
        <v>2.0773818</v>
      </c>
      <c r="F8182" s="5">
        <f t="shared" si="1"/>
        <v>0.07146591111</v>
      </c>
      <c r="G8182" s="6">
        <f t="shared" si="2"/>
        <v>2.052642521</v>
      </c>
    </row>
    <row r="8183">
      <c r="A8183" s="1">
        <v>81.7801221609115</v>
      </c>
      <c r="B8183" s="1">
        <v>168.36511</v>
      </c>
      <c r="C8183" s="1">
        <v>0.6433131</v>
      </c>
      <c r="D8183" s="1">
        <v>-0.12757127</v>
      </c>
      <c r="E8183" s="1">
        <v>2.0785813</v>
      </c>
      <c r="F8183" s="5">
        <f t="shared" si="1"/>
        <v>0.07147923333</v>
      </c>
      <c r="G8183" s="6">
        <f t="shared" si="2"/>
        <v>2.053841904</v>
      </c>
    </row>
    <row r="8184">
      <c r="A8184" s="1">
        <v>81.7900022268295</v>
      </c>
      <c r="B8184" s="1">
        <v>168.38225</v>
      </c>
      <c r="C8184" s="1">
        <v>0.6433531</v>
      </c>
      <c r="D8184" s="1">
        <v>-0.17151926</v>
      </c>
      <c r="E8184" s="1">
        <v>2.0787928</v>
      </c>
      <c r="F8184" s="5">
        <f t="shared" si="1"/>
        <v>0.07148367778</v>
      </c>
      <c r="G8184" s="6">
        <f t="shared" si="2"/>
        <v>2.054053509</v>
      </c>
    </row>
    <row r="8185">
      <c r="A8185" s="1">
        <v>81.7999967336654</v>
      </c>
      <c r="B8185" s="1">
        <v>168.40701</v>
      </c>
      <c r="C8185" s="1">
        <v>0.6433531</v>
      </c>
      <c r="D8185" s="1">
        <v>-0.24476592</v>
      </c>
      <c r="E8185" s="1">
        <v>2.0790987</v>
      </c>
      <c r="F8185" s="5">
        <f t="shared" si="1"/>
        <v>0.07148367778</v>
      </c>
      <c r="G8185" s="6">
        <f t="shared" si="2"/>
        <v>2.054359188</v>
      </c>
    </row>
    <row r="8186">
      <c r="A8186" s="1">
        <v>81.8099988698959</v>
      </c>
      <c r="B8186" s="1">
        <v>168.34225</v>
      </c>
      <c r="C8186" s="1">
        <v>0.6433931</v>
      </c>
      <c r="D8186" s="1">
        <v>-0.2899347</v>
      </c>
      <c r="E8186" s="1">
        <v>2.078299</v>
      </c>
      <c r="F8186" s="5">
        <f t="shared" si="1"/>
        <v>0.07148812222</v>
      </c>
      <c r="G8186" s="6">
        <f t="shared" si="2"/>
        <v>2.053559681</v>
      </c>
    </row>
    <row r="8187">
      <c r="A8187" s="1">
        <v>81.8201230764389</v>
      </c>
      <c r="B8187" s="1">
        <v>168.31177</v>
      </c>
      <c r="C8187" s="1">
        <v>0.6434731</v>
      </c>
      <c r="D8187" s="1">
        <v>-0.30702558</v>
      </c>
      <c r="E8187" s="1">
        <v>2.0779228</v>
      </c>
      <c r="F8187" s="5">
        <f t="shared" si="1"/>
        <v>0.07149701111</v>
      </c>
      <c r="G8187" s="6">
        <f t="shared" si="2"/>
        <v>2.053183385</v>
      </c>
    </row>
    <row r="8188">
      <c r="A8188" s="1">
        <v>81.8300031423568</v>
      </c>
      <c r="B8188" s="1">
        <v>168.3194</v>
      </c>
      <c r="C8188" s="1">
        <v>0.64356637</v>
      </c>
      <c r="D8188" s="1">
        <v>-0.26918146</v>
      </c>
      <c r="E8188" s="1">
        <v>2.078017</v>
      </c>
      <c r="F8188" s="5">
        <f t="shared" si="1"/>
        <v>0.07150737444</v>
      </c>
      <c r="G8188" s="6">
        <f t="shared" si="2"/>
        <v>2.053277583</v>
      </c>
    </row>
    <row r="8189">
      <c r="A8189" s="1">
        <v>81.8401273488998</v>
      </c>
      <c r="B8189" s="1">
        <v>168.28511</v>
      </c>
      <c r="C8189" s="1">
        <v>0.64364636</v>
      </c>
      <c r="D8189" s="1">
        <v>-0.27040225</v>
      </c>
      <c r="E8189" s="1">
        <v>2.0775936</v>
      </c>
      <c r="F8189" s="5">
        <f t="shared" si="1"/>
        <v>0.07151626222</v>
      </c>
      <c r="G8189" s="6">
        <f t="shared" si="2"/>
        <v>2.052854249</v>
      </c>
    </row>
    <row r="8190">
      <c r="A8190" s="1">
        <v>81.8499997854232</v>
      </c>
      <c r="B8190" s="1">
        <v>168.29272</v>
      </c>
      <c r="C8190" s="1">
        <v>0.64368635</v>
      </c>
      <c r="D8190" s="1">
        <v>-0.30092168</v>
      </c>
      <c r="E8190" s="1">
        <v>2.0776877</v>
      </c>
      <c r="F8190" s="5">
        <f t="shared" si="1"/>
        <v>0.07152070556</v>
      </c>
      <c r="G8190" s="6">
        <f t="shared" si="2"/>
        <v>2.0529482</v>
      </c>
    </row>
    <row r="8191">
      <c r="A8191" s="1">
        <v>81.8600019216537</v>
      </c>
      <c r="B8191" s="1">
        <v>168.2451</v>
      </c>
      <c r="C8191" s="1">
        <v>0.6436997</v>
      </c>
      <c r="D8191" s="1">
        <v>-0.37538913</v>
      </c>
      <c r="E8191" s="1">
        <v>2.0770998</v>
      </c>
      <c r="F8191" s="5">
        <f t="shared" si="1"/>
        <v>0.07152218889</v>
      </c>
      <c r="G8191" s="6">
        <f t="shared" si="2"/>
        <v>2.052360299</v>
      </c>
    </row>
    <row r="8192">
      <c r="A8192" s="1">
        <v>81.8699964284896</v>
      </c>
      <c r="B8192" s="1">
        <v>168.21463</v>
      </c>
      <c r="C8192" s="1">
        <v>0.643713</v>
      </c>
      <c r="D8192" s="1">
        <v>-0.44985655</v>
      </c>
      <c r="E8192" s="1">
        <v>2.0767236</v>
      </c>
      <c r="F8192" s="5">
        <f t="shared" si="1"/>
        <v>0.07152366667</v>
      </c>
      <c r="G8192" s="6">
        <f t="shared" si="2"/>
        <v>2.051984126</v>
      </c>
    </row>
    <row r="8193">
      <c r="A8193" s="1">
        <v>81.8799985647201</v>
      </c>
      <c r="B8193" s="1">
        <v>168.18034</v>
      </c>
      <c r="C8193" s="1">
        <v>0.6439263</v>
      </c>
      <c r="D8193" s="1">
        <v>-0.30092168</v>
      </c>
      <c r="E8193" s="1">
        <v>2.0763001</v>
      </c>
      <c r="F8193" s="5">
        <f t="shared" si="1"/>
        <v>0.07154736667</v>
      </c>
      <c r="G8193" s="6">
        <f t="shared" si="2"/>
        <v>2.051560793</v>
      </c>
    </row>
    <row r="8194">
      <c r="A8194" s="1">
        <v>81.8900007009506</v>
      </c>
      <c r="B8194" s="1">
        <v>168.27939</v>
      </c>
      <c r="C8194" s="1">
        <v>0.6442463</v>
      </c>
      <c r="D8194" s="1">
        <v>-0.05676616</v>
      </c>
      <c r="E8194" s="1">
        <v>2.077523</v>
      </c>
      <c r="F8194" s="5">
        <f t="shared" si="1"/>
        <v>0.07158292222</v>
      </c>
      <c r="G8194" s="6">
        <f t="shared" si="2"/>
        <v>2.052783632</v>
      </c>
    </row>
    <row r="8195">
      <c r="A8195" s="1">
        <v>81.9001249074935</v>
      </c>
      <c r="B8195" s="1">
        <v>168.46227</v>
      </c>
      <c r="C8195" s="1">
        <v>0.6442329</v>
      </c>
      <c r="D8195" s="1">
        <v>-0.15686993</v>
      </c>
      <c r="E8195" s="1">
        <v>2.0797808</v>
      </c>
      <c r="F8195" s="5">
        <f t="shared" si="1"/>
        <v>0.07158143333</v>
      </c>
      <c r="G8195" s="6">
        <f t="shared" si="2"/>
        <v>2.05504141</v>
      </c>
    </row>
    <row r="8196">
      <c r="A8196" s="1">
        <v>81.910127043724</v>
      </c>
      <c r="B8196" s="1">
        <v>168.45654</v>
      </c>
      <c r="C8196" s="1">
        <v>0.64419293</v>
      </c>
      <c r="D8196" s="1">
        <v>-0.2728438</v>
      </c>
      <c r="E8196" s="1">
        <v>2.07971</v>
      </c>
      <c r="F8196" s="5">
        <f t="shared" si="1"/>
        <v>0.07157699222</v>
      </c>
      <c r="G8196" s="6">
        <f t="shared" si="2"/>
        <v>2.054970669</v>
      </c>
    </row>
    <row r="8197">
      <c r="A8197" s="1">
        <v>81.9199994802475</v>
      </c>
      <c r="B8197" s="1">
        <v>168.36702</v>
      </c>
      <c r="C8197" s="1">
        <v>0.6442063</v>
      </c>
      <c r="D8197" s="1">
        <v>-0.34609047</v>
      </c>
      <c r="E8197" s="1">
        <v>2.078605</v>
      </c>
      <c r="F8197" s="5">
        <f t="shared" si="1"/>
        <v>0.07157847778</v>
      </c>
      <c r="G8197" s="6">
        <f t="shared" si="2"/>
        <v>2.053865484</v>
      </c>
    </row>
    <row r="8198">
      <c r="A8198" s="1">
        <v>81.9301236867904</v>
      </c>
      <c r="B8198" s="1">
        <v>168.32892</v>
      </c>
      <c r="C8198" s="1">
        <v>0.6442063</v>
      </c>
      <c r="D8198" s="1">
        <v>-0.41933712</v>
      </c>
      <c r="E8198" s="1">
        <v>2.0781345</v>
      </c>
      <c r="F8198" s="5">
        <f t="shared" si="1"/>
        <v>0.07157847778</v>
      </c>
      <c r="G8198" s="6">
        <f t="shared" si="2"/>
        <v>2.053395114</v>
      </c>
    </row>
    <row r="8199">
      <c r="A8199" s="1">
        <v>81.9401258230209</v>
      </c>
      <c r="B8199" s="1">
        <v>168.23367</v>
      </c>
      <c r="C8199" s="1">
        <v>0.6442729</v>
      </c>
      <c r="D8199" s="1">
        <v>-0.436428</v>
      </c>
      <c r="E8199" s="1">
        <v>2.0769587</v>
      </c>
      <c r="F8199" s="5">
        <f t="shared" si="1"/>
        <v>0.07158587778</v>
      </c>
      <c r="G8199" s="6">
        <f t="shared" si="2"/>
        <v>2.052219188</v>
      </c>
    </row>
    <row r="8200">
      <c r="A8200" s="1">
        <v>81.9501279592514</v>
      </c>
      <c r="B8200" s="1">
        <v>168.3213</v>
      </c>
      <c r="C8200" s="1">
        <v>0.64468616</v>
      </c>
      <c r="D8200" s="1">
        <v>-0.09461027</v>
      </c>
      <c r="E8200" s="1">
        <v>2.0780404</v>
      </c>
      <c r="F8200" s="5">
        <f t="shared" si="1"/>
        <v>0.07163179556</v>
      </c>
      <c r="G8200" s="6">
        <f t="shared" si="2"/>
        <v>2.05330104</v>
      </c>
    </row>
    <row r="8201">
      <c r="A8201" s="1">
        <v>81.9600003957748</v>
      </c>
      <c r="B8201" s="1">
        <v>168.5118</v>
      </c>
      <c r="C8201" s="1">
        <v>0.64485943</v>
      </c>
      <c r="D8201" s="1">
        <v>0.0115973875</v>
      </c>
      <c r="E8201" s="1">
        <v>2.0803921</v>
      </c>
      <c r="F8201" s="5">
        <f t="shared" si="1"/>
        <v>0.07165104778</v>
      </c>
      <c r="G8201" s="6">
        <f t="shared" si="2"/>
        <v>2.055652891</v>
      </c>
    </row>
    <row r="8202">
      <c r="A8202" s="1">
        <v>81.9700025320053</v>
      </c>
      <c r="B8202" s="1">
        <v>168.59558</v>
      </c>
      <c r="C8202" s="1">
        <v>0.6448328</v>
      </c>
      <c r="D8202" s="1">
        <v>-0.10437649</v>
      </c>
      <c r="E8202" s="1">
        <v>2.0814269</v>
      </c>
      <c r="F8202" s="5">
        <f t="shared" si="1"/>
        <v>0.07164808889</v>
      </c>
      <c r="G8202" s="6">
        <f t="shared" si="2"/>
        <v>2.056687212</v>
      </c>
    </row>
    <row r="8203">
      <c r="A8203" s="1">
        <v>81.9799970388412</v>
      </c>
      <c r="B8203" s="1">
        <v>168.5918</v>
      </c>
      <c r="C8203" s="1">
        <v>0.6448461</v>
      </c>
      <c r="D8203" s="1">
        <v>-0.17762315</v>
      </c>
      <c r="E8203" s="1">
        <v>2.08138</v>
      </c>
      <c r="F8203" s="5">
        <f t="shared" si="1"/>
        <v>0.07164956667</v>
      </c>
      <c r="G8203" s="6">
        <f t="shared" si="2"/>
        <v>2.056640546</v>
      </c>
    </row>
    <row r="8204">
      <c r="A8204" s="1">
        <v>81.9899991750717</v>
      </c>
      <c r="B8204" s="1">
        <v>168.49846</v>
      </c>
      <c r="C8204" s="1">
        <v>0.64485943</v>
      </c>
      <c r="D8204" s="1">
        <v>-0.23744126</v>
      </c>
      <c r="E8204" s="1">
        <v>2.0802276</v>
      </c>
      <c r="F8204" s="5">
        <f t="shared" si="1"/>
        <v>0.07165104778</v>
      </c>
      <c r="G8204" s="6">
        <f t="shared" si="2"/>
        <v>2.0554882</v>
      </c>
    </row>
    <row r="8205">
      <c r="A8205" s="1">
        <v>82.0001233816146</v>
      </c>
      <c r="B8205" s="1">
        <v>168.46417</v>
      </c>
      <c r="C8205" s="1">
        <v>0.6448727</v>
      </c>
      <c r="D8205" s="1">
        <v>-0.3106879</v>
      </c>
      <c r="E8205" s="1">
        <v>2.0798042</v>
      </c>
      <c r="F8205" s="5">
        <f t="shared" si="1"/>
        <v>0.07165252222</v>
      </c>
      <c r="G8205" s="6">
        <f t="shared" si="2"/>
        <v>2.055064867</v>
      </c>
    </row>
    <row r="8206">
      <c r="A8206" s="1">
        <v>82.0100034475326</v>
      </c>
      <c r="B8206" s="1">
        <v>168.3994</v>
      </c>
      <c r="C8206" s="1">
        <v>0.6448994</v>
      </c>
      <c r="D8206" s="1">
        <v>-0.35707745</v>
      </c>
      <c r="E8206" s="1">
        <v>2.0790045</v>
      </c>
      <c r="F8206" s="5">
        <f t="shared" si="1"/>
        <v>0.07165548889</v>
      </c>
      <c r="G8206" s="6">
        <f t="shared" si="2"/>
        <v>2.054265237</v>
      </c>
    </row>
    <row r="8207">
      <c r="A8207" s="1">
        <v>82.0199979543685</v>
      </c>
      <c r="B8207" s="1">
        <v>168.34796</v>
      </c>
      <c r="C8207" s="1">
        <v>0.64496607</v>
      </c>
      <c r="D8207" s="1">
        <v>-0.3766099</v>
      </c>
      <c r="E8207" s="1">
        <v>2.0783696</v>
      </c>
      <c r="F8207" s="5">
        <f t="shared" si="1"/>
        <v>0.07166289667</v>
      </c>
      <c r="G8207" s="6">
        <f t="shared" si="2"/>
        <v>2.053630175</v>
      </c>
    </row>
    <row r="8208">
      <c r="A8208" s="1">
        <v>82.0301221609115</v>
      </c>
      <c r="B8208" s="1">
        <v>168.3213</v>
      </c>
      <c r="C8208" s="1">
        <v>0.64508605</v>
      </c>
      <c r="D8208" s="1">
        <v>-0.33632424</v>
      </c>
      <c r="E8208" s="1">
        <v>2.0780404</v>
      </c>
      <c r="F8208" s="5">
        <f t="shared" si="1"/>
        <v>0.07167622778</v>
      </c>
      <c r="G8208" s="6">
        <f t="shared" si="2"/>
        <v>2.05330104</v>
      </c>
    </row>
    <row r="8209">
      <c r="A8209" s="1">
        <v>82.040124297142</v>
      </c>
      <c r="B8209" s="1">
        <v>168.29272</v>
      </c>
      <c r="C8209" s="1">
        <v>0.6452326</v>
      </c>
      <c r="D8209" s="1">
        <v>-0.25575292</v>
      </c>
      <c r="E8209" s="1">
        <v>2.0776877</v>
      </c>
      <c r="F8209" s="5">
        <f t="shared" si="1"/>
        <v>0.07169251111</v>
      </c>
      <c r="G8209" s="6">
        <f t="shared" si="2"/>
        <v>2.0529482</v>
      </c>
    </row>
    <row r="8210">
      <c r="A8210" s="1">
        <v>82.0499967336654</v>
      </c>
      <c r="B8210" s="1">
        <v>168.36893</v>
      </c>
      <c r="C8210" s="1">
        <v>0.64535266</v>
      </c>
      <c r="D8210" s="1">
        <v>-0.21668804</v>
      </c>
      <c r="E8210" s="1">
        <v>2.0786283</v>
      </c>
      <c r="F8210" s="5">
        <f t="shared" si="1"/>
        <v>0.07170585111</v>
      </c>
      <c r="G8210" s="6">
        <f t="shared" si="2"/>
        <v>2.053889064</v>
      </c>
    </row>
    <row r="8211">
      <c r="A8211" s="1">
        <v>82.0601285696029</v>
      </c>
      <c r="B8211" s="1">
        <v>168.41083</v>
      </c>
      <c r="C8211" s="1">
        <v>0.6454193</v>
      </c>
      <c r="D8211" s="1">
        <v>-0.23255815</v>
      </c>
      <c r="E8211" s="1">
        <v>2.0791457</v>
      </c>
      <c r="F8211" s="5">
        <f t="shared" si="1"/>
        <v>0.07171325556</v>
      </c>
      <c r="G8211" s="6">
        <f t="shared" si="2"/>
        <v>2.054406348</v>
      </c>
    </row>
    <row r="8212">
      <c r="A8212" s="1">
        <v>82.0701230764389</v>
      </c>
      <c r="B8212" s="1">
        <v>168.42798</v>
      </c>
      <c r="C8212" s="1">
        <v>0.645446</v>
      </c>
      <c r="D8212" s="1">
        <v>-0.27772692</v>
      </c>
      <c r="E8212" s="1">
        <v>2.0793574</v>
      </c>
      <c r="F8212" s="5">
        <f t="shared" si="1"/>
        <v>0.07171622222</v>
      </c>
      <c r="G8212" s="6">
        <f t="shared" si="2"/>
        <v>2.054618077</v>
      </c>
    </row>
    <row r="8213">
      <c r="A8213" s="1">
        <v>82.0801252126693</v>
      </c>
      <c r="B8213" s="1">
        <v>168.42798</v>
      </c>
      <c r="C8213" s="1">
        <v>0.6454593</v>
      </c>
      <c r="D8213" s="1">
        <v>-0.35097358</v>
      </c>
      <c r="E8213" s="1">
        <v>2.0793574</v>
      </c>
      <c r="F8213" s="5">
        <f t="shared" si="1"/>
        <v>0.0717177</v>
      </c>
      <c r="G8213" s="6">
        <f t="shared" si="2"/>
        <v>2.054618077</v>
      </c>
    </row>
    <row r="8214">
      <c r="A8214" s="1">
        <v>82.0899976491928</v>
      </c>
      <c r="B8214" s="1">
        <v>168.34225</v>
      </c>
      <c r="C8214" s="1">
        <v>0.6454993</v>
      </c>
      <c r="D8214" s="1">
        <v>-0.3827138</v>
      </c>
      <c r="E8214" s="1">
        <v>2.078299</v>
      </c>
      <c r="F8214" s="5">
        <f t="shared" si="1"/>
        <v>0.07172214444</v>
      </c>
      <c r="G8214" s="6">
        <f t="shared" si="2"/>
        <v>2.053559681</v>
      </c>
    </row>
    <row r="8215">
      <c r="A8215" s="1">
        <v>82.0999997854232</v>
      </c>
      <c r="B8215" s="1">
        <v>168.34225</v>
      </c>
      <c r="C8215" s="1">
        <v>0.64555264</v>
      </c>
      <c r="D8215" s="1">
        <v>-0.414454</v>
      </c>
      <c r="E8215" s="1">
        <v>2.078299</v>
      </c>
      <c r="F8215" s="5">
        <f t="shared" si="1"/>
        <v>0.07172807111</v>
      </c>
      <c r="G8215" s="6">
        <f t="shared" si="2"/>
        <v>2.053559681</v>
      </c>
    </row>
    <row r="8216">
      <c r="A8216" s="1">
        <v>82.1101239919662</v>
      </c>
      <c r="B8216" s="1">
        <v>168.28891</v>
      </c>
      <c r="C8216" s="1">
        <v>0.6456059</v>
      </c>
      <c r="D8216" s="1">
        <v>-0.447415</v>
      </c>
      <c r="E8216" s="1">
        <v>2.0776405</v>
      </c>
      <c r="F8216" s="5">
        <f t="shared" si="1"/>
        <v>0.07173398889</v>
      </c>
      <c r="G8216" s="6">
        <f t="shared" si="2"/>
        <v>2.052901163</v>
      </c>
    </row>
    <row r="8217">
      <c r="A8217" s="1">
        <v>82.1199964284896</v>
      </c>
      <c r="B8217" s="1">
        <v>168.26987</v>
      </c>
      <c r="C8217" s="1">
        <v>0.64565927</v>
      </c>
      <c r="D8217" s="1">
        <v>-0.46328512</v>
      </c>
      <c r="E8217" s="1">
        <v>2.0774055</v>
      </c>
      <c r="F8217" s="5">
        <f t="shared" si="1"/>
        <v>0.07173991889</v>
      </c>
      <c r="G8217" s="6">
        <f t="shared" si="2"/>
        <v>2.052666101</v>
      </c>
    </row>
    <row r="8218">
      <c r="A8218" s="1">
        <v>82.1301282644271</v>
      </c>
      <c r="B8218" s="1">
        <v>168.26225</v>
      </c>
      <c r="C8218" s="1">
        <v>0.6458592</v>
      </c>
      <c r="D8218" s="1">
        <v>-0.34242812</v>
      </c>
      <c r="E8218" s="1">
        <v>2.0773115</v>
      </c>
      <c r="F8218" s="5">
        <f t="shared" si="1"/>
        <v>0.07176213333</v>
      </c>
      <c r="G8218" s="6">
        <f t="shared" si="2"/>
        <v>2.052572027</v>
      </c>
    </row>
    <row r="8219">
      <c r="A8219" s="1">
        <v>82.1401227712631</v>
      </c>
      <c r="B8219" s="1">
        <v>168.37082</v>
      </c>
      <c r="C8219" s="1">
        <v>0.6462058</v>
      </c>
      <c r="D8219" s="1">
        <v>-0.08362327</v>
      </c>
      <c r="E8219" s="1">
        <v>2.078652</v>
      </c>
      <c r="F8219" s="5">
        <f t="shared" si="1"/>
        <v>0.07180064444</v>
      </c>
      <c r="G8219" s="6">
        <f t="shared" si="2"/>
        <v>2.053912398</v>
      </c>
    </row>
    <row r="8220">
      <c r="A8220" s="1">
        <v>82.1501249074935</v>
      </c>
      <c r="B8220" s="1">
        <v>168.55179</v>
      </c>
      <c r="C8220" s="1">
        <v>0.64619243</v>
      </c>
      <c r="D8220" s="1">
        <v>-0.15931149</v>
      </c>
      <c r="E8220" s="1">
        <v>2.080886</v>
      </c>
      <c r="F8220" s="5">
        <f t="shared" si="1"/>
        <v>0.07179915889</v>
      </c>
      <c r="G8220" s="6">
        <f t="shared" si="2"/>
        <v>2.056146595</v>
      </c>
    </row>
    <row r="8221">
      <c r="A8221" s="1">
        <v>82.159997344017</v>
      </c>
      <c r="B8221" s="1">
        <v>168.56894</v>
      </c>
      <c r="C8221" s="1">
        <v>0.64613914</v>
      </c>
      <c r="D8221" s="1">
        <v>-0.30336323</v>
      </c>
      <c r="E8221" s="1">
        <v>2.0810976</v>
      </c>
      <c r="F8221" s="5">
        <f t="shared" si="1"/>
        <v>0.07179323778</v>
      </c>
      <c r="G8221" s="6">
        <f t="shared" si="2"/>
        <v>2.056358323</v>
      </c>
    </row>
    <row r="8222">
      <c r="A8222" s="1">
        <v>82.1699994802475</v>
      </c>
      <c r="B8222" s="1">
        <v>168.52512</v>
      </c>
      <c r="C8222" s="1">
        <v>0.64613914</v>
      </c>
      <c r="D8222" s="1">
        <v>-0.3766099</v>
      </c>
      <c r="E8222" s="1">
        <v>2.0805566</v>
      </c>
      <c r="F8222" s="5">
        <f t="shared" si="1"/>
        <v>0.07179323778</v>
      </c>
      <c r="G8222" s="6">
        <f t="shared" si="2"/>
        <v>2.055817336</v>
      </c>
    </row>
    <row r="8223">
      <c r="A8223" s="1">
        <v>82.1801236867904</v>
      </c>
      <c r="B8223" s="1">
        <v>168.44511</v>
      </c>
      <c r="C8223" s="1">
        <v>0.64615244</v>
      </c>
      <c r="D8223" s="1">
        <v>-0.44985655</v>
      </c>
      <c r="E8223" s="1">
        <v>2.079569</v>
      </c>
      <c r="F8223" s="5">
        <f t="shared" si="1"/>
        <v>0.07179471556</v>
      </c>
      <c r="G8223" s="6">
        <f t="shared" si="2"/>
        <v>2.054829558</v>
      </c>
    </row>
    <row r="8224">
      <c r="A8224" s="1">
        <v>82.1900037527084</v>
      </c>
      <c r="B8224" s="1">
        <v>168.34225</v>
      </c>
      <c r="C8224" s="1">
        <v>0.6461791</v>
      </c>
      <c r="D8224" s="1">
        <v>-0.5084539</v>
      </c>
      <c r="E8224" s="1">
        <v>2.078299</v>
      </c>
      <c r="F8224" s="5">
        <f t="shared" si="1"/>
        <v>0.07179767778</v>
      </c>
      <c r="G8224" s="6">
        <f t="shared" si="2"/>
        <v>2.053559681</v>
      </c>
    </row>
    <row r="8225">
      <c r="A8225" s="1">
        <v>82.2001279592514</v>
      </c>
      <c r="B8225" s="1">
        <v>168.35368</v>
      </c>
      <c r="C8225" s="1">
        <v>0.6466057</v>
      </c>
      <c r="D8225" s="1">
        <v>-0.15076604</v>
      </c>
      <c r="E8225" s="1">
        <v>2.0784402</v>
      </c>
      <c r="F8225" s="5">
        <f t="shared" si="1"/>
        <v>0.07184507778</v>
      </c>
      <c r="G8225" s="6">
        <f t="shared" si="2"/>
        <v>2.053700793</v>
      </c>
    </row>
    <row r="8226">
      <c r="A8226" s="1">
        <v>82.2100003957748</v>
      </c>
      <c r="B8226" s="1">
        <v>168.52132</v>
      </c>
      <c r="C8226" s="1">
        <v>0.64684564</v>
      </c>
      <c r="D8226" s="1">
        <v>0.023805164</v>
      </c>
      <c r="E8226" s="1">
        <v>2.0805097</v>
      </c>
      <c r="F8226" s="5">
        <f t="shared" si="1"/>
        <v>0.07187173778</v>
      </c>
      <c r="G8226" s="6">
        <f t="shared" si="2"/>
        <v>2.055770422</v>
      </c>
    </row>
    <row r="8227">
      <c r="A8227" s="1">
        <v>82.2201246023178</v>
      </c>
      <c r="B8227" s="1">
        <v>168.6432</v>
      </c>
      <c r="C8227" s="1">
        <v>0.64680564</v>
      </c>
      <c r="D8227" s="1">
        <v>-0.10315571</v>
      </c>
      <c r="E8227" s="1">
        <v>2.0820148</v>
      </c>
      <c r="F8227" s="5">
        <f t="shared" si="1"/>
        <v>0.07186729333</v>
      </c>
      <c r="G8227" s="6">
        <f t="shared" si="2"/>
        <v>2.057275114</v>
      </c>
    </row>
    <row r="8228">
      <c r="A8228" s="1">
        <v>82.2299970388412</v>
      </c>
      <c r="B8228" s="1">
        <v>168.69273</v>
      </c>
      <c r="C8228" s="1">
        <v>0.64680564</v>
      </c>
      <c r="D8228" s="1">
        <v>-0.17762315</v>
      </c>
      <c r="E8228" s="1">
        <v>2.082626</v>
      </c>
      <c r="F8228" s="5">
        <f t="shared" si="1"/>
        <v>0.07186729333</v>
      </c>
      <c r="G8228" s="6">
        <f t="shared" si="2"/>
        <v>2.057886595</v>
      </c>
    </row>
    <row r="8229">
      <c r="A8229" s="1">
        <v>82.2399991750717</v>
      </c>
      <c r="B8229" s="1">
        <v>168.60893</v>
      </c>
      <c r="C8229" s="1">
        <v>0.646819</v>
      </c>
      <c r="D8229" s="1">
        <v>-0.25209057</v>
      </c>
      <c r="E8229" s="1">
        <v>2.0815914</v>
      </c>
      <c r="F8229" s="5">
        <f t="shared" si="1"/>
        <v>0.07186877778</v>
      </c>
      <c r="G8229" s="6">
        <f t="shared" si="2"/>
        <v>2.056852027</v>
      </c>
    </row>
    <row r="8230">
      <c r="A8230" s="1">
        <v>82.2500013113021</v>
      </c>
      <c r="B8230" s="1">
        <v>168.56322</v>
      </c>
      <c r="C8230" s="1">
        <v>0.646819</v>
      </c>
      <c r="D8230" s="1">
        <v>-0.32533723</v>
      </c>
      <c r="E8230" s="1">
        <v>2.081027</v>
      </c>
      <c r="F8230" s="5">
        <f t="shared" si="1"/>
        <v>0.07186877778</v>
      </c>
      <c r="G8230" s="6">
        <f t="shared" si="2"/>
        <v>2.056287706</v>
      </c>
    </row>
    <row r="8231">
      <c r="A8231" s="1">
        <v>82.2600034475326</v>
      </c>
      <c r="B8231" s="1">
        <v>168.46606</v>
      </c>
      <c r="C8231" s="1">
        <v>0.6468323</v>
      </c>
      <c r="D8231" s="1">
        <v>-0.3985839</v>
      </c>
      <c r="E8231" s="1">
        <v>2.0798275</v>
      </c>
      <c r="F8231" s="5">
        <f t="shared" si="1"/>
        <v>0.07187025556</v>
      </c>
      <c r="G8231" s="6">
        <f t="shared" si="2"/>
        <v>2.0550882</v>
      </c>
    </row>
    <row r="8232">
      <c r="A8232" s="1">
        <v>82.2699979543685</v>
      </c>
      <c r="B8232" s="1">
        <v>168.41655</v>
      </c>
      <c r="C8232" s="1">
        <v>0.646859</v>
      </c>
      <c r="D8232" s="1">
        <v>-0.45718122</v>
      </c>
      <c r="E8232" s="1">
        <v>2.0792162</v>
      </c>
      <c r="F8232" s="5">
        <f t="shared" si="1"/>
        <v>0.07187322222</v>
      </c>
      <c r="G8232" s="6">
        <f t="shared" si="2"/>
        <v>2.054476965</v>
      </c>
    </row>
    <row r="8233">
      <c r="A8233" s="1">
        <v>82.280000090599</v>
      </c>
      <c r="B8233" s="1">
        <v>168.38036</v>
      </c>
      <c r="C8233" s="1">
        <v>0.6470056</v>
      </c>
      <c r="D8233" s="1">
        <v>-0.37783068</v>
      </c>
      <c r="E8233" s="1">
        <v>2.0787694</v>
      </c>
      <c r="F8233" s="5">
        <f t="shared" si="1"/>
        <v>0.07188951111</v>
      </c>
      <c r="G8233" s="6">
        <f t="shared" si="2"/>
        <v>2.054030175</v>
      </c>
    </row>
    <row r="8234">
      <c r="A8234" s="1">
        <v>82.290124297142</v>
      </c>
      <c r="B8234" s="1">
        <v>168.42987</v>
      </c>
      <c r="C8234" s="1">
        <v>0.6474055</v>
      </c>
      <c r="D8234" s="1">
        <v>-0.05066227</v>
      </c>
      <c r="E8234" s="1">
        <v>2.0793808</v>
      </c>
      <c r="F8234" s="5">
        <f t="shared" si="1"/>
        <v>0.07193394444</v>
      </c>
      <c r="G8234" s="6">
        <f t="shared" si="2"/>
        <v>2.05464141</v>
      </c>
    </row>
    <row r="8235">
      <c r="A8235" s="1">
        <v>82.3001264333725</v>
      </c>
      <c r="B8235" s="1">
        <v>168.5975</v>
      </c>
      <c r="C8235" s="1">
        <v>0.64743215</v>
      </c>
      <c r="D8235" s="1">
        <v>-0.095831044</v>
      </c>
      <c r="E8235" s="1">
        <v>2.0814502</v>
      </c>
      <c r="F8235" s="5">
        <f t="shared" si="1"/>
        <v>0.07193690556</v>
      </c>
      <c r="G8235" s="6">
        <f t="shared" si="2"/>
        <v>2.056710916</v>
      </c>
    </row>
    <row r="8236">
      <c r="A8236" s="1">
        <v>82.3099988698959</v>
      </c>
      <c r="B8236" s="1">
        <v>168.61465</v>
      </c>
      <c r="C8236" s="1">
        <v>0.6473788</v>
      </c>
      <c r="D8236" s="1">
        <v>-0.23988281</v>
      </c>
      <c r="E8236" s="1">
        <v>2.081662</v>
      </c>
      <c r="F8236" s="5">
        <f t="shared" si="1"/>
        <v>0.07193097778</v>
      </c>
      <c r="G8236" s="6">
        <f t="shared" si="2"/>
        <v>2.056922644</v>
      </c>
    </row>
    <row r="8237">
      <c r="A8237" s="1">
        <v>82.3200010061264</v>
      </c>
      <c r="B8237" s="1">
        <v>168.55179</v>
      </c>
      <c r="C8237" s="1">
        <v>0.6474055</v>
      </c>
      <c r="D8237" s="1">
        <v>-0.29970092</v>
      </c>
      <c r="E8237" s="1">
        <v>2.080886</v>
      </c>
      <c r="F8237" s="5">
        <f t="shared" si="1"/>
        <v>0.07193394444</v>
      </c>
      <c r="G8237" s="6">
        <f t="shared" si="2"/>
        <v>2.056146595</v>
      </c>
    </row>
    <row r="8238">
      <c r="A8238" s="1">
        <v>82.3301252126693</v>
      </c>
      <c r="B8238" s="1">
        <v>168.49274</v>
      </c>
      <c r="C8238" s="1">
        <v>0.6474055</v>
      </c>
      <c r="D8238" s="1">
        <v>-0.37294757</v>
      </c>
      <c r="E8238" s="1">
        <v>2.080157</v>
      </c>
      <c r="F8238" s="5">
        <f t="shared" si="1"/>
        <v>0.07193394444</v>
      </c>
      <c r="G8238" s="6">
        <f t="shared" si="2"/>
        <v>2.055417583</v>
      </c>
    </row>
    <row r="8239">
      <c r="A8239" s="1">
        <v>82.3399976491928</v>
      </c>
      <c r="B8239" s="1">
        <v>168.41083</v>
      </c>
      <c r="C8239" s="1">
        <v>0.6474055</v>
      </c>
      <c r="D8239" s="1">
        <v>-0.46084356</v>
      </c>
      <c r="E8239" s="1">
        <v>2.0791457</v>
      </c>
      <c r="F8239" s="5">
        <f t="shared" si="1"/>
        <v>0.07193394444</v>
      </c>
      <c r="G8239" s="6">
        <f t="shared" si="2"/>
        <v>2.054406348</v>
      </c>
    </row>
    <row r="8240">
      <c r="A8240" s="1">
        <v>82.3499997854232</v>
      </c>
      <c r="B8240" s="1">
        <v>168.37654</v>
      </c>
      <c r="C8240" s="1">
        <v>0.6476054</v>
      </c>
      <c r="D8240" s="1">
        <v>-0.3546359</v>
      </c>
      <c r="E8240" s="1">
        <v>2.0787225</v>
      </c>
      <c r="F8240" s="5">
        <f t="shared" si="1"/>
        <v>0.07195615556</v>
      </c>
      <c r="G8240" s="6">
        <f t="shared" si="2"/>
        <v>2.053983015</v>
      </c>
    </row>
    <row r="8241">
      <c r="A8241" s="1">
        <v>82.3600019216537</v>
      </c>
      <c r="B8241" s="1">
        <v>168.42035</v>
      </c>
      <c r="C8241" s="1">
        <v>0.6478987</v>
      </c>
      <c r="D8241" s="1">
        <v>-0.1092596</v>
      </c>
      <c r="E8241" s="1">
        <v>2.0792632</v>
      </c>
      <c r="F8241" s="5">
        <f t="shared" si="1"/>
        <v>0.07198874444</v>
      </c>
      <c r="G8241" s="6">
        <f t="shared" si="2"/>
        <v>2.054523879</v>
      </c>
    </row>
    <row r="8242">
      <c r="A8242" s="1">
        <v>82.3699964284896</v>
      </c>
      <c r="B8242" s="1">
        <v>168.54608</v>
      </c>
      <c r="C8242" s="1">
        <v>0.64787203</v>
      </c>
      <c r="D8242" s="1">
        <v>-0.22645426</v>
      </c>
      <c r="E8242" s="1">
        <v>2.0808156</v>
      </c>
      <c r="F8242" s="5">
        <f t="shared" si="1"/>
        <v>0.07198578111</v>
      </c>
      <c r="G8242" s="6">
        <f t="shared" si="2"/>
        <v>2.056076101</v>
      </c>
    </row>
    <row r="8243">
      <c r="A8243" s="1">
        <v>82.3801282644271</v>
      </c>
      <c r="B8243" s="1">
        <v>168.54608</v>
      </c>
      <c r="C8243" s="1">
        <v>0.6478054</v>
      </c>
      <c r="D8243" s="1">
        <v>-0.3827138</v>
      </c>
      <c r="E8243" s="1">
        <v>2.0808156</v>
      </c>
      <c r="F8243" s="5">
        <f t="shared" si="1"/>
        <v>0.07197837778</v>
      </c>
      <c r="G8243" s="6">
        <f t="shared" si="2"/>
        <v>2.056076101</v>
      </c>
    </row>
    <row r="8244">
      <c r="A8244" s="1">
        <v>82.3901227712631</v>
      </c>
      <c r="B8244" s="1">
        <v>168.45845</v>
      </c>
      <c r="C8244" s="1">
        <v>0.6478187</v>
      </c>
      <c r="D8244" s="1">
        <v>-0.44131112</v>
      </c>
      <c r="E8244" s="1">
        <v>2.0797336</v>
      </c>
      <c r="F8244" s="5">
        <f t="shared" si="1"/>
        <v>0.07197985556</v>
      </c>
      <c r="G8244" s="6">
        <f t="shared" si="2"/>
        <v>2.054994249</v>
      </c>
    </row>
    <row r="8245">
      <c r="A8245" s="1">
        <v>82.400002837181</v>
      </c>
      <c r="B8245" s="1">
        <v>168.41083</v>
      </c>
      <c r="C8245" s="1">
        <v>0.6478987</v>
      </c>
      <c r="D8245" s="1">
        <v>-0.44497344</v>
      </c>
      <c r="E8245" s="1">
        <v>2.0791457</v>
      </c>
      <c r="F8245" s="5">
        <f t="shared" si="1"/>
        <v>0.07198874444</v>
      </c>
      <c r="G8245" s="6">
        <f t="shared" si="2"/>
        <v>2.054406348</v>
      </c>
    </row>
    <row r="8246">
      <c r="A8246" s="1">
        <v>82.410127043724</v>
      </c>
      <c r="B8246" s="1">
        <v>168.42226</v>
      </c>
      <c r="C8246" s="1">
        <v>0.6482986</v>
      </c>
      <c r="D8246" s="1">
        <v>-0.11902582</v>
      </c>
      <c r="E8246" s="1">
        <v>2.0792868</v>
      </c>
      <c r="F8246" s="5">
        <f t="shared" si="1"/>
        <v>0.07203317778</v>
      </c>
      <c r="G8246" s="6">
        <f t="shared" si="2"/>
        <v>2.054547459</v>
      </c>
    </row>
    <row r="8247">
      <c r="A8247" s="1">
        <v>82.42012155056</v>
      </c>
      <c r="B8247" s="1">
        <v>168.56512</v>
      </c>
      <c r="C8247" s="1">
        <v>0.6483919</v>
      </c>
      <c r="D8247" s="1">
        <v>-0.09461027</v>
      </c>
      <c r="E8247" s="1">
        <v>2.0810506</v>
      </c>
      <c r="F8247" s="5">
        <f t="shared" si="1"/>
        <v>0.07204354444</v>
      </c>
      <c r="G8247" s="6">
        <f t="shared" si="2"/>
        <v>2.056311163</v>
      </c>
    </row>
    <row r="8248">
      <c r="A8248" s="1">
        <v>82.4301236867904</v>
      </c>
      <c r="B8248" s="1">
        <v>168.63751</v>
      </c>
      <c r="C8248" s="1">
        <v>0.6483386</v>
      </c>
      <c r="D8248" s="1">
        <v>-0.23866203</v>
      </c>
      <c r="E8248" s="1">
        <v>2.0819442</v>
      </c>
      <c r="F8248" s="5">
        <f t="shared" si="1"/>
        <v>0.07203762222</v>
      </c>
      <c r="G8248" s="6">
        <f t="shared" si="2"/>
        <v>2.057204867</v>
      </c>
    </row>
    <row r="8249">
      <c r="A8249" s="1">
        <v>82.4401258230209</v>
      </c>
      <c r="B8249" s="1">
        <v>168.58037</v>
      </c>
      <c r="C8249" s="1">
        <v>0.6483519</v>
      </c>
      <c r="D8249" s="1">
        <v>-0.29725936</v>
      </c>
      <c r="E8249" s="1">
        <v>2.0812387</v>
      </c>
      <c r="F8249" s="5">
        <f t="shared" si="1"/>
        <v>0.0720391</v>
      </c>
      <c r="G8249" s="6">
        <f t="shared" si="2"/>
        <v>2.056499435</v>
      </c>
    </row>
    <row r="8250">
      <c r="A8250" s="1">
        <v>82.4499982595443</v>
      </c>
      <c r="B8250" s="1">
        <v>168.54036</v>
      </c>
      <c r="C8250" s="1">
        <v>0.6483519</v>
      </c>
      <c r="D8250" s="1">
        <v>-0.38515535</v>
      </c>
      <c r="E8250" s="1">
        <v>2.0807447</v>
      </c>
      <c r="F8250" s="5">
        <f t="shared" si="1"/>
        <v>0.0720391</v>
      </c>
      <c r="G8250" s="6">
        <f t="shared" si="2"/>
        <v>2.056005484</v>
      </c>
    </row>
    <row r="8251">
      <c r="A8251" s="1">
        <v>82.4600003957748</v>
      </c>
      <c r="B8251" s="1">
        <v>168.4432</v>
      </c>
      <c r="C8251" s="1">
        <v>0.64836526</v>
      </c>
      <c r="D8251" s="1">
        <v>-0.45962277</v>
      </c>
      <c r="E8251" s="1">
        <v>2.0795455</v>
      </c>
      <c r="F8251" s="5">
        <f t="shared" si="1"/>
        <v>0.07204058444</v>
      </c>
      <c r="G8251" s="6">
        <f t="shared" si="2"/>
        <v>2.054805978</v>
      </c>
    </row>
    <row r="8252">
      <c r="A8252" s="1">
        <v>82.4701246023178</v>
      </c>
      <c r="B8252" s="1">
        <v>168.39178</v>
      </c>
      <c r="C8252" s="1">
        <v>0.6486319</v>
      </c>
      <c r="D8252" s="1">
        <v>-0.28261003</v>
      </c>
      <c r="E8252" s="1">
        <v>2.0789106</v>
      </c>
      <c r="F8252" s="5">
        <f t="shared" si="1"/>
        <v>0.07207021111</v>
      </c>
      <c r="G8252" s="6">
        <f t="shared" si="2"/>
        <v>2.054171163</v>
      </c>
    </row>
    <row r="8253">
      <c r="A8253" s="1">
        <v>82.4799970388412</v>
      </c>
      <c r="B8253" s="1">
        <v>168.56703</v>
      </c>
      <c r="C8253" s="1">
        <v>0.64899176</v>
      </c>
      <c r="D8253" s="1">
        <v>0.018922053</v>
      </c>
      <c r="E8253" s="1">
        <v>2.081074</v>
      </c>
      <c r="F8253" s="5">
        <f t="shared" si="1"/>
        <v>0.07211019556</v>
      </c>
      <c r="G8253" s="6">
        <f t="shared" si="2"/>
        <v>2.056334743</v>
      </c>
    </row>
    <row r="8254">
      <c r="A8254" s="1">
        <v>82.4899991750717</v>
      </c>
      <c r="B8254" s="1">
        <v>168.73845</v>
      </c>
      <c r="C8254" s="1">
        <v>0.6490184</v>
      </c>
      <c r="D8254" s="1">
        <v>0.003051944</v>
      </c>
      <c r="E8254" s="1">
        <v>2.0831907</v>
      </c>
      <c r="F8254" s="5">
        <f t="shared" si="1"/>
        <v>0.07211315556</v>
      </c>
      <c r="G8254" s="6">
        <f t="shared" si="2"/>
        <v>2.05845104</v>
      </c>
    </row>
    <row r="8255">
      <c r="A8255" s="1">
        <v>82.5000013113021</v>
      </c>
      <c r="B8255" s="1">
        <v>168.79941</v>
      </c>
      <c r="C8255" s="1">
        <v>0.64899176</v>
      </c>
      <c r="D8255" s="1">
        <v>-0.12757127</v>
      </c>
      <c r="E8255" s="1">
        <v>2.0839431</v>
      </c>
      <c r="F8255" s="5">
        <f t="shared" si="1"/>
        <v>0.07211019556</v>
      </c>
      <c r="G8255" s="6">
        <f t="shared" si="2"/>
        <v>2.059203632</v>
      </c>
    </row>
    <row r="8256">
      <c r="A8256" s="1">
        <v>82.5101255178451</v>
      </c>
      <c r="B8256" s="1">
        <v>168.74419</v>
      </c>
      <c r="C8256" s="1">
        <v>0.6490184</v>
      </c>
      <c r="D8256" s="1">
        <v>-0.18738937</v>
      </c>
      <c r="E8256" s="1">
        <v>2.0832613</v>
      </c>
      <c r="F8256" s="5">
        <f t="shared" si="1"/>
        <v>0.07211315556</v>
      </c>
      <c r="G8256" s="6">
        <f t="shared" si="2"/>
        <v>2.058521904</v>
      </c>
    </row>
    <row r="8257">
      <c r="A8257" s="1">
        <v>82.5199979543685</v>
      </c>
      <c r="B8257" s="1">
        <v>168.66989</v>
      </c>
      <c r="C8257" s="1">
        <v>0.64903176</v>
      </c>
      <c r="D8257" s="1">
        <v>-0.2459867</v>
      </c>
      <c r="E8257" s="1">
        <v>2.082344</v>
      </c>
      <c r="F8257" s="5">
        <f t="shared" si="1"/>
        <v>0.07211464</v>
      </c>
      <c r="G8257" s="6">
        <f t="shared" si="2"/>
        <v>2.05760462</v>
      </c>
    </row>
    <row r="8258">
      <c r="A8258" s="1">
        <v>82.5301221609115</v>
      </c>
      <c r="B8258" s="1">
        <v>168.62608</v>
      </c>
      <c r="C8258" s="1">
        <v>0.64904505</v>
      </c>
      <c r="D8258" s="1">
        <v>-0.32045412</v>
      </c>
      <c r="E8258" s="1">
        <v>2.081803</v>
      </c>
      <c r="F8258" s="5">
        <f t="shared" si="1"/>
        <v>0.07211611667</v>
      </c>
      <c r="G8258" s="6">
        <f t="shared" si="2"/>
        <v>2.057063756</v>
      </c>
    </row>
    <row r="8259">
      <c r="A8259" s="1">
        <v>82.5400022268295</v>
      </c>
      <c r="B8259" s="1">
        <v>168.51941</v>
      </c>
      <c r="C8259" s="1">
        <v>0.6490984</v>
      </c>
      <c r="D8259" s="1">
        <v>-0.35219434</v>
      </c>
      <c r="E8259" s="1">
        <v>2.0804863</v>
      </c>
      <c r="F8259" s="5">
        <f t="shared" si="1"/>
        <v>0.07212204444</v>
      </c>
      <c r="G8259" s="6">
        <f t="shared" si="2"/>
        <v>2.055746842</v>
      </c>
    </row>
    <row r="8260">
      <c r="A8260" s="1">
        <v>82.5501264333725</v>
      </c>
      <c r="B8260" s="1">
        <v>168.52512</v>
      </c>
      <c r="C8260" s="1">
        <v>0.6491784</v>
      </c>
      <c r="D8260" s="1">
        <v>-0.35341513</v>
      </c>
      <c r="E8260" s="1">
        <v>2.0805566</v>
      </c>
      <c r="F8260" s="5">
        <f t="shared" si="1"/>
        <v>0.07213093333</v>
      </c>
      <c r="G8260" s="6">
        <f t="shared" si="2"/>
        <v>2.055817336</v>
      </c>
    </row>
    <row r="8261">
      <c r="A8261" s="1">
        <v>82.5601285696029</v>
      </c>
      <c r="B8261" s="1">
        <v>168.48131</v>
      </c>
      <c r="C8261" s="1">
        <v>0.6492717</v>
      </c>
      <c r="D8261" s="1">
        <v>-0.32899958</v>
      </c>
      <c r="E8261" s="1">
        <v>2.080016</v>
      </c>
      <c r="F8261" s="5">
        <f t="shared" si="1"/>
        <v>0.0721413</v>
      </c>
      <c r="G8261" s="6">
        <f t="shared" si="2"/>
        <v>2.055276472</v>
      </c>
    </row>
    <row r="8262">
      <c r="A8262" s="1">
        <v>82.5700010061264</v>
      </c>
      <c r="B8262" s="1">
        <v>168.46988</v>
      </c>
      <c r="C8262" s="1">
        <v>0.64936507</v>
      </c>
      <c r="D8262" s="1">
        <v>-0.30336323</v>
      </c>
      <c r="E8262" s="1">
        <v>2.0798748</v>
      </c>
      <c r="F8262" s="5">
        <f t="shared" si="1"/>
        <v>0.07215167444</v>
      </c>
      <c r="G8262" s="6">
        <f t="shared" si="2"/>
        <v>2.05513536</v>
      </c>
    </row>
    <row r="8263">
      <c r="A8263" s="1">
        <v>82.5801252126693</v>
      </c>
      <c r="B8263" s="1">
        <v>168.5175</v>
      </c>
      <c r="C8263" s="1">
        <v>0.64941835</v>
      </c>
      <c r="D8263" s="1">
        <v>-0.3326619</v>
      </c>
      <c r="E8263" s="1">
        <v>2.0804627</v>
      </c>
      <c r="F8263" s="5">
        <f t="shared" si="1"/>
        <v>0.07215759444</v>
      </c>
      <c r="G8263" s="6">
        <f t="shared" si="2"/>
        <v>2.055723262</v>
      </c>
    </row>
    <row r="8264">
      <c r="A8264" s="1">
        <v>82.5901273488998</v>
      </c>
      <c r="B8264" s="1">
        <v>168.48512</v>
      </c>
      <c r="C8264" s="1">
        <v>0.649445</v>
      </c>
      <c r="D8264" s="1">
        <v>-0.39248002</v>
      </c>
      <c r="E8264" s="1">
        <v>2.0800629</v>
      </c>
      <c r="F8264" s="5">
        <f t="shared" si="1"/>
        <v>0.07216055556</v>
      </c>
      <c r="G8264" s="6">
        <f t="shared" si="2"/>
        <v>2.055323509</v>
      </c>
    </row>
    <row r="8265">
      <c r="A8265" s="1">
        <v>82.5999997854232</v>
      </c>
      <c r="B8265" s="1">
        <v>168.48131</v>
      </c>
      <c r="C8265" s="1">
        <v>0.64945835</v>
      </c>
      <c r="D8265" s="1">
        <v>-0.45107734</v>
      </c>
      <c r="E8265" s="1">
        <v>2.080016</v>
      </c>
      <c r="F8265" s="5">
        <f t="shared" si="1"/>
        <v>0.07216203889</v>
      </c>
      <c r="G8265" s="6">
        <f t="shared" si="2"/>
        <v>2.055276472</v>
      </c>
    </row>
    <row r="8266">
      <c r="A8266" s="1">
        <v>82.6100019216537</v>
      </c>
      <c r="B8266" s="1">
        <v>168.41844</v>
      </c>
      <c r="C8266" s="1">
        <v>0.649645</v>
      </c>
      <c r="D8266" s="1">
        <v>-0.34486967</v>
      </c>
      <c r="E8266" s="1">
        <v>2.0792398</v>
      </c>
      <c r="F8266" s="5">
        <f t="shared" si="1"/>
        <v>0.07218277778</v>
      </c>
      <c r="G8266" s="6">
        <f t="shared" si="2"/>
        <v>2.054500299</v>
      </c>
    </row>
    <row r="8267">
      <c r="A8267" s="1">
        <v>82.6201261281967</v>
      </c>
      <c r="B8267" s="1">
        <v>168.5594</v>
      </c>
      <c r="C8267" s="1">
        <v>0.6500182</v>
      </c>
      <c r="D8267" s="1">
        <v>-0.059207715</v>
      </c>
      <c r="E8267" s="1">
        <v>2.08098</v>
      </c>
      <c r="F8267" s="5">
        <f t="shared" si="1"/>
        <v>0.07222424444</v>
      </c>
      <c r="G8267" s="6">
        <f t="shared" si="2"/>
        <v>2.056240546</v>
      </c>
    </row>
    <row r="8268">
      <c r="A8268" s="1">
        <v>82.6299985647201</v>
      </c>
      <c r="B8268" s="1">
        <v>168.77846</v>
      </c>
      <c r="C8268" s="1">
        <v>0.65000486</v>
      </c>
      <c r="D8268" s="1">
        <v>-0.13245438</v>
      </c>
      <c r="E8268" s="1">
        <v>2.0836844</v>
      </c>
      <c r="F8268" s="5">
        <f t="shared" si="1"/>
        <v>0.07222276222</v>
      </c>
      <c r="G8268" s="6">
        <f t="shared" si="2"/>
        <v>2.05894499</v>
      </c>
    </row>
    <row r="8269">
      <c r="A8269" s="1">
        <v>82.6400007009506</v>
      </c>
      <c r="B8269" s="1">
        <v>168.73845</v>
      </c>
      <c r="C8269" s="1">
        <v>0.6499382</v>
      </c>
      <c r="D8269" s="1">
        <v>-0.29115546</v>
      </c>
      <c r="E8269" s="1">
        <v>2.0831907</v>
      </c>
      <c r="F8269" s="5">
        <f t="shared" si="1"/>
        <v>0.07221535556</v>
      </c>
      <c r="G8269" s="6">
        <f t="shared" si="2"/>
        <v>2.05845104</v>
      </c>
    </row>
    <row r="8270">
      <c r="A8270" s="1">
        <v>82.6501249074935</v>
      </c>
      <c r="B8270" s="1">
        <v>168.69656</v>
      </c>
      <c r="C8270" s="1">
        <v>0.6499515</v>
      </c>
      <c r="D8270" s="1">
        <v>-0.3656229</v>
      </c>
      <c r="E8270" s="1">
        <v>2.0826733</v>
      </c>
      <c r="F8270" s="5">
        <f t="shared" si="1"/>
        <v>0.07221683333</v>
      </c>
      <c r="G8270" s="6">
        <f t="shared" si="2"/>
        <v>2.057933879</v>
      </c>
    </row>
    <row r="8271">
      <c r="A8271" s="1">
        <v>82.660127043724</v>
      </c>
      <c r="B8271" s="1">
        <v>168.60893</v>
      </c>
      <c r="C8271" s="1">
        <v>0.64996487</v>
      </c>
      <c r="D8271" s="1">
        <v>-0.42422023</v>
      </c>
      <c r="E8271" s="1">
        <v>2.0815914</v>
      </c>
      <c r="F8271" s="5">
        <f t="shared" si="1"/>
        <v>0.07221831889</v>
      </c>
      <c r="G8271" s="6">
        <f t="shared" si="2"/>
        <v>2.056852027</v>
      </c>
    </row>
    <row r="8272">
      <c r="A8272" s="1">
        <v>82.67012155056</v>
      </c>
      <c r="B8272" s="1">
        <v>168.52702</v>
      </c>
      <c r="C8272" s="1">
        <v>0.6500182</v>
      </c>
      <c r="D8272" s="1">
        <v>-0.469389</v>
      </c>
      <c r="E8272" s="1">
        <v>2.0805802</v>
      </c>
      <c r="F8272" s="5">
        <f t="shared" si="1"/>
        <v>0.07222424444</v>
      </c>
      <c r="G8272" s="6">
        <f t="shared" si="2"/>
        <v>2.055840793</v>
      </c>
    </row>
    <row r="8273">
      <c r="A8273" s="1">
        <v>82.6801236867904</v>
      </c>
      <c r="B8273" s="1">
        <v>168.57846</v>
      </c>
      <c r="C8273" s="1">
        <v>0.65045804</v>
      </c>
      <c r="D8273" s="1">
        <v>-0.09949338</v>
      </c>
      <c r="E8273" s="1">
        <v>2.0812151</v>
      </c>
      <c r="F8273" s="5">
        <f t="shared" si="1"/>
        <v>0.07227311556</v>
      </c>
      <c r="G8273" s="6">
        <f t="shared" si="2"/>
        <v>2.056475854</v>
      </c>
    </row>
    <row r="8274">
      <c r="A8274" s="1">
        <v>82.6901258230209</v>
      </c>
      <c r="B8274" s="1">
        <v>168.73654</v>
      </c>
      <c r="C8274" s="1">
        <v>0.6506581</v>
      </c>
      <c r="D8274" s="1">
        <v>0.049441494</v>
      </c>
      <c r="E8274" s="1">
        <v>2.083167</v>
      </c>
      <c r="F8274" s="5">
        <f t="shared" si="1"/>
        <v>0.07229534444</v>
      </c>
      <c r="G8274" s="6">
        <f t="shared" si="2"/>
        <v>2.058427459</v>
      </c>
    </row>
    <row r="8275">
      <c r="A8275" s="1">
        <v>82.6999982595443</v>
      </c>
      <c r="B8275" s="1">
        <v>168.88132</v>
      </c>
      <c r="C8275" s="1">
        <v>0.65059143</v>
      </c>
      <c r="D8275" s="1">
        <v>-0.10681804</v>
      </c>
      <c r="E8275" s="1">
        <v>2.0849543</v>
      </c>
      <c r="F8275" s="5">
        <f t="shared" si="1"/>
        <v>0.07228793667</v>
      </c>
      <c r="G8275" s="6">
        <f t="shared" si="2"/>
        <v>2.060214867</v>
      </c>
    </row>
    <row r="8276">
      <c r="A8276" s="1">
        <v>82.7101224660873</v>
      </c>
      <c r="B8276" s="1">
        <v>168.86798</v>
      </c>
      <c r="C8276" s="1">
        <v>0.6506047</v>
      </c>
      <c r="D8276" s="1">
        <v>-0.16663615</v>
      </c>
      <c r="E8276" s="1">
        <v>2.0847898</v>
      </c>
      <c r="F8276" s="5">
        <f t="shared" si="1"/>
        <v>0.07228941111</v>
      </c>
      <c r="G8276" s="6">
        <f t="shared" si="2"/>
        <v>2.060050175</v>
      </c>
    </row>
    <row r="8277">
      <c r="A8277" s="1">
        <v>82.7200025320053</v>
      </c>
      <c r="B8277" s="1">
        <v>168.81084</v>
      </c>
      <c r="C8277" s="1">
        <v>0.6506181</v>
      </c>
      <c r="D8277" s="1">
        <v>-0.24110359</v>
      </c>
      <c r="E8277" s="1">
        <v>2.0840843</v>
      </c>
      <c r="F8277" s="5">
        <f t="shared" si="1"/>
        <v>0.0722909</v>
      </c>
      <c r="G8277" s="6">
        <f t="shared" si="2"/>
        <v>2.059344743</v>
      </c>
    </row>
    <row r="8278">
      <c r="A8278" s="1">
        <v>82.7301267385482</v>
      </c>
      <c r="B8278" s="1">
        <v>168.7537</v>
      </c>
      <c r="C8278" s="1">
        <v>0.6506314</v>
      </c>
      <c r="D8278" s="1">
        <v>-0.31435025</v>
      </c>
      <c r="E8278" s="1">
        <v>2.0833788</v>
      </c>
      <c r="F8278" s="5">
        <f t="shared" si="1"/>
        <v>0.07229237778</v>
      </c>
      <c r="G8278" s="6">
        <f t="shared" si="2"/>
        <v>2.058639311</v>
      </c>
    </row>
    <row r="8279">
      <c r="A8279" s="1">
        <v>82.7401212453842</v>
      </c>
      <c r="B8279" s="1">
        <v>168.65276</v>
      </c>
      <c r="C8279" s="1">
        <v>0.6506447</v>
      </c>
      <c r="D8279" s="1">
        <v>-0.37294757</v>
      </c>
      <c r="E8279" s="1">
        <v>2.0821323</v>
      </c>
      <c r="F8279" s="5">
        <f t="shared" si="1"/>
        <v>0.07229385556</v>
      </c>
      <c r="G8279" s="6">
        <f t="shared" si="2"/>
        <v>2.057393138</v>
      </c>
    </row>
    <row r="8280">
      <c r="A8280" s="1">
        <v>82.7500013113021</v>
      </c>
      <c r="B8280" s="1">
        <v>168.60513</v>
      </c>
      <c r="C8280" s="1">
        <v>0.65069807</v>
      </c>
      <c r="D8280" s="1">
        <v>-0.40590855</v>
      </c>
      <c r="E8280" s="1">
        <v>2.0815444</v>
      </c>
      <c r="F8280" s="5">
        <f t="shared" si="1"/>
        <v>0.07229978556</v>
      </c>
      <c r="G8280" s="6">
        <f t="shared" si="2"/>
        <v>2.056805114</v>
      </c>
    </row>
    <row r="8281">
      <c r="A8281" s="1">
        <v>82.7601255178451</v>
      </c>
      <c r="B8281" s="1">
        <v>168.56512</v>
      </c>
      <c r="C8281" s="1">
        <v>0.65079135</v>
      </c>
      <c r="D8281" s="1">
        <v>-0.39614233</v>
      </c>
      <c r="E8281" s="1">
        <v>2.0810506</v>
      </c>
      <c r="F8281" s="5">
        <f t="shared" si="1"/>
        <v>0.07231015</v>
      </c>
      <c r="G8281" s="6">
        <f t="shared" si="2"/>
        <v>2.056311163</v>
      </c>
    </row>
    <row r="8282">
      <c r="A8282" s="1">
        <v>82.7699979543685</v>
      </c>
      <c r="B8282" s="1">
        <v>168.55179</v>
      </c>
      <c r="C8282" s="1">
        <v>0.65091133</v>
      </c>
      <c r="D8282" s="1">
        <v>-0.3558567</v>
      </c>
      <c r="E8282" s="1">
        <v>2.080886</v>
      </c>
      <c r="F8282" s="5">
        <f t="shared" si="1"/>
        <v>0.07232348111</v>
      </c>
      <c r="G8282" s="6">
        <f t="shared" si="2"/>
        <v>2.056146595</v>
      </c>
    </row>
    <row r="8283">
      <c r="A8283" s="1">
        <v>82.7801221609115</v>
      </c>
      <c r="B8283" s="1">
        <v>168.5937</v>
      </c>
      <c r="C8283" s="1">
        <v>0.6510313</v>
      </c>
      <c r="D8283" s="1">
        <v>-0.3167918</v>
      </c>
      <c r="E8283" s="1">
        <v>2.0814035</v>
      </c>
      <c r="F8283" s="5">
        <f t="shared" si="1"/>
        <v>0.07233681111</v>
      </c>
      <c r="G8283" s="6">
        <f t="shared" si="2"/>
        <v>2.056664002</v>
      </c>
    </row>
    <row r="8284">
      <c r="A8284" s="1">
        <v>82.790124297142</v>
      </c>
      <c r="B8284" s="1">
        <v>168.5937</v>
      </c>
      <c r="C8284" s="1">
        <v>0.65111125</v>
      </c>
      <c r="D8284" s="1">
        <v>-0.2899347</v>
      </c>
      <c r="E8284" s="1">
        <v>2.0814035</v>
      </c>
      <c r="F8284" s="5">
        <f t="shared" si="1"/>
        <v>0.07234569444</v>
      </c>
      <c r="G8284" s="6">
        <f t="shared" si="2"/>
        <v>2.056664002</v>
      </c>
    </row>
    <row r="8285">
      <c r="A8285" s="1">
        <v>82.8001264333725</v>
      </c>
      <c r="B8285" s="1">
        <v>168.66037</v>
      </c>
      <c r="C8285" s="1">
        <v>0.65115124</v>
      </c>
      <c r="D8285" s="1">
        <v>-0.33510345</v>
      </c>
      <c r="E8285" s="1">
        <v>2.0822265</v>
      </c>
      <c r="F8285" s="5">
        <f t="shared" si="1"/>
        <v>0.07235013778</v>
      </c>
      <c r="G8285" s="6">
        <f t="shared" si="2"/>
        <v>2.057487089</v>
      </c>
    </row>
    <row r="8286">
      <c r="A8286" s="1">
        <v>82.8101285696029</v>
      </c>
      <c r="B8286" s="1">
        <v>168.62418</v>
      </c>
      <c r="C8286" s="1">
        <v>0.65115124</v>
      </c>
      <c r="D8286" s="1">
        <v>-0.42299944</v>
      </c>
      <c r="E8286" s="1">
        <v>2.0817795</v>
      </c>
      <c r="F8286" s="5">
        <f t="shared" si="1"/>
        <v>0.07235013778</v>
      </c>
      <c r="G8286" s="6">
        <f t="shared" si="2"/>
        <v>2.057040299</v>
      </c>
    </row>
    <row r="8287">
      <c r="A8287" s="1">
        <v>82.8200010061264</v>
      </c>
      <c r="B8287" s="1">
        <v>168.57655</v>
      </c>
      <c r="C8287" s="1">
        <v>0.6512312</v>
      </c>
      <c r="D8287" s="1">
        <v>-0.41201246</v>
      </c>
      <c r="E8287" s="1">
        <v>2.0811918</v>
      </c>
      <c r="F8287" s="5">
        <f t="shared" si="1"/>
        <v>0.07235902222</v>
      </c>
      <c r="G8287" s="6">
        <f t="shared" si="2"/>
        <v>2.056452274</v>
      </c>
    </row>
    <row r="8288">
      <c r="A8288" s="1">
        <v>82.8300031423568</v>
      </c>
      <c r="B8288" s="1">
        <v>168.66797</v>
      </c>
      <c r="C8288" s="1">
        <v>0.65161777</v>
      </c>
      <c r="D8288" s="1">
        <v>-0.09949338</v>
      </c>
      <c r="E8288" s="1">
        <v>2.0823205</v>
      </c>
      <c r="F8288" s="5">
        <f t="shared" si="1"/>
        <v>0.07240197444</v>
      </c>
      <c r="G8288" s="6">
        <f t="shared" si="2"/>
        <v>2.057580916</v>
      </c>
    </row>
    <row r="8289">
      <c r="A8289" s="1">
        <v>82.8401273488998</v>
      </c>
      <c r="B8289" s="1">
        <v>168.82417</v>
      </c>
      <c r="C8289" s="1">
        <v>0.6516711</v>
      </c>
      <c r="D8289" s="1">
        <v>-0.10315571</v>
      </c>
      <c r="E8289" s="1">
        <v>2.0842488</v>
      </c>
      <c r="F8289" s="5">
        <f t="shared" si="1"/>
        <v>0.0724079</v>
      </c>
      <c r="G8289" s="6">
        <f t="shared" si="2"/>
        <v>2.059509311</v>
      </c>
    </row>
    <row r="8290">
      <c r="A8290" s="1">
        <v>82.8501218557357</v>
      </c>
      <c r="B8290" s="1">
        <v>168.90038</v>
      </c>
      <c r="C8290" s="1">
        <v>0.6515911</v>
      </c>
      <c r="D8290" s="1">
        <v>-0.28627235</v>
      </c>
      <c r="E8290" s="1">
        <v>2.0851896</v>
      </c>
      <c r="F8290" s="5">
        <f t="shared" si="1"/>
        <v>0.07239901111</v>
      </c>
      <c r="G8290" s="6">
        <f t="shared" si="2"/>
        <v>2.060450175</v>
      </c>
    </row>
    <row r="8291">
      <c r="A8291" s="1">
        <v>82.8601239919662</v>
      </c>
      <c r="B8291" s="1">
        <v>168.8356</v>
      </c>
      <c r="C8291" s="1">
        <v>0.6515911</v>
      </c>
      <c r="D8291" s="1">
        <v>-0.37416834</v>
      </c>
      <c r="E8291" s="1">
        <v>2.08439</v>
      </c>
      <c r="F8291" s="5">
        <f t="shared" si="1"/>
        <v>0.07239901111</v>
      </c>
      <c r="G8291" s="6">
        <f t="shared" si="2"/>
        <v>2.059650422</v>
      </c>
    </row>
    <row r="8292">
      <c r="A8292" s="1">
        <v>82.8701261281967</v>
      </c>
      <c r="B8292" s="1">
        <v>168.74419</v>
      </c>
      <c r="C8292" s="1">
        <v>0.6516045</v>
      </c>
      <c r="D8292" s="1">
        <v>-0.43276566</v>
      </c>
      <c r="E8292" s="1">
        <v>2.0832613</v>
      </c>
      <c r="F8292" s="5">
        <f t="shared" si="1"/>
        <v>0.0724005</v>
      </c>
      <c r="G8292" s="6">
        <f t="shared" si="2"/>
        <v>2.058521904</v>
      </c>
    </row>
    <row r="8293">
      <c r="A8293" s="1">
        <v>82.8801282644271</v>
      </c>
      <c r="B8293" s="1">
        <v>168.68323</v>
      </c>
      <c r="C8293" s="1">
        <v>0.65173775</v>
      </c>
      <c r="D8293" s="1">
        <v>-0.4095709</v>
      </c>
      <c r="E8293" s="1">
        <v>2.0825086</v>
      </c>
      <c r="F8293" s="5">
        <f t="shared" si="1"/>
        <v>0.07241530556</v>
      </c>
      <c r="G8293" s="6">
        <f t="shared" si="2"/>
        <v>2.057769311</v>
      </c>
    </row>
    <row r="8294">
      <c r="A8294" s="1">
        <v>82.8900007009506</v>
      </c>
      <c r="B8294" s="1">
        <v>168.72702</v>
      </c>
      <c r="C8294" s="1">
        <v>0.65211105</v>
      </c>
      <c r="D8294" s="1">
        <v>-0.08118171</v>
      </c>
      <c r="E8294" s="1">
        <v>2.0830495</v>
      </c>
      <c r="F8294" s="5">
        <f t="shared" si="1"/>
        <v>0.07245678333</v>
      </c>
      <c r="G8294" s="6">
        <f t="shared" si="2"/>
        <v>2.058309928</v>
      </c>
    </row>
    <row r="8295">
      <c r="A8295" s="1">
        <v>82.9001249074935</v>
      </c>
      <c r="B8295" s="1">
        <v>168.89847</v>
      </c>
      <c r="C8295" s="1">
        <v>0.65219104</v>
      </c>
      <c r="D8295" s="1">
        <v>-0.07141549</v>
      </c>
      <c r="E8295" s="1">
        <v>2.085166</v>
      </c>
      <c r="F8295" s="5">
        <f t="shared" si="1"/>
        <v>0.07246567111</v>
      </c>
      <c r="G8295" s="6">
        <f t="shared" si="2"/>
        <v>2.060426595</v>
      </c>
    </row>
    <row r="8296">
      <c r="A8296" s="1">
        <v>82.910127043724</v>
      </c>
      <c r="B8296" s="1">
        <v>168.9518</v>
      </c>
      <c r="C8296" s="1">
        <v>0.6521377</v>
      </c>
      <c r="D8296" s="1">
        <v>-0.21424648</v>
      </c>
      <c r="E8296" s="1">
        <v>2.0858245</v>
      </c>
      <c r="F8296" s="5">
        <f t="shared" si="1"/>
        <v>0.07245974444</v>
      </c>
      <c r="G8296" s="6">
        <f t="shared" si="2"/>
        <v>2.06108499</v>
      </c>
    </row>
    <row r="8297">
      <c r="A8297" s="1">
        <v>82.9199994802475</v>
      </c>
      <c r="B8297" s="1">
        <v>168.9118</v>
      </c>
      <c r="C8297" s="1">
        <v>0.65215105</v>
      </c>
      <c r="D8297" s="1">
        <v>-0.27406457</v>
      </c>
      <c r="E8297" s="1">
        <v>2.0853307</v>
      </c>
      <c r="F8297" s="5">
        <f t="shared" si="1"/>
        <v>0.07246122778</v>
      </c>
      <c r="G8297" s="6">
        <f t="shared" si="2"/>
        <v>2.060591163</v>
      </c>
    </row>
    <row r="8298">
      <c r="A8298" s="1">
        <v>82.9300016164779</v>
      </c>
      <c r="B8298" s="1">
        <v>168.87752</v>
      </c>
      <c r="C8298" s="1">
        <v>0.6521777</v>
      </c>
      <c r="D8298" s="1">
        <v>-0.3326619</v>
      </c>
      <c r="E8298" s="1">
        <v>2.0849073</v>
      </c>
      <c r="F8298" s="5">
        <f t="shared" si="1"/>
        <v>0.07246418889</v>
      </c>
      <c r="G8298" s="6">
        <f t="shared" si="2"/>
        <v>2.060167953</v>
      </c>
    </row>
    <row r="8299">
      <c r="A8299" s="1">
        <v>82.9400037527084</v>
      </c>
      <c r="B8299" s="1">
        <v>168.75943</v>
      </c>
      <c r="C8299" s="1">
        <v>0.6521777</v>
      </c>
      <c r="D8299" s="1">
        <v>-0.4205579</v>
      </c>
      <c r="E8299" s="1">
        <v>2.0834494</v>
      </c>
      <c r="F8299" s="5">
        <f t="shared" si="1"/>
        <v>0.07246418889</v>
      </c>
      <c r="G8299" s="6">
        <f t="shared" si="2"/>
        <v>2.058710052</v>
      </c>
    </row>
    <row r="8300">
      <c r="A8300" s="1">
        <v>82.9499982595443</v>
      </c>
      <c r="B8300" s="1">
        <v>168.71559</v>
      </c>
      <c r="C8300" s="1">
        <v>0.6522577</v>
      </c>
      <c r="D8300" s="1">
        <v>-0.41201246</v>
      </c>
      <c r="E8300" s="1">
        <v>2.0829084</v>
      </c>
      <c r="F8300" s="5">
        <f t="shared" si="1"/>
        <v>0.07247307778</v>
      </c>
      <c r="G8300" s="6">
        <f t="shared" si="2"/>
        <v>2.058168817</v>
      </c>
    </row>
    <row r="8301">
      <c r="A8301" s="1">
        <v>82.9601224660873</v>
      </c>
      <c r="B8301" s="1">
        <v>168.77655</v>
      </c>
      <c r="C8301" s="1">
        <v>0.65271086</v>
      </c>
      <c r="D8301" s="1">
        <v>-0.057986937</v>
      </c>
      <c r="E8301" s="1">
        <v>2.0836608</v>
      </c>
      <c r="F8301" s="5">
        <f t="shared" si="1"/>
        <v>0.07252342889</v>
      </c>
      <c r="G8301" s="6">
        <f t="shared" si="2"/>
        <v>2.05892141</v>
      </c>
    </row>
    <row r="8302">
      <c r="A8302" s="1">
        <v>82.9701246023178</v>
      </c>
      <c r="B8302" s="1">
        <v>169.0299</v>
      </c>
      <c r="C8302" s="1">
        <v>0.6528975</v>
      </c>
      <c r="D8302" s="1">
        <v>0.0762986</v>
      </c>
      <c r="E8302" s="1">
        <v>2.0867887</v>
      </c>
      <c r="F8302" s="5">
        <f t="shared" si="1"/>
        <v>0.07254416667</v>
      </c>
      <c r="G8302" s="6">
        <f t="shared" si="2"/>
        <v>2.062049188</v>
      </c>
    </row>
    <row r="8303">
      <c r="A8303" s="1">
        <v>82.9801267385482</v>
      </c>
      <c r="B8303" s="1">
        <v>169.11943</v>
      </c>
      <c r="C8303" s="1">
        <v>0.6528442</v>
      </c>
      <c r="D8303" s="1">
        <v>-0.05188305</v>
      </c>
      <c r="E8303" s="1">
        <v>2.087894</v>
      </c>
      <c r="F8303" s="5">
        <f t="shared" si="1"/>
        <v>0.07253824444</v>
      </c>
      <c r="G8303" s="6">
        <f t="shared" si="2"/>
        <v>2.063154496</v>
      </c>
    </row>
    <row r="8304">
      <c r="A8304" s="1">
        <v>82.9901212453842</v>
      </c>
      <c r="B8304" s="1">
        <v>169.0661</v>
      </c>
      <c r="C8304" s="1">
        <v>0.6528442</v>
      </c>
      <c r="D8304" s="1">
        <v>-0.13977905</v>
      </c>
      <c r="E8304" s="1">
        <v>2.0872355</v>
      </c>
      <c r="F8304" s="5">
        <f t="shared" si="1"/>
        <v>0.07253824444</v>
      </c>
      <c r="G8304" s="6">
        <f t="shared" si="2"/>
        <v>2.062496101</v>
      </c>
    </row>
    <row r="8305">
      <c r="A8305" s="1">
        <v>83.0000013113021</v>
      </c>
      <c r="B8305" s="1">
        <v>169.05276</v>
      </c>
      <c r="C8305" s="1">
        <v>0.65287083</v>
      </c>
      <c r="D8305" s="1">
        <v>-0.18494782</v>
      </c>
      <c r="E8305" s="1">
        <v>2.087071</v>
      </c>
      <c r="F8305" s="5">
        <f t="shared" si="1"/>
        <v>0.07254120333</v>
      </c>
      <c r="G8305" s="6">
        <f t="shared" si="2"/>
        <v>2.06233141</v>
      </c>
    </row>
    <row r="8306">
      <c r="A8306" s="1">
        <v>83.0100034475326</v>
      </c>
      <c r="B8306" s="1">
        <v>168.98038</v>
      </c>
      <c r="C8306" s="1">
        <v>0.6528842</v>
      </c>
      <c r="D8306" s="1">
        <v>-0.25941524</v>
      </c>
      <c r="E8306" s="1">
        <v>2.0861773</v>
      </c>
      <c r="F8306" s="5">
        <f t="shared" si="1"/>
        <v>0.07254268889</v>
      </c>
      <c r="G8306" s="6">
        <f t="shared" si="2"/>
        <v>2.06143783</v>
      </c>
    </row>
    <row r="8307">
      <c r="A8307" s="1">
        <v>83.0199979543685</v>
      </c>
      <c r="B8307" s="1">
        <v>168.93275</v>
      </c>
      <c r="C8307" s="1">
        <v>0.6529375</v>
      </c>
      <c r="D8307" s="1">
        <v>-0.29115546</v>
      </c>
      <c r="E8307" s="1">
        <v>2.0855894</v>
      </c>
      <c r="F8307" s="5">
        <f t="shared" si="1"/>
        <v>0.07254861111</v>
      </c>
      <c r="G8307" s="6">
        <f t="shared" si="2"/>
        <v>2.060849805</v>
      </c>
    </row>
    <row r="8308">
      <c r="A8308" s="1">
        <v>83.0301221609115</v>
      </c>
      <c r="B8308" s="1">
        <v>168.93085</v>
      </c>
      <c r="C8308" s="1">
        <v>0.65301746</v>
      </c>
      <c r="D8308" s="1">
        <v>-0.27894768</v>
      </c>
      <c r="E8308" s="1">
        <v>2.0855658</v>
      </c>
      <c r="F8308" s="5">
        <f t="shared" si="1"/>
        <v>0.07255749556</v>
      </c>
      <c r="G8308" s="6">
        <f t="shared" si="2"/>
        <v>2.060826348</v>
      </c>
    </row>
    <row r="8309">
      <c r="A8309" s="1">
        <v>83.040124297142</v>
      </c>
      <c r="B8309" s="1">
        <v>168.89084</v>
      </c>
      <c r="C8309" s="1">
        <v>0.65311074</v>
      </c>
      <c r="D8309" s="1">
        <v>-0.26551914</v>
      </c>
      <c r="E8309" s="1">
        <v>2.0850718</v>
      </c>
      <c r="F8309" s="5">
        <f t="shared" si="1"/>
        <v>0.07256786</v>
      </c>
      <c r="G8309" s="6">
        <f t="shared" si="2"/>
        <v>2.060332398</v>
      </c>
    </row>
    <row r="8310">
      <c r="A8310" s="1">
        <v>83.0501264333725</v>
      </c>
      <c r="B8310" s="1">
        <v>168.86989</v>
      </c>
      <c r="C8310" s="1">
        <v>0.65317744</v>
      </c>
      <c r="D8310" s="1">
        <v>-0.28138924</v>
      </c>
      <c r="E8310" s="1">
        <v>2.084813</v>
      </c>
      <c r="F8310" s="5">
        <f t="shared" si="1"/>
        <v>0.07257527111</v>
      </c>
      <c r="G8310" s="6">
        <f t="shared" si="2"/>
        <v>2.060073756</v>
      </c>
    </row>
    <row r="8311">
      <c r="A8311" s="1">
        <v>83.0601285696029</v>
      </c>
      <c r="B8311" s="1">
        <v>168.84132</v>
      </c>
      <c r="C8311" s="1">
        <v>0.65321743</v>
      </c>
      <c r="D8311" s="1">
        <v>-0.32655802</v>
      </c>
      <c r="E8311" s="1">
        <v>2.0844605</v>
      </c>
      <c r="F8311" s="5">
        <f t="shared" si="1"/>
        <v>0.07257971444</v>
      </c>
      <c r="G8311" s="6">
        <f t="shared" si="2"/>
        <v>2.05972104</v>
      </c>
    </row>
    <row r="8312">
      <c r="A8312" s="1">
        <v>83.0701230764389</v>
      </c>
      <c r="B8312" s="1">
        <v>168.82227</v>
      </c>
      <c r="C8312" s="1">
        <v>0.6532308</v>
      </c>
      <c r="D8312" s="1">
        <v>-0.38515535</v>
      </c>
      <c r="E8312" s="1">
        <v>2.0842254</v>
      </c>
      <c r="F8312" s="5">
        <f t="shared" si="1"/>
        <v>0.0725812</v>
      </c>
      <c r="G8312" s="6">
        <f t="shared" si="2"/>
        <v>2.059485854</v>
      </c>
    </row>
    <row r="8313">
      <c r="A8313" s="1">
        <v>83.0800031423568</v>
      </c>
      <c r="B8313" s="1">
        <v>168.79941</v>
      </c>
      <c r="C8313" s="1">
        <v>0.6532708</v>
      </c>
      <c r="D8313" s="1">
        <v>-0.41567478</v>
      </c>
      <c r="E8313" s="1">
        <v>2.0839431</v>
      </c>
      <c r="F8313" s="5">
        <f t="shared" si="1"/>
        <v>0.07258564444</v>
      </c>
      <c r="G8313" s="6">
        <f t="shared" si="2"/>
        <v>2.059203632</v>
      </c>
    </row>
    <row r="8314">
      <c r="A8314" s="1">
        <v>83.0899976491928</v>
      </c>
      <c r="B8314" s="1">
        <v>168.71368</v>
      </c>
      <c r="C8314" s="1">
        <v>0.6533108</v>
      </c>
      <c r="D8314" s="1">
        <v>-0.45962277</v>
      </c>
      <c r="E8314" s="1">
        <v>2.0828848</v>
      </c>
      <c r="F8314" s="5">
        <f t="shared" si="1"/>
        <v>0.07259008889</v>
      </c>
      <c r="G8314" s="6">
        <f t="shared" si="2"/>
        <v>2.058145237</v>
      </c>
    </row>
    <row r="8315">
      <c r="A8315" s="1">
        <v>83.1001218557357</v>
      </c>
      <c r="B8315" s="1">
        <v>168.74226</v>
      </c>
      <c r="C8315" s="1">
        <v>0.6535374</v>
      </c>
      <c r="D8315" s="1">
        <v>-0.32289568</v>
      </c>
      <c r="E8315" s="1">
        <v>2.0832376</v>
      </c>
      <c r="F8315" s="5">
        <f t="shared" si="1"/>
        <v>0.07261526667</v>
      </c>
      <c r="G8315" s="6">
        <f t="shared" si="2"/>
        <v>2.058498077</v>
      </c>
    </row>
    <row r="8316">
      <c r="A8316" s="1">
        <v>83.1100019216537</v>
      </c>
      <c r="B8316" s="1">
        <v>168.87941</v>
      </c>
      <c r="C8316" s="1">
        <v>0.65388393</v>
      </c>
      <c r="D8316" s="1">
        <v>-0.021363609</v>
      </c>
      <c r="E8316" s="1">
        <v>2.084931</v>
      </c>
      <c r="F8316" s="5">
        <f t="shared" si="1"/>
        <v>0.07265377</v>
      </c>
      <c r="G8316" s="6">
        <f t="shared" si="2"/>
        <v>2.060191286</v>
      </c>
    </row>
    <row r="8317">
      <c r="A8317" s="1">
        <v>83.1199964284896</v>
      </c>
      <c r="B8317" s="1">
        <v>169.01657</v>
      </c>
      <c r="C8317" s="1">
        <v>0.65388393</v>
      </c>
      <c r="D8317" s="1">
        <v>-0.10681804</v>
      </c>
      <c r="E8317" s="1">
        <v>2.0866241</v>
      </c>
      <c r="F8317" s="5">
        <f t="shared" si="1"/>
        <v>0.07265377</v>
      </c>
      <c r="G8317" s="6">
        <f t="shared" si="2"/>
        <v>2.06188462</v>
      </c>
    </row>
    <row r="8318">
      <c r="A8318" s="1">
        <v>83.1299985647201</v>
      </c>
      <c r="B8318" s="1">
        <v>169.10419</v>
      </c>
      <c r="C8318" s="1">
        <v>0.6538306</v>
      </c>
      <c r="D8318" s="1">
        <v>-0.24964903</v>
      </c>
      <c r="E8318" s="1">
        <v>2.0877059</v>
      </c>
      <c r="F8318" s="5">
        <f t="shared" si="1"/>
        <v>0.07264784444</v>
      </c>
      <c r="G8318" s="6">
        <f t="shared" si="2"/>
        <v>2.062966348</v>
      </c>
    </row>
    <row r="8319">
      <c r="A8319" s="1">
        <v>83.1400007009506</v>
      </c>
      <c r="B8319" s="1">
        <v>169.00323</v>
      </c>
      <c r="C8319" s="1">
        <v>0.65384394</v>
      </c>
      <c r="D8319" s="1">
        <v>-0.30824634</v>
      </c>
      <c r="E8319" s="1">
        <v>2.0864594</v>
      </c>
      <c r="F8319" s="5">
        <f t="shared" si="1"/>
        <v>0.07264932667</v>
      </c>
      <c r="G8319" s="6">
        <f t="shared" si="2"/>
        <v>2.061719928</v>
      </c>
    </row>
    <row r="8320">
      <c r="A8320" s="1">
        <v>83.1501249074935</v>
      </c>
      <c r="B8320" s="1">
        <v>168.94609</v>
      </c>
      <c r="C8320" s="1">
        <v>0.65384394</v>
      </c>
      <c r="D8320" s="1">
        <v>-0.39614233</v>
      </c>
      <c r="E8320" s="1">
        <v>2.085754</v>
      </c>
      <c r="F8320" s="5">
        <f t="shared" si="1"/>
        <v>0.07264932667</v>
      </c>
      <c r="G8320" s="6">
        <f t="shared" si="2"/>
        <v>2.061014496</v>
      </c>
    </row>
    <row r="8321">
      <c r="A8321" s="1">
        <v>83.160127043724</v>
      </c>
      <c r="B8321" s="1">
        <v>168.83179</v>
      </c>
      <c r="C8321" s="1">
        <v>0.6538573</v>
      </c>
      <c r="D8321" s="1">
        <v>-0.45473966</v>
      </c>
      <c r="E8321" s="1">
        <v>2.084343</v>
      </c>
      <c r="F8321" s="5">
        <f t="shared" si="1"/>
        <v>0.07265081111</v>
      </c>
      <c r="G8321" s="6">
        <f t="shared" si="2"/>
        <v>2.059603385</v>
      </c>
    </row>
    <row r="8322">
      <c r="A8322" s="1">
        <v>83.1699994802475</v>
      </c>
      <c r="B8322" s="1">
        <v>168.77846</v>
      </c>
      <c r="C8322" s="1">
        <v>0.65411055</v>
      </c>
      <c r="D8322" s="1">
        <v>-0.27894768</v>
      </c>
      <c r="E8322" s="1">
        <v>2.0836844</v>
      </c>
      <c r="F8322" s="5">
        <f t="shared" si="1"/>
        <v>0.07267895</v>
      </c>
      <c r="G8322" s="6">
        <f t="shared" si="2"/>
        <v>2.05894499</v>
      </c>
    </row>
    <row r="8323">
      <c r="A8323" s="1">
        <v>83.1800016164779</v>
      </c>
      <c r="B8323" s="1">
        <v>168.9918</v>
      </c>
      <c r="C8323" s="1">
        <v>0.65453714</v>
      </c>
      <c r="D8323" s="1">
        <v>0.07751938</v>
      </c>
      <c r="E8323" s="1">
        <v>2.0863183</v>
      </c>
      <c r="F8323" s="5">
        <f t="shared" si="1"/>
        <v>0.07272634889</v>
      </c>
      <c r="G8323" s="6">
        <f t="shared" si="2"/>
        <v>2.061578817</v>
      </c>
    </row>
    <row r="8324">
      <c r="A8324" s="1">
        <v>83.1901258230209</v>
      </c>
      <c r="B8324" s="1">
        <v>169.14801</v>
      </c>
      <c r="C8324" s="1">
        <v>0.65457714</v>
      </c>
      <c r="D8324" s="1">
        <v>0.044558384</v>
      </c>
      <c r="E8324" s="1">
        <v>2.0882468</v>
      </c>
      <c r="F8324" s="5">
        <f t="shared" si="1"/>
        <v>0.07273079333</v>
      </c>
      <c r="G8324" s="6">
        <f t="shared" si="2"/>
        <v>2.063507336</v>
      </c>
    </row>
    <row r="8325">
      <c r="A8325" s="1">
        <v>83.2001279592514</v>
      </c>
      <c r="B8325" s="1">
        <v>169.21849</v>
      </c>
      <c r="C8325" s="1">
        <v>0.6545238</v>
      </c>
      <c r="D8325" s="1">
        <v>-0.09949338</v>
      </c>
      <c r="E8325" s="1">
        <v>2.0891168</v>
      </c>
      <c r="F8325" s="5">
        <f t="shared" si="1"/>
        <v>0.07272486667</v>
      </c>
      <c r="G8325" s="6">
        <f t="shared" si="2"/>
        <v>2.064377459</v>
      </c>
    </row>
    <row r="8326">
      <c r="A8326" s="1">
        <v>83.2101224660873</v>
      </c>
      <c r="B8326" s="1">
        <v>169.17848</v>
      </c>
      <c r="C8326" s="1">
        <v>0.6545505</v>
      </c>
      <c r="D8326" s="1">
        <v>-0.15931149</v>
      </c>
      <c r="E8326" s="1">
        <v>2.088623</v>
      </c>
      <c r="F8326" s="5">
        <f t="shared" si="1"/>
        <v>0.07272783333</v>
      </c>
      <c r="G8326" s="6">
        <f t="shared" si="2"/>
        <v>2.063883509</v>
      </c>
    </row>
    <row r="8327">
      <c r="A8327" s="1">
        <v>83.2200025320053</v>
      </c>
      <c r="B8327" s="1">
        <v>169.12895</v>
      </c>
      <c r="C8327" s="1">
        <v>0.6545638</v>
      </c>
      <c r="D8327" s="1">
        <v>-0.21790881</v>
      </c>
      <c r="E8327" s="1">
        <v>2.0880115</v>
      </c>
      <c r="F8327" s="5">
        <f t="shared" si="1"/>
        <v>0.07272931111</v>
      </c>
      <c r="G8327" s="6">
        <f t="shared" si="2"/>
        <v>2.063272027</v>
      </c>
    </row>
    <row r="8328">
      <c r="A8328" s="1">
        <v>83.2299970388412</v>
      </c>
      <c r="B8328" s="1">
        <v>169.09657</v>
      </c>
      <c r="C8328" s="1">
        <v>0.6545905</v>
      </c>
      <c r="D8328" s="1">
        <v>-0.27772692</v>
      </c>
      <c r="E8328" s="1">
        <v>2.0876117</v>
      </c>
      <c r="F8328" s="5">
        <f t="shared" si="1"/>
        <v>0.07273227778</v>
      </c>
      <c r="G8328" s="6">
        <f t="shared" si="2"/>
        <v>2.062872274</v>
      </c>
    </row>
    <row r="8329">
      <c r="A8329" s="1">
        <v>83.2399991750717</v>
      </c>
      <c r="B8329" s="1">
        <v>168.98608</v>
      </c>
      <c r="C8329" s="1">
        <v>0.6546571</v>
      </c>
      <c r="D8329" s="1">
        <v>-0.27894768</v>
      </c>
      <c r="E8329" s="1">
        <v>2.0862477</v>
      </c>
      <c r="F8329" s="5">
        <f t="shared" si="1"/>
        <v>0.07273967778</v>
      </c>
      <c r="G8329" s="6">
        <f t="shared" si="2"/>
        <v>2.0615082</v>
      </c>
    </row>
    <row r="8330">
      <c r="A8330" s="1">
        <v>83.2501233816146</v>
      </c>
      <c r="B8330" s="1">
        <v>168.99371</v>
      </c>
      <c r="C8330" s="1">
        <v>0.6547504</v>
      </c>
      <c r="D8330" s="1">
        <v>-0.2679607</v>
      </c>
      <c r="E8330" s="1">
        <v>2.0863419</v>
      </c>
      <c r="F8330" s="5">
        <f t="shared" si="1"/>
        <v>0.07275004444</v>
      </c>
      <c r="G8330" s="6">
        <f t="shared" si="2"/>
        <v>2.061602398</v>
      </c>
    </row>
    <row r="8331">
      <c r="A8331" s="1">
        <v>83.2600034475326</v>
      </c>
      <c r="B8331" s="1">
        <v>168.97656</v>
      </c>
      <c r="C8331" s="1">
        <v>0.65485704</v>
      </c>
      <c r="D8331" s="1">
        <v>-0.25697368</v>
      </c>
      <c r="E8331" s="1">
        <v>2.0861301</v>
      </c>
      <c r="F8331" s="5">
        <f t="shared" si="1"/>
        <v>0.07276189333</v>
      </c>
      <c r="G8331" s="6">
        <f t="shared" si="2"/>
        <v>2.061390669</v>
      </c>
    </row>
    <row r="8332">
      <c r="A8332" s="1">
        <v>83.2701276540756</v>
      </c>
      <c r="B8332" s="1">
        <v>168.99751</v>
      </c>
      <c r="C8332" s="1">
        <v>0.654937</v>
      </c>
      <c r="D8332" s="1">
        <v>-0.23255815</v>
      </c>
      <c r="E8332" s="1">
        <v>2.0863888</v>
      </c>
      <c r="F8332" s="5">
        <f t="shared" si="1"/>
        <v>0.07277077778</v>
      </c>
      <c r="G8332" s="6">
        <f t="shared" si="2"/>
        <v>2.061649311</v>
      </c>
    </row>
    <row r="8333">
      <c r="A8333" s="1">
        <v>83.280000090599</v>
      </c>
      <c r="B8333" s="1">
        <v>169.02419</v>
      </c>
      <c r="C8333" s="1">
        <v>0.654977</v>
      </c>
      <c r="D8333" s="1">
        <v>-0.27772692</v>
      </c>
      <c r="E8333" s="1">
        <v>2.086718</v>
      </c>
      <c r="F8333" s="5">
        <f t="shared" si="1"/>
        <v>0.07277522222</v>
      </c>
      <c r="G8333" s="6">
        <f t="shared" si="2"/>
        <v>2.061978694</v>
      </c>
    </row>
    <row r="8334">
      <c r="A8334" s="1">
        <v>83.290124297142</v>
      </c>
      <c r="B8334" s="1">
        <v>168.96895</v>
      </c>
      <c r="C8334" s="1">
        <v>0.65500367</v>
      </c>
      <c r="D8334" s="1">
        <v>-0.337545</v>
      </c>
      <c r="E8334" s="1">
        <v>2.0860362</v>
      </c>
      <c r="F8334" s="5">
        <f t="shared" si="1"/>
        <v>0.07277818556</v>
      </c>
      <c r="G8334" s="6">
        <f t="shared" si="2"/>
        <v>2.061296719</v>
      </c>
    </row>
    <row r="8335">
      <c r="A8335" s="1">
        <v>83.2999967336654</v>
      </c>
      <c r="B8335" s="1">
        <v>168.94989</v>
      </c>
      <c r="C8335" s="1">
        <v>0.6550303</v>
      </c>
      <c r="D8335" s="1">
        <v>-0.381493</v>
      </c>
      <c r="E8335" s="1">
        <v>2.085801</v>
      </c>
      <c r="F8335" s="5">
        <f t="shared" si="1"/>
        <v>0.07278114444</v>
      </c>
      <c r="G8335" s="6">
        <f t="shared" si="2"/>
        <v>2.06106141</v>
      </c>
    </row>
    <row r="8336">
      <c r="A8336" s="1">
        <v>83.3099988698959</v>
      </c>
      <c r="B8336" s="1">
        <v>168.88704</v>
      </c>
      <c r="C8336" s="1">
        <v>0.6550703</v>
      </c>
      <c r="D8336" s="1">
        <v>-0.4266618</v>
      </c>
      <c r="E8336" s="1">
        <v>2.0850248</v>
      </c>
      <c r="F8336" s="5">
        <f t="shared" si="1"/>
        <v>0.07278558889</v>
      </c>
      <c r="G8336" s="6">
        <f t="shared" si="2"/>
        <v>2.060285484</v>
      </c>
    </row>
    <row r="8337">
      <c r="A8337" s="1">
        <v>83.3201230764389</v>
      </c>
      <c r="B8337" s="1">
        <v>168.85846</v>
      </c>
      <c r="C8337" s="1">
        <v>0.6551903</v>
      </c>
      <c r="D8337" s="1">
        <v>-0.3875969</v>
      </c>
      <c r="E8337" s="1">
        <v>2.0846722</v>
      </c>
      <c r="F8337" s="5">
        <f t="shared" si="1"/>
        <v>0.07279892222</v>
      </c>
      <c r="G8337" s="6">
        <f t="shared" si="2"/>
        <v>2.059932644</v>
      </c>
    </row>
    <row r="8338">
      <c r="A8338" s="1">
        <v>83.3301252126693</v>
      </c>
      <c r="B8338" s="1">
        <v>168.95752</v>
      </c>
      <c r="C8338" s="1">
        <v>0.65556353</v>
      </c>
      <c r="D8338" s="1">
        <v>-0.08850638</v>
      </c>
      <c r="E8338" s="1">
        <v>2.085895</v>
      </c>
      <c r="F8338" s="5">
        <f t="shared" si="1"/>
        <v>0.07284039222</v>
      </c>
      <c r="G8338" s="6">
        <f t="shared" si="2"/>
        <v>2.061155607</v>
      </c>
    </row>
    <row r="8339">
      <c r="A8339" s="1">
        <v>83.3401273488998</v>
      </c>
      <c r="B8339" s="1">
        <v>169.13658</v>
      </c>
      <c r="C8339" s="1">
        <v>0.6556168</v>
      </c>
      <c r="D8339" s="1">
        <v>-0.10681804</v>
      </c>
      <c r="E8339" s="1">
        <v>2.0881057</v>
      </c>
      <c r="F8339" s="5">
        <f t="shared" si="1"/>
        <v>0.07284631111</v>
      </c>
      <c r="G8339" s="6">
        <f t="shared" si="2"/>
        <v>2.063366225</v>
      </c>
    </row>
    <row r="8340">
      <c r="A8340" s="1">
        <v>83.3501218557357</v>
      </c>
      <c r="B8340" s="1">
        <v>169.19753</v>
      </c>
      <c r="C8340" s="1">
        <v>0.65556353</v>
      </c>
      <c r="D8340" s="1">
        <v>-0.2349997</v>
      </c>
      <c r="E8340" s="1">
        <v>2.0888581</v>
      </c>
      <c r="F8340" s="5">
        <f t="shared" si="1"/>
        <v>0.07284039222</v>
      </c>
      <c r="G8340" s="6">
        <f t="shared" si="2"/>
        <v>2.064118694</v>
      </c>
    </row>
    <row r="8341">
      <c r="A8341" s="1">
        <v>83.3601239919662</v>
      </c>
      <c r="B8341" s="1">
        <v>169.11752</v>
      </c>
      <c r="C8341" s="1">
        <v>0.6555768</v>
      </c>
      <c r="D8341" s="1">
        <v>-0.30824634</v>
      </c>
      <c r="E8341" s="1">
        <v>2.0878704</v>
      </c>
      <c r="F8341" s="5">
        <f t="shared" si="1"/>
        <v>0.07284186667</v>
      </c>
      <c r="G8341" s="6">
        <f t="shared" si="2"/>
        <v>2.063130916</v>
      </c>
    </row>
    <row r="8342">
      <c r="A8342" s="1">
        <v>83.3699964284896</v>
      </c>
      <c r="B8342" s="1">
        <v>169.08324</v>
      </c>
      <c r="C8342" s="1">
        <v>0.6555768</v>
      </c>
      <c r="D8342" s="1">
        <v>-0.39614233</v>
      </c>
      <c r="E8342" s="1">
        <v>2.0874472</v>
      </c>
      <c r="F8342" s="5">
        <f t="shared" si="1"/>
        <v>0.07284186667</v>
      </c>
      <c r="G8342" s="6">
        <f t="shared" si="2"/>
        <v>2.062707706</v>
      </c>
    </row>
    <row r="8343">
      <c r="A8343" s="1">
        <v>83.3801282644271</v>
      </c>
      <c r="B8343" s="1">
        <v>168.99751</v>
      </c>
      <c r="C8343" s="1">
        <v>0.6555902</v>
      </c>
      <c r="D8343" s="1">
        <v>-0.45473966</v>
      </c>
      <c r="E8343" s="1">
        <v>2.0863888</v>
      </c>
      <c r="F8343" s="5">
        <f t="shared" si="1"/>
        <v>0.07284335556</v>
      </c>
      <c r="G8343" s="6">
        <f t="shared" si="2"/>
        <v>2.061649311</v>
      </c>
    </row>
    <row r="8344">
      <c r="A8344" s="1">
        <v>83.3901227712631</v>
      </c>
      <c r="B8344" s="1">
        <v>168.93466</v>
      </c>
      <c r="C8344" s="1">
        <v>0.6559235</v>
      </c>
      <c r="D8344" s="1">
        <v>-0.20936337</v>
      </c>
      <c r="E8344" s="1">
        <v>2.0856128</v>
      </c>
      <c r="F8344" s="5">
        <f t="shared" si="1"/>
        <v>0.07288038889</v>
      </c>
      <c r="G8344" s="6">
        <f t="shared" si="2"/>
        <v>2.060873385</v>
      </c>
    </row>
    <row r="8345">
      <c r="A8345" s="1">
        <v>83.4001249074935</v>
      </c>
      <c r="B8345" s="1">
        <v>169.15944</v>
      </c>
      <c r="C8345" s="1">
        <v>0.65623003</v>
      </c>
      <c r="D8345" s="1">
        <v>0.05066227</v>
      </c>
      <c r="E8345" s="1">
        <v>2.0883877</v>
      </c>
      <c r="F8345" s="5">
        <f t="shared" si="1"/>
        <v>0.07291444778</v>
      </c>
      <c r="G8345" s="6">
        <f t="shared" si="2"/>
        <v>2.063648447</v>
      </c>
    </row>
    <row r="8346">
      <c r="A8346" s="1">
        <v>83.409997344017</v>
      </c>
      <c r="B8346" s="1">
        <v>169.3061</v>
      </c>
      <c r="C8346" s="1">
        <v>0.65625674</v>
      </c>
      <c r="D8346" s="1">
        <v>-0.006714277</v>
      </c>
      <c r="E8346" s="1">
        <v>2.0901985</v>
      </c>
      <c r="F8346" s="5">
        <f t="shared" si="1"/>
        <v>0.07291741556</v>
      </c>
      <c r="G8346" s="6">
        <f t="shared" si="2"/>
        <v>2.065459064</v>
      </c>
    </row>
    <row r="8347">
      <c r="A8347" s="1">
        <v>83.4199994802475</v>
      </c>
      <c r="B8347" s="1">
        <v>169.3061</v>
      </c>
      <c r="C8347" s="1">
        <v>0.65623003</v>
      </c>
      <c r="D8347" s="1">
        <v>-0.12390893</v>
      </c>
      <c r="E8347" s="1">
        <v>2.0901985</v>
      </c>
      <c r="F8347" s="5">
        <f t="shared" si="1"/>
        <v>0.07291444778</v>
      </c>
      <c r="G8347" s="6">
        <f t="shared" si="2"/>
        <v>2.065459064</v>
      </c>
    </row>
    <row r="8348">
      <c r="A8348" s="1">
        <v>83.4300016164779</v>
      </c>
      <c r="B8348" s="1">
        <v>169.30801</v>
      </c>
      <c r="C8348" s="1">
        <v>0.65625674</v>
      </c>
      <c r="D8348" s="1">
        <v>-0.17029849</v>
      </c>
      <c r="E8348" s="1">
        <v>2.0902221</v>
      </c>
      <c r="F8348" s="5">
        <f t="shared" si="1"/>
        <v>0.07291741556</v>
      </c>
      <c r="G8348" s="6">
        <f t="shared" si="2"/>
        <v>2.065482644</v>
      </c>
    </row>
    <row r="8349">
      <c r="A8349" s="1">
        <v>83.4401258230209</v>
      </c>
      <c r="B8349" s="1">
        <v>169.24135</v>
      </c>
      <c r="C8349" s="1">
        <v>0.6562834</v>
      </c>
      <c r="D8349" s="1">
        <v>-0.23011659</v>
      </c>
      <c r="E8349" s="1">
        <v>2.089399</v>
      </c>
      <c r="F8349" s="5">
        <f t="shared" si="1"/>
        <v>0.07292037778</v>
      </c>
      <c r="G8349" s="6">
        <f t="shared" si="2"/>
        <v>2.064659681</v>
      </c>
    </row>
    <row r="8350">
      <c r="A8350" s="1">
        <v>83.4499982595443</v>
      </c>
      <c r="B8350" s="1">
        <v>169.21849</v>
      </c>
      <c r="C8350" s="1">
        <v>0.65633667</v>
      </c>
      <c r="D8350" s="1">
        <v>-0.2618568</v>
      </c>
      <c r="E8350" s="1">
        <v>2.0891168</v>
      </c>
      <c r="F8350" s="5">
        <f t="shared" si="1"/>
        <v>0.07292629667</v>
      </c>
      <c r="G8350" s="6">
        <f t="shared" si="2"/>
        <v>2.064377459</v>
      </c>
    </row>
    <row r="8351">
      <c r="A8351" s="1">
        <v>83.4600003957748</v>
      </c>
      <c r="B8351" s="1">
        <v>169.16324</v>
      </c>
      <c r="C8351" s="1">
        <v>0.65645665</v>
      </c>
      <c r="D8351" s="1">
        <v>-0.2240127</v>
      </c>
      <c r="E8351" s="1">
        <v>2.0884347</v>
      </c>
      <c r="F8351" s="5">
        <f t="shared" si="1"/>
        <v>0.07293962778</v>
      </c>
      <c r="G8351" s="6">
        <f t="shared" si="2"/>
        <v>2.06369536</v>
      </c>
    </row>
    <row r="8352">
      <c r="A8352" s="1">
        <v>83.4701246023178</v>
      </c>
      <c r="B8352" s="1">
        <v>169.15181</v>
      </c>
      <c r="C8352" s="1">
        <v>0.6566033</v>
      </c>
      <c r="D8352" s="1">
        <v>-0.15686993</v>
      </c>
      <c r="E8352" s="1">
        <v>2.0882938</v>
      </c>
      <c r="F8352" s="5">
        <f t="shared" si="1"/>
        <v>0.07295592222</v>
      </c>
      <c r="G8352" s="6">
        <f t="shared" si="2"/>
        <v>2.063554249</v>
      </c>
    </row>
    <row r="8353">
      <c r="A8353" s="1">
        <v>83.4799970388412</v>
      </c>
      <c r="B8353" s="1">
        <v>169.21468</v>
      </c>
      <c r="C8353" s="1">
        <v>0.6567099</v>
      </c>
      <c r="D8353" s="1">
        <v>-0.105597265</v>
      </c>
      <c r="E8353" s="1">
        <v>2.0890698</v>
      </c>
      <c r="F8353" s="5">
        <f t="shared" si="1"/>
        <v>0.07296776667</v>
      </c>
      <c r="G8353" s="6">
        <f t="shared" si="2"/>
        <v>2.064330422</v>
      </c>
    </row>
    <row r="8354">
      <c r="A8354" s="1">
        <v>83.4901212453842</v>
      </c>
      <c r="B8354" s="1">
        <v>169.21658</v>
      </c>
      <c r="C8354" s="1">
        <v>0.6567499</v>
      </c>
      <c r="D8354" s="1">
        <v>-0.15076604</v>
      </c>
      <c r="E8354" s="1">
        <v>2.0890932</v>
      </c>
      <c r="F8354" s="5">
        <f t="shared" si="1"/>
        <v>0.07297221111</v>
      </c>
      <c r="G8354" s="6">
        <f t="shared" si="2"/>
        <v>2.064353879</v>
      </c>
    </row>
    <row r="8355">
      <c r="A8355" s="1">
        <v>83.5000013113021</v>
      </c>
      <c r="B8355" s="1">
        <v>169.24896</v>
      </c>
      <c r="C8355" s="1">
        <v>0.65677655</v>
      </c>
      <c r="D8355" s="1">
        <v>-0.21058415</v>
      </c>
      <c r="E8355" s="1">
        <v>2.089493</v>
      </c>
      <c r="F8355" s="5">
        <f t="shared" si="1"/>
        <v>0.07297517222</v>
      </c>
      <c r="G8355" s="6">
        <f t="shared" si="2"/>
        <v>2.064753632</v>
      </c>
    </row>
    <row r="8356">
      <c r="A8356" s="1">
        <v>83.5100034475326</v>
      </c>
      <c r="B8356" s="1">
        <v>169.20706</v>
      </c>
      <c r="C8356" s="1">
        <v>0.65681654</v>
      </c>
      <c r="D8356" s="1">
        <v>-0.24110359</v>
      </c>
      <c r="E8356" s="1">
        <v>2.0889757</v>
      </c>
      <c r="F8356" s="5">
        <f t="shared" si="1"/>
        <v>0.07297961556</v>
      </c>
      <c r="G8356" s="6">
        <f t="shared" si="2"/>
        <v>2.064236348</v>
      </c>
    </row>
    <row r="8357">
      <c r="A8357" s="1">
        <v>83.5199979543685</v>
      </c>
      <c r="B8357" s="1">
        <v>169.17848</v>
      </c>
      <c r="C8357" s="1">
        <v>0.65689653</v>
      </c>
      <c r="D8357" s="1">
        <v>-0.24110359</v>
      </c>
      <c r="E8357" s="1">
        <v>2.088623</v>
      </c>
      <c r="F8357" s="5">
        <f t="shared" si="1"/>
        <v>0.07298850333</v>
      </c>
      <c r="G8357" s="6">
        <f t="shared" si="2"/>
        <v>2.063883509</v>
      </c>
    </row>
    <row r="8358">
      <c r="A8358" s="1">
        <v>83.5301221609115</v>
      </c>
      <c r="B8358" s="1">
        <v>169.18039</v>
      </c>
      <c r="C8358" s="1">
        <v>0.6569765</v>
      </c>
      <c r="D8358" s="1">
        <v>-0.24354514</v>
      </c>
      <c r="E8358" s="1">
        <v>2.0886464</v>
      </c>
      <c r="F8358" s="5">
        <f t="shared" si="1"/>
        <v>0.07299738889</v>
      </c>
      <c r="G8358" s="6">
        <f t="shared" si="2"/>
        <v>2.063907089</v>
      </c>
    </row>
    <row r="8359">
      <c r="A8359" s="1">
        <v>83.5400022268295</v>
      </c>
      <c r="B8359" s="1">
        <v>169.15181</v>
      </c>
      <c r="C8359" s="1">
        <v>0.65702987</v>
      </c>
      <c r="D8359" s="1">
        <v>-0.25819448</v>
      </c>
      <c r="E8359" s="1">
        <v>2.0882938</v>
      </c>
      <c r="F8359" s="5">
        <f t="shared" si="1"/>
        <v>0.07300331889</v>
      </c>
      <c r="G8359" s="6">
        <f t="shared" si="2"/>
        <v>2.063554249</v>
      </c>
    </row>
    <row r="8360">
      <c r="A8360" s="1">
        <v>83.5501264333725</v>
      </c>
      <c r="B8360" s="1">
        <v>169.15372</v>
      </c>
      <c r="C8360" s="1">
        <v>0.65705657</v>
      </c>
      <c r="D8360" s="1">
        <v>-0.31801257</v>
      </c>
      <c r="E8360" s="1">
        <v>2.0883172</v>
      </c>
      <c r="F8360" s="5">
        <f t="shared" si="1"/>
        <v>0.07300628556</v>
      </c>
      <c r="G8360" s="6">
        <f t="shared" si="2"/>
        <v>2.06357783</v>
      </c>
    </row>
    <row r="8361">
      <c r="A8361" s="1">
        <v>83.5599988698959</v>
      </c>
      <c r="B8361" s="1">
        <v>169.09467</v>
      </c>
      <c r="C8361" s="1">
        <v>0.6570832</v>
      </c>
      <c r="D8361" s="1">
        <v>-0.37905145</v>
      </c>
      <c r="E8361" s="1">
        <v>2.0875883</v>
      </c>
      <c r="F8361" s="5">
        <f t="shared" si="1"/>
        <v>0.07300924444</v>
      </c>
      <c r="G8361" s="6">
        <f t="shared" si="2"/>
        <v>2.062848817</v>
      </c>
    </row>
    <row r="8362">
      <c r="A8362" s="1">
        <v>83.5701230764389</v>
      </c>
      <c r="B8362" s="1">
        <v>169.05276</v>
      </c>
      <c r="C8362" s="1">
        <v>0.6571232</v>
      </c>
      <c r="D8362" s="1">
        <v>-0.41079167</v>
      </c>
      <c r="E8362" s="1">
        <v>2.087071</v>
      </c>
      <c r="F8362" s="5">
        <f t="shared" si="1"/>
        <v>0.07301368889</v>
      </c>
      <c r="G8362" s="6">
        <f t="shared" si="2"/>
        <v>2.06233141</v>
      </c>
    </row>
    <row r="8363">
      <c r="A8363" s="1">
        <v>83.5801252126693</v>
      </c>
      <c r="B8363" s="1">
        <v>169.02419</v>
      </c>
      <c r="C8363" s="1">
        <v>0.6571765</v>
      </c>
      <c r="D8363" s="1">
        <v>-0.44131112</v>
      </c>
      <c r="E8363" s="1">
        <v>2.086718</v>
      </c>
      <c r="F8363" s="5">
        <f t="shared" si="1"/>
        <v>0.07301961111</v>
      </c>
      <c r="G8363" s="6">
        <f t="shared" si="2"/>
        <v>2.061978694</v>
      </c>
    </row>
    <row r="8364">
      <c r="A8364" s="1">
        <v>83.5899976491928</v>
      </c>
      <c r="B8364" s="1">
        <v>168.96323</v>
      </c>
      <c r="C8364" s="1">
        <v>0.65724313</v>
      </c>
      <c r="D8364" s="1">
        <v>-0.44375268</v>
      </c>
      <c r="E8364" s="1">
        <v>2.0859656</v>
      </c>
      <c r="F8364" s="5">
        <f t="shared" si="1"/>
        <v>0.07302701444</v>
      </c>
      <c r="G8364" s="6">
        <f t="shared" si="2"/>
        <v>2.061226101</v>
      </c>
    </row>
    <row r="8365">
      <c r="A8365" s="1">
        <v>83.5999997854232</v>
      </c>
      <c r="B8365" s="1">
        <v>168.98608</v>
      </c>
      <c r="C8365" s="1">
        <v>0.6573231</v>
      </c>
      <c r="D8365" s="1">
        <v>-0.44497344</v>
      </c>
      <c r="E8365" s="1">
        <v>2.0862477</v>
      </c>
      <c r="F8365" s="5">
        <f t="shared" si="1"/>
        <v>0.0730359</v>
      </c>
      <c r="G8365" s="6">
        <f t="shared" si="2"/>
        <v>2.0615082</v>
      </c>
    </row>
    <row r="8366">
      <c r="A8366" s="1">
        <v>83.6100019216537</v>
      </c>
      <c r="B8366" s="1">
        <v>168.948</v>
      </c>
      <c r="C8366" s="1">
        <v>0.6574431</v>
      </c>
      <c r="D8366" s="1">
        <v>-0.4083501</v>
      </c>
      <c r="E8366" s="1">
        <v>2.0857775</v>
      </c>
      <c r="F8366" s="5">
        <f t="shared" si="1"/>
        <v>0.07304923333</v>
      </c>
      <c r="G8366" s="6">
        <f t="shared" si="2"/>
        <v>2.061038077</v>
      </c>
    </row>
    <row r="8367">
      <c r="A8367" s="1">
        <v>83.6199964284896</v>
      </c>
      <c r="B8367" s="1">
        <v>169.08896</v>
      </c>
      <c r="C8367" s="1">
        <v>0.65786964</v>
      </c>
      <c r="D8367" s="1">
        <v>-0.037233718</v>
      </c>
      <c r="E8367" s="1">
        <v>2.0875177</v>
      </c>
      <c r="F8367" s="5">
        <f t="shared" si="1"/>
        <v>0.07309662667</v>
      </c>
      <c r="G8367" s="6">
        <f t="shared" si="2"/>
        <v>2.062778323</v>
      </c>
    </row>
    <row r="8368">
      <c r="A8368" s="1">
        <v>83.6301282644271</v>
      </c>
      <c r="B8368" s="1">
        <v>169.3423</v>
      </c>
      <c r="C8368" s="1">
        <v>0.65797627</v>
      </c>
      <c r="D8368" s="1">
        <v>-0.014038943</v>
      </c>
      <c r="E8368" s="1">
        <v>2.0906453</v>
      </c>
      <c r="F8368" s="5">
        <f t="shared" si="1"/>
        <v>0.07310847444</v>
      </c>
      <c r="G8368" s="6">
        <f t="shared" si="2"/>
        <v>2.065905978</v>
      </c>
    </row>
    <row r="8369">
      <c r="A8369" s="1">
        <v>83.6401227712631</v>
      </c>
      <c r="B8369" s="1">
        <v>169.39755</v>
      </c>
      <c r="C8369" s="1">
        <v>0.657923</v>
      </c>
      <c r="D8369" s="1">
        <v>-0.15809071</v>
      </c>
      <c r="E8369" s="1">
        <v>2.0913274</v>
      </c>
      <c r="F8369" s="5">
        <f t="shared" si="1"/>
        <v>0.07310255556</v>
      </c>
      <c r="G8369" s="6">
        <f t="shared" si="2"/>
        <v>2.066588077</v>
      </c>
    </row>
    <row r="8370">
      <c r="A8370" s="1">
        <v>83.650002837181</v>
      </c>
      <c r="B8370" s="1">
        <v>169.38992</v>
      </c>
      <c r="C8370" s="1">
        <v>0.6579363</v>
      </c>
      <c r="D8370" s="1">
        <v>-0.21790881</v>
      </c>
      <c r="E8370" s="1">
        <v>2.0912333</v>
      </c>
      <c r="F8370" s="5">
        <f t="shared" si="1"/>
        <v>0.07310403333</v>
      </c>
      <c r="G8370" s="6">
        <f t="shared" si="2"/>
        <v>2.066493879</v>
      </c>
    </row>
    <row r="8371">
      <c r="A8371" s="1">
        <v>83.660127043724</v>
      </c>
      <c r="B8371" s="1">
        <v>169.33087</v>
      </c>
      <c r="C8371" s="1">
        <v>0.6579363</v>
      </c>
      <c r="D8371" s="1">
        <v>-0.3058048</v>
      </c>
      <c r="E8371" s="1">
        <v>2.0905044</v>
      </c>
      <c r="F8371" s="5">
        <f t="shared" si="1"/>
        <v>0.07310403333</v>
      </c>
      <c r="G8371" s="6">
        <f t="shared" si="2"/>
        <v>2.065764867</v>
      </c>
    </row>
    <row r="8372">
      <c r="A8372" s="1">
        <v>83.67012155056</v>
      </c>
      <c r="B8372" s="1">
        <v>169.2242</v>
      </c>
      <c r="C8372" s="1">
        <v>0.657963</v>
      </c>
      <c r="D8372" s="1">
        <v>-0.35097358</v>
      </c>
      <c r="E8372" s="1">
        <v>2.0891874</v>
      </c>
      <c r="F8372" s="5">
        <f t="shared" si="1"/>
        <v>0.073107</v>
      </c>
      <c r="G8372" s="6">
        <f t="shared" si="2"/>
        <v>2.064447953</v>
      </c>
    </row>
    <row r="8373">
      <c r="A8373" s="1">
        <v>83.6800016164779</v>
      </c>
      <c r="B8373" s="1">
        <v>169.15753</v>
      </c>
      <c r="C8373" s="1">
        <v>0.6579896</v>
      </c>
      <c r="D8373" s="1">
        <v>-0.41201246</v>
      </c>
      <c r="E8373" s="1">
        <v>2.0883644</v>
      </c>
      <c r="F8373" s="5">
        <f t="shared" si="1"/>
        <v>0.07310995556</v>
      </c>
      <c r="G8373" s="6">
        <f t="shared" si="2"/>
        <v>2.063624867</v>
      </c>
    </row>
    <row r="8374">
      <c r="A8374" s="1">
        <v>83.6901258230209</v>
      </c>
      <c r="B8374" s="1">
        <v>169.05847</v>
      </c>
      <c r="C8374" s="1">
        <v>0.65805626</v>
      </c>
      <c r="D8374" s="1">
        <v>-0.42910334</v>
      </c>
      <c r="E8374" s="1">
        <v>2.0871413</v>
      </c>
      <c r="F8374" s="5">
        <f t="shared" si="1"/>
        <v>0.07311736222</v>
      </c>
      <c r="G8374" s="6">
        <f t="shared" si="2"/>
        <v>2.062401904</v>
      </c>
    </row>
    <row r="8375">
      <c r="A8375" s="1">
        <v>83.7001279592514</v>
      </c>
      <c r="B8375" s="1">
        <v>169.08705</v>
      </c>
      <c r="C8375" s="1">
        <v>0.65813625</v>
      </c>
      <c r="D8375" s="1">
        <v>-0.41811633</v>
      </c>
      <c r="E8375" s="1">
        <v>2.0874941</v>
      </c>
      <c r="F8375" s="5">
        <f t="shared" si="1"/>
        <v>0.07312625</v>
      </c>
      <c r="G8375" s="6">
        <f t="shared" si="2"/>
        <v>2.062754743</v>
      </c>
    </row>
    <row r="8376">
      <c r="A8376" s="1">
        <v>83.7101224660873</v>
      </c>
      <c r="B8376" s="1">
        <v>169.05847</v>
      </c>
      <c r="C8376" s="1">
        <v>0.65825623</v>
      </c>
      <c r="D8376" s="1">
        <v>-0.37905145</v>
      </c>
      <c r="E8376" s="1">
        <v>2.0871413</v>
      </c>
      <c r="F8376" s="5">
        <f t="shared" si="1"/>
        <v>0.07313958111</v>
      </c>
      <c r="G8376" s="6">
        <f t="shared" si="2"/>
        <v>2.062401904</v>
      </c>
    </row>
    <row r="8377">
      <c r="A8377" s="1">
        <v>83.7200025320053</v>
      </c>
      <c r="B8377" s="1">
        <v>169.08896</v>
      </c>
      <c r="C8377" s="1">
        <v>0.65838957</v>
      </c>
      <c r="D8377" s="1">
        <v>-0.32533723</v>
      </c>
      <c r="E8377" s="1">
        <v>2.0875177</v>
      </c>
      <c r="F8377" s="5">
        <f t="shared" si="1"/>
        <v>0.07315439667</v>
      </c>
      <c r="G8377" s="6">
        <f t="shared" si="2"/>
        <v>2.062778323</v>
      </c>
    </row>
    <row r="8378">
      <c r="A8378" s="1">
        <v>83.7301267385482</v>
      </c>
      <c r="B8378" s="1">
        <v>169.17278</v>
      </c>
      <c r="C8378" s="1">
        <v>0.65850955</v>
      </c>
      <c r="D8378" s="1">
        <v>-0.2728438</v>
      </c>
      <c r="E8378" s="1">
        <v>2.0885525</v>
      </c>
      <c r="F8378" s="5">
        <f t="shared" si="1"/>
        <v>0.07316772778</v>
      </c>
      <c r="G8378" s="6">
        <f t="shared" si="2"/>
        <v>2.063813138</v>
      </c>
    </row>
    <row r="8379">
      <c r="A8379" s="1">
        <v>83.7401212453842</v>
      </c>
      <c r="B8379" s="1">
        <v>169.19753</v>
      </c>
      <c r="C8379" s="1">
        <v>0.6585895</v>
      </c>
      <c r="D8379" s="1">
        <v>-0.2887139</v>
      </c>
      <c r="E8379" s="1">
        <v>2.0888581</v>
      </c>
      <c r="F8379" s="5">
        <f t="shared" si="1"/>
        <v>0.07317661111</v>
      </c>
      <c r="G8379" s="6">
        <f t="shared" si="2"/>
        <v>2.064118694</v>
      </c>
    </row>
    <row r="8380">
      <c r="A8380" s="1">
        <v>83.7501233816146</v>
      </c>
      <c r="B8380" s="1">
        <v>169.23372</v>
      </c>
      <c r="C8380" s="1">
        <v>0.6586162</v>
      </c>
      <c r="D8380" s="1">
        <v>-0.32045412</v>
      </c>
      <c r="E8380" s="1">
        <v>2.089305</v>
      </c>
      <c r="F8380" s="5">
        <f t="shared" si="1"/>
        <v>0.07317957778</v>
      </c>
      <c r="G8380" s="6">
        <f t="shared" si="2"/>
        <v>2.064565484</v>
      </c>
    </row>
    <row r="8381">
      <c r="A8381" s="1">
        <v>83.7600034475326</v>
      </c>
      <c r="B8381" s="1">
        <v>169.1842</v>
      </c>
      <c r="C8381" s="1">
        <v>0.6586295</v>
      </c>
      <c r="D8381" s="1">
        <v>-0.39492157</v>
      </c>
      <c r="E8381" s="1">
        <v>2.0886936</v>
      </c>
      <c r="F8381" s="5">
        <f t="shared" si="1"/>
        <v>0.07318105556</v>
      </c>
      <c r="G8381" s="6">
        <f t="shared" si="2"/>
        <v>2.063954126</v>
      </c>
    </row>
    <row r="8382">
      <c r="A8382" s="1">
        <v>83.7699979543685</v>
      </c>
      <c r="B8382" s="1">
        <v>169.1499</v>
      </c>
      <c r="C8382" s="1">
        <v>0.6586428</v>
      </c>
      <c r="D8382" s="1">
        <v>-0.46816823</v>
      </c>
      <c r="E8382" s="1">
        <v>2.0882702</v>
      </c>
      <c r="F8382" s="5">
        <f t="shared" si="1"/>
        <v>0.07318253333</v>
      </c>
      <c r="G8382" s="6">
        <f t="shared" si="2"/>
        <v>2.063530669</v>
      </c>
    </row>
    <row r="8383">
      <c r="A8383" s="1">
        <v>83.780000090599</v>
      </c>
      <c r="B8383" s="1">
        <v>169.17278</v>
      </c>
      <c r="C8383" s="1">
        <v>0.6589761</v>
      </c>
      <c r="D8383" s="1">
        <v>-0.1971556</v>
      </c>
      <c r="E8383" s="1">
        <v>2.0885525</v>
      </c>
      <c r="F8383" s="5">
        <f t="shared" si="1"/>
        <v>0.07321956667</v>
      </c>
      <c r="G8383" s="6">
        <f t="shared" si="2"/>
        <v>2.063813138</v>
      </c>
    </row>
    <row r="8384">
      <c r="A8384" s="1">
        <v>83.790124297142</v>
      </c>
      <c r="B8384" s="1">
        <v>169.31183</v>
      </c>
      <c r="C8384" s="1">
        <v>0.65918934</v>
      </c>
      <c r="D8384" s="1">
        <v>-0.06287005</v>
      </c>
      <c r="E8384" s="1">
        <v>2.090269</v>
      </c>
      <c r="F8384" s="5">
        <f t="shared" si="1"/>
        <v>0.07324326</v>
      </c>
      <c r="G8384" s="6">
        <f t="shared" si="2"/>
        <v>2.065529805</v>
      </c>
    </row>
    <row r="8385">
      <c r="A8385" s="1">
        <v>83.8001264333725</v>
      </c>
      <c r="B8385" s="1">
        <v>169.42612</v>
      </c>
      <c r="C8385" s="1">
        <v>0.65910935</v>
      </c>
      <c r="D8385" s="1">
        <v>-0.23377892</v>
      </c>
      <c r="E8385" s="1">
        <v>2.09168</v>
      </c>
      <c r="F8385" s="5">
        <f t="shared" si="1"/>
        <v>0.07323437222</v>
      </c>
      <c r="G8385" s="6">
        <f t="shared" si="2"/>
        <v>2.066940793</v>
      </c>
    </row>
    <row r="8386">
      <c r="A8386" s="1">
        <v>83.8101285696029</v>
      </c>
      <c r="B8386" s="1">
        <v>169.3785</v>
      </c>
      <c r="C8386" s="1">
        <v>0.6590827</v>
      </c>
      <c r="D8386" s="1">
        <v>-0.33632424</v>
      </c>
      <c r="E8386" s="1">
        <v>2.091092</v>
      </c>
      <c r="F8386" s="5">
        <f t="shared" si="1"/>
        <v>0.07323141111</v>
      </c>
      <c r="G8386" s="6">
        <f t="shared" si="2"/>
        <v>2.066352891</v>
      </c>
    </row>
    <row r="8387">
      <c r="A8387" s="1">
        <v>83.8201230764389</v>
      </c>
      <c r="B8387" s="1">
        <v>169.29659</v>
      </c>
      <c r="C8387" s="1">
        <v>0.659096</v>
      </c>
      <c r="D8387" s="1">
        <v>-0.4095709</v>
      </c>
      <c r="E8387" s="1">
        <v>2.090081</v>
      </c>
      <c r="F8387" s="5">
        <f t="shared" si="1"/>
        <v>0.07323288889</v>
      </c>
      <c r="G8387" s="6">
        <f t="shared" si="2"/>
        <v>2.065341657</v>
      </c>
    </row>
    <row r="8388">
      <c r="A8388" s="1">
        <v>83.8301252126693</v>
      </c>
      <c r="B8388" s="1">
        <v>169.22801</v>
      </c>
      <c r="C8388" s="1">
        <v>0.65910935</v>
      </c>
      <c r="D8388" s="1">
        <v>-0.48281756</v>
      </c>
      <c r="E8388" s="1">
        <v>2.0892344</v>
      </c>
      <c r="F8388" s="5">
        <f t="shared" si="1"/>
        <v>0.07323437222</v>
      </c>
      <c r="G8388" s="6">
        <f t="shared" si="2"/>
        <v>2.06449499</v>
      </c>
    </row>
    <row r="8389">
      <c r="A8389" s="1">
        <v>83.8401273488998</v>
      </c>
      <c r="B8389" s="1">
        <v>169.17467</v>
      </c>
      <c r="C8389" s="1">
        <v>0.6594426</v>
      </c>
      <c r="D8389" s="1">
        <v>-0.23866203</v>
      </c>
      <c r="E8389" s="1">
        <v>2.0885758</v>
      </c>
      <c r="F8389" s="5">
        <f t="shared" si="1"/>
        <v>0.0732714</v>
      </c>
      <c r="G8389" s="6">
        <f t="shared" si="2"/>
        <v>2.063836472</v>
      </c>
    </row>
    <row r="8390">
      <c r="A8390" s="1">
        <v>83.8499997854232</v>
      </c>
      <c r="B8390" s="1">
        <v>169.30801</v>
      </c>
      <c r="C8390" s="1">
        <v>0.6596559</v>
      </c>
      <c r="D8390" s="1">
        <v>-0.0762986</v>
      </c>
      <c r="E8390" s="1">
        <v>2.0902221</v>
      </c>
      <c r="F8390" s="5">
        <f t="shared" si="1"/>
        <v>0.0732951</v>
      </c>
      <c r="G8390" s="6">
        <f t="shared" si="2"/>
        <v>2.065482644</v>
      </c>
    </row>
    <row r="8391">
      <c r="A8391" s="1">
        <v>83.8601239919662</v>
      </c>
      <c r="B8391" s="1">
        <v>169.37659</v>
      </c>
      <c r="C8391" s="1">
        <v>0.65958923</v>
      </c>
      <c r="D8391" s="1">
        <v>-0.20448026</v>
      </c>
      <c r="E8391" s="1">
        <v>2.0910687</v>
      </c>
      <c r="F8391" s="5">
        <f t="shared" si="1"/>
        <v>0.07328769222</v>
      </c>
      <c r="G8391" s="6">
        <f t="shared" si="2"/>
        <v>2.066329311</v>
      </c>
    </row>
    <row r="8392">
      <c r="A8392" s="1">
        <v>83.8699964284896</v>
      </c>
      <c r="B8392" s="1">
        <v>169.39565</v>
      </c>
      <c r="C8392" s="1">
        <v>0.6595759</v>
      </c>
      <c r="D8392" s="1">
        <v>-0.31923336</v>
      </c>
      <c r="E8392" s="1">
        <v>2.0913038</v>
      </c>
      <c r="F8392" s="5">
        <f t="shared" si="1"/>
        <v>0.07328621111</v>
      </c>
      <c r="G8392" s="6">
        <f t="shared" si="2"/>
        <v>2.06656462</v>
      </c>
    </row>
    <row r="8393">
      <c r="A8393" s="1">
        <v>83.8801282644271</v>
      </c>
      <c r="B8393" s="1">
        <v>169.3423</v>
      </c>
      <c r="C8393" s="1">
        <v>0.65958923</v>
      </c>
      <c r="D8393" s="1">
        <v>-0.39248002</v>
      </c>
      <c r="E8393" s="1">
        <v>2.0906453</v>
      </c>
      <c r="F8393" s="5">
        <f t="shared" si="1"/>
        <v>0.07328769222</v>
      </c>
      <c r="G8393" s="6">
        <f t="shared" si="2"/>
        <v>2.065905978</v>
      </c>
    </row>
    <row r="8394">
      <c r="A8394" s="1">
        <v>83.8901227712631</v>
      </c>
      <c r="B8394" s="1">
        <v>169.24135</v>
      </c>
      <c r="C8394" s="1">
        <v>0.65958923</v>
      </c>
      <c r="D8394" s="1">
        <v>-0.46572667</v>
      </c>
      <c r="E8394" s="1">
        <v>2.089399</v>
      </c>
      <c r="F8394" s="5">
        <f t="shared" si="1"/>
        <v>0.07328769222</v>
      </c>
      <c r="G8394" s="6">
        <f t="shared" si="2"/>
        <v>2.064659681</v>
      </c>
    </row>
    <row r="8395">
      <c r="A8395" s="1">
        <v>83.900002837181</v>
      </c>
      <c r="B8395" s="1">
        <v>169.20515</v>
      </c>
      <c r="C8395" s="1">
        <v>0.6599092</v>
      </c>
      <c r="D8395" s="1">
        <v>-0.2349997</v>
      </c>
      <c r="E8395" s="1">
        <v>2.0889523</v>
      </c>
      <c r="F8395" s="5">
        <f t="shared" si="1"/>
        <v>0.07332324444</v>
      </c>
      <c r="G8395" s="6">
        <f t="shared" si="2"/>
        <v>2.064212768</v>
      </c>
    </row>
    <row r="8396">
      <c r="A8396" s="1">
        <v>83.909997344017</v>
      </c>
      <c r="B8396" s="1">
        <v>169.35564</v>
      </c>
      <c r="C8396" s="1">
        <v>0.66021574</v>
      </c>
      <c r="D8396" s="1">
        <v>0.023805164</v>
      </c>
      <c r="E8396" s="1">
        <v>2.09081</v>
      </c>
      <c r="F8396" s="5">
        <f t="shared" si="1"/>
        <v>0.07335730444</v>
      </c>
      <c r="G8396" s="6">
        <f t="shared" si="2"/>
        <v>2.066070669</v>
      </c>
    </row>
    <row r="8397">
      <c r="A8397" s="1">
        <v>83.9199994802475</v>
      </c>
      <c r="B8397" s="1">
        <v>169.51945</v>
      </c>
      <c r="C8397" s="1">
        <v>0.66021574</v>
      </c>
      <c r="D8397" s="1">
        <v>-0.064090826</v>
      </c>
      <c r="E8397" s="1">
        <v>2.0928323</v>
      </c>
      <c r="F8397" s="5">
        <f t="shared" si="1"/>
        <v>0.07335730444</v>
      </c>
      <c r="G8397" s="6">
        <f t="shared" si="2"/>
        <v>2.068093015</v>
      </c>
    </row>
    <row r="8398">
      <c r="A8398" s="1">
        <v>83.9300016164779</v>
      </c>
      <c r="B8398" s="1">
        <v>169.55756</v>
      </c>
      <c r="C8398" s="1">
        <v>0.66021574</v>
      </c>
      <c r="D8398" s="1">
        <v>-0.15076604</v>
      </c>
      <c r="E8398" s="1">
        <v>2.0933027</v>
      </c>
      <c r="F8398" s="5">
        <f t="shared" si="1"/>
        <v>0.07335730444</v>
      </c>
      <c r="G8398" s="6">
        <f t="shared" si="2"/>
        <v>2.068563509</v>
      </c>
    </row>
    <row r="8399">
      <c r="A8399" s="1">
        <v>83.9401258230209</v>
      </c>
      <c r="B8399" s="1">
        <v>169.50232</v>
      </c>
      <c r="C8399" s="1">
        <v>0.6602291</v>
      </c>
      <c r="D8399" s="1">
        <v>-0.20936337</v>
      </c>
      <c r="E8399" s="1">
        <v>2.0926208</v>
      </c>
      <c r="F8399" s="5">
        <f t="shared" si="1"/>
        <v>0.07335878889</v>
      </c>
      <c r="G8399" s="6">
        <f t="shared" si="2"/>
        <v>2.067881533</v>
      </c>
    </row>
    <row r="8400">
      <c r="A8400" s="1">
        <v>83.9499982595443</v>
      </c>
      <c r="B8400" s="1">
        <v>169.48135</v>
      </c>
      <c r="C8400" s="1">
        <v>0.6602291</v>
      </c>
      <c r="D8400" s="1">
        <v>-0.29725936</v>
      </c>
      <c r="E8400" s="1">
        <v>2.0923622</v>
      </c>
      <c r="F8400" s="5">
        <f t="shared" si="1"/>
        <v>0.07335878889</v>
      </c>
      <c r="G8400" s="6">
        <f t="shared" si="2"/>
        <v>2.067622644</v>
      </c>
    </row>
    <row r="8401">
      <c r="A8401" s="1">
        <v>83.9601224660873</v>
      </c>
      <c r="B8401" s="1">
        <v>169.38802</v>
      </c>
      <c r="C8401" s="1">
        <v>0.6602691</v>
      </c>
      <c r="D8401" s="1">
        <v>-0.34120736</v>
      </c>
      <c r="E8401" s="1">
        <v>2.09121</v>
      </c>
      <c r="F8401" s="5">
        <f t="shared" si="1"/>
        <v>0.07336323333</v>
      </c>
      <c r="G8401" s="6">
        <f t="shared" si="2"/>
        <v>2.066470422</v>
      </c>
    </row>
    <row r="8402">
      <c r="A8402" s="1">
        <v>83.9700025320053</v>
      </c>
      <c r="B8402" s="1">
        <v>169.34993</v>
      </c>
      <c r="C8402" s="1">
        <v>0.6603357</v>
      </c>
      <c r="D8402" s="1">
        <v>-0.34242812</v>
      </c>
      <c r="E8402" s="1">
        <v>2.0907395</v>
      </c>
      <c r="F8402" s="5">
        <f t="shared" si="1"/>
        <v>0.07337063333</v>
      </c>
      <c r="G8402" s="6">
        <f t="shared" si="2"/>
        <v>2.066000175</v>
      </c>
    </row>
    <row r="8403">
      <c r="A8403" s="1">
        <v>83.9801267385482</v>
      </c>
      <c r="B8403" s="1">
        <v>169.34802</v>
      </c>
      <c r="C8403" s="1">
        <v>0.66044235</v>
      </c>
      <c r="D8403" s="1">
        <v>-0.315571</v>
      </c>
      <c r="E8403" s="1">
        <v>2.090716</v>
      </c>
      <c r="F8403" s="5">
        <f t="shared" si="1"/>
        <v>0.07338248333</v>
      </c>
      <c r="G8403" s="6">
        <f t="shared" si="2"/>
        <v>2.065976595</v>
      </c>
    </row>
    <row r="8404">
      <c r="A8404" s="1">
        <v>83.9901212453842</v>
      </c>
      <c r="B8404" s="1">
        <v>169.31754</v>
      </c>
      <c r="C8404" s="1">
        <v>0.66056234</v>
      </c>
      <c r="D8404" s="1">
        <v>-0.2630776</v>
      </c>
      <c r="E8404" s="1">
        <v>2.0903397</v>
      </c>
      <c r="F8404" s="5">
        <f t="shared" si="1"/>
        <v>0.07339581556</v>
      </c>
      <c r="G8404" s="6">
        <f t="shared" si="2"/>
        <v>2.065600299</v>
      </c>
    </row>
    <row r="8405">
      <c r="A8405" s="1">
        <v>84.0000013113021</v>
      </c>
      <c r="B8405" s="1">
        <v>169.36707</v>
      </c>
      <c r="C8405" s="1">
        <v>0.660629</v>
      </c>
      <c r="D8405" s="1">
        <v>-0.28138924</v>
      </c>
      <c r="E8405" s="1">
        <v>2.0909512</v>
      </c>
      <c r="F8405" s="5">
        <f t="shared" si="1"/>
        <v>0.07340322222</v>
      </c>
      <c r="G8405" s="6">
        <f t="shared" si="2"/>
        <v>2.06621178</v>
      </c>
    </row>
    <row r="8406">
      <c r="A8406" s="1">
        <v>84.0101255178451</v>
      </c>
      <c r="B8406" s="1">
        <v>169.3404</v>
      </c>
      <c r="C8406" s="1">
        <v>0.6606556</v>
      </c>
      <c r="D8406" s="1">
        <v>-0.34120736</v>
      </c>
      <c r="E8406" s="1">
        <v>2.090622</v>
      </c>
      <c r="F8406" s="5">
        <f t="shared" si="1"/>
        <v>0.07340617778</v>
      </c>
      <c r="G8406" s="6">
        <f t="shared" si="2"/>
        <v>2.065882521</v>
      </c>
    </row>
    <row r="8407">
      <c r="A8407" s="1">
        <v>84.0201276540756</v>
      </c>
      <c r="B8407" s="1">
        <v>169.32326</v>
      </c>
      <c r="C8407" s="1">
        <v>0.66066897</v>
      </c>
      <c r="D8407" s="1">
        <v>-0.40102544</v>
      </c>
      <c r="E8407" s="1">
        <v>2.0904102</v>
      </c>
      <c r="F8407" s="5">
        <f t="shared" si="1"/>
        <v>0.07340766333</v>
      </c>
      <c r="G8407" s="6">
        <f t="shared" si="2"/>
        <v>2.065670916</v>
      </c>
    </row>
    <row r="8408">
      <c r="A8408" s="1">
        <v>84.030000090599</v>
      </c>
      <c r="B8408" s="1">
        <v>169.28706</v>
      </c>
      <c r="C8408" s="1">
        <v>0.6606956</v>
      </c>
      <c r="D8408" s="1">
        <v>-0.46084356</v>
      </c>
      <c r="E8408" s="1">
        <v>2.0899634</v>
      </c>
      <c r="F8408" s="5">
        <f t="shared" si="1"/>
        <v>0.07341062222</v>
      </c>
      <c r="G8408" s="6">
        <f t="shared" si="2"/>
        <v>2.065224002</v>
      </c>
    </row>
    <row r="8409">
      <c r="A8409" s="1">
        <v>84.0400022268295</v>
      </c>
      <c r="B8409" s="1">
        <v>169.26991</v>
      </c>
      <c r="C8409" s="1">
        <v>0.66105556</v>
      </c>
      <c r="D8409" s="1">
        <v>-0.1751816</v>
      </c>
      <c r="E8409" s="1">
        <v>2.0897517</v>
      </c>
      <c r="F8409" s="5">
        <f t="shared" si="1"/>
        <v>0.07345061778</v>
      </c>
      <c r="G8409" s="6">
        <f t="shared" si="2"/>
        <v>2.065012274</v>
      </c>
    </row>
    <row r="8410">
      <c r="A8410" s="1">
        <v>84.0501264333725</v>
      </c>
      <c r="B8410" s="1">
        <v>169.47946</v>
      </c>
      <c r="C8410" s="1">
        <v>0.66121554</v>
      </c>
      <c r="D8410" s="1">
        <v>-0.08118171</v>
      </c>
      <c r="E8410" s="1">
        <v>2.0923386</v>
      </c>
      <c r="F8410" s="5">
        <f t="shared" si="1"/>
        <v>0.07346839333</v>
      </c>
      <c r="G8410" s="6">
        <f t="shared" si="2"/>
        <v>2.067599311</v>
      </c>
    </row>
    <row r="8411">
      <c r="A8411" s="1">
        <v>84.0599988698959</v>
      </c>
      <c r="B8411" s="1">
        <v>169.5747</v>
      </c>
      <c r="C8411" s="1">
        <v>0.66113555</v>
      </c>
      <c r="D8411" s="1">
        <v>-0.25331137</v>
      </c>
      <c r="E8411" s="1">
        <v>2.0935144</v>
      </c>
      <c r="F8411" s="5">
        <f t="shared" si="1"/>
        <v>0.07345950556</v>
      </c>
      <c r="G8411" s="6">
        <f t="shared" si="2"/>
        <v>2.068775114</v>
      </c>
    </row>
    <row r="8412">
      <c r="A8412" s="1">
        <v>84.0701230764389</v>
      </c>
      <c r="B8412" s="1">
        <v>169.54231</v>
      </c>
      <c r="C8412" s="1">
        <v>0.6611222</v>
      </c>
      <c r="D8412" s="1">
        <v>-0.33998656</v>
      </c>
      <c r="E8412" s="1">
        <v>2.0931146</v>
      </c>
      <c r="F8412" s="5">
        <f t="shared" si="1"/>
        <v>0.07345802222</v>
      </c>
      <c r="G8412" s="6">
        <f t="shared" si="2"/>
        <v>2.068375237</v>
      </c>
    </row>
    <row r="8413">
      <c r="A8413" s="1">
        <v>84.0801252126693</v>
      </c>
      <c r="B8413" s="1">
        <v>169.48135</v>
      </c>
      <c r="C8413" s="1">
        <v>0.66113555</v>
      </c>
      <c r="D8413" s="1">
        <v>-0.41323322</v>
      </c>
      <c r="E8413" s="1">
        <v>2.0923622</v>
      </c>
      <c r="F8413" s="5">
        <f t="shared" si="1"/>
        <v>0.07345950556</v>
      </c>
      <c r="G8413" s="6">
        <f t="shared" si="2"/>
        <v>2.067622644</v>
      </c>
    </row>
    <row r="8414">
      <c r="A8414" s="1">
        <v>84.0899976491928</v>
      </c>
      <c r="B8414" s="1">
        <v>169.34421</v>
      </c>
      <c r="C8414" s="1">
        <v>0.66113555</v>
      </c>
      <c r="D8414" s="1">
        <v>-0.5011292</v>
      </c>
      <c r="E8414" s="1">
        <v>2.090669</v>
      </c>
      <c r="F8414" s="5">
        <f t="shared" si="1"/>
        <v>0.07345950556</v>
      </c>
      <c r="G8414" s="6">
        <f t="shared" si="2"/>
        <v>2.065929558</v>
      </c>
    </row>
    <row r="8415">
      <c r="A8415" s="1">
        <v>84.1001218557357</v>
      </c>
      <c r="B8415" s="1">
        <v>169.32326</v>
      </c>
      <c r="C8415" s="1">
        <v>0.66141546</v>
      </c>
      <c r="D8415" s="1">
        <v>-0.28261003</v>
      </c>
      <c r="E8415" s="1">
        <v>2.0904102</v>
      </c>
      <c r="F8415" s="5">
        <f t="shared" si="1"/>
        <v>0.07349060667</v>
      </c>
      <c r="G8415" s="6">
        <f t="shared" si="2"/>
        <v>2.065670916</v>
      </c>
    </row>
    <row r="8416">
      <c r="A8416" s="1">
        <v>84.1100019216537</v>
      </c>
      <c r="B8416" s="1">
        <v>169.44897</v>
      </c>
      <c r="C8416" s="1">
        <v>0.6617087</v>
      </c>
      <c r="D8416" s="1">
        <v>-0.064090826</v>
      </c>
      <c r="E8416" s="1">
        <v>2.0919623</v>
      </c>
      <c r="F8416" s="5">
        <f t="shared" si="1"/>
        <v>0.07352318889</v>
      </c>
      <c r="G8416" s="6">
        <f t="shared" si="2"/>
        <v>2.067222891</v>
      </c>
    </row>
    <row r="8417">
      <c r="A8417" s="1">
        <v>84.1201261281967</v>
      </c>
      <c r="B8417" s="1">
        <v>169.5785</v>
      </c>
      <c r="C8417" s="1">
        <v>0.6616954</v>
      </c>
      <c r="D8417" s="1">
        <v>-0.1641946</v>
      </c>
      <c r="E8417" s="1">
        <v>2.0935614</v>
      </c>
      <c r="F8417" s="5">
        <f t="shared" si="1"/>
        <v>0.07352171111</v>
      </c>
      <c r="G8417" s="6">
        <f t="shared" si="2"/>
        <v>2.068822027</v>
      </c>
    </row>
    <row r="8418">
      <c r="A8418" s="1">
        <v>84.1301282644271</v>
      </c>
      <c r="B8418" s="1">
        <v>169.6147</v>
      </c>
      <c r="C8418" s="1">
        <v>0.66168207</v>
      </c>
      <c r="D8418" s="1">
        <v>-0.2508698</v>
      </c>
      <c r="E8418" s="1">
        <v>2.0940082</v>
      </c>
      <c r="F8418" s="5">
        <f t="shared" si="1"/>
        <v>0.07352023</v>
      </c>
      <c r="G8418" s="6">
        <f t="shared" si="2"/>
        <v>2.069268941</v>
      </c>
    </row>
    <row r="8419">
      <c r="A8419" s="1">
        <v>84.1400007009506</v>
      </c>
      <c r="B8419" s="1">
        <v>169.53279</v>
      </c>
      <c r="C8419" s="1">
        <v>0.66168207</v>
      </c>
      <c r="D8419" s="1">
        <v>-0.3387658</v>
      </c>
      <c r="E8419" s="1">
        <v>2.092997</v>
      </c>
      <c r="F8419" s="5">
        <f t="shared" si="1"/>
        <v>0.07352023</v>
      </c>
      <c r="G8419" s="6">
        <f t="shared" si="2"/>
        <v>2.068257706</v>
      </c>
    </row>
    <row r="8420">
      <c r="A8420" s="1">
        <v>84.1501249074935</v>
      </c>
      <c r="B8420" s="1">
        <v>169.51184</v>
      </c>
      <c r="C8420" s="1">
        <v>0.6616954</v>
      </c>
      <c r="D8420" s="1">
        <v>-0.3985839</v>
      </c>
      <c r="E8420" s="1">
        <v>2.0927384</v>
      </c>
      <c r="F8420" s="5">
        <f t="shared" si="1"/>
        <v>0.07352171111</v>
      </c>
      <c r="G8420" s="6">
        <f t="shared" si="2"/>
        <v>2.067999064</v>
      </c>
    </row>
    <row r="8421">
      <c r="A8421" s="1">
        <v>84.160127043724</v>
      </c>
      <c r="B8421" s="1">
        <v>169.40517</v>
      </c>
      <c r="C8421" s="1">
        <v>0.6617487</v>
      </c>
      <c r="D8421" s="1">
        <v>-0.4303241</v>
      </c>
      <c r="E8421" s="1">
        <v>2.0914214</v>
      </c>
      <c r="F8421" s="5">
        <f t="shared" si="1"/>
        <v>0.07352763333</v>
      </c>
      <c r="G8421" s="6">
        <f t="shared" si="2"/>
        <v>2.066682151</v>
      </c>
    </row>
    <row r="8422">
      <c r="A8422" s="1">
        <v>84.17012155056</v>
      </c>
      <c r="B8422" s="1">
        <v>169.4585</v>
      </c>
      <c r="C8422" s="1">
        <v>0.66216195</v>
      </c>
      <c r="D8422" s="1">
        <v>-0.089727156</v>
      </c>
      <c r="E8422" s="1">
        <v>2.0920799</v>
      </c>
      <c r="F8422" s="5">
        <f t="shared" si="1"/>
        <v>0.07357355</v>
      </c>
      <c r="G8422" s="6">
        <f t="shared" si="2"/>
        <v>2.067340546</v>
      </c>
    </row>
    <row r="8423">
      <c r="A8423" s="1">
        <v>84.1800016164779</v>
      </c>
      <c r="B8423" s="1">
        <v>169.72328</v>
      </c>
      <c r="C8423" s="1">
        <v>0.6623486</v>
      </c>
      <c r="D8423" s="1">
        <v>0.028688274</v>
      </c>
      <c r="E8423" s="1">
        <v>2.0953488</v>
      </c>
      <c r="F8423" s="5">
        <f t="shared" si="1"/>
        <v>0.07359428889</v>
      </c>
      <c r="G8423" s="6">
        <f t="shared" si="2"/>
        <v>2.070609435</v>
      </c>
    </row>
    <row r="8424">
      <c r="A8424" s="1">
        <v>84.1901258230209</v>
      </c>
      <c r="B8424" s="1">
        <v>169.78233</v>
      </c>
      <c r="C8424" s="1">
        <v>0.662282</v>
      </c>
      <c r="D8424" s="1">
        <v>-0.12879205</v>
      </c>
      <c r="E8424" s="1">
        <v>2.0960777</v>
      </c>
      <c r="F8424" s="5">
        <f t="shared" si="1"/>
        <v>0.07358688889</v>
      </c>
      <c r="G8424" s="6">
        <f t="shared" si="2"/>
        <v>2.071338447</v>
      </c>
    </row>
    <row r="8425">
      <c r="A8425" s="1">
        <v>84.2001279592514</v>
      </c>
      <c r="B8425" s="1">
        <v>169.77852</v>
      </c>
      <c r="C8425" s="1">
        <v>0.6622953</v>
      </c>
      <c r="D8425" s="1">
        <v>-0.2020387</v>
      </c>
      <c r="E8425" s="1">
        <v>2.0960307</v>
      </c>
      <c r="F8425" s="5">
        <f t="shared" si="1"/>
        <v>0.07358836667</v>
      </c>
      <c r="G8425" s="6">
        <f t="shared" si="2"/>
        <v>2.07129141</v>
      </c>
    </row>
    <row r="8426">
      <c r="A8426" s="1">
        <v>84.2101224660873</v>
      </c>
      <c r="B8426" s="1">
        <v>169.6947</v>
      </c>
      <c r="C8426" s="1">
        <v>0.66230863</v>
      </c>
      <c r="D8426" s="1">
        <v>-0.2618568</v>
      </c>
      <c r="E8426" s="1">
        <v>2.094996</v>
      </c>
      <c r="F8426" s="5">
        <f t="shared" si="1"/>
        <v>0.07358984778</v>
      </c>
      <c r="G8426" s="6">
        <f t="shared" si="2"/>
        <v>2.070256595</v>
      </c>
    </row>
    <row r="8427">
      <c r="A8427" s="1">
        <v>84.2201246023178</v>
      </c>
      <c r="B8427" s="1">
        <v>169.62231</v>
      </c>
      <c r="C8427" s="1">
        <v>0.66230863</v>
      </c>
      <c r="D8427" s="1">
        <v>-0.34975278</v>
      </c>
      <c r="E8427" s="1">
        <v>2.0941024</v>
      </c>
      <c r="F8427" s="5">
        <f t="shared" si="1"/>
        <v>0.07358984778</v>
      </c>
      <c r="G8427" s="6">
        <f t="shared" si="2"/>
        <v>2.069362891</v>
      </c>
    </row>
    <row r="8428">
      <c r="A8428" s="1">
        <v>84.2299970388412</v>
      </c>
      <c r="B8428" s="1">
        <v>169.55374</v>
      </c>
      <c r="C8428" s="1">
        <v>0.6623486</v>
      </c>
      <c r="D8428" s="1">
        <v>-0.3827138</v>
      </c>
      <c r="E8428" s="1">
        <v>2.0932558</v>
      </c>
      <c r="F8428" s="5">
        <f t="shared" si="1"/>
        <v>0.07359428889</v>
      </c>
      <c r="G8428" s="6">
        <f t="shared" si="2"/>
        <v>2.068516348</v>
      </c>
    </row>
    <row r="8429">
      <c r="A8429" s="1">
        <v>84.2399991750717</v>
      </c>
      <c r="B8429" s="1">
        <v>169.48326</v>
      </c>
      <c r="C8429" s="1">
        <v>0.6624019</v>
      </c>
      <c r="D8429" s="1">
        <v>-0.41567478</v>
      </c>
      <c r="E8429" s="1">
        <v>2.0923855</v>
      </c>
      <c r="F8429" s="5">
        <f t="shared" si="1"/>
        <v>0.07360021111</v>
      </c>
      <c r="G8429" s="6">
        <f t="shared" si="2"/>
        <v>2.067646225</v>
      </c>
    </row>
    <row r="8430">
      <c r="A8430" s="1">
        <v>84.2501233816146</v>
      </c>
      <c r="B8430" s="1">
        <v>169.46992</v>
      </c>
      <c r="C8430" s="1">
        <v>0.6624819</v>
      </c>
      <c r="D8430" s="1">
        <v>-0.41933712</v>
      </c>
      <c r="E8430" s="1">
        <v>2.092221</v>
      </c>
      <c r="F8430" s="5">
        <f t="shared" si="1"/>
        <v>0.0736091</v>
      </c>
      <c r="G8430" s="6">
        <f t="shared" si="2"/>
        <v>2.067481533</v>
      </c>
    </row>
    <row r="8431">
      <c r="A8431" s="1">
        <v>84.2600034475326</v>
      </c>
      <c r="B8431" s="1">
        <v>169.44327</v>
      </c>
      <c r="C8431" s="1">
        <v>0.6625619</v>
      </c>
      <c r="D8431" s="1">
        <v>-0.41933712</v>
      </c>
      <c r="E8431" s="1">
        <v>2.0918918</v>
      </c>
      <c r="F8431" s="5">
        <f t="shared" si="1"/>
        <v>0.07361798889</v>
      </c>
      <c r="G8431" s="6">
        <f t="shared" si="2"/>
        <v>2.067152521</v>
      </c>
    </row>
    <row r="8432">
      <c r="A8432" s="1">
        <v>84.2701276540756</v>
      </c>
      <c r="B8432" s="1">
        <v>169.42802</v>
      </c>
      <c r="C8432" s="1">
        <v>0.6626152</v>
      </c>
      <c r="D8432" s="1">
        <v>-0.43520722</v>
      </c>
      <c r="E8432" s="1">
        <v>2.0917037</v>
      </c>
      <c r="F8432" s="5">
        <f t="shared" si="1"/>
        <v>0.07362391111</v>
      </c>
      <c r="G8432" s="6">
        <f t="shared" si="2"/>
        <v>2.066964249</v>
      </c>
    </row>
    <row r="8433">
      <c r="A8433" s="1">
        <v>84.280000090599</v>
      </c>
      <c r="B8433" s="1">
        <v>169.42993</v>
      </c>
      <c r="C8433" s="1">
        <v>0.6627218</v>
      </c>
      <c r="D8433" s="1">
        <v>-0.425441</v>
      </c>
      <c r="E8433" s="1">
        <v>2.0917273</v>
      </c>
      <c r="F8433" s="5">
        <f t="shared" si="1"/>
        <v>0.07363575556</v>
      </c>
      <c r="G8433" s="6">
        <f t="shared" si="2"/>
        <v>2.06698783</v>
      </c>
    </row>
    <row r="8434">
      <c r="A8434" s="1">
        <v>84.2900022268295</v>
      </c>
      <c r="B8434" s="1">
        <v>169.51566</v>
      </c>
      <c r="C8434" s="1">
        <v>0.6630817</v>
      </c>
      <c r="D8434" s="1">
        <v>-0.11170115</v>
      </c>
      <c r="E8434" s="1">
        <v>2.0927856</v>
      </c>
      <c r="F8434" s="5">
        <f t="shared" si="1"/>
        <v>0.07367574444</v>
      </c>
      <c r="G8434" s="6">
        <f t="shared" si="2"/>
        <v>2.068046225</v>
      </c>
    </row>
    <row r="8435">
      <c r="A8435" s="1">
        <v>84.3001264333725</v>
      </c>
      <c r="B8435" s="1">
        <v>169.67757</v>
      </c>
      <c r="C8435" s="1">
        <v>0.6631217</v>
      </c>
      <c r="D8435" s="1">
        <v>-0.14466216</v>
      </c>
      <c r="E8435" s="1">
        <v>2.0947845</v>
      </c>
      <c r="F8435" s="5">
        <f t="shared" si="1"/>
        <v>0.07368018889</v>
      </c>
      <c r="G8435" s="6">
        <f t="shared" si="2"/>
        <v>2.070045114</v>
      </c>
    </row>
    <row r="8436">
      <c r="A8436" s="1">
        <v>84.3099988698959</v>
      </c>
      <c r="B8436" s="1">
        <v>169.75566</v>
      </c>
      <c r="C8436" s="1">
        <v>0.6630684</v>
      </c>
      <c r="D8436" s="1">
        <v>-0.2899347</v>
      </c>
      <c r="E8436" s="1">
        <v>2.0957484</v>
      </c>
      <c r="F8436" s="5">
        <f t="shared" si="1"/>
        <v>0.07367426667</v>
      </c>
      <c r="G8436" s="6">
        <f t="shared" si="2"/>
        <v>2.071009188</v>
      </c>
    </row>
    <row r="8437">
      <c r="A8437" s="1">
        <v>84.3201230764389</v>
      </c>
      <c r="B8437" s="1">
        <v>169.72519</v>
      </c>
      <c r="C8437" s="1">
        <v>0.6630684</v>
      </c>
      <c r="D8437" s="1">
        <v>-0.37783068</v>
      </c>
      <c r="E8437" s="1">
        <v>2.0953722</v>
      </c>
      <c r="F8437" s="5">
        <f t="shared" si="1"/>
        <v>0.07367426667</v>
      </c>
      <c r="G8437" s="6">
        <f t="shared" si="2"/>
        <v>2.070633015</v>
      </c>
    </row>
    <row r="8438">
      <c r="A8438" s="1">
        <v>84.3300031423568</v>
      </c>
      <c r="B8438" s="1">
        <v>169.66805</v>
      </c>
      <c r="C8438" s="1">
        <v>0.6630684</v>
      </c>
      <c r="D8438" s="1">
        <v>-0.46572667</v>
      </c>
      <c r="E8438" s="1">
        <v>2.0946667</v>
      </c>
      <c r="F8438" s="5">
        <f t="shared" si="1"/>
        <v>0.07367426667</v>
      </c>
      <c r="G8438" s="6">
        <f t="shared" si="2"/>
        <v>2.069927583</v>
      </c>
    </row>
    <row r="8439">
      <c r="A8439" s="1">
        <v>84.3401273488998</v>
      </c>
      <c r="B8439" s="1">
        <v>169.55756</v>
      </c>
      <c r="C8439" s="1">
        <v>0.6632683</v>
      </c>
      <c r="D8439" s="1">
        <v>-0.33144113</v>
      </c>
      <c r="E8439" s="1">
        <v>2.0933027</v>
      </c>
      <c r="F8439" s="5">
        <f t="shared" si="1"/>
        <v>0.07369647778</v>
      </c>
      <c r="G8439" s="6">
        <f t="shared" si="2"/>
        <v>2.068563509</v>
      </c>
    </row>
    <row r="8440">
      <c r="A8440" s="1">
        <v>84.3499997854232</v>
      </c>
      <c r="B8440" s="1">
        <v>169.71756</v>
      </c>
      <c r="C8440" s="1">
        <v>0.663655</v>
      </c>
      <c r="D8440" s="1">
        <v>-0.018922053</v>
      </c>
      <c r="E8440" s="1">
        <v>2.0952783</v>
      </c>
      <c r="F8440" s="5">
        <f t="shared" si="1"/>
        <v>0.07373944444</v>
      </c>
      <c r="G8440" s="6">
        <f t="shared" si="2"/>
        <v>2.070538817</v>
      </c>
    </row>
    <row r="8441">
      <c r="A8441" s="1">
        <v>84.3600019216537</v>
      </c>
      <c r="B8441" s="1">
        <v>169.86615</v>
      </c>
      <c r="C8441" s="1">
        <v>0.6636816</v>
      </c>
      <c r="D8441" s="1">
        <v>-0.0762986</v>
      </c>
      <c r="E8441" s="1">
        <v>2.0971124</v>
      </c>
      <c r="F8441" s="5">
        <f t="shared" si="1"/>
        <v>0.0737424</v>
      </c>
      <c r="G8441" s="6">
        <f t="shared" si="2"/>
        <v>2.072373262</v>
      </c>
    </row>
    <row r="8442">
      <c r="A8442" s="1">
        <v>84.3701261281967</v>
      </c>
      <c r="B8442" s="1">
        <v>169.94804</v>
      </c>
      <c r="C8442" s="1">
        <v>0.663655</v>
      </c>
      <c r="D8442" s="1">
        <v>-0.17640238</v>
      </c>
      <c r="E8442" s="1">
        <v>2.0981238</v>
      </c>
      <c r="F8442" s="5">
        <f t="shared" si="1"/>
        <v>0.07373944444</v>
      </c>
      <c r="G8442" s="6">
        <f t="shared" si="2"/>
        <v>2.073384249</v>
      </c>
    </row>
    <row r="8443">
      <c r="A8443" s="1">
        <v>84.3801282644271</v>
      </c>
      <c r="B8443" s="1">
        <v>169.90042</v>
      </c>
      <c r="C8443" s="1">
        <v>0.6636683</v>
      </c>
      <c r="D8443" s="1">
        <v>-0.24964903</v>
      </c>
      <c r="E8443" s="1">
        <v>2.0975358</v>
      </c>
      <c r="F8443" s="5">
        <f t="shared" si="1"/>
        <v>0.07374092222</v>
      </c>
      <c r="G8443" s="6">
        <f t="shared" si="2"/>
        <v>2.072796348</v>
      </c>
    </row>
    <row r="8444">
      <c r="A8444" s="1">
        <v>84.3900007009506</v>
      </c>
      <c r="B8444" s="1">
        <v>169.82805</v>
      </c>
      <c r="C8444" s="1">
        <v>0.6636683</v>
      </c>
      <c r="D8444" s="1">
        <v>-0.32289568</v>
      </c>
      <c r="E8444" s="1">
        <v>2.0966423</v>
      </c>
      <c r="F8444" s="5">
        <f t="shared" si="1"/>
        <v>0.07374092222</v>
      </c>
      <c r="G8444" s="6">
        <f t="shared" si="2"/>
        <v>2.071902891</v>
      </c>
    </row>
    <row r="8445">
      <c r="A8445" s="1">
        <v>84.4001249074935</v>
      </c>
      <c r="B8445" s="1">
        <v>169.76709</v>
      </c>
      <c r="C8445" s="1">
        <v>0.663695</v>
      </c>
      <c r="D8445" s="1">
        <v>-0.38393456</v>
      </c>
      <c r="E8445" s="1">
        <v>2.0958896</v>
      </c>
      <c r="F8445" s="5">
        <f t="shared" si="1"/>
        <v>0.07374388889</v>
      </c>
      <c r="G8445" s="6">
        <f t="shared" si="2"/>
        <v>2.071150299</v>
      </c>
    </row>
    <row r="8446">
      <c r="A8446" s="1">
        <v>84.410127043724</v>
      </c>
      <c r="B8446" s="1">
        <v>169.66423</v>
      </c>
      <c r="C8446" s="1">
        <v>0.6637216</v>
      </c>
      <c r="D8446" s="1">
        <v>-0.44375268</v>
      </c>
      <c r="E8446" s="1">
        <v>2.0946198</v>
      </c>
      <c r="F8446" s="5">
        <f t="shared" si="1"/>
        <v>0.07374684444</v>
      </c>
      <c r="G8446" s="6">
        <f t="shared" si="2"/>
        <v>2.069880422</v>
      </c>
    </row>
    <row r="8447">
      <c r="A8447" s="1">
        <v>84.4199994802475</v>
      </c>
      <c r="B8447" s="1">
        <v>169.63947</v>
      </c>
      <c r="C8447" s="1">
        <v>0.6640149</v>
      </c>
      <c r="D8447" s="1">
        <v>-0.21180493</v>
      </c>
      <c r="E8447" s="1">
        <v>2.094314</v>
      </c>
      <c r="F8447" s="5">
        <f t="shared" si="1"/>
        <v>0.07377943333</v>
      </c>
      <c r="G8447" s="6">
        <f t="shared" si="2"/>
        <v>2.069574743</v>
      </c>
    </row>
    <row r="8448">
      <c r="A8448" s="1">
        <v>84.4300016164779</v>
      </c>
      <c r="B8448" s="1">
        <v>169.87758</v>
      </c>
      <c r="C8448" s="1">
        <v>0.66438806</v>
      </c>
      <c r="D8448" s="1">
        <v>0.0872856</v>
      </c>
      <c r="E8448" s="1">
        <v>2.0972536</v>
      </c>
      <c r="F8448" s="5">
        <f t="shared" si="1"/>
        <v>0.07382089556</v>
      </c>
      <c r="G8448" s="6">
        <f t="shared" si="2"/>
        <v>2.072514373</v>
      </c>
    </row>
    <row r="8449">
      <c r="A8449" s="1">
        <v>84.4401258230209</v>
      </c>
      <c r="B8449" s="1">
        <v>170.07948</v>
      </c>
      <c r="C8449" s="1">
        <v>0.66438806</v>
      </c>
      <c r="D8449" s="1">
        <v>0.01525972</v>
      </c>
      <c r="E8449" s="1">
        <v>2.0997465</v>
      </c>
      <c r="F8449" s="5">
        <f t="shared" si="1"/>
        <v>0.07382089556</v>
      </c>
      <c r="G8449" s="6">
        <f t="shared" si="2"/>
        <v>2.075006965</v>
      </c>
    </row>
    <row r="8450">
      <c r="A8450" s="1">
        <v>84.4499982595443</v>
      </c>
      <c r="B8450" s="1">
        <v>170.10805</v>
      </c>
      <c r="C8450" s="1">
        <v>0.6643481</v>
      </c>
      <c r="D8450" s="1">
        <v>-0.11292193</v>
      </c>
      <c r="E8450" s="1">
        <v>2.100099</v>
      </c>
      <c r="F8450" s="5">
        <f t="shared" si="1"/>
        <v>0.07381645556</v>
      </c>
      <c r="G8450" s="6">
        <f t="shared" si="2"/>
        <v>2.075359681</v>
      </c>
    </row>
    <row r="8451">
      <c r="A8451" s="1">
        <v>84.4600003957748</v>
      </c>
      <c r="B8451" s="1">
        <v>170.03186</v>
      </c>
      <c r="C8451" s="1">
        <v>0.66437477</v>
      </c>
      <c r="D8451" s="1">
        <v>-0.17274004</v>
      </c>
      <c r="E8451" s="1">
        <v>2.0991585</v>
      </c>
      <c r="F8451" s="5">
        <f t="shared" si="1"/>
        <v>0.07381941889</v>
      </c>
      <c r="G8451" s="6">
        <f t="shared" si="2"/>
        <v>2.074419064</v>
      </c>
    </row>
    <row r="8452">
      <c r="A8452" s="1">
        <v>84.4700025320053</v>
      </c>
      <c r="B8452" s="1">
        <v>169.97852</v>
      </c>
      <c r="C8452" s="1">
        <v>0.66437477</v>
      </c>
      <c r="D8452" s="1">
        <v>-0.26063603</v>
      </c>
      <c r="E8452" s="1">
        <v>2.0985</v>
      </c>
      <c r="F8452" s="5">
        <f t="shared" si="1"/>
        <v>0.07381941889</v>
      </c>
      <c r="G8452" s="6">
        <f t="shared" si="2"/>
        <v>2.073760546</v>
      </c>
    </row>
    <row r="8453">
      <c r="A8453" s="1">
        <v>84.4799970388412</v>
      </c>
      <c r="B8453" s="1">
        <v>169.91568</v>
      </c>
      <c r="C8453" s="1">
        <v>0.6644014</v>
      </c>
      <c r="D8453" s="1">
        <v>-0.3058048</v>
      </c>
      <c r="E8453" s="1">
        <v>2.097724</v>
      </c>
      <c r="F8453" s="5">
        <f t="shared" si="1"/>
        <v>0.07382237778</v>
      </c>
      <c r="G8453" s="6">
        <f t="shared" si="2"/>
        <v>2.072984743</v>
      </c>
    </row>
    <row r="8454">
      <c r="A8454" s="1">
        <v>84.4901212453842</v>
      </c>
      <c r="B8454" s="1">
        <v>169.82613</v>
      </c>
      <c r="C8454" s="1">
        <v>0.66446805</v>
      </c>
      <c r="D8454" s="1">
        <v>-0.33998656</v>
      </c>
      <c r="E8454" s="1">
        <v>2.0966187</v>
      </c>
      <c r="F8454" s="5">
        <f t="shared" si="1"/>
        <v>0.07382978333</v>
      </c>
      <c r="G8454" s="6">
        <f t="shared" si="2"/>
        <v>2.071879188</v>
      </c>
    </row>
    <row r="8455">
      <c r="A8455" s="1">
        <v>84.5001233816146</v>
      </c>
      <c r="B8455" s="1">
        <v>169.80136</v>
      </c>
      <c r="C8455" s="1">
        <v>0.66454804</v>
      </c>
      <c r="D8455" s="1">
        <v>-0.3277788</v>
      </c>
      <c r="E8455" s="1">
        <v>2.096313</v>
      </c>
      <c r="F8455" s="5">
        <f t="shared" si="1"/>
        <v>0.07383867111</v>
      </c>
      <c r="G8455" s="6">
        <f t="shared" si="2"/>
        <v>2.071573385</v>
      </c>
    </row>
    <row r="8456">
      <c r="A8456" s="1">
        <v>84.5101255178451</v>
      </c>
      <c r="B8456" s="1">
        <v>169.74805</v>
      </c>
      <c r="C8456" s="1">
        <v>0.6646147</v>
      </c>
      <c r="D8456" s="1">
        <v>-0.3277788</v>
      </c>
      <c r="E8456" s="1">
        <v>2.0956545</v>
      </c>
      <c r="F8456" s="5">
        <f t="shared" si="1"/>
        <v>0.07384607778</v>
      </c>
      <c r="G8456" s="6">
        <f t="shared" si="2"/>
        <v>2.070915237</v>
      </c>
    </row>
    <row r="8457">
      <c r="A8457" s="1">
        <v>84.5199979543685</v>
      </c>
      <c r="B8457" s="1">
        <v>169.75948</v>
      </c>
      <c r="C8457" s="1">
        <v>0.6646547</v>
      </c>
      <c r="D8457" s="1">
        <v>-0.37294757</v>
      </c>
      <c r="E8457" s="1">
        <v>2.0957956</v>
      </c>
      <c r="F8457" s="5">
        <f t="shared" si="1"/>
        <v>0.07385052222</v>
      </c>
      <c r="G8457" s="6">
        <f t="shared" si="2"/>
        <v>2.071056348</v>
      </c>
    </row>
    <row r="8458">
      <c r="A8458" s="1">
        <v>84.5301221609115</v>
      </c>
      <c r="B8458" s="1">
        <v>169.74423</v>
      </c>
      <c r="C8458" s="1">
        <v>0.664668</v>
      </c>
      <c r="D8458" s="1">
        <v>-0.4315449</v>
      </c>
      <c r="E8458" s="1">
        <v>2.0956075</v>
      </c>
      <c r="F8458" s="5">
        <f t="shared" si="1"/>
        <v>0.073852</v>
      </c>
      <c r="G8458" s="6">
        <f t="shared" si="2"/>
        <v>2.070868077</v>
      </c>
    </row>
    <row r="8459">
      <c r="A8459" s="1">
        <v>84.540124297142</v>
      </c>
      <c r="B8459" s="1">
        <v>169.68327</v>
      </c>
      <c r="C8459" s="1">
        <v>0.66477466</v>
      </c>
      <c r="D8459" s="1">
        <v>-0.4095709</v>
      </c>
      <c r="E8459" s="1">
        <v>2.0948548</v>
      </c>
      <c r="F8459" s="5">
        <f t="shared" si="1"/>
        <v>0.07386385111</v>
      </c>
      <c r="G8459" s="6">
        <f t="shared" si="2"/>
        <v>2.070115484</v>
      </c>
    </row>
    <row r="8460">
      <c r="A8460" s="1">
        <v>84.5499967336654</v>
      </c>
      <c r="B8460" s="1">
        <v>169.80519</v>
      </c>
      <c r="C8460" s="1">
        <v>0.6651346</v>
      </c>
      <c r="D8460" s="1">
        <v>-0.12512971</v>
      </c>
      <c r="E8460" s="1">
        <v>2.09636</v>
      </c>
      <c r="F8460" s="5">
        <f t="shared" si="1"/>
        <v>0.07390384444</v>
      </c>
      <c r="G8460" s="6">
        <f t="shared" si="2"/>
        <v>2.071620669</v>
      </c>
    </row>
    <row r="8461">
      <c r="A8461" s="1">
        <v>84.5601285696029</v>
      </c>
      <c r="B8461" s="1">
        <v>169.98615</v>
      </c>
      <c r="C8461" s="1">
        <v>0.66520125</v>
      </c>
      <c r="D8461" s="1">
        <v>-0.12879205</v>
      </c>
      <c r="E8461" s="1">
        <v>2.0985942</v>
      </c>
      <c r="F8461" s="5">
        <f t="shared" si="1"/>
        <v>0.07391125</v>
      </c>
      <c r="G8461" s="6">
        <f t="shared" si="2"/>
        <v>2.073854743</v>
      </c>
    </row>
    <row r="8462">
      <c r="A8462" s="1">
        <v>84.5701230764389</v>
      </c>
      <c r="B8462" s="1">
        <v>170.0509</v>
      </c>
      <c r="C8462" s="1">
        <v>0.66516125</v>
      </c>
      <c r="D8462" s="1">
        <v>-0.25819448</v>
      </c>
      <c r="E8462" s="1">
        <v>2.0993936</v>
      </c>
      <c r="F8462" s="5">
        <f t="shared" si="1"/>
        <v>0.07390680556</v>
      </c>
      <c r="G8462" s="6">
        <f t="shared" si="2"/>
        <v>2.074654126</v>
      </c>
    </row>
    <row r="8463">
      <c r="A8463" s="1">
        <v>84.5800031423568</v>
      </c>
      <c r="B8463" s="1">
        <v>170.01662</v>
      </c>
      <c r="C8463" s="1">
        <v>0.66516125</v>
      </c>
      <c r="D8463" s="1">
        <v>-0.33144113</v>
      </c>
      <c r="E8463" s="1">
        <v>2.0989704</v>
      </c>
      <c r="F8463" s="5">
        <f t="shared" si="1"/>
        <v>0.07390680556</v>
      </c>
      <c r="G8463" s="6">
        <f t="shared" si="2"/>
        <v>2.074230916</v>
      </c>
    </row>
    <row r="8464">
      <c r="A8464" s="1">
        <v>84.5899976491928</v>
      </c>
      <c r="B8464" s="1">
        <v>169.90994</v>
      </c>
      <c r="C8464" s="1">
        <v>0.66516125</v>
      </c>
      <c r="D8464" s="1">
        <v>-0.41933712</v>
      </c>
      <c r="E8464" s="1">
        <v>2.0976534</v>
      </c>
      <c r="F8464" s="5">
        <f t="shared" si="1"/>
        <v>0.07390680556</v>
      </c>
      <c r="G8464" s="6">
        <f t="shared" si="2"/>
        <v>2.072913879</v>
      </c>
    </row>
    <row r="8465">
      <c r="A8465" s="1">
        <v>84.6001218557357</v>
      </c>
      <c r="B8465" s="1">
        <v>169.87375</v>
      </c>
      <c r="C8465" s="1">
        <v>0.6651879</v>
      </c>
      <c r="D8465" s="1">
        <v>-0.4791552</v>
      </c>
      <c r="E8465" s="1">
        <v>2.0972066</v>
      </c>
      <c r="F8465" s="5">
        <f t="shared" si="1"/>
        <v>0.07390976667</v>
      </c>
      <c r="G8465" s="6">
        <f t="shared" si="2"/>
        <v>2.072467089</v>
      </c>
    </row>
    <row r="8466">
      <c r="A8466" s="1">
        <v>84.6101239919662</v>
      </c>
      <c r="B8466" s="1">
        <v>169.82422</v>
      </c>
      <c r="C8466" s="1">
        <v>0.6655745</v>
      </c>
      <c r="D8466" s="1">
        <v>-0.17640238</v>
      </c>
      <c r="E8466" s="1">
        <v>2.096595</v>
      </c>
      <c r="F8466" s="5">
        <f t="shared" si="1"/>
        <v>0.07395272222</v>
      </c>
      <c r="G8466" s="6">
        <f t="shared" si="2"/>
        <v>2.071855607</v>
      </c>
    </row>
    <row r="8467">
      <c r="A8467" s="1">
        <v>84.6201261281967</v>
      </c>
      <c r="B8467" s="1">
        <v>170.0509</v>
      </c>
      <c r="C8467" s="1">
        <v>0.66582775</v>
      </c>
      <c r="D8467" s="1">
        <v>0.026246719</v>
      </c>
      <c r="E8467" s="1">
        <v>2.0993936</v>
      </c>
      <c r="F8467" s="5">
        <f t="shared" si="1"/>
        <v>0.07398086111</v>
      </c>
      <c r="G8467" s="6">
        <f t="shared" si="2"/>
        <v>2.074654126</v>
      </c>
    </row>
    <row r="8468">
      <c r="A8468" s="1">
        <v>84.6301282644271</v>
      </c>
      <c r="B8468" s="1">
        <v>170.19568</v>
      </c>
      <c r="C8468" s="1">
        <v>0.6658011</v>
      </c>
      <c r="D8468" s="1">
        <v>-0.07751938</v>
      </c>
      <c r="E8468" s="1">
        <v>2.101181</v>
      </c>
      <c r="F8468" s="5">
        <f t="shared" si="1"/>
        <v>0.0739779</v>
      </c>
      <c r="G8468" s="6">
        <f t="shared" si="2"/>
        <v>2.076441533</v>
      </c>
    </row>
    <row r="8469">
      <c r="A8469" s="1">
        <v>84.6400007009506</v>
      </c>
      <c r="B8469" s="1">
        <v>170.21092</v>
      </c>
      <c r="C8469" s="1">
        <v>0.6658011</v>
      </c>
      <c r="D8469" s="1">
        <v>-0.16541538</v>
      </c>
      <c r="E8469" s="1">
        <v>2.1013691</v>
      </c>
      <c r="F8469" s="5">
        <f t="shared" si="1"/>
        <v>0.0739779</v>
      </c>
      <c r="G8469" s="6">
        <f t="shared" si="2"/>
        <v>2.076629681</v>
      </c>
    </row>
    <row r="8470">
      <c r="A8470" s="1">
        <v>84.6501249074935</v>
      </c>
      <c r="B8470" s="1">
        <v>170.18996</v>
      </c>
      <c r="C8470" s="1">
        <v>0.6658144</v>
      </c>
      <c r="D8470" s="1">
        <v>-0.23988281</v>
      </c>
      <c r="E8470" s="1">
        <v>2.1011102</v>
      </c>
      <c r="F8470" s="5">
        <f t="shared" si="1"/>
        <v>0.07397937778</v>
      </c>
      <c r="G8470" s="6">
        <f t="shared" si="2"/>
        <v>2.076370916</v>
      </c>
    </row>
    <row r="8471">
      <c r="A8471" s="1">
        <v>84.660127043724</v>
      </c>
      <c r="B8471" s="1">
        <v>170.0871</v>
      </c>
      <c r="C8471" s="1">
        <v>0.66582775</v>
      </c>
      <c r="D8471" s="1">
        <v>-0.29848012</v>
      </c>
      <c r="E8471" s="1">
        <v>2.0998404</v>
      </c>
      <c r="F8471" s="5">
        <f t="shared" si="1"/>
        <v>0.07398086111</v>
      </c>
      <c r="G8471" s="6">
        <f t="shared" si="2"/>
        <v>2.07510104</v>
      </c>
    </row>
    <row r="8472">
      <c r="A8472" s="1">
        <v>84.6699994802475</v>
      </c>
      <c r="B8472" s="1">
        <v>170.05853</v>
      </c>
      <c r="C8472" s="1">
        <v>0.66586775</v>
      </c>
      <c r="D8472" s="1">
        <v>-0.3436489</v>
      </c>
      <c r="E8472" s="1">
        <v>2.0994878</v>
      </c>
      <c r="F8472" s="5">
        <f t="shared" si="1"/>
        <v>0.07398530556</v>
      </c>
      <c r="G8472" s="6">
        <f t="shared" si="2"/>
        <v>2.074748323</v>
      </c>
    </row>
    <row r="8473">
      <c r="A8473" s="1">
        <v>84.6801236867904</v>
      </c>
      <c r="B8473" s="1">
        <v>170.04138</v>
      </c>
      <c r="C8473" s="1">
        <v>0.6659477</v>
      </c>
      <c r="D8473" s="1">
        <v>-0.3607398</v>
      </c>
      <c r="E8473" s="1">
        <v>2.099276</v>
      </c>
      <c r="F8473" s="5">
        <f t="shared" si="1"/>
        <v>0.07399418889</v>
      </c>
      <c r="G8473" s="6">
        <f t="shared" si="2"/>
        <v>2.074536595</v>
      </c>
    </row>
    <row r="8474">
      <c r="A8474" s="1">
        <v>84.6901258230209</v>
      </c>
      <c r="B8474" s="1">
        <v>170.0071</v>
      </c>
      <c r="C8474" s="1">
        <v>0.66605437</v>
      </c>
      <c r="D8474" s="1">
        <v>-0.30824634</v>
      </c>
      <c r="E8474" s="1">
        <v>2.0988529</v>
      </c>
      <c r="F8474" s="5">
        <f t="shared" si="1"/>
        <v>0.07400604111</v>
      </c>
      <c r="G8474" s="6">
        <f t="shared" si="2"/>
        <v>2.074113385</v>
      </c>
    </row>
    <row r="8475">
      <c r="A8475" s="1">
        <v>84.7001279592514</v>
      </c>
      <c r="B8475" s="1">
        <v>170.04138</v>
      </c>
      <c r="C8475" s="1">
        <v>0.66617435</v>
      </c>
      <c r="D8475" s="1">
        <v>-0.26918146</v>
      </c>
      <c r="E8475" s="1">
        <v>2.099276</v>
      </c>
      <c r="F8475" s="5">
        <f t="shared" si="1"/>
        <v>0.07401937222</v>
      </c>
      <c r="G8475" s="6">
        <f t="shared" si="2"/>
        <v>2.074536595</v>
      </c>
    </row>
    <row r="8476">
      <c r="A8476" s="1">
        <v>84.7100003957748</v>
      </c>
      <c r="B8476" s="1">
        <v>170.06042</v>
      </c>
      <c r="C8476" s="1">
        <v>0.6662677</v>
      </c>
      <c r="D8476" s="1">
        <v>-0.25819448</v>
      </c>
      <c r="E8476" s="1">
        <v>2.0995111</v>
      </c>
      <c r="F8476" s="5">
        <f t="shared" si="1"/>
        <v>0.07402974444</v>
      </c>
      <c r="G8476" s="6">
        <f t="shared" si="2"/>
        <v>2.074771657</v>
      </c>
    </row>
    <row r="8477">
      <c r="A8477" s="1">
        <v>84.7200025320053</v>
      </c>
      <c r="B8477" s="1">
        <v>170.0871</v>
      </c>
      <c r="C8477" s="1">
        <v>0.6663077</v>
      </c>
      <c r="D8477" s="1">
        <v>-0.2899347</v>
      </c>
      <c r="E8477" s="1">
        <v>2.0998404</v>
      </c>
      <c r="F8477" s="5">
        <f t="shared" si="1"/>
        <v>0.07403418889</v>
      </c>
      <c r="G8477" s="6">
        <f t="shared" si="2"/>
        <v>2.07510104</v>
      </c>
    </row>
    <row r="8478">
      <c r="A8478" s="1">
        <v>84.7299970388412</v>
      </c>
      <c r="B8478" s="1">
        <v>170.08519</v>
      </c>
      <c r="C8478" s="1">
        <v>0.666321</v>
      </c>
      <c r="D8478" s="1">
        <v>-0.36440212</v>
      </c>
      <c r="E8478" s="1">
        <v>2.0998168</v>
      </c>
      <c r="F8478" s="5">
        <f t="shared" si="1"/>
        <v>0.07403566667</v>
      </c>
      <c r="G8478" s="6">
        <f t="shared" si="2"/>
        <v>2.075077459</v>
      </c>
    </row>
    <row r="8479">
      <c r="A8479" s="1">
        <v>84.7399991750717</v>
      </c>
      <c r="B8479" s="1">
        <v>170.01852</v>
      </c>
      <c r="C8479" s="1">
        <v>0.6663476</v>
      </c>
      <c r="D8479" s="1">
        <v>-0.41079167</v>
      </c>
      <c r="E8479" s="1">
        <v>2.0989938</v>
      </c>
      <c r="F8479" s="5">
        <f t="shared" si="1"/>
        <v>0.07403862222</v>
      </c>
      <c r="G8479" s="6">
        <f t="shared" si="2"/>
        <v>2.074254373</v>
      </c>
    </row>
    <row r="8480">
      <c r="A8480" s="1">
        <v>84.7501233816146</v>
      </c>
      <c r="B8480" s="1">
        <v>170.00519</v>
      </c>
      <c r="C8480" s="1">
        <v>0.6663876</v>
      </c>
      <c r="D8480" s="1">
        <v>-0.45596045</v>
      </c>
      <c r="E8480" s="1">
        <v>2.0988293</v>
      </c>
      <c r="F8480" s="5">
        <f t="shared" si="1"/>
        <v>0.07404306667</v>
      </c>
      <c r="G8480" s="6">
        <f t="shared" si="2"/>
        <v>2.074089805</v>
      </c>
    </row>
    <row r="8481">
      <c r="A8481" s="1">
        <v>84.7600034475326</v>
      </c>
      <c r="B8481" s="1">
        <v>169.99185</v>
      </c>
      <c r="C8481" s="1">
        <v>0.6667076</v>
      </c>
      <c r="D8481" s="1">
        <v>-0.21058415</v>
      </c>
      <c r="E8481" s="1">
        <v>2.0986645</v>
      </c>
      <c r="F8481" s="5">
        <f t="shared" si="1"/>
        <v>0.07407862222</v>
      </c>
      <c r="G8481" s="6">
        <f t="shared" si="2"/>
        <v>2.073925114</v>
      </c>
    </row>
    <row r="8482">
      <c r="A8482" s="1">
        <v>84.7699979543685</v>
      </c>
      <c r="B8482" s="1">
        <v>170.19759</v>
      </c>
      <c r="C8482" s="1">
        <v>0.6669075</v>
      </c>
      <c r="D8482" s="1">
        <v>-0.0762986</v>
      </c>
      <c r="E8482" s="1">
        <v>2.1012044</v>
      </c>
      <c r="F8482" s="5">
        <f t="shared" si="1"/>
        <v>0.07410083333</v>
      </c>
      <c r="G8482" s="6">
        <f t="shared" si="2"/>
        <v>2.076465114</v>
      </c>
    </row>
    <row r="8483">
      <c r="A8483" s="1">
        <v>84.7801221609115</v>
      </c>
      <c r="B8483" s="1">
        <v>170.34425</v>
      </c>
      <c r="C8483" s="1">
        <v>0.66684085</v>
      </c>
      <c r="D8483" s="1">
        <v>-0.22157115</v>
      </c>
      <c r="E8483" s="1">
        <v>2.1030152</v>
      </c>
      <c r="F8483" s="5">
        <f t="shared" si="1"/>
        <v>0.07409342778</v>
      </c>
      <c r="G8483" s="6">
        <f t="shared" si="2"/>
        <v>2.078275731</v>
      </c>
    </row>
    <row r="8484">
      <c r="A8484" s="1">
        <v>84.790124297142</v>
      </c>
      <c r="B8484" s="1">
        <v>170.30617</v>
      </c>
      <c r="C8484" s="1">
        <v>0.66684085</v>
      </c>
      <c r="D8484" s="1">
        <v>-0.32289568</v>
      </c>
      <c r="E8484" s="1">
        <v>2.102545</v>
      </c>
      <c r="F8484" s="5">
        <f t="shared" si="1"/>
        <v>0.07409342778</v>
      </c>
      <c r="G8484" s="6">
        <f t="shared" si="2"/>
        <v>2.077805607</v>
      </c>
    </row>
    <row r="8485">
      <c r="A8485" s="1">
        <v>84.8001264333725</v>
      </c>
      <c r="B8485" s="1">
        <v>170.24521</v>
      </c>
      <c r="C8485" s="1">
        <v>0.66684085</v>
      </c>
      <c r="D8485" s="1">
        <v>-0.39614233</v>
      </c>
      <c r="E8485" s="1">
        <v>2.1017923</v>
      </c>
      <c r="F8485" s="5">
        <f t="shared" si="1"/>
        <v>0.07409342778</v>
      </c>
      <c r="G8485" s="6">
        <f t="shared" si="2"/>
        <v>2.077053015</v>
      </c>
    </row>
    <row r="8486">
      <c r="A8486" s="1">
        <v>84.8101285696029</v>
      </c>
      <c r="B8486" s="1">
        <v>170.14233</v>
      </c>
      <c r="C8486" s="1">
        <v>0.66684085</v>
      </c>
      <c r="D8486" s="1">
        <v>-0.48403832</v>
      </c>
      <c r="E8486" s="1">
        <v>2.1005223</v>
      </c>
      <c r="F8486" s="5">
        <f t="shared" si="1"/>
        <v>0.07409342778</v>
      </c>
      <c r="G8486" s="6">
        <f t="shared" si="2"/>
        <v>2.075782891</v>
      </c>
    </row>
    <row r="8487">
      <c r="A8487" s="1">
        <v>84.8201230764389</v>
      </c>
      <c r="B8487" s="1">
        <v>170.10043</v>
      </c>
      <c r="C8487" s="1">
        <v>0.66706747</v>
      </c>
      <c r="D8487" s="1">
        <v>-0.33510345</v>
      </c>
      <c r="E8487" s="1">
        <v>2.1000051</v>
      </c>
      <c r="F8487" s="5">
        <f t="shared" si="1"/>
        <v>0.07411860778</v>
      </c>
      <c r="G8487" s="6">
        <f t="shared" si="2"/>
        <v>2.075265607</v>
      </c>
    </row>
    <row r="8488">
      <c r="A8488" s="1">
        <v>84.8301252126693</v>
      </c>
      <c r="B8488" s="1">
        <v>170.23949</v>
      </c>
      <c r="C8488" s="1">
        <v>0.6674274</v>
      </c>
      <c r="D8488" s="1">
        <v>-0.033571385</v>
      </c>
      <c r="E8488" s="1">
        <v>2.1017218</v>
      </c>
      <c r="F8488" s="5">
        <f t="shared" si="1"/>
        <v>0.0741586</v>
      </c>
      <c r="G8488" s="6">
        <f t="shared" si="2"/>
        <v>2.076982398</v>
      </c>
    </row>
    <row r="8489">
      <c r="A8489" s="1">
        <v>84.8399976491928</v>
      </c>
      <c r="B8489" s="1">
        <v>170.37854</v>
      </c>
      <c r="C8489" s="1">
        <v>0.66749406</v>
      </c>
      <c r="D8489" s="1">
        <v>-0.05188305</v>
      </c>
      <c r="E8489" s="1">
        <v>2.1034384</v>
      </c>
      <c r="F8489" s="5">
        <f t="shared" si="1"/>
        <v>0.07416600667</v>
      </c>
      <c r="G8489" s="6">
        <f t="shared" si="2"/>
        <v>2.078699064</v>
      </c>
    </row>
    <row r="8490">
      <c r="A8490" s="1">
        <v>84.8499997854232</v>
      </c>
      <c r="B8490" s="1">
        <v>170.45093</v>
      </c>
      <c r="C8490" s="1">
        <v>0.6674674</v>
      </c>
      <c r="D8490" s="1">
        <v>-0.15442838</v>
      </c>
      <c r="E8490" s="1">
        <v>2.1043322</v>
      </c>
      <c r="F8490" s="5">
        <f t="shared" si="1"/>
        <v>0.07416304444</v>
      </c>
      <c r="G8490" s="6">
        <f t="shared" si="2"/>
        <v>2.079592768</v>
      </c>
    </row>
    <row r="8491">
      <c r="A8491" s="1">
        <v>84.8601239919662</v>
      </c>
      <c r="B8491" s="1">
        <v>170.38045</v>
      </c>
      <c r="C8491" s="1">
        <v>0.66749406</v>
      </c>
      <c r="D8491" s="1">
        <v>-0.21424648</v>
      </c>
      <c r="E8491" s="1">
        <v>2.103462</v>
      </c>
      <c r="F8491" s="5">
        <f t="shared" si="1"/>
        <v>0.07416600667</v>
      </c>
      <c r="G8491" s="6">
        <f t="shared" si="2"/>
        <v>2.078722644</v>
      </c>
    </row>
    <row r="8492">
      <c r="A8492" s="1">
        <v>84.8699964284896</v>
      </c>
      <c r="B8492" s="1">
        <v>170.34045</v>
      </c>
      <c r="C8492" s="1">
        <v>0.66749406</v>
      </c>
      <c r="D8492" s="1">
        <v>-0.30214247</v>
      </c>
      <c r="E8492" s="1">
        <v>2.1029682</v>
      </c>
      <c r="F8492" s="5">
        <f t="shared" si="1"/>
        <v>0.07416600667</v>
      </c>
      <c r="G8492" s="6">
        <f t="shared" si="2"/>
        <v>2.078228817</v>
      </c>
    </row>
    <row r="8493">
      <c r="A8493" s="1">
        <v>84.8801282644271</v>
      </c>
      <c r="B8493" s="1">
        <v>170.30426</v>
      </c>
      <c r="C8493" s="1">
        <v>0.66750735</v>
      </c>
      <c r="D8493" s="1">
        <v>-0.37538913</v>
      </c>
      <c r="E8493" s="1">
        <v>2.1025214</v>
      </c>
      <c r="F8493" s="5">
        <f t="shared" si="1"/>
        <v>0.07416748333</v>
      </c>
      <c r="G8493" s="6">
        <f t="shared" si="2"/>
        <v>2.077782027</v>
      </c>
    </row>
    <row r="8494">
      <c r="A8494" s="1">
        <v>84.8900007009506</v>
      </c>
      <c r="B8494" s="1">
        <v>170.19186</v>
      </c>
      <c r="C8494" s="1">
        <v>0.6675207</v>
      </c>
      <c r="D8494" s="1">
        <v>-0.43520722</v>
      </c>
      <c r="E8494" s="1">
        <v>2.1011338</v>
      </c>
      <c r="F8494" s="5">
        <f t="shared" si="1"/>
        <v>0.07416896667</v>
      </c>
      <c r="G8494" s="6">
        <f t="shared" si="2"/>
        <v>2.076394373</v>
      </c>
    </row>
    <row r="8495">
      <c r="A8495" s="1">
        <v>84.9001249074935</v>
      </c>
      <c r="B8495" s="1">
        <v>170.1652</v>
      </c>
      <c r="C8495" s="1">
        <v>0.6676007</v>
      </c>
      <c r="D8495" s="1">
        <v>-0.425441</v>
      </c>
      <c r="E8495" s="1">
        <v>2.1008048</v>
      </c>
      <c r="F8495" s="5">
        <f t="shared" si="1"/>
        <v>0.07417785556</v>
      </c>
      <c r="G8495" s="6">
        <f t="shared" si="2"/>
        <v>2.076065237</v>
      </c>
    </row>
    <row r="8496">
      <c r="A8496" s="1">
        <v>84.909997344017</v>
      </c>
      <c r="B8496" s="1">
        <v>170.1271</v>
      </c>
      <c r="C8496" s="1">
        <v>0.66773397</v>
      </c>
      <c r="D8496" s="1">
        <v>-0.37294757</v>
      </c>
      <c r="E8496" s="1">
        <v>2.1003344</v>
      </c>
      <c r="F8496" s="5">
        <f t="shared" si="1"/>
        <v>0.07419266333</v>
      </c>
      <c r="G8496" s="6">
        <f t="shared" si="2"/>
        <v>2.075594867</v>
      </c>
    </row>
    <row r="8497">
      <c r="A8497" s="1">
        <v>84.92012155056</v>
      </c>
      <c r="B8497" s="1">
        <v>170.1652</v>
      </c>
      <c r="C8497" s="1">
        <v>0.66793394</v>
      </c>
      <c r="D8497" s="1">
        <v>-0.25209057</v>
      </c>
      <c r="E8497" s="1">
        <v>2.1008048</v>
      </c>
      <c r="F8497" s="5">
        <f t="shared" si="1"/>
        <v>0.07421488222</v>
      </c>
      <c r="G8497" s="6">
        <f t="shared" si="2"/>
        <v>2.076065237</v>
      </c>
    </row>
    <row r="8498">
      <c r="A8498" s="1">
        <v>84.9300016164779</v>
      </c>
      <c r="B8498" s="1">
        <v>170.30997</v>
      </c>
      <c r="C8498" s="1">
        <v>0.66813385</v>
      </c>
      <c r="D8498" s="1">
        <v>-0.11780504</v>
      </c>
      <c r="E8498" s="1">
        <v>2.102592</v>
      </c>
      <c r="F8498" s="5">
        <f t="shared" si="1"/>
        <v>0.07423709444</v>
      </c>
      <c r="G8498" s="6">
        <f t="shared" si="2"/>
        <v>2.077852521</v>
      </c>
    </row>
    <row r="8499">
      <c r="A8499" s="1">
        <v>84.9401258230209</v>
      </c>
      <c r="B8499" s="1">
        <v>170.43759</v>
      </c>
      <c r="C8499" s="1">
        <v>0.6682405</v>
      </c>
      <c r="D8499" s="1">
        <v>-0.09094793</v>
      </c>
      <c r="E8499" s="1">
        <v>2.1041675</v>
      </c>
      <c r="F8499" s="5">
        <f t="shared" si="1"/>
        <v>0.07424894444</v>
      </c>
      <c r="G8499" s="6">
        <f t="shared" si="2"/>
        <v>2.079428077</v>
      </c>
    </row>
    <row r="8500">
      <c r="A8500" s="1">
        <v>84.9501279592514</v>
      </c>
      <c r="B8500" s="1">
        <v>170.51761</v>
      </c>
      <c r="C8500" s="1">
        <v>0.6682405</v>
      </c>
      <c r="D8500" s="1">
        <v>-0.17884393</v>
      </c>
      <c r="E8500" s="1">
        <v>2.1051552</v>
      </c>
      <c r="F8500" s="5">
        <f t="shared" si="1"/>
        <v>0.07424894444</v>
      </c>
      <c r="G8500" s="6">
        <f t="shared" si="2"/>
        <v>2.080415978</v>
      </c>
    </row>
    <row r="8501">
      <c r="A8501" s="1">
        <v>84.9600003957748</v>
      </c>
      <c r="B8501" s="1">
        <v>170.50618</v>
      </c>
      <c r="C8501" s="1">
        <v>0.66825384</v>
      </c>
      <c r="D8501" s="1">
        <v>-0.23866203</v>
      </c>
      <c r="E8501" s="1">
        <v>2.1050143</v>
      </c>
      <c r="F8501" s="5">
        <f t="shared" si="1"/>
        <v>0.07425042667</v>
      </c>
      <c r="G8501" s="6">
        <f t="shared" si="2"/>
        <v>2.080274867</v>
      </c>
    </row>
    <row r="8502">
      <c r="A8502" s="1">
        <v>84.9701246023178</v>
      </c>
      <c r="B8502" s="1">
        <v>170.46236</v>
      </c>
      <c r="C8502" s="1">
        <v>0.66829383</v>
      </c>
      <c r="D8502" s="1">
        <v>-0.28261003</v>
      </c>
      <c r="E8502" s="1">
        <v>2.104473</v>
      </c>
      <c r="F8502" s="5">
        <f t="shared" si="1"/>
        <v>0.07425487</v>
      </c>
      <c r="G8502" s="6">
        <f t="shared" si="2"/>
        <v>2.079733879</v>
      </c>
    </row>
    <row r="8503">
      <c r="A8503" s="1">
        <v>84.9799970388412</v>
      </c>
      <c r="B8503" s="1">
        <v>170.42616</v>
      </c>
      <c r="C8503" s="1">
        <v>0.6683738</v>
      </c>
      <c r="D8503" s="1">
        <v>-0.27162302</v>
      </c>
      <c r="E8503" s="1">
        <v>2.1040263</v>
      </c>
      <c r="F8503" s="5">
        <f t="shared" si="1"/>
        <v>0.07426375556</v>
      </c>
      <c r="G8503" s="6">
        <f t="shared" si="2"/>
        <v>2.079286965</v>
      </c>
    </row>
    <row r="8504">
      <c r="A8504" s="1">
        <v>84.9901212453842</v>
      </c>
      <c r="B8504" s="1">
        <v>170.38997</v>
      </c>
      <c r="C8504" s="1">
        <v>0.6684671</v>
      </c>
      <c r="D8504" s="1">
        <v>-0.27406457</v>
      </c>
      <c r="E8504" s="1">
        <v>2.1035795</v>
      </c>
      <c r="F8504" s="5">
        <f t="shared" si="1"/>
        <v>0.07427412222</v>
      </c>
      <c r="G8504" s="6">
        <f t="shared" si="2"/>
        <v>2.078840175</v>
      </c>
    </row>
    <row r="8505">
      <c r="A8505" s="1">
        <v>85.0000013113021</v>
      </c>
      <c r="B8505" s="1">
        <v>170.42427</v>
      </c>
      <c r="C8505" s="1">
        <v>0.66852045</v>
      </c>
      <c r="D8505" s="1">
        <v>-0.29115546</v>
      </c>
      <c r="E8505" s="1">
        <v>2.104003</v>
      </c>
      <c r="F8505" s="5">
        <f t="shared" si="1"/>
        <v>0.07428005</v>
      </c>
      <c r="G8505" s="6">
        <f t="shared" si="2"/>
        <v>2.079263632</v>
      </c>
    </row>
    <row r="8506">
      <c r="A8506" s="1">
        <v>85.0101255178451</v>
      </c>
      <c r="B8506" s="1">
        <v>170.38997</v>
      </c>
      <c r="C8506" s="1">
        <v>0.6685604</v>
      </c>
      <c r="D8506" s="1">
        <v>-0.32289568</v>
      </c>
      <c r="E8506" s="1">
        <v>2.1035795</v>
      </c>
      <c r="F8506" s="5">
        <f t="shared" si="1"/>
        <v>0.07428448889</v>
      </c>
      <c r="G8506" s="6">
        <f t="shared" si="2"/>
        <v>2.078840175</v>
      </c>
    </row>
    <row r="8507">
      <c r="A8507" s="1">
        <v>85.0199979543685</v>
      </c>
      <c r="B8507" s="1">
        <v>170.36711</v>
      </c>
      <c r="C8507" s="1">
        <v>0.66857374</v>
      </c>
      <c r="D8507" s="1">
        <v>-0.39614233</v>
      </c>
      <c r="E8507" s="1">
        <v>2.1032975</v>
      </c>
      <c r="F8507" s="5">
        <f t="shared" si="1"/>
        <v>0.07428597111</v>
      </c>
      <c r="G8507" s="6">
        <f t="shared" si="2"/>
        <v>2.078557953</v>
      </c>
    </row>
    <row r="8508">
      <c r="A8508" s="1">
        <v>85.030000090599</v>
      </c>
      <c r="B8508" s="1">
        <v>170.34045</v>
      </c>
      <c r="C8508" s="1">
        <v>0.6686004</v>
      </c>
      <c r="D8508" s="1">
        <v>-0.45718122</v>
      </c>
      <c r="E8508" s="1">
        <v>2.1029682</v>
      </c>
      <c r="F8508" s="5">
        <f t="shared" si="1"/>
        <v>0.07428893333</v>
      </c>
      <c r="G8508" s="6">
        <f t="shared" si="2"/>
        <v>2.078228817</v>
      </c>
    </row>
    <row r="8509">
      <c r="A8509" s="1">
        <v>85.040124297142</v>
      </c>
      <c r="B8509" s="1">
        <v>170.27187</v>
      </c>
      <c r="C8509" s="1">
        <v>0.6688404</v>
      </c>
      <c r="D8509" s="1">
        <v>-0.28016847</v>
      </c>
      <c r="E8509" s="1">
        <v>2.1021216</v>
      </c>
      <c r="F8509" s="5">
        <f t="shared" si="1"/>
        <v>0.0743156</v>
      </c>
      <c r="G8509" s="6">
        <f t="shared" si="2"/>
        <v>2.077382151</v>
      </c>
    </row>
    <row r="8510">
      <c r="A8510" s="1">
        <v>85.0501264333725</v>
      </c>
      <c r="B8510" s="1">
        <v>170.46426</v>
      </c>
      <c r="C8510" s="1">
        <v>0.66917366</v>
      </c>
      <c r="D8510" s="1">
        <v>-0.022584386</v>
      </c>
      <c r="E8510" s="1">
        <v>2.1044967</v>
      </c>
      <c r="F8510" s="5">
        <f t="shared" si="1"/>
        <v>0.07435262889</v>
      </c>
      <c r="G8510" s="6">
        <f t="shared" si="2"/>
        <v>2.079757336</v>
      </c>
    </row>
    <row r="8511">
      <c r="A8511" s="1">
        <v>85.0599988698959</v>
      </c>
      <c r="B8511" s="1">
        <v>170.63571</v>
      </c>
      <c r="C8511" s="1">
        <v>0.66918695</v>
      </c>
      <c r="D8511" s="1">
        <v>-0.08118171</v>
      </c>
      <c r="E8511" s="1">
        <v>2.1066134</v>
      </c>
      <c r="F8511" s="5">
        <f t="shared" si="1"/>
        <v>0.07435410556</v>
      </c>
      <c r="G8511" s="6">
        <f t="shared" si="2"/>
        <v>2.081874002</v>
      </c>
    </row>
    <row r="8512">
      <c r="A8512" s="1">
        <v>85.0701230764389</v>
      </c>
      <c r="B8512" s="1">
        <v>170.67761</v>
      </c>
      <c r="C8512" s="1">
        <v>0.6691603</v>
      </c>
      <c r="D8512" s="1">
        <v>-0.19593482</v>
      </c>
      <c r="E8512" s="1">
        <v>2.1071305</v>
      </c>
      <c r="F8512" s="5">
        <f t="shared" si="1"/>
        <v>0.07435114444</v>
      </c>
      <c r="G8512" s="6">
        <f t="shared" si="2"/>
        <v>2.082391286</v>
      </c>
    </row>
    <row r="8513">
      <c r="A8513" s="1">
        <v>85.0801252126693</v>
      </c>
      <c r="B8513" s="1">
        <v>170.66237</v>
      </c>
      <c r="C8513" s="1">
        <v>0.66918695</v>
      </c>
      <c r="D8513" s="1">
        <v>-0.25697368</v>
      </c>
      <c r="E8513" s="1">
        <v>2.1069424</v>
      </c>
      <c r="F8513" s="5">
        <f t="shared" si="1"/>
        <v>0.07435410556</v>
      </c>
      <c r="G8513" s="6">
        <f t="shared" si="2"/>
        <v>2.082203138</v>
      </c>
    </row>
    <row r="8514">
      <c r="A8514" s="1">
        <v>85.0899976491928</v>
      </c>
      <c r="B8514" s="1">
        <v>170.56903</v>
      </c>
      <c r="C8514" s="1">
        <v>0.6692003</v>
      </c>
      <c r="D8514" s="1">
        <v>-0.3167918</v>
      </c>
      <c r="E8514" s="1">
        <v>2.1057901</v>
      </c>
      <c r="F8514" s="5">
        <f t="shared" si="1"/>
        <v>0.07435558889</v>
      </c>
      <c r="G8514" s="6">
        <f t="shared" si="2"/>
        <v>2.081050793</v>
      </c>
    </row>
    <row r="8515">
      <c r="A8515" s="1">
        <v>85.1001218557357</v>
      </c>
      <c r="B8515" s="1">
        <v>170.52904</v>
      </c>
      <c r="C8515" s="1">
        <v>0.6692136</v>
      </c>
      <c r="D8515" s="1">
        <v>-0.39003846</v>
      </c>
      <c r="E8515" s="1">
        <v>2.1052964</v>
      </c>
      <c r="F8515" s="5">
        <f t="shared" si="1"/>
        <v>0.07435706667</v>
      </c>
      <c r="G8515" s="6">
        <f t="shared" si="2"/>
        <v>2.080557089</v>
      </c>
    </row>
    <row r="8516">
      <c r="A8516" s="1">
        <v>85.1101239919662</v>
      </c>
      <c r="B8516" s="1">
        <v>170.46236</v>
      </c>
      <c r="C8516" s="1">
        <v>0.6692403</v>
      </c>
      <c r="D8516" s="1">
        <v>-0.4486358</v>
      </c>
      <c r="E8516" s="1">
        <v>2.104473</v>
      </c>
      <c r="F8516" s="5">
        <f t="shared" si="1"/>
        <v>0.07436003333</v>
      </c>
      <c r="G8516" s="6">
        <f t="shared" si="2"/>
        <v>2.079733879</v>
      </c>
    </row>
    <row r="8517">
      <c r="A8517" s="1">
        <v>85.1199964284896</v>
      </c>
      <c r="B8517" s="1">
        <v>170.38617</v>
      </c>
      <c r="C8517" s="1">
        <v>0.6693602</v>
      </c>
      <c r="D8517" s="1">
        <v>-0.39492157</v>
      </c>
      <c r="E8517" s="1">
        <v>2.1035326</v>
      </c>
      <c r="F8517" s="5">
        <f t="shared" si="1"/>
        <v>0.07437335556</v>
      </c>
      <c r="G8517" s="6">
        <f t="shared" si="2"/>
        <v>2.078793262</v>
      </c>
    </row>
    <row r="8518">
      <c r="A8518" s="1">
        <v>85.1301282644271</v>
      </c>
      <c r="B8518" s="1">
        <v>170.50046</v>
      </c>
      <c r="C8518" s="1">
        <v>0.66981345</v>
      </c>
      <c r="D8518" s="1">
        <v>-0.023805164</v>
      </c>
      <c r="E8518" s="1">
        <v>2.1049435</v>
      </c>
      <c r="F8518" s="5">
        <f t="shared" si="1"/>
        <v>0.07442371667</v>
      </c>
      <c r="G8518" s="6">
        <f t="shared" si="2"/>
        <v>2.080204249</v>
      </c>
    </row>
    <row r="8519">
      <c r="A8519" s="1">
        <v>85.1400007009506</v>
      </c>
      <c r="B8519" s="1">
        <v>170.79001</v>
      </c>
      <c r="C8519" s="1">
        <v>0.67000014</v>
      </c>
      <c r="D8519" s="1">
        <v>0.11170115</v>
      </c>
      <c r="E8519" s="1">
        <v>2.1085184</v>
      </c>
      <c r="F8519" s="5">
        <f t="shared" si="1"/>
        <v>0.07444446</v>
      </c>
      <c r="G8519" s="6">
        <f t="shared" si="2"/>
        <v>2.083778941</v>
      </c>
    </row>
    <row r="8520">
      <c r="A8520" s="1">
        <v>85.150002837181</v>
      </c>
      <c r="B8520" s="1">
        <v>170.91573</v>
      </c>
      <c r="C8520" s="1">
        <v>0.66993344</v>
      </c>
      <c r="D8520" s="1">
        <v>-0.044558384</v>
      </c>
      <c r="E8520" s="1">
        <v>2.1100702</v>
      </c>
      <c r="F8520" s="5">
        <f t="shared" si="1"/>
        <v>0.07443704889</v>
      </c>
      <c r="G8520" s="6">
        <f t="shared" si="2"/>
        <v>2.08533104</v>
      </c>
    </row>
    <row r="8521">
      <c r="A8521" s="1">
        <v>85.160127043724</v>
      </c>
      <c r="B8521" s="1">
        <v>170.85667</v>
      </c>
      <c r="C8521" s="1">
        <v>0.66994673</v>
      </c>
      <c r="D8521" s="1">
        <v>-0.11902582</v>
      </c>
      <c r="E8521" s="1">
        <v>2.1093411</v>
      </c>
      <c r="F8521" s="5">
        <f t="shared" si="1"/>
        <v>0.07443852556</v>
      </c>
      <c r="G8521" s="6">
        <f t="shared" si="2"/>
        <v>2.084601904</v>
      </c>
    </row>
    <row r="8522">
      <c r="A8522" s="1">
        <v>85.17012155056</v>
      </c>
      <c r="B8522" s="1">
        <v>170.82239</v>
      </c>
      <c r="C8522" s="1">
        <v>0.66997343</v>
      </c>
      <c r="D8522" s="1">
        <v>-0.16541538</v>
      </c>
      <c r="E8522" s="1">
        <v>2.108918</v>
      </c>
      <c r="F8522" s="5">
        <f t="shared" si="1"/>
        <v>0.07444149222</v>
      </c>
      <c r="G8522" s="6">
        <f t="shared" si="2"/>
        <v>2.084178694</v>
      </c>
    </row>
    <row r="8523">
      <c r="A8523" s="1">
        <v>85.1801236867904</v>
      </c>
      <c r="B8523" s="1">
        <v>170.77286</v>
      </c>
      <c r="C8523" s="1">
        <v>0.6699868</v>
      </c>
      <c r="D8523" s="1">
        <v>-0.23866203</v>
      </c>
      <c r="E8523" s="1">
        <v>2.1083064</v>
      </c>
      <c r="F8523" s="5">
        <f t="shared" si="1"/>
        <v>0.07444297778</v>
      </c>
      <c r="G8523" s="6">
        <f t="shared" si="2"/>
        <v>2.083567212</v>
      </c>
    </row>
    <row r="8524">
      <c r="A8524" s="1">
        <v>85.1901258230209</v>
      </c>
      <c r="B8524" s="1">
        <v>170.67761</v>
      </c>
      <c r="C8524" s="1">
        <v>0.6700268</v>
      </c>
      <c r="D8524" s="1">
        <v>-0.28505158</v>
      </c>
      <c r="E8524" s="1">
        <v>2.1071305</v>
      </c>
      <c r="F8524" s="5">
        <f t="shared" si="1"/>
        <v>0.07444742222</v>
      </c>
      <c r="G8524" s="6">
        <f t="shared" si="2"/>
        <v>2.082391286</v>
      </c>
    </row>
    <row r="8525">
      <c r="A8525" s="1">
        <v>85.2001279592514</v>
      </c>
      <c r="B8525" s="1">
        <v>170.62808</v>
      </c>
      <c r="C8525" s="1">
        <v>0.67010677</v>
      </c>
      <c r="D8525" s="1">
        <v>-0.2728438</v>
      </c>
      <c r="E8525" s="1">
        <v>2.1065192</v>
      </c>
      <c r="F8525" s="5">
        <f t="shared" si="1"/>
        <v>0.07445630778</v>
      </c>
      <c r="G8525" s="6">
        <f t="shared" si="2"/>
        <v>2.081779805</v>
      </c>
    </row>
    <row r="8526">
      <c r="A8526" s="1">
        <v>85.2101224660873</v>
      </c>
      <c r="B8526" s="1">
        <v>170.60904</v>
      </c>
      <c r="C8526" s="1">
        <v>0.67020005</v>
      </c>
      <c r="D8526" s="1">
        <v>-0.27650613</v>
      </c>
      <c r="E8526" s="1">
        <v>2.1062841</v>
      </c>
      <c r="F8526" s="5">
        <f t="shared" si="1"/>
        <v>0.07446667222</v>
      </c>
      <c r="G8526" s="6">
        <f t="shared" si="2"/>
        <v>2.081544743</v>
      </c>
    </row>
    <row r="8527">
      <c r="A8527" s="1">
        <v>85.2200025320053</v>
      </c>
      <c r="B8527" s="1">
        <v>170.59189</v>
      </c>
      <c r="C8527" s="1">
        <v>0.6702667</v>
      </c>
      <c r="D8527" s="1">
        <v>-0.2667399</v>
      </c>
      <c r="E8527" s="1">
        <v>2.1060724</v>
      </c>
      <c r="F8527" s="5">
        <f t="shared" si="1"/>
        <v>0.07447407778</v>
      </c>
      <c r="G8527" s="6">
        <f t="shared" si="2"/>
        <v>2.081333015</v>
      </c>
    </row>
    <row r="8528">
      <c r="A8528" s="1">
        <v>85.2301267385482</v>
      </c>
      <c r="B8528" s="1">
        <v>170.61856</v>
      </c>
      <c r="C8528" s="1">
        <v>0.6703067</v>
      </c>
      <c r="D8528" s="1">
        <v>-0.3119087</v>
      </c>
      <c r="E8528" s="1">
        <v>2.1064017</v>
      </c>
      <c r="F8528" s="5">
        <f t="shared" si="1"/>
        <v>0.07447852222</v>
      </c>
      <c r="G8528" s="6">
        <f t="shared" si="2"/>
        <v>2.081662274</v>
      </c>
    </row>
    <row r="8529">
      <c r="A8529" s="1">
        <v>85.2399991750717</v>
      </c>
      <c r="B8529" s="1">
        <v>170.58427</v>
      </c>
      <c r="C8529" s="1">
        <v>0.6703334</v>
      </c>
      <c r="D8529" s="1">
        <v>-0.37050602</v>
      </c>
      <c r="E8529" s="1">
        <v>2.1059783</v>
      </c>
      <c r="F8529" s="5">
        <f t="shared" si="1"/>
        <v>0.07448148889</v>
      </c>
      <c r="G8529" s="6">
        <f t="shared" si="2"/>
        <v>2.081238941</v>
      </c>
    </row>
    <row r="8530">
      <c r="A8530" s="1">
        <v>85.2500013113021</v>
      </c>
      <c r="B8530" s="1">
        <v>170.5538</v>
      </c>
      <c r="C8530" s="1">
        <v>0.6703467</v>
      </c>
      <c r="D8530" s="1">
        <v>-0.42910334</v>
      </c>
      <c r="E8530" s="1">
        <v>2.1056023</v>
      </c>
      <c r="F8530" s="5">
        <f t="shared" si="1"/>
        <v>0.07448296667</v>
      </c>
      <c r="G8530" s="6">
        <f t="shared" si="2"/>
        <v>2.080862768</v>
      </c>
    </row>
    <row r="8531">
      <c r="A8531" s="1">
        <v>85.2601255178451</v>
      </c>
      <c r="B8531" s="1">
        <v>170.50998</v>
      </c>
      <c r="C8531" s="1">
        <v>0.67046666</v>
      </c>
      <c r="D8531" s="1">
        <v>-0.41933712</v>
      </c>
      <c r="E8531" s="1">
        <v>2.105061</v>
      </c>
      <c r="F8531" s="5">
        <f t="shared" si="1"/>
        <v>0.07449629556</v>
      </c>
      <c r="G8531" s="6">
        <f t="shared" si="2"/>
        <v>2.08032178</v>
      </c>
    </row>
    <row r="8532">
      <c r="A8532" s="1">
        <v>85.2699979543685</v>
      </c>
      <c r="B8532" s="1">
        <v>170.57475</v>
      </c>
      <c r="C8532" s="1">
        <v>0.6708399</v>
      </c>
      <c r="D8532" s="1">
        <v>-0.09094793</v>
      </c>
      <c r="E8532" s="1">
        <v>2.1058607</v>
      </c>
      <c r="F8532" s="5">
        <f t="shared" si="1"/>
        <v>0.07453776667</v>
      </c>
      <c r="G8532" s="6">
        <f t="shared" si="2"/>
        <v>2.08112141</v>
      </c>
    </row>
    <row r="8533">
      <c r="A8533" s="1">
        <v>85.2801221609115</v>
      </c>
      <c r="B8533" s="1">
        <v>170.77667</v>
      </c>
      <c r="C8533" s="1">
        <v>0.6708932</v>
      </c>
      <c r="D8533" s="1">
        <v>-0.1092596</v>
      </c>
      <c r="E8533" s="1">
        <v>2.1083536</v>
      </c>
      <c r="F8533" s="5">
        <f t="shared" si="1"/>
        <v>0.07454368889</v>
      </c>
      <c r="G8533" s="6">
        <f t="shared" si="2"/>
        <v>2.083614249</v>
      </c>
    </row>
    <row r="8534">
      <c r="A8534" s="1">
        <v>85.2900022268295</v>
      </c>
      <c r="B8534" s="1">
        <v>170.79381</v>
      </c>
      <c r="C8534" s="1">
        <v>0.6708399</v>
      </c>
      <c r="D8534" s="1">
        <v>-0.25453213</v>
      </c>
      <c r="E8534" s="1">
        <v>2.108565</v>
      </c>
      <c r="F8534" s="5">
        <f t="shared" si="1"/>
        <v>0.07453776667</v>
      </c>
      <c r="G8534" s="6">
        <f t="shared" si="2"/>
        <v>2.083825854</v>
      </c>
    </row>
    <row r="8535">
      <c r="A8535" s="1">
        <v>85.3001264333725</v>
      </c>
      <c r="B8535" s="1">
        <v>170.76715</v>
      </c>
      <c r="C8535" s="1">
        <v>0.6708532</v>
      </c>
      <c r="D8535" s="1">
        <v>-0.31435025</v>
      </c>
      <c r="E8535" s="1">
        <v>2.108236</v>
      </c>
      <c r="F8535" s="5">
        <f t="shared" si="1"/>
        <v>0.07453924444</v>
      </c>
      <c r="G8535" s="6">
        <f t="shared" si="2"/>
        <v>2.083496719</v>
      </c>
    </row>
    <row r="8536">
      <c r="A8536" s="1">
        <v>85.3099988698959</v>
      </c>
      <c r="B8536" s="1">
        <v>170.66048</v>
      </c>
      <c r="C8536" s="1">
        <v>0.6708532</v>
      </c>
      <c r="D8536" s="1">
        <v>-0.40224624</v>
      </c>
      <c r="E8536" s="1">
        <v>2.106919</v>
      </c>
      <c r="F8536" s="5">
        <f t="shared" si="1"/>
        <v>0.07453924444</v>
      </c>
      <c r="G8536" s="6">
        <f t="shared" si="2"/>
        <v>2.082179805</v>
      </c>
    </row>
    <row r="8537">
      <c r="A8537" s="1">
        <v>85.3200010061264</v>
      </c>
      <c r="B8537" s="1">
        <v>170.58809</v>
      </c>
      <c r="C8537" s="1">
        <v>0.67086655</v>
      </c>
      <c r="D8537" s="1">
        <v>-0.4754929</v>
      </c>
      <c r="E8537" s="1">
        <v>2.1060255</v>
      </c>
      <c r="F8537" s="5">
        <f t="shared" si="1"/>
        <v>0.07454072778</v>
      </c>
      <c r="G8537" s="6">
        <f t="shared" si="2"/>
        <v>2.081286101</v>
      </c>
    </row>
    <row r="8538">
      <c r="A8538" s="1">
        <v>85.3301252126693</v>
      </c>
      <c r="B8538" s="1">
        <v>170.57285</v>
      </c>
      <c r="C8538" s="1">
        <v>0.6711598</v>
      </c>
      <c r="D8538" s="1">
        <v>-0.24354514</v>
      </c>
      <c r="E8538" s="1">
        <v>2.105837</v>
      </c>
      <c r="F8538" s="5">
        <f t="shared" si="1"/>
        <v>0.07457331111</v>
      </c>
      <c r="G8538" s="6">
        <f t="shared" si="2"/>
        <v>2.081097953</v>
      </c>
    </row>
    <row r="8539">
      <c r="A8539" s="1">
        <v>85.3401273488998</v>
      </c>
      <c r="B8539" s="1">
        <v>170.74239</v>
      </c>
      <c r="C8539" s="1">
        <v>0.6715064</v>
      </c>
      <c r="D8539" s="1">
        <v>0.027467497</v>
      </c>
      <c r="E8539" s="1">
        <v>2.1079304</v>
      </c>
      <c r="F8539" s="5">
        <f t="shared" si="1"/>
        <v>0.07461182222</v>
      </c>
      <c r="G8539" s="6">
        <f t="shared" si="2"/>
        <v>2.08319104</v>
      </c>
    </row>
    <row r="8540">
      <c r="A8540" s="1">
        <v>85.3499997854232</v>
      </c>
      <c r="B8540" s="1">
        <v>170.98047</v>
      </c>
      <c r="C8540" s="1">
        <v>0.6715064</v>
      </c>
      <c r="D8540" s="1">
        <v>-0.060428493</v>
      </c>
      <c r="E8540" s="1">
        <v>2.1108696</v>
      </c>
      <c r="F8540" s="5">
        <f t="shared" si="1"/>
        <v>0.07461182222</v>
      </c>
      <c r="G8540" s="6">
        <f t="shared" si="2"/>
        <v>2.086130299</v>
      </c>
    </row>
    <row r="8541">
      <c r="A8541" s="1">
        <v>85.3601239919662</v>
      </c>
      <c r="B8541" s="1">
        <v>170.99571</v>
      </c>
      <c r="C8541" s="1">
        <v>0.6714931</v>
      </c>
      <c r="D8541" s="1">
        <v>-0.14832449</v>
      </c>
      <c r="E8541" s="1">
        <v>2.111058</v>
      </c>
      <c r="F8541" s="5">
        <f t="shared" si="1"/>
        <v>0.07461034444</v>
      </c>
      <c r="G8541" s="6">
        <f t="shared" si="2"/>
        <v>2.086318447</v>
      </c>
    </row>
    <row r="8542">
      <c r="A8542" s="1">
        <v>85.3701261281967</v>
      </c>
      <c r="B8542" s="1">
        <v>170.95573</v>
      </c>
      <c r="C8542" s="1">
        <v>0.67151976</v>
      </c>
      <c r="D8542" s="1">
        <v>-0.2081426</v>
      </c>
      <c r="E8542" s="1">
        <v>2.1105642</v>
      </c>
      <c r="F8542" s="5">
        <f t="shared" si="1"/>
        <v>0.07461330667</v>
      </c>
      <c r="G8542" s="6">
        <f t="shared" si="2"/>
        <v>2.085824867</v>
      </c>
    </row>
    <row r="8543">
      <c r="A8543" s="1">
        <v>85.3799985647201</v>
      </c>
      <c r="B8543" s="1">
        <v>170.92334</v>
      </c>
      <c r="C8543" s="1">
        <v>0.6715331</v>
      </c>
      <c r="D8543" s="1">
        <v>-0.2667399</v>
      </c>
      <c r="E8543" s="1">
        <v>2.1101642</v>
      </c>
      <c r="F8543" s="5">
        <f t="shared" si="1"/>
        <v>0.07461478889</v>
      </c>
      <c r="G8543" s="6">
        <f t="shared" si="2"/>
        <v>2.08542499</v>
      </c>
    </row>
    <row r="8544">
      <c r="A8544" s="1">
        <v>85.3900007009506</v>
      </c>
      <c r="B8544" s="1">
        <v>170.81477</v>
      </c>
      <c r="C8544" s="1">
        <v>0.6715464</v>
      </c>
      <c r="D8544" s="1">
        <v>-0.34120736</v>
      </c>
      <c r="E8544" s="1">
        <v>2.108824</v>
      </c>
      <c r="F8544" s="5">
        <f t="shared" si="1"/>
        <v>0.07461626667</v>
      </c>
      <c r="G8544" s="6">
        <f t="shared" si="2"/>
        <v>2.08408462</v>
      </c>
    </row>
    <row r="8545">
      <c r="A8545" s="1">
        <v>85.4001249074935</v>
      </c>
      <c r="B8545" s="1">
        <v>170.78047</v>
      </c>
      <c r="C8545" s="1">
        <v>0.67159975</v>
      </c>
      <c r="D8545" s="1">
        <v>-0.37172678</v>
      </c>
      <c r="E8545" s="1">
        <v>2.1084006</v>
      </c>
      <c r="F8545" s="5">
        <f t="shared" si="1"/>
        <v>0.07462219444</v>
      </c>
      <c r="G8545" s="6">
        <f t="shared" si="2"/>
        <v>2.083661163</v>
      </c>
    </row>
    <row r="8546">
      <c r="A8546" s="1">
        <v>85.409997344017</v>
      </c>
      <c r="B8546" s="1">
        <v>170.70428</v>
      </c>
      <c r="C8546" s="1">
        <v>0.671693</v>
      </c>
      <c r="D8546" s="1">
        <v>-0.34731123</v>
      </c>
      <c r="E8546" s="1">
        <v>2.1074598</v>
      </c>
      <c r="F8546" s="5">
        <f t="shared" si="1"/>
        <v>0.07463255556</v>
      </c>
      <c r="G8546" s="6">
        <f t="shared" si="2"/>
        <v>2.082720546</v>
      </c>
    </row>
    <row r="8547">
      <c r="A8547" s="1">
        <v>85.42012155056</v>
      </c>
      <c r="B8547" s="1">
        <v>170.71953</v>
      </c>
      <c r="C8547" s="1">
        <v>0.6718263</v>
      </c>
      <c r="D8547" s="1">
        <v>-0.2948178</v>
      </c>
      <c r="E8547" s="1">
        <v>2.1076481</v>
      </c>
      <c r="F8547" s="5">
        <f t="shared" si="1"/>
        <v>0.07464736667</v>
      </c>
      <c r="G8547" s="6">
        <f t="shared" si="2"/>
        <v>2.082908817</v>
      </c>
    </row>
    <row r="8548">
      <c r="A8548" s="1">
        <v>85.4301236867904</v>
      </c>
      <c r="B8548" s="1">
        <v>170.79762</v>
      </c>
      <c r="C8548" s="1">
        <v>0.6719463</v>
      </c>
      <c r="D8548" s="1">
        <v>-0.25941524</v>
      </c>
      <c r="E8548" s="1">
        <v>2.1086123</v>
      </c>
      <c r="F8548" s="5">
        <f t="shared" si="1"/>
        <v>0.0746607</v>
      </c>
      <c r="G8548" s="6">
        <f t="shared" si="2"/>
        <v>2.083872891</v>
      </c>
    </row>
    <row r="8549">
      <c r="A8549" s="1">
        <v>85.4400037527084</v>
      </c>
      <c r="B8549" s="1">
        <v>170.79953</v>
      </c>
      <c r="C8549" s="1">
        <v>0.6720396</v>
      </c>
      <c r="D8549" s="1">
        <v>-0.2349997</v>
      </c>
      <c r="E8549" s="1">
        <v>2.1086357</v>
      </c>
      <c r="F8549" s="5">
        <f t="shared" si="1"/>
        <v>0.07467106667</v>
      </c>
      <c r="G8549" s="6">
        <f t="shared" si="2"/>
        <v>2.083896472</v>
      </c>
    </row>
    <row r="8550">
      <c r="A8550" s="1">
        <v>85.4501279592514</v>
      </c>
      <c r="B8550" s="1">
        <v>170.85667</v>
      </c>
      <c r="C8550" s="1">
        <v>0.6720929</v>
      </c>
      <c r="D8550" s="1">
        <v>-0.2667399</v>
      </c>
      <c r="E8550" s="1">
        <v>2.1093411</v>
      </c>
      <c r="F8550" s="5">
        <f t="shared" si="1"/>
        <v>0.07467698889</v>
      </c>
      <c r="G8550" s="6">
        <f t="shared" si="2"/>
        <v>2.084601904</v>
      </c>
    </row>
    <row r="8551">
      <c r="A8551" s="1">
        <v>85.4600003957748</v>
      </c>
      <c r="B8551" s="1">
        <v>170.83382</v>
      </c>
      <c r="C8551" s="1">
        <v>0.67211956</v>
      </c>
      <c r="D8551" s="1">
        <v>-0.32655802</v>
      </c>
      <c r="E8551" s="1">
        <v>2.109059</v>
      </c>
      <c r="F8551" s="5">
        <f t="shared" si="1"/>
        <v>0.07467995111</v>
      </c>
      <c r="G8551" s="6">
        <f t="shared" si="2"/>
        <v>2.084319805</v>
      </c>
    </row>
    <row r="8552">
      <c r="A8552" s="1">
        <v>85.4701246023178</v>
      </c>
      <c r="B8552" s="1">
        <v>170.82239</v>
      </c>
      <c r="C8552" s="1">
        <v>0.67214626</v>
      </c>
      <c r="D8552" s="1">
        <v>-0.37050602</v>
      </c>
      <c r="E8552" s="1">
        <v>2.108918</v>
      </c>
      <c r="F8552" s="5">
        <f t="shared" si="1"/>
        <v>0.07468291778</v>
      </c>
      <c r="G8552" s="6">
        <f t="shared" si="2"/>
        <v>2.084178694</v>
      </c>
    </row>
    <row r="8553">
      <c r="A8553" s="1">
        <v>85.4799970388412</v>
      </c>
      <c r="B8553" s="1">
        <v>170.81096</v>
      </c>
      <c r="C8553" s="1">
        <v>0.67218626</v>
      </c>
      <c r="D8553" s="1">
        <v>-0.41567478</v>
      </c>
      <c r="E8553" s="1">
        <v>2.1087768</v>
      </c>
      <c r="F8553" s="5">
        <f t="shared" si="1"/>
        <v>0.07468736222</v>
      </c>
      <c r="G8553" s="6">
        <f t="shared" si="2"/>
        <v>2.084037583</v>
      </c>
    </row>
    <row r="8554">
      <c r="A8554" s="1">
        <v>85.4901212453842</v>
      </c>
      <c r="B8554" s="1">
        <v>170.75381</v>
      </c>
      <c r="C8554" s="1">
        <v>0.67223954</v>
      </c>
      <c r="D8554" s="1">
        <v>-0.43276566</v>
      </c>
      <c r="E8554" s="1">
        <v>2.1080713</v>
      </c>
      <c r="F8554" s="5">
        <f t="shared" si="1"/>
        <v>0.07469328222</v>
      </c>
      <c r="G8554" s="6">
        <f t="shared" si="2"/>
        <v>2.083332027</v>
      </c>
    </row>
    <row r="8555">
      <c r="A8555" s="1">
        <v>85.5000013113021</v>
      </c>
      <c r="B8555" s="1">
        <v>170.75572</v>
      </c>
      <c r="C8555" s="1">
        <v>0.6722929</v>
      </c>
      <c r="D8555" s="1">
        <v>-0.46206433</v>
      </c>
      <c r="E8555" s="1">
        <v>2.108095</v>
      </c>
      <c r="F8555" s="5">
        <f t="shared" si="1"/>
        <v>0.07469921111</v>
      </c>
      <c r="G8555" s="6">
        <f t="shared" si="2"/>
        <v>2.083355607</v>
      </c>
    </row>
    <row r="8556">
      <c r="A8556" s="1">
        <v>85.5101255178451</v>
      </c>
      <c r="B8556" s="1">
        <v>170.71571</v>
      </c>
      <c r="C8556" s="1">
        <v>0.6723595</v>
      </c>
      <c r="D8556" s="1">
        <v>-0.47793445</v>
      </c>
      <c r="E8556" s="1">
        <v>2.107601</v>
      </c>
      <c r="F8556" s="5">
        <f t="shared" si="1"/>
        <v>0.07470661111</v>
      </c>
      <c r="G8556" s="6">
        <f t="shared" si="2"/>
        <v>2.082861657</v>
      </c>
    </row>
    <row r="8557">
      <c r="A8557" s="1">
        <v>85.5199979543685</v>
      </c>
      <c r="B8557" s="1">
        <v>170.77286</v>
      </c>
      <c r="C8557" s="1">
        <v>0.6727328</v>
      </c>
      <c r="D8557" s="1">
        <v>-0.17762315</v>
      </c>
      <c r="E8557" s="1">
        <v>2.1083064</v>
      </c>
      <c r="F8557" s="5">
        <f t="shared" si="1"/>
        <v>0.07474808889</v>
      </c>
      <c r="G8557" s="6">
        <f t="shared" si="2"/>
        <v>2.083567212</v>
      </c>
    </row>
    <row r="8558">
      <c r="A8558" s="1">
        <v>85.5301221609115</v>
      </c>
      <c r="B8558" s="1">
        <v>171.04143</v>
      </c>
      <c r="C8558" s="1">
        <v>0.6729061</v>
      </c>
      <c r="D8558" s="1">
        <v>-0.07141549</v>
      </c>
      <c r="E8558" s="1">
        <v>2.1116223</v>
      </c>
      <c r="F8558" s="5">
        <f t="shared" si="1"/>
        <v>0.07476734444</v>
      </c>
      <c r="G8558" s="6">
        <f t="shared" si="2"/>
        <v>2.086882891</v>
      </c>
    </row>
    <row r="8559">
      <c r="A8559" s="1">
        <v>85.5400022268295</v>
      </c>
      <c r="B8559" s="1">
        <v>171.11003</v>
      </c>
      <c r="C8559" s="1">
        <v>0.6728261</v>
      </c>
      <c r="D8559" s="1">
        <v>-0.24232437</v>
      </c>
      <c r="E8559" s="1">
        <v>2.1124692</v>
      </c>
      <c r="F8559" s="5">
        <f t="shared" si="1"/>
        <v>0.07475845556</v>
      </c>
      <c r="G8559" s="6">
        <f t="shared" si="2"/>
        <v>2.087729805</v>
      </c>
    </row>
    <row r="8560">
      <c r="A8560" s="1">
        <v>85.5499967336654</v>
      </c>
      <c r="B8560" s="1">
        <v>171.09857</v>
      </c>
      <c r="C8560" s="1">
        <v>0.6727861</v>
      </c>
      <c r="D8560" s="1">
        <v>-0.35829824</v>
      </c>
      <c r="E8560" s="1">
        <v>2.1123278</v>
      </c>
      <c r="F8560" s="5">
        <f t="shared" si="1"/>
        <v>0.07475401111</v>
      </c>
      <c r="G8560" s="6">
        <f t="shared" si="2"/>
        <v>2.087588323</v>
      </c>
    </row>
    <row r="8561">
      <c r="A8561" s="1">
        <v>85.5601285696029</v>
      </c>
      <c r="B8561" s="1">
        <v>171.0224</v>
      </c>
      <c r="C8561" s="1">
        <v>0.67281276</v>
      </c>
      <c r="D8561" s="1">
        <v>-0.41689557</v>
      </c>
      <c r="E8561" s="1">
        <v>2.1113873</v>
      </c>
      <c r="F8561" s="5">
        <f t="shared" si="1"/>
        <v>0.07475697333</v>
      </c>
      <c r="G8561" s="6">
        <f t="shared" si="2"/>
        <v>2.086647953</v>
      </c>
    </row>
    <row r="8562">
      <c r="A8562" s="1">
        <v>85.5701230764389</v>
      </c>
      <c r="B8562" s="1">
        <v>170.92142</v>
      </c>
      <c r="C8562" s="1">
        <v>0.67281276</v>
      </c>
      <c r="D8562" s="1">
        <v>-0.49014223</v>
      </c>
      <c r="E8562" s="1">
        <v>2.1101408</v>
      </c>
      <c r="F8562" s="5">
        <f t="shared" si="1"/>
        <v>0.07475697333</v>
      </c>
      <c r="G8562" s="6">
        <f t="shared" si="2"/>
        <v>2.085401286</v>
      </c>
    </row>
    <row r="8563">
      <c r="A8563" s="1">
        <v>85.5801252126693</v>
      </c>
      <c r="B8563" s="1">
        <v>170.87953</v>
      </c>
      <c r="C8563" s="1">
        <v>0.6730394</v>
      </c>
      <c r="D8563" s="1">
        <v>-0.34120736</v>
      </c>
      <c r="E8563" s="1">
        <v>2.1096234</v>
      </c>
      <c r="F8563" s="5">
        <f t="shared" si="1"/>
        <v>0.07478215556</v>
      </c>
      <c r="G8563" s="6">
        <f t="shared" si="2"/>
        <v>2.084884126</v>
      </c>
    </row>
    <row r="8564">
      <c r="A8564" s="1">
        <v>85.5901273488998</v>
      </c>
      <c r="B8564" s="1">
        <v>171.00145</v>
      </c>
      <c r="C8564" s="1">
        <v>0.6734526</v>
      </c>
      <c r="D8564" s="1">
        <v>-0.014038943</v>
      </c>
      <c r="E8564" s="1">
        <v>2.1111286</v>
      </c>
      <c r="F8564" s="5">
        <f t="shared" si="1"/>
        <v>0.07482806667</v>
      </c>
      <c r="G8564" s="6">
        <f t="shared" si="2"/>
        <v>2.086389311</v>
      </c>
    </row>
    <row r="8565">
      <c r="A8565" s="1">
        <v>85.6001218557357</v>
      </c>
      <c r="B8565" s="1">
        <v>171.26811</v>
      </c>
      <c r="C8565" s="1">
        <v>0.6734926</v>
      </c>
      <c r="D8565" s="1">
        <v>-0.032350607</v>
      </c>
      <c r="E8565" s="1">
        <v>2.114421</v>
      </c>
      <c r="F8565" s="5">
        <f t="shared" si="1"/>
        <v>0.07483251111</v>
      </c>
      <c r="G8565" s="6">
        <f t="shared" si="2"/>
        <v>2.08968141</v>
      </c>
    </row>
    <row r="8566">
      <c r="A8566" s="1">
        <v>85.6100019216537</v>
      </c>
      <c r="B8566" s="1">
        <v>171.31383</v>
      </c>
      <c r="C8566" s="1">
        <v>0.67343926</v>
      </c>
      <c r="D8566" s="1">
        <v>-0.17640238</v>
      </c>
      <c r="E8566" s="1">
        <v>2.1149852</v>
      </c>
      <c r="F8566" s="5">
        <f t="shared" si="1"/>
        <v>0.07482658444</v>
      </c>
      <c r="G8566" s="6">
        <f t="shared" si="2"/>
        <v>2.090245854</v>
      </c>
    </row>
    <row r="8567">
      <c r="A8567" s="1">
        <v>85.6199964284896</v>
      </c>
      <c r="B8567" s="1">
        <v>171.26811</v>
      </c>
      <c r="C8567" s="1">
        <v>0.6734659</v>
      </c>
      <c r="D8567" s="1">
        <v>-0.2349997</v>
      </c>
      <c r="E8567" s="1">
        <v>2.114421</v>
      </c>
      <c r="F8567" s="5">
        <f t="shared" si="1"/>
        <v>0.07482954444</v>
      </c>
      <c r="G8567" s="6">
        <f t="shared" si="2"/>
        <v>2.08968141</v>
      </c>
    </row>
    <row r="8568">
      <c r="A8568" s="1">
        <v>85.6301282644271</v>
      </c>
      <c r="B8568" s="1">
        <v>171.20525</v>
      </c>
      <c r="C8568" s="1">
        <v>0.67347926</v>
      </c>
      <c r="D8568" s="1">
        <v>-0.2948178</v>
      </c>
      <c r="E8568" s="1">
        <v>2.1136448</v>
      </c>
      <c r="F8568" s="5">
        <f t="shared" si="1"/>
        <v>0.07483102889</v>
      </c>
      <c r="G8568" s="6">
        <f t="shared" si="2"/>
        <v>2.08890536</v>
      </c>
    </row>
    <row r="8569">
      <c r="A8569" s="1">
        <v>85.6400007009506</v>
      </c>
      <c r="B8569" s="1">
        <v>171.09857</v>
      </c>
      <c r="C8569" s="1">
        <v>0.67347926</v>
      </c>
      <c r="D8569" s="1">
        <v>-0.3827138</v>
      </c>
      <c r="E8569" s="1">
        <v>2.1123278</v>
      </c>
      <c r="F8569" s="5">
        <f t="shared" si="1"/>
        <v>0.07483102889</v>
      </c>
      <c r="G8569" s="6">
        <f t="shared" si="2"/>
        <v>2.087588323</v>
      </c>
    </row>
    <row r="8570">
      <c r="A8570" s="1">
        <v>85.6501249074935</v>
      </c>
      <c r="B8570" s="1">
        <v>171.05667</v>
      </c>
      <c r="C8570" s="1">
        <v>0.6735059</v>
      </c>
      <c r="D8570" s="1">
        <v>-0.42788255</v>
      </c>
      <c r="E8570" s="1">
        <v>2.1118104</v>
      </c>
      <c r="F8570" s="5">
        <f t="shared" si="1"/>
        <v>0.07483398889</v>
      </c>
      <c r="G8570" s="6">
        <f t="shared" si="2"/>
        <v>2.08707104</v>
      </c>
    </row>
    <row r="8571">
      <c r="A8571" s="1">
        <v>85.660127043724</v>
      </c>
      <c r="B8571" s="1">
        <v>170.97478</v>
      </c>
      <c r="C8571" s="1">
        <v>0.67355925</v>
      </c>
      <c r="D8571" s="1">
        <v>-0.45718122</v>
      </c>
      <c r="E8571" s="1">
        <v>2.1107993</v>
      </c>
      <c r="F8571" s="5">
        <f t="shared" si="1"/>
        <v>0.07483991667</v>
      </c>
      <c r="G8571" s="6">
        <f t="shared" si="2"/>
        <v>2.086060052</v>
      </c>
    </row>
    <row r="8572">
      <c r="A8572" s="1">
        <v>85.6699994802475</v>
      </c>
      <c r="B8572" s="1">
        <v>170.97478</v>
      </c>
      <c r="C8572" s="1">
        <v>0.6738525</v>
      </c>
      <c r="D8572" s="1">
        <v>-0.23988281</v>
      </c>
      <c r="E8572" s="1">
        <v>2.1107993</v>
      </c>
      <c r="F8572" s="5">
        <f t="shared" si="1"/>
        <v>0.0748725</v>
      </c>
      <c r="G8572" s="6">
        <f t="shared" si="2"/>
        <v>2.086060052</v>
      </c>
    </row>
    <row r="8573">
      <c r="A8573" s="1">
        <v>85.6800016164779</v>
      </c>
      <c r="B8573" s="1">
        <v>171.13667</v>
      </c>
      <c r="C8573" s="1">
        <v>0.67413247</v>
      </c>
      <c r="D8573" s="1">
        <v>-0.022584386</v>
      </c>
      <c r="E8573" s="1">
        <v>2.1127982</v>
      </c>
      <c r="F8573" s="5">
        <f t="shared" si="1"/>
        <v>0.07490360778</v>
      </c>
      <c r="G8573" s="6">
        <f t="shared" si="2"/>
        <v>2.088058694</v>
      </c>
    </row>
    <row r="8574">
      <c r="A8574" s="1">
        <v>85.6901258230209</v>
      </c>
      <c r="B8574" s="1">
        <v>171.30049</v>
      </c>
      <c r="C8574" s="1">
        <v>0.6740791</v>
      </c>
      <c r="D8574" s="1">
        <v>-0.1641946</v>
      </c>
      <c r="E8574" s="1">
        <v>2.1148205</v>
      </c>
      <c r="F8574" s="5">
        <f t="shared" si="1"/>
        <v>0.07489767778</v>
      </c>
      <c r="G8574" s="6">
        <f t="shared" si="2"/>
        <v>2.090081163</v>
      </c>
    </row>
    <row r="8575">
      <c r="A8575" s="1">
        <v>85.6999982595443</v>
      </c>
      <c r="B8575" s="1">
        <v>171.32335</v>
      </c>
      <c r="C8575" s="1">
        <v>0.6740525</v>
      </c>
      <c r="D8575" s="1">
        <v>-0.28016847</v>
      </c>
      <c r="E8575" s="1">
        <v>2.1151028</v>
      </c>
      <c r="F8575" s="5">
        <f t="shared" si="1"/>
        <v>0.07489472222</v>
      </c>
      <c r="G8575" s="6">
        <f t="shared" si="2"/>
        <v>2.090363385</v>
      </c>
    </row>
    <row r="8576">
      <c r="A8576" s="1">
        <v>85.7101224660873</v>
      </c>
      <c r="B8576" s="1">
        <v>171.20525</v>
      </c>
      <c r="C8576" s="1">
        <v>0.6740791</v>
      </c>
      <c r="D8576" s="1">
        <v>-0.32533723</v>
      </c>
      <c r="E8576" s="1">
        <v>2.1136448</v>
      </c>
      <c r="F8576" s="5">
        <f t="shared" si="1"/>
        <v>0.07489767778</v>
      </c>
      <c r="G8576" s="6">
        <f t="shared" si="2"/>
        <v>2.08890536</v>
      </c>
    </row>
    <row r="8577">
      <c r="A8577" s="1">
        <v>85.7201246023178</v>
      </c>
      <c r="B8577" s="1">
        <v>171.0967</v>
      </c>
      <c r="C8577" s="1">
        <v>0.6740791</v>
      </c>
      <c r="D8577" s="1">
        <v>-0.41323322</v>
      </c>
      <c r="E8577" s="1">
        <v>2.1123044</v>
      </c>
      <c r="F8577" s="5">
        <f t="shared" si="1"/>
        <v>0.07489767778</v>
      </c>
      <c r="G8577" s="6">
        <f t="shared" si="2"/>
        <v>2.087565237</v>
      </c>
    </row>
    <row r="8578">
      <c r="A8578" s="1">
        <v>85.7299970388412</v>
      </c>
      <c r="B8578" s="1">
        <v>171.04333</v>
      </c>
      <c r="C8578" s="1">
        <v>0.6740925</v>
      </c>
      <c r="D8578" s="1">
        <v>-0.47305134</v>
      </c>
      <c r="E8578" s="1">
        <v>2.111646</v>
      </c>
      <c r="F8578" s="5">
        <f t="shared" si="1"/>
        <v>0.07489916667</v>
      </c>
      <c r="G8578" s="6">
        <f t="shared" si="2"/>
        <v>2.086906348</v>
      </c>
    </row>
    <row r="8579">
      <c r="A8579" s="1">
        <v>85.7401212453842</v>
      </c>
      <c r="B8579" s="1">
        <v>171.00906</v>
      </c>
      <c r="C8579" s="1">
        <v>0.674439</v>
      </c>
      <c r="D8579" s="1">
        <v>-0.22767504</v>
      </c>
      <c r="E8579" s="1">
        <v>2.1112225</v>
      </c>
      <c r="F8579" s="5">
        <f t="shared" si="1"/>
        <v>0.07493766667</v>
      </c>
      <c r="G8579" s="6">
        <f t="shared" si="2"/>
        <v>2.086483262</v>
      </c>
    </row>
    <row r="8580">
      <c r="A8580" s="1">
        <v>85.7500013113021</v>
      </c>
      <c r="B8580" s="1">
        <v>171.19954</v>
      </c>
      <c r="C8580" s="1">
        <v>0.67461234</v>
      </c>
      <c r="D8580" s="1">
        <v>-0.10803882</v>
      </c>
      <c r="E8580" s="1">
        <v>2.1135743</v>
      </c>
      <c r="F8580" s="5">
        <f t="shared" si="1"/>
        <v>0.07495692667</v>
      </c>
      <c r="G8580" s="6">
        <f t="shared" si="2"/>
        <v>2.088834867</v>
      </c>
    </row>
    <row r="8581">
      <c r="A8581" s="1">
        <v>85.7601255178451</v>
      </c>
      <c r="B8581" s="1">
        <v>171.25668</v>
      </c>
      <c r="C8581" s="1">
        <v>0.674519</v>
      </c>
      <c r="D8581" s="1">
        <v>-0.28016847</v>
      </c>
      <c r="E8581" s="1">
        <v>2.1142797</v>
      </c>
      <c r="F8581" s="5">
        <f t="shared" si="1"/>
        <v>0.07494655556</v>
      </c>
      <c r="G8581" s="6">
        <f t="shared" si="2"/>
        <v>2.089540299</v>
      </c>
    </row>
    <row r="8582">
      <c r="A8582" s="1">
        <v>85.7699979543685</v>
      </c>
      <c r="B8582" s="1">
        <v>171.20335</v>
      </c>
      <c r="C8582" s="1">
        <v>0.674479</v>
      </c>
      <c r="D8582" s="1">
        <v>-0.4095709</v>
      </c>
      <c r="E8582" s="1">
        <v>2.1136215</v>
      </c>
      <c r="F8582" s="5">
        <f t="shared" si="1"/>
        <v>0.07494211111</v>
      </c>
      <c r="G8582" s="6">
        <f t="shared" si="2"/>
        <v>2.088881904</v>
      </c>
    </row>
    <row r="8583">
      <c r="A8583" s="1">
        <v>85.780000090599</v>
      </c>
      <c r="B8583" s="1">
        <v>171.15382</v>
      </c>
      <c r="C8583" s="1">
        <v>0.67449236</v>
      </c>
      <c r="D8583" s="1">
        <v>-0.48403832</v>
      </c>
      <c r="E8583" s="1">
        <v>2.11301</v>
      </c>
      <c r="F8583" s="5">
        <f t="shared" si="1"/>
        <v>0.07494359556</v>
      </c>
      <c r="G8583" s="6">
        <f t="shared" si="2"/>
        <v>2.088270422</v>
      </c>
    </row>
    <row r="8584">
      <c r="A8584" s="1">
        <v>85.7900022268295</v>
      </c>
      <c r="B8584" s="1">
        <v>171.08527</v>
      </c>
      <c r="C8584" s="1">
        <v>0.6747056</v>
      </c>
      <c r="D8584" s="1">
        <v>-0.33632424</v>
      </c>
      <c r="E8584" s="1">
        <v>2.1121633</v>
      </c>
      <c r="F8584" s="5">
        <f t="shared" si="1"/>
        <v>0.07496728889</v>
      </c>
      <c r="G8584" s="6">
        <f t="shared" si="2"/>
        <v>2.087424126</v>
      </c>
    </row>
    <row r="8585">
      <c r="A8585" s="1">
        <v>85.8001264333725</v>
      </c>
      <c r="B8585" s="1">
        <v>171.22621</v>
      </c>
      <c r="C8585" s="1">
        <v>0.6750655</v>
      </c>
      <c r="D8585" s="1">
        <v>-0.05188305</v>
      </c>
      <c r="E8585" s="1">
        <v>2.1139035</v>
      </c>
      <c r="F8585" s="5">
        <f t="shared" si="1"/>
        <v>0.07500727778</v>
      </c>
      <c r="G8585" s="6">
        <f t="shared" si="2"/>
        <v>2.089164126</v>
      </c>
    </row>
    <row r="8586">
      <c r="A8586" s="1">
        <v>85.8099988698959</v>
      </c>
      <c r="B8586" s="1">
        <v>171.39574</v>
      </c>
      <c r="C8586" s="1">
        <v>0.6750655</v>
      </c>
      <c r="D8586" s="1">
        <v>-0.12635049</v>
      </c>
      <c r="E8586" s="1">
        <v>2.1159964</v>
      </c>
      <c r="F8586" s="5">
        <f t="shared" si="1"/>
        <v>0.07500727778</v>
      </c>
      <c r="G8586" s="6">
        <f t="shared" si="2"/>
        <v>2.091257089</v>
      </c>
    </row>
    <row r="8587">
      <c r="A8587" s="1">
        <v>85.8201230764389</v>
      </c>
      <c r="B8587" s="1">
        <v>171.40717</v>
      </c>
      <c r="C8587" s="1">
        <v>0.6750255</v>
      </c>
      <c r="D8587" s="1">
        <v>-0.25575292</v>
      </c>
      <c r="E8587" s="1">
        <v>2.1161375</v>
      </c>
      <c r="F8587" s="5">
        <f t="shared" si="1"/>
        <v>0.07500283333</v>
      </c>
      <c r="G8587" s="6">
        <f t="shared" si="2"/>
        <v>2.0913982</v>
      </c>
    </row>
    <row r="8588">
      <c r="A8588" s="1">
        <v>85.8300031423568</v>
      </c>
      <c r="B8588" s="1">
        <v>171.35954</v>
      </c>
      <c r="C8588" s="1">
        <v>0.6750389</v>
      </c>
      <c r="D8588" s="1">
        <v>-0.33022034</v>
      </c>
      <c r="E8588" s="1">
        <v>2.1155496</v>
      </c>
      <c r="F8588" s="5">
        <f t="shared" si="1"/>
        <v>0.07500432222</v>
      </c>
      <c r="G8588" s="6">
        <f t="shared" si="2"/>
        <v>2.090810175</v>
      </c>
    </row>
    <row r="8589">
      <c r="A8589" s="1">
        <v>85.8401273488998</v>
      </c>
      <c r="B8589" s="1">
        <v>171.2605</v>
      </c>
      <c r="C8589" s="1">
        <v>0.6750655</v>
      </c>
      <c r="D8589" s="1">
        <v>-0.39003846</v>
      </c>
      <c r="E8589" s="1">
        <v>2.114327</v>
      </c>
      <c r="F8589" s="5">
        <f t="shared" si="1"/>
        <v>0.07500727778</v>
      </c>
      <c r="G8589" s="6">
        <f t="shared" si="2"/>
        <v>2.089587459</v>
      </c>
    </row>
    <row r="8590">
      <c r="A8590" s="1">
        <v>85.8501218557357</v>
      </c>
      <c r="B8590" s="1">
        <v>171.19572</v>
      </c>
      <c r="C8590" s="1">
        <v>0.6750655</v>
      </c>
      <c r="D8590" s="1">
        <v>-0.46328512</v>
      </c>
      <c r="E8590" s="1">
        <v>2.113527</v>
      </c>
      <c r="F8590" s="5">
        <f t="shared" si="1"/>
        <v>0.07500727778</v>
      </c>
      <c r="G8590" s="6">
        <f t="shared" si="2"/>
        <v>2.088787706</v>
      </c>
    </row>
    <row r="8591">
      <c r="A8591" s="1">
        <v>85.8600019216537</v>
      </c>
      <c r="B8591" s="1">
        <v>171.14049</v>
      </c>
      <c r="C8591" s="1">
        <v>0.6753855</v>
      </c>
      <c r="D8591" s="1">
        <v>-0.21668804</v>
      </c>
      <c r="E8591" s="1">
        <v>2.1128452</v>
      </c>
      <c r="F8591" s="5">
        <f t="shared" si="1"/>
        <v>0.07504283333</v>
      </c>
      <c r="G8591" s="6">
        <f t="shared" si="2"/>
        <v>2.088105854</v>
      </c>
    </row>
    <row r="8592">
      <c r="A8592" s="1">
        <v>85.8699964284896</v>
      </c>
      <c r="B8592" s="1">
        <v>171.32907</v>
      </c>
      <c r="C8592" s="1">
        <v>0.67570543</v>
      </c>
      <c r="D8592" s="1">
        <v>0.043337606</v>
      </c>
      <c r="E8592" s="1">
        <v>2.1151733</v>
      </c>
      <c r="F8592" s="5">
        <f t="shared" si="1"/>
        <v>0.07507838111</v>
      </c>
      <c r="G8592" s="6">
        <f t="shared" si="2"/>
        <v>2.090434002</v>
      </c>
    </row>
    <row r="8593">
      <c r="A8593" s="1">
        <v>85.8801282644271</v>
      </c>
      <c r="B8593" s="1">
        <v>171.51195</v>
      </c>
      <c r="C8593" s="1">
        <v>0.67570543</v>
      </c>
      <c r="D8593" s="1">
        <v>-0.03112983</v>
      </c>
      <c r="E8593" s="1">
        <v>2.1174312</v>
      </c>
      <c r="F8593" s="5">
        <f t="shared" si="1"/>
        <v>0.07507838111</v>
      </c>
      <c r="G8593" s="6">
        <f t="shared" si="2"/>
        <v>2.09269178</v>
      </c>
    </row>
    <row r="8594">
      <c r="A8594" s="1">
        <v>85.8900007009506</v>
      </c>
      <c r="B8594" s="1">
        <v>171.571</v>
      </c>
      <c r="C8594" s="1">
        <v>0.67567873</v>
      </c>
      <c r="D8594" s="1">
        <v>-0.14588293</v>
      </c>
      <c r="E8594" s="1">
        <v>2.1181602</v>
      </c>
      <c r="F8594" s="5">
        <f t="shared" si="1"/>
        <v>0.07507541444</v>
      </c>
      <c r="G8594" s="6">
        <f t="shared" si="2"/>
        <v>2.093420793</v>
      </c>
    </row>
    <row r="8595">
      <c r="A8595" s="1">
        <v>85.9001249074935</v>
      </c>
      <c r="B8595" s="1">
        <v>171.54242</v>
      </c>
      <c r="C8595" s="1">
        <v>0.6757187</v>
      </c>
      <c r="D8595" s="1">
        <v>-0.1910517</v>
      </c>
      <c r="E8595" s="1">
        <v>2.1178074</v>
      </c>
      <c r="F8595" s="5">
        <f t="shared" si="1"/>
        <v>0.07507985556</v>
      </c>
      <c r="G8595" s="6">
        <f t="shared" si="2"/>
        <v>2.093067953</v>
      </c>
    </row>
    <row r="8596">
      <c r="A8596" s="1">
        <v>85.910127043724</v>
      </c>
      <c r="B8596" s="1">
        <v>171.43002</v>
      </c>
      <c r="C8596" s="1">
        <v>0.6757321</v>
      </c>
      <c r="D8596" s="1">
        <v>-0.26429835</v>
      </c>
      <c r="E8596" s="1">
        <v>2.1164198</v>
      </c>
      <c r="F8596" s="5">
        <f t="shared" si="1"/>
        <v>0.07508134444</v>
      </c>
      <c r="G8596" s="6">
        <f t="shared" si="2"/>
        <v>2.091680299</v>
      </c>
    </row>
    <row r="8597">
      <c r="A8597" s="1">
        <v>85.9199994802475</v>
      </c>
      <c r="B8597" s="1">
        <v>171.3786</v>
      </c>
      <c r="C8597" s="1">
        <v>0.67574537</v>
      </c>
      <c r="D8597" s="1">
        <v>-0.32289568</v>
      </c>
      <c r="E8597" s="1">
        <v>2.115785</v>
      </c>
      <c r="F8597" s="5">
        <f t="shared" si="1"/>
        <v>0.07508281889</v>
      </c>
      <c r="G8597" s="6">
        <f t="shared" si="2"/>
        <v>2.091045484</v>
      </c>
    </row>
    <row r="8598">
      <c r="A8598" s="1">
        <v>85.9301236867904</v>
      </c>
      <c r="B8598" s="1">
        <v>171.35002</v>
      </c>
      <c r="C8598" s="1">
        <v>0.6757987</v>
      </c>
      <c r="D8598" s="1">
        <v>-0.3546359</v>
      </c>
      <c r="E8598" s="1">
        <v>2.115432</v>
      </c>
      <c r="F8598" s="5">
        <f t="shared" si="1"/>
        <v>0.07508874444</v>
      </c>
      <c r="G8598" s="6">
        <f t="shared" si="2"/>
        <v>2.090692644</v>
      </c>
    </row>
    <row r="8599">
      <c r="A8599" s="1">
        <v>85.9400037527084</v>
      </c>
      <c r="B8599" s="1">
        <v>171.26811</v>
      </c>
      <c r="C8599" s="1">
        <v>0.6758787</v>
      </c>
      <c r="D8599" s="1">
        <v>-0.3546359</v>
      </c>
      <c r="E8599" s="1">
        <v>2.114421</v>
      </c>
      <c r="F8599" s="5">
        <f t="shared" si="1"/>
        <v>0.07509763333</v>
      </c>
      <c r="G8599" s="6">
        <f t="shared" si="2"/>
        <v>2.08968141</v>
      </c>
    </row>
    <row r="8600">
      <c r="A8600" s="1">
        <v>85.9501279592514</v>
      </c>
      <c r="B8600" s="1">
        <v>171.27954</v>
      </c>
      <c r="C8600" s="1">
        <v>0.67598534</v>
      </c>
      <c r="D8600" s="1">
        <v>-0.3167918</v>
      </c>
      <c r="E8600" s="1">
        <v>2.114562</v>
      </c>
      <c r="F8600" s="5">
        <f t="shared" si="1"/>
        <v>0.07510948222</v>
      </c>
      <c r="G8600" s="6">
        <f t="shared" si="2"/>
        <v>2.089822521</v>
      </c>
    </row>
    <row r="8601">
      <c r="A8601" s="1">
        <v>85.9600003957748</v>
      </c>
      <c r="B8601" s="1">
        <v>171.28145</v>
      </c>
      <c r="C8601" s="1">
        <v>0.6760653</v>
      </c>
      <c r="D8601" s="1">
        <v>-0.32045412</v>
      </c>
      <c r="E8601" s="1">
        <v>2.1145854</v>
      </c>
      <c r="F8601" s="5">
        <f t="shared" si="1"/>
        <v>0.07511836667</v>
      </c>
      <c r="G8601" s="6">
        <f t="shared" si="2"/>
        <v>2.089846101</v>
      </c>
    </row>
    <row r="8602">
      <c r="A8602" s="1">
        <v>85.9701246023178</v>
      </c>
      <c r="B8602" s="1">
        <v>171.31383</v>
      </c>
      <c r="C8602" s="1">
        <v>0.6761186</v>
      </c>
      <c r="D8602" s="1">
        <v>-0.337545</v>
      </c>
      <c r="E8602" s="1">
        <v>2.1149852</v>
      </c>
      <c r="F8602" s="5">
        <f t="shared" si="1"/>
        <v>0.07512428889</v>
      </c>
      <c r="G8602" s="6">
        <f t="shared" si="2"/>
        <v>2.090245854</v>
      </c>
    </row>
    <row r="8603">
      <c r="A8603" s="1">
        <v>85.9799970388412</v>
      </c>
      <c r="B8603" s="1">
        <v>171.31573</v>
      </c>
      <c r="C8603" s="1">
        <v>0.67613196</v>
      </c>
      <c r="D8603" s="1">
        <v>-0.41079167</v>
      </c>
      <c r="E8603" s="1">
        <v>2.1150088</v>
      </c>
      <c r="F8603" s="5">
        <f t="shared" si="1"/>
        <v>0.07512577333</v>
      </c>
      <c r="G8603" s="6">
        <f t="shared" si="2"/>
        <v>2.090269311</v>
      </c>
    </row>
    <row r="8604">
      <c r="A8604" s="1">
        <v>85.9899991750717</v>
      </c>
      <c r="B8604" s="1">
        <v>171.25287</v>
      </c>
      <c r="C8604" s="1">
        <v>0.67614526</v>
      </c>
      <c r="D8604" s="1">
        <v>-0.48525912</v>
      </c>
      <c r="E8604" s="1">
        <v>2.1142325</v>
      </c>
      <c r="F8604" s="5">
        <f t="shared" si="1"/>
        <v>0.07512725111</v>
      </c>
      <c r="G8604" s="6">
        <f t="shared" si="2"/>
        <v>2.089493262</v>
      </c>
    </row>
    <row r="8605">
      <c r="A8605" s="1">
        <v>86.0001233816146</v>
      </c>
      <c r="B8605" s="1">
        <v>171.27954</v>
      </c>
      <c r="C8605" s="1">
        <v>0.6764652</v>
      </c>
      <c r="D8605" s="1">
        <v>-0.22645426</v>
      </c>
      <c r="E8605" s="1">
        <v>2.114562</v>
      </c>
      <c r="F8605" s="5">
        <f t="shared" si="1"/>
        <v>0.0751628</v>
      </c>
      <c r="G8605" s="6">
        <f t="shared" si="2"/>
        <v>2.089822521</v>
      </c>
    </row>
    <row r="8606">
      <c r="A8606" s="1">
        <v>86.0100034475326</v>
      </c>
      <c r="B8606" s="1">
        <v>171.42622</v>
      </c>
      <c r="C8606" s="1">
        <v>0.6767318</v>
      </c>
      <c r="D8606" s="1">
        <v>-0.038454495</v>
      </c>
      <c r="E8606" s="1">
        <v>2.1163728</v>
      </c>
      <c r="F8606" s="5">
        <f t="shared" si="1"/>
        <v>0.07519242222</v>
      </c>
      <c r="G8606" s="6">
        <f t="shared" si="2"/>
        <v>2.091633385</v>
      </c>
    </row>
    <row r="8607">
      <c r="A8607" s="1">
        <v>86.0199979543685</v>
      </c>
      <c r="B8607" s="1">
        <v>171.56528</v>
      </c>
      <c r="C8607" s="1">
        <v>0.67667854</v>
      </c>
      <c r="D8607" s="1">
        <v>-0.18006471</v>
      </c>
      <c r="E8607" s="1">
        <v>2.1180894</v>
      </c>
      <c r="F8607" s="5">
        <f t="shared" si="1"/>
        <v>0.07518650444</v>
      </c>
      <c r="G8607" s="6">
        <f t="shared" si="2"/>
        <v>2.093350175</v>
      </c>
    </row>
    <row r="8608">
      <c r="A8608" s="1">
        <v>86.030000090599</v>
      </c>
      <c r="B8608" s="1">
        <v>171.60718</v>
      </c>
      <c r="C8608" s="1">
        <v>0.6766252</v>
      </c>
      <c r="D8608" s="1">
        <v>-0.30824634</v>
      </c>
      <c r="E8608" s="1">
        <v>2.1186068</v>
      </c>
      <c r="F8608" s="5">
        <f t="shared" si="1"/>
        <v>0.07518057778</v>
      </c>
      <c r="G8608" s="6">
        <f t="shared" si="2"/>
        <v>2.093867459</v>
      </c>
    </row>
    <row r="8609">
      <c r="A8609" s="1">
        <v>86.040124297142</v>
      </c>
      <c r="B8609" s="1">
        <v>171.50241</v>
      </c>
      <c r="C8609" s="1">
        <v>0.67665184</v>
      </c>
      <c r="D8609" s="1">
        <v>-0.36806446</v>
      </c>
      <c r="E8609" s="1">
        <v>2.1173134</v>
      </c>
      <c r="F8609" s="5">
        <f t="shared" si="1"/>
        <v>0.07518353778</v>
      </c>
      <c r="G8609" s="6">
        <f t="shared" si="2"/>
        <v>2.092574002</v>
      </c>
    </row>
    <row r="8610">
      <c r="A8610" s="1">
        <v>86.0501264333725</v>
      </c>
      <c r="B8610" s="1">
        <v>171.44717</v>
      </c>
      <c r="C8610" s="1">
        <v>0.67665184</v>
      </c>
      <c r="D8610" s="1">
        <v>-0.44131112</v>
      </c>
      <c r="E8610" s="1">
        <v>2.1166315</v>
      </c>
      <c r="F8610" s="5">
        <f t="shared" si="1"/>
        <v>0.07518353778</v>
      </c>
      <c r="G8610" s="6">
        <f t="shared" si="2"/>
        <v>2.091892027</v>
      </c>
    </row>
    <row r="8611">
      <c r="A8611" s="1">
        <v>86.0599988698959</v>
      </c>
      <c r="B8611" s="1">
        <v>171.3424</v>
      </c>
      <c r="C8611" s="1">
        <v>0.6767852</v>
      </c>
      <c r="D8611" s="1">
        <v>-0.39003846</v>
      </c>
      <c r="E8611" s="1">
        <v>2.115338</v>
      </c>
      <c r="F8611" s="5">
        <f t="shared" si="1"/>
        <v>0.07519835556</v>
      </c>
      <c r="G8611" s="6">
        <f t="shared" si="2"/>
        <v>2.09059857</v>
      </c>
    </row>
    <row r="8612">
      <c r="A8612" s="1">
        <v>86.0701230764389</v>
      </c>
      <c r="B8612" s="1">
        <v>171.44145</v>
      </c>
      <c r="C8612" s="1">
        <v>0.6772517</v>
      </c>
      <c r="D8612" s="1">
        <v>-0.0054934993</v>
      </c>
      <c r="E8612" s="1">
        <v>2.1165607</v>
      </c>
      <c r="F8612" s="5">
        <f t="shared" si="1"/>
        <v>0.07525018889</v>
      </c>
      <c r="G8612" s="6">
        <f t="shared" si="2"/>
        <v>2.09182141</v>
      </c>
    </row>
    <row r="8613">
      <c r="A8613" s="1">
        <v>86.0801252126693</v>
      </c>
      <c r="B8613" s="1">
        <v>171.6929</v>
      </c>
      <c r="C8613" s="1">
        <v>0.677345</v>
      </c>
      <c r="D8613" s="1">
        <v>0.032350607</v>
      </c>
      <c r="E8613" s="1">
        <v>2.1196651</v>
      </c>
      <c r="F8613" s="5">
        <f t="shared" si="1"/>
        <v>0.07526055556</v>
      </c>
      <c r="G8613" s="6">
        <f t="shared" si="2"/>
        <v>2.094925731</v>
      </c>
    </row>
    <row r="8614">
      <c r="A8614" s="1">
        <v>86.0901273488998</v>
      </c>
      <c r="B8614" s="1">
        <v>171.75768</v>
      </c>
      <c r="C8614" s="1">
        <v>0.67727834</v>
      </c>
      <c r="D8614" s="1">
        <v>-0.12268815</v>
      </c>
      <c r="E8614" s="1">
        <v>2.1204648</v>
      </c>
      <c r="F8614" s="5">
        <f t="shared" si="1"/>
        <v>0.07525314889</v>
      </c>
      <c r="G8614" s="6">
        <f t="shared" si="2"/>
        <v>2.095725484</v>
      </c>
    </row>
    <row r="8615">
      <c r="A8615" s="1">
        <v>86.1001218557357</v>
      </c>
      <c r="B8615" s="1">
        <v>171.75768</v>
      </c>
      <c r="C8615" s="1">
        <v>0.677305</v>
      </c>
      <c r="D8615" s="1">
        <v>-0.18128549</v>
      </c>
      <c r="E8615" s="1">
        <v>2.1204648</v>
      </c>
      <c r="F8615" s="5">
        <f t="shared" si="1"/>
        <v>0.07525611111</v>
      </c>
      <c r="G8615" s="6">
        <f t="shared" si="2"/>
        <v>2.095725484</v>
      </c>
    </row>
    <row r="8616">
      <c r="A8616" s="1">
        <v>86.1100019216537</v>
      </c>
      <c r="B8616" s="1">
        <v>171.65671</v>
      </c>
      <c r="C8616" s="1">
        <v>0.67731833</v>
      </c>
      <c r="D8616" s="1">
        <v>-0.23988281</v>
      </c>
      <c r="E8616" s="1">
        <v>2.119218</v>
      </c>
      <c r="F8616" s="5">
        <f t="shared" si="1"/>
        <v>0.07525759222</v>
      </c>
      <c r="G8616" s="6">
        <f t="shared" si="2"/>
        <v>2.094478941</v>
      </c>
    </row>
    <row r="8617">
      <c r="A8617" s="1">
        <v>86.1201261281967</v>
      </c>
      <c r="B8617" s="1">
        <v>171.56337</v>
      </c>
      <c r="C8617" s="1">
        <v>0.6773317</v>
      </c>
      <c r="D8617" s="1">
        <v>-0.31312945</v>
      </c>
      <c r="E8617" s="1">
        <v>2.1180658</v>
      </c>
      <c r="F8617" s="5">
        <f t="shared" si="1"/>
        <v>0.07525907778</v>
      </c>
      <c r="G8617" s="6">
        <f t="shared" si="2"/>
        <v>2.093326595</v>
      </c>
    </row>
    <row r="8618">
      <c r="A8618" s="1">
        <v>86.1301282644271</v>
      </c>
      <c r="B8618" s="1">
        <v>171.50432</v>
      </c>
      <c r="C8618" s="1">
        <v>0.6773717</v>
      </c>
      <c r="D8618" s="1">
        <v>-0.34242812</v>
      </c>
      <c r="E8618" s="1">
        <v>2.117337</v>
      </c>
      <c r="F8618" s="5">
        <f t="shared" si="1"/>
        <v>0.07526352222</v>
      </c>
      <c r="G8618" s="6">
        <f t="shared" si="2"/>
        <v>2.092597583</v>
      </c>
    </row>
    <row r="8619">
      <c r="A8619" s="1">
        <v>86.1401227712631</v>
      </c>
      <c r="B8619" s="1">
        <v>171.43384</v>
      </c>
      <c r="C8619" s="1">
        <v>0.6774516</v>
      </c>
      <c r="D8619" s="1">
        <v>-0.34486967</v>
      </c>
      <c r="E8619" s="1">
        <v>2.1164668</v>
      </c>
      <c r="F8619" s="5">
        <f t="shared" si="1"/>
        <v>0.0752724</v>
      </c>
      <c r="G8619" s="6">
        <f t="shared" si="2"/>
        <v>2.091727459</v>
      </c>
    </row>
    <row r="8620">
      <c r="A8620" s="1">
        <v>86.150002837181</v>
      </c>
      <c r="B8620" s="1">
        <v>171.45479</v>
      </c>
      <c r="C8620" s="1">
        <v>0.67755824</v>
      </c>
      <c r="D8620" s="1">
        <v>-0.31801257</v>
      </c>
      <c r="E8620" s="1">
        <v>2.1167254</v>
      </c>
      <c r="F8620" s="5">
        <f t="shared" si="1"/>
        <v>0.07528424889</v>
      </c>
      <c r="G8620" s="6">
        <f t="shared" si="2"/>
        <v>2.091986101</v>
      </c>
    </row>
    <row r="8621">
      <c r="A8621" s="1">
        <v>86.159997344017</v>
      </c>
      <c r="B8621" s="1">
        <v>171.44145</v>
      </c>
      <c r="C8621" s="1">
        <v>0.67766494</v>
      </c>
      <c r="D8621" s="1">
        <v>-0.27894768</v>
      </c>
      <c r="E8621" s="1">
        <v>2.1165607</v>
      </c>
      <c r="F8621" s="5">
        <f t="shared" si="1"/>
        <v>0.07529610444</v>
      </c>
      <c r="G8621" s="6">
        <f t="shared" si="2"/>
        <v>2.09182141</v>
      </c>
    </row>
    <row r="8622">
      <c r="A8622" s="1">
        <v>86.1699994802475</v>
      </c>
      <c r="B8622" s="1">
        <v>171.48337</v>
      </c>
      <c r="C8622" s="1">
        <v>0.6777582</v>
      </c>
      <c r="D8622" s="1">
        <v>-0.2667399</v>
      </c>
      <c r="E8622" s="1">
        <v>2.1170783</v>
      </c>
      <c r="F8622" s="5">
        <f t="shared" si="1"/>
        <v>0.07530646667</v>
      </c>
      <c r="G8622" s="6">
        <f t="shared" si="2"/>
        <v>2.092338941</v>
      </c>
    </row>
    <row r="8623">
      <c r="A8623" s="1">
        <v>86.1800016164779</v>
      </c>
      <c r="B8623" s="1">
        <v>171.51004</v>
      </c>
      <c r="C8623" s="1">
        <v>0.6777983</v>
      </c>
      <c r="D8623" s="1">
        <v>-0.31312945</v>
      </c>
      <c r="E8623" s="1">
        <v>2.1174076</v>
      </c>
      <c r="F8623" s="5">
        <f t="shared" si="1"/>
        <v>0.07531092222</v>
      </c>
      <c r="G8623" s="6">
        <f t="shared" si="2"/>
        <v>2.0926682</v>
      </c>
    </row>
    <row r="8624">
      <c r="A8624" s="1">
        <v>86.1901258230209</v>
      </c>
      <c r="B8624" s="1">
        <v>171.46812</v>
      </c>
      <c r="C8624" s="1">
        <v>0.67781156</v>
      </c>
      <c r="D8624" s="1">
        <v>-0.37294757</v>
      </c>
      <c r="E8624" s="1">
        <v>2.11689</v>
      </c>
      <c r="F8624" s="5">
        <f t="shared" si="1"/>
        <v>0.07531239556</v>
      </c>
      <c r="G8624" s="6">
        <f t="shared" si="2"/>
        <v>2.092150669</v>
      </c>
    </row>
    <row r="8625">
      <c r="A8625" s="1">
        <v>86.1999982595443</v>
      </c>
      <c r="B8625" s="1">
        <v>171.44527</v>
      </c>
      <c r="C8625" s="1">
        <v>0.6778249</v>
      </c>
      <c r="D8625" s="1">
        <v>-0.447415</v>
      </c>
      <c r="E8625" s="1">
        <v>2.116608</v>
      </c>
      <c r="F8625" s="5">
        <f t="shared" si="1"/>
        <v>0.07531387778</v>
      </c>
      <c r="G8625" s="6">
        <f t="shared" si="2"/>
        <v>2.09186857</v>
      </c>
    </row>
    <row r="8626">
      <c r="A8626" s="1">
        <v>86.2100003957748</v>
      </c>
      <c r="B8626" s="1">
        <v>171.39003</v>
      </c>
      <c r="C8626" s="1">
        <v>0.6780915</v>
      </c>
      <c r="D8626" s="1">
        <v>-0.27162302</v>
      </c>
      <c r="E8626" s="1">
        <v>2.115926</v>
      </c>
      <c r="F8626" s="5">
        <f t="shared" si="1"/>
        <v>0.0753435</v>
      </c>
      <c r="G8626" s="6">
        <f t="shared" si="2"/>
        <v>2.091186595</v>
      </c>
    </row>
    <row r="8627">
      <c r="A8627" s="1">
        <v>86.2201246023178</v>
      </c>
      <c r="B8627" s="1">
        <v>171.58432</v>
      </c>
      <c r="C8627" s="1">
        <v>0.6783581</v>
      </c>
      <c r="D8627" s="1">
        <v>-0.053103827</v>
      </c>
      <c r="E8627" s="1">
        <v>2.1183245</v>
      </c>
      <c r="F8627" s="5">
        <f t="shared" si="1"/>
        <v>0.07537312222</v>
      </c>
      <c r="G8627" s="6">
        <f t="shared" si="2"/>
        <v>2.093585237</v>
      </c>
    </row>
    <row r="8628">
      <c r="A8628" s="1">
        <v>86.2299970388412</v>
      </c>
      <c r="B8628" s="1">
        <v>171.75386</v>
      </c>
      <c r="C8628" s="1">
        <v>0.67829144</v>
      </c>
      <c r="D8628" s="1">
        <v>-0.21058415</v>
      </c>
      <c r="E8628" s="1">
        <v>2.1204176</v>
      </c>
      <c r="F8628" s="5">
        <f t="shared" si="1"/>
        <v>0.07536571556</v>
      </c>
      <c r="G8628" s="6">
        <f t="shared" si="2"/>
        <v>2.095678323</v>
      </c>
    </row>
    <row r="8629">
      <c r="A8629" s="1">
        <v>86.2401212453842</v>
      </c>
      <c r="B8629" s="1">
        <v>171.6872</v>
      </c>
      <c r="C8629" s="1">
        <v>0.67825145</v>
      </c>
      <c r="D8629" s="1">
        <v>-0.32533723</v>
      </c>
      <c r="E8629" s="1">
        <v>2.1195948</v>
      </c>
      <c r="F8629" s="5">
        <f t="shared" si="1"/>
        <v>0.07536127222</v>
      </c>
      <c r="G8629" s="6">
        <f t="shared" si="2"/>
        <v>2.09485536</v>
      </c>
    </row>
    <row r="8630">
      <c r="A8630" s="1">
        <v>86.2500013113021</v>
      </c>
      <c r="B8630" s="1">
        <v>171.63194</v>
      </c>
      <c r="C8630" s="1">
        <v>0.6782648</v>
      </c>
      <c r="D8630" s="1">
        <v>-0.3985839</v>
      </c>
      <c r="E8630" s="1">
        <v>2.1189125</v>
      </c>
      <c r="F8630" s="5">
        <f t="shared" si="1"/>
        <v>0.07536275556</v>
      </c>
      <c r="G8630" s="6">
        <f t="shared" si="2"/>
        <v>2.094173138</v>
      </c>
    </row>
    <row r="8631">
      <c r="A8631" s="1">
        <v>86.2601255178451</v>
      </c>
      <c r="B8631" s="1">
        <v>171.5367</v>
      </c>
      <c r="C8631" s="1">
        <v>0.67827815</v>
      </c>
      <c r="D8631" s="1">
        <v>-0.47183055</v>
      </c>
      <c r="E8631" s="1">
        <v>2.1177366</v>
      </c>
      <c r="F8631" s="5">
        <f t="shared" si="1"/>
        <v>0.07536423889</v>
      </c>
      <c r="G8631" s="6">
        <f t="shared" si="2"/>
        <v>2.092997336</v>
      </c>
    </row>
    <row r="8632">
      <c r="A8632" s="1">
        <v>86.2699979543685</v>
      </c>
      <c r="B8632" s="1">
        <v>171.48907</v>
      </c>
      <c r="C8632" s="1">
        <v>0.67861134</v>
      </c>
      <c r="D8632" s="1">
        <v>-0.20081793</v>
      </c>
      <c r="E8632" s="1">
        <v>2.1171486</v>
      </c>
      <c r="F8632" s="5">
        <f t="shared" si="1"/>
        <v>0.07540126</v>
      </c>
      <c r="G8632" s="6">
        <f t="shared" si="2"/>
        <v>2.092409311</v>
      </c>
    </row>
    <row r="8633">
      <c r="A8633" s="1">
        <v>86.280000090599</v>
      </c>
      <c r="B8633" s="1">
        <v>171.68529</v>
      </c>
      <c r="C8633" s="1">
        <v>0.6788513</v>
      </c>
      <c r="D8633" s="1">
        <v>-0.037233718</v>
      </c>
      <c r="E8633" s="1">
        <v>2.1195712</v>
      </c>
      <c r="F8633" s="5">
        <f t="shared" si="1"/>
        <v>0.07542792222</v>
      </c>
      <c r="G8633" s="6">
        <f t="shared" si="2"/>
        <v>2.09483178</v>
      </c>
    </row>
    <row r="8634">
      <c r="A8634" s="1">
        <v>86.2900022268295</v>
      </c>
      <c r="B8634" s="1">
        <v>171.7729</v>
      </c>
      <c r="C8634" s="1">
        <v>0.6788113</v>
      </c>
      <c r="D8634" s="1">
        <v>-0.1532076</v>
      </c>
      <c r="E8634" s="1">
        <v>2.1206527</v>
      </c>
      <c r="F8634" s="5">
        <f t="shared" si="1"/>
        <v>0.07542347778</v>
      </c>
      <c r="G8634" s="6">
        <f t="shared" si="2"/>
        <v>2.095913385</v>
      </c>
    </row>
    <row r="8635">
      <c r="A8635" s="1">
        <v>86.2999967336654</v>
      </c>
      <c r="B8635" s="1">
        <v>171.79387</v>
      </c>
      <c r="C8635" s="1">
        <v>0.67879796</v>
      </c>
      <c r="D8635" s="1">
        <v>-0.25453213</v>
      </c>
      <c r="E8635" s="1">
        <v>2.1209116</v>
      </c>
      <c r="F8635" s="5">
        <f t="shared" si="1"/>
        <v>0.07542199556</v>
      </c>
      <c r="G8635" s="6">
        <f t="shared" si="2"/>
        <v>2.096172274</v>
      </c>
    </row>
    <row r="8636">
      <c r="A8636" s="1">
        <v>86.3099988698959</v>
      </c>
      <c r="B8636" s="1">
        <v>171.7291</v>
      </c>
      <c r="C8636" s="1">
        <v>0.6788113</v>
      </c>
      <c r="D8636" s="1">
        <v>-0.3277788</v>
      </c>
      <c r="E8636" s="1">
        <v>2.120112</v>
      </c>
      <c r="F8636" s="5">
        <f t="shared" si="1"/>
        <v>0.07542347778</v>
      </c>
      <c r="G8636" s="6">
        <f t="shared" si="2"/>
        <v>2.095372644</v>
      </c>
    </row>
    <row r="8637">
      <c r="A8637" s="1">
        <v>86.3201230764389</v>
      </c>
      <c r="B8637" s="1">
        <v>171.67577</v>
      </c>
      <c r="C8637" s="1">
        <v>0.67882466</v>
      </c>
      <c r="D8637" s="1">
        <v>-0.3875969</v>
      </c>
      <c r="E8637" s="1">
        <v>2.1194537</v>
      </c>
      <c r="F8637" s="5">
        <f t="shared" si="1"/>
        <v>0.07542496222</v>
      </c>
      <c r="G8637" s="6">
        <f t="shared" si="2"/>
        <v>2.094714249</v>
      </c>
    </row>
    <row r="8638">
      <c r="A8638" s="1">
        <v>86.3300031423568</v>
      </c>
      <c r="B8638" s="1">
        <v>171.59575</v>
      </c>
      <c r="C8638" s="1">
        <v>0.67883795</v>
      </c>
      <c r="D8638" s="1">
        <v>-0.46206433</v>
      </c>
      <c r="E8638" s="1">
        <v>2.1184657</v>
      </c>
      <c r="F8638" s="5">
        <f t="shared" si="1"/>
        <v>0.07542643889</v>
      </c>
      <c r="G8638" s="6">
        <f t="shared" si="2"/>
        <v>2.093726348</v>
      </c>
    </row>
    <row r="8639">
      <c r="A8639" s="1">
        <v>86.3399976491928</v>
      </c>
      <c r="B8639" s="1">
        <v>171.5386</v>
      </c>
      <c r="C8639" s="1">
        <v>0.67917126</v>
      </c>
      <c r="D8639" s="1">
        <v>-0.20325948</v>
      </c>
      <c r="E8639" s="1">
        <v>2.1177602</v>
      </c>
      <c r="F8639" s="5">
        <f t="shared" si="1"/>
        <v>0.07546347333</v>
      </c>
      <c r="G8639" s="6">
        <f t="shared" si="2"/>
        <v>2.093020793</v>
      </c>
    </row>
    <row r="8640">
      <c r="A8640" s="1">
        <v>86.3499997854232</v>
      </c>
      <c r="B8640" s="1">
        <v>171.8072</v>
      </c>
      <c r="C8640" s="1">
        <v>0.6795178</v>
      </c>
      <c r="D8640" s="1">
        <v>0.08240249</v>
      </c>
      <c r="E8640" s="1">
        <v>2.1210763</v>
      </c>
      <c r="F8640" s="5">
        <f t="shared" si="1"/>
        <v>0.07550197778</v>
      </c>
      <c r="G8640" s="6">
        <f t="shared" si="2"/>
        <v>2.096336842</v>
      </c>
    </row>
    <row r="8641">
      <c r="A8641" s="1">
        <v>86.3600019216537</v>
      </c>
      <c r="B8641" s="1">
        <v>171.95769</v>
      </c>
      <c r="C8641" s="1">
        <v>0.6795178</v>
      </c>
      <c r="D8641" s="1">
        <v>-0.0042727217</v>
      </c>
      <c r="E8641" s="1">
        <v>2.122934</v>
      </c>
      <c r="F8641" s="5">
        <f t="shared" si="1"/>
        <v>0.07550197778</v>
      </c>
      <c r="G8641" s="6">
        <f t="shared" si="2"/>
        <v>2.098194743</v>
      </c>
    </row>
    <row r="8642">
      <c r="A8642" s="1">
        <v>86.3699964284896</v>
      </c>
      <c r="B8642" s="1">
        <v>172.00911</v>
      </c>
      <c r="C8642" s="1">
        <v>0.67949116</v>
      </c>
      <c r="D8642" s="1">
        <v>-0.11902582</v>
      </c>
      <c r="E8642" s="1">
        <v>2.1235688</v>
      </c>
      <c r="F8642" s="5">
        <f t="shared" si="1"/>
        <v>0.07549901778</v>
      </c>
      <c r="G8642" s="6">
        <f t="shared" si="2"/>
        <v>2.098829558</v>
      </c>
    </row>
    <row r="8643">
      <c r="A8643" s="1">
        <v>86.3799985647201</v>
      </c>
      <c r="B8643" s="1">
        <v>171.95387</v>
      </c>
      <c r="C8643" s="1">
        <v>0.6795178</v>
      </c>
      <c r="D8643" s="1">
        <v>-0.16541538</v>
      </c>
      <c r="E8643" s="1">
        <v>2.122887</v>
      </c>
      <c r="F8643" s="5">
        <f t="shared" si="1"/>
        <v>0.07550197778</v>
      </c>
      <c r="G8643" s="6">
        <f t="shared" si="2"/>
        <v>2.098147583</v>
      </c>
    </row>
    <row r="8644">
      <c r="A8644" s="1">
        <v>86.3901227712631</v>
      </c>
      <c r="B8644" s="1">
        <v>171.87006</v>
      </c>
      <c r="C8644" s="1">
        <v>0.67953116</v>
      </c>
      <c r="D8644" s="1">
        <v>-0.23866203</v>
      </c>
      <c r="E8644" s="1">
        <v>2.1218522</v>
      </c>
      <c r="F8644" s="5">
        <f t="shared" si="1"/>
        <v>0.07550346222</v>
      </c>
      <c r="G8644" s="6">
        <f t="shared" si="2"/>
        <v>2.097112891</v>
      </c>
    </row>
    <row r="8645">
      <c r="A8645" s="1">
        <v>86.400002837181</v>
      </c>
      <c r="B8645" s="1">
        <v>171.82625</v>
      </c>
      <c r="C8645" s="1">
        <v>0.6795578</v>
      </c>
      <c r="D8645" s="1">
        <v>-0.2838308</v>
      </c>
      <c r="E8645" s="1">
        <v>2.1213114</v>
      </c>
      <c r="F8645" s="5">
        <f t="shared" si="1"/>
        <v>0.07550642222</v>
      </c>
      <c r="G8645" s="6">
        <f t="shared" si="2"/>
        <v>2.096572027</v>
      </c>
    </row>
    <row r="8646">
      <c r="A8646" s="1">
        <v>86.410127043724</v>
      </c>
      <c r="B8646" s="1">
        <v>171.73862</v>
      </c>
      <c r="C8646" s="1">
        <v>0.6796378</v>
      </c>
      <c r="D8646" s="1">
        <v>-0.2887139</v>
      </c>
      <c r="E8646" s="1">
        <v>2.1202295</v>
      </c>
      <c r="F8646" s="5">
        <f t="shared" si="1"/>
        <v>0.07551531111</v>
      </c>
      <c r="G8646" s="6">
        <f t="shared" si="2"/>
        <v>2.095490175</v>
      </c>
    </row>
    <row r="8647">
      <c r="A8647" s="1">
        <v>86.4199994802475</v>
      </c>
      <c r="B8647" s="1">
        <v>171.71767</v>
      </c>
      <c r="C8647" s="1">
        <v>0.67973113</v>
      </c>
      <c r="D8647" s="1">
        <v>-0.293597</v>
      </c>
      <c r="E8647" s="1">
        <v>2.1199708</v>
      </c>
      <c r="F8647" s="5">
        <f t="shared" si="1"/>
        <v>0.07552568111</v>
      </c>
      <c r="G8647" s="6">
        <f t="shared" si="2"/>
        <v>2.095231533</v>
      </c>
    </row>
    <row r="8648">
      <c r="A8648" s="1">
        <v>86.4300016164779</v>
      </c>
      <c r="B8648" s="1">
        <v>171.73482</v>
      </c>
      <c r="C8648" s="1">
        <v>0.67981106</v>
      </c>
      <c r="D8648" s="1">
        <v>-0.27040225</v>
      </c>
      <c r="E8648" s="1">
        <v>2.1201828</v>
      </c>
      <c r="F8648" s="5">
        <f t="shared" si="1"/>
        <v>0.07553456222</v>
      </c>
      <c r="G8648" s="6">
        <f t="shared" si="2"/>
        <v>2.095443262</v>
      </c>
    </row>
    <row r="8649">
      <c r="A8649" s="1">
        <v>86.4400037527084</v>
      </c>
      <c r="B8649" s="1">
        <v>171.69672</v>
      </c>
      <c r="C8649" s="1">
        <v>0.6798644</v>
      </c>
      <c r="D8649" s="1">
        <v>-0.30214247</v>
      </c>
      <c r="E8649" s="1">
        <v>2.119712</v>
      </c>
      <c r="F8649" s="5">
        <f t="shared" si="1"/>
        <v>0.07554048889</v>
      </c>
      <c r="G8649" s="6">
        <f t="shared" si="2"/>
        <v>2.094972891</v>
      </c>
    </row>
    <row r="8650">
      <c r="A8650" s="1">
        <v>86.4499982595443</v>
      </c>
      <c r="B8650" s="1">
        <v>171.71957</v>
      </c>
      <c r="C8650" s="1">
        <v>0.67989105</v>
      </c>
      <c r="D8650" s="1">
        <v>-0.36196056</v>
      </c>
      <c r="E8650" s="1">
        <v>2.1199944</v>
      </c>
      <c r="F8650" s="5">
        <f t="shared" si="1"/>
        <v>0.07554345</v>
      </c>
      <c r="G8650" s="6">
        <f t="shared" si="2"/>
        <v>2.09525499</v>
      </c>
    </row>
    <row r="8651">
      <c r="A8651" s="1">
        <v>86.4601224660873</v>
      </c>
      <c r="B8651" s="1">
        <v>171.691</v>
      </c>
      <c r="C8651" s="1">
        <v>0.67993104</v>
      </c>
      <c r="D8651" s="1">
        <v>-0.39492157</v>
      </c>
      <c r="E8651" s="1">
        <v>2.1196415</v>
      </c>
      <c r="F8651" s="5">
        <f t="shared" si="1"/>
        <v>0.07554789333</v>
      </c>
      <c r="G8651" s="6">
        <f t="shared" si="2"/>
        <v>2.094902274</v>
      </c>
    </row>
    <row r="8652">
      <c r="A8652" s="1">
        <v>86.4700025320053</v>
      </c>
      <c r="B8652" s="1">
        <v>171.63576</v>
      </c>
      <c r="C8652" s="1">
        <v>0.6799577</v>
      </c>
      <c r="D8652" s="1">
        <v>-0.45473966</v>
      </c>
      <c r="E8652" s="1">
        <v>2.1189597</v>
      </c>
      <c r="F8652" s="5">
        <f t="shared" si="1"/>
        <v>0.07555085556</v>
      </c>
      <c r="G8652" s="6">
        <f t="shared" si="2"/>
        <v>2.094220299</v>
      </c>
    </row>
    <row r="8653">
      <c r="A8653" s="1">
        <v>86.4799970388412</v>
      </c>
      <c r="B8653" s="1">
        <v>171.60147</v>
      </c>
      <c r="C8653" s="1">
        <v>0.680091</v>
      </c>
      <c r="D8653" s="1">
        <v>-0.403467</v>
      </c>
      <c r="E8653" s="1">
        <v>2.1185365</v>
      </c>
      <c r="F8653" s="5">
        <f t="shared" si="1"/>
        <v>0.07556566667</v>
      </c>
      <c r="G8653" s="6">
        <f t="shared" si="2"/>
        <v>2.093796965</v>
      </c>
    </row>
    <row r="8654">
      <c r="A8654" s="1">
        <v>86.4899991750717</v>
      </c>
      <c r="B8654" s="1">
        <v>171.71385</v>
      </c>
      <c r="C8654" s="1">
        <v>0.68050426</v>
      </c>
      <c r="D8654" s="1">
        <v>-0.044558384</v>
      </c>
      <c r="E8654" s="1">
        <v>2.1199236</v>
      </c>
      <c r="F8654" s="5">
        <f t="shared" si="1"/>
        <v>0.07561158444</v>
      </c>
      <c r="G8654" s="6">
        <f t="shared" si="2"/>
        <v>2.095184373</v>
      </c>
    </row>
    <row r="8655">
      <c r="A8655" s="1">
        <v>86.5000013113021</v>
      </c>
      <c r="B8655" s="1">
        <v>171.94817</v>
      </c>
      <c r="C8655" s="1">
        <v>0.6805709</v>
      </c>
      <c r="D8655" s="1">
        <v>-0.06287005</v>
      </c>
      <c r="E8655" s="1">
        <v>2.1228166</v>
      </c>
      <c r="F8655" s="5">
        <f t="shared" si="1"/>
        <v>0.07561898889</v>
      </c>
      <c r="G8655" s="6">
        <f t="shared" si="2"/>
        <v>2.098077212</v>
      </c>
    </row>
    <row r="8656">
      <c r="A8656" s="1">
        <v>86.5100034475326</v>
      </c>
      <c r="B8656" s="1">
        <v>171.9596</v>
      </c>
      <c r="C8656" s="1">
        <v>0.680491</v>
      </c>
      <c r="D8656" s="1">
        <v>-0.20692182</v>
      </c>
      <c r="E8656" s="1">
        <v>2.1229577</v>
      </c>
      <c r="F8656" s="5">
        <f t="shared" si="1"/>
        <v>0.07561011111</v>
      </c>
      <c r="G8656" s="6">
        <f t="shared" si="2"/>
        <v>2.098218323</v>
      </c>
    </row>
    <row r="8657">
      <c r="A8657" s="1">
        <v>86.5201276540756</v>
      </c>
      <c r="B8657" s="1">
        <v>171.90244</v>
      </c>
      <c r="C8657" s="1">
        <v>0.68050426</v>
      </c>
      <c r="D8657" s="1">
        <v>-0.293597</v>
      </c>
      <c r="E8657" s="1">
        <v>2.1222517</v>
      </c>
      <c r="F8657" s="5">
        <f t="shared" si="1"/>
        <v>0.07561158444</v>
      </c>
      <c r="G8657" s="6">
        <f t="shared" si="2"/>
        <v>2.097512644</v>
      </c>
    </row>
    <row r="8658">
      <c r="A8658" s="1">
        <v>86.5301221609115</v>
      </c>
      <c r="B8658" s="1">
        <v>171.85672</v>
      </c>
      <c r="C8658" s="1">
        <v>0.6805176</v>
      </c>
      <c r="D8658" s="1">
        <v>-0.36806446</v>
      </c>
      <c r="E8658" s="1">
        <v>2.1216874</v>
      </c>
      <c r="F8658" s="5">
        <f t="shared" si="1"/>
        <v>0.07561306667</v>
      </c>
      <c r="G8658" s="6">
        <f t="shared" si="2"/>
        <v>2.0969482</v>
      </c>
    </row>
    <row r="8659">
      <c r="A8659" s="1">
        <v>86.5400022268295</v>
      </c>
      <c r="B8659" s="1">
        <v>171.77481</v>
      </c>
      <c r="C8659" s="1">
        <v>0.6805176</v>
      </c>
      <c r="D8659" s="1">
        <v>-0.44131112</v>
      </c>
      <c r="E8659" s="1">
        <v>2.1206763</v>
      </c>
      <c r="F8659" s="5">
        <f t="shared" si="1"/>
        <v>0.07561306667</v>
      </c>
      <c r="G8659" s="6">
        <f t="shared" si="2"/>
        <v>2.095936965</v>
      </c>
    </row>
    <row r="8660">
      <c r="A8660" s="1">
        <v>86.5499967336654</v>
      </c>
      <c r="B8660" s="1">
        <v>171.71005</v>
      </c>
      <c r="C8660" s="1">
        <v>0.6807842</v>
      </c>
      <c r="D8660" s="1">
        <v>-0.25209057</v>
      </c>
      <c r="E8660" s="1">
        <v>2.1198769</v>
      </c>
      <c r="F8660" s="5">
        <f t="shared" si="1"/>
        <v>0.07564268889</v>
      </c>
      <c r="G8660" s="6">
        <f t="shared" si="2"/>
        <v>2.095137459</v>
      </c>
    </row>
    <row r="8661">
      <c r="A8661" s="1">
        <v>86.5599988698959</v>
      </c>
      <c r="B8661" s="1">
        <v>171.87196</v>
      </c>
      <c r="C8661" s="1">
        <v>0.68117076</v>
      </c>
      <c r="D8661" s="1">
        <v>0.075077824</v>
      </c>
      <c r="E8661" s="1">
        <v>2.1218758</v>
      </c>
      <c r="F8661" s="5">
        <f t="shared" si="1"/>
        <v>0.07568564</v>
      </c>
      <c r="G8661" s="6">
        <f t="shared" si="2"/>
        <v>2.097136348</v>
      </c>
    </row>
    <row r="8662">
      <c r="A8662" s="1">
        <v>86.5701230764389</v>
      </c>
      <c r="B8662" s="1">
        <v>172.06055</v>
      </c>
      <c r="C8662" s="1">
        <v>0.6811974</v>
      </c>
      <c r="D8662" s="1">
        <v>0.01525972</v>
      </c>
      <c r="E8662" s="1">
        <v>2.124204</v>
      </c>
      <c r="F8662" s="5">
        <f t="shared" si="1"/>
        <v>0.0756886</v>
      </c>
      <c r="G8662" s="6">
        <f t="shared" si="2"/>
        <v>2.09946462</v>
      </c>
    </row>
    <row r="8663">
      <c r="A8663" s="1">
        <v>86.5800031423568</v>
      </c>
      <c r="B8663" s="1">
        <v>172.12341</v>
      </c>
      <c r="C8663" s="1">
        <v>0.6811574</v>
      </c>
      <c r="D8663" s="1">
        <v>-0.11292193</v>
      </c>
      <c r="E8663" s="1">
        <v>2.12498</v>
      </c>
      <c r="F8663" s="5">
        <f t="shared" si="1"/>
        <v>0.07568415556</v>
      </c>
      <c r="G8663" s="6">
        <f t="shared" si="2"/>
        <v>2.100240669</v>
      </c>
    </row>
    <row r="8664">
      <c r="A8664" s="1">
        <v>86.5901273488998</v>
      </c>
      <c r="B8664" s="1">
        <v>172.03387</v>
      </c>
      <c r="C8664" s="1">
        <v>0.6811841</v>
      </c>
      <c r="D8664" s="1">
        <v>-0.15809071</v>
      </c>
      <c r="E8664" s="1">
        <v>2.1238744</v>
      </c>
      <c r="F8664" s="5">
        <f t="shared" si="1"/>
        <v>0.07568712222</v>
      </c>
      <c r="G8664" s="6">
        <f t="shared" si="2"/>
        <v>2.099135237</v>
      </c>
    </row>
    <row r="8665">
      <c r="A8665" s="1">
        <v>86.5999997854232</v>
      </c>
      <c r="B8665" s="1">
        <v>172.00722</v>
      </c>
      <c r="C8665" s="1">
        <v>0.6811841</v>
      </c>
      <c r="D8665" s="1">
        <v>-0.2459867</v>
      </c>
      <c r="E8665" s="1">
        <v>2.1235456</v>
      </c>
      <c r="F8665" s="5">
        <f t="shared" si="1"/>
        <v>0.07568712222</v>
      </c>
      <c r="G8665" s="6">
        <f t="shared" si="2"/>
        <v>2.098806225</v>
      </c>
    </row>
    <row r="8666">
      <c r="A8666" s="1">
        <v>86.6101239919662</v>
      </c>
      <c r="B8666" s="1">
        <v>171.88339</v>
      </c>
      <c r="C8666" s="1">
        <v>0.68122405</v>
      </c>
      <c r="D8666" s="1">
        <v>-0.30458403</v>
      </c>
      <c r="E8666" s="1">
        <v>2.122017</v>
      </c>
      <c r="F8666" s="5">
        <f t="shared" si="1"/>
        <v>0.07569156111</v>
      </c>
      <c r="G8666" s="6">
        <f t="shared" si="2"/>
        <v>2.097277459</v>
      </c>
    </row>
    <row r="8667">
      <c r="A8667" s="1">
        <v>86.6201261281967</v>
      </c>
      <c r="B8667" s="1">
        <v>171.8472</v>
      </c>
      <c r="C8667" s="1">
        <v>0.6812774</v>
      </c>
      <c r="D8667" s="1">
        <v>-0.30702558</v>
      </c>
      <c r="E8667" s="1">
        <v>2.1215699</v>
      </c>
      <c r="F8667" s="5">
        <f t="shared" si="1"/>
        <v>0.07569748889</v>
      </c>
      <c r="G8667" s="6">
        <f t="shared" si="2"/>
        <v>2.096830669</v>
      </c>
    </row>
    <row r="8668">
      <c r="A8668" s="1">
        <v>86.6301282644271</v>
      </c>
      <c r="B8668" s="1">
        <v>171.82625</v>
      </c>
      <c r="C8668" s="1">
        <v>0.681384</v>
      </c>
      <c r="D8668" s="1">
        <v>-0.29603857</v>
      </c>
      <c r="E8668" s="1">
        <v>2.1213114</v>
      </c>
      <c r="F8668" s="5">
        <f t="shared" si="1"/>
        <v>0.07570933333</v>
      </c>
      <c r="G8668" s="6">
        <f t="shared" si="2"/>
        <v>2.096572027</v>
      </c>
    </row>
    <row r="8669">
      <c r="A8669" s="1">
        <v>86.6400007009506</v>
      </c>
      <c r="B8669" s="1">
        <v>171.8091</v>
      </c>
      <c r="C8669" s="1">
        <v>0.68149066</v>
      </c>
      <c r="D8669" s="1">
        <v>-0.24354514</v>
      </c>
      <c r="E8669" s="1">
        <v>2.1210995</v>
      </c>
      <c r="F8669" s="5">
        <f t="shared" si="1"/>
        <v>0.07572118444</v>
      </c>
      <c r="G8669" s="6">
        <f t="shared" si="2"/>
        <v>2.096360299</v>
      </c>
    </row>
    <row r="8670">
      <c r="A8670" s="1">
        <v>86.6501249074935</v>
      </c>
      <c r="B8670" s="1">
        <v>171.86244</v>
      </c>
      <c r="C8670" s="1">
        <v>0.68158394</v>
      </c>
      <c r="D8670" s="1">
        <v>-0.23133737</v>
      </c>
      <c r="E8670" s="1">
        <v>2.1217582</v>
      </c>
      <c r="F8670" s="5">
        <f t="shared" si="1"/>
        <v>0.07573154889</v>
      </c>
      <c r="G8670" s="6">
        <f t="shared" si="2"/>
        <v>2.097018817</v>
      </c>
    </row>
    <row r="8671">
      <c r="A8671" s="1">
        <v>86.660127043724</v>
      </c>
      <c r="B8671" s="1">
        <v>171.86244</v>
      </c>
      <c r="C8671" s="1">
        <v>0.6816373</v>
      </c>
      <c r="D8671" s="1">
        <v>-0.2618568</v>
      </c>
      <c r="E8671" s="1">
        <v>2.1217582</v>
      </c>
      <c r="F8671" s="5">
        <f t="shared" si="1"/>
        <v>0.07573747778</v>
      </c>
      <c r="G8671" s="6">
        <f t="shared" si="2"/>
        <v>2.097018817</v>
      </c>
    </row>
    <row r="8672">
      <c r="A8672" s="1">
        <v>86.6699994802475</v>
      </c>
      <c r="B8672" s="1">
        <v>171.85292</v>
      </c>
      <c r="C8672" s="1">
        <v>0.68165064</v>
      </c>
      <c r="D8672" s="1">
        <v>-0.32045412</v>
      </c>
      <c r="E8672" s="1">
        <v>2.1216407</v>
      </c>
      <c r="F8672" s="5">
        <f t="shared" si="1"/>
        <v>0.07573896</v>
      </c>
      <c r="G8672" s="6">
        <f t="shared" si="2"/>
        <v>2.096901286</v>
      </c>
    </row>
    <row r="8673">
      <c r="A8673" s="1">
        <v>86.6801236867904</v>
      </c>
      <c r="B8673" s="1">
        <v>171.83577</v>
      </c>
      <c r="C8673" s="1">
        <v>0.68167734</v>
      </c>
      <c r="D8673" s="1">
        <v>-0.37905145</v>
      </c>
      <c r="E8673" s="1">
        <v>2.121429</v>
      </c>
      <c r="F8673" s="5">
        <f t="shared" si="1"/>
        <v>0.07574192667</v>
      </c>
      <c r="G8673" s="6">
        <f t="shared" si="2"/>
        <v>2.096689558</v>
      </c>
    </row>
    <row r="8674">
      <c r="A8674" s="1">
        <v>86.6900037527084</v>
      </c>
      <c r="B8674" s="1">
        <v>171.76338</v>
      </c>
      <c r="C8674" s="1">
        <v>0.681704</v>
      </c>
      <c r="D8674" s="1">
        <v>-0.44009033</v>
      </c>
      <c r="E8674" s="1">
        <v>2.1205351</v>
      </c>
      <c r="F8674" s="5">
        <f t="shared" si="1"/>
        <v>0.07574488889</v>
      </c>
      <c r="G8674" s="6">
        <f t="shared" si="2"/>
        <v>2.095795854</v>
      </c>
    </row>
    <row r="8675">
      <c r="A8675" s="1">
        <v>86.7001279592514</v>
      </c>
      <c r="B8675" s="1">
        <v>171.72339</v>
      </c>
      <c r="C8675" s="1">
        <v>0.681784</v>
      </c>
      <c r="D8675" s="1">
        <v>-0.44375268</v>
      </c>
      <c r="E8675" s="1">
        <v>2.1200416</v>
      </c>
      <c r="F8675" s="5">
        <f t="shared" si="1"/>
        <v>0.07575377778</v>
      </c>
      <c r="G8675" s="6">
        <f t="shared" si="2"/>
        <v>2.095302151</v>
      </c>
    </row>
    <row r="8676">
      <c r="A8676" s="1">
        <v>86.7100003957748</v>
      </c>
      <c r="B8676" s="1">
        <v>171.75195</v>
      </c>
      <c r="C8676" s="1">
        <v>0.68214387</v>
      </c>
      <c r="D8676" s="1">
        <v>-0.14466216</v>
      </c>
      <c r="E8676" s="1">
        <v>2.120394</v>
      </c>
      <c r="F8676" s="5">
        <f t="shared" si="1"/>
        <v>0.07579376333</v>
      </c>
      <c r="G8676" s="6">
        <f t="shared" si="2"/>
        <v>2.095654743</v>
      </c>
    </row>
    <row r="8677">
      <c r="A8677" s="1">
        <v>86.7201246023178</v>
      </c>
      <c r="B8677" s="1">
        <v>171.92531</v>
      </c>
      <c r="C8677" s="1">
        <v>0.6822905</v>
      </c>
      <c r="D8677" s="1">
        <v>-0.049441494</v>
      </c>
      <c r="E8677" s="1">
        <v>2.1225345</v>
      </c>
      <c r="F8677" s="5">
        <f t="shared" si="1"/>
        <v>0.07581005556</v>
      </c>
      <c r="G8677" s="6">
        <f t="shared" si="2"/>
        <v>2.09779499</v>
      </c>
    </row>
    <row r="8678">
      <c r="A8678" s="1">
        <v>86.7301267385482</v>
      </c>
      <c r="B8678" s="1">
        <v>172.02245</v>
      </c>
      <c r="C8678" s="1">
        <v>0.68223715</v>
      </c>
      <c r="D8678" s="1">
        <v>-0.2081426</v>
      </c>
      <c r="E8678" s="1">
        <v>2.1237335</v>
      </c>
      <c r="F8678" s="5">
        <f t="shared" si="1"/>
        <v>0.07580412778</v>
      </c>
      <c r="G8678" s="6">
        <f t="shared" si="2"/>
        <v>2.098994249</v>
      </c>
    </row>
    <row r="8679">
      <c r="A8679" s="1">
        <v>86.7401212453842</v>
      </c>
      <c r="B8679" s="1">
        <v>171.9596</v>
      </c>
      <c r="C8679" s="1">
        <v>0.68223715</v>
      </c>
      <c r="D8679" s="1">
        <v>-0.29603857</v>
      </c>
      <c r="E8679" s="1">
        <v>2.1229577</v>
      </c>
      <c r="F8679" s="5">
        <f t="shared" si="1"/>
        <v>0.07580412778</v>
      </c>
      <c r="G8679" s="6">
        <f t="shared" si="2"/>
        <v>2.098218323</v>
      </c>
    </row>
    <row r="8680">
      <c r="A8680" s="1">
        <v>86.7501233816146</v>
      </c>
      <c r="B8680" s="1">
        <v>171.93863</v>
      </c>
      <c r="C8680" s="1">
        <v>0.6822505</v>
      </c>
      <c r="D8680" s="1">
        <v>-0.3558567</v>
      </c>
      <c r="E8680" s="1">
        <v>2.1226988</v>
      </c>
      <c r="F8680" s="5">
        <f t="shared" si="1"/>
        <v>0.07580561111</v>
      </c>
      <c r="G8680" s="6">
        <f t="shared" si="2"/>
        <v>2.097959435</v>
      </c>
    </row>
    <row r="8681">
      <c r="A8681" s="1">
        <v>86.7600034475326</v>
      </c>
      <c r="B8681" s="1">
        <v>171.83195</v>
      </c>
      <c r="C8681" s="1">
        <v>0.6822505</v>
      </c>
      <c r="D8681" s="1">
        <v>-0.44375268</v>
      </c>
      <c r="E8681" s="1">
        <v>2.1213818</v>
      </c>
      <c r="F8681" s="5">
        <f t="shared" si="1"/>
        <v>0.07580561111</v>
      </c>
      <c r="G8681" s="6">
        <f t="shared" si="2"/>
        <v>2.096642398</v>
      </c>
    </row>
    <row r="8682">
      <c r="A8682" s="1">
        <v>86.7699979543685</v>
      </c>
      <c r="B8682" s="1">
        <v>171.75577</v>
      </c>
      <c r="C8682" s="1">
        <v>0.6824371</v>
      </c>
      <c r="D8682" s="1">
        <v>-0.35097358</v>
      </c>
      <c r="E8682" s="1">
        <v>2.1204412</v>
      </c>
      <c r="F8682" s="5">
        <f t="shared" si="1"/>
        <v>0.07582634444</v>
      </c>
      <c r="G8682" s="6">
        <f t="shared" si="2"/>
        <v>2.095701904</v>
      </c>
    </row>
    <row r="8683">
      <c r="A8683" s="1">
        <v>86.780000090599</v>
      </c>
      <c r="B8683" s="1">
        <v>171.8872</v>
      </c>
      <c r="C8683" s="1">
        <v>0.68285036</v>
      </c>
      <c r="D8683" s="1">
        <v>0.0042727217</v>
      </c>
      <c r="E8683" s="1">
        <v>2.1220639</v>
      </c>
      <c r="F8683" s="5">
        <f t="shared" si="1"/>
        <v>0.07587226222</v>
      </c>
      <c r="G8683" s="6">
        <f t="shared" si="2"/>
        <v>2.097324496</v>
      </c>
    </row>
    <row r="8684">
      <c r="A8684" s="1">
        <v>86.7900022268295</v>
      </c>
      <c r="B8684" s="1">
        <v>172.11389</v>
      </c>
      <c r="C8684" s="1">
        <v>0.68295705</v>
      </c>
      <c r="D8684" s="1">
        <v>0.04211683</v>
      </c>
      <c r="E8684" s="1">
        <v>2.1248627</v>
      </c>
      <c r="F8684" s="5">
        <f t="shared" si="1"/>
        <v>0.07588411667</v>
      </c>
      <c r="G8684" s="6">
        <f t="shared" si="2"/>
        <v>2.100123138</v>
      </c>
    </row>
    <row r="8685">
      <c r="A8685" s="1">
        <v>86.8001264333725</v>
      </c>
      <c r="B8685" s="1">
        <v>172.18437</v>
      </c>
      <c r="C8685" s="1">
        <v>0.682917</v>
      </c>
      <c r="D8685" s="1">
        <v>-0.07385705</v>
      </c>
      <c r="E8685" s="1">
        <v>2.1257327</v>
      </c>
      <c r="F8685" s="5">
        <f t="shared" si="1"/>
        <v>0.07587966667</v>
      </c>
      <c r="G8685" s="6">
        <f t="shared" si="2"/>
        <v>2.100993262</v>
      </c>
    </row>
    <row r="8686">
      <c r="A8686" s="1">
        <v>86.8101285696029</v>
      </c>
      <c r="B8686" s="1">
        <v>172.16339</v>
      </c>
      <c r="C8686" s="1">
        <v>0.6829303</v>
      </c>
      <c r="D8686" s="1">
        <v>-0.14832449</v>
      </c>
      <c r="E8686" s="1">
        <v>2.1254737</v>
      </c>
      <c r="F8686" s="5">
        <f t="shared" si="1"/>
        <v>0.07588114444</v>
      </c>
      <c r="G8686" s="6">
        <f t="shared" si="2"/>
        <v>2.100734249</v>
      </c>
    </row>
    <row r="8687">
      <c r="A8687" s="1">
        <v>86.8200010061264</v>
      </c>
      <c r="B8687" s="1">
        <v>172.09293</v>
      </c>
      <c r="C8687" s="1">
        <v>0.68295705</v>
      </c>
      <c r="D8687" s="1">
        <v>-0.20692182</v>
      </c>
      <c r="E8687" s="1">
        <v>2.1246035</v>
      </c>
      <c r="F8687" s="5">
        <f t="shared" si="1"/>
        <v>0.07588411667</v>
      </c>
      <c r="G8687" s="6">
        <f t="shared" si="2"/>
        <v>2.099864373</v>
      </c>
    </row>
    <row r="8688">
      <c r="A8688" s="1">
        <v>86.8300031423568</v>
      </c>
      <c r="B8688" s="1">
        <v>172.05864</v>
      </c>
      <c r="C8688" s="1">
        <v>0.68299705</v>
      </c>
      <c r="D8688" s="1">
        <v>-0.23744126</v>
      </c>
      <c r="E8688" s="1">
        <v>2.1241803</v>
      </c>
      <c r="F8688" s="5">
        <f t="shared" si="1"/>
        <v>0.07588856111</v>
      </c>
      <c r="G8688" s="6">
        <f t="shared" si="2"/>
        <v>2.09944104</v>
      </c>
    </row>
    <row r="8689">
      <c r="A8689" s="1">
        <v>86.8401273488998</v>
      </c>
      <c r="B8689" s="1">
        <v>171.98816</v>
      </c>
      <c r="C8689" s="1">
        <v>0.6830903</v>
      </c>
      <c r="D8689" s="1">
        <v>-0.22645426</v>
      </c>
      <c r="E8689" s="1">
        <v>2.12331</v>
      </c>
      <c r="F8689" s="5">
        <f t="shared" si="1"/>
        <v>0.07589892222</v>
      </c>
      <c r="G8689" s="6">
        <f t="shared" si="2"/>
        <v>2.098570916</v>
      </c>
    </row>
    <row r="8690">
      <c r="A8690" s="1">
        <v>86.8499997854232</v>
      </c>
      <c r="B8690" s="1">
        <v>172.00911</v>
      </c>
      <c r="C8690" s="1">
        <v>0.6832236</v>
      </c>
      <c r="D8690" s="1">
        <v>-0.17274004</v>
      </c>
      <c r="E8690" s="1">
        <v>2.1235688</v>
      </c>
      <c r="F8690" s="5">
        <f t="shared" si="1"/>
        <v>0.07591373333</v>
      </c>
      <c r="G8690" s="6">
        <f t="shared" si="2"/>
        <v>2.098829558</v>
      </c>
    </row>
    <row r="8691">
      <c r="A8691" s="1">
        <v>86.8600019216537</v>
      </c>
      <c r="B8691" s="1">
        <v>172.05484</v>
      </c>
      <c r="C8691" s="1">
        <v>0.6833436</v>
      </c>
      <c r="D8691" s="1">
        <v>-0.11902582</v>
      </c>
      <c r="E8691" s="1">
        <v>2.1241336</v>
      </c>
      <c r="F8691" s="5">
        <f t="shared" si="1"/>
        <v>0.07592706667</v>
      </c>
      <c r="G8691" s="6">
        <f t="shared" si="2"/>
        <v>2.099394126</v>
      </c>
    </row>
    <row r="8692">
      <c r="A8692" s="1">
        <v>86.8699964284896</v>
      </c>
      <c r="B8692" s="1">
        <v>172.09483</v>
      </c>
      <c r="C8692" s="1">
        <v>0.6834102</v>
      </c>
      <c r="D8692" s="1">
        <v>-0.13611671</v>
      </c>
      <c r="E8692" s="1">
        <v>2.124627</v>
      </c>
      <c r="F8692" s="5">
        <f t="shared" si="1"/>
        <v>0.07593446667</v>
      </c>
      <c r="G8692" s="6">
        <f t="shared" si="2"/>
        <v>2.09988783</v>
      </c>
    </row>
    <row r="8693">
      <c r="A8693" s="1">
        <v>86.8799985647201</v>
      </c>
      <c r="B8693" s="1">
        <v>172.11198</v>
      </c>
      <c r="C8693" s="1">
        <v>0.6834369</v>
      </c>
      <c r="D8693" s="1">
        <v>-0.18128549</v>
      </c>
      <c r="E8693" s="1">
        <v>2.124839</v>
      </c>
      <c r="F8693" s="5">
        <f t="shared" si="1"/>
        <v>0.07593743333</v>
      </c>
      <c r="G8693" s="6">
        <f t="shared" si="2"/>
        <v>2.100099558</v>
      </c>
    </row>
    <row r="8694">
      <c r="A8694" s="1">
        <v>86.8901227712631</v>
      </c>
      <c r="B8694" s="1">
        <v>172.03769</v>
      </c>
      <c r="C8694" s="1">
        <v>0.68347687</v>
      </c>
      <c r="D8694" s="1">
        <v>-0.24110359</v>
      </c>
      <c r="E8694" s="1">
        <v>2.1239216</v>
      </c>
      <c r="F8694" s="5">
        <f t="shared" si="1"/>
        <v>0.07594187444</v>
      </c>
      <c r="G8694" s="6">
        <f t="shared" si="2"/>
        <v>2.099182398</v>
      </c>
    </row>
    <row r="8695">
      <c r="A8695" s="1">
        <v>86.900002837181</v>
      </c>
      <c r="B8695" s="1">
        <v>172.0415</v>
      </c>
      <c r="C8695" s="1">
        <v>0.6835435</v>
      </c>
      <c r="D8695" s="1">
        <v>-0.24232437</v>
      </c>
      <c r="E8695" s="1">
        <v>2.1239688</v>
      </c>
      <c r="F8695" s="5">
        <f t="shared" si="1"/>
        <v>0.07594927778</v>
      </c>
      <c r="G8695" s="6">
        <f t="shared" si="2"/>
        <v>2.099229435</v>
      </c>
    </row>
    <row r="8696">
      <c r="A8696" s="1">
        <v>86.910127043724</v>
      </c>
      <c r="B8696" s="1">
        <v>172.01674</v>
      </c>
      <c r="C8696" s="1">
        <v>0.6836235</v>
      </c>
      <c r="D8696" s="1">
        <v>-0.23377892</v>
      </c>
      <c r="E8696" s="1">
        <v>2.1236632</v>
      </c>
      <c r="F8696" s="5">
        <f t="shared" si="1"/>
        <v>0.07595816667</v>
      </c>
      <c r="G8696" s="6">
        <f t="shared" si="2"/>
        <v>2.098923756</v>
      </c>
    </row>
    <row r="8697">
      <c r="A8697" s="1">
        <v>86.9199994802475</v>
      </c>
      <c r="B8697" s="1">
        <v>172.01102</v>
      </c>
      <c r="C8697" s="1">
        <v>0.68369013</v>
      </c>
      <c r="D8697" s="1">
        <v>-0.24842826</v>
      </c>
      <c r="E8697" s="1">
        <v>2.1235924</v>
      </c>
      <c r="F8697" s="5">
        <f t="shared" si="1"/>
        <v>0.07596557</v>
      </c>
      <c r="G8697" s="6">
        <f t="shared" si="2"/>
        <v>2.098853138</v>
      </c>
    </row>
    <row r="8698">
      <c r="A8698" s="1">
        <v>86.9300016164779</v>
      </c>
      <c r="B8698" s="1">
        <v>172.00911</v>
      </c>
      <c r="C8698" s="1">
        <v>0.68371683</v>
      </c>
      <c r="D8698" s="1">
        <v>-0.30702558</v>
      </c>
      <c r="E8698" s="1">
        <v>2.1235688</v>
      </c>
      <c r="F8698" s="5">
        <f t="shared" si="1"/>
        <v>0.07596853667</v>
      </c>
      <c r="G8698" s="6">
        <f t="shared" si="2"/>
        <v>2.098829558</v>
      </c>
    </row>
    <row r="8699">
      <c r="A8699" s="1">
        <v>86.9401258230209</v>
      </c>
      <c r="B8699" s="1">
        <v>171.94626</v>
      </c>
      <c r="C8699" s="1">
        <v>0.6837568</v>
      </c>
      <c r="D8699" s="1">
        <v>-0.3387658</v>
      </c>
      <c r="E8699" s="1">
        <v>2.122793</v>
      </c>
      <c r="F8699" s="5">
        <f t="shared" si="1"/>
        <v>0.07597297778</v>
      </c>
      <c r="G8699" s="6">
        <f t="shared" si="2"/>
        <v>2.098053632</v>
      </c>
    </row>
    <row r="8700">
      <c r="A8700" s="1">
        <v>86.9499982595443</v>
      </c>
      <c r="B8700" s="1">
        <v>171.94054</v>
      </c>
      <c r="C8700" s="1">
        <v>0.6837835</v>
      </c>
      <c r="D8700" s="1">
        <v>-0.3985839</v>
      </c>
      <c r="E8700" s="1">
        <v>2.1227221</v>
      </c>
      <c r="F8700" s="5">
        <f t="shared" si="1"/>
        <v>0.07597594444</v>
      </c>
      <c r="G8700" s="6">
        <f t="shared" si="2"/>
        <v>2.097983015</v>
      </c>
    </row>
    <row r="8701">
      <c r="A8701" s="1">
        <v>86.9600003957748</v>
      </c>
      <c r="B8701" s="1">
        <v>171.86244</v>
      </c>
      <c r="C8701" s="1">
        <v>0.68382347</v>
      </c>
      <c r="D8701" s="1">
        <v>-0.42910334</v>
      </c>
      <c r="E8701" s="1">
        <v>2.1217582</v>
      </c>
      <c r="F8701" s="5">
        <f t="shared" si="1"/>
        <v>0.07598038556</v>
      </c>
      <c r="G8701" s="6">
        <f t="shared" si="2"/>
        <v>2.097018817</v>
      </c>
    </row>
    <row r="8702">
      <c r="A8702" s="1">
        <v>86.9700025320053</v>
      </c>
      <c r="B8702" s="1">
        <v>171.8472</v>
      </c>
      <c r="C8702" s="1">
        <v>0.6838901</v>
      </c>
      <c r="D8702" s="1">
        <v>-0.44497344</v>
      </c>
      <c r="E8702" s="1">
        <v>2.1215699</v>
      </c>
      <c r="F8702" s="5">
        <f t="shared" si="1"/>
        <v>0.07598778889</v>
      </c>
      <c r="G8702" s="6">
        <f t="shared" si="2"/>
        <v>2.096830669</v>
      </c>
    </row>
    <row r="8703">
      <c r="A8703" s="1">
        <v>86.9799970388412</v>
      </c>
      <c r="B8703" s="1">
        <v>171.84529</v>
      </c>
      <c r="C8703" s="1">
        <v>0.68395674</v>
      </c>
      <c r="D8703" s="1">
        <v>-0.46328512</v>
      </c>
      <c r="E8703" s="1">
        <v>2.1215463</v>
      </c>
      <c r="F8703" s="5">
        <f t="shared" si="1"/>
        <v>0.07599519333</v>
      </c>
      <c r="G8703" s="6">
        <f t="shared" si="2"/>
        <v>2.096807089</v>
      </c>
    </row>
    <row r="8704">
      <c r="A8704" s="1">
        <v>86.9901212453842</v>
      </c>
      <c r="B8704" s="1">
        <v>171.8072</v>
      </c>
      <c r="C8704" s="1">
        <v>0.6840767</v>
      </c>
      <c r="D8704" s="1">
        <v>-0.425441</v>
      </c>
      <c r="E8704" s="1">
        <v>2.1210763</v>
      </c>
      <c r="F8704" s="5">
        <f t="shared" si="1"/>
        <v>0.07600852222</v>
      </c>
      <c r="G8704" s="6">
        <f t="shared" si="2"/>
        <v>2.096336842</v>
      </c>
    </row>
    <row r="8705">
      <c r="A8705" s="1">
        <v>87.0001233816146</v>
      </c>
      <c r="B8705" s="1">
        <v>171.94244</v>
      </c>
      <c r="C8705" s="1">
        <v>0.68448997</v>
      </c>
      <c r="D8705" s="1">
        <v>-0.09949338</v>
      </c>
      <c r="E8705" s="1">
        <v>2.1227458</v>
      </c>
      <c r="F8705" s="5">
        <f t="shared" si="1"/>
        <v>0.07605444111</v>
      </c>
      <c r="G8705" s="6">
        <f t="shared" si="2"/>
        <v>2.098006472</v>
      </c>
    </row>
    <row r="8706">
      <c r="A8706" s="1">
        <v>87.0101255178451</v>
      </c>
      <c r="B8706" s="1">
        <v>172.20723</v>
      </c>
      <c r="C8706" s="1">
        <v>0.6846633</v>
      </c>
      <c r="D8706" s="1">
        <v>0.021363609</v>
      </c>
      <c r="E8706" s="1">
        <v>2.126015</v>
      </c>
      <c r="F8706" s="5">
        <f t="shared" si="1"/>
        <v>0.0760737</v>
      </c>
      <c r="G8706" s="6">
        <f t="shared" si="2"/>
        <v>2.101275484</v>
      </c>
    </row>
    <row r="8707">
      <c r="A8707" s="1">
        <v>87.0199979543685</v>
      </c>
      <c r="B8707" s="1">
        <v>172.32532</v>
      </c>
      <c r="C8707" s="1">
        <v>0.6845966</v>
      </c>
      <c r="D8707" s="1">
        <v>-0.121467374</v>
      </c>
      <c r="E8707" s="1">
        <v>2.1274729</v>
      </c>
      <c r="F8707" s="5">
        <f t="shared" si="1"/>
        <v>0.07606628889</v>
      </c>
      <c r="G8707" s="6">
        <f t="shared" si="2"/>
        <v>2.102733385</v>
      </c>
    </row>
    <row r="8708">
      <c r="A8708" s="1">
        <v>87.030000090599</v>
      </c>
      <c r="B8708" s="1">
        <v>172.30247</v>
      </c>
      <c r="C8708" s="1">
        <v>0.6845966</v>
      </c>
      <c r="D8708" s="1">
        <v>-0.2081426</v>
      </c>
      <c r="E8708" s="1">
        <v>2.1271908</v>
      </c>
      <c r="F8708" s="5">
        <f t="shared" si="1"/>
        <v>0.07606628889</v>
      </c>
      <c r="G8708" s="6">
        <f t="shared" si="2"/>
        <v>2.102451286</v>
      </c>
    </row>
    <row r="8709">
      <c r="A8709" s="1">
        <v>87.040124297142</v>
      </c>
      <c r="B8709" s="1">
        <v>172.18816</v>
      </c>
      <c r="C8709" s="1">
        <v>0.68460995</v>
      </c>
      <c r="D8709" s="1">
        <v>-0.2679607</v>
      </c>
      <c r="E8709" s="1">
        <v>2.1257794</v>
      </c>
      <c r="F8709" s="5">
        <f t="shared" si="1"/>
        <v>0.07606777222</v>
      </c>
      <c r="G8709" s="6">
        <f t="shared" si="2"/>
        <v>2.101040052</v>
      </c>
    </row>
    <row r="8710">
      <c r="A8710" s="1">
        <v>87.0499967336654</v>
      </c>
      <c r="B8710" s="1">
        <v>172.13484</v>
      </c>
      <c r="C8710" s="1">
        <v>0.68460995</v>
      </c>
      <c r="D8710" s="1">
        <v>-0.3558567</v>
      </c>
      <c r="E8710" s="1">
        <v>2.125121</v>
      </c>
      <c r="F8710" s="5">
        <f t="shared" si="1"/>
        <v>0.07606777222</v>
      </c>
      <c r="G8710" s="6">
        <f t="shared" si="2"/>
        <v>2.10038178</v>
      </c>
    </row>
    <row r="8711">
      <c r="A8711" s="1">
        <v>87.0599988698959</v>
      </c>
      <c r="B8711" s="1">
        <v>172.04341</v>
      </c>
      <c r="C8711" s="1">
        <v>0.68464994</v>
      </c>
      <c r="D8711" s="1">
        <v>-0.40102544</v>
      </c>
      <c r="E8711" s="1">
        <v>2.1239924</v>
      </c>
      <c r="F8711" s="5">
        <f t="shared" si="1"/>
        <v>0.07607221556</v>
      </c>
      <c r="G8711" s="6">
        <f t="shared" si="2"/>
        <v>2.099253015</v>
      </c>
    </row>
    <row r="8712">
      <c r="A8712" s="1">
        <v>87.0700010061264</v>
      </c>
      <c r="B8712" s="1">
        <v>171.97102</v>
      </c>
      <c r="C8712" s="1">
        <v>0.68470323</v>
      </c>
      <c r="D8712" s="1">
        <v>-0.4205579</v>
      </c>
      <c r="E8712" s="1">
        <v>2.1230989</v>
      </c>
      <c r="F8712" s="5">
        <f t="shared" si="1"/>
        <v>0.07607813667</v>
      </c>
      <c r="G8712" s="6">
        <f t="shared" si="2"/>
        <v>2.098359311</v>
      </c>
    </row>
    <row r="8713">
      <c r="A8713" s="1">
        <v>87.0800031423568</v>
      </c>
      <c r="B8713" s="1">
        <v>171.94626</v>
      </c>
      <c r="C8713" s="1">
        <v>0.6847966</v>
      </c>
      <c r="D8713" s="1">
        <v>-0.40712935</v>
      </c>
      <c r="E8713" s="1">
        <v>2.122793</v>
      </c>
      <c r="F8713" s="5">
        <f t="shared" si="1"/>
        <v>0.07608851111</v>
      </c>
      <c r="G8713" s="6">
        <f t="shared" si="2"/>
        <v>2.098053632</v>
      </c>
    </row>
    <row r="8714">
      <c r="A8714" s="1">
        <v>87.0899976491928</v>
      </c>
      <c r="B8714" s="1">
        <v>171.91386</v>
      </c>
      <c r="C8714" s="1">
        <v>0.68492985</v>
      </c>
      <c r="D8714" s="1">
        <v>-0.35341513</v>
      </c>
      <c r="E8714" s="1">
        <v>2.122393</v>
      </c>
      <c r="F8714" s="5">
        <f t="shared" si="1"/>
        <v>0.07610331667</v>
      </c>
      <c r="G8714" s="6">
        <f t="shared" si="2"/>
        <v>2.097653632</v>
      </c>
    </row>
    <row r="8715">
      <c r="A8715" s="1">
        <v>87.1001218557357</v>
      </c>
      <c r="B8715" s="1">
        <v>171.97673</v>
      </c>
      <c r="C8715" s="1">
        <v>0.6850632</v>
      </c>
      <c r="D8715" s="1">
        <v>-0.28627235</v>
      </c>
      <c r="E8715" s="1">
        <v>2.1231692</v>
      </c>
      <c r="F8715" s="5">
        <f t="shared" si="1"/>
        <v>0.07611813333</v>
      </c>
      <c r="G8715" s="6">
        <f t="shared" si="2"/>
        <v>2.098429805</v>
      </c>
    </row>
    <row r="8716">
      <c r="A8716" s="1">
        <v>87.1100019216537</v>
      </c>
      <c r="B8716" s="1">
        <v>172.01674</v>
      </c>
      <c r="C8716" s="1">
        <v>0.6851698</v>
      </c>
      <c r="D8716" s="1">
        <v>-0.25941524</v>
      </c>
      <c r="E8716" s="1">
        <v>2.1236632</v>
      </c>
      <c r="F8716" s="5">
        <f t="shared" si="1"/>
        <v>0.07612997778</v>
      </c>
      <c r="G8716" s="6">
        <f t="shared" si="2"/>
        <v>2.098923756</v>
      </c>
    </row>
    <row r="8717">
      <c r="A8717" s="1">
        <v>87.1199964284896</v>
      </c>
      <c r="B8717" s="1">
        <v>172.07198</v>
      </c>
      <c r="C8717" s="1">
        <v>0.6852231</v>
      </c>
      <c r="D8717" s="1">
        <v>-0.27650613</v>
      </c>
      <c r="E8717" s="1">
        <v>2.124345</v>
      </c>
      <c r="F8717" s="5">
        <f t="shared" si="1"/>
        <v>0.0761359</v>
      </c>
      <c r="G8717" s="6">
        <f t="shared" si="2"/>
        <v>2.099605731</v>
      </c>
    </row>
    <row r="8718">
      <c r="A8718" s="1">
        <v>87.1299985647201</v>
      </c>
      <c r="B8718" s="1">
        <v>172.07579</v>
      </c>
      <c r="C8718" s="1">
        <v>0.68524975</v>
      </c>
      <c r="D8718" s="1">
        <v>-0.33510345</v>
      </c>
      <c r="E8718" s="1">
        <v>2.124392</v>
      </c>
      <c r="F8718" s="5">
        <f t="shared" si="1"/>
        <v>0.07613886111</v>
      </c>
      <c r="G8718" s="6">
        <f t="shared" si="2"/>
        <v>2.099652768</v>
      </c>
    </row>
    <row r="8719">
      <c r="A8719" s="1">
        <v>87.1400007009506</v>
      </c>
      <c r="B8719" s="1">
        <v>172.02435</v>
      </c>
      <c r="C8719" s="1">
        <v>0.6852631</v>
      </c>
      <c r="D8719" s="1">
        <v>-0.4083501</v>
      </c>
      <c r="E8719" s="1">
        <v>2.1237571</v>
      </c>
      <c r="F8719" s="5">
        <f t="shared" si="1"/>
        <v>0.07614034444</v>
      </c>
      <c r="G8719" s="6">
        <f t="shared" si="2"/>
        <v>2.099017706</v>
      </c>
    </row>
    <row r="8720">
      <c r="A8720" s="1">
        <v>87.150002837181</v>
      </c>
      <c r="B8720" s="1">
        <v>171.99388</v>
      </c>
      <c r="C8720" s="1">
        <v>0.68528974</v>
      </c>
      <c r="D8720" s="1">
        <v>-0.4535189</v>
      </c>
      <c r="E8720" s="1">
        <v>2.123381</v>
      </c>
      <c r="F8720" s="5">
        <f t="shared" si="1"/>
        <v>0.07614330444</v>
      </c>
      <c r="G8720" s="6">
        <f t="shared" si="2"/>
        <v>2.098641533</v>
      </c>
    </row>
    <row r="8721">
      <c r="A8721" s="1">
        <v>87.159997344017</v>
      </c>
      <c r="B8721" s="1">
        <v>171.96721</v>
      </c>
      <c r="C8721" s="1">
        <v>0.6856364</v>
      </c>
      <c r="D8721" s="1">
        <v>-0.18128549</v>
      </c>
      <c r="E8721" s="1">
        <v>2.1230516</v>
      </c>
      <c r="F8721" s="5">
        <f t="shared" si="1"/>
        <v>0.07618182222</v>
      </c>
      <c r="G8721" s="6">
        <f t="shared" si="2"/>
        <v>2.098312274</v>
      </c>
    </row>
    <row r="8722">
      <c r="A8722" s="1">
        <v>87.1699994802475</v>
      </c>
      <c r="B8722" s="1">
        <v>172.17673</v>
      </c>
      <c r="C8722" s="1">
        <v>0.685823</v>
      </c>
      <c r="D8722" s="1">
        <v>-0.0762986</v>
      </c>
      <c r="E8722" s="1">
        <v>2.1256382</v>
      </c>
      <c r="F8722" s="5">
        <f t="shared" si="1"/>
        <v>0.07620255556</v>
      </c>
      <c r="G8722" s="6">
        <f t="shared" si="2"/>
        <v>2.100898941</v>
      </c>
    </row>
    <row r="8723">
      <c r="A8723" s="1">
        <v>87.1800016164779</v>
      </c>
      <c r="B8723" s="1">
        <v>172.24911</v>
      </c>
      <c r="C8723" s="1">
        <v>0.6857297</v>
      </c>
      <c r="D8723" s="1">
        <v>-0.24720748</v>
      </c>
      <c r="E8723" s="1">
        <v>2.126532</v>
      </c>
      <c r="F8723" s="5">
        <f t="shared" si="1"/>
        <v>0.07619218889</v>
      </c>
      <c r="G8723" s="6">
        <f t="shared" si="2"/>
        <v>2.101792521</v>
      </c>
    </row>
    <row r="8724">
      <c r="A8724" s="1">
        <v>87.1901258230209</v>
      </c>
      <c r="B8724" s="1">
        <v>172.21101</v>
      </c>
      <c r="C8724" s="1">
        <v>0.6857164</v>
      </c>
      <c r="D8724" s="1">
        <v>-0.34975278</v>
      </c>
      <c r="E8724" s="1">
        <v>2.1260617</v>
      </c>
      <c r="F8724" s="5">
        <f t="shared" si="1"/>
        <v>0.07619071111</v>
      </c>
      <c r="G8724" s="6">
        <f t="shared" si="2"/>
        <v>2.101322151</v>
      </c>
    </row>
    <row r="8725">
      <c r="A8725" s="1">
        <v>87.1999982595443</v>
      </c>
      <c r="B8725" s="1">
        <v>172.16722</v>
      </c>
      <c r="C8725" s="1">
        <v>0.6857297</v>
      </c>
      <c r="D8725" s="1">
        <v>-0.4083501</v>
      </c>
      <c r="E8725" s="1">
        <v>2.125521</v>
      </c>
      <c r="F8725" s="5">
        <f t="shared" si="1"/>
        <v>0.07619218889</v>
      </c>
      <c r="G8725" s="6">
        <f t="shared" si="2"/>
        <v>2.100781533</v>
      </c>
    </row>
    <row r="8726">
      <c r="A8726" s="1">
        <v>87.2100003957748</v>
      </c>
      <c r="B8726" s="1">
        <v>172.03008</v>
      </c>
      <c r="C8726" s="1">
        <v>0.68574303</v>
      </c>
      <c r="D8726" s="1">
        <v>-0.48281756</v>
      </c>
      <c r="E8726" s="1">
        <v>2.1238277</v>
      </c>
      <c r="F8726" s="5">
        <f t="shared" si="1"/>
        <v>0.07619367</v>
      </c>
      <c r="G8726" s="6">
        <f t="shared" si="2"/>
        <v>2.099088447</v>
      </c>
    </row>
    <row r="8727">
      <c r="A8727" s="1">
        <v>87.2201246023178</v>
      </c>
      <c r="B8727" s="1">
        <v>172.01674</v>
      </c>
      <c r="C8727" s="1">
        <v>0.6860763</v>
      </c>
      <c r="D8727" s="1">
        <v>-0.22523348</v>
      </c>
      <c r="E8727" s="1">
        <v>2.1236632</v>
      </c>
      <c r="F8727" s="5">
        <f t="shared" si="1"/>
        <v>0.0762307</v>
      </c>
      <c r="G8727" s="6">
        <f t="shared" si="2"/>
        <v>2.098923756</v>
      </c>
    </row>
    <row r="8728">
      <c r="A8728" s="1">
        <v>87.2301267385482</v>
      </c>
      <c r="B8728" s="1">
        <v>172.23387</v>
      </c>
      <c r="C8728" s="1">
        <v>0.6862762</v>
      </c>
      <c r="D8728" s="1">
        <v>-0.089727156</v>
      </c>
      <c r="E8728" s="1">
        <v>2.1263437</v>
      </c>
      <c r="F8728" s="5">
        <f t="shared" si="1"/>
        <v>0.07625291111</v>
      </c>
      <c r="G8728" s="6">
        <f t="shared" si="2"/>
        <v>2.101604373</v>
      </c>
    </row>
    <row r="8729">
      <c r="A8729" s="1">
        <v>87.2399991750717</v>
      </c>
      <c r="B8729" s="1">
        <v>172.27771</v>
      </c>
      <c r="C8729" s="1">
        <v>0.6862229</v>
      </c>
      <c r="D8729" s="1">
        <v>-0.23133737</v>
      </c>
      <c r="E8729" s="1">
        <v>2.126885</v>
      </c>
      <c r="F8729" s="5">
        <f t="shared" si="1"/>
        <v>0.07624698889</v>
      </c>
      <c r="G8729" s="6">
        <f t="shared" si="2"/>
        <v>2.102145607</v>
      </c>
    </row>
    <row r="8730">
      <c r="A8730" s="1">
        <v>87.2500013113021</v>
      </c>
      <c r="B8730" s="1">
        <v>172.29674</v>
      </c>
      <c r="C8730" s="1">
        <v>0.68620956</v>
      </c>
      <c r="D8730" s="1">
        <v>-0.3338827</v>
      </c>
      <c r="E8730" s="1">
        <v>2.12712</v>
      </c>
      <c r="F8730" s="5">
        <f t="shared" si="1"/>
        <v>0.07624550667</v>
      </c>
      <c r="G8730" s="6">
        <f t="shared" si="2"/>
        <v>2.102380546</v>
      </c>
    </row>
    <row r="8731">
      <c r="A8731" s="1">
        <v>87.2600034475326</v>
      </c>
      <c r="B8731" s="1">
        <v>172.19958</v>
      </c>
      <c r="C8731" s="1">
        <v>0.68620956</v>
      </c>
      <c r="D8731" s="1">
        <v>-0.40712935</v>
      </c>
      <c r="E8731" s="1">
        <v>2.1259205</v>
      </c>
      <c r="F8731" s="5">
        <f t="shared" si="1"/>
        <v>0.07624550667</v>
      </c>
      <c r="G8731" s="6">
        <f t="shared" si="2"/>
        <v>2.10118104</v>
      </c>
    </row>
    <row r="8732">
      <c r="A8732" s="1">
        <v>87.2699979543685</v>
      </c>
      <c r="B8732" s="1">
        <v>172.1196</v>
      </c>
      <c r="C8732" s="1">
        <v>0.6862629</v>
      </c>
      <c r="D8732" s="1">
        <v>-0.44009033</v>
      </c>
      <c r="E8732" s="1">
        <v>2.124933</v>
      </c>
      <c r="F8732" s="5">
        <f t="shared" si="1"/>
        <v>0.07625143333</v>
      </c>
      <c r="G8732" s="6">
        <f t="shared" si="2"/>
        <v>2.100193632</v>
      </c>
    </row>
    <row r="8733">
      <c r="A8733" s="1">
        <v>87.280000090599</v>
      </c>
      <c r="B8733" s="1">
        <v>172.1577</v>
      </c>
      <c r="C8733" s="1">
        <v>0.68666273</v>
      </c>
      <c r="D8733" s="1">
        <v>-0.12512971</v>
      </c>
      <c r="E8733" s="1">
        <v>2.1254034</v>
      </c>
      <c r="F8733" s="5">
        <f t="shared" si="1"/>
        <v>0.07629585889</v>
      </c>
      <c r="G8733" s="6">
        <f t="shared" si="2"/>
        <v>2.100664002</v>
      </c>
    </row>
    <row r="8734">
      <c r="A8734" s="1">
        <v>87.2900022268295</v>
      </c>
      <c r="B8734" s="1">
        <v>172.34245</v>
      </c>
      <c r="C8734" s="1">
        <v>0.6868494</v>
      </c>
      <c r="D8734" s="1">
        <v>0.01037661</v>
      </c>
      <c r="E8734" s="1">
        <v>2.1276844</v>
      </c>
      <c r="F8734" s="5">
        <f t="shared" si="1"/>
        <v>0.0763166</v>
      </c>
      <c r="G8734" s="6">
        <f t="shared" si="2"/>
        <v>2.102944867</v>
      </c>
    </row>
    <row r="8735">
      <c r="A8735" s="1">
        <v>87.2999967336654</v>
      </c>
      <c r="B8735" s="1">
        <v>172.47389</v>
      </c>
      <c r="C8735" s="1">
        <v>0.68680936</v>
      </c>
      <c r="D8735" s="1">
        <v>-0.11902582</v>
      </c>
      <c r="E8735" s="1">
        <v>2.129307</v>
      </c>
      <c r="F8735" s="5">
        <f t="shared" si="1"/>
        <v>0.07631215111</v>
      </c>
      <c r="G8735" s="6">
        <f t="shared" si="2"/>
        <v>2.104567583</v>
      </c>
    </row>
    <row r="8736">
      <c r="A8736" s="1">
        <v>87.3101285696029</v>
      </c>
      <c r="B8736" s="1">
        <v>172.42056</v>
      </c>
      <c r="C8736" s="1">
        <v>0.6868227</v>
      </c>
      <c r="D8736" s="1">
        <v>-0.17884393</v>
      </c>
      <c r="E8736" s="1">
        <v>2.1286488</v>
      </c>
      <c r="F8736" s="5">
        <f t="shared" si="1"/>
        <v>0.07631363333</v>
      </c>
      <c r="G8736" s="6">
        <f t="shared" si="2"/>
        <v>2.103909188</v>
      </c>
    </row>
    <row r="8737">
      <c r="A8737" s="1">
        <v>87.3201230764389</v>
      </c>
      <c r="B8737" s="1">
        <v>172.36913</v>
      </c>
      <c r="C8737" s="1">
        <v>0.68683606</v>
      </c>
      <c r="D8737" s="1">
        <v>-0.25209057</v>
      </c>
      <c r="E8737" s="1">
        <v>2.1280136</v>
      </c>
      <c r="F8737" s="5">
        <f t="shared" si="1"/>
        <v>0.07631511778</v>
      </c>
      <c r="G8737" s="6">
        <f t="shared" si="2"/>
        <v>2.103274249</v>
      </c>
    </row>
    <row r="8738">
      <c r="A8738" s="1">
        <v>87.3300031423568</v>
      </c>
      <c r="B8738" s="1">
        <v>172.31769</v>
      </c>
      <c r="C8738" s="1">
        <v>0.6868494</v>
      </c>
      <c r="D8738" s="1">
        <v>-0.32655802</v>
      </c>
      <c r="E8738" s="1">
        <v>2.1273785</v>
      </c>
      <c r="F8738" s="5">
        <f t="shared" si="1"/>
        <v>0.0763166</v>
      </c>
      <c r="G8738" s="6">
        <f t="shared" si="2"/>
        <v>2.102639188</v>
      </c>
    </row>
    <row r="8739">
      <c r="A8739" s="1">
        <v>87.3399976491928</v>
      </c>
      <c r="B8739" s="1">
        <v>172.22057</v>
      </c>
      <c r="C8739" s="1">
        <v>0.68690276</v>
      </c>
      <c r="D8739" s="1">
        <v>-0.34486967</v>
      </c>
      <c r="E8739" s="1">
        <v>2.1261795</v>
      </c>
      <c r="F8739" s="5">
        <f t="shared" si="1"/>
        <v>0.07632252889</v>
      </c>
      <c r="G8739" s="6">
        <f t="shared" si="2"/>
        <v>2.101440175</v>
      </c>
    </row>
    <row r="8740">
      <c r="A8740" s="1">
        <v>87.3501218557357</v>
      </c>
      <c r="B8740" s="1">
        <v>172.22626</v>
      </c>
      <c r="C8740" s="1">
        <v>0.68699604</v>
      </c>
      <c r="D8740" s="1">
        <v>-0.3326619</v>
      </c>
      <c r="E8740" s="1">
        <v>2.1262498</v>
      </c>
      <c r="F8740" s="5">
        <f t="shared" si="1"/>
        <v>0.07633289333</v>
      </c>
      <c r="G8740" s="6">
        <f t="shared" si="2"/>
        <v>2.101510422</v>
      </c>
    </row>
    <row r="8741">
      <c r="A8741" s="1">
        <v>87.3601239919662</v>
      </c>
      <c r="B8741" s="1">
        <v>172.2091</v>
      </c>
      <c r="C8741" s="1">
        <v>0.6871294</v>
      </c>
      <c r="D8741" s="1">
        <v>-0.27894768</v>
      </c>
      <c r="E8741" s="1">
        <v>2.126038</v>
      </c>
      <c r="F8741" s="5">
        <f t="shared" si="1"/>
        <v>0.07634771111</v>
      </c>
      <c r="G8741" s="6">
        <f t="shared" si="2"/>
        <v>2.10129857</v>
      </c>
    </row>
    <row r="8742">
      <c r="A8742" s="1">
        <v>87.3701261281967</v>
      </c>
      <c r="B8742" s="1">
        <v>172.23769</v>
      </c>
      <c r="C8742" s="1">
        <v>0.687236</v>
      </c>
      <c r="D8742" s="1">
        <v>-0.23988281</v>
      </c>
      <c r="E8742" s="1">
        <v>2.126391</v>
      </c>
      <c r="F8742" s="5">
        <f t="shared" si="1"/>
        <v>0.07635955556</v>
      </c>
      <c r="G8742" s="6">
        <f t="shared" si="2"/>
        <v>2.101651533</v>
      </c>
    </row>
    <row r="8743">
      <c r="A8743" s="1">
        <v>87.3801282644271</v>
      </c>
      <c r="B8743" s="1">
        <v>172.30247</v>
      </c>
      <c r="C8743" s="1">
        <v>0.6872893</v>
      </c>
      <c r="D8743" s="1">
        <v>-0.2728438</v>
      </c>
      <c r="E8743" s="1">
        <v>2.1271908</v>
      </c>
      <c r="F8743" s="5">
        <f t="shared" si="1"/>
        <v>0.07636547778</v>
      </c>
      <c r="G8743" s="6">
        <f t="shared" si="2"/>
        <v>2.102451286</v>
      </c>
    </row>
    <row r="8744">
      <c r="A8744" s="1">
        <v>87.3900007009506</v>
      </c>
      <c r="B8744" s="1">
        <v>172.27007</v>
      </c>
      <c r="C8744" s="1">
        <v>0.68730265</v>
      </c>
      <c r="D8744" s="1">
        <v>-0.33144113</v>
      </c>
      <c r="E8744" s="1">
        <v>2.1267905</v>
      </c>
      <c r="F8744" s="5">
        <f t="shared" si="1"/>
        <v>0.07636696111</v>
      </c>
      <c r="G8744" s="6">
        <f t="shared" si="2"/>
        <v>2.102051286</v>
      </c>
    </row>
    <row r="8745">
      <c r="A8745" s="1">
        <v>87.400002837181</v>
      </c>
      <c r="B8745" s="1">
        <v>172.24342</v>
      </c>
      <c r="C8745" s="1">
        <v>0.68730265</v>
      </c>
      <c r="D8745" s="1">
        <v>-0.41933712</v>
      </c>
      <c r="E8745" s="1">
        <v>2.1264617</v>
      </c>
      <c r="F8745" s="5">
        <f t="shared" si="1"/>
        <v>0.07636696111</v>
      </c>
      <c r="G8745" s="6">
        <f t="shared" si="2"/>
        <v>2.101722274</v>
      </c>
    </row>
    <row r="8746">
      <c r="A8746" s="1">
        <v>87.409997344017</v>
      </c>
      <c r="B8746" s="1">
        <v>172.15005</v>
      </c>
      <c r="C8746" s="1">
        <v>0.68734264</v>
      </c>
      <c r="D8746" s="1">
        <v>-0.46328512</v>
      </c>
      <c r="E8746" s="1">
        <v>2.125309</v>
      </c>
      <c r="F8746" s="5">
        <f t="shared" si="1"/>
        <v>0.07637140444</v>
      </c>
      <c r="G8746" s="6">
        <f t="shared" si="2"/>
        <v>2.100569558</v>
      </c>
    </row>
    <row r="8747">
      <c r="A8747" s="1">
        <v>87.42012155056</v>
      </c>
      <c r="B8747" s="1">
        <v>172.14436</v>
      </c>
      <c r="C8747" s="1">
        <v>0.68766254</v>
      </c>
      <c r="D8747" s="1">
        <v>-0.23133737</v>
      </c>
      <c r="E8747" s="1">
        <v>2.1252387</v>
      </c>
      <c r="F8747" s="5">
        <f t="shared" si="1"/>
        <v>0.07640694889</v>
      </c>
      <c r="G8747" s="6">
        <f t="shared" si="2"/>
        <v>2.100499311</v>
      </c>
    </row>
    <row r="8748">
      <c r="A8748" s="1">
        <v>87.4300016164779</v>
      </c>
      <c r="B8748" s="1">
        <v>172.32912</v>
      </c>
      <c r="C8748" s="1">
        <v>0.68788916</v>
      </c>
      <c r="D8748" s="1">
        <v>-0.054324605</v>
      </c>
      <c r="E8748" s="1">
        <v>2.1275196</v>
      </c>
      <c r="F8748" s="5">
        <f t="shared" si="1"/>
        <v>0.07643212889</v>
      </c>
      <c r="G8748" s="6">
        <f t="shared" si="2"/>
        <v>2.102780299</v>
      </c>
    </row>
    <row r="8749">
      <c r="A8749" s="1">
        <v>87.4400037527084</v>
      </c>
      <c r="B8749" s="1">
        <v>172.3958</v>
      </c>
      <c r="C8749" s="1">
        <v>0.68780917</v>
      </c>
      <c r="D8749" s="1">
        <v>-0.22645426</v>
      </c>
      <c r="E8749" s="1">
        <v>2.128343</v>
      </c>
      <c r="F8749" s="5">
        <f t="shared" si="1"/>
        <v>0.07642324111</v>
      </c>
      <c r="G8749" s="6">
        <f t="shared" si="2"/>
        <v>2.103603509</v>
      </c>
    </row>
    <row r="8750">
      <c r="A8750" s="1">
        <v>87.4501279592514</v>
      </c>
      <c r="B8750" s="1">
        <v>172.39198</v>
      </c>
      <c r="C8750" s="1">
        <v>0.6877825</v>
      </c>
      <c r="D8750" s="1">
        <v>-0.32655802</v>
      </c>
      <c r="E8750" s="1">
        <v>2.128296</v>
      </c>
      <c r="F8750" s="5">
        <f t="shared" si="1"/>
        <v>0.07642027778</v>
      </c>
      <c r="G8750" s="6">
        <f t="shared" si="2"/>
        <v>2.103556348</v>
      </c>
    </row>
    <row r="8751">
      <c r="A8751" s="1">
        <v>87.4601224660873</v>
      </c>
      <c r="B8751" s="1">
        <v>172.3196</v>
      </c>
      <c r="C8751" s="1">
        <v>0.6877958</v>
      </c>
      <c r="D8751" s="1">
        <v>-0.39980468</v>
      </c>
      <c r="E8751" s="1">
        <v>2.127402</v>
      </c>
      <c r="F8751" s="5">
        <f t="shared" si="1"/>
        <v>0.07642175556</v>
      </c>
      <c r="G8751" s="6">
        <f t="shared" si="2"/>
        <v>2.102662768</v>
      </c>
    </row>
    <row r="8752">
      <c r="A8752" s="1">
        <v>87.4701246023178</v>
      </c>
      <c r="B8752" s="1">
        <v>172.2396</v>
      </c>
      <c r="C8752" s="1">
        <v>0.6877958</v>
      </c>
      <c r="D8752" s="1">
        <v>-0.47305134</v>
      </c>
      <c r="E8752" s="1">
        <v>2.1264145</v>
      </c>
      <c r="F8752" s="5">
        <f t="shared" si="1"/>
        <v>0.07642175556</v>
      </c>
      <c r="G8752" s="6">
        <f t="shared" si="2"/>
        <v>2.101675114</v>
      </c>
    </row>
    <row r="8753">
      <c r="A8753" s="1">
        <v>87.4801267385482</v>
      </c>
      <c r="B8753" s="1">
        <v>172.16913</v>
      </c>
      <c r="C8753" s="1">
        <v>0.68798244</v>
      </c>
      <c r="D8753" s="1">
        <v>-0.38027224</v>
      </c>
      <c r="E8753" s="1">
        <v>2.1255445</v>
      </c>
      <c r="F8753" s="5">
        <f t="shared" si="1"/>
        <v>0.07644249333</v>
      </c>
      <c r="G8753" s="6">
        <f t="shared" si="2"/>
        <v>2.100805114</v>
      </c>
    </row>
    <row r="8754">
      <c r="A8754" s="1">
        <v>87.4899991750717</v>
      </c>
      <c r="B8754" s="1">
        <v>172.232</v>
      </c>
      <c r="C8754" s="1">
        <v>0.6883424</v>
      </c>
      <c r="D8754" s="1">
        <v>-0.079960935</v>
      </c>
      <c r="E8754" s="1">
        <v>2.1263206</v>
      </c>
      <c r="F8754" s="5">
        <f t="shared" si="1"/>
        <v>0.07648248889</v>
      </c>
      <c r="G8754" s="6">
        <f t="shared" si="2"/>
        <v>2.101581286</v>
      </c>
    </row>
    <row r="8755">
      <c r="A8755" s="1">
        <v>87.5000013113021</v>
      </c>
      <c r="B8755" s="1">
        <v>172.41293</v>
      </c>
      <c r="C8755" s="1">
        <v>0.68839574</v>
      </c>
      <c r="D8755" s="1">
        <v>-0.09705182</v>
      </c>
      <c r="E8755" s="1">
        <v>2.1285543</v>
      </c>
      <c r="F8755" s="5">
        <f t="shared" si="1"/>
        <v>0.07648841556</v>
      </c>
      <c r="G8755" s="6">
        <f t="shared" si="2"/>
        <v>2.10381499</v>
      </c>
    </row>
    <row r="8756">
      <c r="A8756" s="1">
        <v>87.5100034475326</v>
      </c>
      <c r="B8756" s="1">
        <v>172.41293</v>
      </c>
      <c r="C8756" s="1">
        <v>0.68835574</v>
      </c>
      <c r="D8756" s="1">
        <v>-0.22523348</v>
      </c>
      <c r="E8756" s="1">
        <v>2.1285543</v>
      </c>
      <c r="F8756" s="5">
        <f t="shared" si="1"/>
        <v>0.07648397111</v>
      </c>
      <c r="G8756" s="6">
        <f t="shared" si="2"/>
        <v>2.10381499</v>
      </c>
    </row>
    <row r="8757">
      <c r="A8757" s="1">
        <v>87.5199979543685</v>
      </c>
      <c r="B8757" s="1">
        <v>172.43579</v>
      </c>
      <c r="C8757" s="1">
        <v>0.68836904</v>
      </c>
      <c r="D8757" s="1">
        <v>-0.29970092</v>
      </c>
      <c r="E8757" s="1">
        <v>2.1288366</v>
      </c>
      <c r="F8757" s="5">
        <f t="shared" si="1"/>
        <v>0.07648544889</v>
      </c>
      <c r="G8757" s="6">
        <f t="shared" si="2"/>
        <v>2.104097212</v>
      </c>
    </row>
    <row r="8758">
      <c r="A8758" s="1">
        <v>87.530000090599</v>
      </c>
      <c r="B8758" s="1">
        <v>172.3977</v>
      </c>
      <c r="C8758" s="1">
        <v>0.68836904</v>
      </c>
      <c r="D8758" s="1">
        <v>-0.37294757</v>
      </c>
      <c r="E8758" s="1">
        <v>2.1283665</v>
      </c>
      <c r="F8758" s="5">
        <f t="shared" si="1"/>
        <v>0.07648544889</v>
      </c>
      <c r="G8758" s="6">
        <f t="shared" si="2"/>
        <v>2.103626965</v>
      </c>
    </row>
    <row r="8759">
      <c r="A8759" s="1">
        <v>87.5400022268295</v>
      </c>
      <c r="B8759" s="1">
        <v>172.27962</v>
      </c>
      <c r="C8759" s="1">
        <v>0.68836904</v>
      </c>
      <c r="D8759" s="1">
        <v>-0.46084356</v>
      </c>
      <c r="E8759" s="1">
        <v>2.1269085</v>
      </c>
      <c r="F8759" s="5">
        <f t="shared" si="1"/>
        <v>0.07648544889</v>
      </c>
      <c r="G8759" s="6">
        <f t="shared" si="2"/>
        <v>2.102169188</v>
      </c>
    </row>
    <row r="8760">
      <c r="A8760" s="1">
        <v>87.5499967336654</v>
      </c>
      <c r="B8760" s="1">
        <v>172.23578</v>
      </c>
      <c r="C8760" s="1">
        <v>0.68859565</v>
      </c>
      <c r="D8760" s="1">
        <v>-0.31435025</v>
      </c>
      <c r="E8760" s="1">
        <v>2.1263673</v>
      </c>
      <c r="F8760" s="5">
        <f t="shared" si="1"/>
        <v>0.07651062778</v>
      </c>
      <c r="G8760" s="6">
        <f t="shared" si="2"/>
        <v>2.101627953</v>
      </c>
    </row>
    <row r="8761">
      <c r="A8761" s="1">
        <v>87.5599988698959</v>
      </c>
      <c r="B8761" s="1">
        <v>172.36913</v>
      </c>
      <c r="C8761" s="1">
        <v>0.68898225</v>
      </c>
      <c r="D8761" s="1">
        <v>0.01525972</v>
      </c>
      <c r="E8761" s="1">
        <v>2.1280136</v>
      </c>
      <c r="F8761" s="5">
        <f t="shared" si="1"/>
        <v>0.07655358333</v>
      </c>
      <c r="G8761" s="6">
        <f t="shared" si="2"/>
        <v>2.103274249</v>
      </c>
    </row>
    <row r="8762">
      <c r="A8762" s="1">
        <v>87.5701230764389</v>
      </c>
      <c r="B8762" s="1">
        <v>172.52913</v>
      </c>
      <c r="C8762" s="1">
        <v>0.6890222</v>
      </c>
      <c r="D8762" s="1">
        <v>-0.032350607</v>
      </c>
      <c r="E8762" s="1">
        <v>2.129989</v>
      </c>
      <c r="F8762" s="5">
        <f t="shared" si="1"/>
        <v>0.07655802222</v>
      </c>
      <c r="G8762" s="6">
        <f t="shared" si="2"/>
        <v>2.105249558</v>
      </c>
    </row>
    <row r="8763">
      <c r="A8763" s="1">
        <v>87.5800031423568</v>
      </c>
      <c r="B8763" s="1">
        <v>172.60724</v>
      </c>
      <c r="C8763" s="1">
        <v>0.6889689</v>
      </c>
      <c r="D8763" s="1">
        <v>-0.1641946</v>
      </c>
      <c r="E8763" s="1">
        <v>2.1309533</v>
      </c>
      <c r="F8763" s="5">
        <f t="shared" si="1"/>
        <v>0.0765521</v>
      </c>
      <c r="G8763" s="6">
        <f t="shared" si="2"/>
        <v>2.106213879</v>
      </c>
    </row>
    <row r="8764">
      <c r="A8764" s="1">
        <v>87.5899976491928</v>
      </c>
      <c r="B8764" s="1">
        <v>172.52913</v>
      </c>
      <c r="C8764" s="1">
        <v>0.68899554</v>
      </c>
      <c r="D8764" s="1">
        <v>-0.2240127</v>
      </c>
      <c r="E8764" s="1">
        <v>2.129989</v>
      </c>
      <c r="F8764" s="5">
        <f t="shared" si="1"/>
        <v>0.07655506</v>
      </c>
      <c r="G8764" s="6">
        <f t="shared" si="2"/>
        <v>2.105249558</v>
      </c>
    </row>
    <row r="8765">
      <c r="A8765" s="1">
        <v>87.6001218557357</v>
      </c>
      <c r="B8765" s="1">
        <v>172.51581</v>
      </c>
      <c r="C8765" s="1">
        <v>0.68899554</v>
      </c>
      <c r="D8765" s="1">
        <v>-0.3119087</v>
      </c>
      <c r="E8765" s="1">
        <v>2.1298246</v>
      </c>
      <c r="F8765" s="5">
        <f t="shared" si="1"/>
        <v>0.07655506</v>
      </c>
      <c r="G8765" s="6">
        <f t="shared" si="2"/>
        <v>2.105085114</v>
      </c>
    </row>
    <row r="8766">
      <c r="A8766" s="1">
        <v>87.6100019216537</v>
      </c>
      <c r="B8766" s="1">
        <v>172.43199</v>
      </c>
      <c r="C8766" s="1">
        <v>0.6890222</v>
      </c>
      <c r="D8766" s="1">
        <v>-0.35707745</v>
      </c>
      <c r="E8766" s="1">
        <v>2.12879</v>
      </c>
      <c r="F8766" s="5">
        <f t="shared" si="1"/>
        <v>0.07655802222</v>
      </c>
      <c r="G8766" s="6">
        <f t="shared" si="2"/>
        <v>2.104050299</v>
      </c>
    </row>
    <row r="8767">
      <c r="A8767" s="1">
        <v>87.6199964284896</v>
      </c>
      <c r="B8767" s="1">
        <v>172.35388</v>
      </c>
      <c r="C8767" s="1">
        <v>0.6890489</v>
      </c>
      <c r="D8767" s="1">
        <v>-0.41689557</v>
      </c>
      <c r="E8767" s="1">
        <v>2.1278255</v>
      </c>
      <c r="F8767" s="5">
        <f t="shared" si="1"/>
        <v>0.07656098889</v>
      </c>
      <c r="G8767" s="6">
        <f t="shared" si="2"/>
        <v>2.103085978</v>
      </c>
    </row>
    <row r="8768">
      <c r="A8768" s="1">
        <v>87.6299985647201</v>
      </c>
      <c r="B8768" s="1">
        <v>172.29674</v>
      </c>
      <c r="C8768" s="1">
        <v>0.6891155</v>
      </c>
      <c r="D8768" s="1">
        <v>-0.4315449</v>
      </c>
      <c r="E8768" s="1">
        <v>2.12712</v>
      </c>
      <c r="F8768" s="5">
        <f t="shared" si="1"/>
        <v>0.07656838889</v>
      </c>
      <c r="G8768" s="6">
        <f t="shared" si="2"/>
        <v>2.102380546</v>
      </c>
    </row>
    <row r="8769">
      <c r="A8769" s="1">
        <v>87.6401227712631</v>
      </c>
      <c r="B8769" s="1">
        <v>172.2396</v>
      </c>
      <c r="C8769" s="1">
        <v>0.68918216</v>
      </c>
      <c r="D8769" s="1">
        <v>-0.43276566</v>
      </c>
      <c r="E8769" s="1">
        <v>2.1264145</v>
      </c>
      <c r="F8769" s="5">
        <f t="shared" si="1"/>
        <v>0.07657579556</v>
      </c>
      <c r="G8769" s="6">
        <f t="shared" si="2"/>
        <v>2.101675114</v>
      </c>
    </row>
    <row r="8770">
      <c r="A8770" s="1">
        <v>87.650002837181</v>
      </c>
      <c r="B8770" s="1">
        <v>172.24911</v>
      </c>
      <c r="C8770" s="1">
        <v>0.6892488</v>
      </c>
      <c r="D8770" s="1">
        <v>-0.4486358</v>
      </c>
      <c r="E8770" s="1">
        <v>2.126532</v>
      </c>
      <c r="F8770" s="5">
        <f t="shared" si="1"/>
        <v>0.0765832</v>
      </c>
      <c r="G8770" s="6">
        <f t="shared" si="2"/>
        <v>2.101792521</v>
      </c>
    </row>
    <row r="8771">
      <c r="A8771" s="1">
        <v>87.660127043724</v>
      </c>
      <c r="B8771" s="1">
        <v>172.23009</v>
      </c>
      <c r="C8771" s="1">
        <v>0.68931544</v>
      </c>
      <c r="D8771" s="1">
        <v>-0.46572667</v>
      </c>
      <c r="E8771" s="1">
        <v>2.126297</v>
      </c>
      <c r="F8771" s="5">
        <f t="shared" si="1"/>
        <v>0.07659060444</v>
      </c>
      <c r="G8771" s="6">
        <f t="shared" si="2"/>
        <v>2.101557706</v>
      </c>
    </row>
    <row r="8772">
      <c r="A8772" s="1">
        <v>87.67012155056</v>
      </c>
      <c r="B8772" s="1">
        <v>172.27579</v>
      </c>
      <c r="C8772" s="1">
        <v>0.68964875</v>
      </c>
      <c r="D8772" s="1">
        <v>-0.20692182</v>
      </c>
      <c r="E8772" s="1">
        <v>2.1268613</v>
      </c>
      <c r="F8772" s="5">
        <f t="shared" si="1"/>
        <v>0.07662763889</v>
      </c>
      <c r="G8772" s="6">
        <f t="shared" si="2"/>
        <v>2.102121904</v>
      </c>
    </row>
    <row r="8773">
      <c r="A8773" s="1">
        <v>87.6801236867904</v>
      </c>
      <c r="B8773" s="1">
        <v>172.48914</v>
      </c>
      <c r="C8773" s="1">
        <v>0.689822</v>
      </c>
      <c r="D8773" s="1">
        <v>-0.09949338</v>
      </c>
      <c r="E8773" s="1">
        <v>2.1294954</v>
      </c>
      <c r="F8773" s="5">
        <f t="shared" si="1"/>
        <v>0.07664688889</v>
      </c>
      <c r="G8773" s="6">
        <f t="shared" si="2"/>
        <v>2.104755854</v>
      </c>
    </row>
    <row r="8774">
      <c r="A8774" s="1">
        <v>87.6900037527084</v>
      </c>
      <c r="B8774" s="1">
        <v>172.5558</v>
      </c>
      <c r="C8774" s="1">
        <v>0.6897554</v>
      </c>
      <c r="D8774" s="1">
        <v>-0.24476592</v>
      </c>
      <c r="E8774" s="1">
        <v>2.1303182</v>
      </c>
      <c r="F8774" s="5">
        <f t="shared" si="1"/>
        <v>0.07663948889</v>
      </c>
      <c r="G8774" s="6">
        <f t="shared" si="2"/>
        <v>2.105578817</v>
      </c>
    </row>
    <row r="8775">
      <c r="A8775" s="1">
        <v>87.7001279592514</v>
      </c>
      <c r="B8775" s="1">
        <v>172.53867</v>
      </c>
      <c r="C8775" s="1">
        <v>0.68972874</v>
      </c>
      <c r="D8775" s="1">
        <v>-0.359519</v>
      </c>
      <c r="E8775" s="1">
        <v>2.1301067</v>
      </c>
      <c r="F8775" s="5">
        <f t="shared" si="1"/>
        <v>0.07663652667</v>
      </c>
      <c r="G8775" s="6">
        <f t="shared" si="2"/>
        <v>2.105367336</v>
      </c>
    </row>
    <row r="8776">
      <c r="A8776" s="1">
        <v>87.7101224660873</v>
      </c>
      <c r="B8776" s="1">
        <v>172.43199</v>
      </c>
      <c r="C8776" s="1">
        <v>0.6897421</v>
      </c>
      <c r="D8776" s="1">
        <v>-0.41933712</v>
      </c>
      <c r="E8776" s="1">
        <v>2.12879</v>
      </c>
      <c r="F8776" s="5">
        <f t="shared" si="1"/>
        <v>0.07663801111</v>
      </c>
      <c r="G8776" s="6">
        <f t="shared" si="2"/>
        <v>2.104050299</v>
      </c>
    </row>
    <row r="8777">
      <c r="A8777" s="1">
        <v>87.7200025320053</v>
      </c>
      <c r="B8777" s="1">
        <v>172.35388</v>
      </c>
      <c r="C8777" s="1">
        <v>0.6898087</v>
      </c>
      <c r="D8777" s="1">
        <v>-0.43886957</v>
      </c>
      <c r="E8777" s="1">
        <v>2.1278255</v>
      </c>
      <c r="F8777" s="5">
        <f t="shared" si="1"/>
        <v>0.07664541111</v>
      </c>
      <c r="G8777" s="6">
        <f t="shared" si="2"/>
        <v>2.103085978</v>
      </c>
    </row>
    <row r="8778">
      <c r="A8778" s="1">
        <v>87.7299970388412</v>
      </c>
      <c r="B8778" s="1">
        <v>172.41103</v>
      </c>
      <c r="C8778" s="1">
        <v>0.69023526</v>
      </c>
      <c r="D8778" s="1">
        <v>-0.08362327</v>
      </c>
      <c r="E8778" s="1">
        <v>2.128531</v>
      </c>
      <c r="F8778" s="5">
        <f t="shared" si="1"/>
        <v>0.07669280667</v>
      </c>
      <c r="G8778" s="6">
        <f t="shared" si="2"/>
        <v>2.103791533</v>
      </c>
    </row>
    <row r="8779">
      <c r="A8779" s="1">
        <v>87.7399991750717</v>
      </c>
      <c r="B8779" s="1">
        <v>172.55962</v>
      </c>
      <c r="C8779" s="1">
        <v>0.69036853</v>
      </c>
      <c r="D8779" s="1">
        <v>-0.017701276</v>
      </c>
      <c r="E8779" s="1">
        <v>2.1303654</v>
      </c>
      <c r="F8779" s="5">
        <f t="shared" si="1"/>
        <v>0.07670761444</v>
      </c>
      <c r="G8779" s="6">
        <f t="shared" si="2"/>
        <v>2.105625978</v>
      </c>
    </row>
    <row r="8780">
      <c r="A8780" s="1">
        <v>87.7501233816146</v>
      </c>
      <c r="B8780" s="1">
        <v>172.67581</v>
      </c>
      <c r="C8780" s="1">
        <v>0.69031525</v>
      </c>
      <c r="D8780" s="1">
        <v>-0.16297382</v>
      </c>
      <c r="E8780" s="1">
        <v>2.1318</v>
      </c>
      <c r="F8780" s="5">
        <f t="shared" si="1"/>
        <v>0.07670169444</v>
      </c>
      <c r="G8780" s="6">
        <f t="shared" si="2"/>
        <v>2.107060422</v>
      </c>
    </row>
    <row r="8781">
      <c r="A8781" s="1">
        <v>87.7600034475326</v>
      </c>
      <c r="B8781" s="1">
        <v>172.60724</v>
      </c>
      <c r="C8781" s="1">
        <v>0.6903419</v>
      </c>
      <c r="D8781" s="1">
        <v>-0.23622048</v>
      </c>
      <c r="E8781" s="1">
        <v>2.1309533</v>
      </c>
      <c r="F8781" s="5">
        <f t="shared" si="1"/>
        <v>0.07670465556</v>
      </c>
      <c r="G8781" s="6">
        <f t="shared" si="2"/>
        <v>2.106213879</v>
      </c>
    </row>
    <row r="8782">
      <c r="A8782" s="1">
        <v>87.7701276540756</v>
      </c>
      <c r="B8782" s="1">
        <v>172.57295</v>
      </c>
      <c r="C8782" s="1">
        <v>0.6903419</v>
      </c>
      <c r="D8782" s="1">
        <v>-0.29603857</v>
      </c>
      <c r="E8782" s="1">
        <v>2.13053</v>
      </c>
      <c r="F8782" s="5">
        <f t="shared" si="1"/>
        <v>0.07670465556</v>
      </c>
      <c r="G8782" s="6">
        <f t="shared" si="2"/>
        <v>2.105790546</v>
      </c>
    </row>
    <row r="8783">
      <c r="A8783" s="1">
        <v>87.780000090599</v>
      </c>
      <c r="B8783" s="1">
        <v>172.51581</v>
      </c>
      <c r="C8783" s="1">
        <v>0.6903419</v>
      </c>
      <c r="D8783" s="1">
        <v>-0.38393456</v>
      </c>
      <c r="E8783" s="1">
        <v>2.1298246</v>
      </c>
      <c r="F8783" s="5">
        <f t="shared" si="1"/>
        <v>0.07670465556</v>
      </c>
      <c r="G8783" s="6">
        <f t="shared" si="2"/>
        <v>2.105085114</v>
      </c>
    </row>
    <row r="8784">
      <c r="A8784" s="1">
        <v>87.790124297142</v>
      </c>
      <c r="B8784" s="1">
        <v>172.43579</v>
      </c>
      <c r="C8784" s="1">
        <v>0.69036853</v>
      </c>
      <c r="D8784" s="1">
        <v>-0.42910334</v>
      </c>
      <c r="E8784" s="1">
        <v>2.1288366</v>
      </c>
      <c r="F8784" s="5">
        <f t="shared" si="1"/>
        <v>0.07670761444</v>
      </c>
      <c r="G8784" s="6">
        <f t="shared" si="2"/>
        <v>2.104097212</v>
      </c>
    </row>
    <row r="8785">
      <c r="A8785" s="1">
        <v>87.7999967336654</v>
      </c>
      <c r="B8785" s="1">
        <v>172.4015</v>
      </c>
      <c r="C8785" s="1">
        <v>0.6905685</v>
      </c>
      <c r="D8785" s="1">
        <v>-0.30946714</v>
      </c>
      <c r="E8785" s="1">
        <v>2.1284134</v>
      </c>
      <c r="F8785" s="5">
        <f t="shared" si="1"/>
        <v>0.07672983333</v>
      </c>
      <c r="G8785" s="6">
        <f t="shared" si="2"/>
        <v>2.103673879</v>
      </c>
    </row>
    <row r="8786">
      <c r="A8786" s="1">
        <v>87.8099988698959</v>
      </c>
      <c r="B8786" s="1">
        <v>172.52151</v>
      </c>
      <c r="C8786" s="1">
        <v>0.69098175</v>
      </c>
      <c r="D8786" s="1">
        <v>0.032350607</v>
      </c>
      <c r="E8786" s="1">
        <v>2.129895</v>
      </c>
      <c r="F8786" s="5">
        <f t="shared" si="1"/>
        <v>0.07677575</v>
      </c>
      <c r="G8786" s="6">
        <f t="shared" si="2"/>
        <v>2.105155484</v>
      </c>
    </row>
    <row r="8787">
      <c r="A8787" s="1">
        <v>87.8200010061264</v>
      </c>
      <c r="B8787" s="1">
        <v>172.76154</v>
      </c>
      <c r="C8787" s="1">
        <v>0.6910751</v>
      </c>
      <c r="D8787" s="1">
        <v>0.05676616</v>
      </c>
      <c r="E8787" s="1">
        <v>2.1328583</v>
      </c>
      <c r="F8787" s="5">
        <f t="shared" si="1"/>
        <v>0.07678612222</v>
      </c>
      <c r="G8787" s="6">
        <f t="shared" si="2"/>
        <v>2.108118817</v>
      </c>
    </row>
    <row r="8788">
      <c r="A8788" s="1">
        <v>87.8301252126693</v>
      </c>
      <c r="B8788" s="1">
        <v>172.83772</v>
      </c>
      <c r="C8788" s="1">
        <v>0.69100845</v>
      </c>
      <c r="D8788" s="1">
        <v>-0.09949338</v>
      </c>
      <c r="E8788" s="1">
        <v>2.1337988</v>
      </c>
      <c r="F8788" s="5">
        <f t="shared" si="1"/>
        <v>0.07677871667</v>
      </c>
      <c r="G8788" s="6">
        <f t="shared" si="2"/>
        <v>2.109059311</v>
      </c>
    </row>
    <row r="8789">
      <c r="A8789" s="1">
        <v>87.8399976491928</v>
      </c>
      <c r="B8789" s="1">
        <v>172.74248</v>
      </c>
      <c r="C8789" s="1">
        <v>0.6910351</v>
      </c>
      <c r="D8789" s="1">
        <v>-0.15931149</v>
      </c>
      <c r="E8789" s="1">
        <v>2.132623</v>
      </c>
      <c r="F8789" s="5">
        <f t="shared" si="1"/>
        <v>0.07678167778</v>
      </c>
      <c r="G8789" s="6">
        <f t="shared" si="2"/>
        <v>2.107883509</v>
      </c>
    </row>
    <row r="8790">
      <c r="A8790" s="1">
        <v>87.8499997854232</v>
      </c>
      <c r="B8790" s="1">
        <v>172.69296</v>
      </c>
      <c r="C8790" s="1">
        <v>0.6910351</v>
      </c>
      <c r="D8790" s="1">
        <v>-0.23255815</v>
      </c>
      <c r="E8790" s="1">
        <v>2.1320117</v>
      </c>
      <c r="F8790" s="5">
        <f t="shared" si="1"/>
        <v>0.07678167778</v>
      </c>
      <c r="G8790" s="6">
        <f t="shared" si="2"/>
        <v>2.107272151</v>
      </c>
    </row>
    <row r="8791">
      <c r="A8791" s="1">
        <v>87.8600019216537</v>
      </c>
      <c r="B8791" s="1">
        <v>172.57866</v>
      </c>
      <c r="C8791" s="1">
        <v>0.69106174</v>
      </c>
      <c r="D8791" s="1">
        <v>-0.293597</v>
      </c>
      <c r="E8791" s="1">
        <v>2.1306005</v>
      </c>
      <c r="F8791" s="5">
        <f t="shared" si="1"/>
        <v>0.07678463778</v>
      </c>
      <c r="G8791" s="6">
        <f t="shared" si="2"/>
        <v>2.10586104</v>
      </c>
    </row>
    <row r="8792">
      <c r="A8792" s="1">
        <v>87.8701261281967</v>
      </c>
      <c r="B8792" s="1">
        <v>172.55771</v>
      </c>
      <c r="C8792" s="1">
        <v>0.6911151</v>
      </c>
      <c r="D8792" s="1">
        <v>-0.3106879</v>
      </c>
      <c r="E8792" s="1">
        <v>2.1303418</v>
      </c>
      <c r="F8792" s="5">
        <f t="shared" si="1"/>
        <v>0.07679056667</v>
      </c>
      <c r="G8792" s="6">
        <f t="shared" si="2"/>
        <v>2.105602398</v>
      </c>
    </row>
    <row r="8793">
      <c r="A8793" s="1">
        <v>87.8799985647201</v>
      </c>
      <c r="B8793" s="1">
        <v>172.53867</v>
      </c>
      <c r="C8793" s="1">
        <v>0.6911817</v>
      </c>
      <c r="D8793" s="1">
        <v>-0.32533723</v>
      </c>
      <c r="E8793" s="1">
        <v>2.1301067</v>
      </c>
      <c r="F8793" s="5">
        <f t="shared" si="1"/>
        <v>0.07679796667</v>
      </c>
      <c r="G8793" s="6">
        <f t="shared" si="2"/>
        <v>2.105367336</v>
      </c>
    </row>
    <row r="8794">
      <c r="A8794" s="1">
        <v>87.8901227712631</v>
      </c>
      <c r="B8794" s="1">
        <v>172.48723</v>
      </c>
      <c r="C8794" s="1">
        <v>0.6912617</v>
      </c>
      <c r="D8794" s="1">
        <v>-0.32655802</v>
      </c>
      <c r="E8794" s="1">
        <v>2.1294718</v>
      </c>
      <c r="F8794" s="5">
        <f t="shared" si="1"/>
        <v>0.07680685556</v>
      </c>
      <c r="G8794" s="6">
        <f t="shared" si="2"/>
        <v>2.104732274</v>
      </c>
    </row>
    <row r="8795">
      <c r="A8795" s="1">
        <v>87.9001249074935</v>
      </c>
      <c r="B8795" s="1">
        <v>172.50436</v>
      </c>
      <c r="C8795" s="1">
        <v>0.691315</v>
      </c>
      <c r="D8795" s="1">
        <v>-0.34242812</v>
      </c>
      <c r="E8795" s="1">
        <v>2.1296833</v>
      </c>
      <c r="F8795" s="5">
        <f t="shared" si="1"/>
        <v>0.07681277778</v>
      </c>
      <c r="G8795" s="6">
        <f t="shared" si="2"/>
        <v>2.104943756</v>
      </c>
    </row>
    <row r="8796">
      <c r="A8796" s="1">
        <v>87.910127043724</v>
      </c>
      <c r="B8796" s="1">
        <v>172.45676</v>
      </c>
      <c r="C8796" s="1">
        <v>0.6913417</v>
      </c>
      <c r="D8796" s="1">
        <v>-0.40102544</v>
      </c>
      <c r="E8796" s="1">
        <v>2.1290956</v>
      </c>
      <c r="F8796" s="5">
        <f t="shared" si="1"/>
        <v>0.07681574444</v>
      </c>
      <c r="G8796" s="6">
        <f t="shared" si="2"/>
        <v>2.104356101</v>
      </c>
    </row>
    <row r="8797">
      <c r="A8797" s="1">
        <v>87.92012155056</v>
      </c>
      <c r="B8797" s="1">
        <v>172.40532</v>
      </c>
      <c r="C8797" s="1">
        <v>0.691395</v>
      </c>
      <c r="D8797" s="1">
        <v>-0.43398646</v>
      </c>
      <c r="E8797" s="1">
        <v>2.1284606</v>
      </c>
      <c r="F8797" s="5">
        <f t="shared" si="1"/>
        <v>0.07682166667</v>
      </c>
      <c r="G8797" s="6">
        <f t="shared" si="2"/>
        <v>2.10372104</v>
      </c>
    </row>
    <row r="8798">
      <c r="A8798" s="1">
        <v>87.9300016164779</v>
      </c>
      <c r="B8798" s="1">
        <v>172.46819</v>
      </c>
      <c r="C8798" s="1">
        <v>0.69172823</v>
      </c>
      <c r="D8798" s="1">
        <v>-0.16297382</v>
      </c>
      <c r="E8798" s="1">
        <v>2.1292367</v>
      </c>
      <c r="F8798" s="5">
        <f t="shared" si="1"/>
        <v>0.07685869222</v>
      </c>
      <c r="G8798" s="6">
        <f t="shared" si="2"/>
        <v>2.104497212</v>
      </c>
    </row>
    <row r="8799">
      <c r="A8799" s="1">
        <v>87.9400037527084</v>
      </c>
      <c r="B8799" s="1">
        <v>172.61676</v>
      </c>
      <c r="C8799" s="1">
        <v>0.6918215</v>
      </c>
      <c r="D8799" s="1">
        <v>-0.1532076</v>
      </c>
      <c r="E8799" s="1">
        <v>2.1310709</v>
      </c>
      <c r="F8799" s="5">
        <f t="shared" si="1"/>
        <v>0.07686905556</v>
      </c>
      <c r="G8799" s="6">
        <f t="shared" si="2"/>
        <v>2.10633141</v>
      </c>
    </row>
    <row r="8800">
      <c r="A8800" s="1">
        <v>87.9499982595443</v>
      </c>
      <c r="B8800" s="1">
        <v>172.672</v>
      </c>
      <c r="C8800" s="1">
        <v>0.6917949</v>
      </c>
      <c r="D8800" s="1">
        <v>-0.25453213</v>
      </c>
      <c r="E8800" s="1">
        <v>2.1317527</v>
      </c>
      <c r="F8800" s="5">
        <f t="shared" si="1"/>
        <v>0.0768661</v>
      </c>
      <c r="G8800" s="6">
        <f t="shared" si="2"/>
        <v>2.107013385</v>
      </c>
    </row>
    <row r="8801">
      <c r="A8801" s="1">
        <v>87.9600003957748</v>
      </c>
      <c r="B8801" s="1">
        <v>172.61676</v>
      </c>
      <c r="C8801" s="1">
        <v>0.6917949</v>
      </c>
      <c r="D8801" s="1">
        <v>-0.34242812</v>
      </c>
      <c r="E8801" s="1">
        <v>2.1310709</v>
      </c>
      <c r="F8801" s="5">
        <f t="shared" si="1"/>
        <v>0.0768661</v>
      </c>
      <c r="G8801" s="6">
        <f t="shared" si="2"/>
        <v>2.10633141</v>
      </c>
    </row>
    <row r="8802">
      <c r="A8802" s="1">
        <v>87.9701246023178</v>
      </c>
      <c r="B8802" s="1">
        <v>172.52913</v>
      </c>
      <c r="C8802" s="1">
        <v>0.6918082</v>
      </c>
      <c r="D8802" s="1">
        <v>-0.4303241</v>
      </c>
      <c r="E8802" s="1">
        <v>2.129989</v>
      </c>
      <c r="F8802" s="5">
        <f t="shared" si="1"/>
        <v>0.07686757778</v>
      </c>
      <c r="G8802" s="6">
        <f t="shared" si="2"/>
        <v>2.105249558</v>
      </c>
    </row>
    <row r="8803">
      <c r="A8803" s="1">
        <v>87.9799970388412</v>
      </c>
      <c r="B8803" s="1">
        <v>172.50436</v>
      </c>
      <c r="C8803" s="1">
        <v>0.6918082</v>
      </c>
      <c r="D8803" s="1">
        <v>-0.49014223</v>
      </c>
      <c r="E8803" s="1">
        <v>2.1296833</v>
      </c>
      <c r="F8803" s="5">
        <f t="shared" si="1"/>
        <v>0.07686757778</v>
      </c>
      <c r="G8803" s="6">
        <f t="shared" si="2"/>
        <v>2.104943756</v>
      </c>
    </row>
    <row r="8804">
      <c r="A8804" s="1">
        <v>87.9901212453842</v>
      </c>
      <c r="B8804" s="1">
        <v>172.45294</v>
      </c>
      <c r="C8804" s="1">
        <v>0.69218147</v>
      </c>
      <c r="D8804" s="1">
        <v>-0.2020387</v>
      </c>
      <c r="E8804" s="1">
        <v>2.1290486</v>
      </c>
      <c r="F8804" s="5">
        <f t="shared" si="1"/>
        <v>0.07690905222</v>
      </c>
      <c r="G8804" s="6">
        <f t="shared" si="2"/>
        <v>2.104308941</v>
      </c>
    </row>
    <row r="8805">
      <c r="A8805" s="1">
        <v>88.0001233816146</v>
      </c>
      <c r="B8805" s="1">
        <v>172.68533</v>
      </c>
      <c r="C8805" s="1">
        <v>0.69246143</v>
      </c>
      <c r="D8805" s="1">
        <v>0.01525972</v>
      </c>
      <c r="E8805" s="1">
        <v>2.1319175</v>
      </c>
      <c r="F8805" s="5">
        <f t="shared" si="1"/>
        <v>0.07694015889</v>
      </c>
      <c r="G8805" s="6">
        <f t="shared" si="2"/>
        <v>2.107177953</v>
      </c>
    </row>
    <row r="8806">
      <c r="A8806" s="1">
        <v>88.0101255178451</v>
      </c>
      <c r="B8806" s="1">
        <v>172.80916</v>
      </c>
      <c r="C8806" s="1">
        <v>0.6924481</v>
      </c>
      <c r="D8806" s="1">
        <v>-0.07141549</v>
      </c>
      <c r="E8806" s="1">
        <v>2.1334462</v>
      </c>
      <c r="F8806" s="5">
        <f t="shared" si="1"/>
        <v>0.07693867778</v>
      </c>
      <c r="G8806" s="6">
        <f t="shared" si="2"/>
        <v>2.108706719</v>
      </c>
    </row>
    <row r="8807">
      <c r="A8807" s="1">
        <v>88.0199979543685</v>
      </c>
      <c r="B8807" s="1">
        <v>172.82439</v>
      </c>
      <c r="C8807" s="1">
        <v>0.6924481</v>
      </c>
      <c r="D8807" s="1">
        <v>-0.17396082</v>
      </c>
      <c r="E8807" s="1">
        <v>2.133634</v>
      </c>
      <c r="F8807" s="5">
        <f t="shared" si="1"/>
        <v>0.07693867778</v>
      </c>
      <c r="G8807" s="6">
        <f t="shared" si="2"/>
        <v>2.108894743</v>
      </c>
    </row>
    <row r="8808">
      <c r="A8808" s="1">
        <v>88.030000090599</v>
      </c>
      <c r="B8808" s="1">
        <v>172.80153</v>
      </c>
      <c r="C8808" s="1">
        <v>0.6924481</v>
      </c>
      <c r="D8808" s="1">
        <v>-0.23377892</v>
      </c>
      <c r="E8808" s="1">
        <v>2.1333518</v>
      </c>
      <c r="F8808" s="5">
        <f t="shared" si="1"/>
        <v>0.07693867778</v>
      </c>
      <c r="G8808" s="6">
        <f t="shared" si="2"/>
        <v>2.108612521</v>
      </c>
    </row>
    <row r="8809">
      <c r="A8809" s="1">
        <v>88.0400022268295</v>
      </c>
      <c r="B8809" s="1">
        <v>172.69676</v>
      </c>
      <c r="C8809" s="1">
        <v>0.69246143</v>
      </c>
      <c r="D8809" s="1">
        <v>-0.30702558</v>
      </c>
      <c r="E8809" s="1">
        <v>2.1320584</v>
      </c>
      <c r="F8809" s="5">
        <f t="shared" si="1"/>
        <v>0.07694015889</v>
      </c>
      <c r="G8809" s="6">
        <f t="shared" si="2"/>
        <v>2.107319064</v>
      </c>
    </row>
    <row r="8810">
      <c r="A8810" s="1">
        <v>88.0501264333725</v>
      </c>
      <c r="B8810" s="1">
        <v>172.6358</v>
      </c>
      <c r="C8810" s="1">
        <v>0.6924881</v>
      </c>
      <c r="D8810" s="1">
        <v>-0.36684367</v>
      </c>
      <c r="E8810" s="1">
        <v>2.131306</v>
      </c>
      <c r="F8810" s="5">
        <f t="shared" si="1"/>
        <v>0.07694312222</v>
      </c>
      <c r="G8810" s="6">
        <f t="shared" si="2"/>
        <v>2.106566472</v>
      </c>
    </row>
    <row r="8811">
      <c r="A8811" s="1">
        <v>88.0599988698959</v>
      </c>
      <c r="B8811" s="1">
        <v>172.57866</v>
      </c>
      <c r="C8811" s="1">
        <v>0.6925547</v>
      </c>
      <c r="D8811" s="1">
        <v>-0.37050602</v>
      </c>
      <c r="E8811" s="1">
        <v>2.1306005</v>
      </c>
      <c r="F8811" s="5">
        <f t="shared" si="1"/>
        <v>0.07695052222</v>
      </c>
      <c r="G8811" s="6">
        <f t="shared" si="2"/>
        <v>2.10586104</v>
      </c>
    </row>
    <row r="8812">
      <c r="A8812" s="1">
        <v>88.0700010061264</v>
      </c>
      <c r="B8812" s="1">
        <v>172.55199</v>
      </c>
      <c r="C8812" s="1">
        <v>0.69264805</v>
      </c>
      <c r="D8812" s="1">
        <v>-0.3607398</v>
      </c>
      <c r="E8812" s="1">
        <v>2.1302712</v>
      </c>
      <c r="F8812" s="5">
        <f t="shared" si="1"/>
        <v>0.07696089444</v>
      </c>
      <c r="G8812" s="6">
        <f t="shared" si="2"/>
        <v>2.10553178</v>
      </c>
    </row>
    <row r="8813">
      <c r="A8813" s="1">
        <v>88.0800031423568</v>
      </c>
      <c r="B8813" s="1">
        <v>172.5558</v>
      </c>
      <c r="C8813" s="1">
        <v>0.692768</v>
      </c>
      <c r="D8813" s="1">
        <v>-0.3216749</v>
      </c>
      <c r="E8813" s="1">
        <v>2.1303182</v>
      </c>
      <c r="F8813" s="5">
        <f t="shared" si="1"/>
        <v>0.07697422222</v>
      </c>
      <c r="G8813" s="6">
        <f t="shared" si="2"/>
        <v>2.105578817</v>
      </c>
    </row>
    <row r="8814">
      <c r="A8814" s="1">
        <v>88.0899976491928</v>
      </c>
      <c r="B8814" s="1">
        <v>172.5558</v>
      </c>
      <c r="C8814" s="1">
        <v>0.6929013</v>
      </c>
      <c r="D8814" s="1">
        <v>-0.25453213</v>
      </c>
      <c r="E8814" s="1">
        <v>2.1303182</v>
      </c>
      <c r="F8814" s="5">
        <f t="shared" si="1"/>
        <v>0.07698903333</v>
      </c>
      <c r="G8814" s="6">
        <f t="shared" si="2"/>
        <v>2.105578817</v>
      </c>
    </row>
    <row r="8815">
      <c r="A8815" s="1">
        <v>88.1001218557357</v>
      </c>
      <c r="B8815" s="1">
        <v>172.65677</v>
      </c>
      <c r="C8815" s="1">
        <v>0.69298124</v>
      </c>
      <c r="D8815" s="1">
        <v>-0.25819448</v>
      </c>
      <c r="E8815" s="1">
        <v>2.1315649</v>
      </c>
      <c r="F8815" s="5">
        <f t="shared" si="1"/>
        <v>0.07699791556</v>
      </c>
      <c r="G8815" s="6">
        <f t="shared" si="2"/>
        <v>2.10682536</v>
      </c>
    </row>
    <row r="8816">
      <c r="A8816" s="1">
        <v>88.1100019216537</v>
      </c>
      <c r="B8816" s="1">
        <v>172.65486</v>
      </c>
      <c r="C8816" s="1">
        <v>0.69300795</v>
      </c>
      <c r="D8816" s="1">
        <v>-0.30336323</v>
      </c>
      <c r="E8816" s="1">
        <v>2.1315413</v>
      </c>
      <c r="F8816" s="5">
        <f t="shared" si="1"/>
        <v>0.07700088333</v>
      </c>
      <c r="G8816" s="6">
        <f t="shared" si="2"/>
        <v>2.10680178</v>
      </c>
    </row>
    <row r="8817">
      <c r="A8817" s="1">
        <v>88.1201261281967</v>
      </c>
      <c r="B8817" s="1">
        <v>172.62628</v>
      </c>
      <c r="C8817" s="1">
        <v>0.69302124</v>
      </c>
      <c r="D8817" s="1">
        <v>-0.37783068</v>
      </c>
      <c r="E8817" s="1">
        <v>2.1311884</v>
      </c>
      <c r="F8817" s="5">
        <f t="shared" si="1"/>
        <v>0.07700236</v>
      </c>
      <c r="G8817" s="6">
        <f t="shared" si="2"/>
        <v>2.106448941</v>
      </c>
    </row>
    <row r="8818">
      <c r="A8818" s="1">
        <v>88.1299985647201</v>
      </c>
      <c r="B8818" s="1">
        <v>172.57866</v>
      </c>
      <c r="C8818" s="1">
        <v>0.6930346</v>
      </c>
      <c r="D8818" s="1">
        <v>-0.4522981</v>
      </c>
      <c r="E8818" s="1">
        <v>2.1306005</v>
      </c>
      <c r="F8818" s="5">
        <f t="shared" si="1"/>
        <v>0.07700384444</v>
      </c>
      <c r="G8818" s="6">
        <f t="shared" si="2"/>
        <v>2.10586104</v>
      </c>
    </row>
    <row r="8819">
      <c r="A8819" s="1">
        <v>88.1401227712631</v>
      </c>
      <c r="B8819" s="1">
        <v>172.51581</v>
      </c>
      <c r="C8819" s="1">
        <v>0.6932745</v>
      </c>
      <c r="D8819" s="1">
        <v>-0.30336323</v>
      </c>
      <c r="E8819" s="1">
        <v>2.1298246</v>
      </c>
      <c r="F8819" s="5">
        <f t="shared" si="1"/>
        <v>0.0770305</v>
      </c>
      <c r="G8819" s="6">
        <f t="shared" si="2"/>
        <v>2.105085114</v>
      </c>
    </row>
    <row r="8820">
      <c r="A8820" s="1">
        <v>88.150002837181</v>
      </c>
      <c r="B8820" s="1">
        <v>172.67581</v>
      </c>
      <c r="C8820" s="1">
        <v>0.6935545</v>
      </c>
      <c r="D8820" s="1">
        <v>-0.07263627</v>
      </c>
      <c r="E8820" s="1">
        <v>2.1318</v>
      </c>
      <c r="F8820" s="5">
        <f t="shared" si="1"/>
        <v>0.07706161111</v>
      </c>
      <c r="G8820" s="6">
        <f t="shared" si="2"/>
        <v>2.107060422</v>
      </c>
    </row>
    <row r="8821">
      <c r="A8821" s="1">
        <v>88.160127043724</v>
      </c>
      <c r="B8821" s="1">
        <v>172.79391</v>
      </c>
      <c r="C8821" s="1">
        <v>0.6935278</v>
      </c>
      <c r="D8821" s="1">
        <v>-0.18983093</v>
      </c>
      <c r="E8821" s="1">
        <v>2.1332579</v>
      </c>
      <c r="F8821" s="5">
        <f t="shared" si="1"/>
        <v>0.07705864444</v>
      </c>
      <c r="G8821" s="6">
        <f t="shared" si="2"/>
        <v>2.108518447</v>
      </c>
    </row>
    <row r="8822">
      <c r="A8822" s="1">
        <v>88.1699994802475</v>
      </c>
      <c r="B8822" s="1">
        <v>172.79582</v>
      </c>
      <c r="C8822" s="1">
        <v>0.6934878</v>
      </c>
      <c r="D8822" s="1">
        <v>-0.30336323</v>
      </c>
      <c r="E8822" s="1">
        <v>2.1332815</v>
      </c>
      <c r="F8822" s="5">
        <f t="shared" si="1"/>
        <v>0.0770542</v>
      </c>
      <c r="G8822" s="6">
        <f t="shared" si="2"/>
        <v>2.108542027</v>
      </c>
    </row>
    <row r="8823">
      <c r="A8823" s="1">
        <v>88.1801236867904</v>
      </c>
      <c r="B8823" s="1">
        <v>172.74629</v>
      </c>
      <c r="C8823" s="1">
        <v>0.6935012</v>
      </c>
      <c r="D8823" s="1">
        <v>-0.3766099</v>
      </c>
      <c r="E8823" s="1">
        <v>2.13267</v>
      </c>
      <c r="F8823" s="5">
        <f t="shared" si="1"/>
        <v>0.07705568889</v>
      </c>
      <c r="G8823" s="6">
        <f t="shared" si="2"/>
        <v>2.107930546</v>
      </c>
    </row>
    <row r="8824">
      <c r="A8824" s="1">
        <v>88.1901258230209</v>
      </c>
      <c r="B8824" s="1">
        <v>172.61485</v>
      </c>
      <c r="C8824" s="1">
        <v>0.6935145</v>
      </c>
      <c r="D8824" s="1">
        <v>-0.43520722</v>
      </c>
      <c r="E8824" s="1">
        <v>2.1310472</v>
      </c>
      <c r="F8824" s="5">
        <f t="shared" si="1"/>
        <v>0.07705716667</v>
      </c>
      <c r="G8824" s="6">
        <f t="shared" si="2"/>
        <v>2.10630783</v>
      </c>
    </row>
    <row r="8825">
      <c r="A8825" s="1">
        <v>88.2001279592514</v>
      </c>
      <c r="B8825" s="1">
        <v>172.57295</v>
      </c>
      <c r="C8825" s="1">
        <v>0.6935678</v>
      </c>
      <c r="D8825" s="1">
        <v>-0.46694744</v>
      </c>
      <c r="E8825" s="1">
        <v>2.13053</v>
      </c>
      <c r="F8825" s="5">
        <f t="shared" si="1"/>
        <v>0.07706308889</v>
      </c>
      <c r="G8825" s="6">
        <f t="shared" si="2"/>
        <v>2.105790546</v>
      </c>
    </row>
    <row r="8826">
      <c r="A8826" s="1">
        <v>88.2100003957748</v>
      </c>
      <c r="B8826" s="1">
        <v>172.5539</v>
      </c>
      <c r="C8826" s="1">
        <v>0.69398105</v>
      </c>
      <c r="D8826" s="1">
        <v>-0.12268815</v>
      </c>
      <c r="E8826" s="1">
        <v>2.1302948</v>
      </c>
      <c r="F8826" s="5">
        <f t="shared" si="1"/>
        <v>0.07710900556</v>
      </c>
      <c r="G8826" s="6">
        <f t="shared" si="2"/>
        <v>2.10555536</v>
      </c>
    </row>
    <row r="8827">
      <c r="A8827" s="1">
        <v>88.2200025320053</v>
      </c>
      <c r="B8827" s="1">
        <v>172.77676</v>
      </c>
      <c r="C8827" s="1">
        <v>0.69418097</v>
      </c>
      <c r="D8827" s="1">
        <v>0.0115973875</v>
      </c>
      <c r="E8827" s="1">
        <v>2.1330462</v>
      </c>
      <c r="F8827" s="5">
        <f t="shared" si="1"/>
        <v>0.07713121889</v>
      </c>
      <c r="G8827" s="6">
        <f t="shared" si="2"/>
        <v>2.108306719</v>
      </c>
    </row>
    <row r="8828">
      <c r="A8828" s="1">
        <v>88.2299970388412</v>
      </c>
      <c r="B8828" s="1">
        <v>172.87201</v>
      </c>
      <c r="C8828" s="1">
        <v>0.694141</v>
      </c>
      <c r="D8828" s="1">
        <v>-0.11780504</v>
      </c>
      <c r="E8828" s="1">
        <v>2.134222</v>
      </c>
      <c r="F8828" s="5">
        <f t="shared" si="1"/>
        <v>0.07712677778</v>
      </c>
      <c r="G8828" s="6">
        <f t="shared" si="2"/>
        <v>2.109482644</v>
      </c>
    </row>
    <row r="8829">
      <c r="A8829" s="1">
        <v>88.2399991750717</v>
      </c>
      <c r="B8829" s="1">
        <v>172.82439</v>
      </c>
      <c r="C8829" s="1">
        <v>0.6941543</v>
      </c>
      <c r="D8829" s="1">
        <v>-0.1910517</v>
      </c>
      <c r="E8829" s="1">
        <v>2.133634</v>
      </c>
      <c r="F8829" s="5">
        <f t="shared" si="1"/>
        <v>0.07712825556</v>
      </c>
      <c r="G8829" s="6">
        <f t="shared" si="2"/>
        <v>2.108894743</v>
      </c>
    </row>
    <row r="8830">
      <c r="A8830" s="1">
        <v>88.2500013113021</v>
      </c>
      <c r="B8830" s="1">
        <v>172.80916</v>
      </c>
      <c r="C8830" s="1">
        <v>0.6941677</v>
      </c>
      <c r="D8830" s="1">
        <v>-0.24964903</v>
      </c>
      <c r="E8830" s="1">
        <v>2.1334462</v>
      </c>
      <c r="F8830" s="5">
        <f t="shared" si="1"/>
        <v>0.07712974444</v>
      </c>
      <c r="G8830" s="6">
        <f t="shared" si="2"/>
        <v>2.108706719</v>
      </c>
    </row>
    <row r="8831">
      <c r="A8831" s="1">
        <v>88.2600034475326</v>
      </c>
      <c r="B8831" s="1">
        <v>172.71771</v>
      </c>
      <c r="C8831" s="1">
        <v>0.69418097</v>
      </c>
      <c r="D8831" s="1">
        <v>-0.32411647</v>
      </c>
      <c r="E8831" s="1">
        <v>2.132317</v>
      </c>
      <c r="F8831" s="5">
        <f t="shared" si="1"/>
        <v>0.07713121889</v>
      </c>
      <c r="G8831" s="6">
        <f t="shared" si="2"/>
        <v>2.107577706</v>
      </c>
    </row>
    <row r="8832">
      <c r="A8832" s="1">
        <v>88.2701276540756</v>
      </c>
      <c r="B8832" s="1">
        <v>172.65677</v>
      </c>
      <c r="C8832" s="1">
        <v>0.69420767</v>
      </c>
      <c r="D8832" s="1">
        <v>-0.3985839</v>
      </c>
      <c r="E8832" s="1">
        <v>2.1315649</v>
      </c>
      <c r="F8832" s="5">
        <f t="shared" si="1"/>
        <v>0.07713418556</v>
      </c>
      <c r="G8832" s="6">
        <f t="shared" si="2"/>
        <v>2.10682536</v>
      </c>
    </row>
    <row r="8833">
      <c r="A8833" s="1">
        <v>88.280000090599</v>
      </c>
      <c r="B8833" s="1">
        <v>172.61676</v>
      </c>
      <c r="C8833" s="1">
        <v>0.69426095</v>
      </c>
      <c r="D8833" s="1">
        <v>-0.40102544</v>
      </c>
      <c r="E8833" s="1">
        <v>2.1310709</v>
      </c>
      <c r="F8833" s="5">
        <f t="shared" si="1"/>
        <v>0.07714010556</v>
      </c>
      <c r="G8833" s="6">
        <f t="shared" si="2"/>
        <v>2.10633141</v>
      </c>
    </row>
    <row r="8834">
      <c r="A8834" s="1">
        <v>88.290124297142</v>
      </c>
      <c r="B8834" s="1">
        <v>172.54056</v>
      </c>
      <c r="C8834" s="1">
        <v>0.69435424</v>
      </c>
      <c r="D8834" s="1">
        <v>-0.39003846</v>
      </c>
      <c r="E8834" s="1">
        <v>2.13013</v>
      </c>
      <c r="F8834" s="5">
        <f t="shared" si="1"/>
        <v>0.07715047111</v>
      </c>
      <c r="G8834" s="6">
        <f t="shared" si="2"/>
        <v>2.105390669</v>
      </c>
    </row>
    <row r="8835">
      <c r="A8835" s="1">
        <v>88.2999967336654</v>
      </c>
      <c r="B8835" s="1">
        <v>172.60152</v>
      </c>
      <c r="C8835" s="1">
        <v>0.69452757</v>
      </c>
      <c r="D8835" s="1">
        <v>-0.28261003</v>
      </c>
      <c r="E8835" s="1">
        <v>2.1308825</v>
      </c>
      <c r="F8835" s="5">
        <f t="shared" si="1"/>
        <v>0.07716973</v>
      </c>
      <c r="G8835" s="6">
        <f t="shared" si="2"/>
        <v>2.106143262</v>
      </c>
    </row>
    <row r="8836">
      <c r="A8836" s="1">
        <v>88.3101285696029</v>
      </c>
      <c r="B8836" s="1">
        <v>172.65295</v>
      </c>
      <c r="C8836" s="1">
        <v>0.6947409</v>
      </c>
      <c r="D8836" s="1">
        <v>-0.16175304</v>
      </c>
      <c r="E8836" s="1">
        <v>2.1315176</v>
      </c>
      <c r="F8836" s="5">
        <f t="shared" si="1"/>
        <v>0.07719343333</v>
      </c>
      <c r="G8836" s="6">
        <f t="shared" si="2"/>
        <v>2.1067782</v>
      </c>
    </row>
    <row r="8837">
      <c r="A8837" s="1">
        <v>88.3200010061264</v>
      </c>
      <c r="B8837" s="1">
        <v>172.77106</v>
      </c>
      <c r="C8837" s="1">
        <v>0.69487417</v>
      </c>
      <c r="D8837" s="1">
        <v>-0.09461027</v>
      </c>
      <c r="E8837" s="1">
        <v>2.1329758</v>
      </c>
      <c r="F8837" s="5">
        <f t="shared" si="1"/>
        <v>0.07720824111</v>
      </c>
      <c r="G8837" s="6">
        <f t="shared" si="2"/>
        <v>2.108236348</v>
      </c>
    </row>
    <row r="8838">
      <c r="A8838" s="1">
        <v>88.3300031423568</v>
      </c>
      <c r="B8838" s="1">
        <v>172.84724</v>
      </c>
      <c r="C8838" s="1">
        <v>0.6949008</v>
      </c>
      <c r="D8838" s="1">
        <v>-0.13977905</v>
      </c>
      <c r="E8838" s="1">
        <v>2.1339161</v>
      </c>
      <c r="F8838" s="5">
        <f t="shared" si="1"/>
        <v>0.0772112</v>
      </c>
      <c r="G8838" s="6">
        <f t="shared" si="2"/>
        <v>2.109176842</v>
      </c>
    </row>
    <row r="8839">
      <c r="A8839" s="1">
        <v>88.3401273488998</v>
      </c>
      <c r="B8839" s="1">
        <v>172.81296</v>
      </c>
      <c r="C8839" s="1">
        <v>0.6949008</v>
      </c>
      <c r="D8839" s="1">
        <v>-0.22767504</v>
      </c>
      <c r="E8839" s="1">
        <v>2.133493</v>
      </c>
      <c r="F8839" s="5">
        <f t="shared" si="1"/>
        <v>0.0772112</v>
      </c>
      <c r="G8839" s="6">
        <f t="shared" si="2"/>
        <v>2.108753632</v>
      </c>
    </row>
    <row r="8840">
      <c r="A8840" s="1">
        <v>88.3501218557357</v>
      </c>
      <c r="B8840" s="1">
        <v>172.79773</v>
      </c>
      <c r="C8840" s="1">
        <v>0.6949408</v>
      </c>
      <c r="D8840" s="1">
        <v>-0.2887139</v>
      </c>
      <c r="E8840" s="1">
        <v>2.133305</v>
      </c>
      <c r="F8840" s="5">
        <f t="shared" si="1"/>
        <v>0.07721564444</v>
      </c>
      <c r="G8840" s="6">
        <f t="shared" si="2"/>
        <v>2.108565607</v>
      </c>
    </row>
    <row r="8841">
      <c r="A8841" s="1">
        <v>88.3600019216537</v>
      </c>
      <c r="B8841" s="1">
        <v>172.73486</v>
      </c>
      <c r="C8841" s="1">
        <v>0.69500744</v>
      </c>
      <c r="D8841" s="1">
        <v>-0.28016847</v>
      </c>
      <c r="E8841" s="1">
        <v>2.132529</v>
      </c>
      <c r="F8841" s="5">
        <f t="shared" si="1"/>
        <v>0.07722304889</v>
      </c>
      <c r="G8841" s="6">
        <f t="shared" si="2"/>
        <v>2.107789435</v>
      </c>
    </row>
    <row r="8842">
      <c r="A8842" s="1">
        <v>88.3699964284896</v>
      </c>
      <c r="B8842" s="1">
        <v>172.74057</v>
      </c>
      <c r="C8842" s="1">
        <v>0.6951008</v>
      </c>
      <c r="D8842" s="1">
        <v>-0.26918146</v>
      </c>
      <c r="E8842" s="1">
        <v>2.1325994</v>
      </c>
      <c r="F8842" s="5">
        <f t="shared" si="1"/>
        <v>0.07723342222</v>
      </c>
      <c r="G8842" s="6">
        <f t="shared" si="2"/>
        <v>2.107859928</v>
      </c>
    </row>
    <row r="8843">
      <c r="A8843" s="1">
        <v>88.3801282644271</v>
      </c>
      <c r="B8843" s="1">
        <v>172.7501</v>
      </c>
      <c r="C8843" s="1">
        <v>0.6951674</v>
      </c>
      <c r="D8843" s="1">
        <v>-0.2728438</v>
      </c>
      <c r="E8843" s="1">
        <v>2.1327171</v>
      </c>
      <c r="F8843" s="5">
        <f t="shared" si="1"/>
        <v>0.07724082222</v>
      </c>
      <c r="G8843" s="6">
        <f t="shared" si="2"/>
        <v>2.107977583</v>
      </c>
    </row>
    <row r="8844">
      <c r="A8844" s="1">
        <v>88.3900007009506</v>
      </c>
      <c r="B8844" s="1">
        <v>172.71391</v>
      </c>
      <c r="C8844" s="1">
        <v>0.6952074</v>
      </c>
      <c r="D8844" s="1">
        <v>-0.31923336</v>
      </c>
      <c r="E8844" s="1">
        <v>2.1322703</v>
      </c>
      <c r="F8844" s="5">
        <f t="shared" si="1"/>
        <v>0.07724526667</v>
      </c>
      <c r="G8844" s="6">
        <f t="shared" si="2"/>
        <v>2.107530793</v>
      </c>
    </row>
    <row r="8845">
      <c r="A8845" s="1">
        <v>88.4001249074935</v>
      </c>
      <c r="B8845" s="1">
        <v>172.7101</v>
      </c>
      <c r="C8845" s="1">
        <v>0.69522077</v>
      </c>
      <c r="D8845" s="1">
        <v>-0.39370078</v>
      </c>
      <c r="E8845" s="1">
        <v>2.1322231</v>
      </c>
      <c r="F8845" s="5">
        <f t="shared" si="1"/>
        <v>0.07724675222</v>
      </c>
      <c r="G8845" s="6">
        <f t="shared" si="2"/>
        <v>2.107483756</v>
      </c>
    </row>
    <row r="8846">
      <c r="A8846" s="1">
        <v>88.409997344017</v>
      </c>
      <c r="B8846" s="1">
        <v>172.64343</v>
      </c>
      <c r="C8846" s="1">
        <v>0.6952474</v>
      </c>
      <c r="D8846" s="1">
        <v>-0.43764877</v>
      </c>
      <c r="E8846" s="1">
        <v>2.1314</v>
      </c>
      <c r="F8846" s="5">
        <f t="shared" si="1"/>
        <v>0.07724971111</v>
      </c>
      <c r="G8846" s="6">
        <f t="shared" si="2"/>
        <v>2.106660669</v>
      </c>
    </row>
    <row r="8847">
      <c r="A8847" s="1">
        <v>88.4199994802475</v>
      </c>
      <c r="B8847" s="1">
        <v>172.61867</v>
      </c>
      <c r="C8847" s="1">
        <v>0.6954207</v>
      </c>
      <c r="D8847" s="1">
        <v>-0.34486967</v>
      </c>
      <c r="E8847" s="1">
        <v>2.1310945</v>
      </c>
      <c r="F8847" s="5">
        <f t="shared" si="1"/>
        <v>0.07726896667</v>
      </c>
      <c r="G8847" s="6">
        <f t="shared" si="2"/>
        <v>2.10635499</v>
      </c>
    </row>
    <row r="8848">
      <c r="A8848" s="1">
        <v>88.4301236867904</v>
      </c>
      <c r="B8848" s="1">
        <v>172.77487</v>
      </c>
      <c r="C8848" s="1">
        <v>0.6958072</v>
      </c>
      <c r="D8848" s="1">
        <v>-0.04577916</v>
      </c>
      <c r="E8848" s="1">
        <v>2.1330228</v>
      </c>
      <c r="F8848" s="5">
        <f t="shared" si="1"/>
        <v>0.07731191111</v>
      </c>
      <c r="G8848" s="6">
        <f t="shared" si="2"/>
        <v>2.108283385</v>
      </c>
    </row>
    <row r="8849">
      <c r="A8849" s="1">
        <v>88.4401258230209</v>
      </c>
      <c r="B8849" s="1">
        <v>172.96346</v>
      </c>
      <c r="C8849" s="1">
        <v>0.6958339</v>
      </c>
      <c r="D8849" s="1">
        <v>-0.07874016</v>
      </c>
      <c r="E8849" s="1">
        <v>2.135351</v>
      </c>
      <c r="F8849" s="5">
        <f t="shared" si="1"/>
        <v>0.07731487778</v>
      </c>
      <c r="G8849" s="6">
        <f t="shared" si="2"/>
        <v>2.110611657</v>
      </c>
    </row>
    <row r="8850">
      <c r="A8850" s="1">
        <v>88.4499982595443</v>
      </c>
      <c r="B8850" s="1">
        <v>173.0206</v>
      </c>
      <c r="C8850" s="1">
        <v>0.6958072</v>
      </c>
      <c r="D8850" s="1">
        <v>-0.19471404</v>
      </c>
      <c r="E8850" s="1">
        <v>2.1360564</v>
      </c>
      <c r="F8850" s="5">
        <f t="shared" si="1"/>
        <v>0.07731191111</v>
      </c>
      <c r="G8850" s="6">
        <f t="shared" si="2"/>
        <v>2.111317089</v>
      </c>
    </row>
    <row r="8851">
      <c r="A8851" s="1">
        <v>88.4600003957748</v>
      </c>
      <c r="B8851" s="1">
        <v>172.96725</v>
      </c>
      <c r="C8851" s="1">
        <v>0.69582057</v>
      </c>
      <c r="D8851" s="1">
        <v>-0.25331137</v>
      </c>
      <c r="E8851" s="1">
        <v>2.135398</v>
      </c>
      <c r="F8851" s="5">
        <f t="shared" si="1"/>
        <v>0.07731339667</v>
      </c>
      <c r="G8851" s="6">
        <f t="shared" si="2"/>
        <v>2.110658447</v>
      </c>
    </row>
    <row r="8852">
      <c r="A8852" s="1">
        <v>88.4701246023178</v>
      </c>
      <c r="B8852" s="1">
        <v>172.87964</v>
      </c>
      <c r="C8852" s="1">
        <v>0.6958339</v>
      </c>
      <c r="D8852" s="1">
        <v>-0.32655802</v>
      </c>
      <c r="E8852" s="1">
        <v>2.1343162</v>
      </c>
      <c r="F8852" s="5">
        <f t="shared" si="1"/>
        <v>0.07731487778</v>
      </c>
      <c r="G8852" s="6">
        <f t="shared" si="2"/>
        <v>2.109576842</v>
      </c>
    </row>
    <row r="8853">
      <c r="A8853" s="1">
        <v>88.4801267385482</v>
      </c>
      <c r="B8853" s="1">
        <v>172.84344</v>
      </c>
      <c r="C8853" s="1">
        <v>0.6958472</v>
      </c>
      <c r="D8853" s="1">
        <v>-0.39980468</v>
      </c>
      <c r="E8853" s="1">
        <v>2.1338694</v>
      </c>
      <c r="F8853" s="5">
        <f t="shared" si="1"/>
        <v>0.07731635556</v>
      </c>
      <c r="G8853" s="6">
        <f t="shared" si="2"/>
        <v>2.109129928</v>
      </c>
    </row>
    <row r="8854">
      <c r="A8854" s="1">
        <v>88.4899991750717</v>
      </c>
      <c r="B8854" s="1">
        <v>172.73105</v>
      </c>
      <c r="C8854" s="1">
        <v>0.6958739</v>
      </c>
      <c r="D8854" s="1">
        <v>-0.44619423</v>
      </c>
      <c r="E8854" s="1">
        <v>2.1324818</v>
      </c>
      <c r="F8854" s="5">
        <f t="shared" si="1"/>
        <v>0.07731932222</v>
      </c>
      <c r="G8854" s="6">
        <f t="shared" si="2"/>
        <v>2.107742398</v>
      </c>
    </row>
    <row r="8855">
      <c r="A8855" s="1">
        <v>88.5001233816146</v>
      </c>
      <c r="B8855" s="1">
        <v>172.72153</v>
      </c>
      <c r="C8855" s="1">
        <v>0.69623387</v>
      </c>
      <c r="D8855" s="1">
        <v>-0.18738937</v>
      </c>
      <c r="E8855" s="1">
        <v>2.1323643</v>
      </c>
      <c r="F8855" s="5">
        <f t="shared" si="1"/>
        <v>0.07735931889</v>
      </c>
      <c r="G8855" s="6">
        <f t="shared" si="2"/>
        <v>2.107624867</v>
      </c>
    </row>
    <row r="8856">
      <c r="A8856" s="1">
        <v>88.5100034475326</v>
      </c>
      <c r="B8856" s="1">
        <v>172.9025</v>
      </c>
      <c r="C8856" s="1">
        <v>0.69656706</v>
      </c>
      <c r="D8856" s="1">
        <v>0.09949338</v>
      </c>
      <c r="E8856" s="1">
        <v>2.1345985</v>
      </c>
      <c r="F8856" s="5">
        <f t="shared" si="1"/>
        <v>0.07739634</v>
      </c>
      <c r="G8856" s="6">
        <f t="shared" si="2"/>
        <v>2.109859064</v>
      </c>
    </row>
    <row r="8857">
      <c r="A8857" s="1">
        <v>88.5201276540756</v>
      </c>
      <c r="B8857" s="1">
        <v>173.09488</v>
      </c>
      <c r="C8857" s="1">
        <v>0.69656706</v>
      </c>
      <c r="D8857" s="1">
        <v>0.04089605</v>
      </c>
      <c r="E8857" s="1">
        <v>2.1369734</v>
      </c>
      <c r="F8857" s="5">
        <f t="shared" si="1"/>
        <v>0.07739634</v>
      </c>
      <c r="G8857" s="6">
        <f t="shared" si="2"/>
        <v>2.112234126</v>
      </c>
    </row>
    <row r="8858">
      <c r="A8858" s="1">
        <v>88.530000090599</v>
      </c>
      <c r="B8858" s="1">
        <v>173.19585</v>
      </c>
      <c r="C8858" s="1">
        <v>0.6965271</v>
      </c>
      <c r="D8858" s="1">
        <v>-0.10437649</v>
      </c>
      <c r="E8858" s="1">
        <v>2.13822</v>
      </c>
      <c r="F8858" s="5">
        <f t="shared" si="1"/>
        <v>0.0773919</v>
      </c>
      <c r="G8858" s="6">
        <f t="shared" si="2"/>
        <v>2.113480669</v>
      </c>
    </row>
    <row r="8859">
      <c r="A8859" s="1">
        <v>88.540124297142</v>
      </c>
      <c r="B8859" s="1">
        <v>173.10251</v>
      </c>
      <c r="C8859" s="1">
        <v>0.69656706</v>
      </c>
      <c r="D8859" s="1">
        <v>-0.13489594</v>
      </c>
      <c r="E8859" s="1">
        <v>2.1370678</v>
      </c>
      <c r="F8859" s="5">
        <f t="shared" si="1"/>
        <v>0.07739634</v>
      </c>
      <c r="G8859" s="6">
        <f t="shared" si="2"/>
        <v>2.112328323</v>
      </c>
    </row>
    <row r="8860">
      <c r="A8860" s="1">
        <v>88.5499967336654</v>
      </c>
      <c r="B8860" s="1">
        <v>173.0606</v>
      </c>
      <c r="C8860" s="1">
        <v>0.6965804</v>
      </c>
      <c r="D8860" s="1">
        <v>-0.2081426</v>
      </c>
      <c r="E8860" s="1">
        <v>2.1365502</v>
      </c>
      <c r="F8860" s="5">
        <f t="shared" si="1"/>
        <v>0.07739782222</v>
      </c>
      <c r="G8860" s="6">
        <f t="shared" si="2"/>
        <v>2.111810916</v>
      </c>
    </row>
    <row r="8861">
      <c r="A8861" s="1">
        <v>88.5601285696029</v>
      </c>
      <c r="B8861" s="1">
        <v>172.97488</v>
      </c>
      <c r="C8861" s="1">
        <v>0.69660705</v>
      </c>
      <c r="D8861" s="1">
        <v>-0.2679607</v>
      </c>
      <c r="E8861" s="1">
        <v>2.135492</v>
      </c>
      <c r="F8861" s="5">
        <f t="shared" si="1"/>
        <v>0.07740078333</v>
      </c>
      <c r="G8861" s="6">
        <f t="shared" si="2"/>
        <v>2.110752644</v>
      </c>
    </row>
    <row r="8862">
      <c r="A8862" s="1">
        <v>88.5700010061264</v>
      </c>
      <c r="B8862" s="1">
        <v>172.92345</v>
      </c>
      <c r="C8862" s="1">
        <v>0.69667375</v>
      </c>
      <c r="D8862" s="1">
        <v>-0.27162302</v>
      </c>
      <c r="E8862" s="1">
        <v>2.1348572</v>
      </c>
      <c r="F8862" s="5">
        <f t="shared" si="1"/>
        <v>0.07740819444</v>
      </c>
      <c r="G8862" s="6">
        <f t="shared" si="2"/>
        <v>2.110117706</v>
      </c>
    </row>
    <row r="8863">
      <c r="A8863" s="1">
        <v>88.5800031423568</v>
      </c>
      <c r="B8863" s="1">
        <v>172.9063</v>
      </c>
      <c r="C8863" s="1">
        <v>0.69676703</v>
      </c>
      <c r="D8863" s="1">
        <v>-0.25941524</v>
      </c>
      <c r="E8863" s="1">
        <v>2.1346452</v>
      </c>
      <c r="F8863" s="5">
        <f t="shared" si="1"/>
        <v>0.07741855889</v>
      </c>
      <c r="G8863" s="6">
        <f t="shared" si="2"/>
        <v>2.109905978</v>
      </c>
    </row>
    <row r="8864">
      <c r="A8864" s="1">
        <v>88.5899976491928</v>
      </c>
      <c r="B8864" s="1">
        <v>172.85678</v>
      </c>
      <c r="C8864" s="1">
        <v>0.69687366</v>
      </c>
      <c r="D8864" s="1">
        <v>-0.24964903</v>
      </c>
      <c r="E8864" s="1">
        <v>2.1340342</v>
      </c>
      <c r="F8864" s="5">
        <f t="shared" si="1"/>
        <v>0.07743040667</v>
      </c>
      <c r="G8864" s="6">
        <f t="shared" si="2"/>
        <v>2.10929462</v>
      </c>
    </row>
    <row r="8865">
      <c r="A8865" s="1">
        <v>88.6001218557357</v>
      </c>
      <c r="B8865" s="1">
        <v>172.91772</v>
      </c>
      <c r="C8865" s="1">
        <v>0.696927</v>
      </c>
      <c r="D8865" s="1">
        <v>-0.25331137</v>
      </c>
      <c r="E8865" s="1">
        <v>2.1347864</v>
      </c>
      <c r="F8865" s="5">
        <f t="shared" si="1"/>
        <v>0.07743633333</v>
      </c>
      <c r="G8865" s="6">
        <f t="shared" si="2"/>
        <v>2.110046965</v>
      </c>
    </row>
    <row r="8866">
      <c r="A8866" s="1">
        <v>88.6101239919662</v>
      </c>
      <c r="B8866" s="1">
        <v>172.88155</v>
      </c>
      <c r="C8866" s="1">
        <v>0.69695365</v>
      </c>
      <c r="D8866" s="1">
        <v>-0.31312945</v>
      </c>
      <c r="E8866" s="1">
        <v>2.1343398</v>
      </c>
      <c r="F8866" s="5">
        <f t="shared" si="1"/>
        <v>0.07743929444</v>
      </c>
      <c r="G8866" s="6">
        <f t="shared" si="2"/>
        <v>2.109600422</v>
      </c>
    </row>
    <row r="8867">
      <c r="A8867" s="1">
        <v>88.6201261281967</v>
      </c>
      <c r="B8867" s="1">
        <v>172.84154</v>
      </c>
      <c r="C8867" s="1">
        <v>0.69696695</v>
      </c>
      <c r="D8867" s="1">
        <v>-0.37294757</v>
      </c>
      <c r="E8867" s="1">
        <v>2.1338458</v>
      </c>
      <c r="F8867" s="5">
        <f t="shared" si="1"/>
        <v>0.07744077222</v>
      </c>
      <c r="G8867" s="6">
        <f t="shared" si="2"/>
        <v>2.109106472</v>
      </c>
    </row>
    <row r="8868">
      <c r="A8868" s="1">
        <v>88.6301282644271</v>
      </c>
      <c r="B8868" s="1">
        <v>172.80344</v>
      </c>
      <c r="C8868" s="1">
        <v>0.69699365</v>
      </c>
      <c r="D8868" s="1">
        <v>-0.43398646</v>
      </c>
      <c r="E8868" s="1">
        <v>2.1333754</v>
      </c>
      <c r="F8868" s="5">
        <f t="shared" si="1"/>
        <v>0.07744373889</v>
      </c>
      <c r="G8868" s="6">
        <f t="shared" si="2"/>
        <v>2.108636101</v>
      </c>
    </row>
    <row r="8869">
      <c r="A8869" s="1">
        <v>88.6401227712631</v>
      </c>
      <c r="B8869" s="1">
        <v>172.74248</v>
      </c>
      <c r="C8869" s="1">
        <v>0.6971269</v>
      </c>
      <c r="D8869" s="1">
        <v>-0.4095709</v>
      </c>
      <c r="E8869" s="1">
        <v>2.132623</v>
      </c>
      <c r="F8869" s="5">
        <f t="shared" si="1"/>
        <v>0.07745854444</v>
      </c>
      <c r="G8869" s="6">
        <f t="shared" si="2"/>
        <v>2.107883509</v>
      </c>
    </row>
    <row r="8870">
      <c r="A8870" s="1">
        <v>88.650002837181</v>
      </c>
      <c r="B8870" s="1">
        <v>172.83392</v>
      </c>
      <c r="C8870" s="1">
        <v>0.6974869</v>
      </c>
      <c r="D8870" s="1">
        <v>-0.08118171</v>
      </c>
      <c r="E8870" s="1">
        <v>2.1337519</v>
      </c>
      <c r="F8870" s="5">
        <f t="shared" si="1"/>
        <v>0.07749854444</v>
      </c>
      <c r="G8870" s="6">
        <f t="shared" si="2"/>
        <v>2.109012398</v>
      </c>
    </row>
    <row r="8871">
      <c r="A8871" s="1">
        <v>88.660127043724</v>
      </c>
      <c r="B8871" s="1">
        <v>172.99393</v>
      </c>
      <c r="C8871" s="1">
        <v>0.6975402</v>
      </c>
      <c r="D8871" s="1">
        <v>-0.11170115</v>
      </c>
      <c r="E8871" s="1">
        <v>2.1357272</v>
      </c>
      <c r="F8871" s="5">
        <f t="shared" si="1"/>
        <v>0.07750446667</v>
      </c>
      <c r="G8871" s="6">
        <f t="shared" si="2"/>
        <v>2.11098783</v>
      </c>
    </row>
    <row r="8872">
      <c r="A8872" s="1">
        <v>88.67012155056</v>
      </c>
      <c r="B8872" s="1">
        <v>173.0568</v>
      </c>
      <c r="C8872" s="1">
        <v>0.6974735</v>
      </c>
      <c r="D8872" s="1">
        <v>-0.2679607</v>
      </c>
      <c r="E8872" s="1">
        <v>2.1365032</v>
      </c>
      <c r="F8872" s="5">
        <f t="shared" si="1"/>
        <v>0.07749705556</v>
      </c>
      <c r="G8872" s="6">
        <f t="shared" si="2"/>
        <v>2.111764002</v>
      </c>
    </row>
    <row r="8873">
      <c r="A8873" s="1">
        <v>88.6801236867904</v>
      </c>
      <c r="B8873" s="1">
        <v>173.03583</v>
      </c>
      <c r="C8873" s="1">
        <v>0.6975002</v>
      </c>
      <c r="D8873" s="1">
        <v>-0.31312945</v>
      </c>
      <c r="E8873" s="1">
        <v>2.1362443</v>
      </c>
      <c r="F8873" s="5">
        <f t="shared" si="1"/>
        <v>0.07750002222</v>
      </c>
      <c r="G8873" s="6">
        <f t="shared" si="2"/>
        <v>2.111505114</v>
      </c>
    </row>
    <row r="8874">
      <c r="A8874" s="1">
        <v>88.6900037527084</v>
      </c>
      <c r="B8874" s="1">
        <v>172.91583</v>
      </c>
      <c r="C8874" s="1">
        <v>0.6975002</v>
      </c>
      <c r="D8874" s="1">
        <v>-0.40102544</v>
      </c>
      <c r="E8874" s="1">
        <v>2.134763</v>
      </c>
      <c r="F8874" s="5">
        <f t="shared" si="1"/>
        <v>0.07750002222</v>
      </c>
      <c r="G8874" s="6">
        <f t="shared" si="2"/>
        <v>2.110023632</v>
      </c>
    </row>
    <row r="8875">
      <c r="A8875" s="1">
        <v>88.6999982595443</v>
      </c>
      <c r="B8875" s="1">
        <v>172.87582</v>
      </c>
      <c r="C8875" s="1">
        <v>0.6975002</v>
      </c>
      <c r="D8875" s="1">
        <v>-0.4742721</v>
      </c>
      <c r="E8875" s="1">
        <v>2.1342692</v>
      </c>
      <c r="F8875" s="5">
        <f t="shared" si="1"/>
        <v>0.07750002222</v>
      </c>
      <c r="G8875" s="6">
        <f t="shared" si="2"/>
        <v>2.109529681</v>
      </c>
    </row>
    <row r="8876">
      <c r="A8876" s="1">
        <v>88.7101224660873</v>
      </c>
      <c r="B8876" s="1">
        <v>172.81868</v>
      </c>
      <c r="C8876" s="1">
        <v>0.6978201</v>
      </c>
      <c r="D8876" s="1">
        <v>-0.25575292</v>
      </c>
      <c r="E8876" s="1">
        <v>2.1335638</v>
      </c>
      <c r="F8876" s="5">
        <f t="shared" si="1"/>
        <v>0.07753556667</v>
      </c>
      <c r="G8876" s="6">
        <f t="shared" si="2"/>
        <v>2.108824249</v>
      </c>
    </row>
    <row r="8877">
      <c r="A8877" s="1">
        <v>88.7201246023178</v>
      </c>
      <c r="B8877" s="1">
        <v>172.97868</v>
      </c>
      <c r="C8877" s="1">
        <v>0.69816667</v>
      </c>
      <c r="D8877" s="1">
        <v>0.032350607</v>
      </c>
      <c r="E8877" s="1">
        <v>2.135539</v>
      </c>
      <c r="F8877" s="5">
        <f t="shared" si="1"/>
        <v>0.07757407444</v>
      </c>
      <c r="G8877" s="6">
        <f t="shared" si="2"/>
        <v>2.110799558</v>
      </c>
    </row>
    <row r="8878">
      <c r="A8878" s="1">
        <v>88.7301267385482</v>
      </c>
      <c r="B8878" s="1">
        <v>173.13298</v>
      </c>
      <c r="C8878" s="1">
        <v>0.69816667</v>
      </c>
      <c r="D8878" s="1">
        <v>-0.012818165</v>
      </c>
      <c r="E8878" s="1">
        <v>2.1374438</v>
      </c>
      <c r="F8878" s="5">
        <f t="shared" si="1"/>
        <v>0.07757407444</v>
      </c>
      <c r="G8878" s="6">
        <f t="shared" si="2"/>
        <v>2.112704496</v>
      </c>
    </row>
    <row r="8879">
      <c r="A8879" s="1">
        <v>88.7399991750717</v>
      </c>
      <c r="B8879" s="1">
        <v>173.18633</v>
      </c>
      <c r="C8879" s="1">
        <v>0.69814</v>
      </c>
      <c r="D8879" s="1">
        <v>-0.1422206</v>
      </c>
      <c r="E8879" s="1">
        <v>2.1381025</v>
      </c>
      <c r="F8879" s="5">
        <f t="shared" si="1"/>
        <v>0.07757111111</v>
      </c>
      <c r="G8879" s="6">
        <f t="shared" si="2"/>
        <v>2.113363138</v>
      </c>
    </row>
    <row r="8880">
      <c r="A8880" s="1">
        <v>88.7501233816146</v>
      </c>
      <c r="B8880" s="1">
        <v>173.15204</v>
      </c>
      <c r="C8880" s="1">
        <v>0.69818</v>
      </c>
      <c r="D8880" s="1">
        <v>-0.1861686</v>
      </c>
      <c r="E8880" s="1">
        <v>2.137679</v>
      </c>
      <c r="F8880" s="5">
        <f t="shared" si="1"/>
        <v>0.07757555556</v>
      </c>
      <c r="G8880" s="6">
        <f t="shared" si="2"/>
        <v>2.112939805</v>
      </c>
    </row>
    <row r="8881">
      <c r="A8881" s="1">
        <v>88.7600034475326</v>
      </c>
      <c r="B8881" s="1">
        <v>173.07965</v>
      </c>
      <c r="C8881" s="1">
        <v>0.69818</v>
      </c>
      <c r="D8881" s="1">
        <v>-0.25941524</v>
      </c>
      <c r="E8881" s="1">
        <v>2.1367855</v>
      </c>
      <c r="F8881" s="5">
        <f t="shared" si="1"/>
        <v>0.07757555556</v>
      </c>
      <c r="G8881" s="6">
        <f t="shared" si="2"/>
        <v>2.112046101</v>
      </c>
    </row>
    <row r="8882">
      <c r="A8882" s="1">
        <v>88.7699979543685</v>
      </c>
      <c r="B8882" s="1">
        <v>172.99583</v>
      </c>
      <c r="C8882" s="1">
        <v>0.69820666</v>
      </c>
      <c r="D8882" s="1">
        <v>-0.31801257</v>
      </c>
      <c r="E8882" s="1">
        <v>2.1357508</v>
      </c>
      <c r="F8882" s="5">
        <f t="shared" si="1"/>
        <v>0.07757851778</v>
      </c>
      <c r="G8882" s="6">
        <f t="shared" si="2"/>
        <v>2.111011286</v>
      </c>
    </row>
    <row r="8883">
      <c r="A8883" s="1">
        <v>88.780000090599</v>
      </c>
      <c r="B8883" s="1">
        <v>172.93678</v>
      </c>
      <c r="C8883" s="1">
        <v>0.69826</v>
      </c>
      <c r="D8883" s="1">
        <v>-0.33632424</v>
      </c>
      <c r="E8883" s="1">
        <v>2.1350217</v>
      </c>
      <c r="F8883" s="5">
        <f t="shared" si="1"/>
        <v>0.07758444444</v>
      </c>
      <c r="G8883" s="6">
        <f t="shared" si="2"/>
        <v>2.110282274</v>
      </c>
    </row>
    <row r="8884">
      <c r="A8884" s="1">
        <v>88.7900022268295</v>
      </c>
      <c r="B8884" s="1">
        <v>172.8644</v>
      </c>
      <c r="C8884" s="1">
        <v>0.69836664</v>
      </c>
      <c r="D8884" s="1">
        <v>-0.31312945</v>
      </c>
      <c r="E8884" s="1">
        <v>2.134128</v>
      </c>
      <c r="F8884" s="5">
        <f t="shared" si="1"/>
        <v>0.07759629333</v>
      </c>
      <c r="G8884" s="6">
        <f t="shared" si="2"/>
        <v>2.109388694</v>
      </c>
    </row>
    <row r="8885">
      <c r="A8885" s="1">
        <v>88.8001264333725</v>
      </c>
      <c r="B8885" s="1">
        <v>172.88725</v>
      </c>
      <c r="C8885" s="1">
        <v>0.6984999</v>
      </c>
      <c r="D8885" s="1">
        <v>-0.2630776</v>
      </c>
      <c r="E8885" s="1">
        <v>2.1344101</v>
      </c>
      <c r="F8885" s="5">
        <f t="shared" si="1"/>
        <v>0.0776111</v>
      </c>
      <c r="G8885" s="6">
        <f t="shared" si="2"/>
        <v>2.109670793</v>
      </c>
    </row>
    <row r="8886">
      <c r="A8886" s="1">
        <v>88.8101285696029</v>
      </c>
      <c r="B8886" s="1">
        <v>172.91963</v>
      </c>
      <c r="C8886" s="1">
        <v>0.69861996</v>
      </c>
      <c r="D8886" s="1">
        <v>-0.21058415</v>
      </c>
      <c r="E8886" s="1">
        <v>2.13481</v>
      </c>
      <c r="F8886" s="5">
        <f t="shared" si="1"/>
        <v>0.07762444</v>
      </c>
      <c r="G8886" s="6">
        <f t="shared" si="2"/>
        <v>2.110070546</v>
      </c>
    </row>
    <row r="8887">
      <c r="A8887" s="1">
        <v>88.8200010061264</v>
      </c>
      <c r="B8887" s="1">
        <v>172.96916</v>
      </c>
      <c r="C8887" s="1">
        <v>0.6986866</v>
      </c>
      <c r="D8887" s="1">
        <v>-0.22889581</v>
      </c>
      <c r="E8887" s="1">
        <v>2.1354215</v>
      </c>
      <c r="F8887" s="5">
        <f t="shared" si="1"/>
        <v>0.07763184444</v>
      </c>
      <c r="G8887" s="6">
        <f t="shared" si="2"/>
        <v>2.110682027</v>
      </c>
    </row>
    <row r="8888">
      <c r="A8888" s="1">
        <v>88.8301252126693</v>
      </c>
      <c r="B8888" s="1">
        <v>172.97678</v>
      </c>
      <c r="C8888" s="1">
        <v>0.69871324</v>
      </c>
      <c r="D8888" s="1">
        <v>-0.2887139</v>
      </c>
      <c r="E8888" s="1">
        <v>2.1355155</v>
      </c>
      <c r="F8888" s="5">
        <f t="shared" si="1"/>
        <v>0.07763480444</v>
      </c>
      <c r="G8888" s="6">
        <f t="shared" si="2"/>
        <v>2.110776101</v>
      </c>
    </row>
    <row r="8889">
      <c r="A8889" s="1">
        <v>88.8399976491928</v>
      </c>
      <c r="B8889" s="1">
        <v>172.91583</v>
      </c>
      <c r="C8889" s="1">
        <v>0.69873995</v>
      </c>
      <c r="D8889" s="1">
        <v>-0.3338827</v>
      </c>
      <c r="E8889" s="1">
        <v>2.134763</v>
      </c>
      <c r="F8889" s="5">
        <f t="shared" si="1"/>
        <v>0.07763777222</v>
      </c>
      <c r="G8889" s="6">
        <f t="shared" si="2"/>
        <v>2.110023632</v>
      </c>
    </row>
    <row r="8890">
      <c r="A8890" s="1">
        <v>88.8501218557357</v>
      </c>
      <c r="B8890" s="1">
        <v>172.92345</v>
      </c>
      <c r="C8890" s="1">
        <v>0.69879323</v>
      </c>
      <c r="D8890" s="1">
        <v>-0.3656229</v>
      </c>
      <c r="E8890" s="1">
        <v>2.1348572</v>
      </c>
      <c r="F8890" s="5">
        <f t="shared" si="1"/>
        <v>0.07764369222</v>
      </c>
      <c r="G8890" s="6">
        <f t="shared" si="2"/>
        <v>2.110117706</v>
      </c>
    </row>
    <row r="8891">
      <c r="A8891" s="1">
        <v>88.8601239919662</v>
      </c>
      <c r="B8891" s="1">
        <v>172.85487</v>
      </c>
      <c r="C8891" s="1">
        <v>0.6988599</v>
      </c>
      <c r="D8891" s="1">
        <v>-0.37050602</v>
      </c>
      <c r="E8891" s="1">
        <v>2.1340106</v>
      </c>
      <c r="F8891" s="5">
        <f t="shared" si="1"/>
        <v>0.0776511</v>
      </c>
      <c r="G8891" s="6">
        <f t="shared" si="2"/>
        <v>2.10927104</v>
      </c>
    </row>
    <row r="8892">
      <c r="A8892" s="1">
        <v>88.8699964284896</v>
      </c>
      <c r="B8892" s="1">
        <v>172.83963</v>
      </c>
      <c r="C8892" s="1">
        <v>0.6989132</v>
      </c>
      <c r="D8892" s="1">
        <v>-0.39980468</v>
      </c>
      <c r="E8892" s="1">
        <v>2.1338222</v>
      </c>
      <c r="F8892" s="5">
        <f t="shared" si="1"/>
        <v>0.07765702222</v>
      </c>
      <c r="G8892" s="6">
        <f t="shared" si="2"/>
        <v>2.109082891</v>
      </c>
    </row>
    <row r="8893">
      <c r="A8893" s="1">
        <v>88.8799985647201</v>
      </c>
      <c r="B8893" s="1">
        <v>172.84344</v>
      </c>
      <c r="C8893" s="1">
        <v>0.6989665</v>
      </c>
      <c r="D8893" s="1">
        <v>-0.4315449</v>
      </c>
      <c r="E8893" s="1">
        <v>2.1338694</v>
      </c>
      <c r="F8893" s="5">
        <f t="shared" si="1"/>
        <v>0.07766294444</v>
      </c>
      <c r="G8893" s="6">
        <f t="shared" si="2"/>
        <v>2.109129928</v>
      </c>
    </row>
    <row r="8894">
      <c r="A8894" s="1">
        <v>88.8900007009506</v>
      </c>
      <c r="B8894" s="1">
        <v>172.792</v>
      </c>
      <c r="C8894" s="1">
        <v>0.6989932</v>
      </c>
      <c r="D8894" s="1">
        <v>-0.47793445</v>
      </c>
      <c r="E8894" s="1">
        <v>2.1332343</v>
      </c>
      <c r="F8894" s="5">
        <f t="shared" si="1"/>
        <v>0.07766591111</v>
      </c>
      <c r="G8894" s="6">
        <f t="shared" si="2"/>
        <v>2.108494867</v>
      </c>
    </row>
    <row r="8895">
      <c r="A8895" s="1">
        <v>88.9001249074935</v>
      </c>
      <c r="B8895" s="1">
        <v>172.84154</v>
      </c>
      <c r="C8895" s="1">
        <v>0.69933975</v>
      </c>
      <c r="D8895" s="1">
        <v>-0.21790881</v>
      </c>
      <c r="E8895" s="1">
        <v>2.1338458</v>
      </c>
      <c r="F8895" s="5">
        <f t="shared" si="1"/>
        <v>0.07770441667</v>
      </c>
      <c r="G8895" s="6">
        <f t="shared" si="2"/>
        <v>2.109106472</v>
      </c>
    </row>
    <row r="8896">
      <c r="A8896" s="1">
        <v>88.910127043724</v>
      </c>
      <c r="B8896" s="1">
        <v>173.0263</v>
      </c>
      <c r="C8896" s="1">
        <v>0.699553</v>
      </c>
      <c r="D8896" s="1">
        <v>-0.07141549</v>
      </c>
      <c r="E8896" s="1">
        <v>2.136127</v>
      </c>
      <c r="F8896" s="5">
        <f t="shared" si="1"/>
        <v>0.07772811111</v>
      </c>
      <c r="G8896" s="6">
        <f t="shared" si="2"/>
        <v>2.111387459</v>
      </c>
    </row>
    <row r="8897">
      <c r="A8897" s="1">
        <v>88.9199994802475</v>
      </c>
      <c r="B8897" s="1">
        <v>173.1425</v>
      </c>
      <c r="C8897" s="1">
        <v>0.699473</v>
      </c>
      <c r="D8897" s="1">
        <v>-0.22767504</v>
      </c>
      <c r="E8897" s="1">
        <v>2.1375613</v>
      </c>
      <c r="F8897" s="5">
        <f t="shared" si="1"/>
        <v>0.07771922222</v>
      </c>
      <c r="G8897" s="6">
        <f t="shared" si="2"/>
        <v>2.112822027</v>
      </c>
    </row>
    <row r="8898">
      <c r="A8898" s="1">
        <v>88.9300016164779</v>
      </c>
      <c r="B8898" s="1">
        <v>173.14822</v>
      </c>
      <c r="C8898" s="1">
        <v>0.6994464</v>
      </c>
      <c r="D8898" s="1">
        <v>-0.34486967</v>
      </c>
      <c r="E8898" s="1">
        <v>2.1376321</v>
      </c>
      <c r="F8898" s="5">
        <f t="shared" si="1"/>
        <v>0.07771626667</v>
      </c>
      <c r="G8898" s="6">
        <f t="shared" si="2"/>
        <v>2.112892644</v>
      </c>
    </row>
    <row r="8899">
      <c r="A8899" s="1">
        <v>88.9401258230209</v>
      </c>
      <c r="B8899" s="1">
        <v>173.03012</v>
      </c>
      <c r="C8899" s="1">
        <v>0.69945973</v>
      </c>
      <c r="D8899" s="1">
        <v>-0.403467</v>
      </c>
      <c r="E8899" s="1">
        <v>2.136174</v>
      </c>
      <c r="F8899" s="5">
        <f t="shared" si="1"/>
        <v>0.07771774778</v>
      </c>
      <c r="G8899" s="6">
        <f t="shared" si="2"/>
        <v>2.11143462</v>
      </c>
    </row>
    <row r="8900">
      <c r="A8900" s="1">
        <v>88.9501279592514</v>
      </c>
      <c r="B8900" s="1">
        <v>172.95773</v>
      </c>
      <c r="C8900" s="1">
        <v>0.699473</v>
      </c>
      <c r="D8900" s="1">
        <v>-0.47793445</v>
      </c>
      <c r="E8900" s="1">
        <v>2.1352804</v>
      </c>
      <c r="F8900" s="5">
        <f t="shared" si="1"/>
        <v>0.07771922222</v>
      </c>
      <c r="G8900" s="6">
        <f t="shared" si="2"/>
        <v>2.110540916</v>
      </c>
    </row>
    <row r="8901">
      <c r="A8901" s="1">
        <v>88.9600003957748</v>
      </c>
      <c r="B8901" s="1">
        <v>172.85106</v>
      </c>
      <c r="C8901" s="1">
        <v>0.69961965</v>
      </c>
      <c r="D8901" s="1">
        <v>-0.41323322</v>
      </c>
      <c r="E8901" s="1">
        <v>2.1339633</v>
      </c>
      <c r="F8901" s="5">
        <f t="shared" si="1"/>
        <v>0.07773551667</v>
      </c>
      <c r="G8901" s="6">
        <f t="shared" si="2"/>
        <v>2.109224002</v>
      </c>
    </row>
    <row r="8902">
      <c r="A8902" s="1">
        <v>88.9701246023178</v>
      </c>
      <c r="B8902" s="1">
        <v>172.99774</v>
      </c>
      <c r="C8902" s="1">
        <v>0.70007294</v>
      </c>
      <c r="D8902" s="1">
        <v>-0.01525972</v>
      </c>
      <c r="E8902" s="1">
        <v>2.1357744</v>
      </c>
      <c r="F8902" s="5">
        <f t="shared" si="1"/>
        <v>0.07778588222</v>
      </c>
      <c r="G8902" s="6">
        <f t="shared" si="2"/>
        <v>2.111034867</v>
      </c>
    </row>
    <row r="8903">
      <c r="A8903" s="1">
        <v>88.9801267385482</v>
      </c>
      <c r="B8903" s="1">
        <v>173.27585</v>
      </c>
      <c r="C8903" s="1">
        <v>0.7001662</v>
      </c>
      <c r="D8903" s="1">
        <v>-0.0054934993</v>
      </c>
      <c r="E8903" s="1">
        <v>2.1392076</v>
      </c>
      <c r="F8903" s="5">
        <f t="shared" si="1"/>
        <v>0.07779624444</v>
      </c>
      <c r="G8903" s="6">
        <f t="shared" si="2"/>
        <v>2.114468323</v>
      </c>
    </row>
    <row r="8904">
      <c r="A8904" s="1">
        <v>88.9901212453842</v>
      </c>
      <c r="B8904" s="1">
        <v>173.33871</v>
      </c>
      <c r="C8904" s="1">
        <v>0.7000996</v>
      </c>
      <c r="D8904" s="1">
        <v>-0.1641946</v>
      </c>
      <c r="E8904" s="1">
        <v>2.139984</v>
      </c>
      <c r="F8904" s="5">
        <f t="shared" si="1"/>
        <v>0.07778884444</v>
      </c>
      <c r="G8904" s="6">
        <f t="shared" si="2"/>
        <v>2.115244373</v>
      </c>
    </row>
    <row r="8905">
      <c r="A8905" s="1">
        <v>89.0000013113021</v>
      </c>
      <c r="B8905" s="1">
        <v>173.30443</v>
      </c>
      <c r="C8905" s="1">
        <v>0.70011294</v>
      </c>
      <c r="D8905" s="1">
        <v>-0.22279193</v>
      </c>
      <c r="E8905" s="1">
        <v>2.1395605</v>
      </c>
      <c r="F8905" s="5">
        <f t="shared" si="1"/>
        <v>0.07779032667</v>
      </c>
      <c r="G8905" s="6">
        <f t="shared" si="2"/>
        <v>2.114821163</v>
      </c>
    </row>
    <row r="8906">
      <c r="A8906" s="1">
        <v>89.0100034475326</v>
      </c>
      <c r="B8906" s="1">
        <v>173.1787</v>
      </c>
      <c r="C8906" s="1">
        <v>0.7001396</v>
      </c>
      <c r="D8906" s="1">
        <v>-0.28138924</v>
      </c>
      <c r="E8906" s="1">
        <v>2.138008</v>
      </c>
      <c r="F8906" s="5">
        <f t="shared" si="1"/>
        <v>0.07779328889</v>
      </c>
      <c r="G8906" s="6">
        <f t="shared" si="2"/>
        <v>2.113268941</v>
      </c>
    </row>
    <row r="8907">
      <c r="A8907" s="1">
        <v>89.0201276540756</v>
      </c>
      <c r="B8907" s="1">
        <v>173.11584</v>
      </c>
      <c r="C8907" s="1">
        <v>0.7001396</v>
      </c>
      <c r="D8907" s="1">
        <v>-0.3546359</v>
      </c>
      <c r="E8907" s="1">
        <v>2.1372323</v>
      </c>
      <c r="F8907" s="5">
        <f t="shared" si="1"/>
        <v>0.07779328889</v>
      </c>
      <c r="G8907" s="6">
        <f t="shared" si="2"/>
        <v>2.112492891</v>
      </c>
    </row>
    <row r="8908">
      <c r="A8908" s="1">
        <v>89.030000090599</v>
      </c>
      <c r="B8908" s="1">
        <v>173.03012</v>
      </c>
      <c r="C8908" s="1">
        <v>0.70015293</v>
      </c>
      <c r="D8908" s="1">
        <v>-0.42910334</v>
      </c>
      <c r="E8908" s="1">
        <v>2.136174</v>
      </c>
      <c r="F8908" s="5">
        <f t="shared" si="1"/>
        <v>0.07779477</v>
      </c>
      <c r="G8908" s="6">
        <f t="shared" si="2"/>
        <v>2.11143462</v>
      </c>
    </row>
    <row r="8909">
      <c r="A8909" s="1">
        <v>89.040124297142</v>
      </c>
      <c r="B8909" s="1">
        <v>172.94821</v>
      </c>
      <c r="C8909" s="1">
        <v>0.7002062</v>
      </c>
      <c r="D8909" s="1">
        <v>-0.4754929</v>
      </c>
      <c r="E8909" s="1">
        <v>2.1351628</v>
      </c>
      <c r="F8909" s="5">
        <f t="shared" si="1"/>
        <v>0.07780068889</v>
      </c>
      <c r="G8909" s="6">
        <f t="shared" si="2"/>
        <v>2.110423385</v>
      </c>
    </row>
    <row r="8910">
      <c r="A8910" s="1">
        <v>89.0501264333725</v>
      </c>
      <c r="B8910" s="1">
        <v>172.96535</v>
      </c>
      <c r="C8910" s="1">
        <v>0.7005128</v>
      </c>
      <c r="D8910" s="1">
        <v>-0.21546726</v>
      </c>
      <c r="E8910" s="1">
        <v>2.1353743</v>
      </c>
      <c r="F8910" s="5">
        <f t="shared" si="1"/>
        <v>0.07783475556</v>
      </c>
      <c r="G8910" s="6">
        <f t="shared" si="2"/>
        <v>2.11063499</v>
      </c>
    </row>
    <row r="8911">
      <c r="A8911" s="1">
        <v>89.0599988698959</v>
      </c>
      <c r="B8911" s="1">
        <v>173.15965</v>
      </c>
      <c r="C8911" s="1">
        <v>0.70079273</v>
      </c>
      <c r="D8911" s="1">
        <v>-0.012818165</v>
      </c>
      <c r="E8911" s="1">
        <v>2.1377733</v>
      </c>
      <c r="F8911" s="5">
        <f t="shared" si="1"/>
        <v>0.07786585889</v>
      </c>
      <c r="G8911" s="6">
        <f t="shared" si="2"/>
        <v>2.113033756</v>
      </c>
    </row>
    <row r="8912">
      <c r="A8912" s="1">
        <v>89.0700010061264</v>
      </c>
      <c r="B8912" s="1">
        <v>173.26251</v>
      </c>
      <c r="C8912" s="1">
        <v>0.70071274</v>
      </c>
      <c r="D8912" s="1">
        <v>-0.17029849</v>
      </c>
      <c r="E8912" s="1">
        <v>2.139043</v>
      </c>
      <c r="F8912" s="5">
        <f t="shared" si="1"/>
        <v>0.07785697111</v>
      </c>
      <c r="G8912" s="6">
        <f t="shared" si="2"/>
        <v>2.114303632</v>
      </c>
    </row>
    <row r="8913">
      <c r="A8913" s="1">
        <v>89.0800031423568</v>
      </c>
      <c r="B8913" s="1">
        <v>173.24918</v>
      </c>
      <c r="C8913" s="1">
        <v>0.70069945</v>
      </c>
      <c r="D8913" s="1">
        <v>-0.27162302</v>
      </c>
      <c r="E8913" s="1">
        <v>2.1388783</v>
      </c>
      <c r="F8913" s="5">
        <f t="shared" si="1"/>
        <v>0.07785549444</v>
      </c>
      <c r="G8913" s="6">
        <f t="shared" si="2"/>
        <v>2.114139064</v>
      </c>
    </row>
    <row r="8914">
      <c r="A8914" s="1">
        <v>89.0899976491928</v>
      </c>
      <c r="B8914" s="1">
        <v>173.13489</v>
      </c>
      <c r="C8914" s="1">
        <v>0.7007261</v>
      </c>
      <c r="D8914" s="1">
        <v>-0.33144113</v>
      </c>
      <c r="E8914" s="1">
        <v>2.1374674</v>
      </c>
      <c r="F8914" s="5">
        <f t="shared" si="1"/>
        <v>0.07785845556</v>
      </c>
      <c r="G8914" s="6">
        <f t="shared" si="2"/>
        <v>2.112728077</v>
      </c>
    </row>
    <row r="8915">
      <c r="A8915" s="1">
        <v>89.0999997854232</v>
      </c>
      <c r="B8915" s="1">
        <v>173.10822</v>
      </c>
      <c r="C8915" s="1">
        <v>0.7007261</v>
      </c>
      <c r="D8915" s="1">
        <v>-0.4046878</v>
      </c>
      <c r="E8915" s="1">
        <v>2.1371381</v>
      </c>
      <c r="F8915" s="5">
        <f t="shared" si="1"/>
        <v>0.07785845556</v>
      </c>
      <c r="G8915" s="6">
        <f t="shared" si="2"/>
        <v>2.112398817</v>
      </c>
    </row>
    <row r="8916">
      <c r="A8916" s="1">
        <v>89.1100019216537</v>
      </c>
      <c r="B8916" s="1">
        <v>173.01297</v>
      </c>
      <c r="C8916" s="1">
        <v>0.7007394</v>
      </c>
      <c r="D8916" s="1">
        <v>-0.4791552</v>
      </c>
      <c r="E8916" s="1">
        <v>2.1359622</v>
      </c>
      <c r="F8916" s="5">
        <f t="shared" si="1"/>
        <v>0.07785993333</v>
      </c>
      <c r="G8916" s="6">
        <f t="shared" si="2"/>
        <v>2.111222891</v>
      </c>
    </row>
    <row r="8917">
      <c r="A8917" s="1">
        <v>89.1201261281967</v>
      </c>
      <c r="B8917" s="1">
        <v>173.00917</v>
      </c>
      <c r="C8917" s="1">
        <v>0.70109934</v>
      </c>
      <c r="D8917" s="1">
        <v>-0.22157115</v>
      </c>
      <c r="E8917" s="1">
        <v>2.1359155</v>
      </c>
      <c r="F8917" s="5">
        <f t="shared" si="1"/>
        <v>0.07789992667</v>
      </c>
      <c r="G8917" s="6">
        <f t="shared" si="2"/>
        <v>2.111175978</v>
      </c>
    </row>
    <row r="8918">
      <c r="A8918" s="1">
        <v>89.1299985647201</v>
      </c>
      <c r="B8918" s="1">
        <v>173.1768</v>
      </c>
      <c r="C8918" s="1">
        <v>0.7012593</v>
      </c>
      <c r="D8918" s="1">
        <v>-0.10193493</v>
      </c>
      <c r="E8918" s="1">
        <v>2.137985</v>
      </c>
      <c r="F8918" s="5">
        <f t="shared" si="1"/>
        <v>0.0779177</v>
      </c>
      <c r="G8918" s="6">
        <f t="shared" si="2"/>
        <v>2.113245484</v>
      </c>
    </row>
    <row r="8919">
      <c r="A8919" s="1">
        <v>89.1401227712631</v>
      </c>
      <c r="B8919" s="1">
        <v>173.19966</v>
      </c>
      <c r="C8919" s="1">
        <v>0.70116603</v>
      </c>
      <c r="D8919" s="1">
        <v>-0.28749314</v>
      </c>
      <c r="E8919" s="1">
        <v>2.138267</v>
      </c>
      <c r="F8919" s="5">
        <f t="shared" si="1"/>
        <v>0.07790733667</v>
      </c>
      <c r="G8919" s="6">
        <f t="shared" si="2"/>
        <v>2.113527706</v>
      </c>
    </row>
    <row r="8920">
      <c r="A8920" s="1">
        <v>89.1501249074935</v>
      </c>
      <c r="B8920" s="1">
        <v>173.20918</v>
      </c>
      <c r="C8920" s="1">
        <v>0.7011127</v>
      </c>
      <c r="D8920" s="1">
        <v>-0.42910334</v>
      </c>
      <c r="E8920" s="1">
        <v>2.1383846</v>
      </c>
      <c r="F8920" s="5">
        <f t="shared" si="1"/>
        <v>0.07790141111</v>
      </c>
      <c r="G8920" s="6">
        <f t="shared" si="2"/>
        <v>2.113645237</v>
      </c>
    </row>
    <row r="8921">
      <c r="A8921" s="1">
        <v>89.159997344017</v>
      </c>
      <c r="B8921" s="1">
        <v>173.11964</v>
      </c>
      <c r="C8921" s="1">
        <v>0.70113933</v>
      </c>
      <c r="D8921" s="1">
        <v>-0.4742721</v>
      </c>
      <c r="E8921" s="1">
        <v>2.1372793</v>
      </c>
      <c r="F8921" s="5">
        <f t="shared" si="1"/>
        <v>0.07790437</v>
      </c>
      <c r="G8921" s="6">
        <f t="shared" si="2"/>
        <v>2.112539805</v>
      </c>
    </row>
    <row r="8922">
      <c r="A8922" s="1">
        <v>89.17012155056</v>
      </c>
      <c r="B8922" s="1">
        <v>173.08536</v>
      </c>
      <c r="C8922" s="1">
        <v>0.70140594</v>
      </c>
      <c r="D8922" s="1">
        <v>-0.2838308</v>
      </c>
      <c r="E8922" s="1">
        <v>2.1368558</v>
      </c>
      <c r="F8922" s="5">
        <f t="shared" si="1"/>
        <v>0.07793399333</v>
      </c>
      <c r="G8922" s="6">
        <f t="shared" si="2"/>
        <v>2.112116595</v>
      </c>
    </row>
    <row r="8923">
      <c r="A8923" s="1">
        <v>89.1800016164779</v>
      </c>
      <c r="B8923" s="1">
        <v>173.18823</v>
      </c>
      <c r="C8923" s="1">
        <v>0.7016992</v>
      </c>
      <c r="D8923" s="1">
        <v>-0.06775316</v>
      </c>
      <c r="E8923" s="1">
        <v>2.138126</v>
      </c>
      <c r="F8923" s="5">
        <f t="shared" si="1"/>
        <v>0.07796657778</v>
      </c>
      <c r="G8923" s="6">
        <f t="shared" si="2"/>
        <v>2.113386595</v>
      </c>
    </row>
    <row r="8924">
      <c r="A8924" s="1">
        <v>89.1900037527084</v>
      </c>
      <c r="B8924" s="1">
        <v>173.33298</v>
      </c>
      <c r="C8924" s="1">
        <v>0.70167255</v>
      </c>
      <c r="D8924" s="1">
        <v>-0.16907771</v>
      </c>
      <c r="E8924" s="1">
        <v>2.139913</v>
      </c>
      <c r="F8924" s="5">
        <f t="shared" si="1"/>
        <v>0.07796361667</v>
      </c>
      <c r="G8924" s="6">
        <f t="shared" si="2"/>
        <v>2.115173632</v>
      </c>
    </row>
    <row r="8925">
      <c r="A8925" s="1">
        <v>89.2001279592514</v>
      </c>
      <c r="B8925" s="1">
        <v>173.33298</v>
      </c>
      <c r="C8925" s="1">
        <v>0.7016592</v>
      </c>
      <c r="D8925" s="1">
        <v>-0.27040225</v>
      </c>
      <c r="E8925" s="1">
        <v>2.139913</v>
      </c>
      <c r="F8925" s="5">
        <f t="shared" si="1"/>
        <v>0.07796213333</v>
      </c>
      <c r="G8925" s="6">
        <f t="shared" si="2"/>
        <v>2.115173632</v>
      </c>
    </row>
    <row r="8926">
      <c r="A8926" s="1">
        <v>89.2101224660873</v>
      </c>
      <c r="B8926" s="1">
        <v>173.23775</v>
      </c>
      <c r="C8926" s="1">
        <v>0.70167255</v>
      </c>
      <c r="D8926" s="1">
        <v>-0.32899958</v>
      </c>
      <c r="E8926" s="1">
        <v>2.1387372</v>
      </c>
      <c r="F8926" s="5">
        <f t="shared" si="1"/>
        <v>0.07796361667</v>
      </c>
      <c r="G8926" s="6">
        <f t="shared" si="2"/>
        <v>2.113997953</v>
      </c>
    </row>
    <row r="8927">
      <c r="A8927" s="1">
        <v>89.2200025320053</v>
      </c>
      <c r="B8927" s="1">
        <v>173.15775</v>
      </c>
      <c r="C8927" s="1">
        <v>0.70168585</v>
      </c>
      <c r="D8927" s="1">
        <v>-0.40224624</v>
      </c>
      <c r="E8927" s="1">
        <v>2.1377497</v>
      </c>
      <c r="F8927" s="5">
        <f t="shared" si="1"/>
        <v>0.07796509444</v>
      </c>
      <c r="G8927" s="6">
        <f t="shared" si="2"/>
        <v>2.113010299</v>
      </c>
    </row>
    <row r="8928">
      <c r="A8928" s="1">
        <v>89.2301267385482</v>
      </c>
      <c r="B8928" s="1">
        <v>173.11775</v>
      </c>
      <c r="C8928" s="1">
        <v>0.70172584</v>
      </c>
      <c r="D8928" s="1">
        <v>-0.46206433</v>
      </c>
      <c r="E8928" s="1">
        <v>2.137256</v>
      </c>
      <c r="F8928" s="5">
        <f t="shared" si="1"/>
        <v>0.07796953778</v>
      </c>
      <c r="G8928" s="6">
        <f t="shared" si="2"/>
        <v>2.112516472</v>
      </c>
    </row>
    <row r="8929">
      <c r="A8929" s="1">
        <v>89.2399991750717</v>
      </c>
      <c r="B8929" s="1">
        <v>173.10632</v>
      </c>
      <c r="C8929" s="1">
        <v>0.7021257</v>
      </c>
      <c r="D8929" s="1">
        <v>-0.10681804</v>
      </c>
      <c r="E8929" s="1">
        <v>2.1371148</v>
      </c>
      <c r="F8929" s="5">
        <f t="shared" si="1"/>
        <v>0.07801396667</v>
      </c>
      <c r="G8929" s="6">
        <f t="shared" si="2"/>
        <v>2.11237536</v>
      </c>
    </row>
    <row r="8930">
      <c r="A8930" s="1">
        <v>89.2500013113021</v>
      </c>
      <c r="B8930" s="1">
        <v>173.37491</v>
      </c>
      <c r="C8930" s="1">
        <v>0.70235234</v>
      </c>
      <c r="D8930" s="1">
        <v>0.04211683</v>
      </c>
      <c r="E8930" s="1">
        <v>2.1404307</v>
      </c>
      <c r="F8930" s="5">
        <f t="shared" si="1"/>
        <v>0.07803914889</v>
      </c>
      <c r="G8930" s="6">
        <f t="shared" si="2"/>
        <v>2.115691286</v>
      </c>
    </row>
    <row r="8931">
      <c r="A8931" s="1">
        <v>89.2601255178451</v>
      </c>
      <c r="B8931" s="1">
        <v>173.4949</v>
      </c>
      <c r="C8931" s="1">
        <v>0.70231235</v>
      </c>
      <c r="D8931" s="1">
        <v>-0.08606482</v>
      </c>
      <c r="E8931" s="1">
        <v>2.1419122</v>
      </c>
      <c r="F8931" s="5">
        <f t="shared" si="1"/>
        <v>0.07803470556</v>
      </c>
      <c r="G8931" s="6">
        <f t="shared" si="2"/>
        <v>2.117172644</v>
      </c>
    </row>
    <row r="8932">
      <c r="A8932" s="1">
        <v>89.2699979543685</v>
      </c>
      <c r="B8932" s="1">
        <v>173.48157</v>
      </c>
      <c r="C8932" s="1">
        <v>0.70231235</v>
      </c>
      <c r="D8932" s="1">
        <v>-0.15931149</v>
      </c>
      <c r="E8932" s="1">
        <v>2.1417475</v>
      </c>
      <c r="F8932" s="5">
        <f t="shared" si="1"/>
        <v>0.07803470556</v>
      </c>
      <c r="G8932" s="6">
        <f t="shared" si="2"/>
        <v>2.117008077</v>
      </c>
    </row>
    <row r="8933">
      <c r="A8933" s="1">
        <v>89.280000090599</v>
      </c>
      <c r="B8933" s="1">
        <v>173.43204</v>
      </c>
      <c r="C8933" s="1">
        <v>0.702339</v>
      </c>
      <c r="D8933" s="1">
        <v>-0.22035037</v>
      </c>
      <c r="E8933" s="1">
        <v>2.1411362</v>
      </c>
      <c r="F8933" s="5">
        <f t="shared" si="1"/>
        <v>0.07803766667</v>
      </c>
      <c r="G8933" s="6">
        <f t="shared" si="2"/>
        <v>2.116396595</v>
      </c>
    </row>
    <row r="8934">
      <c r="A8934" s="1">
        <v>89.290124297142</v>
      </c>
      <c r="B8934" s="1">
        <v>173.33488</v>
      </c>
      <c r="C8934" s="1">
        <v>0.70235234</v>
      </c>
      <c r="D8934" s="1">
        <v>-0.27894768</v>
      </c>
      <c r="E8934" s="1">
        <v>2.1399367</v>
      </c>
      <c r="F8934" s="5">
        <f t="shared" si="1"/>
        <v>0.07803914889</v>
      </c>
      <c r="G8934" s="6">
        <f t="shared" si="2"/>
        <v>2.115197089</v>
      </c>
    </row>
    <row r="8935">
      <c r="A8935" s="1">
        <v>89.3001264333725</v>
      </c>
      <c r="B8935" s="1">
        <v>173.27014</v>
      </c>
      <c r="C8935" s="1">
        <v>0.702379</v>
      </c>
      <c r="D8935" s="1">
        <v>-0.33998656</v>
      </c>
      <c r="E8935" s="1">
        <v>2.1391373</v>
      </c>
      <c r="F8935" s="5">
        <f t="shared" si="1"/>
        <v>0.07804211111</v>
      </c>
      <c r="G8935" s="6">
        <f t="shared" si="2"/>
        <v>2.11439783</v>
      </c>
    </row>
    <row r="8936">
      <c r="A8936" s="1">
        <v>89.3099988698959</v>
      </c>
      <c r="B8936" s="1">
        <v>173.20155</v>
      </c>
      <c r="C8936" s="1">
        <v>0.7024457</v>
      </c>
      <c r="D8936" s="1">
        <v>-0.35829824</v>
      </c>
      <c r="E8936" s="1">
        <v>2.1382904</v>
      </c>
      <c r="F8936" s="5">
        <f t="shared" si="1"/>
        <v>0.07804952222</v>
      </c>
      <c r="G8936" s="6">
        <f t="shared" si="2"/>
        <v>2.11355104</v>
      </c>
    </row>
    <row r="8937">
      <c r="A8937" s="1">
        <v>89.3200010061264</v>
      </c>
      <c r="B8937" s="1">
        <v>173.19585</v>
      </c>
      <c r="C8937" s="1">
        <v>0.7025257</v>
      </c>
      <c r="D8937" s="1">
        <v>-0.34609047</v>
      </c>
      <c r="E8937" s="1">
        <v>2.13822</v>
      </c>
      <c r="F8937" s="5">
        <f t="shared" si="1"/>
        <v>0.07805841111</v>
      </c>
      <c r="G8937" s="6">
        <f t="shared" si="2"/>
        <v>2.113480669</v>
      </c>
    </row>
    <row r="8938">
      <c r="A8938" s="1">
        <v>89.3301252126693</v>
      </c>
      <c r="B8938" s="1">
        <v>173.19585</v>
      </c>
      <c r="C8938" s="1">
        <v>0.702619</v>
      </c>
      <c r="D8938" s="1">
        <v>-0.3338827</v>
      </c>
      <c r="E8938" s="1">
        <v>2.13822</v>
      </c>
      <c r="F8938" s="5">
        <f t="shared" si="1"/>
        <v>0.07806877778</v>
      </c>
      <c r="G8938" s="6">
        <f t="shared" si="2"/>
        <v>2.113480669</v>
      </c>
    </row>
    <row r="8939">
      <c r="A8939" s="1">
        <v>89.3401273488998</v>
      </c>
      <c r="B8939" s="1">
        <v>173.19012</v>
      </c>
      <c r="C8939" s="1">
        <v>0.70269895</v>
      </c>
      <c r="D8939" s="1">
        <v>-0.33632424</v>
      </c>
      <c r="E8939" s="1">
        <v>2.1381493</v>
      </c>
      <c r="F8939" s="5">
        <f t="shared" si="1"/>
        <v>0.07807766111</v>
      </c>
      <c r="G8939" s="6">
        <f t="shared" si="2"/>
        <v>2.113409928</v>
      </c>
    </row>
    <row r="8940">
      <c r="A8940" s="1">
        <v>89.3499997854232</v>
      </c>
      <c r="B8940" s="1">
        <v>173.20728</v>
      </c>
      <c r="C8940" s="1">
        <v>0.70273894</v>
      </c>
      <c r="D8940" s="1">
        <v>-0.36806446</v>
      </c>
      <c r="E8940" s="1">
        <v>2.1383612</v>
      </c>
      <c r="F8940" s="5">
        <f t="shared" si="1"/>
        <v>0.07808210444</v>
      </c>
      <c r="G8940" s="6">
        <f t="shared" si="2"/>
        <v>2.11362178</v>
      </c>
    </row>
    <row r="8941">
      <c r="A8941" s="1">
        <v>89.3601239919662</v>
      </c>
      <c r="B8941" s="1">
        <v>173.16917</v>
      </c>
      <c r="C8941" s="1">
        <v>0.7027523</v>
      </c>
      <c r="D8941" s="1">
        <v>-0.44131112</v>
      </c>
      <c r="E8941" s="1">
        <v>2.1378908</v>
      </c>
      <c r="F8941" s="5">
        <f t="shared" si="1"/>
        <v>0.07808358889</v>
      </c>
      <c r="G8941" s="6">
        <f t="shared" si="2"/>
        <v>2.113151286</v>
      </c>
    </row>
    <row r="8942">
      <c r="A8942" s="1">
        <v>89.3699964284896</v>
      </c>
      <c r="B8942" s="1">
        <v>173.13298</v>
      </c>
      <c r="C8942" s="1">
        <v>0.7028589</v>
      </c>
      <c r="D8942" s="1">
        <v>-0.4303241</v>
      </c>
      <c r="E8942" s="1">
        <v>2.1374438</v>
      </c>
      <c r="F8942" s="5">
        <f t="shared" si="1"/>
        <v>0.07809543333</v>
      </c>
      <c r="G8942" s="6">
        <f t="shared" si="2"/>
        <v>2.112704496</v>
      </c>
    </row>
    <row r="8943">
      <c r="A8943" s="1">
        <v>89.3799985647201</v>
      </c>
      <c r="B8943" s="1">
        <v>173.22823</v>
      </c>
      <c r="C8943" s="1">
        <v>0.70323217</v>
      </c>
      <c r="D8943" s="1">
        <v>-0.10315571</v>
      </c>
      <c r="E8943" s="1">
        <v>2.1386197</v>
      </c>
      <c r="F8943" s="5">
        <f t="shared" si="1"/>
        <v>0.07813690778</v>
      </c>
      <c r="G8943" s="6">
        <f t="shared" si="2"/>
        <v>2.113880422</v>
      </c>
    </row>
    <row r="8944">
      <c r="A8944" s="1">
        <v>89.3900007009506</v>
      </c>
      <c r="B8944" s="1">
        <v>173.44156</v>
      </c>
      <c r="C8944" s="1">
        <v>0.70332545</v>
      </c>
      <c r="D8944" s="1">
        <v>-0.09338949</v>
      </c>
      <c r="E8944" s="1">
        <v>2.1412537</v>
      </c>
      <c r="F8944" s="5">
        <f t="shared" si="1"/>
        <v>0.07814727222</v>
      </c>
      <c r="G8944" s="6">
        <f t="shared" si="2"/>
        <v>2.116514126</v>
      </c>
    </row>
    <row r="8945">
      <c r="A8945" s="1">
        <v>89.4001249074935</v>
      </c>
      <c r="B8945" s="1">
        <v>173.493</v>
      </c>
      <c r="C8945" s="1">
        <v>0.70323217</v>
      </c>
      <c r="D8945" s="1">
        <v>-0.26429835</v>
      </c>
      <c r="E8945" s="1">
        <v>2.1418886</v>
      </c>
      <c r="F8945" s="5">
        <f t="shared" si="1"/>
        <v>0.07813690778</v>
      </c>
      <c r="G8945" s="6">
        <f t="shared" si="2"/>
        <v>2.117149188</v>
      </c>
    </row>
    <row r="8946">
      <c r="A8946" s="1">
        <v>89.410127043724</v>
      </c>
      <c r="B8946" s="1">
        <v>173.4187</v>
      </c>
      <c r="C8946" s="1">
        <v>0.70323217</v>
      </c>
      <c r="D8946" s="1">
        <v>-0.35219434</v>
      </c>
      <c r="E8946" s="1">
        <v>2.1409714</v>
      </c>
      <c r="F8946" s="5">
        <f t="shared" si="1"/>
        <v>0.07813690778</v>
      </c>
      <c r="G8946" s="6">
        <f t="shared" si="2"/>
        <v>2.116231904</v>
      </c>
    </row>
    <row r="8947">
      <c r="A8947" s="1">
        <v>89.42012155056</v>
      </c>
      <c r="B8947" s="1">
        <v>173.35396</v>
      </c>
      <c r="C8947" s="1">
        <v>0.70324546</v>
      </c>
      <c r="D8947" s="1">
        <v>-0.4266618</v>
      </c>
      <c r="E8947" s="1">
        <v>2.140172</v>
      </c>
      <c r="F8947" s="5">
        <f t="shared" si="1"/>
        <v>0.07813838444</v>
      </c>
      <c r="G8947" s="6">
        <f t="shared" si="2"/>
        <v>2.115432644</v>
      </c>
    </row>
    <row r="8948">
      <c r="A8948" s="1">
        <v>89.4301236867904</v>
      </c>
      <c r="B8948" s="1">
        <v>173.29678</v>
      </c>
      <c r="C8948" s="1">
        <v>0.70327216</v>
      </c>
      <c r="D8948" s="1">
        <v>-0.48647988</v>
      </c>
      <c r="E8948" s="1">
        <v>2.1394663</v>
      </c>
      <c r="F8948" s="5">
        <f t="shared" si="1"/>
        <v>0.07814135111</v>
      </c>
      <c r="G8948" s="6">
        <f t="shared" si="2"/>
        <v>2.114726719</v>
      </c>
    </row>
    <row r="8949">
      <c r="A8949" s="1">
        <v>89.4401258230209</v>
      </c>
      <c r="B8949" s="1">
        <v>173.24156</v>
      </c>
      <c r="C8949" s="1">
        <v>0.7036587</v>
      </c>
      <c r="D8949" s="1">
        <v>-0.15686993</v>
      </c>
      <c r="E8949" s="1">
        <v>2.1387844</v>
      </c>
      <c r="F8949" s="5">
        <f t="shared" si="1"/>
        <v>0.0781843</v>
      </c>
      <c r="G8949" s="6">
        <f t="shared" si="2"/>
        <v>2.11404499</v>
      </c>
    </row>
    <row r="8950">
      <c r="A8950" s="1">
        <v>89.4499982595443</v>
      </c>
      <c r="B8950" s="1">
        <v>173.4968</v>
      </c>
      <c r="C8950" s="1">
        <v>0.70393866</v>
      </c>
      <c r="D8950" s="1">
        <v>0.060428493</v>
      </c>
      <c r="E8950" s="1">
        <v>2.1419356</v>
      </c>
      <c r="F8950" s="5">
        <f t="shared" si="1"/>
        <v>0.07821540667</v>
      </c>
      <c r="G8950" s="6">
        <f t="shared" si="2"/>
        <v>2.117196101</v>
      </c>
    </row>
    <row r="8951">
      <c r="A8951" s="1">
        <v>89.4600003957748</v>
      </c>
      <c r="B8951" s="1">
        <v>173.56538</v>
      </c>
      <c r="C8951" s="1">
        <v>0.70389867</v>
      </c>
      <c r="D8951" s="1">
        <v>-0.070194714</v>
      </c>
      <c r="E8951" s="1">
        <v>2.1427822</v>
      </c>
      <c r="F8951" s="5">
        <f t="shared" si="1"/>
        <v>0.07821096333</v>
      </c>
      <c r="G8951" s="6">
        <f t="shared" si="2"/>
        <v>2.118042768</v>
      </c>
    </row>
    <row r="8952">
      <c r="A8952" s="1">
        <v>89.4701246023178</v>
      </c>
      <c r="B8952" s="1">
        <v>173.6168</v>
      </c>
      <c r="C8952" s="1">
        <v>0.7038854</v>
      </c>
      <c r="D8952" s="1">
        <v>-0.17029849</v>
      </c>
      <c r="E8952" s="1">
        <v>2.1434171</v>
      </c>
      <c r="F8952" s="5">
        <f t="shared" si="1"/>
        <v>0.07820948889</v>
      </c>
      <c r="G8952" s="6">
        <f t="shared" si="2"/>
        <v>2.118677583</v>
      </c>
    </row>
    <row r="8953">
      <c r="A8953" s="1">
        <v>89.4801267385482</v>
      </c>
      <c r="B8953" s="1">
        <v>173.5749</v>
      </c>
      <c r="C8953" s="1">
        <v>0.703912</v>
      </c>
      <c r="D8953" s="1">
        <v>-0.21424648</v>
      </c>
      <c r="E8953" s="1">
        <v>2.1429</v>
      </c>
      <c r="F8953" s="5">
        <f t="shared" si="1"/>
        <v>0.07821244444</v>
      </c>
      <c r="G8953" s="6">
        <f t="shared" si="2"/>
        <v>2.118160299</v>
      </c>
    </row>
    <row r="8954">
      <c r="A8954" s="1">
        <v>89.4899991750717</v>
      </c>
      <c r="B8954" s="1">
        <v>173.50252</v>
      </c>
      <c r="C8954" s="1">
        <v>0.703912</v>
      </c>
      <c r="D8954" s="1">
        <v>-0.30214247</v>
      </c>
      <c r="E8954" s="1">
        <v>2.1420062</v>
      </c>
      <c r="F8954" s="5">
        <f t="shared" si="1"/>
        <v>0.07821244444</v>
      </c>
      <c r="G8954" s="6">
        <f t="shared" si="2"/>
        <v>2.117266719</v>
      </c>
    </row>
    <row r="8955">
      <c r="A8955" s="1">
        <v>89.5001233816146</v>
      </c>
      <c r="B8955" s="1">
        <v>173.4568</v>
      </c>
      <c r="C8955" s="1">
        <v>0.70393866</v>
      </c>
      <c r="D8955" s="1">
        <v>-0.3607398</v>
      </c>
      <c r="E8955" s="1">
        <v>2.1414418</v>
      </c>
      <c r="F8955" s="5">
        <f t="shared" si="1"/>
        <v>0.07821540667</v>
      </c>
      <c r="G8955" s="6">
        <f t="shared" si="2"/>
        <v>2.116702274</v>
      </c>
    </row>
    <row r="8956">
      <c r="A8956" s="1">
        <v>89.5100034475326</v>
      </c>
      <c r="B8956" s="1">
        <v>173.37108</v>
      </c>
      <c r="C8956" s="1">
        <v>0.703992</v>
      </c>
      <c r="D8956" s="1">
        <v>-0.37905145</v>
      </c>
      <c r="E8956" s="1">
        <v>2.1403835</v>
      </c>
      <c r="F8956" s="5">
        <f t="shared" si="1"/>
        <v>0.07822133333</v>
      </c>
      <c r="G8956" s="6">
        <f t="shared" si="2"/>
        <v>2.115644002</v>
      </c>
    </row>
    <row r="8957">
      <c r="A8957" s="1">
        <v>89.5199979543685</v>
      </c>
      <c r="B8957" s="1">
        <v>173.30634</v>
      </c>
      <c r="C8957" s="1">
        <v>0.7040853</v>
      </c>
      <c r="D8957" s="1">
        <v>-0.36684367</v>
      </c>
      <c r="E8957" s="1">
        <v>2.139584</v>
      </c>
      <c r="F8957" s="5">
        <f t="shared" si="1"/>
        <v>0.0782317</v>
      </c>
      <c r="G8957" s="6">
        <f t="shared" si="2"/>
        <v>2.114844743</v>
      </c>
    </row>
    <row r="8958">
      <c r="A8958" s="1">
        <v>89.5301221609115</v>
      </c>
      <c r="B8958" s="1">
        <v>173.31204</v>
      </c>
      <c r="C8958" s="1">
        <v>0.7042186</v>
      </c>
      <c r="D8958" s="1">
        <v>-0.31312945</v>
      </c>
      <c r="E8958" s="1">
        <v>2.1396544</v>
      </c>
      <c r="F8958" s="5">
        <f t="shared" si="1"/>
        <v>0.07824651111</v>
      </c>
      <c r="G8958" s="6">
        <f t="shared" si="2"/>
        <v>2.114915114</v>
      </c>
    </row>
    <row r="8959">
      <c r="A8959" s="1">
        <v>89.5400022268295</v>
      </c>
      <c r="B8959" s="1">
        <v>173.30634</v>
      </c>
      <c r="C8959" s="1">
        <v>0.70433855</v>
      </c>
      <c r="D8959" s="1">
        <v>-0.25941524</v>
      </c>
      <c r="E8959" s="1">
        <v>2.139584</v>
      </c>
      <c r="F8959" s="5">
        <f t="shared" si="1"/>
        <v>0.07825983889</v>
      </c>
      <c r="G8959" s="6">
        <f t="shared" si="2"/>
        <v>2.114844743</v>
      </c>
    </row>
    <row r="8960">
      <c r="A8960" s="1">
        <v>89.5501264333725</v>
      </c>
      <c r="B8960" s="1">
        <v>173.40727</v>
      </c>
      <c r="C8960" s="1">
        <v>0.70441854</v>
      </c>
      <c r="D8960" s="1">
        <v>-0.2630776</v>
      </c>
      <c r="E8960" s="1">
        <v>2.1408303</v>
      </c>
      <c r="F8960" s="5">
        <f t="shared" si="1"/>
        <v>0.07826872667</v>
      </c>
      <c r="G8960" s="6">
        <f t="shared" si="2"/>
        <v>2.116090793</v>
      </c>
    </row>
    <row r="8961">
      <c r="A8961" s="1">
        <v>89.5599988698959</v>
      </c>
      <c r="B8961" s="1">
        <v>173.39967</v>
      </c>
      <c r="C8961" s="1">
        <v>0.7044452</v>
      </c>
      <c r="D8961" s="1">
        <v>-0.30702558</v>
      </c>
      <c r="E8961" s="1">
        <v>2.1407363</v>
      </c>
      <c r="F8961" s="5">
        <f t="shared" si="1"/>
        <v>0.07827168889</v>
      </c>
      <c r="G8961" s="6">
        <f t="shared" si="2"/>
        <v>2.115996965</v>
      </c>
    </row>
    <row r="8962">
      <c r="A8962" s="1">
        <v>89.5700010061264</v>
      </c>
      <c r="B8962" s="1">
        <v>173.37682</v>
      </c>
      <c r="C8962" s="1">
        <v>0.70445853</v>
      </c>
      <c r="D8962" s="1">
        <v>-0.38027224</v>
      </c>
      <c r="E8962" s="1">
        <v>2.140454</v>
      </c>
      <c r="F8962" s="5">
        <f t="shared" si="1"/>
        <v>0.07827317</v>
      </c>
      <c r="G8962" s="6">
        <f t="shared" si="2"/>
        <v>2.115714867</v>
      </c>
    </row>
    <row r="8963">
      <c r="A8963" s="1">
        <v>89.5800031423568</v>
      </c>
      <c r="B8963" s="1">
        <v>173.34253</v>
      </c>
      <c r="C8963" s="1">
        <v>0.7044719</v>
      </c>
      <c r="D8963" s="1">
        <v>-0.45473966</v>
      </c>
      <c r="E8963" s="1">
        <v>2.1400309</v>
      </c>
      <c r="F8963" s="5">
        <f t="shared" si="1"/>
        <v>0.07827465556</v>
      </c>
      <c r="G8963" s="6">
        <f t="shared" si="2"/>
        <v>2.115291533</v>
      </c>
    </row>
    <row r="8964">
      <c r="A8964" s="1">
        <v>89.5901273488998</v>
      </c>
      <c r="B8964" s="1">
        <v>173.28348</v>
      </c>
      <c r="C8964" s="1">
        <v>0.70468515</v>
      </c>
      <c r="D8964" s="1">
        <v>-0.3338827</v>
      </c>
      <c r="E8964" s="1">
        <v>2.1393018</v>
      </c>
      <c r="F8964" s="5">
        <f t="shared" si="1"/>
        <v>0.07829835</v>
      </c>
      <c r="G8964" s="6">
        <f t="shared" si="2"/>
        <v>2.114562521</v>
      </c>
    </row>
    <row r="8965">
      <c r="A8965" s="1">
        <v>89.6001218557357</v>
      </c>
      <c r="B8965" s="1">
        <v>173.45108</v>
      </c>
      <c r="C8965" s="1">
        <v>0.70501846</v>
      </c>
      <c r="D8965" s="1">
        <v>-0.059207715</v>
      </c>
      <c r="E8965" s="1">
        <v>2.1413713</v>
      </c>
      <c r="F8965" s="5">
        <f t="shared" si="1"/>
        <v>0.07833538444</v>
      </c>
      <c r="G8965" s="6">
        <f t="shared" si="2"/>
        <v>2.116631657</v>
      </c>
    </row>
    <row r="8966">
      <c r="A8966" s="1">
        <v>89.6101239919662</v>
      </c>
      <c r="B8966" s="1">
        <v>173.56157</v>
      </c>
      <c r="C8966" s="1">
        <v>0.7049784</v>
      </c>
      <c r="D8966" s="1">
        <v>-0.16053227</v>
      </c>
      <c r="E8966" s="1">
        <v>2.1427352</v>
      </c>
      <c r="F8966" s="5">
        <f t="shared" si="1"/>
        <v>0.07833093333</v>
      </c>
      <c r="G8966" s="6">
        <f t="shared" si="2"/>
        <v>2.117995731</v>
      </c>
    </row>
    <row r="8967">
      <c r="A8967" s="1">
        <v>89.6201261281967</v>
      </c>
      <c r="B8967" s="1">
        <v>173.56157</v>
      </c>
      <c r="C8967" s="1">
        <v>0.70492506</v>
      </c>
      <c r="D8967" s="1">
        <v>-0.30458403</v>
      </c>
      <c r="E8967" s="1">
        <v>2.1427352</v>
      </c>
      <c r="F8967" s="5">
        <f t="shared" si="1"/>
        <v>0.07832500667</v>
      </c>
      <c r="G8967" s="6">
        <f t="shared" si="2"/>
        <v>2.117995731</v>
      </c>
    </row>
    <row r="8968">
      <c r="A8968" s="1">
        <v>89.6299985647201</v>
      </c>
      <c r="B8968" s="1">
        <v>173.48918</v>
      </c>
      <c r="C8968" s="1">
        <v>0.7049384</v>
      </c>
      <c r="D8968" s="1">
        <v>-0.37783068</v>
      </c>
      <c r="E8968" s="1">
        <v>2.1418417</v>
      </c>
      <c r="F8968" s="5">
        <f t="shared" si="1"/>
        <v>0.07832648889</v>
      </c>
      <c r="G8968" s="6">
        <f t="shared" si="2"/>
        <v>2.117102027</v>
      </c>
    </row>
    <row r="8969">
      <c r="A8969" s="1">
        <v>89.6400007009506</v>
      </c>
      <c r="B8969" s="1">
        <v>173.40727</v>
      </c>
      <c r="C8969" s="1">
        <v>0.7049384</v>
      </c>
      <c r="D8969" s="1">
        <v>-0.45107734</v>
      </c>
      <c r="E8969" s="1">
        <v>2.1408303</v>
      </c>
      <c r="F8969" s="5">
        <f t="shared" si="1"/>
        <v>0.07832648889</v>
      </c>
      <c r="G8969" s="6">
        <f t="shared" si="2"/>
        <v>2.116090793</v>
      </c>
    </row>
    <row r="8970">
      <c r="A8970" s="1">
        <v>89.650002837181</v>
      </c>
      <c r="B8970" s="1">
        <v>173.36157</v>
      </c>
      <c r="C8970" s="1">
        <v>0.7050851</v>
      </c>
      <c r="D8970" s="1">
        <v>-0.3863761</v>
      </c>
      <c r="E8970" s="1">
        <v>2.140266</v>
      </c>
      <c r="F8970" s="5">
        <f t="shared" si="1"/>
        <v>0.07834278889</v>
      </c>
      <c r="G8970" s="6">
        <f t="shared" si="2"/>
        <v>2.115526595</v>
      </c>
    </row>
    <row r="8971">
      <c r="A8971" s="1">
        <v>89.660127043724</v>
      </c>
      <c r="B8971" s="1">
        <v>173.43587</v>
      </c>
      <c r="C8971" s="1">
        <v>0.705485</v>
      </c>
      <c r="D8971" s="1">
        <v>-0.060428493</v>
      </c>
      <c r="E8971" s="1">
        <v>2.1411831</v>
      </c>
      <c r="F8971" s="5">
        <f t="shared" si="1"/>
        <v>0.07838722222</v>
      </c>
      <c r="G8971" s="6">
        <f t="shared" si="2"/>
        <v>2.116443879</v>
      </c>
    </row>
    <row r="8972">
      <c r="A8972" s="1">
        <v>89.6699994802475</v>
      </c>
      <c r="B8972" s="1">
        <v>173.60728</v>
      </c>
      <c r="C8972" s="1">
        <v>0.7055383</v>
      </c>
      <c r="D8972" s="1">
        <v>-0.07874016</v>
      </c>
      <c r="E8972" s="1">
        <v>2.1432996</v>
      </c>
      <c r="F8972" s="5">
        <f t="shared" si="1"/>
        <v>0.07839314444</v>
      </c>
      <c r="G8972" s="6">
        <f t="shared" si="2"/>
        <v>2.118560052</v>
      </c>
    </row>
    <row r="8973">
      <c r="A8973" s="1">
        <v>89.6801236867904</v>
      </c>
      <c r="B8973" s="1">
        <v>173.67206</v>
      </c>
      <c r="C8973" s="1">
        <v>0.7054983</v>
      </c>
      <c r="D8973" s="1">
        <v>-0.20692182</v>
      </c>
      <c r="E8973" s="1">
        <v>2.1440992</v>
      </c>
      <c r="F8973" s="5">
        <f t="shared" si="1"/>
        <v>0.0783887</v>
      </c>
      <c r="G8973" s="6">
        <f t="shared" si="2"/>
        <v>2.119359805</v>
      </c>
    </row>
    <row r="8974">
      <c r="A8974" s="1">
        <v>89.6901258230209</v>
      </c>
      <c r="B8974" s="1">
        <v>173.6149</v>
      </c>
      <c r="C8974" s="1">
        <v>0.7055116</v>
      </c>
      <c r="D8974" s="1">
        <v>-0.26551914</v>
      </c>
      <c r="E8974" s="1">
        <v>2.1433935</v>
      </c>
      <c r="F8974" s="5">
        <f t="shared" si="1"/>
        <v>0.07839017778</v>
      </c>
      <c r="G8974" s="6">
        <f t="shared" si="2"/>
        <v>2.118654126</v>
      </c>
    </row>
    <row r="8975">
      <c r="A8975" s="1">
        <v>89.6999982595443</v>
      </c>
      <c r="B8975" s="1">
        <v>173.58252</v>
      </c>
      <c r="C8975" s="1">
        <v>0.705525</v>
      </c>
      <c r="D8975" s="1">
        <v>-0.33998656</v>
      </c>
      <c r="E8975" s="1">
        <v>2.142994</v>
      </c>
      <c r="F8975" s="5">
        <f t="shared" si="1"/>
        <v>0.07839166667</v>
      </c>
      <c r="G8975" s="6">
        <f t="shared" si="2"/>
        <v>2.118254373</v>
      </c>
    </row>
    <row r="8976">
      <c r="A8976" s="1">
        <v>89.7101224660873</v>
      </c>
      <c r="B8976" s="1">
        <v>173.47775</v>
      </c>
      <c r="C8976" s="1">
        <v>0.705525</v>
      </c>
      <c r="D8976" s="1">
        <v>-0.42788255</v>
      </c>
      <c r="E8976" s="1">
        <v>2.1417005</v>
      </c>
      <c r="F8976" s="5">
        <f t="shared" si="1"/>
        <v>0.07839166667</v>
      </c>
      <c r="G8976" s="6">
        <f t="shared" si="2"/>
        <v>2.116960916</v>
      </c>
    </row>
    <row r="8977">
      <c r="A8977" s="1">
        <v>89.7201246023178</v>
      </c>
      <c r="B8977" s="1">
        <v>173.4168</v>
      </c>
      <c r="C8977" s="1">
        <v>0.70561826</v>
      </c>
      <c r="D8977" s="1">
        <v>-0.41811633</v>
      </c>
      <c r="E8977" s="1">
        <v>2.1409478</v>
      </c>
      <c r="F8977" s="5">
        <f t="shared" si="1"/>
        <v>0.07840202889</v>
      </c>
      <c r="G8977" s="6">
        <f t="shared" si="2"/>
        <v>2.116208447</v>
      </c>
    </row>
    <row r="8978">
      <c r="A8978" s="1">
        <v>89.7299970388412</v>
      </c>
      <c r="B8978" s="1">
        <v>173.48349</v>
      </c>
      <c r="C8978" s="1">
        <v>0.70605814</v>
      </c>
      <c r="D8978" s="1">
        <v>-0.06164927</v>
      </c>
      <c r="E8978" s="1">
        <v>2.141771</v>
      </c>
      <c r="F8978" s="5">
        <f t="shared" si="1"/>
        <v>0.07845090444</v>
      </c>
      <c r="G8978" s="6">
        <f t="shared" si="2"/>
        <v>2.11703178</v>
      </c>
    </row>
    <row r="8979">
      <c r="A8979" s="1">
        <v>89.7401212453842</v>
      </c>
      <c r="B8979" s="1">
        <v>173.71014</v>
      </c>
      <c r="C8979" s="1">
        <v>0.7062314</v>
      </c>
      <c r="D8979" s="1">
        <v>0.057986937</v>
      </c>
      <c r="E8979" s="1">
        <v>2.1445694</v>
      </c>
      <c r="F8979" s="5">
        <f t="shared" si="1"/>
        <v>0.07847015556</v>
      </c>
      <c r="G8979" s="6">
        <f t="shared" si="2"/>
        <v>2.119829928</v>
      </c>
    </row>
    <row r="8980">
      <c r="A8980" s="1">
        <v>89.7500013113021</v>
      </c>
      <c r="B8980" s="1">
        <v>173.89302</v>
      </c>
      <c r="C8980" s="1">
        <v>0.7061781</v>
      </c>
      <c r="D8980" s="1">
        <v>-0.07141549</v>
      </c>
      <c r="E8980" s="1">
        <v>2.1468272</v>
      </c>
      <c r="F8980" s="5">
        <f t="shared" si="1"/>
        <v>0.07846423333</v>
      </c>
      <c r="G8980" s="6">
        <f t="shared" si="2"/>
        <v>2.122087706</v>
      </c>
    </row>
    <row r="8981">
      <c r="A8981" s="1">
        <v>89.7600034475326</v>
      </c>
      <c r="B8981" s="1">
        <v>173.82445</v>
      </c>
      <c r="C8981" s="1">
        <v>0.7061914</v>
      </c>
      <c r="D8981" s="1">
        <v>-0.14588293</v>
      </c>
      <c r="E8981" s="1">
        <v>2.1459806</v>
      </c>
      <c r="F8981" s="5">
        <f t="shared" si="1"/>
        <v>0.07846571111</v>
      </c>
      <c r="G8981" s="6">
        <f t="shared" si="2"/>
        <v>2.121241163</v>
      </c>
    </row>
    <row r="8982">
      <c r="A8982" s="1">
        <v>89.7699979543685</v>
      </c>
      <c r="B8982" s="1">
        <v>173.79205</v>
      </c>
      <c r="C8982" s="1">
        <v>0.7062048</v>
      </c>
      <c r="D8982" s="1">
        <v>-0.20570104</v>
      </c>
      <c r="E8982" s="1">
        <v>2.1455805</v>
      </c>
      <c r="F8982" s="5">
        <f t="shared" si="1"/>
        <v>0.0784672</v>
      </c>
      <c r="G8982" s="6">
        <f t="shared" si="2"/>
        <v>2.120841163</v>
      </c>
    </row>
    <row r="8983">
      <c r="A8983" s="1">
        <v>89.7801221609115</v>
      </c>
      <c r="B8983" s="1">
        <v>173.71205</v>
      </c>
      <c r="C8983" s="1">
        <v>0.70621806</v>
      </c>
      <c r="D8983" s="1">
        <v>-0.28016847</v>
      </c>
      <c r="E8983" s="1">
        <v>2.144593</v>
      </c>
      <c r="F8983" s="5">
        <f t="shared" si="1"/>
        <v>0.07846867333</v>
      </c>
      <c r="G8983" s="6">
        <f t="shared" si="2"/>
        <v>2.119853509</v>
      </c>
    </row>
    <row r="8984">
      <c r="A8984" s="1">
        <v>89.790124297142</v>
      </c>
      <c r="B8984" s="1">
        <v>173.60538</v>
      </c>
      <c r="C8984" s="1">
        <v>0.70625806</v>
      </c>
      <c r="D8984" s="1">
        <v>-0.32655802</v>
      </c>
      <c r="E8984" s="1">
        <v>2.143276</v>
      </c>
      <c r="F8984" s="5">
        <f t="shared" si="1"/>
        <v>0.07847311778</v>
      </c>
      <c r="G8984" s="6">
        <f t="shared" si="2"/>
        <v>2.118536595</v>
      </c>
    </row>
    <row r="8985">
      <c r="A8985" s="1">
        <v>89.7999967336654</v>
      </c>
      <c r="B8985" s="1">
        <v>173.58252</v>
      </c>
      <c r="C8985" s="1">
        <v>0.7063381</v>
      </c>
      <c r="D8985" s="1">
        <v>-0.3167918</v>
      </c>
      <c r="E8985" s="1">
        <v>2.142994</v>
      </c>
      <c r="F8985" s="5">
        <f t="shared" si="1"/>
        <v>0.07848201111</v>
      </c>
      <c r="G8985" s="6">
        <f t="shared" si="2"/>
        <v>2.118254373</v>
      </c>
    </row>
    <row r="8986">
      <c r="A8986" s="1">
        <v>89.8099988698959</v>
      </c>
      <c r="B8986" s="1">
        <v>173.55205</v>
      </c>
      <c r="C8986" s="1">
        <v>0.70643145</v>
      </c>
      <c r="D8986" s="1">
        <v>-0.3058048</v>
      </c>
      <c r="E8986" s="1">
        <v>2.1426177</v>
      </c>
      <c r="F8986" s="5">
        <f t="shared" si="1"/>
        <v>0.07849238333</v>
      </c>
      <c r="G8986" s="6">
        <f t="shared" si="2"/>
        <v>2.1178782</v>
      </c>
    </row>
    <row r="8987">
      <c r="A8987" s="1">
        <v>89.8201230764389</v>
      </c>
      <c r="B8987" s="1">
        <v>173.55966</v>
      </c>
      <c r="C8987" s="1">
        <v>0.7065114</v>
      </c>
      <c r="D8987" s="1">
        <v>-0.3106879</v>
      </c>
      <c r="E8987" s="1">
        <v>2.1427116</v>
      </c>
      <c r="F8987" s="5">
        <f t="shared" si="1"/>
        <v>0.07850126667</v>
      </c>
      <c r="G8987" s="6">
        <f t="shared" si="2"/>
        <v>2.117972151</v>
      </c>
    </row>
    <row r="8988">
      <c r="A8988" s="1">
        <v>89.8300031423568</v>
      </c>
      <c r="B8988" s="1">
        <v>173.58633</v>
      </c>
      <c r="C8988" s="1">
        <v>0.7065514</v>
      </c>
      <c r="D8988" s="1">
        <v>-0.34242812</v>
      </c>
      <c r="E8988" s="1">
        <v>2.143041</v>
      </c>
      <c r="F8988" s="5">
        <f t="shared" si="1"/>
        <v>0.07850571111</v>
      </c>
      <c r="G8988" s="6">
        <f t="shared" si="2"/>
        <v>2.11830141</v>
      </c>
    </row>
    <row r="8989">
      <c r="A8989" s="1">
        <v>89.8401273488998</v>
      </c>
      <c r="B8989" s="1">
        <v>173.52156</v>
      </c>
      <c r="C8989" s="1">
        <v>0.70659137</v>
      </c>
      <c r="D8989" s="1">
        <v>-0.3863761</v>
      </c>
      <c r="E8989" s="1">
        <v>2.1422412</v>
      </c>
      <c r="F8989" s="5">
        <f t="shared" si="1"/>
        <v>0.07851015222</v>
      </c>
      <c r="G8989" s="6">
        <f t="shared" si="2"/>
        <v>2.11750178</v>
      </c>
    </row>
    <row r="8990">
      <c r="A8990" s="1">
        <v>89.8499997854232</v>
      </c>
      <c r="B8990" s="1">
        <v>173.52156</v>
      </c>
      <c r="C8990" s="1">
        <v>0.706618</v>
      </c>
      <c r="D8990" s="1">
        <v>-0.4315449</v>
      </c>
      <c r="E8990" s="1">
        <v>2.1422412</v>
      </c>
      <c r="F8990" s="5">
        <f t="shared" si="1"/>
        <v>0.07851311111</v>
      </c>
      <c r="G8990" s="6">
        <f t="shared" si="2"/>
        <v>2.11750178</v>
      </c>
    </row>
    <row r="8991">
      <c r="A8991" s="1">
        <v>89.8600019216537</v>
      </c>
      <c r="B8991" s="1">
        <v>173.47014</v>
      </c>
      <c r="C8991" s="1">
        <v>0.706738</v>
      </c>
      <c r="D8991" s="1">
        <v>-0.39614233</v>
      </c>
      <c r="E8991" s="1">
        <v>2.1416066</v>
      </c>
      <c r="F8991" s="5">
        <f t="shared" si="1"/>
        <v>0.07852644444</v>
      </c>
      <c r="G8991" s="6">
        <f t="shared" si="2"/>
        <v>2.116866965</v>
      </c>
    </row>
    <row r="8992">
      <c r="A8992" s="1">
        <v>89.8701261281967</v>
      </c>
      <c r="B8992" s="1">
        <v>173.60728</v>
      </c>
      <c r="C8992" s="1">
        <v>0.7071645</v>
      </c>
      <c r="D8992" s="1">
        <v>-0.054324605</v>
      </c>
      <c r="E8992" s="1">
        <v>2.1432996</v>
      </c>
      <c r="F8992" s="5">
        <f t="shared" si="1"/>
        <v>0.07857383333</v>
      </c>
      <c r="G8992" s="6">
        <f t="shared" si="2"/>
        <v>2.118560052</v>
      </c>
    </row>
    <row r="8993">
      <c r="A8993" s="1">
        <v>89.8801282644271</v>
      </c>
      <c r="B8993" s="1">
        <v>173.87398</v>
      </c>
      <c r="C8993" s="1">
        <v>0.7072045</v>
      </c>
      <c r="D8993" s="1">
        <v>-0.07263627</v>
      </c>
      <c r="E8993" s="1">
        <v>2.1465921</v>
      </c>
      <c r="F8993" s="5">
        <f t="shared" si="1"/>
        <v>0.07857827778</v>
      </c>
      <c r="G8993" s="6">
        <f t="shared" si="2"/>
        <v>2.121852644</v>
      </c>
    </row>
    <row r="8994">
      <c r="A8994" s="1">
        <v>89.8901227712631</v>
      </c>
      <c r="B8994" s="1">
        <v>173.89873</v>
      </c>
      <c r="C8994" s="1">
        <v>0.70712453</v>
      </c>
      <c r="D8994" s="1">
        <v>-0.24354514</v>
      </c>
      <c r="E8994" s="1">
        <v>2.1468976</v>
      </c>
      <c r="F8994" s="5">
        <f t="shared" si="1"/>
        <v>0.07856939222</v>
      </c>
      <c r="G8994" s="6">
        <f t="shared" si="2"/>
        <v>2.1221582</v>
      </c>
    </row>
    <row r="8995">
      <c r="A8995" s="1">
        <v>89.900002837181</v>
      </c>
      <c r="B8995" s="1">
        <v>173.88159</v>
      </c>
      <c r="C8995" s="1">
        <v>0.7071379</v>
      </c>
      <c r="D8995" s="1">
        <v>-0.3167918</v>
      </c>
      <c r="E8995" s="1">
        <v>2.146686</v>
      </c>
      <c r="F8995" s="5">
        <f t="shared" si="1"/>
        <v>0.07857087778</v>
      </c>
      <c r="G8995" s="6">
        <f t="shared" si="2"/>
        <v>2.121946595</v>
      </c>
    </row>
    <row r="8996">
      <c r="A8996" s="1">
        <v>89.910127043724</v>
      </c>
      <c r="B8996" s="1">
        <v>173.77682</v>
      </c>
      <c r="C8996" s="1">
        <v>0.70715123</v>
      </c>
      <c r="D8996" s="1">
        <v>-0.3766099</v>
      </c>
      <c r="E8996" s="1">
        <v>2.1453927</v>
      </c>
      <c r="F8996" s="5">
        <f t="shared" si="1"/>
        <v>0.07857235889</v>
      </c>
      <c r="G8996" s="6">
        <f t="shared" si="2"/>
        <v>2.120653138</v>
      </c>
    </row>
    <row r="8997">
      <c r="A8997" s="1">
        <v>89.9199994802475</v>
      </c>
      <c r="B8997" s="1">
        <v>173.69492</v>
      </c>
      <c r="C8997" s="1">
        <v>0.70715123</v>
      </c>
      <c r="D8997" s="1">
        <v>-0.46450588</v>
      </c>
      <c r="E8997" s="1">
        <v>2.1443815</v>
      </c>
      <c r="F8997" s="5">
        <f t="shared" si="1"/>
        <v>0.07857235889</v>
      </c>
      <c r="G8997" s="6">
        <f t="shared" si="2"/>
        <v>2.119642027</v>
      </c>
    </row>
    <row r="8998">
      <c r="A8998" s="1">
        <v>89.9300016164779</v>
      </c>
      <c r="B8998" s="1">
        <v>173.63586</v>
      </c>
      <c r="C8998" s="1">
        <v>0.7074578</v>
      </c>
      <c r="D8998" s="1">
        <v>-0.21912959</v>
      </c>
      <c r="E8998" s="1">
        <v>2.1436524</v>
      </c>
      <c r="F8998" s="5">
        <f t="shared" si="1"/>
        <v>0.07860642222</v>
      </c>
      <c r="G8998" s="6">
        <f t="shared" si="2"/>
        <v>2.118912891</v>
      </c>
    </row>
    <row r="8999">
      <c r="A8999" s="1">
        <v>89.9400037527084</v>
      </c>
      <c r="B8999" s="1">
        <v>173.78062</v>
      </c>
      <c r="C8999" s="1">
        <v>0.7078311</v>
      </c>
      <c r="D8999" s="1">
        <v>0.08118171</v>
      </c>
      <c r="E8999" s="1">
        <v>2.1454396</v>
      </c>
      <c r="F8999" s="5">
        <f t="shared" si="1"/>
        <v>0.0786479</v>
      </c>
      <c r="G8999" s="6">
        <f t="shared" si="2"/>
        <v>2.120700052</v>
      </c>
    </row>
    <row r="9000">
      <c r="A9000" s="1">
        <v>89.9499982595443</v>
      </c>
      <c r="B9000" s="1">
        <v>174.05302</v>
      </c>
      <c r="C9000" s="1">
        <v>0.7078577</v>
      </c>
      <c r="D9000" s="1">
        <v>0.021363609</v>
      </c>
      <c r="E9000" s="1">
        <v>2.1488025</v>
      </c>
      <c r="F9000" s="5">
        <f t="shared" si="1"/>
        <v>0.07865085556</v>
      </c>
      <c r="G9000" s="6">
        <f t="shared" si="2"/>
        <v>2.124063015</v>
      </c>
    </row>
    <row r="9001">
      <c r="A9001" s="1">
        <v>89.9601224660873</v>
      </c>
      <c r="B9001" s="1">
        <v>174.11398</v>
      </c>
      <c r="C9001" s="1">
        <v>0.70780444</v>
      </c>
      <c r="D9001" s="1">
        <v>-0.10803882</v>
      </c>
      <c r="E9001" s="1">
        <v>2.149555</v>
      </c>
      <c r="F9001" s="5">
        <f t="shared" si="1"/>
        <v>0.07864493778</v>
      </c>
      <c r="G9001" s="6">
        <f t="shared" si="2"/>
        <v>2.124815607</v>
      </c>
    </row>
    <row r="9002">
      <c r="A9002" s="1">
        <v>89.9700025320053</v>
      </c>
      <c r="B9002" s="1">
        <v>174.02446</v>
      </c>
      <c r="C9002" s="1">
        <v>0.7078311</v>
      </c>
      <c r="D9002" s="1">
        <v>-0.16785693</v>
      </c>
      <c r="E9002" s="1">
        <v>2.14845</v>
      </c>
      <c r="F9002" s="5">
        <f t="shared" si="1"/>
        <v>0.0786479</v>
      </c>
      <c r="G9002" s="6">
        <f t="shared" si="2"/>
        <v>2.123710422</v>
      </c>
    </row>
    <row r="9003">
      <c r="A9003" s="1">
        <v>89.9801267385482</v>
      </c>
      <c r="B9003" s="1">
        <v>173.97302</v>
      </c>
      <c r="C9003" s="1">
        <v>0.70784444</v>
      </c>
      <c r="D9003" s="1">
        <v>-0.24110359</v>
      </c>
      <c r="E9003" s="1">
        <v>2.1478148</v>
      </c>
      <c r="F9003" s="5">
        <f t="shared" si="1"/>
        <v>0.07864938222</v>
      </c>
      <c r="G9003" s="6">
        <f t="shared" si="2"/>
        <v>2.12307536</v>
      </c>
    </row>
    <row r="9004">
      <c r="A9004" s="1">
        <v>89.9899991750717</v>
      </c>
      <c r="B9004" s="1">
        <v>173.87207</v>
      </c>
      <c r="C9004" s="1">
        <v>0.70788443</v>
      </c>
      <c r="D9004" s="1">
        <v>-0.2728438</v>
      </c>
      <c r="E9004" s="1">
        <v>2.1465685</v>
      </c>
      <c r="F9004" s="5">
        <f t="shared" si="1"/>
        <v>0.07865382556</v>
      </c>
      <c r="G9004" s="6">
        <f t="shared" si="2"/>
        <v>2.121829064</v>
      </c>
    </row>
    <row r="9005">
      <c r="A9005" s="1">
        <v>90.0000013113021</v>
      </c>
      <c r="B9005" s="1">
        <v>173.86826</v>
      </c>
      <c r="C9005" s="1">
        <v>0.70795107</v>
      </c>
      <c r="D9005" s="1">
        <v>-0.2899347</v>
      </c>
      <c r="E9005" s="1">
        <v>2.1465213</v>
      </c>
      <c r="F9005" s="5">
        <f t="shared" si="1"/>
        <v>0.07866123</v>
      </c>
      <c r="G9005" s="6">
        <f t="shared" si="2"/>
        <v>2.121782027</v>
      </c>
    </row>
    <row r="9006">
      <c r="A9006" s="1">
        <v>90.0101255178451</v>
      </c>
      <c r="B9006" s="1">
        <v>173.79587</v>
      </c>
      <c r="C9006" s="1">
        <v>0.7080577</v>
      </c>
      <c r="D9006" s="1">
        <v>-0.2508698</v>
      </c>
      <c r="E9006" s="1">
        <v>2.1456277</v>
      </c>
      <c r="F9006" s="5">
        <f t="shared" si="1"/>
        <v>0.07867307778</v>
      </c>
      <c r="G9006" s="6">
        <f t="shared" si="2"/>
        <v>2.120888323</v>
      </c>
    </row>
    <row r="9007">
      <c r="A9007" s="1">
        <v>90.0199979543685</v>
      </c>
      <c r="B9007" s="1">
        <v>173.8073</v>
      </c>
      <c r="C9007" s="1">
        <v>0.7081776</v>
      </c>
      <c r="D9007" s="1">
        <v>-0.2240127</v>
      </c>
      <c r="E9007" s="1">
        <v>2.145769</v>
      </c>
      <c r="F9007" s="5">
        <f t="shared" si="1"/>
        <v>0.0786864</v>
      </c>
      <c r="G9007" s="6">
        <f t="shared" si="2"/>
        <v>2.121029435</v>
      </c>
    </row>
    <row r="9008">
      <c r="A9008" s="1">
        <v>90.0301221609115</v>
      </c>
      <c r="B9008" s="1">
        <v>173.84921</v>
      </c>
      <c r="C9008" s="1">
        <v>0.7082443</v>
      </c>
      <c r="D9008" s="1">
        <v>-0.22767504</v>
      </c>
      <c r="E9008" s="1">
        <v>2.1462862</v>
      </c>
      <c r="F9008" s="5">
        <f t="shared" si="1"/>
        <v>0.07869381111</v>
      </c>
      <c r="G9008" s="6">
        <f t="shared" si="2"/>
        <v>2.121546842</v>
      </c>
    </row>
    <row r="9009">
      <c r="A9009" s="1">
        <v>90.0400022268295</v>
      </c>
      <c r="B9009" s="1">
        <v>173.82254</v>
      </c>
      <c r="C9009" s="1">
        <v>0.70828426</v>
      </c>
      <c r="D9009" s="1">
        <v>-0.25941524</v>
      </c>
      <c r="E9009" s="1">
        <v>2.145957</v>
      </c>
      <c r="F9009" s="5">
        <f t="shared" si="1"/>
        <v>0.07869825111</v>
      </c>
      <c r="G9009" s="6">
        <f t="shared" si="2"/>
        <v>2.121217583</v>
      </c>
    </row>
    <row r="9010">
      <c r="A9010" s="1">
        <v>90.0499967336654</v>
      </c>
      <c r="B9010" s="1">
        <v>173.83015</v>
      </c>
      <c r="C9010" s="1">
        <v>0.7082976</v>
      </c>
      <c r="D9010" s="1">
        <v>-0.3338827</v>
      </c>
      <c r="E9010" s="1">
        <v>2.1460512</v>
      </c>
      <c r="F9010" s="5">
        <f t="shared" si="1"/>
        <v>0.07869973333</v>
      </c>
      <c r="G9010" s="6">
        <f t="shared" si="2"/>
        <v>2.121311533</v>
      </c>
    </row>
    <row r="9011">
      <c r="A9011" s="1">
        <v>90.0601285696029</v>
      </c>
      <c r="B9011" s="1">
        <v>173.7654</v>
      </c>
      <c r="C9011" s="1">
        <v>0.7083376</v>
      </c>
      <c r="D9011" s="1">
        <v>-0.39370078</v>
      </c>
      <c r="E9011" s="1">
        <v>2.1452515</v>
      </c>
      <c r="F9011" s="5">
        <f t="shared" si="1"/>
        <v>0.07870417778</v>
      </c>
      <c r="G9011" s="6">
        <f t="shared" si="2"/>
        <v>2.120512151</v>
      </c>
    </row>
    <row r="9012">
      <c r="A9012" s="1">
        <v>90.0701230764389</v>
      </c>
      <c r="B9012" s="1">
        <v>173.7273</v>
      </c>
      <c r="C9012" s="1">
        <v>0.7083776</v>
      </c>
      <c r="D9012" s="1">
        <v>-0.4095709</v>
      </c>
      <c r="E9012" s="1">
        <v>2.144781</v>
      </c>
      <c r="F9012" s="5">
        <f t="shared" si="1"/>
        <v>0.07870862222</v>
      </c>
      <c r="G9012" s="6">
        <f t="shared" si="2"/>
        <v>2.12004178</v>
      </c>
    </row>
    <row r="9013">
      <c r="A9013" s="1">
        <v>90.0800031423568</v>
      </c>
      <c r="B9013" s="1">
        <v>173.70825</v>
      </c>
      <c r="C9013" s="1">
        <v>0.70844424</v>
      </c>
      <c r="D9013" s="1">
        <v>-0.42788255</v>
      </c>
      <c r="E9013" s="1">
        <v>2.144546</v>
      </c>
      <c r="F9013" s="5">
        <f t="shared" si="1"/>
        <v>0.07871602667</v>
      </c>
      <c r="G9013" s="6">
        <f t="shared" si="2"/>
        <v>2.119806595</v>
      </c>
    </row>
    <row r="9014">
      <c r="A9014" s="1">
        <v>90.0901273488998</v>
      </c>
      <c r="B9014" s="1">
        <v>173.67206</v>
      </c>
      <c r="C9014" s="1">
        <v>0.7085109</v>
      </c>
      <c r="D9014" s="1">
        <v>-0.44375268</v>
      </c>
      <c r="E9014" s="1">
        <v>2.1440992</v>
      </c>
      <c r="F9014" s="5">
        <f t="shared" si="1"/>
        <v>0.07872343333</v>
      </c>
      <c r="G9014" s="6">
        <f t="shared" si="2"/>
        <v>2.119359805</v>
      </c>
    </row>
    <row r="9015">
      <c r="A9015" s="1">
        <v>90.0999997854232</v>
      </c>
      <c r="B9015" s="1">
        <v>173.67967</v>
      </c>
      <c r="C9015" s="1">
        <v>0.7086042</v>
      </c>
      <c r="D9015" s="1">
        <v>-0.41933712</v>
      </c>
      <c r="E9015" s="1">
        <v>2.1441932</v>
      </c>
      <c r="F9015" s="5">
        <f t="shared" si="1"/>
        <v>0.0787338</v>
      </c>
      <c r="G9015" s="6">
        <f t="shared" si="2"/>
        <v>2.119453756</v>
      </c>
    </row>
    <row r="9016">
      <c r="A9016" s="1">
        <v>90.1100019216537</v>
      </c>
      <c r="B9016" s="1">
        <v>173.74443</v>
      </c>
      <c r="C9016" s="1">
        <v>0.7089908</v>
      </c>
      <c r="D9016" s="1">
        <v>-0.105597265</v>
      </c>
      <c r="E9016" s="1">
        <v>2.1449926</v>
      </c>
      <c r="F9016" s="5">
        <f t="shared" si="1"/>
        <v>0.07877675556</v>
      </c>
      <c r="G9016" s="6">
        <f t="shared" si="2"/>
        <v>2.120253262</v>
      </c>
    </row>
    <row r="9017">
      <c r="A9017" s="1">
        <v>90.1199964284896</v>
      </c>
      <c r="B9017" s="1">
        <v>173.99779</v>
      </c>
      <c r="C9017" s="1">
        <v>0.70909745</v>
      </c>
      <c r="D9017" s="1">
        <v>-0.06775316</v>
      </c>
      <c r="E9017" s="1">
        <v>2.1481206</v>
      </c>
      <c r="F9017" s="5">
        <f t="shared" si="1"/>
        <v>0.07878860556</v>
      </c>
      <c r="G9017" s="6">
        <f t="shared" si="2"/>
        <v>2.123381163</v>
      </c>
    </row>
    <row r="9018">
      <c r="A9018" s="1">
        <v>90.1301282644271</v>
      </c>
      <c r="B9018" s="1">
        <v>174.10446</v>
      </c>
      <c r="C9018" s="1">
        <v>0.70904416</v>
      </c>
      <c r="D9018" s="1">
        <v>-0.21180493</v>
      </c>
      <c r="E9018" s="1">
        <v>2.1494374</v>
      </c>
      <c r="F9018" s="5">
        <f t="shared" si="1"/>
        <v>0.07878268444</v>
      </c>
      <c r="G9018" s="6">
        <f t="shared" si="2"/>
        <v>2.124698077</v>
      </c>
    </row>
    <row r="9019">
      <c r="A9019" s="1">
        <v>90.1401227712631</v>
      </c>
      <c r="B9019" s="1">
        <v>174.02826</v>
      </c>
      <c r="C9019" s="1">
        <v>0.70904416</v>
      </c>
      <c r="D9019" s="1">
        <v>-0.29970092</v>
      </c>
      <c r="E9019" s="1">
        <v>2.1484966</v>
      </c>
      <c r="F9019" s="5">
        <f t="shared" si="1"/>
        <v>0.07878268444</v>
      </c>
      <c r="G9019" s="6">
        <f t="shared" si="2"/>
        <v>2.123757336</v>
      </c>
    </row>
    <row r="9020">
      <c r="A9020" s="1">
        <v>90.150002837181</v>
      </c>
      <c r="B9020" s="1">
        <v>173.98636</v>
      </c>
      <c r="C9020" s="1">
        <v>0.70905745</v>
      </c>
      <c r="D9020" s="1">
        <v>-0.359519</v>
      </c>
      <c r="E9020" s="1">
        <v>2.1479795</v>
      </c>
      <c r="F9020" s="5">
        <f t="shared" si="1"/>
        <v>0.07878416111</v>
      </c>
      <c r="G9020" s="6">
        <f t="shared" si="2"/>
        <v>2.123240052</v>
      </c>
    </row>
    <row r="9021">
      <c r="A9021" s="1">
        <v>90.160127043724</v>
      </c>
      <c r="B9021" s="1">
        <v>173.87016</v>
      </c>
      <c r="C9021" s="1">
        <v>0.70905745</v>
      </c>
      <c r="D9021" s="1">
        <v>-0.447415</v>
      </c>
      <c r="E9021" s="1">
        <v>2.146545</v>
      </c>
      <c r="F9021" s="5">
        <f t="shared" si="1"/>
        <v>0.07878416111</v>
      </c>
      <c r="G9021" s="6">
        <f t="shared" si="2"/>
        <v>2.121805484</v>
      </c>
    </row>
    <row r="9022">
      <c r="A9022" s="1">
        <v>90.17012155056</v>
      </c>
      <c r="B9022" s="1">
        <v>173.81493</v>
      </c>
      <c r="C9022" s="1">
        <v>0.7093107</v>
      </c>
      <c r="D9022" s="1">
        <v>-0.29970092</v>
      </c>
      <c r="E9022" s="1">
        <v>2.145863</v>
      </c>
      <c r="F9022" s="5">
        <f t="shared" si="1"/>
        <v>0.0788123</v>
      </c>
      <c r="G9022" s="6">
        <f t="shared" si="2"/>
        <v>2.121123632</v>
      </c>
    </row>
    <row r="9023">
      <c r="A9023" s="1">
        <v>90.1800016164779</v>
      </c>
      <c r="B9023" s="1">
        <v>173.99017</v>
      </c>
      <c r="C9023" s="1">
        <v>0.70968395</v>
      </c>
      <c r="D9023" s="1">
        <v>0.04089605</v>
      </c>
      <c r="E9023" s="1">
        <v>2.1480265</v>
      </c>
      <c r="F9023" s="5">
        <f t="shared" si="1"/>
        <v>0.07885377222</v>
      </c>
      <c r="G9023" s="6">
        <f t="shared" si="2"/>
        <v>2.123287089</v>
      </c>
    </row>
    <row r="9024">
      <c r="A9024" s="1">
        <v>90.1901258230209</v>
      </c>
      <c r="B9024" s="1">
        <v>174.18637</v>
      </c>
      <c r="C9024" s="1">
        <v>0.7097906</v>
      </c>
      <c r="D9024" s="1">
        <v>0.0653116</v>
      </c>
      <c r="E9024" s="1">
        <v>2.1504488</v>
      </c>
      <c r="F9024" s="5">
        <f t="shared" si="1"/>
        <v>0.07886562222</v>
      </c>
      <c r="G9024" s="6">
        <f t="shared" si="2"/>
        <v>2.125709311</v>
      </c>
    </row>
    <row r="9025">
      <c r="A9025" s="1">
        <v>90.2001279592514</v>
      </c>
      <c r="B9025" s="1">
        <v>174.30638</v>
      </c>
      <c r="C9025" s="1">
        <v>0.7097506</v>
      </c>
      <c r="D9025" s="1">
        <v>-0.05066227</v>
      </c>
      <c r="E9025" s="1">
        <v>2.1519303</v>
      </c>
      <c r="F9025" s="5">
        <f t="shared" si="1"/>
        <v>0.07886117778</v>
      </c>
      <c r="G9025" s="6">
        <f t="shared" si="2"/>
        <v>2.127190916</v>
      </c>
    </row>
    <row r="9026">
      <c r="A9026" s="1">
        <v>90.2100003957748</v>
      </c>
      <c r="B9026" s="1">
        <v>174.23209</v>
      </c>
      <c r="C9026" s="1">
        <v>0.70976394</v>
      </c>
      <c r="D9026" s="1">
        <v>-0.12512971</v>
      </c>
      <c r="E9026" s="1">
        <v>2.1510131</v>
      </c>
      <c r="F9026" s="5">
        <f t="shared" si="1"/>
        <v>0.07886266</v>
      </c>
      <c r="G9026" s="6">
        <f t="shared" si="2"/>
        <v>2.126273756</v>
      </c>
    </row>
    <row r="9027">
      <c r="A9027" s="1">
        <v>90.2201246023178</v>
      </c>
      <c r="B9027" s="1">
        <v>174.20161</v>
      </c>
      <c r="C9027" s="1">
        <v>0.7097906</v>
      </c>
      <c r="D9027" s="1">
        <v>-0.18372704</v>
      </c>
      <c r="E9027" s="1">
        <v>2.150637</v>
      </c>
      <c r="F9027" s="5">
        <f t="shared" si="1"/>
        <v>0.07886562222</v>
      </c>
      <c r="G9027" s="6">
        <f t="shared" si="2"/>
        <v>2.125897459</v>
      </c>
    </row>
    <row r="9028">
      <c r="A9028" s="1">
        <v>90.2301267385482</v>
      </c>
      <c r="B9028" s="1">
        <v>174.14636</v>
      </c>
      <c r="C9028" s="1">
        <v>0.7098306</v>
      </c>
      <c r="D9028" s="1">
        <v>-0.2130257</v>
      </c>
      <c r="E9028" s="1">
        <v>2.1499548</v>
      </c>
      <c r="F9028" s="5">
        <f t="shared" si="1"/>
        <v>0.07887006667</v>
      </c>
      <c r="G9028" s="6">
        <f t="shared" si="2"/>
        <v>2.12521536</v>
      </c>
    </row>
    <row r="9029">
      <c r="A9029" s="1">
        <v>90.2399991750717</v>
      </c>
      <c r="B9029" s="1">
        <v>174.10637</v>
      </c>
      <c r="C9029" s="1">
        <v>0.70992386</v>
      </c>
      <c r="D9029" s="1">
        <v>-0.2020387</v>
      </c>
      <c r="E9029" s="1">
        <v>2.149461</v>
      </c>
      <c r="F9029" s="5">
        <f t="shared" si="1"/>
        <v>0.07888042889</v>
      </c>
      <c r="G9029" s="6">
        <f t="shared" si="2"/>
        <v>2.124721657</v>
      </c>
    </row>
    <row r="9030">
      <c r="A9030" s="1">
        <v>90.2500013113021</v>
      </c>
      <c r="B9030" s="1">
        <v>174.11208</v>
      </c>
      <c r="C9030" s="1">
        <v>0.71004385</v>
      </c>
      <c r="D9030" s="1">
        <v>-0.16175304</v>
      </c>
      <c r="E9030" s="1">
        <v>2.1495316</v>
      </c>
      <c r="F9030" s="5">
        <f t="shared" si="1"/>
        <v>0.07889376111</v>
      </c>
      <c r="G9030" s="6">
        <f t="shared" si="2"/>
        <v>2.124792151</v>
      </c>
    </row>
    <row r="9031">
      <c r="A9031" s="1">
        <v>90.2600034475326</v>
      </c>
      <c r="B9031" s="1">
        <v>174.11398</v>
      </c>
      <c r="C9031" s="1">
        <v>0.71012384</v>
      </c>
      <c r="D9031" s="1">
        <v>-0.14954527</v>
      </c>
      <c r="E9031" s="1">
        <v>2.149555</v>
      </c>
      <c r="F9031" s="5">
        <f t="shared" si="1"/>
        <v>0.07890264889</v>
      </c>
      <c r="G9031" s="6">
        <f t="shared" si="2"/>
        <v>2.124815607</v>
      </c>
    </row>
    <row r="9032">
      <c r="A9032" s="1">
        <v>90.2699979543685</v>
      </c>
      <c r="B9032" s="1">
        <v>174.12732</v>
      </c>
      <c r="C9032" s="1">
        <v>0.7101771</v>
      </c>
      <c r="D9032" s="1">
        <v>-0.18128549</v>
      </c>
      <c r="E9032" s="1">
        <v>2.1497197</v>
      </c>
      <c r="F9032" s="5">
        <f t="shared" si="1"/>
        <v>0.07890856667</v>
      </c>
      <c r="G9032" s="6">
        <f t="shared" si="2"/>
        <v>2.124980299</v>
      </c>
    </row>
    <row r="9033">
      <c r="A9033" s="1">
        <v>90.280000090599</v>
      </c>
      <c r="B9033" s="1">
        <v>174.14066</v>
      </c>
      <c r="C9033" s="1">
        <v>0.7102039</v>
      </c>
      <c r="D9033" s="1">
        <v>-0.22645426</v>
      </c>
      <c r="E9033" s="1">
        <v>2.1498842</v>
      </c>
      <c r="F9033" s="5">
        <f t="shared" si="1"/>
        <v>0.07891154444</v>
      </c>
      <c r="G9033" s="6">
        <f t="shared" si="2"/>
        <v>2.12514499</v>
      </c>
    </row>
    <row r="9034">
      <c r="A9034" s="1">
        <v>90.290124297142</v>
      </c>
      <c r="B9034" s="1">
        <v>174.07018</v>
      </c>
      <c r="C9034" s="1">
        <v>0.7102572</v>
      </c>
      <c r="D9034" s="1">
        <v>-0.25819448</v>
      </c>
      <c r="E9034" s="1">
        <v>2.1490142</v>
      </c>
      <c r="F9034" s="5">
        <f t="shared" si="1"/>
        <v>0.07891746667</v>
      </c>
      <c r="G9034" s="6">
        <f t="shared" si="2"/>
        <v>2.124274867</v>
      </c>
    </row>
    <row r="9035">
      <c r="A9035" s="1">
        <v>90.2999967336654</v>
      </c>
      <c r="B9035" s="1">
        <v>174.07018</v>
      </c>
      <c r="C9035" s="1">
        <v>0.7103105</v>
      </c>
      <c r="D9035" s="1">
        <v>-0.2899347</v>
      </c>
      <c r="E9035" s="1">
        <v>2.1490142</v>
      </c>
      <c r="F9035" s="5">
        <f t="shared" si="1"/>
        <v>0.07892338889</v>
      </c>
      <c r="G9035" s="6">
        <f t="shared" si="2"/>
        <v>2.124274867</v>
      </c>
    </row>
    <row r="9036">
      <c r="A9036" s="1">
        <v>90.3099988698959</v>
      </c>
      <c r="B9036" s="1">
        <v>174.0435</v>
      </c>
      <c r="C9036" s="1">
        <v>0.71037716</v>
      </c>
      <c r="D9036" s="1">
        <v>-0.293597</v>
      </c>
      <c r="E9036" s="1">
        <v>2.148685</v>
      </c>
      <c r="F9036" s="5">
        <f t="shared" si="1"/>
        <v>0.07893079556</v>
      </c>
      <c r="G9036" s="6">
        <f t="shared" si="2"/>
        <v>2.123945484</v>
      </c>
    </row>
    <row r="9037">
      <c r="A9037" s="1">
        <v>90.3201230764389</v>
      </c>
      <c r="B9037" s="1">
        <v>174.02065</v>
      </c>
      <c r="C9037" s="1">
        <v>0.71043044</v>
      </c>
      <c r="D9037" s="1">
        <v>-0.32289568</v>
      </c>
      <c r="E9037" s="1">
        <v>2.1484027</v>
      </c>
      <c r="F9037" s="5">
        <f t="shared" si="1"/>
        <v>0.07893671556</v>
      </c>
      <c r="G9037" s="6">
        <f t="shared" si="2"/>
        <v>2.123663385</v>
      </c>
    </row>
    <row r="9038">
      <c r="A9038" s="1">
        <v>90.3301252126693</v>
      </c>
      <c r="B9038" s="1">
        <v>174.01874</v>
      </c>
      <c r="C9038" s="1">
        <v>0.71047044</v>
      </c>
      <c r="D9038" s="1">
        <v>-0.37050602</v>
      </c>
      <c r="E9038" s="1">
        <v>2.1483793</v>
      </c>
      <c r="F9038" s="5">
        <f t="shared" si="1"/>
        <v>0.07894116</v>
      </c>
      <c r="G9038" s="6">
        <f t="shared" si="2"/>
        <v>2.123639805</v>
      </c>
    </row>
    <row r="9039">
      <c r="A9039" s="1">
        <v>90.3399976491928</v>
      </c>
      <c r="B9039" s="1">
        <v>173.96921</v>
      </c>
      <c r="C9039" s="1">
        <v>0.7104971</v>
      </c>
      <c r="D9039" s="1">
        <v>-0.41689557</v>
      </c>
      <c r="E9039" s="1">
        <v>2.1477678</v>
      </c>
      <c r="F9039" s="5">
        <f t="shared" si="1"/>
        <v>0.07894412222</v>
      </c>
      <c r="G9039" s="6">
        <f t="shared" si="2"/>
        <v>2.123028323</v>
      </c>
    </row>
    <row r="9040">
      <c r="A9040" s="1">
        <v>90.3501218557357</v>
      </c>
      <c r="B9040" s="1">
        <v>173.94446</v>
      </c>
      <c r="C9040" s="1">
        <v>0.7105504</v>
      </c>
      <c r="D9040" s="1">
        <v>-0.44985655</v>
      </c>
      <c r="E9040" s="1">
        <v>2.1474621</v>
      </c>
      <c r="F9040" s="5">
        <f t="shared" si="1"/>
        <v>0.07895004444</v>
      </c>
      <c r="G9040" s="6">
        <f t="shared" si="2"/>
        <v>2.122722768</v>
      </c>
    </row>
    <row r="9041">
      <c r="A9041" s="1">
        <v>90.3601239919662</v>
      </c>
      <c r="B9041" s="1">
        <v>173.89493</v>
      </c>
      <c r="C9041" s="1">
        <v>0.71061707</v>
      </c>
      <c r="D9041" s="1">
        <v>-0.4535189</v>
      </c>
      <c r="E9041" s="1">
        <v>2.1468506</v>
      </c>
      <c r="F9041" s="5">
        <f t="shared" si="1"/>
        <v>0.07895745222</v>
      </c>
      <c r="G9041" s="6">
        <f t="shared" si="2"/>
        <v>2.122111286</v>
      </c>
    </row>
    <row r="9042">
      <c r="A9042" s="1">
        <v>90.3699964284896</v>
      </c>
      <c r="B9042" s="1">
        <v>173.88159</v>
      </c>
      <c r="C9042" s="1">
        <v>0.71073705</v>
      </c>
      <c r="D9042" s="1">
        <v>-0.42788255</v>
      </c>
      <c r="E9042" s="1">
        <v>2.146686</v>
      </c>
      <c r="F9042" s="5">
        <f t="shared" si="1"/>
        <v>0.07897078333</v>
      </c>
      <c r="G9042" s="6">
        <f t="shared" si="2"/>
        <v>2.121946595</v>
      </c>
    </row>
    <row r="9043">
      <c r="A9043" s="1">
        <v>90.3801282644271</v>
      </c>
      <c r="B9043" s="1">
        <v>174.02065</v>
      </c>
      <c r="C9043" s="1">
        <v>0.7111636</v>
      </c>
      <c r="D9043" s="1">
        <v>-0.057986937</v>
      </c>
      <c r="E9043" s="1">
        <v>2.1484027</v>
      </c>
      <c r="F9043" s="5">
        <f t="shared" si="1"/>
        <v>0.07901817778</v>
      </c>
      <c r="G9043" s="6">
        <f t="shared" si="2"/>
        <v>2.123663385</v>
      </c>
    </row>
    <row r="9044">
      <c r="A9044" s="1">
        <v>90.3901227712631</v>
      </c>
      <c r="B9044" s="1">
        <v>174.19398</v>
      </c>
      <c r="C9044" s="1">
        <v>0.71129686</v>
      </c>
      <c r="D9044" s="1">
        <v>0.022584386</v>
      </c>
      <c r="E9044" s="1">
        <v>2.1505427</v>
      </c>
      <c r="F9044" s="5">
        <f t="shared" si="1"/>
        <v>0.07903298444</v>
      </c>
      <c r="G9044" s="6">
        <f t="shared" si="2"/>
        <v>2.125803262</v>
      </c>
    </row>
    <row r="9045">
      <c r="A9045" s="1">
        <v>90.400002837181</v>
      </c>
      <c r="B9045" s="1">
        <v>174.34448</v>
      </c>
      <c r="C9045" s="1">
        <v>0.7112302</v>
      </c>
      <c r="D9045" s="1">
        <v>-0.14954527</v>
      </c>
      <c r="E9045" s="1">
        <v>2.1524007</v>
      </c>
      <c r="F9045" s="5">
        <f t="shared" si="1"/>
        <v>0.07902557778</v>
      </c>
      <c r="G9045" s="6">
        <f t="shared" si="2"/>
        <v>2.127661286</v>
      </c>
    </row>
    <row r="9046">
      <c r="A9046" s="1">
        <v>90.409997344017</v>
      </c>
      <c r="B9046" s="1">
        <v>174.33115</v>
      </c>
      <c r="C9046" s="1">
        <v>0.7112302</v>
      </c>
      <c r="D9046" s="1">
        <v>-0.23622048</v>
      </c>
      <c r="E9046" s="1">
        <v>2.152236</v>
      </c>
      <c r="F9046" s="5">
        <f t="shared" si="1"/>
        <v>0.07902557778</v>
      </c>
      <c r="G9046" s="6">
        <f t="shared" si="2"/>
        <v>2.127496719</v>
      </c>
    </row>
    <row r="9047">
      <c r="A9047" s="1">
        <v>90.4199994802475</v>
      </c>
      <c r="B9047" s="1">
        <v>174.28543</v>
      </c>
      <c r="C9047" s="1">
        <v>0.71124357</v>
      </c>
      <c r="D9047" s="1">
        <v>-0.2948178</v>
      </c>
      <c r="E9047" s="1">
        <v>2.1516716</v>
      </c>
      <c r="F9047" s="5">
        <f t="shared" si="1"/>
        <v>0.07902706333</v>
      </c>
      <c r="G9047" s="6">
        <f t="shared" si="2"/>
        <v>2.126932274</v>
      </c>
    </row>
    <row r="9048">
      <c r="A9048" s="1">
        <v>90.4301236867904</v>
      </c>
      <c r="B9048" s="1">
        <v>174.24733</v>
      </c>
      <c r="C9048" s="1">
        <v>0.7112702</v>
      </c>
      <c r="D9048" s="1">
        <v>-0.3546359</v>
      </c>
      <c r="E9048" s="1">
        <v>2.1512012</v>
      </c>
      <c r="F9048" s="5">
        <f t="shared" si="1"/>
        <v>0.07903002222</v>
      </c>
      <c r="G9048" s="6">
        <f t="shared" si="2"/>
        <v>2.126461904</v>
      </c>
    </row>
    <row r="9049">
      <c r="A9049" s="1">
        <v>90.4401258230209</v>
      </c>
      <c r="B9049" s="1">
        <v>174.1178</v>
      </c>
      <c r="C9049" s="1">
        <v>0.71129686</v>
      </c>
      <c r="D9049" s="1">
        <v>-0.3985839</v>
      </c>
      <c r="E9049" s="1">
        <v>2.1496022</v>
      </c>
      <c r="F9049" s="5">
        <f t="shared" si="1"/>
        <v>0.07903298444</v>
      </c>
      <c r="G9049" s="6">
        <f t="shared" si="2"/>
        <v>2.124862768</v>
      </c>
    </row>
    <row r="9050">
      <c r="A9050" s="1">
        <v>90.4501279592514</v>
      </c>
      <c r="B9050" s="1">
        <v>174.08351</v>
      </c>
      <c r="C9050" s="1">
        <v>0.71136355</v>
      </c>
      <c r="D9050" s="1">
        <v>-0.4315449</v>
      </c>
      <c r="E9050" s="1">
        <v>2.1491787</v>
      </c>
      <c r="F9050" s="5">
        <f t="shared" si="1"/>
        <v>0.07904039444</v>
      </c>
      <c r="G9050" s="6">
        <f t="shared" si="2"/>
        <v>2.124439435</v>
      </c>
    </row>
    <row r="9051">
      <c r="A9051" s="1">
        <v>90.4601224660873</v>
      </c>
      <c r="B9051" s="1">
        <v>174.03207</v>
      </c>
      <c r="C9051" s="1">
        <v>0.71145684</v>
      </c>
      <c r="D9051" s="1">
        <v>-0.4205579</v>
      </c>
      <c r="E9051" s="1">
        <v>2.1485438</v>
      </c>
      <c r="F9051" s="5">
        <f t="shared" si="1"/>
        <v>0.07905076</v>
      </c>
      <c r="G9051" s="6">
        <f t="shared" si="2"/>
        <v>2.123804373</v>
      </c>
    </row>
    <row r="9052">
      <c r="A9052" s="1">
        <v>90.4700025320053</v>
      </c>
      <c r="B9052" s="1">
        <v>174.02637</v>
      </c>
      <c r="C9052" s="1">
        <v>0.7115769</v>
      </c>
      <c r="D9052" s="1">
        <v>-0.35341513</v>
      </c>
      <c r="E9052" s="1">
        <v>2.1484733</v>
      </c>
      <c r="F9052" s="5">
        <f t="shared" si="1"/>
        <v>0.0790641</v>
      </c>
      <c r="G9052" s="6">
        <f t="shared" si="2"/>
        <v>2.123734002</v>
      </c>
    </row>
    <row r="9053">
      <c r="A9053" s="1">
        <v>90.4799970388412</v>
      </c>
      <c r="B9053" s="1">
        <v>174.08922</v>
      </c>
      <c r="C9053" s="1">
        <v>0.7117235</v>
      </c>
      <c r="D9053" s="1">
        <v>-0.28627235</v>
      </c>
      <c r="E9053" s="1">
        <v>2.1492493</v>
      </c>
      <c r="F9053" s="5">
        <f t="shared" si="1"/>
        <v>0.07908038889</v>
      </c>
      <c r="G9053" s="6">
        <f t="shared" si="2"/>
        <v>2.124509928</v>
      </c>
    </row>
    <row r="9054">
      <c r="A9054" s="1">
        <v>90.4901212453842</v>
      </c>
      <c r="B9054" s="1">
        <v>174.12923</v>
      </c>
      <c r="C9054" s="1">
        <v>0.71184343</v>
      </c>
      <c r="D9054" s="1">
        <v>-0.2459867</v>
      </c>
      <c r="E9054" s="1">
        <v>2.1497433</v>
      </c>
      <c r="F9054" s="5">
        <f t="shared" si="1"/>
        <v>0.07909371444</v>
      </c>
      <c r="G9054" s="6">
        <f t="shared" si="2"/>
        <v>2.125003879</v>
      </c>
    </row>
    <row r="9055">
      <c r="A9055" s="1">
        <v>90.5000013113021</v>
      </c>
      <c r="B9055" s="1">
        <v>174.23209</v>
      </c>
      <c r="C9055" s="1">
        <v>0.7119101</v>
      </c>
      <c r="D9055" s="1">
        <v>-0.25209057</v>
      </c>
      <c r="E9055" s="1">
        <v>2.1510131</v>
      </c>
      <c r="F9055" s="5">
        <f t="shared" si="1"/>
        <v>0.07910112222</v>
      </c>
      <c r="G9055" s="6">
        <f t="shared" si="2"/>
        <v>2.126273756</v>
      </c>
    </row>
    <row r="9056">
      <c r="A9056" s="1">
        <v>90.5101255178451</v>
      </c>
      <c r="B9056" s="1">
        <v>174.20352</v>
      </c>
      <c r="C9056" s="1">
        <v>0.7119234</v>
      </c>
      <c r="D9056" s="1">
        <v>-0.32655802</v>
      </c>
      <c r="E9056" s="1">
        <v>2.1506605</v>
      </c>
      <c r="F9056" s="5">
        <f t="shared" si="1"/>
        <v>0.0791026</v>
      </c>
      <c r="G9056" s="6">
        <f t="shared" si="2"/>
        <v>2.12592104</v>
      </c>
    </row>
    <row r="9057">
      <c r="A9057" s="1">
        <v>90.5199979543685</v>
      </c>
      <c r="B9057" s="1">
        <v>174.1616</v>
      </c>
      <c r="C9057" s="1">
        <v>0.7119234</v>
      </c>
      <c r="D9057" s="1">
        <v>-0.39980468</v>
      </c>
      <c r="E9057" s="1">
        <v>2.150143</v>
      </c>
      <c r="F9057" s="5">
        <f t="shared" si="1"/>
        <v>0.0791026</v>
      </c>
      <c r="G9057" s="6">
        <f t="shared" si="2"/>
        <v>2.125403509</v>
      </c>
    </row>
    <row r="9058">
      <c r="A9058" s="1">
        <v>90.530000090599</v>
      </c>
      <c r="B9058" s="1">
        <v>174.11208</v>
      </c>
      <c r="C9058" s="1">
        <v>0.71195006</v>
      </c>
      <c r="D9058" s="1">
        <v>-0.45962277</v>
      </c>
      <c r="E9058" s="1">
        <v>2.1495316</v>
      </c>
      <c r="F9058" s="5">
        <f t="shared" si="1"/>
        <v>0.07910556222</v>
      </c>
      <c r="G9058" s="6">
        <f t="shared" si="2"/>
        <v>2.124792151</v>
      </c>
    </row>
    <row r="9059">
      <c r="A9059" s="1">
        <v>90.540124297142</v>
      </c>
      <c r="B9059" s="1">
        <v>174.08542</v>
      </c>
      <c r="C9059" s="1">
        <v>0.7122433</v>
      </c>
      <c r="D9059" s="1">
        <v>-0.27040225</v>
      </c>
      <c r="E9059" s="1">
        <v>2.1492023</v>
      </c>
      <c r="F9059" s="5">
        <f t="shared" si="1"/>
        <v>0.07913814444</v>
      </c>
      <c r="G9059" s="6">
        <f t="shared" si="2"/>
        <v>2.124463015</v>
      </c>
    </row>
    <row r="9060">
      <c r="A9060" s="1">
        <v>90.5501264333725</v>
      </c>
      <c r="B9060" s="1">
        <v>174.24733</v>
      </c>
      <c r="C9060" s="1">
        <v>0.7124966</v>
      </c>
      <c r="D9060" s="1">
        <v>-0.05188305</v>
      </c>
      <c r="E9060" s="1">
        <v>2.1512012</v>
      </c>
      <c r="F9060" s="5">
        <f t="shared" si="1"/>
        <v>0.07916628889</v>
      </c>
      <c r="G9060" s="6">
        <f t="shared" si="2"/>
        <v>2.126461904</v>
      </c>
    </row>
    <row r="9061">
      <c r="A9061" s="1">
        <v>90.5601285696029</v>
      </c>
      <c r="B9061" s="1">
        <v>174.394</v>
      </c>
      <c r="C9061" s="1">
        <v>0.71242994</v>
      </c>
      <c r="D9061" s="1">
        <v>-0.20936337</v>
      </c>
      <c r="E9061" s="1">
        <v>2.153012</v>
      </c>
      <c r="F9061" s="5">
        <f t="shared" si="1"/>
        <v>0.07915888222</v>
      </c>
      <c r="G9061" s="6">
        <f t="shared" si="2"/>
        <v>2.128272644</v>
      </c>
    </row>
    <row r="9062">
      <c r="A9062" s="1">
        <v>90.5701230764389</v>
      </c>
      <c r="B9062" s="1">
        <v>174.36543</v>
      </c>
      <c r="C9062" s="1">
        <v>0.71237665</v>
      </c>
      <c r="D9062" s="1">
        <v>-0.35219434</v>
      </c>
      <c r="E9062" s="1">
        <v>2.1526594</v>
      </c>
      <c r="F9062" s="5">
        <f t="shared" si="1"/>
        <v>0.07915296111</v>
      </c>
      <c r="G9062" s="6">
        <f t="shared" si="2"/>
        <v>2.127919928</v>
      </c>
    </row>
    <row r="9063">
      <c r="A9063" s="1">
        <v>90.5801252126693</v>
      </c>
      <c r="B9063" s="1">
        <v>174.31781</v>
      </c>
      <c r="C9063" s="1">
        <v>0.71238995</v>
      </c>
      <c r="D9063" s="1">
        <v>-0.41201246</v>
      </c>
      <c r="E9063" s="1">
        <v>2.1520715</v>
      </c>
      <c r="F9063" s="5">
        <f t="shared" si="1"/>
        <v>0.07915443889</v>
      </c>
      <c r="G9063" s="6">
        <f t="shared" si="2"/>
        <v>2.127332027</v>
      </c>
    </row>
    <row r="9064">
      <c r="A9064" s="1">
        <v>90.5899976491928</v>
      </c>
      <c r="B9064" s="1">
        <v>174.20923</v>
      </c>
      <c r="C9064" s="1">
        <v>0.7124033</v>
      </c>
      <c r="D9064" s="1">
        <v>-0.48647988</v>
      </c>
      <c r="E9064" s="1">
        <v>2.1507308</v>
      </c>
      <c r="F9064" s="5">
        <f t="shared" si="1"/>
        <v>0.07915592222</v>
      </c>
      <c r="G9064" s="6">
        <f t="shared" si="2"/>
        <v>2.125991533</v>
      </c>
    </row>
    <row r="9065">
      <c r="A9065" s="1">
        <v>90.6001218557357</v>
      </c>
      <c r="B9065" s="1">
        <v>174.20352</v>
      </c>
      <c r="C9065" s="1">
        <v>0.7127099</v>
      </c>
      <c r="D9065" s="1">
        <v>-0.24110359</v>
      </c>
      <c r="E9065" s="1">
        <v>2.1506605</v>
      </c>
      <c r="F9065" s="5">
        <f t="shared" si="1"/>
        <v>0.07918998889</v>
      </c>
      <c r="G9065" s="6">
        <f t="shared" si="2"/>
        <v>2.12592104</v>
      </c>
    </row>
    <row r="9066">
      <c r="A9066" s="1">
        <v>90.6101239919662</v>
      </c>
      <c r="B9066" s="1">
        <v>174.3159</v>
      </c>
      <c r="C9066" s="1">
        <v>0.7129365</v>
      </c>
      <c r="D9066" s="1">
        <v>-0.09338949</v>
      </c>
      <c r="E9066" s="1">
        <v>2.1520479</v>
      </c>
      <c r="F9066" s="5">
        <f t="shared" si="1"/>
        <v>0.07921516667</v>
      </c>
      <c r="G9066" s="6">
        <f t="shared" si="2"/>
        <v>2.127308447</v>
      </c>
    </row>
    <row r="9067">
      <c r="A9067" s="1">
        <v>90.6199964284896</v>
      </c>
      <c r="B9067" s="1">
        <v>174.37877</v>
      </c>
      <c r="C9067" s="1">
        <v>0.7128965</v>
      </c>
      <c r="D9067" s="1">
        <v>-0.22279193</v>
      </c>
      <c r="E9067" s="1">
        <v>2.152824</v>
      </c>
      <c r="F9067" s="5">
        <f t="shared" si="1"/>
        <v>0.07921072222</v>
      </c>
      <c r="G9067" s="6">
        <f t="shared" si="2"/>
        <v>2.12808462</v>
      </c>
    </row>
    <row r="9068">
      <c r="A9068" s="1">
        <v>90.6299985647201</v>
      </c>
      <c r="B9068" s="1">
        <v>174.39781</v>
      </c>
      <c r="C9068" s="1">
        <v>0.71288323</v>
      </c>
      <c r="D9068" s="1">
        <v>-0.3106879</v>
      </c>
      <c r="E9068" s="1">
        <v>2.153059</v>
      </c>
      <c r="F9068" s="5">
        <f t="shared" si="1"/>
        <v>0.07920924778</v>
      </c>
      <c r="G9068" s="6">
        <f t="shared" si="2"/>
        <v>2.128319681</v>
      </c>
    </row>
    <row r="9069">
      <c r="A9069" s="1">
        <v>90.6401227712631</v>
      </c>
      <c r="B9069" s="1">
        <v>174.28543</v>
      </c>
      <c r="C9069" s="1">
        <v>0.71288323</v>
      </c>
      <c r="D9069" s="1">
        <v>-0.3985839</v>
      </c>
      <c r="E9069" s="1">
        <v>2.1516716</v>
      </c>
      <c r="F9069" s="5">
        <f t="shared" si="1"/>
        <v>0.07920924778</v>
      </c>
      <c r="G9069" s="6">
        <f t="shared" si="2"/>
        <v>2.126932274</v>
      </c>
    </row>
    <row r="9070">
      <c r="A9070" s="1">
        <v>90.6501249074935</v>
      </c>
      <c r="B9070" s="1">
        <v>174.2359</v>
      </c>
      <c r="C9070" s="1">
        <v>0.7129099</v>
      </c>
      <c r="D9070" s="1">
        <v>-0.47183055</v>
      </c>
      <c r="E9070" s="1">
        <v>2.15106</v>
      </c>
      <c r="F9070" s="5">
        <f t="shared" si="1"/>
        <v>0.07921221111</v>
      </c>
      <c r="G9070" s="6">
        <f t="shared" si="2"/>
        <v>2.126320793</v>
      </c>
    </row>
    <row r="9071">
      <c r="A9071" s="1">
        <v>90.659997344017</v>
      </c>
      <c r="B9071" s="1">
        <v>174.20923</v>
      </c>
      <c r="C9071" s="1">
        <v>0.7132831</v>
      </c>
      <c r="D9071" s="1">
        <v>-0.17029849</v>
      </c>
      <c r="E9071" s="1">
        <v>2.1507308</v>
      </c>
      <c r="F9071" s="5">
        <f t="shared" si="1"/>
        <v>0.07925367778</v>
      </c>
      <c r="G9071" s="6">
        <f t="shared" si="2"/>
        <v>2.125991533</v>
      </c>
    </row>
    <row r="9072">
      <c r="A9072" s="1">
        <v>90.6699994802475</v>
      </c>
      <c r="B9072" s="1">
        <v>174.38829</v>
      </c>
      <c r="C9072" s="1">
        <v>0.7135097</v>
      </c>
      <c r="D9072" s="1">
        <v>0.0054934993</v>
      </c>
      <c r="E9072" s="1">
        <v>2.1529415</v>
      </c>
      <c r="F9072" s="5">
        <f t="shared" si="1"/>
        <v>0.07927885556</v>
      </c>
      <c r="G9072" s="6">
        <f t="shared" si="2"/>
        <v>2.128202151</v>
      </c>
    </row>
    <row r="9073">
      <c r="A9073" s="1">
        <v>90.6801236867904</v>
      </c>
      <c r="B9073" s="1">
        <v>174.55971</v>
      </c>
      <c r="C9073" s="1">
        <v>0.71348304</v>
      </c>
      <c r="D9073" s="1">
        <v>-0.08118171</v>
      </c>
      <c r="E9073" s="1">
        <v>2.155058</v>
      </c>
      <c r="F9073" s="5">
        <f t="shared" si="1"/>
        <v>0.07927589333</v>
      </c>
      <c r="G9073" s="6">
        <f t="shared" si="2"/>
        <v>2.130318447</v>
      </c>
    </row>
    <row r="9074">
      <c r="A9074" s="1">
        <v>90.6900037527084</v>
      </c>
      <c r="B9074" s="1">
        <v>174.53685</v>
      </c>
      <c r="C9074" s="1">
        <v>0.7134964</v>
      </c>
      <c r="D9074" s="1">
        <v>-0.16907771</v>
      </c>
      <c r="E9074" s="1">
        <v>2.1547759</v>
      </c>
      <c r="F9074" s="5">
        <f t="shared" si="1"/>
        <v>0.07927737778</v>
      </c>
      <c r="G9074" s="6">
        <f t="shared" si="2"/>
        <v>2.130036225</v>
      </c>
    </row>
    <row r="9075">
      <c r="A9075" s="1">
        <v>90.6999982595443</v>
      </c>
      <c r="B9075" s="1">
        <v>174.52354</v>
      </c>
      <c r="C9075" s="1">
        <v>0.7134964</v>
      </c>
      <c r="D9075" s="1">
        <v>-0.25697368</v>
      </c>
      <c r="E9075" s="1">
        <v>2.1546113</v>
      </c>
      <c r="F9075" s="5">
        <f t="shared" si="1"/>
        <v>0.07927737778</v>
      </c>
      <c r="G9075" s="6">
        <f t="shared" si="2"/>
        <v>2.129871904</v>
      </c>
    </row>
    <row r="9076">
      <c r="A9076" s="1">
        <v>90.7100003957748</v>
      </c>
      <c r="B9076" s="1">
        <v>174.45303</v>
      </c>
      <c r="C9076" s="1">
        <v>0.7135097</v>
      </c>
      <c r="D9076" s="1">
        <v>-0.315571</v>
      </c>
      <c r="E9076" s="1">
        <v>2.1537411</v>
      </c>
      <c r="F9076" s="5">
        <f t="shared" si="1"/>
        <v>0.07927885556</v>
      </c>
      <c r="G9076" s="6">
        <f t="shared" si="2"/>
        <v>2.12900141</v>
      </c>
    </row>
    <row r="9077">
      <c r="A9077" s="1">
        <v>90.7200025320053</v>
      </c>
      <c r="B9077" s="1">
        <v>174.38448</v>
      </c>
      <c r="C9077" s="1">
        <v>0.713563</v>
      </c>
      <c r="D9077" s="1">
        <v>-0.34609047</v>
      </c>
      <c r="E9077" s="1">
        <v>2.1528945</v>
      </c>
      <c r="F9077" s="5">
        <f t="shared" si="1"/>
        <v>0.07928477778</v>
      </c>
      <c r="G9077" s="6">
        <f t="shared" si="2"/>
        <v>2.128155114</v>
      </c>
    </row>
    <row r="9078">
      <c r="A9078" s="1">
        <v>90.7299970388412</v>
      </c>
      <c r="B9078" s="1">
        <v>174.35971</v>
      </c>
      <c r="C9078" s="1">
        <v>0.713643</v>
      </c>
      <c r="D9078" s="1">
        <v>-0.34853202</v>
      </c>
      <c r="E9078" s="1">
        <v>2.1525886</v>
      </c>
      <c r="F9078" s="5">
        <f t="shared" si="1"/>
        <v>0.07929366667</v>
      </c>
      <c r="G9078" s="6">
        <f t="shared" si="2"/>
        <v>2.127849311</v>
      </c>
    </row>
    <row r="9079">
      <c r="A9079" s="1">
        <v>90.7399991750717</v>
      </c>
      <c r="B9079" s="1">
        <v>174.32542</v>
      </c>
      <c r="C9079" s="1">
        <v>0.71376294</v>
      </c>
      <c r="D9079" s="1">
        <v>-0.29603857</v>
      </c>
      <c r="E9079" s="1">
        <v>2.1521654</v>
      </c>
      <c r="F9079" s="5">
        <f t="shared" si="1"/>
        <v>0.07930699333</v>
      </c>
      <c r="G9079" s="6">
        <f t="shared" si="2"/>
        <v>2.127425978</v>
      </c>
    </row>
    <row r="9080">
      <c r="A9080" s="1">
        <v>90.7500013113021</v>
      </c>
      <c r="B9080" s="1">
        <v>174.38638</v>
      </c>
      <c r="C9080" s="1">
        <v>0.71386963</v>
      </c>
      <c r="D9080" s="1">
        <v>-0.27040225</v>
      </c>
      <c r="E9080" s="1">
        <v>2.1529179</v>
      </c>
      <c r="F9080" s="5">
        <f t="shared" si="1"/>
        <v>0.07931884778</v>
      </c>
      <c r="G9080" s="6">
        <f t="shared" si="2"/>
        <v>2.12817857</v>
      </c>
    </row>
    <row r="9081">
      <c r="A9081" s="1">
        <v>90.7600034475326</v>
      </c>
      <c r="B9081" s="1">
        <v>174.38638</v>
      </c>
      <c r="C9081" s="1">
        <v>0.71393627</v>
      </c>
      <c r="D9081" s="1">
        <v>-0.27528536</v>
      </c>
      <c r="E9081" s="1">
        <v>2.1529179</v>
      </c>
      <c r="F9081" s="5">
        <f t="shared" si="1"/>
        <v>0.07932625222</v>
      </c>
      <c r="G9081" s="6">
        <f t="shared" si="2"/>
        <v>2.12817857</v>
      </c>
    </row>
    <row r="9082">
      <c r="A9082" s="1">
        <v>90.7701276540756</v>
      </c>
      <c r="B9082" s="1">
        <v>174.40544</v>
      </c>
      <c r="C9082" s="1">
        <v>0.7139629</v>
      </c>
      <c r="D9082" s="1">
        <v>-0.33510345</v>
      </c>
      <c r="E9082" s="1">
        <v>2.1531532</v>
      </c>
      <c r="F9082" s="5">
        <f t="shared" si="1"/>
        <v>0.07932921111</v>
      </c>
      <c r="G9082" s="6">
        <f t="shared" si="2"/>
        <v>2.128413879</v>
      </c>
    </row>
    <row r="9083">
      <c r="A9083" s="1">
        <v>90.7801221609115</v>
      </c>
      <c r="B9083" s="1">
        <v>174.3902</v>
      </c>
      <c r="C9083" s="1">
        <v>0.71397626</v>
      </c>
      <c r="D9083" s="1">
        <v>-0.4083501</v>
      </c>
      <c r="E9083" s="1">
        <v>2.152965</v>
      </c>
      <c r="F9083" s="5">
        <f t="shared" si="1"/>
        <v>0.07933069556</v>
      </c>
      <c r="G9083" s="6">
        <f t="shared" si="2"/>
        <v>2.128225731</v>
      </c>
    </row>
    <row r="9084">
      <c r="A9084" s="1">
        <v>90.7900022268295</v>
      </c>
      <c r="B9084" s="1">
        <v>174.31781</v>
      </c>
      <c r="C9084" s="1">
        <v>0.7140029</v>
      </c>
      <c r="D9084" s="1">
        <v>-0.45473966</v>
      </c>
      <c r="E9084" s="1">
        <v>2.1520715</v>
      </c>
      <c r="F9084" s="5">
        <f t="shared" si="1"/>
        <v>0.07933365556</v>
      </c>
      <c r="G9084" s="6">
        <f t="shared" si="2"/>
        <v>2.127332027</v>
      </c>
    </row>
    <row r="9085">
      <c r="A9085" s="1">
        <v>90.8001264333725</v>
      </c>
      <c r="B9085" s="1">
        <v>174.36353</v>
      </c>
      <c r="C9085" s="1">
        <v>0.71436286</v>
      </c>
      <c r="D9085" s="1">
        <v>-0.16785693</v>
      </c>
      <c r="E9085" s="1">
        <v>2.1526358</v>
      </c>
      <c r="F9085" s="5">
        <f t="shared" si="1"/>
        <v>0.07937365111</v>
      </c>
      <c r="G9085" s="6">
        <f t="shared" si="2"/>
        <v>2.127896472</v>
      </c>
    </row>
    <row r="9086">
      <c r="A9086" s="1">
        <v>90.8101285696029</v>
      </c>
      <c r="B9086" s="1">
        <v>174.51399</v>
      </c>
      <c r="C9086" s="1">
        <v>0.71452284</v>
      </c>
      <c r="D9086" s="1">
        <v>-0.0872856</v>
      </c>
      <c r="E9086" s="1">
        <v>2.1544936</v>
      </c>
      <c r="F9086" s="5">
        <f t="shared" si="1"/>
        <v>0.07939142667</v>
      </c>
      <c r="G9086" s="6">
        <f t="shared" si="2"/>
        <v>2.129754002</v>
      </c>
    </row>
    <row r="9087">
      <c r="A9087" s="1">
        <v>90.8200010061264</v>
      </c>
      <c r="B9087" s="1">
        <v>174.5826</v>
      </c>
      <c r="C9087" s="1">
        <v>0.71444285</v>
      </c>
      <c r="D9087" s="1">
        <v>-0.24354514</v>
      </c>
      <c r="E9087" s="1">
        <v>2.1553402</v>
      </c>
      <c r="F9087" s="5">
        <f t="shared" si="1"/>
        <v>0.07938253889</v>
      </c>
      <c r="G9087" s="6">
        <f t="shared" si="2"/>
        <v>2.13060104</v>
      </c>
    </row>
    <row r="9088">
      <c r="A9088" s="1">
        <v>90.8301252126693</v>
      </c>
      <c r="B9088" s="1">
        <v>174.57495</v>
      </c>
      <c r="C9088" s="1">
        <v>0.7144295</v>
      </c>
      <c r="D9088" s="1">
        <v>-0.34609047</v>
      </c>
      <c r="E9088" s="1">
        <v>2.155246</v>
      </c>
      <c r="F9088" s="5">
        <f t="shared" si="1"/>
        <v>0.07938105556</v>
      </c>
      <c r="G9088" s="6">
        <f t="shared" si="2"/>
        <v>2.130506595</v>
      </c>
    </row>
    <row r="9089">
      <c r="A9089" s="1">
        <v>90.8401273488998</v>
      </c>
      <c r="B9089" s="1">
        <v>174.48544</v>
      </c>
      <c r="C9089" s="1">
        <v>0.71444285</v>
      </c>
      <c r="D9089" s="1">
        <v>-0.4046878</v>
      </c>
      <c r="E9089" s="1">
        <v>2.154141</v>
      </c>
      <c r="F9089" s="5">
        <f t="shared" si="1"/>
        <v>0.07938253889</v>
      </c>
      <c r="G9089" s="6">
        <f t="shared" si="2"/>
        <v>2.129401533</v>
      </c>
    </row>
    <row r="9090">
      <c r="A9090" s="1">
        <v>90.8499997854232</v>
      </c>
      <c r="B9090" s="1">
        <v>174.43019</v>
      </c>
      <c r="C9090" s="1">
        <v>0.71444285</v>
      </c>
      <c r="D9090" s="1">
        <v>-0.49258378</v>
      </c>
      <c r="E9090" s="1">
        <v>2.1534588</v>
      </c>
      <c r="F9090" s="5">
        <f t="shared" si="1"/>
        <v>0.07938253889</v>
      </c>
      <c r="G9090" s="6">
        <f t="shared" si="2"/>
        <v>2.128719435</v>
      </c>
    </row>
    <row r="9091">
      <c r="A9091" s="1">
        <v>90.8601239919662</v>
      </c>
      <c r="B9091" s="1">
        <v>174.34448</v>
      </c>
      <c r="C9091" s="1">
        <v>0.71472275</v>
      </c>
      <c r="D9091" s="1">
        <v>-0.2899347</v>
      </c>
      <c r="E9091" s="1">
        <v>2.1524007</v>
      </c>
      <c r="F9091" s="5">
        <f t="shared" si="1"/>
        <v>0.07941363889</v>
      </c>
      <c r="G9091" s="6">
        <f t="shared" si="2"/>
        <v>2.127661286</v>
      </c>
    </row>
    <row r="9092">
      <c r="A9092" s="1">
        <v>90.8701261281967</v>
      </c>
      <c r="B9092" s="1">
        <v>174.4721</v>
      </c>
      <c r="C9092" s="1">
        <v>0.71502936</v>
      </c>
      <c r="D9092" s="1">
        <v>-0.059207715</v>
      </c>
      <c r="E9092" s="1">
        <v>2.1539762</v>
      </c>
      <c r="F9092" s="5">
        <f t="shared" si="1"/>
        <v>0.07944770667</v>
      </c>
      <c r="G9092" s="6">
        <f t="shared" si="2"/>
        <v>2.129236842</v>
      </c>
    </row>
    <row r="9093">
      <c r="A9093" s="1">
        <v>90.8799985647201</v>
      </c>
      <c r="B9093" s="1">
        <v>174.634</v>
      </c>
      <c r="C9093" s="1">
        <v>0.715016</v>
      </c>
      <c r="D9093" s="1">
        <v>-0.14710371</v>
      </c>
      <c r="E9093" s="1">
        <v>2.155975</v>
      </c>
      <c r="F9093" s="5">
        <f t="shared" si="1"/>
        <v>0.07944622222</v>
      </c>
      <c r="G9093" s="6">
        <f t="shared" si="2"/>
        <v>2.131235607</v>
      </c>
    </row>
    <row r="9094">
      <c r="A9094" s="1">
        <v>90.8901227712631</v>
      </c>
      <c r="B9094" s="1">
        <v>174.62639</v>
      </c>
      <c r="C9094" s="1">
        <v>0.71500266</v>
      </c>
      <c r="D9094" s="1">
        <v>-0.24720748</v>
      </c>
      <c r="E9094" s="1">
        <v>2.1558812</v>
      </c>
      <c r="F9094" s="5">
        <f t="shared" si="1"/>
        <v>0.07944474</v>
      </c>
      <c r="G9094" s="6">
        <f t="shared" si="2"/>
        <v>2.131141657</v>
      </c>
    </row>
    <row r="9095">
      <c r="A9095" s="1">
        <v>90.900002837181</v>
      </c>
      <c r="B9095" s="1">
        <v>174.59972</v>
      </c>
      <c r="C9095" s="1">
        <v>0.71500266</v>
      </c>
      <c r="D9095" s="1">
        <v>-0.32045412</v>
      </c>
      <c r="E9095" s="1">
        <v>2.155552</v>
      </c>
      <c r="F9095" s="5">
        <f t="shared" si="1"/>
        <v>0.07944474</v>
      </c>
      <c r="G9095" s="6">
        <f t="shared" si="2"/>
        <v>2.130812398</v>
      </c>
    </row>
    <row r="9096">
      <c r="A9096" s="1">
        <v>90.910127043724</v>
      </c>
      <c r="B9096" s="1">
        <v>174.51208</v>
      </c>
      <c r="C9096" s="1">
        <v>0.71500266</v>
      </c>
      <c r="D9096" s="1">
        <v>-0.4083501</v>
      </c>
      <c r="E9096" s="1">
        <v>2.15447</v>
      </c>
      <c r="F9096" s="5">
        <f t="shared" si="1"/>
        <v>0.07944474</v>
      </c>
      <c r="G9096" s="6">
        <f t="shared" si="2"/>
        <v>2.129730422</v>
      </c>
    </row>
    <row r="9097">
      <c r="A9097" s="1">
        <v>90.9199994802475</v>
      </c>
      <c r="B9097" s="1">
        <v>174.45496</v>
      </c>
      <c r="C9097" s="1">
        <v>0.7150693</v>
      </c>
      <c r="D9097" s="1">
        <v>-0.41323322</v>
      </c>
      <c r="E9097" s="1">
        <v>2.1537645</v>
      </c>
      <c r="F9097" s="5">
        <f t="shared" si="1"/>
        <v>0.07945214444</v>
      </c>
      <c r="G9097" s="6">
        <f t="shared" si="2"/>
        <v>2.129025237</v>
      </c>
    </row>
    <row r="9098">
      <c r="A9098" s="1">
        <v>90.9301236867904</v>
      </c>
      <c r="B9098" s="1">
        <v>174.53116</v>
      </c>
      <c r="C9098" s="1">
        <v>0.71549594</v>
      </c>
      <c r="D9098" s="1">
        <v>-0.08606482</v>
      </c>
      <c r="E9098" s="1">
        <v>2.1547053</v>
      </c>
      <c r="F9098" s="5">
        <f t="shared" si="1"/>
        <v>0.07949954889</v>
      </c>
      <c r="G9098" s="6">
        <f t="shared" si="2"/>
        <v>2.129965978</v>
      </c>
    </row>
    <row r="9099">
      <c r="A9099" s="1">
        <v>90.9401258230209</v>
      </c>
      <c r="B9099" s="1">
        <v>174.66068</v>
      </c>
      <c r="C9099" s="1">
        <v>0.7156292</v>
      </c>
      <c r="D9099" s="1">
        <v>0.0054934993</v>
      </c>
      <c r="E9099" s="1">
        <v>2.1563044</v>
      </c>
      <c r="F9099" s="5">
        <f t="shared" si="1"/>
        <v>0.07951435556</v>
      </c>
      <c r="G9099" s="6">
        <f t="shared" si="2"/>
        <v>2.13156499</v>
      </c>
    </row>
    <row r="9100">
      <c r="A9100" s="1">
        <v>90.9499982595443</v>
      </c>
      <c r="B9100" s="1">
        <v>174.75401</v>
      </c>
      <c r="C9100" s="1">
        <v>0.7155892</v>
      </c>
      <c r="D9100" s="1">
        <v>-0.12635049</v>
      </c>
      <c r="E9100" s="1">
        <v>2.1574566</v>
      </c>
      <c r="F9100" s="5">
        <f t="shared" si="1"/>
        <v>0.07950991111</v>
      </c>
      <c r="G9100" s="6">
        <f t="shared" si="2"/>
        <v>2.132717212</v>
      </c>
    </row>
    <row r="9101">
      <c r="A9101" s="1">
        <v>90.9600003957748</v>
      </c>
      <c r="B9101" s="1">
        <v>174.72543</v>
      </c>
      <c r="C9101" s="1">
        <v>0.7156026</v>
      </c>
      <c r="D9101" s="1">
        <v>-0.20081793</v>
      </c>
      <c r="E9101" s="1">
        <v>2.157104</v>
      </c>
      <c r="F9101" s="5">
        <f t="shared" si="1"/>
        <v>0.0795114</v>
      </c>
      <c r="G9101" s="6">
        <f t="shared" si="2"/>
        <v>2.132364373</v>
      </c>
    </row>
    <row r="9102">
      <c r="A9102" s="1">
        <v>90.9701246023178</v>
      </c>
      <c r="B9102" s="1">
        <v>174.67972</v>
      </c>
      <c r="C9102" s="1">
        <v>0.71561587</v>
      </c>
      <c r="D9102" s="1">
        <v>-0.27406457</v>
      </c>
      <c r="E9102" s="1">
        <v>2.1565394</v>
      </c>
      <c r="F9102" s="5">
        <f t="shared" si="1"/>
        <v>0.07951287444</v>
      </c>
      <c r="G9102" s="6">
        <f t="shared" si="2"/>
        <v>2.131800052</v>
      </c>
    </row>
    <row r="9103">
      <c r="A9103" s="1">
        <v>90.9799970388412</v>
      </c>
      <c r="B9103" s="1">
        <v>174.60162</v>
      </c>
      <c r="C9103" s="1">
        <v>0.71561587</v>
      </c>
      <c r="D9103" s="1">
        <v>-0.34731123</v>
      </c>
      <c r="E9103" s="1">
        <v>2.1555753</v>
      </c>
      <c r="F9103" s="5">
        <f t="shared" si="1"/>
        <v>0.07951287444</v>
      </c>
      <c r="G9103" s="6">
        <f t="shared" si="2"/>
        <v>2.130835854</v>
      </c>
    </row>
    <row r="9104">
      <c r="A9104" s="1">
        <v>90.9901212453842</v>
      </c>
      <c r="B9104" s="1">
        <v>174.5064</v>
      </c>
      <c r="C9104" s="1">
        <v>0.7156426</v>
      </c>
      <c r="D9104" s="1">
        <v>-0.40712935</v>
      </c>
      <c r="E9104" s="1">
        <v>2.1543996</v>
      </c>
      <c r="F9104" s="5">
        <f t="shared" si="1"/>
        <v>0.07951584444</v>
      </c>
      <c r="G9104" s="6">
        <f t="shared" si="2"/>
        <v>2.129660299</v>
      </c>
    </row>
    <row r="9105">
      <c r="A9105" s="1">
        <v>91.0000013113021</v>
      </c>
      <c r="B9105" s="1">
        <v>174.46637</v>
      </c>
      <c r="C9105" s="1">
        <v>0.71569586</v>
      </c>
      <c r="D9105" s="1">
        <v>-0.43764877</v>
      </c>
      <c r="E9105" s="1">
        <v>2.1539056</v>
      </c>
      <c r="F9105" s="5">
        <f t="shared" si="1"/>
        <v>0.07952176222</v>
      </c>
      <c r="G9105" s="6">
        <f t="shared" si="2"/>
        <v>2.129166101</v>
      </c>
    </row>
    <row r="9106">
      <c r="A9106" s="1">
        <v>91.0100034475326</v>
      </c>
      <c r="B9106" s="1">
        <v>174.41115</v>
      </c>
      <c r="C9106" s="1">
        <v>0.7157625</v>
      </c>
      <c r="D9106" s="1">
        <v>-0.43764877</v>
      </c>
      <c r="E9106" s="1">
        <v>2.1532238</v>
      </c>
      <c r="F9106" s="5">
        <f t="shared" si="1"/>
        <v>0.07952916667</v>
      </c>
      <c r="G9106" s="6">
        <f t="shared" si="2"/>
        <v>2.128484373</v>
      </c>
    </row>
    <row r="9107">
      <c r="A9107" s="1">
        <v>91.0201276540756</v>
      </c>
      <c r="B9107" s="1">
        <v>174.394</v>
      </c>
      <c r="C9107" s="1">
        <v>0.7158425</v>
      </c>
      <c r="D9107" s="1">
        <v>-0.44253188</v>
      </c>
      <c r="E9107" s="1">
        <v>2.153012</v>
      </c>
      <c r="F9107" s="5">
        <f t="shared" si="1"/>
        <v>0.07953805556</v>
      </c>
      <c r="G9107" s="6">
        <f t="shared" si="2"/>
        <v>2.128272644</v>
      </c>
    </row>
    <row r="9108">
      <c r="A9108" s="1">
        <v>91.030000090599</v>
      </c>
      <c r="B9108" s="1">
        <v>174.394</v>
      </c>
      <c r="C9108" s="1">
        <v>0.7159091</v>
      </c>
      <c r="D9108" s="1">
        <v>-0.447415</v>
      </c>
      <c r="E9108" s="1">
        <v>2.153012</v>
      </c>
      <c r="F9108" s="5">
        <f t="shared" si="1"/>
        <v>0.07954545556</v>
      </c>
      <c r="G9108" s="6">
        <f t="shared" si="2"/>
        <v>2.128272644</v>
      </c>
    </row>
    <row r="9109">
      <c r="A9109" s="1">
        <v>91.040124297142</v>
      </c>
      <c r="B9109" s="1">
        <v>174.35782</v>
      </c>
      <c r="C9109" s="1">
        <v>0.71609575</v>
      </c>
      <c r="D9109" s="1">
        <v>-0.36928523</v>
      </c>
      <c r="E9109" s="1">
        <v>2.1525652</v>
      </c>
      <c r="F9109" s="5">
        <f t="shared" si="1"/>
        <v>0.07956619444</v>
      </c>
      <c r="G9109" s="6">
        <f t="shared" si="2"/>
        <v>2.127825978</v>
      </c>
    </row>
    <row r="9110">
      <c r="A9110" s="1">
        <v>91.0501264333725</v>
      </c>
      <c r="B9110" s="1">
        <v>174.52542</v>
      </c>
      <c r="C9110" s="1">
        <v>0.71641564</v>
      </c>
      <c r="D9110" s="1">
        <v>-0.09705182</v>
      </c>
      <c r="E9110" s="1">
        <v>2.1546347</v>
      </c>
      <c r="F9110" s="5">
        <f t="shared" si="1"/>
        <v>0.07960173778</v>
      </c>
      <c r="G9110" s="6">
        <f t="shared" si="2"/>
        <v>2.129895114</v>
      </c>
    </row>
    <row r="9111">
      <c r="A9111" s="1">
        <v>91.0601285696029</v>
      </c>
      <c r="B9111" s="1">
        <v>174.65308</v>
      </c>
      <c r="C9111" s="1">
        <v>0.71640235</v>
      </c>
      <c r="D9111" s="1">
        <v>-0.1861686</v>
      </c>
      <c r="E9111" s="1">
        <v>2.1562104</v>
      </c>
      <c r="F9111" s="5">
        <f t="shared" si="1"/>
        <v>0.07960026111</v>
      </c>
      <c r="G9111" s="6">
        <f t="shared" si="2"/>
        <v>2.131471163</v>
      </c>
    </row>
    <row r="9112">
      <c r="A9112" s="1">
        <v>91.0701230764389</v>
      </c>
      <c r="B9112" s="1">
        <v>174.67592</v>
      </c>
      <c r="C9112" s="1">
        <v>0.71636236</v>
      </c>
      <c r="D9112" s="1">
        <v>-0.3167918</v>
      </c>
      <c r="E9112" s="1">
        <v>2.1564925</v>
      </c>
      <c r="F9112" s="5">
        <f t="shared" si="1"/>
        <v>0.07959581778</v>
      </c>
      <c r="G9112" s="6">
        <f t="shared" si="2"/>
        <v>2.131753138</v>
      </c>
    </row>
    <row r="9113">
      <c r="A9113" s="1">
        <v>91.0800031423568</v>
      </c>
      <c r="B9113" s="1">
        <v>174.6721</v>
      </c>
      <c r="C9113" s="1">
        <v>0.71637565</v>
      </c>
      <c r="D9113" s="1">
        <v>-0.39003846</v>
      </c>
      <c r="E9113" s="1">
        <v>2.1564455</v>
      </c>
      <c r="F9113" s="5">
        <f t="shared" si="1"/>
        <v>0.07959729444</v>
      </c>
      <c r="G9113" s="6">
        <f t="shared" si="2"/>
        <v>2.131705978</v>
      </c>
    </row>
    <row r="9114">
      <c r="A9114" s="1">
        <v>91.0899976491928</v>
      </c>
      <c r="B9114" s="1">
        <v>174.55019</v>
      </c>
      <c r="C9114" s="1">
        <v>0.71637565</v>
      </c>
      <c r="D9114" s="1">
        <v>-0.46328512</v>
      </c>
      <c r="E9114" s="1">
        <v>2.1549404</v>
      </c>
      <c r="F9114" s="5">
        <f t="shared" si="1"/>
        <v>0.07959729444</v>
      </c>
      <c r="G9114" s="6">
        <f t="shared" si="2"/>
        <v>2.130200916</v>
      </c>
    </row>
    <row r="9115">
      <c r="A9115" s="1">
        <v>91.1001218557357</v>
      </c>
      <c r="B9115" s="1">
        <v>174.55402</v>
      </c>
      <c r="C9115" s="1">
        <v>0.7166689</v>
      </c>
      <c r="D9115" s="1">
        <v>-0.25941524</v>
      </c>
      <c r="E9115" s="1">
        <v>2.1549876</v>
      </c>
      <c r="F9115" s="5">
        <f t="shared" si="1"/>
        <v>0.07962987778</v>
      </c>
      <c r="G9115" s="6">
        <f t="shared" si="2"/>
        <v>2.1302482</v>
      </c>
    </row>
    <row r="9116">
      <c r="A9116" s="1">
        <v>91.1100019216537</v>
      </c>
      <c r="B9116" s="1">
        <v>174.66068</v>
      </c>
      <c r="C9116" s="1">
        <v>0.7169489</v>
      </c>
      <c r="D9116" s="1">
        <v>-0.027467497</v>
      </c>
      <c r="E9116" s="1">
        <v>2.1563044</v>
      </c>
      <c r="F9116" s="5">
        <f t="shared" si="1"/>
        <v>0.07966098889</v>
      </c>
      <c r="G9116" s="6">
        <f t="shared" si="2"/>
        <v>2.13156499</v>
      </c>
    </row>
    <row r="9117">
      <c r="A9117" s="1">
        <v>91.1199964284896</v>
      </c>
      <c r="B9117" s="1">
        <v>174.80925</v>
      </c>
      <c r="C9117" s="1">
        <v>0.7169356</v>
      </c>
      <c r="D9117" s="1">
        <v>-0.13001283</v>
      </c>
      <c r="E9117" s="1">
        <v>2.1581388</v>
      </c>
      <c r="F9117" s="5">
        <f t="shared" si="1"/>
        <v>0.07965951111</v>
      </c>
      <c r="G9117" s="6">
        <f t="shared" si="2"/>
        <v>2.133399188</v>
      </c>
    </row>
    <row r="9118">
      <c r="A9118" s="1">
        <v>91.1299985647201</v>
      </c>
      <c r="B9118" s="1">
        <v>174.81306</v>
      </c>
      <c r="C9118" s="1">
        <v>0.7169222</v>
      </c>
      <c r="D9118" s="1">
        <v>-0.23255815</v>
      </c>
      <c r="E9118" s="1">
        <v>2.1581857</v>
      </c>
      <c r="F9118" s="5">
        <f t="shared" si="1"/>
        <v>0.07965802222</v>
      </c>
      <c r="G9118" s="6">
        <f t="shared" si="2"/>
        <v>2.133446225</v>
      </c>
    </row>
    <row r="9119">
      <c r="A9119" s="1">
        <v>91.1401227712631</v>
      </c>
      <c r="B9119" s="1">
        <v>174.72734</v>
      </c>
      <c r="C9119" s="1">
        <v>0.7169356</v>
      </c>
      <c r="D9119" s="1">
        <v>-0.29237625</v>
      </c>
      <c r="E9119" s="1">
        <v>2.1571274</v>
      </c>
      <c r="F9119" s="5">
        <f t="shared" si="1"/>
        <v>0.07965951111</v>
      </c>
      <c r="G9119" s="6">
        <f t="shared" si="2"/>
        <v>2.132387953</v>
      </c>
    </row>
    <row r="9120">
      <c r="A9120" s="1">
        <v>91.150002837181</v>
      </c>
      <c r="B9120" s="1">
        <v>174.70258</v>
      </c>
      <c r="C9120" s="1">
        <v>0.7169489</v>
      </c>
      <c r="D9120" s="1">
        <v>-0.3656229</v>
      </c>
      <c r="E9120" s="1">
        <v>2.1568217</v>
      </c>
      <c r="F9120" s="5">
        <f t="shared" si="1"/>
        <v>0.07966098889</v>
      </c>
      <c r="G9120" s="6">
        <f t="shared" si="2"/>
        <v>2.132082274</v>
      </c>
    </row>
    <row r="9121">
      <c r="A9121" s="1">
        <v>91.160127043724</v>
      </c>
      <c r="B9121" s="1">
        <v>174.62448</v>
      </c>
      <c r="C9121" s="1">
        <v>0.7169622</v>
      </c>
      <c r="D9121" s="1">
        <v>-0.43886957</v>
      </c>
      <c r="E9121" s="1">
        <v>2.1558576</v>
      </c>
      <c r="F9121" s="5">
        <f t="shared" si="1"/>
        <v>0.07966246667</v>
      </c>
      <c r="G9121" s="6">
        <f t="shared" si="2"/>
        <v>2.131118077</v>
      </c>
    </row>
    <row r="9122">
      <c r="A9122" s="1">
        <v>91.1699994802475</v>
      </c>
      <c r="B9122" s="1">
        <v>174.53685</v>
      </c>
      <c r="C9122" s="1">
        <v>0.7170822</v>
      </c>
      <c r="D9122" s="1">
        <v>-0.41567478</v>
      </c>
      <c r="E9122" s="1">
        <v>2.1547759</v>
      </c>
      <c r="F9122" s="5">
        <f t="shared" si="1"/>
        <v>0.0796758</v>
      </c>
      <c r="G9122" s="6">
        <f t="shared" si="2"/>
        <v>2.130036225</v>
      </c>
    </row>
    <row r="9123">
      <c r="A9123" s="1">
        <v>91.1801236867904</v>
      </c>
      <c r="B9123" s="1">
        <v>174.65686</v>
      </c>
      <c r="C9123" s="1">
        <v>0.7175221</v>
      </c>
      <c r="D9123" s="1">
        <v>-0.01525972</v>
      </c>
      <c r="E9123" s="1">
        <v>2.1562574</v>
      </c>
      <c r="F9123" s="5">
        <f t="shared" si="1"/>
        <v>0.07972467778</v>
      </c>
      <c r="G9123" s="6">
        <f t="shared" si="2"/>
        <v>2.13151783</v>
      </c>
    </row>
    <row r="9124">
      <c r="A9124" s="1">
        <v>91.1900037527084</v>
      </c>
      <c r="B9124" s="1">
        <v>174.95593</v>
      </c>
      <c r="C9124" s="1">
        <v>0.7177087</v>
      </c>
      <c r="D9124" s="1">
        <v>0.105597265</v>
      </c>
      <c r="E9124" s="1">
        <v>2.1599495</v>
      </c>
      <c r="F9124" s="5">
        <f t="shared" si="1"/>
        <v>0.07974541111</v>
      </c>
      <c r="G9124" s="6">
        <f t="shared" si="2"/>
        <v>2.135210052</v>
      </c>
    </row>
    <row r="9125">
      <c r="A9125" s="1">
        <v>91.2001279592514</v>
      </c>
      <c r="B9125" s="1">
        <v>175.07213</v>
      </c>
      <c r="C9125" s="1">
        <v>0.7176287</v>
      </c>
      <c r="D9125" s="1">
        <v>-0.0653116</v>
      </c>
      <c r="E9125" s="1">
        <v>2.161384</v>
      </c>
      <c r="F9125" s="5">
        <f t="shared" si="1"/>
        <v>0.07973652222</v>
      </c>
      <c r="G9125" s="6">
        <f t="shared" si="2"/>
        <v>2.13664462</v>
      </c>
    </row>
    <row r="9126">
      <c r="A9126" s="1">
        <v>91.2100003957748</v>
      </c>
      <c r="B9126" s="1">
        <v>175.00356</v>
      </c>
      <c r="C9126" s="1">
        <v>0.71764207</v>
      </c>
      <c r="D9126" s="1">
        <v>-0.13855827</v>
      </c>
      <c r="E9126" s="1">
        <v>2.1605375</v>
      </c>
      <c r="F9126" s="5">
        <f t="shared" si="1"/>
        <v>0.07973800778</v>
      </c>
      <c r="G9126" s="6">
        <f t="shared" si="2"/>
        <v>2.135798077</v>
      </c>
    </row>
    <row r="9127">
      <c r="A9127" s="1">
        <v>91.2201246023178</v>
      </c>
      <c r="B9127" s="1">
        <v>174.94641</v>
      </c>
      <c r="C9127" s="1">
        <v>0.71765536</v>
      </c>
      <c r="D9127" s="1">
        <v>-0.19837637</v>
      </c>
      <c r="E9127" s="1">
        <v>2.159832</v>
      </c>
      <c r="F9127" s="5">
        <f t="shared" si="1"/>
        <v>0.07973948444</v>
      </c>
      <c r="G9127" s="6">
        <f t="shared" si="2"/>
        <v>2.135092521</v>
      </c>
    </row>
    <row r="9128">
      <c r="A9128" s="1">
        <v>91.2301267385482</v>
      </c>
      <c r="B9128" s="1">
        <v>174.90259</v>
      </c>
      <c r="C9128" s="1">
        <v>0.7176687</v>
      </c>
      <c r="D9128" s="1">
        <v>-0.2728438</v>
      </c>
      <c r="E9128" s="1">
        <v>2.159291</v>
      </c>
      <c r="F9128" s="5">
        <f t="shared" si="1"/>
        <v>0.07974096667</v>
      </c>
      <c r="G9128" s="6">
        <f t="shared" si="2"/>
        <v>2.134551533</v>
      </c>
    </row>
    <row r="9129">
      <c r="A9129" s="1">
        <v>91.2399991750717</v>
      </c>
      <c r="B9129" s="1">
        <v>174.80545</v>
      </c>
      <c r="C9129" s="1">
        <v>0.7177087</v>
      </c>
      <c r="D9129" s="1">
        <v>-0.31923336</v>
      </c>
      <c r="E9129" s="1">
        <v>2.1580918</v>
      </c>
      <c r="F9129" s="5">
        <f t="shared" si="1"/>
        <v>0.07974541111</v>
      </c>
      <c r="G9129" s="6">
        <f t="shared" si="2"/>
        <v>2.133352274</v>
      </c>
    </row>
    <row r="9130">
      <c r="A9130" s="1">
        <v>91.2501233816146</v>
      </c>
      <c r="B9130" s="1">
        <v>174.76735</v>
      </c>
      <c r="C9130" s="1">
        <v>0.7177887</v>
      </c>
      <c r="D9130" s="1">
        <v>-0.3106879</v>
      </c>
      <c r="E9130" s="1">
        <v>2.1576214</v>
      </c>
      <c r="F9130" s="5">
        <f t="shared" si="1"/>
        <v>0.0797543</v>
      </c>
      <c r="G9130" s="6">
        <f t="shared" si="2"/>
        <v>2.132881904</v>
      </c>
    </row>
    <row r="9131">
      <c r="A9131" s="1">
        <v>91.2601255178451</v>
      </c>
      <c r="B9131" s="1">
        <v>174.72925</v>
      </c>
      <c r="C9131" s="1">
        <v>0.7178686</v>
      </c>
      <c r="D9131" s="1">
        <v>-0.3119087</v>
      </c>
      <c r="E9131" s="1">
        <v>2.157151</v>
      </c>
      <c r="F9131" s="5">
        <f t="shared" si="1"/>
        <v>0.07976317778</v>
      </c>
      <c r="G9131" s="6">
        <f t="shared" si="2"/>
        <v>2.132411533</v>
      </c>
    </row>
    <row r="9132">
      <c r="A9132" s="1">
        <v>91.2699979543685</v>
      </c>
      <c r="B9132" s="1">
        <v>174.7083</v>
      </c>
      <c r="C9132" s="1">
        <v>0.71793526</v>
      </c>
      <c r="D9132" s="1">
        <v>-0.31435025</v>
      </c>
      <c r="E9132" s="1">
        <v>2.1568923</v>
      </c>
      <c r="F9132" s="5">
        <f t="shared" si="1"/>
        <v>0.07977058444</v>
      </c>
      <c r="G9132" s="6">
        <f t="shared" si="2"/>
        <v>2.132152891</v>
      </c>
    </row>
    <row r="9133">
      <c r="A9133" s="1">
        <v>91.2801221609115</v>
      </c>
      <c r="B9133" s="1">
        <v>174.72163</v>
      </c>
      <c r="C9133" s="1">
        <v>0.7179753</v>
      </c>
      <c r="D9133" s="1">
        <v>-0.359519</v>
      </c>
      <c r="E9133" s="1">
        <v>2.157057</v>
      </c>
      <c r="F9133" s="5">
        <f t="shared" si="1"/>
        <v>0.07977503333</v>
      </c>
      <c r="G9133" s="6">
        <f t="shared" si="2"/>
        <v>2.132317459</v>
      </c>
    </row>
    <row r="9134">
      <c r="A9134" s="1">
        <v>91.2900022268295</v>
      </c>
      <c r="B9134" s="1">
        <v>174.6721</v>
      </c>
      <c r="C9134" s="1">
        <v>0.71798867</v>
      </c>
      <c r="D9134" s="1">
        <v>-0.43398646</v>
      </c>
      <c r="E9134" s="1">
        <v>2.1564455</v>
      </c>
      <c r="F9134" s="5">
        <f t="shared" si="1"/>
        <v>0.07977651889</v>
      </c>
      <c r="G9134" s="6">
        <f t="shared" si="2"/>
        <v>2.131705978</v>
      </c>
    </row>
    <row r="9135">
      <c r="A9135" s="1">
        <v>91.2999967336654</v>
      </c>
      <c r="B9135" s="1">
        <v>174.64925</v>
      </c>
      <c r="C9135" s="1">
        <v>0.718042</v>
      </c>
      <c r="D9135" s="1">
        <v>-0.4522981</v>
      </c>
      <c r="E9135" s="1">
        <v>2.1561632</v>
      </c>
      <c r="F9135" s="5">
        <f t="shared" si="1"/>
        <v>0.07978244444</v>
      </c>
      <c r="G9135" s="6">
        <f t="shared" si="2"/>
        <v>2.131423879</v>
      </c>
    </row>
    <row r="9136">
      <c r="A9136" s="1">
        <v>91.3101285696029</v>
      </c>
      <c r="B9136" s="1">
        <v>174.69687</v>
      </c>
      <c r="C9136" s="1">
        <v>0.71842855</v>
      </c>
      <c r="D9136" s="1">
        <v>-0.1532076</v>
      </c>
      <c r="E9136" s="1">
        <v>2.1567512</v>
      </c>
      <c r="F9136" s="5">
        <f t="shared" si="1"/>
        <v>0.07982539444</v>
      </c>
      <c r="G9136" s="6">
        <f t="shared" si="2"/>
        <v>2.13201178</v>
      </c>
    </row>
    <row r="9137">
      <c r="A9137" s="1">
        <v>91.3201230764389</v>
      </c>
      <c r="B9137" s="1">
        <v>174.89497</v>
      </c>
      <c r="C9137" s="1">
        <v>0.7185352</v>
      </c>
      <c r="D9137" s="1">
        <v>-0.100714155</v>
      </c>
      <c r="E9137" s="1">
        <v>2.1591969</v>
      </c>
      <c r="F9137" s="5">
        <f t="shared" si="1"/>
        <v>0.07983724444</v>
      </c>
      <c r="G9137" s="6">
        <f t="shared" si="2"/>
        <v>2.134457459</v>
      </c>
    </row>
    <row r="9138">
      <c r="A9138" s="1">
        <v>91.3300031423568</v>
      </c>
      <c r="B9138" s="1">
        <v>174.99594</v>
      </c>
      <c r="C9138" s="1">
        <v>0.7184952</v>
      </c>
      <c r="D9138" s="1">
        <v>-0.23133737</v>
      </c>
      <c r="E9138" s="1">
        <v>2.1604433</v>
      </c>
      <c r="F9138" s="5">
        <f t="shared" si="1"/>
        <v>0.0798328</v>
      </c>
      <c r="G9138" s="6">
        <f t="shared" si="2"/>
        <v>2.135704002</v>
      </c>
    </row>
    <row r="9139">
      <c r="A9139" s="1">
        <v>91.3401273488998</v>
      </c>
      <c r="B9139" s="1">
        <v>174.93689</v>
      </c>
      <c r="C9139" s="1">
        <v>0.7184952</v>
      </c>
      <c r="D9139" s="1">
        <v>-0.31923336</v>
      </c>
      <c r="E9139" s="1">
        <v>2.1597145</v>
      </c>
      <c r="F9139" s="5">
        <f t="shared" si="1"/>
        <v>0.0798328</v>
      </c>
      <c r="G9139" s="6">
        <f t="shared" si="2"/>
        <v>2.13497499</v>
      </c>
    </row>
    <row r="9140">
      <c r="A9140" s="1">
        <v>91.3501218557357</v>
      </c>
      <c r="B9140" s="1">
        <v>174.88736</v>
      </c>
      <c r="C9140" s="1">
        <v>0.71850854</v>
      </c>
      <c r="D9140" s="1">
        <v>-0.37905145</v>
      </c>
      <c r="E9140" s="1">
        <v>2.159103</v>
      </c>
      <c r="F9140" s="5">
        <f t="shared" si="1"/>
        <v>0.07983428222</v>
      </c>
      <c r="G9140" s="6">
        <f t="shared" si="2"/>
        <v>2.134363509</v>
      </c>
    </row>
    <row r="9141">
      <c r="A9141" s="1">
        <v>91.3601239919662</v>
      </c>
      <c r="B9141" s="1">
        <v>174.7883</v>
      </c>
      <c r="C9141" s="1">
        <v>0.71850854</v>
      </c>
      <c r="D9141" s="1">
        <v>-0.46694744</v>
      </c>
      <c r="E9141" s="1">
        <v>2.15788</v>
      </c>
      <c r="F9141" s="5">
        <f t="shared" si="1"/>
        <v>0.07983428222</v>
      </c>
      <c r="G9141" s="6">
        <f t="shared" si="2"/>
        <v>2.133140546</v>
      </c>
    </row>
    <row r="9142">
      <c r="A9142" s="1">
        <v>91.3701261281967</v>
      </c>
      <c r="B9142" s="1">
        <v>174.72354</v>
      </c>
      <c r="C9142" s="1">
        <v>0.7187618</v>
      </c>
      <c r="D9142" s="1">
        <v>-0.29115546</v>
      </c>
      <c r="E9142" s="1">
        <v>2.1570804</v>
      </c>
      <c r="F9142" s="5">
        <f t="shared" si="1"/>
        <v>0.07986242222</v>
      </c>
      <c r="G9142" s="6">
        <f t="shared" si="2"/>
        <v>2.13234104</v>
      </c>
    </row>
    <row r="9143">
      <c r="A9143" s="1">
        <v>91.3801282644271</v>
      </c>
      <c r="B9143" s="1">
        <v>174.93117</v>
      </c>
      <c r="C9143" s="1">
        <v>0.719135</v>
      </c>
      <c r="D9143" s="1">
        <v>0.009155832</v>
      </c>
      <c r="E9143" s="1">
        <v>2.159644</v>
      </c>
      <c r="F9143" s="5">
        <f t="shared" si="1"/>
        <v>0.07990388889</v>
      </c>
      <c r="G9143" s="6">
        <f t="shared" si="2"/>
        <v>2.134904373</v>
      </c>
    </row>
    <row r="9144">
      <c r="A9144" s="1">
        <v>91.3901227712631</v>
      </c>
      <c r="B9144" s="1">
        <v>175.0607</v>
      </c>
      <c r="C9144" s="1">
        <v>0.7191617</v>
      </c>
      <c r="D9144" s="1">
        <v>-0.037233718</v>
      </c>
      <c r="E9144" s="1">
        <v>2.161243</v>
      </c>
      <c r="F9144" s="5">
        <f t="shared" si="1"/>
        <v>0.07990685556</v>
      </c>
      <c r="G9144" s="6">
        <f t="shared" si="2"/>
        <v>2.136503509</v>
      </c>
    </row>
    <row r="9145">
      <c r="A9145" s="1">
        <v>91.4001249074935</v>
      </c>
      <c r="B9145" s="1">
        <v>175.10641</v>
      </c>
      <c r="C9145" s="1">
        <v>0.719135</v>
      </c>
      <c r="D9145" s="1">
        <v>-0.1532076</v>
      </c>
      <c r="E9145" s="1">
        <v>2.1618073</v>
      </c>
      <c r="F9145" s="5">
        <f t="shared" si="1"/>
        <v>0.07990388889</v>
      </c>
      <c r="G9145" s="6">
        <f t="shared" si="2"/>
        <v>2.13706783</v>
      </c>
    </row>
    <row r="9146">
      <c r="A9146" s="1">
        <v>91.409997344017</v>
      </c>
      <c r="B9146" s="1">
        <v>175.01498</v>
      </c>
      <c r="C9146" s="1">
        <v>0.71914834</v>
      </c>
      <c r="D9146" s="1">
        <v>-0.2130257</v>
      </c>
      <c r="E9146" s="1">
        <v>2.1606786</v>
      </c>
      <c r="F9146" s="5">
        <f t="shared" si="1"/>
        <v>0.07990537111</v>
      </c>
      <c r="G9146" s="6">
        <f t="shared" si="2"/>
        <v>2.135939064</v>
      </c>
    </row>
    <row r="9147">
      <c r="A9147" s="1">
        <v>91.4199994802475</v>
      </c>
      <c r="B9147" s="1">
        <v>175.00546</v>
      </c>
      <c r="C9147" s="1">
        <v>0.7191617</v>
      </c>
      <c r="D9147" s="1">
        <v>-0.28749314</v>
      </c>
      <c r="E9147" s="1">
        <v>2.1605608</v>
      </c>
      <c r="F9147" s="5">
        <f t="shared" si="1"/>
        <v>0.07990685556</v>
      </c>
      <c r="G9147" s="6">
        <f t="shared" si="2"/>
        <v>2.135821533</v>
      </c>
    </row>
    <row r="9148">
      <c r="A9148" s="1">
        <v>91.4300016164779</v>
      </c>
      <c r="B9148" s="1">
        <v>174.95021</v>
      </c>
      <c r="C9148" s="1">
        <v>0.71918833</v>
      </c>
      <c r="D9148" s="1">
        <v>-0.3326619</v>
      </c>
      <c r="E9148" s="1">
        <v>2.159879</v>
      </c>
      <c r="F9148" s="5">
        <f t="shared" si="1"/>
        <v>0.07990981444</v>
      </c>
      <c r="G9148" s="6">
        <f t="shared" si="2"/>
        <v>2.135139435</v>
      </c>
    </row>
    <row r="9149">
      <c r="A9149" s="1">
        <v>91.4400037527084</v>
      </c>
      <c r="B9149" s="1">
        <v>174.8683</v>
      </c>
      <c r="C9149" s="1">
        <v>0.7192416</v>
      </c>
      <c r="D9149" s="1">
        <v>-0.36318135</v>
      </c>
      <c r="E9149" s="1">
        <v>2.1588676</v>
      </c>
      <c r="F9149" s="5">
        <f t="shared" si="1"/>
        <v>0.07991573333</v>
      </c>
      <c r="G9149" s="6">
        <f t="shared" si="2"/>
        <v>2.1341282</v>
      </c>
    </row>
    <row r="9150">
      <c r="A9150" s="1">
        <v>91.4499982595443</v>
      </c>
      <c r="B9150" s="1">
        <v>174.85878</v>
      </c>
      <c r="C9150" s="1">
        <v>0.719335</v>
      </c>
      <c r="D9150" s="1">
        <v>-0.35097358</v>
      </c>
      <c r="E9150" s="1">
        <v>2.15875</v>
      </c>
      <c r="F9150" s="5">
        <f t="shared" si="1"/>
        <v>0.07992611111</v>
      </c>
      <c r="G9150" s="6">
        <f t="shared" si="2"/>
        <v>2.134010669</v>
      </c>
    </row>
    <row r="9151">
      <c r="A9151" s="1">
        <v>91.4600003957748</v>
      </c>
      <c r="B9151" s="1">
        <v>174.83974</v>
      </c>
      <c r="C9151" s="1">
        <v>0.719455</v>
      </c>
      <c r="D9151" s="1">
        <v>-0.29725936</v>
      </c>
      <c r="E9151" s="1">
        <v>2.158515</v>
      </c>
      <c r="F9151" s="5">
        <f t="shared" si="1"/>
        <v>0.07993944444</v>
      </c>
      <c r="G9151" s="6">
        <f t="shared" si="2"/>
        <v>2.133775607</v>
      </c>
    </row>
    <row r="9152">
      <c r="A9152" s="1">
        <v>91.4700025320053</v>
      </c>
      <c r="B9152" s="1">
        <v>174.87021</v>
      </c>
      <c r="C9152" s="1">
        <v>0.71956164</v>
      </c>
      <c r="D9152" s="1">
        <v>-0.27162302</v>
      </c>
      <c r="E9152" s="1">
        <v>2.1588912</v>
      </c>
      <c r="F9152" s="5">
        <f t="shared" si="1"/>
        <v>0.07995129333</v>
      </c>
      <c r="G9152" s="6">
        <f t="shared" si="2"/>
        <v>2.13415178</v>
      </c>
    </row>
    <row r="9153">
      <c r="A9153" s="1">
        <v>91.4799970388412</v>
      </c>
      <c r="B9153" s="1">
        <v>174.93498</v>
      </c>
      <c r="C9153" s="1">
        <v>0.7196283</v>
      </c>
      <c r="D9153" s="1">
        <v>-0.28749314</v>
      </c>
      <c r="E9153" s="1">
        <v>2.1596909</v>
      </c>
      <c r="F9153" s="5">
        <f t="shared" si="1"/>
        <v>0.0799587</v>
      </c>
      <c r="G9153" s="6">
        <f t="shared" si="2"/>
        <v>2.13495141</v>
      </c>
    </row>
    <row r="9154">
      <c r="A9154" s="1">
        <v>91.4899991750717</v>
      </c>
      <c r="B9154" s="1">
        <v>174.9064</v>
      </c>
      <c r="C9154" s="1">
        <v>0.7196549</v>
      </c>
      <c r="D9154" s="1">
        <v>-0.33144113</v>
      </c>
      <c r="E9154" s="1">
        <v>2.159338</v>
      </c>
      <c r="F9154" s="5">
        <f t="shared" si="1"/>
        <v>0.07996165556</v>
      </c>
      <c r="G9154" s="6">
        <f t="shared" si="2"/>
        <v>2.13459857</v>
      </c>
    </row>
    <row r="9155">
      <c r="A9155" s="1">
        <v>91.5001233816146</v>
      </c>
      <c r="B9155" s="1">
        <v>174.9064</v>
      </c>
      <c r="C9155" s="1">
        <v>0.71966827</v>
      </c>
      <c r="D9155" s="1">
        <v>-0.40590855</v>
      </c>
      <c r="E9155" s="1">
        <v>2.159338</v>
      </c>
      <c r="F9155" s="5">
        <f t="shared" si="1"/>
        <v>0.07996314111</v>
      </c>
      <c r="G9155" s="6">
        <f t="shared" si="2"/>
        <v>2.13459857</v>
      </c>
    </row>
    <row r="9156">
      <c r="A9156" s="1">
        <v>91.5100034475326</v>
      </c>
      <c r="B9156" s="1">
        <v>174.81879</v>
      </c>
      <c r="C9156" s="1">
        <v>0.7196949</v>
      </c>
      <c r="D9156" s="1">
        <v>-0.45107734</v>
      </c>
      <c r="E9156" s="1">
        <v>2.1582563</v>
      </c>
      <c r="F9156" s="5">
        <f t="shared" si="1"/>
        <v>0.0799661</v>
      </c>
      <c r="G9156" s="6">
        <f t="shared" si="2"/>
        <v>2.133516965</v>
      </c>
    </row>
    <row r="9157">
      <c r="A9157" s="1">
        <v>91.5199979543685</v>
      </c>
      <c r="B9157" s="1">
        <v>174.80734</v>
      </c>
      <c r="C9157" s="1">
        <v>0.7199215</v>
      </c>
      <c r="D9157" s="1">
        <v>-0.30336323</v>
      </c>
      <c r="E9157" s="1">
        <v>2.1581151</v>
      </c>
      <c r="F9157" s="5">
        <f t="shared" si="1"/>
        <v>0.07999127778</v>
      </c>
      <c r="G9157" s="6">
        <f t="shared" si="2"/>
        <v>2.133375607</v>
      </c>
    </row>
    <row r="9158">
      <c r="A9158" s="1">
        <v>91.530000090599</v>
      </c>
      <c r="B9158" s="1">
        <v>175.0188</v>
      </c>
      <c r="C9158" s="1">
        <v>0.7202281</v>
      </c>
      <c r="D9158" s="1">
        <v>-0.070194714</v>
      </c>
      <c r="E9158" s="1">
        <v>2.1607256</v>
      </c>
      <c r="F9158" s="5">
        <f t="shared" si="1"/>
        <v>0.08002534444</v>
      </c>
      <c r="G9158" s="6">
        <f t="shared" si="2"/>
        <v>2.135986225</v>
      </c>
    </row>
    <row r="9159">
      <c r="A9159" s="1">
        <v>91.5400022268295</v>
      </c>
      <c r="B9159" s="1">
        <v>175.1045</v>
      </c>
      <c r="C9159" s="1">
        <v>0.72020143</v>
      </c>
      <c r="D9159" s="1">
        <v>-0.17274004</v>
      </c>
      <c r="E9159" s="1">
        <v>2.1617837</v>
      </c>
      <c r="F9159" s="5">
        <f t="shared" si="1"/>
        <v>0.08002238111</v>
      </c>
      <c r="G9159" s="6">
        <f t="shared" si="2"/>
        <v>2.137044249</v>
      </c>
    </row>
    <row r="9160">
      <c r="A9160" s="1">
        <v>91.5499967336654</v>
      </c>
      <c r="B9160" s="1">
        <v>175.14261</v>
      </c>
      <c r="C9160" s="1">
        <v>0.7201481</v>
      </c>
      <c r="D9160" s="1">
        <v>-0.3167918</v>
      </c>
      <c r="E9160" s="1">
        <v>2.162254</v>
      </c>
      <c r="F9160" s="5">
        <f t="shared" si="1"/>
        <v>0.08001645556</v>
      </c>
      <c r="G9160" s="6">
        <f t="shared" si="2"/>
        <v>2.137514743</v>
      </c>
    </row>
    <row r="9161">
      <c r="A9161" s="1">
        <v>91.5599988698959</v>
      </c>
      <c r="B9161" s="1">
        <v>175.05309</v>
      </c>
      <c r="C9161" s="1">
        <v>0.7201748</v>
      </c>
      <c r="D9161" s="1">
        <v>-0.3766099</v>
      </c>
      <c r="E9161" s="1">
        <v>2.1611488</v>
      </c>
      <c r="F9161" s="5">
        <f t="shared" si="1"/>
        <v>0.08001942222</v>
      </c>
      <c r="G9161" s="6">
        <f t="shared" si="2"/>
        <v>2.136409558</v>
      </c>
    </row>
    <row r="9162">
      <c r="A9162" s="1">
        <v>91.5700010061264</v>
      </c>
      <c r="B9162" s="1">
        <v>175.01117</v>
      </c>
      <c r="C9162" s="1">
        <v>0.7201748</v>
      </c>
      <c r="D9162" s="1">
        <v>-0.44985655</v>
      </c>
      <c r="E9162" s="1">
        <v>2.1606314</v>
      </c>
      <c r="F9162" s="5">
        <f t="shared" si="1"/>
        <v>0.08001942222</v>
      </c>
      <c r="G9162" s="6">
        <f t="shared" si="2"/>
        <v>2.135892027</v>
      </c>
    </row>
    <row r="9163">
      <c r="A9163" s="1">
        <v>91.5800031423568</v>
      </c>
      <c r="B9163" s="1">
        <v>174.91402</v>
      </c>
      <c r="C9163" s="1">
        <v>0.7202548</v>
      </c>
      <c r="D9163" s="1">
        <v>-0.46816823</v>
      </c>
      <c r="E9163" s="1">
        <v>2.1594322</v>
      </c>
      <c r="F9163" s="5">
        <f t="shared" si="1"/>
        <v>0.08002831111</v>
      </c>
      <c r="G9163" s="6">
        <f t="shared" si="2"/>
        <v>2.134692644</v>
      </c>
    </row>
    <row r="9164">
      <c r="A9164" s="1">
        <v>91.5899976491928</v>
      </c>
      <c r="B9164" s="1">
        <v>174.96164</v>
      </c>
      <c r="C9164" s="1">
        <v>0.72068137</v>
      </c>
      <c r="D9164" s="1">
        <v>-0.08240249</v>
      </c>
      <c r="E9164" s="1">
        <v>2.1600199</v>
      </c>
      <c r="F9164" s="5">
        <f t="shared" si="1"/>
        <v>0.08007570778</v>
      </c>
      <c r="G9164" s="6">
        <f t="shared" si="2"/>
        <v>2.135280546</v>
      </c>
    </row>
    <row r="9165">
      <c r="A9165" s="1">
        <v>91.5999997854232</v>
      </c>
      <c r="B9165" s="1">
        <v>175.23215</v>
      </c>
      <c r="C9165" s="1">
        <v>0.72085464</v>
      </c>
      <c r="D9165" s="1">
        <v>0.01037661</v>
      </c>
      <c r="E9165" s="1">
        <v>2.1633594</v>
      </c>
      <c r="F9165" s="5">
        <f t="shared" si="1"/>
        <v>0.08009496</v>
      </c>
      <c r="G9165" s="6">
        <f t="shared" si="2"/>
        <v>2.138620175</v>
      </c>
    </row>
    <row r="9166">
      <c r="A9166" s="1">
        <v>91.6100019216537</v>
      </c>
      <c r="B9166" s="1">
        <v>175.24547</v>
      </c>
      <c r="C9166" s="1">
        <v>0.72081465</v>
      </c>
      <c r="D9166" s="1">
        <v>-0.11780504</v>
      </c>
      <c r="E9166" s="1">
        <v>2.163524</v>
      </c>
      <c r="F9166" s="5">
        <f t="shared" si="1"/>
        <v>0.08009051667</v>
      </c>
      <c r="G9166" s="6">
        <f t="shared" si="2"/>
        <v>2.13878462</v>
      </c>
    </row>
    <row r="9167">
      <c r="A9167" s="1">
        <v>91.6199964284896</v>
      </c>
      <c r="B9167" s="1">
        <v>175.22261</v>
      </c>
      <c r="C9167" s="1">
        <v>0.720828</v>
      </c>
      <c r="D9167" s="1">
        <v>-0.17762315</v>
      </c>
      <c r="E9167" s="1">
        <v>2.1632419</v>
      </c>
      <c r="F9167" s="5">
        <f t="shared" si="1"/>
        <v>0.080092</v>
      </c>
      <c r="G9167" s="6">
        <f t="shared" si="2"/>
        <v>2.138502398</v>
      </c>
    </row>
    <row r="9168">
      <c r="A9168" s="1">
        <v>91.6299985647201</v>
      </c>
      <c r="B9168" s="1">
        <v>175.24167</v>
      </c>
      <c r="C9168" s="1">
        <v>0.7208413</v>
      </c>
      <c r="D9168" s="1">
        <v>-0.2508698</v>
      </c>
      <c r="E9168" s="1">
        <v>2.163477</v>
      </c>
      <c r="F9168" s="5">
        <f t="shared" si="1"/>
        <v>0.08009347778</v>
      </c>
      <c r="G9168" s="6">
        <f t="shared" si="2"/>
        <v>2.138737706</v>
      </c>
    </row>
    <row r="9169">
      <c r="A9169" s="1">
        <v>91.6401227712631</v>
      </c>
      <c r="B9169" s="1">
        <v>175.16165</v>
      </c>
      <c r="C9169" s="1">
        <v>0.7208413</v>
      </c>
      <c r="D9169" s="1">
        <v>-0.3387658</v>
      </c>
      <c r="E9169" s="1">
        <v>2.1624892</v>
      </c>
      <c r="F9169" s="5">
        <f t="shared" si="1"/>
        <v>0.08009347778</v>
      </c>
      <c r="G9169" s="6">
        <f t="shared" si="2"/>
        <v>2.137749805</v>
      </c>
    </row>
    <row r="9170">
      <c r="A9170" s="1">
        <v>91.650002837181</v>
      </c>
      <c r="B9170" s="1">
        <v>175.08356</v>
      </c>
      <c r="C9170" s="1">
        <v>0.720868</v>
      </c>
      <c r="D9170" s="1">
        <v>-0.38393456</v>
      </c>
      <c r="E9170" s="1">
        <v>2.161525</v>
      </c>
      <c r="F9170" s="5">
        <f t="shared" si="1"/>
        <v>0.08009644444</v>
      </c>
      <c r="G9170" s="6">
        <f t="shared" si="2"/>
        <v>2.136785731</v>
      </c>
    </row>
    <row r="9171">
      <c r="A9171" s="1">
        <v>91.659997344017</v>
      </c>
      <c r="B9171" s="1">
        <v>175.03403</v>
      </c>
      <c r="C9171" s="1">
        <v>0.7209346</v>
      </c>
      <c r="D9171" s="1">
        <v>-0.40102544</v>
      </c>
      <c r="E9171" s="1">
        <v>2.1609137</v>
      </c>
      <c r="F9171" s="5">
        <f t="shared" si="1"/>
        <v>0.08010384444</v>
      </c>
      <c r="G9171" s="6">
        <f t="shared" si="2"/>
        <v>2.136174249</v>
      </c>
    </row>
    <row r="9172">
      <c r="A9172" s="1">
        <v>91.6699994802475</v>
      </c>
      <c r="B9172" s="1">
        <v>174.9826</v>
      </c>
      <c r="C9172" s="1">
        <v>0.7210679</v>
      </c>
      <c r="D9172" s="1">
        <v>-0.34731123</v>
      </c>
      <c r="E9172" s="1">
        <v>2.1602788</v>
      </c>
      <c r="F9172" s="5">
        <f t="shared" si="1"/>
        <v>0.08011865556</v>
      </c>
      <c r="G9172" s="6">
        <f t="shared" si="2"/>
        <v>2.135539311</v>
      </c>
    </row>
    <row r="9173">
      <c r="A9173" s="1">
        <v>91.6800016164779</v>
      </c>
      <c r="B9173" s="1">
        <v>175.04546</v>
      </c>
      <c r="C9173" s="1">
        <v>0.7212412</v>
      </c>
      <c r="D9173" s="1">
        <v>-0.23988281</v>
      </c>
      <c r="E9173" s="1">
        <v>2.1610548</v>
      </c>
      <c r="F9173" s="5">
        <f t="shared" si="1"/>
        <v>0.08013791111</v>
      </c>
      <c r="G9173" s="6">
        <f t="shared" si="2"/>
        <v>2.13631536</v>
      </c>
    </row>
    <row r="9174">
      <c r="A9174" s="1">
        <v>91.6900037527084</v>
      </c>
      <c r="B9174" s="1">
        <v>175.1045</v>
      </c>
      <c r="C9174" s="1">
        <v>0.72145444</v>
      </c>
      <c r="D9174" s="1">
        <v>-0.11902582</v>
      </c>
      <c r="E9174" s="1">
        <v>2.1617837</v>
      </c>
      <c r="F9174" s="5">
        <f t="shared" si="1"/>
        <v>0.08016160444</v>
      </c>
      <c r="G9174" s="6">
        <f t="shared" si="2"/>
        <v>2.137044249</v>
      </c>
    </row>
    <row r="9175">
      <c r="A9175" s="1">
        <v>91.7001279592514</v>
      </c>
      <c r="B9175" s="1">
        <v>175.27023</v>
      </c>
      <c r="C9175" s="1">
        <v>0.7215478</v>
      </c>
      <c r="D9175" s="1">
        <v>-0.07874016</v>
      </c>
      <c r="E9175" s="1">
        <v>2.1638298</v>
      </c>
      <c r="F9175" s="5">
        <f t="shared" si="1"/>
        <v>0.08017197778</v>
      </c>
      <c r="G9175" s="6">
        <f t="shared" si="2"/>
        <v>2.139090299</v>
      </c>
    </row>
    <row r="9176">
      <c r="A9176" s="1">
        <v>91.7100003957748</v>
      </c>
      <c r="B9176" s="1">
        <v>175.27596</v>
      </c>
      <c r="C9176" s="1">
        <v>0.72156113</v>
      </c>
      <c r="D9176" s="1">
        <v>-0.15198682</v>
      </c>
      <c r="E9176" s="1">
        <v>2.1639004</v>
      </c>
      <c r="F9176" s="5">
        <f t="shared" si="1"/>
        <v>0.08017345889</v>
      </c>
      <c r="G9176" s="6">
        <f t="shared" si="2"/>
        <v>2.13916104</v>
      </c>
    </row>
    <row r="9177">
      <c r="A9177" s="1">
        <v>91.7200025320053</v>
      </c>
      <c r="B9177" s="1">
        <v>175.27596</v>
      </c>
      <c r="C9177" s="1">
        <v>0.72156113</v>
      </c>
      <c r="D9177" s="1">
        <v>-0.23988281</v>
      </c>
      <c r="E9177" s="1">
        <v>2.1639004</v>
      </c>
      <c r="F9177" s="5">
        <f t="shared" si="1"/>
        <v>0.08017345889</v>
      </c>
      <c r="G9177" s="6">
        <f t="shared" si="2"/>
        <v>2.13916104</v>
      </c>
    </row>
    <row r="9178">
      <c r="A9178" s="1">
        <v>91.7301267385482</v>
      </c>
      <c r="B9178" s="1">
        <v>175.2207</v>
      </c>
      <c r="C9178" s="1">
        <v>0.72160107</v>
      </c>
      <c r="D9178" s="1">
        <v>-0.27040225</v>
      </c>
      <c r="E9178" s="1">
        <v>2.1632183</v>
      </c>
      <c r="F9178" s="5">
        <f t="shared" si="1"/>
        <v>0.08017789667</v>
      </c>
      <c r="G9178" s="6">
        <f t="shared" si="2"/>
        <v>2.138478817</v>
      </c>
    </row>
    <row r="9179">
      <c r="A9179" s="1">
        <v>91.7401212453842</v>
      </c>
      <c r="B9179" s="1">
        <v>175.15785</v>
      </c>
      <c r="C9179" s="1">
        <v>0.7216944</v>
      </c>
      <c r="D9179" s="1">
        <v>-0.25819448</v>
      </c>
      <c r="E9179" s="1">
        <v>2.1624422</v>
      </c>
      <c r="F9179" s="5">
        <f t="shared" si="1"/>
        <v>0.08018826667</v>
      </c>
      <c r="G9179" s="6">
        <f t="shared" si="2"/>
        <v>2.137702891</v>
      </c>
    </row>
    <row r="9180">
      <c r="A9180" s="1">
        <v>91.7500013113021</v>
      </c>
      <c r="B9180" s="1">
        <v>175.1769</v>
      </c>
      <c r="C9180" s="1">
        <v>0.7217877</v>
      </c>
      <c r="D9180" s="1">
        <v>-0.23255815</v>
      </c>
      <c r="E9180" s="1">
        <v>2.1626775</v>
      </c>
      <c r="F9180" s="5">
        <f t="shared" si="1"/>
        <v>0.08019863333</v>
      </c>
      <c r="G9180" s="6">
        <f t="shared" si="2"/>
        <v>2.137938077</v>
      </c>
    </row>
    <row r="9181">
      <c r="A9181" s="1">
        <v>91.7601255178451</v>
      </c>
      <c r="B9181" s="1">
        <v>175.17119</v>
      </c>
      <c r="C9181" s="1">
        <v>0.7218543</v>
      </c>
      <c r="D9181" s="1">
        <v>-0.24842826</v>
      </c>
      <c r="E9181" s="1">
        <v>2.162607</v>
      </c>
      <c r="F9181" s="5">
        <f t="shared" si="1"/>
        <v>0.08020603333</v>
      </c>
      <c r="G9181" s="6">
        <f t="shared" si="2"/>
        <v>2.137867583</v>
      </c>
    </row>
    <row r="9182">
      <c r="A9182" s="1">
        <v>91.7701276540756</v>
      </c>
      <c r="B9182" s="1">
        <v>175.15404</v>
      </c>
      <c r="C9182" s="1">
        <v>0.7218811</v>
      </c>
      <c r="D9182" s="1">
        <v>-0.30946714</v>
      </c>
      <c r="E9182" s="1">
        <v>2.1623952</v>
      </c>
      <c r="F9182" s="5">
        <f t="shared" si="1"/>
        <v>0.08020901111</v>
      </c>
      <c r="G9182" s="6">
        <f t="shared" si="2"/>
        <v>2.137655854</v>
      </c>
    </row>
    <row r="9183">
      <c r="A9183" s="1">
        <v>91.780000090599</v>
      </c>
      <c r="B9183" s="1">
        <v>175.13118</v>
      </c>
      <c r="C9183" s="1">
        <v>0.7218944</v>
      </c>
      <c r="D9183" s="1">
        <v>-0.36806446</v>
      </c>
      <c r="E9183" s="1">
        <v>2.162113</v>
      </c>
      <c r="F9183" s="5">
        <f t="shared" si="1"/>
        <v>0.08021048889</v>
      </c>
      <c r="G9183" s="6">
        <f t="shared" si="2"/>
        <v>2.137373632</v>
      </c>
    </row>
    <row r="9184">
      <c r="A9184" s="1">
        <v>91.790124297142</v>
      </c>
      <c r="B9184" s="1">
        <v>175.06451</v>
      </c>
      <c r="C9184" s="1">
        <v>0.7219211</v>
      </c>
      <c r="D9184" s="1">
        <v>-0.4266618</v>
      </c>
      <c r="E9184" s="1">
        <v>2.16129</v>
      </c>
      <c r="F9184" s="5">
        <f t="shared" si="1"/>
        <v>0.08021345556</v>
      </c>
      <c r="G9184" s="6">
        <f t="shared" si="2"/>
        <v>2.136550546</v>
      </c>
    </row>
    <row r="9185">
      <c r="A9185" s="1">
        <v>91.8001264333725</v>
      </c>
      <c r="B9185" s="1">
        <v>175.03212</v>
      </c>
      <c r="C9185" s="1">
        <v>0.7219744</v>
      </c>
      <c r="D9185" s="1">
        <v>-0.45718122</v>
      </c>
      <c r="E9185" s="1">
        <v>2.16089</v>
      </c>
      <c r="F9185" s="5">
        <f t="shared" si="1"/>
        <v>0.08021937778</v>
      </c>
      <c r="G9185" s="6">
        <f t="shared" si="2"/>
        <v>2.136150669</v>
      </c>
    </row>
    <row r="9186">
      <c r="A9186" s="1">
        <v>91.8101285696029</v>
      </c>
      <c r="B9186" s="1">
        <v>174.9845</v>
      </c>
      <c r="C9186" s="1">
        <v>0.72205436</v>
      </c>
      <c r="D9186" s="1">
        <v>-0.447415</v>
      </c>
      <c r="E9186" s="1">
        <v>2.1603022</v>
      </c>
      <c r="F9186" s="5">
        <f t="shared" si="1"/>
        <v>0.08022826222</v>
      </c>
      <c r="G9186" s="6">
        <f t="shared" si="2"/>
        <v>2.135562768</v>
      </c>
    </row>
    <row r="9187">
      <c r="A9187" s="1">
        <v>91.8200010061264</v>
      </c>
      <c r="B9187" s="1">
        <v>174.99022</v>
      </c>
      <c r="C9187" s="1">
        <v>0.72214764</v>
      </c>
      <c r="D9187" s="1">
        <v>-0.436428</v>
      </c>
      <c r="E9187" s="1">
        <v>2.1603727</v>
      </c>
      <c r="F9187" s="5">
        <f t="shared" si="1"/>
        <v>0.08023862667</v>
      </c>
      <c r="G9187" s="6">
        <f t="shared" si="2"/>
        <v>2.135633385</v>
      </c>
    </row>
    <row r="9188">
      <c r="A9188" s="1">
        <v>91.8300031423568</v>
      </c>
      <c r="B9188" s="1">
        <v>175.01308</v>
      </c>
      <c r="C9188" s="1">
        <v>0.722241</v>
      </c>
      <c r="D9188" s="1">
        <v>-0.41079167</v>
      </c>
      <c r="E9188" s="1">
        <v>2.160655</v>
      </c>
      <c r="F9188" s="5">
        <f t="shared" si="1"/>
        <v>0.080249</v>
      </c>
      <c r="G9188" s="6">
        <f t="shared" si="2"/>
        <v>2.135915607</v>
      </c>
    </row>
    <row r="9189">
      <c r="A9189" s="1">
        <v>91.8401273488998</v>
      </c>
      <c r="B9189" s="1">
        <v>174.98831</v>
      </c>
      <c r="C9189" s="1">
        <v>0.7223076</v>
      </c>
      <c r="D9189" s="1">
        <v>-0.4266618</v>
      </c>
      <c r="E9189" s="1">
        <v>2.1603494</v>
      </c>
      <c r="F9189" s="5">
        <f t="shared" si="1"/>
        <v>0.0802564</v>
      </c>
      <c r="G9189" s="6">
        <f t="shared" si="2"/>
        <v>2.135609805</v>
      </c>
    </row>
    <row r="9190">
      <c r="A9190" s="1">
        <v>91.8499997854232</v>
      </c>
      <c r="B9190" s="1">
        <v>175.0188</v>
      </c>
      <c r="C9190" s="1">
        <v>0.7223609</v>
      </c>
      <c r="D9190" s="1">
        <v>-0.45596045</v>
      </c>
      <c r="E9190" s="1">
        <v>2.1607256</v>
      </c>
      <c r="F9190" s="5">
        <f t="shared" si="1"/>
        <v>0.08026232222</v>
      </c>
      <c r="G9190" s="6">
        <f t="shared" si="2"/>
        <v>2.135986225</v>
      </c>
    </row>
    <row r="9191">
      <c r="A9191" s="1">
        <v>91.8600019216537</v>
      </c>
      <c r="B9191" s="1">
        <v>175.04927</v>
      </c>
      <c r="C9191" s="1">
        <v>0.72273415</v>
      </c>
      <c r="D9191" s="1">
        <v>-0.1422206</v>
      </c>
      <c r="E9191" s="1">
        <v>2.1611018</v>
      </c>
      <c r="F9191" s="5">
        <f t="shared" si="1"/>
        <v>0.08030379444</v>
      </c>
      <c r="G9191" s="6">
        <f t="shared" si="2"/>
        <v>2.136362398</v>
      </c>
    </row>
    <row r="9192">
      <c r="A9192" s="1">
        <v>91.8699964284896</v>
      </c>
      <c r="B9192" s="1">
        <v>175.33119</v>
      </c>
      <c r="C9192" s="1">
        <v>0.7230274</v>
      </c>
      <c r="D9192" s="1">
        <v>0.07385705</v>
      </c>
      <c r="E9192" s="1">
        <v>2.1645823</v>
      </c>
      <c r="F9192" s="5">
        <f t="shared" si="1"/>
        <v>0.08033637778</v>
      </c>
      <c r="G9192" s="6">
        <f t="shared" si="2"/>
        <v>2.139842891</v>
      </c>
    </row>
    <row r="9193">
      <c r="A9193" s="1">
        <v>91.8799985647201</v>
      </c>
      <c r="B9193" s="1">
        <v>175.5274</v>
      </c>
      <c r="C9193" s="1">
        <v>0.72301406</v>
      </c>
      <c r="D9193" s="1">
        <v>-0.026246719</v>
      </c>
      <c r="E9193" s="1">
        <v>2.1670046</v>
      </c>
      <c r="F9193" s="5">
        <f t="shared" si="1"/>
        <v>0.08033489556</v>
      </c>
      <c r="G9193" s="6">
        <f t="shared" si="2"/>
        <v>2.142265237</v>
      </c>
    </row>
    <row r="9194">
      <c r="A9194" s="1">
        <v>91.8901227712631</v>
      </c>
      <c r="B9194" s="1">
        <v>175.51978</v>
      </c>
      <c r="C9194" s="1">
        <v>0.72300076</v>
      </c>
      <c r="D9194" s="1">
        <v>-0.11292193</v>
      </c>
      <c r="E9194" s="1">
        <v>2.1669104</v>
      </c>
      <c r="F9194" s="5">
        <f t="shared" si="1"/>
        <v>0.08033341778</v>
      </c>
      <c r="G9194" s="6">
        <f t="shared" si="2"/>
        <v>2.142171163</v>
      </c>
    </row>
    <row r="9195">
      <c r="A9195" s="1">
        <v>91.9001249074935</v>
      </c>
      <c r="B9195" s="1">
        <v>175.46454</v>
      </c>
      <c r="C9195" s="1">
        <v>0.7230274</v>
      </c>
      <c r="D9195" s="1">
        <v>-0.17151926</v>
      </c>
      <c r="E9195" s="1">
        <v>2.1662285</v>
      </c>
      <c r="F9195" s="5">
        <f t="shared" si="1"/>
        <v>0.08033637778</v>
      </c>
      <c r="G9195" s="6">
        <f t="shared" si="2"/>
        <v>2.141489188</v>
      </c>
    </row>
    <row r="9196">
      <c r="A9196" s="1">
        <v>91.910127043724</v>
      </c>
      <c r="B9196" s="1">
        <v>175.3712</v>
      </c>
      <c r="C9196" s="1">
        <v>0.72304076</v>
      </c>
      <c r="D9196" s="1">
        <v>-0.23133737</v>
      </c>
      <c r="E9196" s="1">
        <v>2.1650763</v>
      </c>
      <c r="F9196" s="5">
        <f t="shared" si="1"/>
        <v>0.08033786222</v>
      </c>
      <c r="G9196" s="6">
        <f t="shared" si="2"/>
        <v>2.140336842</v>
      </c>
    </row>
    <row r="9197">
      <c r="A9197" s="1">
        <v>91.9199994802475</v>
      </c>
      <c r="B9197" s="1">
        <v>175.33119</v>
      </c>
      <c r="C9197" s="1">
        <v>0.72308075</v>
      </c>
      <c r="D9197" s="1">
        <v>-0.27528536</v>
      </c>
      <c r="E9197" s="1">
        <v>2.1645823</v>
      </c>
      <c r="F9197" s="5">
        <f t="shared" si="1"/>
        <v>0.08034230556</v>
      </c>
      <c r="G9197" s="6">
        <f t="shared" si="2"/>
        <v>2.139842891</v>
      </c>
    </row>
    <row r="9198">
      <c r="A9198" s="1">
        <v>91.9301236867904</v>
      </c>
      <c r="B9198" s="1">
        <v>175.27214</v>
      </c>
      <c r="C9198" s="1">
        <v>0.72316074</v>
      </c>
      <c r="D9198" s="1">
        <v>-0.28016847</v>
      </c>
      <c r="E9198" s="1">
        <v>2.1638532</v>
      </c>
      <c r="F9198" s="5">
        <f t="shared" si="1"/>
        <v>0.08035119333</v>
      </c>
      <c r="G9198" s="6">
        <f t="shared" si="2"/>
        <v>2.139113879</v>
      </c>
    </row>
    <row r="9199">
      <c r="A9199" s="1">
        <v>91.9400037527084</v>
      </c>
      <c r="B9199" s="1">
        <v>175.23404</v>
      </c>
      <c r="C9199" s="1">
        <v>0.7232807</v>
      </c>
      <c r="D9199" s="1">
        <v>-0.22645426</v>
      </c>
      <c r="E9199" s="1">
        <v>2.163383</v>
      </c>
      <c r="F9199" s="5">
        <f t="shared" si="1"/>
        <v>0.08036452222</v>
      </c>
      <c r="G9199" s="6">
        <f t="shared" si="2"/>
        <v>2.138643509</v>
      </c>
    </row>
    <row r="9200">
      <c r="A9200" s="1">
        <v>91.9501279592514</v>
      </c>
      <c r="B9200" s="1">
        <v>175.29309</v>
      </c>
      <c r="C9200" s="1">
        <v>0.7234007</v>
      </c>
      <c r="D9200" s="1">
        <v>-0.20081793</v>
      </c>
      <c r="E9200" s="1">
        <v>2.1641119</v>
      </c>
      <c r="F9200" s="5">
        <f t="shared" si="1"/>
        <v>0.08037785556</v>
      </c>
      <c r="G9200" s="6">
        <f t="shared" si="2"/>
        <v>2.139372521</v>
      </c>
    </row>
    <row r="9201">
      <c r="A9201" s="1">
        <v>91.9601224660873</v>
      </c>
      <c r="B9201" s="1">
        <v>175.30452</v>
      </c>
      <c r="C9201" s="1">
        <v>0.72346735</v>
      </c>
      <c r="D9201" s="1">
        <v>-0.20325948</v>
      </c>
      <c r="E9201" s="1">
        <v>2.164253</v>
      </c>
      <c r="F9201" s="5">
        <f t="shared" si="1"/>
        <v>0.08038526111</v>
      </c>
      <c r="G9201" s="6">
        <f t="shared" si="2"/>
        <v>2.139513632</v>
      </c>
    </row>
    <row r="9202">
      <c r="A9202" s="1">
        <v>91.9700025320053</v>
      </c>
      <c r="B9202" s="1">
        <v>175.31215</v>
      </c>
      <c r="C9202" s="1">
        <v>0.723494</v>
      </c>
      <c r="D9202" s="1">
        <v>-0.24964903</v>
      </c>
      <c r="E9202" s="1">
        <v>2.1643472</v>
      </c>
      <c r="F9202" s="5">
        <f t="shared" si="1"/>
        <v>0.08038822222</v>
      </c>
      <c r="G9202" s="6">
        <f t="shared" si="2"/>
        <v>2.13960783</v>
      </c>
    </row>
    <row r="9203">
      <c r="A9203" s="1">
        <v>91.9801267385482</v>
      </c>
      <c r="B9203" s="1">
        <v>175.30263</v>
      </c>
      <c r="C9203" s="1">
        <v>0.72350734</v>
      </c>
      <c r="D9203" s="1">
        <v>-0.32289568</v>
      </c>
      <c r="E9203" s="1">
        <v>2.1642296</v>
      </c>
      <c r="F9203" s="5">
        <f t="shared" si="1"/>
        <v>0.08038970444</v>
      </c>
      <c r="G9203" s="6">
        <f t="shared" si="2"/>
        <v>2.139490299</v>
      </c>
    </row>
    <row r="9204">
      <c r="A9204" s="1">
        <v>91.9901212453842</v>
      </c>
      <c r="B9204" s="1">
        <v>175.22452</v>
      </c>
      <c r="C9204" s="1">
        <v>0.72354734</v>
      </c>
      <c r="D9204" s="1">
        <v>-0.36806446</v>
      </c>
      <c r="E9204" s="1">
        <v>2.1632652</v>
      </c>
      <c r="F9204" s="5">
        <f t="shared" si="1"/>
        <v>0.08039414889</v>
      </c>
      <c r="G9204" s="6">
        <f t="shared" si="2"/>
        <v>2.138525978</v>
      </c>
    </row>
    <row r="9205">
      <c r="A9205" s="1">
        <v>92.0000013113021</v>
      </c>
      <c r="B9205" s="1">
        <v>175.24167</v>
      </c>
      <c r="C9205" s="1">
        <v>0.723614</v>
      </c>
      <c r="D9205" s="1">
        <v>-0.3827138</v>
      </c>
      <c r="E9205" s="1">
        <v>2.163477</v>
      </c>
      <c r="F9205" s="5">
        <f t="shared" si="1"/>
        <v>0.08040155556</v>
      </c>
      <c r="G9205" s="6">
        <f t="shared" si="2"/>
        <v>2.138737706</v>
      </c>
    </row>
    <row r="9206">
      <c r="A9206" s="1">
        <v>92.0100034475326</v>
      </c>
      <c r="B9206" s="1">
        <v>175.18832</v>
      </c>
      <c r="C9206" s="1">
        <v>0.7236806</v>
      </c>
      <c r="D9206" s="1">
        <v>-0.38393456</v>
      </c>
      <c r="E9206" s="1">
        <v>2.1628184</v>
      </c>
      <c r="F9206" s="5">
        <f t="shared" si="1"/>
        <v>0.08040895556</v>
      </c>
      <c r="G9206" s="6">
        <f t="shared" si="2"/>
        <v>2.138079064</v>
      </c>
    </row>
    <row r="9207">
      <c r="A9207" s="1">
        <v>92.0201276540756</v>
      </c>
      <c r="B9207" s="1">
        <v>175.15976</v>
      </c>
      <c r="C9207" s="1">
        <v>0.72373396</v>
      </c>
      <c r="D9207" s="1">
        <v>-0.40102544</v>
      </c>
      <c r="E9207" s="1">
        <v>2.1624658</v>
      </c>
      <c r="F9207" s="5">
        <f t="shared" si="1"/>
        <v>0.08041488444</v>
      </c>
      <c r="G9207" s="6">
        <f t="shared" si="2"/>
        <v>2.137726472</v>
      </c>
    </row>
    <row r="9208">
      <c r="A9208" s="1">
        <v>92.0301221609115</v>
      </c>
      <c r="B9208" s="1">
        <v>175.14452</v>
      </c>
      <c r="C9208" s="1">
        <v>0.72377396</v>
      </c>
      <c r="D9208" s="1">
        <v>-0.44619423</v>
      </c>
      <c r="E9208" s="1">
        <v>2.1622777</v>
      </c>
      <c r="F9208" s="5">
        <f t="shared" si="1"/>
        <v>0.08041932889</v>
      </c>
      <c r="G9208" s="6">
        <f t="shared" si="2"/>
        <v>2.137538323</v>
      </c>
    </row>
    <row r="9209">
      <c r="A9209" s="1">
        <v>92.0400022268295</v>
      </c>
      <c r="B9209" s="1">
        <v>175.11214</v>
      </c>
      <c r="C9209" s="1">
        <v>0.7239872</v>
      </c>
      <c r="D9209" s="1">
        <v>-0.3119087</v>
      </c>
      <c r="E9209" s="1">
        <v>2.1618779</v>
      </c>
      <c r="F9209" s="5">
        <f t="shared" si="1"/>
        <v>0.08044302222</v>
      </c>
      <c r="G9209" s="6">
        <f t="shared" si="2"/>
        <v>2.13713857</v>
      </c>
    </row>
    <row r="9210">
      <c r="A9210" s="1">
        <v>92.0499967336654</v>
      </c>
      <c r="B9210" s="1">
        <v>175.3388</v>
      </c>
      <c r="C9210" s="1">
        <v>0.7243071</v>
      </c>
      <c r="D9210" s="1">
        <v>-0.054324605</v>
      </c>
      <c r="E9210" s="1">
        <v>2.1646762</v>
      </c>
      <c r="F9210" s="5">
        <f t="shared" si="1"/>
        <v>0.08047856667</v>
      </c>
      <c r="G9210" s="6">
        <f t="shared" si="2"/>
        <v>2.139936842</v>
      </c>
    </row>
    <row r="9211">
      <c r="A9211" s="1">
        <v>92.0601285696029</v>
      </c>
      <c r="B9211" s="1">
        <v>175.45502</v>
      </c>
      <c r="C9211" s="1">
        <v>0.72429377</v>
      </c>
      <c r="D9211" s="1">
        <v>-0.15442838</v>
      </c>
      <c r="E9211" s="1">
        <v>2.166111</v>
      </c>
      <c r="F9211" s="5">
        <f t="shared" si="1"/>
        <v>0.08047708556</v>
      </c>
      <c r="G9211" s="6">
        <f t="shared" si="2"/>
        <v>2.141371657</v>
      </c>
    </row>
    <row r="9212">
      <c r="A9212" s="1">
        <v>92.0701230764389</v>
      </c>
      <c r="B9212" s="1">
        <v>175.48358</v>
      </c>
      <c r="C9212" s="1">
        <v>0.7242671</v>
      </c>
      <c r="D9212" s="1">
        <v>-0.26918146</v>
      </c>
      <c r="E9212" s="1">
        <v>2.1664636</v>
      </c>
      <c r="F9212" s="5">
        <f t="shared" si="1"/>
        <v>0.08047412222</v>
      </c>
      <c r="G9212" s="6">
        <f t="shared" si="2"/>
        <v>2.141724249</v>
      </c>
    </row>
    <row r="9213">
      <c r="A9213" s="1">
        <v>92.0800031423568</v>
      </c>
      <c r="B9213" s="1">
        <v>175.44168</v>
      </c>
      <c r="C9213" s="1">
        <v>0.7242805</v>
      </c>
      <c r="D9213" s="1">
        <v>-0.3277788</v>
      </c>
      <c r="E9213" s="1">
        <v>2.1659462</v>
      </c>
      <c r="F9213" s="5">
        <f t="shared" si="1"/>
        <v>0.08047561111</v>
      </c>
      <c r="G9213" s="6">
        <f t="shared" si="2"/>
        <v>2.141206965</v>
      </c>
    </row>
    <row r="9214">
      <c r="A9214" s="1">
        <v>92.0899976491928</v>
      </c>
      <c r="B9214" s="1">
        <v>175.33119</v>
      </c>
      <c r="C9214" s="1">
        <v>0.7242805</v>
      </c>
      <c r="D9214" s="1">
        <v>-0.41567478</v>
      </c>
      <c r="E9214" s="1">
        <v>2.1645823</v>
      </c>
      <c r="F9214" s="5">
        <f t="shared" si="1"/>
        <v>0.08047561111</v>
      </c>
      <c r="G9214" s="6">
        <f t="shared" si="2"/>
        <v>2.139842891</v>
      </c>
    </row>
    <row r="9215">
      <c r="A9215" s="1">
        <v>92.0999997854232</v>
      </c>
      <c r="B9215" s="1">
        <v>175.27405</v>
      </c>
      <c r="C9215" s="1">
        <v>0.7243071</v>
      </c>
      <c r="D9215" s="1">
        <v>-0.46084356</v>
      </c>
      <c r="E9215" s="1">
        <v>2.1638768</v>
      </c>
      <c r="F9215" s="5">
        <f t="shared" si="1"/>
        <v>0.08047856667</v>
      </c>
      <c r="G9215" s="6">
        <f t="shared" si="2"/>
        <v>2.139137459</v>
      </c>
    </row>
    <row r="9216">
      <c r="A9216" s="1">
        <v>92.1100019216537</v>
      </c>
      <c r="B9216" s="1">
        <v>175.2569</v>
      </c>
      <c r="C9216" s="1">
        <v>0.72472036</v>
      </c>
      <c r="D9216" s="1">
        <v>-0.11780504</v>
      </c>
      <c r="E9216" s="1">
        <v>2.163665</v>
      </c>
      <c r="F9216" s="5">
        <f t="shared" si="1"/>
        <v>0.08052448444</v>
      </c>
      <c r="G9216" s="6">
        <f t="shared" si="2"/>
        <v>2.138925731</v>
      </c>
    </row>
    <row r="9217">
      <c r="A9217" s="1">
        <v>92.1201261281967</v>
      </c>
      <c r="B9217" s="1">
        <v>175.48167</v>
      </c>
      <c r="C9217" s="1">
        <v>0.7249736</v>
      </c>
      <c r="D9217" s="1">
        <v>0.059207715</v>
      </c>
      <c r="E9217" s="1">
        <v>2.16644</v>
      </c>
      <c r="F9217" s="5">
        <f t="shared" si="1"/>
        <v>0.08055262222</v>
      </c>
      <c r="G9217" s="6">
        <f t="shared" si="2"/>
        <v>2.141700669</v>
      </c>
    </row>
    <row r="9218">
      <c r="A9218" s="1">
        <v>92.1301282644271</v>
      </c>
      <c r="B9218" s="1">
        <v>175.66837</v>
      </c>
      <c r="C9218" s="1">
        <v>0.7249337</v>
      </c>
      <c r="D9218" s="1">
        <v>-0.055545382</v>
      </c>
      <c r="E9218" s="1">
        <v>2.1687448</v>
      </c>
      <c r="F9218" s="5">
        <f t="shared" si="1"/>
        <v>0.08054818889</v>
      </c>
      <c r="G9218" s="6">
        <f t="shared" si="2"/>
        <v>2.144005607</v>
      </c>
    </row>
    <row r="9219">
      <c r="A9219" s="1">
        <v>92.1400007009506</v>
      </c>
      <c r="B9219" s="1">
        <v>175.60359</v>
      </c>
      <c r="C9219" s="1">
        <v>0.7249337</v>
      </c>
      <c r="D9219" s="1">
        <v>-0.1422206</v>
      </c>
      <c r="E9219" s="1">
        <v>2.1679451</v>
      </c>
      <c r="F9219" s="5">
        <f t="shared" si="1"/>
        <v>0.08054818889</v>
      </c>
      <c r="G9219" s="6">
        <f t="shared" si="2"/>
        <v>2.143205854</v>
      </c>
    </row>
    <row r="9220">
      <c r="A9220" s="1">
        <v>92.150002837181</v>
      </c>
      <c r="B9220" s="1">
        <v>175.59026</v>
      </c>
      <c r="C9220" s="1">
        <v>0.7249603</v>
      </c>
      <c r="D9220" s="1">
        <v>-0.20081793</v>
      </c>
      <c r="E9220" s="1">
        <v>2.1677806</v>
      </c>
      <c r="F9220" s="5">
        <f t="shared" si="1"/>
        <v>0.08055114444</v>
      </c>
      <c r="G9220" s="6">
        <f t="shared" si="2"/>
        <v>2.143041286</v>
      </c>
    </row>
    <row r="9221">
      <c r="A9221" s="1">
        <v>92.159997344017</v>
      </c>
      <c r="B9221" s="1">
        <v>175.4874</v>
      </c>
      <c r="C9221" s="1">
        <v>0.7249736</v>
      </c>
      <c r="D9221" s="1">
        <v>-0.26063603</v>
      </c>
      <c r="E9221" s="1">
        <v>2.1665106</v>
      </c>
      <c r="F9221" s="5">
        <f t="shared" si="1"/>
        <v>0.08055262222</v>
      </c>
      <c r="G9221" s="6">
        <f t="shared" si="2"/>
        <v>2.14177141</v>
      </c>
    </row>
    <row r="9222">
      <c r="A9222" s="1">
        <v>92.17012155056</v>
      </c>
      <c r="B9222" s="1">
        <v>175.43025</v>
      </c>
      <c r="C9222" s="1">
        <v>0.7250136</v>
      </c>
      <c r="D9222" s="1">
        <v>-0.3058048</v>
      </c>
      <c r="E9222" s="1">
        <v>2.165805</v>
      </c>
      <c r="F9222" s="5">
        <f t="shared" si="1"/>
        <v>0.08055706667</v>
      </c>
      <c r="G9222" s="6">
        <f t="shared" si="2"/>
        <v>2.141065854</v>
      </c>
    </row>
    <row r="9223">
      <c r="A9223" s="1">
        <v>92.1800016164779</v>
      </c>
      <c r="B9223" s="1">
        <v>175.39406</v>
      </c>
      <c r="C9223" s="1">
        <v>0.7250803</v>
      </c>
      <c r="D9223" s="1">
        <v>-0.30946714</v>
      </c>
      <c r="E9223" s="1">
        <v>2.1653583</v>
      </c>
      <c r="F9223" s="5">
        <f t="shared" si="1"/>
        <v>0.08056447778</v>
      </c>
      <c r="G9223" s="6">
        <f t="shared" si="2"/>
        <v>2.140619064</v>
      </c>
    </row>
    <row r="9224">
      <c r="A9224" s="1">
        <v>92.1900037527084</v>
      </c>
      <c r="B9224" s="1">
        <v>175.32928</v>
      </c>
      <c r="C9224" s="1">
        <v>0.72518694</v>
      </c>
      <c r="D9224" s="1">
        <v>-0.28505158</v>
      </c>
      <c r="E9224" s="1">
        <v>2.1645586</v>
      </c>
      <c r="F9224" s="5">
        <f t="shared" si="1"/>
        <v>0.08057632667</v>
      </c>
      <c r="G9224" s="6">
        <f t="shared" si="2"/>
        <v>2.139819311</v>
      </c>
    </row>
    <row r="9225">
      <c r="A9225" s="1">
        <v>92.1999982595443</v>
      </c>
      <c r="B9225" s="1">
        <v>175.375</v>
      </c>
      <c r="C9225" s="1">
        <v>0.7252802</v>
      </c>
      <c r="D9225" s="1">
        <v>-0.27406457</v>
      </c>
      <c r="E9225" s="1">
        <v>2.1651232</v>
      </c>
      <c r="F9225" s="5">
        <f t="shared" si="1"/>
        <v>0.08058668889</v>
      </c>
      <c r="G9225" s="6">
        <f t="shared" si="2"/>
        <v>2.140383756</v>
      </c>
    </row>
    <row r="9226">
      <c r="A9226" s="1">
        <v>92.2100003957748</v>
      </c>
      <c r="B9226" s="1">
        <v>175.35596</v>
      </c>
      <c r="C9226" s="1">
        <v>0.7253735</v>
      </c>
      <c r="D9226" s="1">
        <v>-0.2508698</v>
      </c>
      <c r="E9226" s="1">
        <v>2.164888</v>
      </c>
      <c r="F9226" s="5">
        <f t="shared" si="1"/>
        <v>0.08059705556</v>
      </c>
      <c r="G9226" s="6">
        <f t="shared" si="2"/>
        <v>2.140148694</v>
      </c>
    </row>
    <row r="9227">
      <c r="A9227" s="1">
        <v>92.2200025320053</v>
      </c>
      <c r="B9227" s="1">
        <v>175.37881</v>
      </c>
      <c r="C9227" s="1">
        <v>0.72542685</v>
      </c>
      <c r="D9227" s="1">
        <v>-0.28138924</v>
      </c>
      <c r="E9227" s="1">
        <v>2.1651702</v>
      </c>
      <c r="F9227" s="5">
        <f t="shared" si="1"/>
        <v>0.08060298333</v>
      </c>
      <c r="G9227" s="6">
        <f t="shared" si="2"/>
        <v>2.140430793</v>
      </c>
    </row>
    <row r="9228">
      <c r="A9228" s="1">
        <v>92.2299970388412</v>
      </c>
      <c r="B9228" s="1">
        <v>175.38454</v>
      </c>
      <c r="C9228" s="1">
        <v>0.72546685</v>
      </c>
      <c r="D9228" s="1">
        <v>-0.32655802</v>
      </c>
      <c r="E9228" s="1">
        <v>2.1652408</v>
      </c>
      <c r="F9228" s="5">
        <f t="shared" si="1"/>
        <v>0.08060742778</v>
      </c>
      <c r="G9228" s="6">
        <f t="shared" si="2"/>
        <v>2.140501533</v>
      </c>
    </row>
    <row r="9229">
      <c r="A9229" s="1">
        <v>92.2399991750717</v>
      </c>
      <c r="B9229" s="1">
        <v>175.33119</v>
      </c>
      <c r="C9229" s="1">
        <v>0.7254935</v>
      </c>
      <c r="D9229" s="1">
        <v>-0.37050602</v>
      </c>
      <c r="E9229" s="1">
        <v>2.1645823</v>
      </c>
      <c r="F9229" s="5">
        <f t="shared" si="1"/>
        <v>0.08061038889</v>
      </c>
      <c r="G9229" s="6">
        <f t="shared" si="2"/>
        <v>2.139842891</v>
      </c>
    </row>
    <row r="9230">
      <c r="A9230" s="1">
        <v>92.2500013113021</v>
      </c>
      <c r="B9230" s="1">
        <v>175.31215</v>
      </c>
      <c r="C9230" s="1">
        <v>0.72552013</v>
      </c>
      <c r="D9230" s="1">
        <v>-0.4303241</v>
      </c>
      <c r="E9230" s="1">
        <v>2.1643472</v>
      </c>
      <c r="F9230" s="5">
        <f t="shared" si="1"/>
        <v>0.08061334778</v>
      </c>
      <c r="G9230" s="6">
        <f t="shared" si="2"/>
        <v>2.13960783</v>
      </c>
    </row>
    <row r="9231">
      <c r="A9231" s="1">
        <v>92.2600034475326</v>
      </c>
      <c r="B9231" s="1">
        <v>175.26262</v>
      </c>
      <c r="C9231" s="1">
        <v>0.7255735</v>
      </c>
      <c r="D9231" s="1">
        <v>-0.447415</v>
      </c>
      <c r="E9231" s="1">
        <v>2.1637356</v>
      </c>
      <c r="F9231" s="5">
        <f t="shared" si="1"/>
        <v>0.08061927778</v>
      </c>
      <c r="G9231" s="6">
        <f t="shared" si="2"/>
        <v>2.138996348</v>
      </c>
    </row>
    <row r="9232">
      <c r="A9232" s="1">
        <v>92.2699979543685</v>
      </c>
      <c r="B9232" s="1">
        <v>175.22643</v>
      </c>
      <c r="C9232" s="1">
        <v>0.7256401</v>
      </c>
      <c r="D9232" s="1">
        <v>-0.46572667</v>
      </c>
      <c r="E9232" s="1">
        <v>2.1632888</v>
      </c>
      <c r="F9232" s="5">
        <f t="shared" si="1"/>
        <v>0.08062667778</v>
      </c>
      <c r="G9232" s="6">
        <f t="shared" si="2"/>
        <v>2.138549558</v>
      </c>
    </row>
    <row r="9233">
      <c r="A9233" s="1">
        <v>92.2801221609115</v>
      </c>
      <c r="B9233" s="1">
        <v>175.2912</v>
      </c>
      <c r="C9233" s="1">
        <v>0.7260134</v>
      </c>
      <c r="D9233" s="1">
        <v>-0.18006471</v>
      </c>
      <c r="E9233" s="1">
        <v>2.1640885</v>
      </c>
      <c r="F9233" s="5">
        <f t="shared" si="1"/>
        <v>0.08066815556</v>
      </c>
      <c r="G9233" s="6">
        <f t="shared" si="2"/>
        <v>2.139349188</v>
      </c>
    </row>
    <row r="9234">
      <c r="A9234" s="1">
        <v>92.290124297142</v>
      </c>
      <c r="B9234" s="1">
        <v>175.48167</v>
      </c>
      <c r="C9234" s="1">
        <v>0.72616005</v>
      </c>
      <c r="D9234" s="1">
        <v>-0.08606482</v>
      </c>
      <c r="E9234" s="1">
        <v>2.16644</v>
      </c>
      <c r="F9234" s="5">
        <f t="shared" si="1"/>
        <v>0.08068445</v>
      </c>
      <c r="G9234" s="6">
        <f t="shared" si="2"/>
        <v>2.141700669</v>
      </c>
    </row>
    <row r="9235">
      <c r="A9235" s="1">
        <v>92.3001264333725</v>
      </c>
      <c r="B9235" s="1">
        <v>175.57692</v>
      </c>
      <c r="C9235" s="1">
        <v>0.72608006</v>
      </c>
      <c r="D9235" s="1">
        <v>-0.25819448</v>
      </c>
      <c r="E9235" s="1">
        <v>2.167616</v>
      </c>
      <c r="F9235" s="5">
        <f t="shared" si="1"/>
        <v>0.08067556222</v>
      </c>
      <c r="G9235" s="6">
        <f t="shared" si="2"/>
        <v>2.142876595</v>
      </c>
    </row>
    <row r="9236">
      <c r="A9236" s="1">
        <v>92.3101285696029</v>
      </c>
      <c r="B9236" s="1">
        <v>175.4931</v>
      </c>
      <c r="C9236" s="1">
        <v>0.7260667</v>
      </c>
      <c r="D9236" s="1">
        <v>-0.359519</v>
      </c>
      <c r="E9236" s="1">
        <v>2.1665812</v>
      </c>
      <c r="F9236" s="5">
        <f t="shared" si="1"/>
        <v>0.08067407778</v>
      </c>
      <c r="G9236" s="6">
        <f t="shared" si="2"/>
        <v>2.14184178</v>
      </c>
    </row>
    <row r="9237">
      <c r="A9237" s="1">
        <v>92.3200010061264</v>
      </c>
      <c r="B9237" s="1">
        <v>175.43025</v>
      </c>
      <c r="C9237" s="1">
        <v>0.7260667</v>
      </c>
      <c r="D9237" s="1">
        <v>-0.43276566</v>
      </c>
      <c r="E9237" s="1">
        <v>2.165805</v>
      </c>
      <c r="F9237" s="5">
        <f t="shared" si="1"/>
        <v>0.08067407778</v>
      </c>
      <c r="G9237" s="6">
        <f t="shared" si="2"/>
        <v>2.141065854</v>
      </c>
    </row>
    <row r="9238">
      <c r="A9238" s="1">
        <v>92.3300031423568</v>
      </c>
      <c r="B9238" s="1">
        <v>175.32738</v>
      </c>
      <c r="C9238" s="1">
        <v>0.7260934</v>
      </c>
      <c r="D9238" s="1">
        <v>-0.491363</v>
      </c>
      <c r="E9238" s="1">
        <v>2.1645353</v>
      </c>
      <c r="F9238" s="5">
        <f t="shared" si="1"/>
        <v>0.08067704444</v>
      </c>
      <c r="G9238" s="6">
        <f t="shared" si="2"/>
        <v>2.139795854</v>
      </c>
    </row>
    <row r="9239">
      <c r="A9239" s="1">
        <v>92.3399976491928</v>
      </c>
      <c r="B9239" s="1">
        <v>175.29309</v>
      </c>
      <c r="C9239" s="1">
        <v>0.7265066</v>
      </c>
      <c r="D9239" s="1">
        <v>-0.1641946</v>
      </c>
      <c r="E9239" s="1">
        <v>2.1641119</v>
      </c>
      <c r="F9239" s="5">
        <f t="shared" si="1"/>
        <v>0.08072295556</v>
      </c>
      <c r="G9239" s="6">
        <f t="shared" si="2"/>
        <v>2.139372521</v>
      </c>
    </row>
    <row r="9240">
      <c r="A9240" s="1">
        <v>92.3499997854232</v>
      </c>
      <c r="B9240" s="1">
        <v>175.5274</v>
      </c>
      <c r="C9240" s="1">
        <v>0.72671986</v>
      </c>
      <c r="D9240" s="1">
        <v>-0.003051944</v>
      </c>
      <c r="E9240" s="1">
        <v>2.1670046</v>
      </c>
      <c r="F9240" s="5">
        <f t="shared" si="1"/>
        <v>0.08074665111</v>
      </c>
      <c r="G9240" s="6">
        <f t="shared" si="2"/>
        <v>2.142265237</v>
      </c>
    </row>
    <row r="9241">
      <c r="A9241" s="1">
        <v>92.3601239919662</v>
      </c>
      <c r="B9241" s="1">
        <v>175.61693</v>
      </c>
      <c r="C9241" s="1">
        <v>0.72666657</v>
      </c>
      <c r="D9241" s="1">
        <v>-0.14588293</v>
      </c>
      <c r="E9241" s="1">
        <v>2.16811</v>
      </c>
      <c r="F9241" s="5">
        <f t="shared" si="1"/>
        <v>0.08074073</v>
      </c>
      <c r="G9241" s="6">
        <f t="shared" si="2"/>
        <v>2.143370546</v>
      </c>
    </row>
    <row r="9242">
      <c r="A9242" s="1">
        <v>92.3699964284896</v>
      </c>
      <c r="B9242" s="1">
        <v>175.6493</v>
      </c>
      <c r="C9242" s="1">
        <v>0.72666657</v>
      </c>
      <c r="D9242" s="1">
        <v>-0.21912959</v>
      </c>
      <c r="E9242" s="1">
        <v>2.1685095</v>
      </c>
      <c r="F9242" s="5">
        <f t="shared" si="1"/>
        <v>0.08074073</v>
      </c>
      <c r="G9242" s="6">
        <f t="shared" si="2"/>
        <v>2.143770175</v>
      </c>
    </row>
    <row r="9243">
      <c r="A9243" s="1">
        <v>92.3799985647201</v>
      </c>
      <c r="B9243" s="1">
        <v>175.59978</v>
      </c>
      <c r="C9243" s="1">
        <v>0.7266932</v>
      </c>
      <c r="D9243" s="1">
        <v>-0.27894768</v>
      </c>
      <c r="E9243" s="1">
        <v>2.1678982</v>
      </c>
      <c r="F9243" s="5">
        <f t="shared" si="1"/>
        <v>0.08074368889</v>
      </c>
      <c r="G9243" s="6">
        <f t="shared" si="2"/>
        <v>2.143158817</v>
      </c>
    </row>
    <row r="9244">
      <c r="A9244" s="1">
        <v>92.3900007009506</v>
      </c>
      <c r="B9244" s="1">
        <v>175.52168</v>
      </c>
      <c r="C9244" s="1">
        <v>0.7266932</v>
      </c>
      <c r="D9244" s="1">
        <v>-0.36684367</v>
      </c>
      <c r="E9244" s="1">
        <v>2.166934</v>
      </c>
      <c r="F9244" s="5">
        <f t="shared" si="1"/>
        <v>0.08074368889</v>
      </c>
      <c r="G9244" s="6">
        <f t="shared" si="2"/>
        <v>2.14219462</v>
      </c>
    </row>
    <row r="9245">
      <c r="A9245" s="1">
        <v>92.4001249074935</v>
      </c>
      <c r="B9245" s="1">
        <v>175.46645</v>
      </c>
      <c r="C9245" s="1">
        <v>0.72670656</v>
      </c>
      <c r="D9245" s="1">
        <v>-0.425441</v>
      </c>
      <c r="E9245" s="1">
        <v>2.1662521</v>
      </c>
      <c r="F9245" s="5">
        <f t="shared" si="1"/>
        <v>0.08074517333</v>
      </c>
      <c r="G9245" s="6">
        <f t="shared" si="2"/>
        <v>2.141512768</v>
      </c>
    </row>
    <row r="9246">
      <c r="A9246" s="1">
        <v>92.409997344017</v>
      </c>
      <c r="B9246" s="1">
        <v>175.36548</v>
      </c>
      <c r="C9246" s="1">
        <v>0.72675985</v>
      </c>
      <c r="D9246" s="1">
        <v>-0.45718122</v>
      </c>
      <c r="E9246" s="1">
        <v>2.1650054</v>
      </c>
      <c r="F9246" s="5">
        <f t="shared" si="1"/>
        <v>0.08075109444</v>
      </c>
      <c r="G9246" s="6">
        <f t="shared" si="2"/>
        <v>2.140266225</v>
      </c>
    </row>
    <row r="9247">
      <c r="A9247" s="1">
        <v>92.4199994802475</v>
      </c>
      <c r="B9247" s="1">
        <v>175.38263</v>
      </c>
      <c r="C9247" s="1">
        <v>0.7271598</v>
      </c>
      <c r="D9247" s="1">
        <v>-0.116584264</v>
      </c>
      <c r="E9247" s="1">
        <v>2.1652172</v>
      </c>
      <c r="F9247" s="5">
        <f t="shared" si="1"/>
        <v>0.08079553333</v>
      </c>
      <c r="G9247" s="6">
        <f t="shared" si="2"/>
        <v>2.140477953</v>
      </c>
    </row>
    <row r="9248">
      <c r="A9248" s="1">
        <v>92.4300016164779</v>
      </c>
      <c r="B9248" s="1">
        <v>175.6055</v>
      </c>
      <c r="C9248" s="1">
        <v>0.7273464</v>
      </c>
      <c r="D9248" s="1">
        <v>-0.01037661</v>
      </c>
      <c r="E9248" s="1">
        <v>2.1679688</v>
      </c>
      <c r="F9248" s="5">
        <f t="shared" si="1"/>
        <v>0.08081626667</v>
      </c>
      <c r="G9248" s="6">
        <f t="shared" si="2"/>
        <v>2.143229435</v>
      </c>
    </row>
    <row r="9249">
      <c r="A9249" s="1">
        <v>92.4400037527084</v>
      </c>
      <c r="B9249" s="1">
        <v>175.66072</v>
      </c>
      <c r="C9249" s="1">
        <v>0.72726643</v>
      </c>
      <c r="D9249" s="1">
        <v>-0.18128549</v>
      </c>
      <c r="E9249" s="1">
        <v>2.1686506</v>
      </c>
      <c r="F9249" s="5">
        <f t="shared" si="1"/>
        <v>0.08080738111</v>
      </c>
      <c r="G9249" s="6">
        <f t="shared" si="2"/>
        <v>2.143911163</v>
      </c>
    </row>
    <row r="9250">
      <c r="A9250" s="1">
        <v>92.4501279592514</v>
      </c>
      <c r="B9250" s="1">
        <v>175.6436</v>
      </c>
      <c r="C9250" s="1">
        <v>0.7272798</v>
      </c>
      <c r="D9250" s="1">
        <v>-0.24232437</v>
      </c>
      <c r="E9250" s="1">
        <v>2.1684391</v>
      </c>
      <c r="F9250" s="5">
        <f t="shared" si="1"/>
        <v>0.08080886667</v>
      </c>
      <c r="G9250" s="6">
        <f t="shared" si="2"/>
        <v>2.143699805</v>
      </c>
    </row>
    <row r="9251">
      <c r="A9251" s="1">
        <v>92.4600003957748</v>
      </c>
      <c r="B9251" s="1">
        <v>175.57312</v>
      </c>
      <c r="C9251" s="1">
        <v>0.72729313</v>
      </c>
      <c r="D9251" s="1">
        <v>-0.3167918</v>
      </c>
      <c r="E9251" s="1">
        <v>2.167569</v>
      </c>
      <c r="F9251" s="5">
        <f t="shared" si="1"/>
        <v>0.08081034778</v>
      </c>
      <c r="G9251" s="6">
        <f t="shared" si="2"/>
        <v>2.142829681</v>
      </c>
    </row>
    <row r="9252">
      <c r="A9252" s="1">
        <v>92.4700025320053</v>
      </c>
      <c r="B9252" s="1">
        <v>175.4931</v>
      </c>
      <c r="C9252" s="1">
        <v>0.72729313</v>
      </c>
      <c r="D9252" s="1">
        <v>-0.4046878</v>
      </c>
      <c r="E9252" s="1">
        <v>2.1665812</v>
      </c>
      <c r="F9252" s="5">
        <f t="shared" si="1"/>
        <v>0.08081034778</v>
      </c>
      <c r="G9252" s="6">
        <f t="shared" si="2"/>
        <v>2.14184178</v>
      </c>
    </row>
    <row r="9253">
      <c r="A9253" s="1">
        <v>92.4799970388412</v>
      </c>
      <c r="B9253" s="1">
        <v>175.43405</v>
      </c>
      <c r="C9253" s="1">
        <v>0.7273064</v>
      </c>
      <c r="D9253" s="1">
        <v>-0.47793445</v>
      </c>
      <c r="E9253" s="1">
        <v>2.165852</v>
      </c>
      <c r="F9253" s="5">
        <f t="shared" si="1"/>
        <v>0.08081182222</v>
      </c>
      <c r="G9253" s="6">
        <f t="shared" si="2"/>
        <v>2.141112768</v>
      </c>
    </row>
    <row r="9254">
      <c r="A9254" s="1">
        <v>92.4899991750717</v>
      </c>
      <c r="B9254" s="1">
        <v>175.34453</v>
      </c>
      <c r="C9254" s="1">
        <v>0.7275863</v>
      </c>
      <c r="D9254" s="1">
        <v>-0.26063603</v>
      </c>
      <c r="E9254" s="1">
        <v>2.164747</v>
      </c>
      <c r="F9254" s="5">
        <f t="shared" si="1"/>
        <v>0.08084292222</v>
      </c>
      <c r="G9254" s="6">
        <f t="shared" si="2"/>
        <v>2.140007583</v>
      </c>
    </row>
    <row r="9255">
      <c r="A9255" s="1">
        <v>92.5001233816146</v>
      </c>
      <c r="B9255" s="1">
        <v>175.53502</v>
      </c>
      <c r="C9255" s="1">
        <v>0.7278263</v>
      </c>
      <c r="D9255" s="1">
        <v>-0.08606482</v>
      </c>
      <c r="E9255" s="1">
        <v>2.1670985</v>
      </c>
      <c r="F9255" s="5">
        <f t="shared" si="1"/>
        <v>0.08086958889</v>
      </c>
      <c r="G9255" s="6">
        <f t="shared" si="2"/>
        <v>2.142359311</v>
      </c>
    </row>
    <row r="9256">
      <c r="A9256" s="1">
        <v>92.5101255178451</v>
      </c>
      <c r="B9256" s="1">
        <v>175.58835</v>
      </c>
      <c r="C9256" s="1">
        <v>0.72773296</v>
      </c>
      <c r="D9256" s="1">
        <v>-0.27040225</v>
      </c>
      <c r="E9256" s="1">
        <v>2.167757</v>
      </c>
      <c r="F9256" s="5">
        <f t="shared" si="1"/>
        <v>0.08085921778</v>
      </c>
      <c r="G9256" s="6">
        <f t="shared" si="2"/>
        <v>2.143017706</v>
      </c>
    </row>
    <row r="9257">
      <c r="A9257" s="1">
        <v>92.5199979543685</v>
      </c>
      <c r="B9257" s="1">
        <v>175.57883</v>
      </c>
      <c r="C9257" s="1">
        <v>0.727693</v>
      </c>
      <c r="D9257" s="1">
        <v>-0.40224624</v>
      </c>
      <c r="E9257" s="1">
        <v>2.1676395</v>
      </c>
      <c r="F9257" s="5">
        <f t="shared" si="1"/>
        <v>0.08085477778</v>
      </c>
      <c r="G9257" s="6">
        <f t="shared" si="2"/>
        <v>2.142900175</v>
      </c>
    </row>
    <row r="9258">
      <c r="A9258" s="1">
        <v>92.530000090599</v>
      </c>
      <c r="B9258" s="1">
        <v>175.51025</v>
      </c>
      <c r="C9258" s="1">
        <v>0.7277063</v>
      </c>
      <c r="D9258" s="1">
        <v>-0.46084356</v>
      </c>
      <c r="E9258" s="1">
        <v>2.1667929</v>
      </c>
      <c r="F9258" s="5">
        <f t="shared" si="1"/>
        <v>0.08085625556</v>
      </c>
      <c r="G9258" s="6">
        <f t="shared" si="2"/>
        <v>2.142053509</v>
      </c>
    </row>
    <row r="9259">
      <c r="A9259" s="1">
        <v>92.540124297142</v>
      </c>
      <c r="B9259" s="1">
        <v>175.4074</v>
      </c>
      <c r="C9259" s="1">
        <v>0.72785294</v>
      </c>
      <c r="D9259" s="1">
        <v>-0.39492157</v>
      </c>
      <c r="E9259" s="1">
        <v>2.165523</v>
      </c>
      <c r="F9259" s="5">
        <f t="shared" si="1"/>
        <v>0.08087254889</v>
      </c>
      <c r="G9259" s="6">
        <f t="shared" si="2"/>
        <v>2.140783756</v>
      </c>
    </row>
    <row r="9260">
      <c r="A9260" s="1">
        <v>92.5499967336654</v>
      </c>
      <c r="B9260" s="1">
        <v>175.50264</v>
      </c>
      <c r="C9260" s="1">
        <v>0.72821283</v>
      </c>
      <c r="D9260" s="1">
        <v>-0.1092596</v>
      </c>
      <c r="E9260" s="1">
        <v>2.166699</v>
      </c>
      <c r="F9260" s="5">
        <f t="shared" si="1"/>
        <v>0.08091253667</v>
      </c>
      <c r="G9260" s="6">
        <f t="shared" si="2"/>
        <v>2.141959558</v>
      </c>
    </row>
    <row r="9261">
      <c r="A9261" s="1">
        <v>92.5601285696029</v>
      </c>
      <c r="B9261" s="1">
        <v>175.60359</v>
      </c>
      <c r="C9261" s="1">
        <v>0.7282528</v>
      </c>
      <c r="D9261" s="1">
        <v>-0.14099982</v>
      </c>
      <c r="E9261" s="1">
        <v>2.1679451</v>
      </c>
      <c r="F9261" s="5">
        <f t="shared" si="1"/>
        <v>0.08091697778</v>
      </c>
      <c r="G9261" s="6">
        <f t="shared" si="2"/>
        <v>2.143205854</v>
      </c>
    </row>
    <row r="9262">
      <c r="A9262" s="1">
        <v>92.5700010061264</v>
      </c>
      <c r="B9262" s="1">
        <v>175.65312</v>
      </c>
      <c r="C9262" s="1">
        <v>0.72819954</v>
      </c>
      <c r="D9262" s="1">
        <v>-0.2838308</v>
      </c>
      <c r="E9262" s="1">
        <v>2.1685567</v>
      </c>
      <c r="F9262" s="5">
        <f t="shared" si="1"/>
        <v>0.08091106</v>
      </c>
      <c r="G9262" s="6">
        <f t="shared" si="2"/>
        <v>2.143817336</v>
      </c>
    </row>
    <row r="9263">
      <c r="A9263" s="1">
        <v>92.5800031423568</v>
      </c>
      <c r="B9263" s="1">
        <v>175.61119</v>
      </c>
      <c r="C9263" s="1">
        <v>0.72819954</v>
      </c>
      <c r="D9263" s="1">
        <v>-0.35707745</v>
      </c>
      <c r="E9263" s="1">
        <v>2.168039</v>
      </c>
      <c r="F9263" s="5">
        <f t="shared" si="1"/>
        <v>0.08091106</v>
      </c>
      <c r="G9263" s="6">
        <f t="shared" si="2"/>
        <v>2.143299681</v>
      </c>
    </row>
    <row r="9264">
      <c r="A9264" s="1">
        <v>92.5901273488998</v>
      </c>
      <c r="B9264" s="1">
        <v>175.51025</v>
      </c>
      <c r="C9264" s="1">
        <v>0.72819954</v>
      </c>
      <c r="D9264" s="1">
        <v>-0.44497344</v>
      </c>
      <c r="E9264" s="1">
        <v>2.1667929</v>
      </c>
      <c r="F9264" s="5">
        <f t="shared" si="1"/>
        <v>0.08091106</v>
      </c>
      <c r="G9264" s="6">
        <f t="shared" si="2"/>
        <v>2.142053509</v>
      </c>
    </row>
    <row r="9265">
      <c r="A9265" s="1">
        <v>92.6001218557357</v>
      </c>
      <c r="B9265" s="1">
        <v>175.44359</v>
      </c>
      <c r="C9265" s="1">
        <v>0.7283328</v>
      </c>
      <c r="D9265" s="1">
        <v>-0.40712935</v>
      </c>
      <c r="E9265" s="1">
        <v>2.1659698</v>
      </c>
      <c r="F9265" s="5">
        <f t="shared" si="1"/>
        <v>0.08092586667</v>
      </c>
      <c r="G9265" s="6">
        <f t="shared" si="2"/>
        <v>2.141230546</v>
      </c>
    </row>
    <row r="9266">
      <c r="A9266" s="1">
        <v>92.6100019216537</v>
      </c>
      <c r="B9266" s="1">
        <v>175.4893</v>
      </c>
      <c r="C9266" s="1">
        <v>0.72874606</v>
      </c>
      <c r="D9266" s="1">
        <v>-0.03601294</v>
      </c>
      <c r="E9266" s="1">
        <v>2.1665342</v>
      </c>
      <c r="F9266" s="5">
        <f t="shared" si="1"/>
        <v>0.08097178444</v>
      </c>
      <c r="G9266" s="6">
        <f t="shared" si="2"/>
        <v>2.141794867</v>
      </c>
    </row>
    <row r="9267">
      <c r="A9267" s="1">
        <v>92.6201261281967</v>
      </c>
      <c r="B9267" s="1">
        <v>175.73885</v>
      </c>
      <c r="C9267" s="1">
        <v>0.7288927</v>
      </c>
      <c r="D9267" s="1">
        <v>0.03112983</v>
      </c>
      <c r="E9267" s="1">
        <v>2.169615</v>
      </c>
      <c r="F9267" s="5">
        <f t="shared" si="1"/>
        <v>0.08098807778</v>
      </c>
      <c r="G9267" s="6">
        <f t="shared" si="2"/>
        <v>2.144875731</v>
      </c>
    </row>
    <row r="9268">
      <c r="A9268" s="1">
        <v>92.6299985647201</v>
      </c>
      <c r="B9268" s="1">
        <v>175.86836</v>
      </c>
      <c r="C9268" s="1">
        <v>0.7288394</v>
      </c>
      <c r="D9268" s="1">
        <v>-0.11414271</v>
      </c>
      <c r="E9268" s="1">
        <v>2.171214</v>
      </c>
      <c r="F9268" s="5">
        <f t="shared" si="1"/>
        <v>0.08098215556</v>
      </c>
      <c r="G9268" s="6">
        <f t="shared" si="2"/>
        <v>2.14647462</v>
      </c>
    </row>
    <row r="9269">
      <c r="A9269" s="1">
        <v>92.6400007009506</v>
      </c>
      <c r="B9269" s="1">
        <v>175.81311</v>
      </c>
      <c r="C9269" s="1">
        <v>0.72885275</v>
      </c>
      <c r="D9269" s="1">
        <v>-0.17274004</v>
      </c>
      <c r="E9269" s="1">
        <v>2.170532</v>
      </c>
      <c r="F9269" s="5">
        <f t="shared" si="1"/>
        <v>0.08098363889</v>
      </c>
      <c r="G9269" s="6">
        <f t="shared" si="2"/>
        <v>2.145792521</v>
      </c>
    </row>
    <row r="9270">
      <c r="A9270" s="1">
        <v>92.650002837181</v>
      </c>
      <c r="B9270" s="1">
        <v>175.7617</v>
      </c>
      <c r="C9270" s="1">
        <v>0.7288794</v>
      </c>
      <c r="D9270" s="1">
        <v>-0.23255815</v>
      </c>
      <c r="E9270" s="1">
        <v>2.169897</v>
      </c>
      <c r="F9270" s="5">
        <f t="shared" si="1"/>
        <v>0.0809866</v>
      </c>
      <c r="G9270" s="6">
        <f t="shared" si="2"/>
        <v>2.14515783</v>
      </c>
    </row>
    <row r="9271">
      <c r="A9271" s="1">
        <v>92.659997344017</v>
      </c>
      <c r="B9271" s="1">
        <v>175.65694</v>
      </c>
      <c r="C9271" s="1">
        <v>0.7288927</v>
      </c>
      <c r="D9271" s="1">
        <v>-0.29115546</v>
      </c>
      <c r="E9271" s="1">
        <v>2.1686037</v>
      </c>
      <c r="F9271" s="5">
        <f t="shared" si="1"/>
        <v>0.08098807778</v>
      </c>
      <c r="G9271" s="6">
        <f t="shared" si="2"/>
        <v>2.143864496</v>
      </c>
    </row>
    <row r="9272">
      <c r="A9272" s="1">
        <v>92.67012155056</v>
      </c>
      <c r="B9272" s="1">
        <v>175.58073</v>
      </c>
      <c r="C9272" s="1">
        <v>0.7289327</v>
      </c>
      <c r="D9272" s="1">
        <v>-0.337545</v>
      </c>
      <c r="E9272" s="1">
        <v>2.167663</v>
      </c>
      <c r="F9272" s="5">
        <f t="shared" si="1"/>
        <v>0.08099252222</v>
      </c>
      <c r="G9272" s="6">
        <f t="shared" si="2"/>
        <v>2.142923632</v>
      </c>
    </row>
    <row r="9273">
      <c r="A9273" s="1">
        <v>92.6800016164779</v>
      </c>
      <c r="B9273" s="1">
        <v>175.53502</v>
      </c>
      <c r="C9273" s="1">
        <v>0.7289993</v>
      </c>
      <c r="D9273" s="1">
        <v>-0.35707745</v>
      </c>
      <c r="E9273" s="1">
        <v>2.1670985</v>
      </c>
      <c r="F9273" s="5">
        <f t="shared" si="1"/>
        <v>0.08099992222</v>
      </c>
      <c r="G9273" s="6">
        <f t="shared" si="2"/>
        <v>2.142359311</v>
      </c>
    </row>
    <row r="9274">
      <c r="A9274" s="1">
        <v>92.6901258230209</v>
      </c>
      <c r="B9274" s="1">
        <v>175.4874</v>
      </c>
      <c r="C9274" s="1">
        <v>0.7291193</v>
      </c>
      <c r="D9274" s="1">
        <v>-0.30458403</v>
      </c>
      <c r="E9274" s="1">
        <v>2.1665106</v>
      </c>
      <c r="F9274" s="5">
        <f t="shared" si="1"/>
        <v>0.08101325556</v>
      </c>
      <c r="G9274" s="6">
        <f t="shared" si="2"/>
        <v>2.14177141</v>
      </c>
    </row>
    <row r="9275">
      <c r="A9275" s="1">
        <v>92.6999982595443</v>
      </c>
      <c r="B9275" s="1">
        <v>175.5312</v>
      </c>
      <c r="C9275" s="1">
        <v>0.72922593</v>
      </c>
      <c r="D9275" s="1">
        <v>-0.27894768</v>
      </c>
      <c r="E9275" s="1">
        <v>2.1670516</v>
      </c>
      <c r="F9275" s="5">
        <f t="shared" si="1"/>
        <v>0.08102510333</v>
      </c>
      <c r="G9275" s="6">
        <f t="shared" si="2"/>
        <v>2.142312151</v>
      </c>
    </row>
    <row r="9276">
      <c r="A9276" s="1">
        <v>92.7100003957748</v>
      </c>
      <c r="B9276" s="1">
        <v>175.51978</v>
      </c>
      <c r="C9276" s="1">
        <v>0.7293059</v>
      </c>
      <c r="D9276" s="1">
        <v>-0.28261003</v>
      </c>
      <c r="E9276" s="1">
        <v>2.1669104</v>
      </c>
      <c r="F9276" s="5">
        <f t="shared" si="1"/>
        <v>0.08103398889</v>
      </c>
      <c r="G9276" s="6">
        <f t="shared" si="2"/>
        <v>2.142171163</v>
      </c>
    </row>
    <row r="9277">
      <c r="A9277" s="1">
        <v>92.7200025320053</v>
      </c>
      <c r="B9277" s="1">
        <v>175.53311</v>
      </c>
      <c r="C9277" s="1">
        <v>0.72933257</v>
      </c>
      <c r="D9277" s="1">
        <v>-0.3277788</v>
      </c>
      <c r="E9277" s="1">
        <v>2.1670752</v>
      </c>
      <c r="F9277" s="5">
        <f t="shared" si="1"/>
        <v>0.08103695222</v>
      </c>
      <c r="G9277" s="6">
        <f t="shared" si="2"/>
        <v>2.142335731</v>
      </c>
    </row>
    <row r="9278">
      <c r="A9278" s="1">
        <v>92.7301267385482</v>
      </c>
      <c r="B9278" s="1">
        <v>175.5293</v>
      </c>
      <c r="C9278" s="1">
        <v>0.7293459</v>
      </c>
      <c r="D9278" s="1">
        <v>-0.40224624</v>
      </c>
      <c r="E9278" s="1">
        <v>2.167028</v>
      </c>
      <c r="F9278" s="5">
        <f t="shared" si="1"/>
        <v>0.08103843333</v>
      </c>
      <c r="G9278" s="6">
        <f t="shared" si="2"/>
        <v>2.142288694</v>
      </c>
    </row>
    <row r="9279">
      <c r="A9279" s="1">
        <v>92.7401212453842</v>
      </c>
      <c r="B9279" s="1">
        <v>175.46263</v>
      </c>
      <c r="C9279" s="1">
        <v>0.72935927</v>
      </c>
      <c r="D9279" s="1">
        <v>-0.46206433</v>
      </c>
      <c r="E9279" s="1">
        <v>2.166205</v>
      </c>
      <c r="F9279" s="5">
        <f t="shared" si="1"/>
        <v>0.08103991889</v>
      </c>
      <c r="G9279" s="6">
        <f t="shared" si="2"/>
        <v>2.141465607</v>
      </c>
    </row>
    <row r="9280">
      <c r="A9280" s="1">
        <v>92.7501233816146</v>
      </c>
      <c r="B9280" s="1">
        <v>175.45311</v>
      </c>
      <c r="C9280" s="1">
        <v>0.72957253</v>
      </c>
      <c r="D9280" s="1">
        <v>-0.34242812</v>
      </c>
      <c r="E9280" s="1">
        <v>2.1660874</v>
      </c>
      <c r="F9280" s="5">
        <f t="shared" si="1"/>
        <v>0.08106361444</v>
      </c>
      <c r="G9280" s="6">
        <f t="shared" si="2"/>
        <v>2.141348077</v>
      </c>
    </row>
    <row r="9281">
      <c r="A9281" s="1">
        <v>92.7600034475326</v>
      </c>
      <c r="B9281" s="1">
        <v>175.5693</v>
      </c>
      <c r="C9281" s="1">
        <v>0.72991914</v>
      </c>
      <c r="D9281" s="1">
        <v>-0.054324605</v>
      </c>
      <c r="E9281" s="1">
        <v>2.167522</v>
      </c>
      <c r="F9281" s="5">
        <f t="shared" si="1"/>
        <v>0.08110212667</v>
      </c>
      <c r="G9281" s="6">
        <f t="shared" si="2"/>
        <v>2.142782521</v>
      </c>
    </row>
    <row r="9282">
      <c r="A9282" s="1">
        <v>92.7701276540756</v>
      </c>
      <c r="B9282" s="1">
        <v>175.7617</v>
      </c>
      <c r="C9282" s="1">
        <v>0.7298925</v>
      </c>
      <c r="D9282" s="1">
        <v>-0.1422206</v>
      </c>
      <c r="E9282" s="1">
        <v>2.169897</v>
      </c>
      <c r="F9282" s="5">
        <f t="shared" si="1"/>
        <v>0.08109916667</v>
      </c>
      <c r="G9282" s="6">
        <f t="shared" si="2"/>
        <v>2.14515783</v>
      </c>
    </row>
    <row r="9283">
      <c r="A9283" s="1">
        <v>92.7801221609115</v>
      </c>
      <c r="B9283" s="1">
        <v>175.8112</v>
      </c>
      <c r="C9283" s="1">
        <v>0.72982585</v>
      </c>
      <c r="D9283" s="1">
        <v>-0.315571</v>
      </c>
      <c r="E9283" s="1">
        <v>2.1705084</v>
      </c>
      <c r="F9283" s="5">
        <f t="shared" si="1"/>
        <v>0.08109176111</v>
      </c>
      <c r="G9283" s="6">
        <f t="shared" si="2"/>
        <v>2.145768941</v>
      </c>
    </row>
    <row r="9284">
      <c r="A9284" s="1">
        <v>92.790124297142</v>
      </c>
      <c r="B9284" s="1">
        <v>175.71977</v>
      </c>
      <c r="C9284" s="1">
        <v>0.72983915</v>
      </c>
      <c r="D9284" s="1">
        <v>-0.39003846</v>
      </c>
      <c r="E9284" s="1">
        <v>2.1693797</v>
      </c>
      <c r="F9284" s="5">
        <f t="shared" si="1"/>
        <v>0.08109323889</v>
      </c>
      <c r="G9284" s="6">
        <f t="shared" si="2"/>
        <v>2.144640175</v>
      </c>
    </row>
    <row r="9285">
      <c r="A9285" s="1">
        <v>92.7999967336654</v>
      </c>
      <c r="B9285" s="1">
        <v>175.6417</v>
      </c>
      <c r="C9285" s="1">
        <v>0.7298525</v>
      </c>
      <c r="D9285" s="1">
        <v>-0.4486358</v>
      </c>
      <c r="E9285" s="1">
        <v>2.1684155</v>
      </c>
      <c r="F9285" s="5">
        <f t="shared" si="1"/>
        <v>0.08109472222</v>
      </c>
      <c r="G9285" s="6">
        <f t="shared" si="2"/>
        <v>2.143676348</v>
      </c>
    </row>
    <row r="9286">
      <c r="A9286" s="1">
        <v>92.8101285696029</v>
      </c>
      <c r="B9286" s="1">
        <v>175.54836</v>
      </c>
      <c r="C9286" s="1">
        <v>0.7299858</v>
      </c>
      <c r="D9286" s="1">
        <v>-0.41201246</v>
      </c>
      <c r="E9286" s="1">
        <v>2.1672633</v>
      </c>
      <c r="F9286" s="5">
        <f t="shared" si="1"/>
        <v>0.08110953333</v>
      </c>
      <c r="G9286" s="6">
        <f t="shared" si="2"/>
        <v>2.142524002</v>
      </c>
    </row>
    <row r="9287">
      <c r="A9287" s="1">
        <v>92.8201230764389</v>
      </c>
      <c r="B9287" s="1">
        <v>175.65121</v>
      </c>
      <c r="C9287" s="1">
        <v>0.73041236</v>
      </c>
      <c r="D9287" s="1">
        <v>-0.028688274</v>
      </c>
      <c r="E9287" s="1">
        <v>2.168533</v>
      </c>
      <c r="F9287" s="5">
        <f t="shared" si="1"/>
        <v>0.08115692889</v>
      </c>
      <c r="G9287" s="6">
        <f t="shared" si="2"/>
        <v>2.143793756</v>
      </c>
    </row>
    <row r="9288">
      <c r="A9288" s="1">
        <v>92.8300031423568</v>
      </c>
      <c r="B9288" s="1">
        <v>175.88359</v>
      </c>
      <c r="C9288" s="1">
        <v>0.7305323</v>
      </c>
      <c r="D9288" s="1">
        <v>0.009155832</v>
      </c>
      <c r="E9288" s="1">
        <v>2.1714022</v>
      </c>
      <c r="F9288" s="5">
        <f t="shared" si="1"/>
        <v>0.08117025556</v>
      </c>
      <c r="G9288" s="6">
        <f t="shared" si="2"/>
        <v>2.146662644</v>
      </c>
    </row>
    <row r="9289">
      <c r="A9289" s="1">
        <v>92.8401273488998</v>
      </c>
      <c r="B9289" s="1">
        <v>175.94075</v>
      </c>
      <c r="C9289" s="1">
        <v>0.73046565</v>
      </c>
      <c r="D9289" s="1">
        <v>-0.14710371</v>
      </c>
      <c r="E9289" s="1">
        <v>2.1721077</v>
      </c>
      <c r="F9289" s="5">
        <f t="shared" si="1"/>
        <v>0.08116285</v>
      </c>
      <c r="G9289" s="6">
        <f t="shared" si="2"/>
        <v>2.147368323</v>
      </c>
    </row>
    <row r="9290">
      <c r="A9290" s="1">
        <v>92.8499997854232</v>
      </c>
      <c r="B9290" s="1">
        <v>175.89502</v>
      </c>
      <c r="C9290" s="1">
        <v>0.7304923</v>
      </c>
      <c r="D9290" s="1">
        <v>-0.20692182</v>
      </c>
      <c r="E9290" s="1">
        <v>2.1715431</v>
      </c>
      <c r="F9290" s="5">
        <f t="shared" si="1"/>
        <v>0.08116581111</v>
      </c>
      <c r="G9290" s="6">
        <f t="shared" si="2"/>
        <v>2.146803756</v>
      </c>
    </row>
    <row r="9291">
      <c r="A9291" s="1">
        <v>92.8601239919662</v>
      </c>
      <c r="B9291" s="1">
        <v>175.81311</v>
      </c>
      <c r="C9291" s="1">
        <v>0.73050565</v>
      </c>
      <c r="D9291" s="1">
        <v>-0.2667399</v>
      </c>
      <c r="E9291" s="1">
        <v>2.170532</v>
      </c>
      <c r="F9291" s="5">
        <f t="shared" si="1"/>
        <v>0.08116729444</v>
      </c>
      <c r="G9291" s="6">
        <f t="shared" si="2"/>
        <v>2.145792521</v>
      </c>
    </row>
    <row r="9292">
      <c r="A9292" s="1">
        <v>92.8701261281967</v>
      </c>
      <c r="B9292" s="1">
        <v>175.75406</v>
      </c>
      <c r="C9292" s="1">
        <v>0.730519</v>
      </c>
      <c r="D9292" s="1">
        <v>-0.33998656</v>
      </c>
      <c r="E9292" s="1">
        <v>2.169803</v>
      </c>
      <c r="F9292" s="5">
        <f t="shared" si="1"/>
        <v>0.08116877778</v>
      </c>
      <c r="G9292" s="6">
        <f t="shared" si="2"/>
        <v>2.145063509</v>
      </c>
    </row>
    <row r="9293">
      <c r="A9293" s="1">
        <v>92.8799985647201</v>
      </c>
      <c r="B9293" s="1">
        <v>175.7236</v>
      </c>
      <c r="C9293" s="1">
        <v>0.7305323</v>
      </c>
      <c r="D9293" s="1">
        <v>-0.3985839</v>
      </c>
      <c r="E9293" s="1">
        <v>2.1694267</v>
      </c>
      <c r="F9293" s="5">
        <f t="shared" si="1"/>
        <v>0.08117025556</v>
      </c>
      <c r="G9293" s="6">
        <f t="shared" si="2"/>
        <v>2.144687459</v>
      </c>
    </row>
    <row r="9294">
      <c r="A9294" s="1">
        <v>92.8901227712631</v>
      </c>
      <c r="B9294" s="1">
        <v>175.63788</v>
      </c>
      <c r="C9294" s="1">
        <v>0.7305989</v>
      </c>
      <c r="D9294" s="1">
        <v>-0.41323322</v>
      </c>
      <c r="E9294" s="1">
        <v>2.1683686</v>
      </c>
      <c r="F9294" s="5">
        <f t="shared" si="1"/>
        <v>0.08117765556</v>
      </c>
      <c r="G9294" s="6">
        <f t="shared" si="2"/>
        <v>2.143629188</v>
      </c>
    </row>
    <row r="9295">
      <c r="A9295" s="1">
        <v>92.900002837181</v>
      </c>
      <c r="B9295" s="1">
        <v>175.6055</v>
      </c>
      <c r="C9295" s="1">
        <v>0.73070556</v>
      </c>
      <c r="D9295" s="1">
        <v>-0.3875969</v>
      </c>
      <c r="E9295" s="1">
        <v>2.1679688</v>
      </c>
      <c r="F9295" s="5">
        <f t="shared" si="1"/>
        <v>0.08118950667</v>
      </c>
      <c r="G9295" s="6">
        <f t="shared" si="2"/>
        <v>2.143229435</v>
      </c>
    </row>
    <row r="9296">
      <c r="A9296" s="1">
        <v>92.909997344017</v>
      </c>
      <c r="B9296" s="1">
        <v>175.59216</v>
      </c>
      <c r="C9296" s="1">
        <v>0.7308522</v>
      </c>
      <c r="D9296" s="1">
        <v>-0.30702558</v>
      </c>
      <c r="E9296" s="1">
        <v>2.167804</v>
      </c>
      <c r="F9296" s="5">
        <f t="shared" si="1"/>
        <v>0.0812058</v>
      </c>
      <c r="G9296" s="6">
        <f t="shared" si="2"/>
        <v>2.143064743</v>
      </c>
    </row>
    <row r="9297">
      <c r="A9297" s="1">
        <v>92.92012155056</v>
      </c>
      <c r="B9297" s="1">
        <v>175.66837</v>
      </c>
      <c r="C9297" s="1">
        <v>0.7309989</v>
      </c>
      <c r="D9297" s="1">
        <v>-0.25331137</v>
      </c>
      <c r="E9297" s="1">
        <v>2.1687448</v>
      </c>
      <c r="F9297" s="5">
        <f t="shared" si="1"/>
        <v>0.0812221</v>
      </c>
      <c r="G9297" s="6">
        <f t="shared" si="2"/>
        <v>2.144005607</v>
      </c>
    </row>
    <row r="9298">
      <c r="A9298" s="1">
        <v>92.9301236867904</v>
      </c>
      <c r="B9298" s="1">
        <v>175.73694</v>
      </c>
      <c r="C9298" s="1">
        <v>0.73107886</v>
      </c>
      <c r="D9298" s="1">
        <v>-0.23011659</v>
      </c>
      <c r="E9298" s="1">
        <v>2.1695914</v>
      </c>
      <c r="F9298" s="5">
        <f t="shared" si="1"/>
        <v>0.08123098444</v>
      </c>
      <c r="G9298" s="6">
        <f t="shared" si="2"/>
        <v>2.144852151</v>
      </c>
    </row>
    <row r="9299">
      <c r="A9299" s="1">
        <v>92.9401258230209</v>
      </c>
      <c r="B9299" s="1">
        <v>175.7293</v>
      </c>
      <c r="C9299" s="1">
        <v>0.7310922</v>
      </c>
      <c r="D9299" s="1">
        <v>-0.30458403</v>
      </c>
      <c r="E9299" s="1">
        <v>2.1694973</v>
      </c>
      <c r="F9299" s="5">
        <f t="shared" si="1"/>
        <v>0.08123246667</v>
      </c>
      <c r="G9299" s="6">
        <f t="shared" si="2"/>
        <v>2.14475783</v>
      </c>
    </row>
    <row r="9300">
      <c r="A9300" s="1">
        <v>92.9501279592514</v>
      </c>
      <c r="B9300" s="1">
        <v>175.72168</v>
      </c>
      <c r="C9300" s="1">
        <v>0.7311055</v>
      </c>
      <c r="D9300" s="1">
        <v>-0.37783068</v>
      </c>
      <c r="E9300" s="1">
        <v>2.1694033</v>
      </c>
      <c r="F9300" s="5">
        <f t="shared" si="1"/>
        <v>0.08123394444</v>
      </c>
      <c r="G9300" s="6">
        <f t="shared" si="2"/>
        <v>2.144663756</v>
      </c>
    </row>
    <row r="9301">
      <c r="A9301" s="1">
        <v>92.9601224660873</v>
      </c>
      <c r="B9301" s="1">
        <v>175.65312</v>
      </c>
      <c r="C9301" s="1">
        <v>0.73111886</v>
      </c>
      <c r="D9301" s="1">
        <v>-0.43764877</v>
      </c>
      <c r="E9301" s="1">
        <v>2.1685567</v>
      </c>
      <c r="F9301" s="5">
        <f t="shared" si="1"/>
        <v>0.08123542889</v>
      </c>
      <c r="G9301" s="6">
        <f t="shared" si="2"/>
        <v>2.143817336</v>
      </c>
    </row>
    <row r="9302">
      <c r="A9302" s="1">
        <v>92.9700025320053</v>
      </c>
      <c r="B9302" s="1">
        <v>175.60359</v>
      </c>
      <c r="C9302" s="1">
        <v>0.73127884</v>
      </c>
      <c r="D9302" s="1">
        <v>-0.35829824</v>
      </c>
      <c r="E9302" s="1">
        <v>2.1679451</v>
      </c>
      <c r="F9302" s="5">
        <f t="shared" si="1"/>
        <v>0.08125320444</v>
      </c>
      <c r="G9302" s="6">
        <f t="shared" si="2"/>
        <v>2.143205854</v>
      </c>
    </row>
    <row r="9303">
      <c r="A9303" s="1">
        <v>92.9801267385482</v>
      </c>
      <c r="B9303" s="1">
        <v>175.74644</v>
      </c>
      <c r="C9303" s="1">
        <v>0.731652</v>
      </c>
      <c r="D9303" s="1">
        <v>-0.05676616</v>
      </c>
      <c r="E9303" s="1">
        <v>2.169709</v>
      </c>
      <c r="F9303" s="5">
        <f t="shared" si="1"/>
        <v>0.08129466667</v>
      </c>
      <c r="G9303" s="6">
        <f t="shared" si="2"/>
        <v>2.144969435</v>
      </c>
    </row>
    <row r="9304">
      <c r="A9304" s="1">
        <v>92.9901212453842</v>
      </c>
      <c r="B9304" s="1">
        <v>175.8817</v>
      </c>
      <c r="C9304" s="1">
        <v>0.7316387</v>
      </c>
      <c r="D9304" s="1">
        <v>-0.14466216</v>
      </c>
      <c r="E9304" s="1">
        <v>2.1713786</v>
      </c>
      <c r="F9304" s="5">
        <f t="shared" si="1"/>
        <v>0.08129318889</v>
      </c>
      <c r="G9304" s="6">
        <f t="shared" si="2"/>
        <v>2.146639311</v>
      </c>
    </row>
    <row r="9305">
      <c r="A9305" s="1">
        <v>93.0001233816146</v>
      </c>
      <c r="B9305" s="1">
        <v>175.89122</v>
      </c>
      <c r="C9305" s="1">
        <v>0.73155874</v>
      </c>
      <c r="D9305" s="1">
        <v>-0.3167918</v>
      </c>
      <c r="E9305" s="1">
        <v>2.1714962</v>
      </c>
      <c r="F9305" s="5">
        <f t="shared" si="1"/>
        <v>0.08128430444</v>
      </c>
      <c r="G9305" s="6">
        <f t="shared" si="2"/>
        <v>2.146756842</v>
      </c>
    </row>
    <row r="9306">
      <c r="A9306" s="1">
        <v>93.0100034475326</v>
      </c>
      <c r="B9306" s="1">
        <v>175.82454</v>
      </c>
      <c r="C9306" s="1">
        <v>0.7315721</v>
      </c>
      <c r="D9306" s="1">
        <v>-0.37538913</v>
      </c>
      <c r="E9306" s="1">
        <v>2.1706731</v>
      </c>
      <c r="F9306" s="5">
        <f t="shared" si="1"/>
        <v>0.08128578889</v>
      </c>
      <c r="G9306" s="6">
        <f t="shared" si="2"/>
        <v>2.145933632</v>
      </c>
    </row>
    <row r="9307">
      <c r="A9307" s="1">
        <v>93.0199979543685</v>
      </c>
      <c r="B9307" s="1">
        <v>175.7312</v>
      </c>
      <c r="C9307" s="1">
        <v>0.7315854</v>
      </c>
      <c r="D9307" s="1">
        <v>-0.4486358</v>
      </c>
      <c r="E9307" s="1">
        <v>2.1695209</v>
      </c>
      <c r="F9307" s="5">
        <f t="shared" si="1"/>
        <v>0.08128726667</v>
      </c>
      <c r="G9307" s="6">
        <f t="shared" si="2"/>
        <v>2.144781286</v>
      </c>
    </row>
    <row r="9308">
      <c r="A9308" s="1">
        <v>93.0301221609115</v>
      </c>
      <c r="B9308" s="1">
        <v>175.68167</v>
      </c>
      <c r="C9308" s="1">
        <v>0.731732</v>
      </c>
      <c r="D9308" s="1">
        <v>-0.39614233</v>
      </c>
      <c r="E9308" s="1">
        <v>2.1689093</v>
      </c>
      <c r="F9308" s="5">
        <f t="shared" si="1"/>
        <v>0.08130355556</v>
      </c>
      <c r="G9308" s="6">
        <f t="shared" si="2"/>
        <v>2.144169805</v>
      </c>
    </row>
    <row r="9309">
      <c r="A9309" s="1">
        <v>93.0400022268295</v>
      </c>
      <c r="B9309" s="1">
        <v>175.72168</v>
      </c>
      <c r="C9309" s="1">
        <v>0.7321186</v>
      </c>
      <c r="D9309" s="1">
        <v>-0.055545382</v>
      </c>
      <c r="E9309" s="1">
        <v>2.1694033</v>
      </c>
      <c r="F9309" s="5">
        <f t="shared" si="1"/>
        <v>0.08134651111</v>
      </c>
      <c r="G9309" s="6">
        <f t="shared" si="2"/>
        <v>2.144663756</v>
      </c>
    </row>
    <row r="9310">
      <c r="A9310" s="1">
        <v>93.0501264333725</v>
      </c>
      <c r="B9310" s="1">
        <v>175.89883</v>
      </c>
      <c r="C9310" s="1">
        <v>0.73218524</v>
      </c>
      <c r="D9310" s="1">
        <v>-0.07263627</v>
      </c>
      <c r="E9310" s="1">
        <v>2.1715903</v>
      </c>
      <c r="F9310" s="5">
        <f t="shared" si="1"/>
        <v>0.08135391556</v>
      </c>
      <c r="G9310" s="6">
        <f t="shared" si="2"/>
        <v>2.146850793</v>
      </c>
    </row>
    <row r="9311">
      <c r="A9311" s="1">
        <v>93.0599988698959</v>
      </c>
      <c r="B9311" s="1">
        <v>175.95598</v>
      </c>
      <c r="C9311" s="1">
        <v>0.7321319</v>
      </c>
      <c r="D9311" s="1">
        <v>-0.21668804</v>
      </c>
      <c r="E9311" s="1">
        <v>2.1722958</v>
      </c>
      <c r="F9311" s="5">
        <f t="shared" si="1"/>
        <v>0.08134798889</v>
      </c>
      <c r="G9311" s="6">
        <f t="shared" si="2"/>
        <v>2.147556348</v>
      </c>
    </row>
    <row r="9312">
      <c r="A9312" s="1">
        <v>93.0700010061264</v>
      </c>
      <c r="B9312" s="1">
        <v>175.92169</v>
      </c>
      <c r="C9312" s="1">
        <v>0.73214525</v>
      </c>
      <c r="D9312" s="1">
        <v>-0.27650613</v>
      </c>
      <c r="E9312" s="1">
        <v>2.1718724</v>
      </c>
      <c r="F9312" s="5">
        <f t="shared" si="1"/>
        <v>0.08134947222</v>
      </c>
      <c r="G9312" s="6">
        <f t="shared" si="2"/>
        <v>2.147133015</v>
      </c>
    </row>
    <row r="9313">
      <c r="A9313" s="1">
        <v>93.0800031423568</v>
      </c>
      <c r="B9313" s="1">
        <v>175.87216</v>
      </c>
      <c r="C9313" s="1">
        <v>0.7321719</v>
      </c>
      <c r="D9313" s="1">
        <v>-0.33632424</v>
      </c>
      <c r="E9313" s="1">
        <v>2.171261</v>
      </c>
      <c r="F9313" s="5">
        <f t="shared" si="1"/>
        <v>0.08135243333</v>
      </c>
      <c r="G9313" s="6">
        <f t="shared" si="2"/>
        <v>2.146521533</v>
      </c>
    </row>
    <row r="9314">
      <c r="A9314" s="1">
        <v>93.0899976491928</v>
      </c>
      <c r="B9314" s="1">
        <v>175.74263</v>
      </c>
      <c r="C9314" s="1">
        <v>0.7321719</v>
      </c>
      <c r="D9314" s="1">
        <v>-0.4095709</v>
      </c>
      <c r="E9314" s="1">
        <v>2.1696618</v>
      </c>
      <c r="F9314" s="5">
        <f t="shared" si="1"/>
        <v>0.08135243333</v>
      </c>
      <c r="G9314" s="6">
        <f t="shared" si="2"/>
        <v>2.144922398</v>
      </c>
    </row>
    <row r="9315">
      <c r="A9315" s="1">
        <v>93.0999997854232</v>
      </c>
      <c r="B9315" s="1">
        <v>175.695</v>
      </c>
      <c r="C9315" s="1">
        <v>0.73229194</v>
      </c>
      <c r="D9315" s="1">
        <v>-0.37294757</v>
      </c>
      <c r="E9315" s="1">
        <v>2.169074</v>
      </c>
      <c r="F9315" s="5">
        <f t="shared" si="1"/>
        <v>0.08136577111</v>
      </c>
      <c r="G9315" s="6">
        <f t="shared" si="2"/>
        <v>2.144334373</v>
      </c>
    </row>
    <row r="9316">
      <c r="A9316" s="1">
        <v>93.1100019216537</v>
      </c>
      <c r="B9316" s="1">
        <v>175.75215</v>
      </c>
      <c r="C9316" s="1">
        <v>0.73271847</v>
      </c>
      <c r="D9316" s="1">
        <v>-0.017701276</v>
      </c>
      <c r="E9316" s="1">
        <v>2.1697795</v>
      </c>
      <c r="F9316" s="5">
        <f t="shared" si="1"/>
        <v>0.08141316333</v>
      </c>
      <c r="G9316" s="6">
        <f t="shared" si="2"/>
        <v>2.145039928</v>
      </c>
    </row>
    <row r="9317">
      <c r="A9317" s="1">
        <v>93.1199964284896</v>
      </c>
      <c r="B9317" s="1">
        <v>176.02455</v>
      </c>
      <c r="C9317" s="1">
        <v>0.7328651</v>
      </c>
      <c r="D9317" s="1">
        <v>0.060428493</v>
      </c>
      <c r="E9317" s="1">
        <v>2.1731424</v>
      </c>
      <c r="F9317" s="5">
        <f t="shared" si="1"/>
        <v>0.08142945556</v>
      </c>
      <c r="G9317" s="6">
        <f t="shared" si="2"/>
        <v>2.148402891</v>
      </c>
    </row>
    <row r="9318">
      <c r="A9318" s="1">
        <v>93.1299985647201</v>
      </c>
      <c r="B9318" s="1">
        <v>176.09694</v>
      </c>
      <c r="C9318" s="1">
        <v>0.73281175</v>
      </c>
      <c r="D9318" s="1">
        <v>-0.08240249</v>
      </c>
      <c r="E9318" s="1">
        <v>2.174036</v>
      </c>
      <c r="F9318" s="5">
        <f t="shared" si="1"/>
        <v>0.08142352778</v>
      </c>
      <c r="G9318" s="6">
        <f t="shared" si="2"/>
        <v>2.149296595</v>
      </c>
    </row>
    <row r="9319">
      <c r="A9319" s="1">
        <v>93.1401227712631</v>
      </c>
      <c r="B9319" s="1">
        <v>176.03789</v>
      </c>
      <c r="C9319" s="1">
        <v>0.7328251</v>
      </c>
      <c r="D9319" s="1">
        <v>-0.15564916</v>
      </c>
      <c r="E9319" s="1">
        <v>2.173307</v>
      </c>
      <c r="F9319" s="5">
        <f t="shared" si="1"/>
        <v>0.08142501111</v>
      </c>
      <c r="G9319" s="6">
        <f t="shared" si="2"/>
        <v>2.148567583</v>
      </c>
    </row>
    <row r="9320">
      <c r="A9320" s="1">
        <v>93.1501249074935</v>
      </c>
      <c r="B9320" s="1">
        <v>175.97504</v>
      </c>
      <c r="C9320" s="1">
        <v>0.73283845</v>
      </c>
      <c r="D9320" s="1">
        <v>-0.21546726</v>
      </c>
      <c r="E9320" s="1">
        <v>2.172531</v>
      </c>
      <c r="F9320" s="5">
        <f t="shared" si="1"/>
        <v>0.08142649444</v>
      </c>
      <c r="G9320" s="6">
        <f t="shared" si="2"/>
        <v>2.147791657</v>
      </c>
    </row>
    <row r="9321">
      <c r="A9321" s="1">
        <v>93.159997344017</v>
      </c>
      <c r="B9321" s="1">
        <v>175.88359</v>
      </c>
      <c r="C9321" s="1">
        <v>0.7328651</v>
      </c>
      <c r="D9321" s="1">
        <v>-0.27528536</v>
      </c>
      <c r="E9321" s="1">
        <v>2.1714022</v>
      </c>
      <c r="F9321" s="5">
        <f t="shared" si="1"/>
        <v>0.08142945556</v>
      </c>
      <c r="G9321" s="6">
        <f t="shared" si="2"/>
        <v>2.146662644</v>
      </c>
    </row>
    <row r="9322">
      <c r="A9322" s="1">
        <v>93.17012155056</v>
      </c>
      <c r="B9322" s="1">
        <v>175.8455</v>
      </c>
      <c r="C9322" s="1">
        <v>0.7329184</v>
      </c>
      <c r="D9322" s="1">
        <v>-0.293597</v>
      </c>
      <c r="E9322" s="1">
        <v>2.1709318</v>
      </c>
      <c r="F9322" s="5">
        <f t="shared" si="1"/>
        <v>0.08143537778</v>
      </c>
      <c r="G9322" s="6">
        <f t="shared" si="2"/>
        <v>2.146192398</v>
      </c>
    </row>
    <row r="9323">
      <c r="A9323" s="1">
        <v>93.1801236867904</v>
      </c>
      <c r="B9323" s="1">
        <v>175.8074</v>
      </c>
      <c r="C9323" s="1">
        <v>0.7330117</v>
      </c>
      <c r="D9323" s="1">
        <v>-0.28261003</v>
      </c>
      <c r="E9323" s="1">
        <v>2.1704614</v>
      </c>
      <c r="F9323" s="5">
        <f t="shared" si="1"/>
        <v>0.08144574444</v>
      </c>
      <c r="G9323" s="6">
        <f t="shared" si="2"/>
        <v>2.145722027</v>
      </c>
    </row>
    <row r="9324">
      <c r="A9324" s="1">
        <v>93.1900037527084</v>
      </c>
      <c r="B9324" s="1">
        <v>175.76549</v>
      </c>
      <c r="C9324" s="1">
        <v>0.733105</v>
      </c>
      <c r="D9324" s="1">
        <v>-0.2728438</v>
      </c>
      <c r="E9324" s="1">
        <v>2.169944</v>
      </c>
      <c r="F9324" s="5">
        <f t="shared" si="1"/>
        <v>0.08145611111</v>
      </c>
      <c r="G9324" s="6">
        <f t="shared" si="2"/>
        <v>2.14520462</v>
      </c>
    </row>
    <row r="9325">
      <c r="A9325" s="1">
        <v>93.1999982595443</v>
      </c>
      <c r="B9325" s="1">
        <v>175.79597</v>
      </c>
      <c r="C9325" s="1">
        <v>0.73315835</v>
      </c>
      <c r="D9325" s="1">
        <v>-0.2887139</v>
      </c>
      <c r="E9325" s="1">
        <v>2.1703205</v>
      </c>
      <c r="F9325" s="5">
        <f t="shared" si="1"/>
        <v>0.08146203889</v>
      </c>
      <c r="G9325" s="6">
        <f t="shared" si="2"/>
        <v>2.145580916</v>
      </c>
    </row>
    <row r="9326">
      <c r="A9326" s="1">
        <v>93.2100003957748</v>
      </c>
      <c r="B9326" s="1">
        <v>175.75787</v>
      </c>
      <c r="C9326" s="1">
        <v>0.73319834</v>
      </c>
      <c r="D9326" s="1">
        <v>-0.33510345</v>
      </c>
      <c r="E9326" s="1">
        <v>2.16985</v>
      </c>
      <c r="F9326" s="5">
        <f t="shared" si="1"/>
        <v>0.08146648222</v>
      </c>
      <c r="G9326" s="6">
        <f t="shared" si="2"/>
        <v>2.145110546</v>
      </c>
    </row>
    <row r="9327">
      <c r="A9327" s="1">
        <v>93.2200025320053</v>
      </c>
      <c r="B9327" s="1">
        <v>175.73502</v>
      </c>
      <c r="C9327" s="1">
        <v>0.733225</v>
      </c>
      <c r="D9327" s="1">
        <v>-0.39370078</v>
      </c>
      <c r="E9327" s="1">
        <v>2.1695678</v>
      </c>
      <c r="F9327" s="5">
        <f t="shared" si="1"/>
        <v>0.08146944444</v>
      </c>
      <c r="G9327" s="6">
        <f t="shared" si="2"/>
        <v>2.144828447</v>
      </c>
    </row>
    <row r="9328">
      <c r="A9328" s="1">
        <v>93.2301267385482</v>
      </c>
      <c r="B9328" s="1">
        <v>175.71025</v>
      </c>
      <c r="C9328" s="1">
        <v>0.733265</v>
      </c>
      <c r="D9328" s="1">
        <v>-0.425441</v>
      </c>
      <c r="E9328" s="1">
        <v>2.1692622</v>
      </c>
      <c r="F9328" s="5">
        <f t="shared" si="1"/>
        <v>0.08147388889</v>
      </c>
      <c r="G9328" s="6">
        <f t="shared" si="2"/>
        <v>2.144522644</v>
      </c>
    </row>
    <row r="9329">
      <c r="A9329" s="1">
        <v>93.2401212453842</v>
      </c>
      <c r="B9329" s="1">
        <v>175.63405</v>
      </c>
      <c r="C9329" s="1">
        <v>0.73331827</v>
      </c>
      <c r="D9329" s="1">
        <v>-0.47183055</v>
      </c>
      <c r="E9329" s="1">
        <v>2.1683214</v>
      </c>
      <c r="F9329" s="5">
        <f t="shared" si="1"/>
        <v>0.08147980778</v>
      </c>
      <c r="G9329" s="6">
        <f t="shared" si="2"/>
        <v>2.143581904</v>
      </c>
    </row>
    <row r="9330">
      <c r="A9330" s="1">
        <v>93.2500013113021</v>
      </c>
      <c r="B9330" s="1">
        <v>175.69122</v>
      </c>
      <c r="C9330" s="1">
        <v>0.7336516</v>
      </c>
      <c r="D9330" s="1">
        <v>-0.18494782</v>
      </c>
      <c r="E9330" s="1">
        <v>2.169027</v>
      </c>
      <c r="F9330" s="5">
        <f t="shared" si="1"/>
        <v>0.08151684444</v>
      </c>
      <c r="G9330" s="6">
        <f t="shared" si="2"/>
        <v>2.144287706</v>
      </c>
    </row>
    <row r="9331">
      <c r="A9331" s="1">
        <v>93.2601255178451</v>
      </c>
      <c r="B9331" s="1">
        <v>175.85312</v>
      </c>
      <c r="C9331" s="1">
        <v>0.73390484</v>
      </c>
      <c r="D9331" s="1">
        <v>-0.009155832</v>
      </c>
      <c r="E9331" s="1">
        <v>2.171026</v>
      </c>
      <c r="F9331" s="5">
        <f t="shared" si="1"/>
        <v>0.08154498222</v>
      </c>
      <c r="G9331" s="6">
        <f t="shared" si="2"/>
        <v>2.146286472</v>
      </c>
    </row>
    <row r="9332">
      <c r="A9332" s="1">
        <v>93.2701276540756</v>
      </c>
      <c r="B9332" s="1">
        <v>176.02455</v>
      </c>
      <c r="C9332" s="1">
        <v>0.7338382</v>
      </c>
      <c r="D9332" s="1">
        <v>-0.16541538</v>
      </c>
      <c r="E9332" s="1">
        <v>2.1731424</v>
      </c>
      <c r="F9332" s="5">
        <f t="shared" si="1"/>
        <v>0.08153757778</v>
      </c>
      <c r="G9332" s="6">
        <f t="shared" si="2"/>
        <v>2.148402891</v>
      </c>
    </row>
    <row r="9333">
      <c r="A9333" s="1">
        <v>93.280000090599</v>
      </c>
      <c r="B9333" s="1">
        <v>176.02075</v>
      </c>
      <c r="C9333" s="1">
        <v>0.7337982</v>
      </c>
      <c r="D9333" s="1">
        <v>-0.28138924</v>
      </c>
      <c r="E9333" s="1">
        <v>2.1730955</v>
      </c>
      <c r="F9333" s="5">
        <f t="shared" si="1"/>
        <v>0.08153313333</v>
      </c>
      <c r="G9333" s="6">
        <f t="shared" si="2"/>
        <v>2.148355978</v>
      </c>
    </row>
    <row r="9334">
      <c r="A9334" s="1">
        <v>93.2900022268295</v>
      </c>
      <c r="B9334" s="1">
        <v>175.89502</v>
      </c>
      <c r="C9334" s="1">
        <v>0.73382485</v>
      </c>
      <c r="D9334" s="1">
        <v>-0.34242812</v>
      </c>
      <c r="E9334" s="1">
        <v>2.1715431</v>
      </c>
      <c r="F9334" s="5">
        <f t="shared" si="1"/>
        <v>0.08153609444</v>
      </c>
      <c r="G9334" s="6">
        <f t="shared" si="2"/>
        <v>2.146803756</v>
      </c>
    </row>
    <row r="9335">
      <c r="A9335" s="1">
        <v>93.3001264333725</v>
      </c>
      <c r="B9335" s="1">
        <v>175.85693</v>
      </c>
      <c r="C9335" s="1">
        <v>0.7338382</v>
      </c>
      <c r="D9335" s="1">
        <v>-0.41567478</v>
      </c>
      <c r="E9335" s="1">
        <v>2.171073</v>
      </c>
      <c r="F9335" s="5">
        <f t="shared" si="1"/>
        <v>0.08153757778</v>
      </c>
      <c r="G9335" s="6">
        <f t="shared" si="2"/>
        <v>2.146333509</v>
      </c>
    </row>
    <row r="9336">
      <c r="A9336" s="1">
        <v>93.3099988698959</v>
      </c>
      <c r="B9336" s="1">
        <v>175.75215</v>
      </c>
      <c r="C9336" s="1">
        <v>0.73390484</v>
      </c>
      <c r="D9336" s="1">
        <v>-0.41811633</v>
      </c>
      <c r="E9336" s="1">
        <v>2.1697795</v>
      </c>
      <c r="F9336" s="5">
        <f t="shared" si="1"/>
        <v>0.08154498222</v>
      </c>
      <c r="G9336" s="6">
        <f t="shared" si="2"/>
        <v>2.145039928</v>
      </c>
    </row>
    <row r="9337">
      <c r="A9337" s="1">
        <v>93.3201230764389</v>
      </c>
      <c r="B9337" s="1">
        <v>175.8112</v>
      </c>
      <c r="C9337" s="1">
        <v>0.73437136</v>
      </c>
      <c r="D9337" s="1">
        <v>-0.034792162</v>
      </c>
      <c r="E9337" s="1">
        <v>2.1705084</v>
      </c>
      <c r="F9337" s="5">
        <f t="shared" si="1"/>
        <v>0.08159681778</v>
      </c>
      <c r="G9337" s="6">
        <f t="shared" si="2"/>
        <v>2.145768941</v>
      </c>
    </row>
    <row r="9338">
      <c r="A9338" s="1">
        <v>93.3301252126693</v>
      </c>
      <c r="B9338" s="1">
        <v>176.08742</v>
      </c>
      <c r="C9338" s="1">
        <v>0.734558</v>
      </c>
      <c r="D9338" s="1">
        <v>0.100714155</v>
      </c>
      <c r="E9338" s="1">
        <v>2.1739185</v>
      </c>
      <c r="F9338" s="5">
        <f t="shared" si="1"/>
        <v>0.08161755556</v>
      </c>
      <c r="G9338" s="6">
        <f t="shared" si="2"/>
        <v>2.149179064</v>
      </c>
    </row>
    <row r="9339">
      <c r="A9339" s="1">
        <v>93.3399976491928</v>
      </c>
      <c r="B9339" s="1">
        <v>176.16742</v>
      </c>
      <c r="C9339" s="1">
        <v>0.73449135</v>
      </c>
      <c r="D9339" s="1">
        <v>-0.055545382</v>
      </c>
      <c r="E9339" s="1">
        <v>2.174906</v>
      </c>
      <c r="F9339" s="5">
        <f t="shared" si="1"/>
        <v>0.08161015</v>
      </c>
      <c r="G9339" s="6">
        <f t="shared" si="2"/>
        <v>2.150166719</v>
      </c>
    </row>
    <row r="9340">
      <c r="A9340" s="1">
        <v>93.3501218557357</v>
      </c>
      <c r="B9340" s="1">
        <v>176.14456</v>
      </c>
      <c r="C9340" s="1">
        <v>0.7345047</v>
      </c>
      <c r="D9340" s="1">
        <v>-0.1422206</v>
      </c>
      <c r="E9340" s="1">
        <v>2.174624</v>
      </c>
      <c r="F9340" s="5">
        <f t="shared" si="1"/>
        <v>0.08161163333</v>
      </c>
      <c r="G9340" s="6">
        <f t="shared" si="2"/>
        <v>2.149884496</v>
      </c>
    </row>
    <row r="9341">
      <c r="A9341" s="1">
        <v>93.3601239919662</v>
      </c>
      <c r="B9341" s="1">
        <v>176.08171</v>
      </c>
      <c r="C9341" s="1">
        <v>0.734518</v>
      </c>
      <c r="D9341" s="1">
        <v>-0.18738937</v>
      </c>
      <c r="E9341" s="1">
        <v>2.173848</v>
      </c>
      <c r="F9341" s="5">
        <f t="shared" si="1"/>
        <v>0.08161311111</v>
      </c>
      <c r="G9341" s="6">
        <f t="shared" si="2"/>
        <v>2.14910857</v>
      </c>
    </row>
    <row r="9342">
      <c r="A9342" s="1">
        <v>93.3701261281967</v>
      </c>
      <c r="B9342" s="1">
        <v>176.0017</v>
      </c>
      <c r="C9342" s="1">
        <v>0.7345447</v>
      </c>
      <c r="D9342" s="1">
        <v>-0.24720748</v>
      </c>
      <c r="E9342" s="1">
        <v>2.1728601</v>
      </c>
      <c r="F9342" s="5">
        <f t="shared" si="1"/>
        <v>0.08161607778</v>
      </c>
      <c r="G9342" s="6">
        <f t="shared" si="2"/>
        <v>2.148120793</v>
      </c>
    </row>
    <row r="9343">
      <c r="A9343" s="1">
        <v>93.3799985647201</v>
      </c>
      <c r="B9343" s="1">
        <v>175.94836</v>
      </c>
      <c r="C9343" s="1">
        <v>0.734598</v>
      </c>
      <c r="D9343" s="1">
        <v>-0.27894768</v>
      </c>
      <c r="E9343" s="1">
        <v>2.1722016</v>
      </c>
      <c r="F9343" s="5">
        <f t="shared" si="1"/>
        <v>0.081622</v>
      </c>
      <c r="G9343" s="6">
        <f t="shared" si="2"/>
        <v>2.147462274</v>
      </c>
    </row>
    <row r="9344">
      <c r="A9344" s="1">
        <v>93.3900007009506</v>
      </c>
      <c r="B9344" s="1">
        <v>175.87788</v>
      </c>
      <c r="C9344" s="1">
        <v>0.7346913</v>
      </c>
      <c r="D9344" s="1">
        <v>-0.25331137</v>
      </c>
      <c r="E9344" s="1">
        <v>2.1713316</v>
      </c>
      <c r="F9344" s="5">
        <f t="shared" si="1"/>
        <v>0.08163236667</v>
      </c>
      <c r="G9344" s="6">
        <f t="shared" si="2"/>
        <v>2.146592151</v>
      </c>
    </row>
    <row r="9345">
      <c r="A9345" s="1">
        <v>93.4001249074935</v>
      </c>
      <c r="B9345" s="1">
        <v>175.89122</v>
      </c>
      <c r="C9345" s="1">
        <v>0.73479795</v>
      </c>
      <c r="D9345" s="1">
        <v>-0.22767504</v>
      </c>
      <c r="E9345" s="1">
        <v>2.1714962</v>
      </c>
      <c r="F9345" s="5">
        <f t="shared" si="1"/>
        <v>0.08164421667</v>
      </c>
      <c r="G9345" s="6">
        <f t="shared" si="2"/>
        <v>2.146756842</v>
      </c>
    </row>
    <row r="9346">
      <c r="A9346" s="1">
        <v>93.409997344017</v>
      </c>
      <c r="B9346" s="1">
        <v>175.87407</v>
      </c>
      <c r="C9346" s="1">
        <v>0.7348913</v>
      </c>
      <c r="D9346" s="1">
        <v>-0.20325948</v>
      </c>
      <c r="E9346" s="1">
        <v>2.1712844</v>
      </c>
      <c r="F9346" s="5">
        <f t="shared" si="1"/>
        <v>0.08165458889</v>
      </c>
      <c r="G9346" s="6">
        <f t="shared" si="2"/>
        <v>2.146545114</v>
      </c>
    </row>
    <row r="9347">
      <c r="A9347" s="1">
        <v>93.42012155056</v>
      </c>
      <c r="B9347" s="1">
        <v>175.87025</v>
      </c>
      <c r="C9347" s="1">
        <v>0.73494464</v>
      </c>
      <c r="D9347" s="1">
        <v>-0.24842826</v>
      </c>
      <c r="E9347" s="1">
        <v>2.1712375</v>
      </c>
      <c r="F9347" s="5">
        <f t="shared" si="1"/>
        <v>0.08166051556</v>
      </c>
      <c r="G9347" s="6">
        <f t="shared" si="2"/>
        <v>2.146497953</v>
      </c>
    </row>
    <row r="9348">
      <c r="A9348" s="1">
        <v>93.4300016164779</v>
      </c>
      <c r="B9348" s="1">
        <v>175.8493</v>
      </c>
      <c r="C9348" s="1">
        <v>0.73495793</v>
      </c>
      <c r="D9348" s="1">
        <v>-0.30702558</v>
      </c>
      <c r="E9348" s="1">
        <v>2.1709788</v>
      </c>
      <c r="F9348" s="5">
        <f t="shared" si="1"/>
        <v>0.08166199222</v>
      </c>
      <c r="G9348" s="6">
        <f t="shared" si="2"/>
        <v>2.146239311</v>
      </c>
    </row>
    <row r="9349">
      <c r="A9349" s="1">
        <v>93.4401258230209</v>
      </c>
      <c r="B9349" s="1">
        <v>175.79597</v>
      </c>
      <c r="C9349" s="1">
        <v>0.7349979</v>
      </c>
      <c r="D9349" s="1">
        <v>-0.33998656</v>
      </c>
      <c r="E9349" s="1">
        <v>2.1703205</v>
      </c>
      <c r="F9349" s="5">
        <f t="shared" si="1"/>
        <v>0.08166643333</v>
      </c>
      <c r="G9349" s="6">
        <f t="shared" si="2"/>
        <v>2.145580916</v>
      </c>
    </row>
    <row r="9350">
      <c r="A9350" s="1">
        <v>93.4499982595443</v>
      </c>
      <c r="B9350" s="1">
        <v>175.77692</v>
      </c>
      <c r="C9350" s="1">
        <v>0.7350379</v>
      </c>
      <c r="D9350" s="1">
        <v>-0.38515535</v>
      </c>
      <c r="E9350" s="1">
        <v>2.1700852</v>
      </c>
      <c r="F9350" s="5">
        <f t="shared" si="1"/>
        <v>0.08167087778</v>
      </c>
      <c r="G9350" s="6">
        <f t="shared" si="2"/>
        <v>2.145345731</v>
      </c>
    </row>
    <row r="9351">
      <c r="A9351" s="1">
        <v>93.4601224660873</v>
      </c>
      <c r="B9351" s="1">
        <v>175.7236</v>
      </c>
      <c r="C9351" s="1">
        <v>0.73510456</v>
      </c>
      <c r="D9351" s="1">
        <v>-0.403467</v>
      </c>
      <c r="E9351" s="1">
        <v>2.1694267</v>
      </c>
      <c r="F9351" s="5">
        <f t="shared" si="1"/>
        <v>0.08167828444</v>
      </c>
      <c r="G9351" s="6">
        <f t="shared" si="2"/>
        <v>2.144687459</v>
      </c>
    </row>
    <row r="9352">
      <c r="A9352" s="1">
        <v>93.4701246023178</v>
      </c>
      <c r="B9352" s="1">
        <v>175.70265</v>
      </c>
      <c r="C9352" s="1">
        <v>0.7351579</v>
      </c>
      <c r="D9352" s="1">
        <v>-0.41933712</v>
      </c>
      <c r="E9352" s="1">
        <v>2.169168</v>
      </c>
      <c r="F9352" s="5">
        <f t="shared" si="1"/>
        <v>0.08168421111</v>
      </c>
      <c r="G9352" s="6">
        <f t="shared" si="2"/>
        <v>2.144428817</v>
      </c>
    </row>
    <row r="9353">
      <c r="A9353" s="1">
        <v>93.4799970388412</v>
      </c>
      <c r="B9353" s="1">
        <v>175.68932</v>
      </c>
      <c r="C9353" s="1">
        <v>0.7352112</v>
      </c>
      <c r="D9353" s="1">
        <v>-0.45107734</v>
      </c>
      <c r="E9353" s="1">
        <v>2.1690035</v>
      </c>
      <c r="F9353" s="5">
        <f t="shared" si="1"/>
        <v>0.08169013333</v>
      </c>
      <c r="G9353" s="6">
        <f t="shared" si="2"/>
        <v>2.144264249</v>
      </c>
    </row>
    <row r="9354">
      <c r="A9354" s="1">
        <v>93.4899991750717</v>
      </c>
      <c r="B9354" s="1">
        <v>175.65503</v>
      </c>
      <c r="C9354" s="1">
        <v>0.7354378</v>
      </c>
      <c r="D9354" s="1">
        <v>-0.2887139</v>
      </c>
      <c r="E9354" s="1">
        <v>2.16858</v>
      </c>
      <c r="F9354" s="5">
        <f t="shared" si="1"/>
        <v>0.08171531111</v>
      </c>
      <c r="G9354" s="6">
        <f t="shared" si="2"/>
        <v>2.143840916</v>
      </c>
    </row>
    <row r="9355">
      <c r="A9355" s="1">
        <v>93.5000013113021</v>
      </c>
      <c r="B9355" s="1">
        <v>175.8493</v>
      </c>
      <c r="C9355" s="1">
        <v>0.7357577</v>
      </c>
      <c r="D9355" s="1">
        <v>-0.044558384</v>
      </c>
      <c r="E9355" s="1">
        <v>2.1709788</v>
      </c>
      <c r="F9355" s="5">
        <f t="shared" si="1"/>
        <v>0.08175085556</v>
      </c>
      <c r="G9355" s="6">
        <f t="shared" si="2"/>
        <v>2.146239311</v>
      </c>
    </row>
    <row r="9356">
      <c r="A9356" s="1">
        <v>93.5100034475326</v>
      </c>
      <c r="B9356" s="1">
        <v>175.97504</v>
      </c>
      <c r="C9356" s="1">
        <v>0.73577106</v>
      </c>
      <c r="D9356" s="1">
        <v>-0.11780504</v>
      </c>
      <c r="E9356" s="1">
        <v>2.172531</v>
      </c>
      <c r="F9356" s="5">
        <f t="shared" si="1"/>
        <v>0.08175234</v>
      </c>
      <c r="G9356" s="6">
        <f t="shared" si="2"/>
        <v>2.147791657</v>
      </c>
    </row>
    <row r="9357">
      <c r="A9357" s="1">
        <v>93.5201276540756</v>
      </c>
      <c r="B9357" s="1">
        <v>175.98647</v>
      </c>
      <c r="C9357" s="1">
        <v>0.7357444</v>
      </c>
      <c r="D9357" s="1">
        <v>-0.21912959</v>
      </c>
      <c r="E9357" s="1">
        <v>2.172672</v>
      </c>
      <c r="F9357" s="5">
        <f t="shared" si="1"/>
        <v>0.08174937778</v>
      </c>
      <c r="G9357" s="6">
        <f t="shared" si="2"/>
        <v>2.147932768</v>
      </c>
    </row>
    <row r="9358">
      <c r="A9358" s="1">
        <v>93.530000090599</v>
      </c>
      <c r="B9358" s="1">
        <v>175.93884</v>
      </c>
      <c r="C9358" s="1">
        <v>0.7357577</v>
      </c>
      <c r="D9358" s="1">
        <v>-0.293597</v>
      </c>
      <c r="E9358" s="1">
        <v>2.172084</v>
      </c>
      <c r="F9358" s="5">
        <f t="shared" si="1"/>
        <v>0.08175085556</v>
      </c>
      <c r="G9358" s="6">
        <f t="shared" si="2"/>
        <v>2.147344743</v>
      </c>
    </row>
    <row r="9359">
      <c r="A9359" s="1">
        <v>93.5400022268295</v>
      </c>
      <c r="B9359" s="1">
        <v>175.87407</v>
      </c>
      <c r="C9359" s="1">
        <v>0.7357577</v>
      </c>
      <c r="D9359" s="1">
        <v>-0.381493</v>
      </c>
      <c r="E9359" s="1">
        <v>2.1712844</v>
      </c>
      <c r="F9359" s="5">
        <f t="shared" si="1"/>
        <v>0.08175085556</v>
      </c>
      <c r="G9359" s="6">
        <f t="shared" si="2"/>
        <v>2.146545114</v>
      </c>
    </row>
    <row r="9360">
      <c r="A9360" s="1">
        <v>93.5501264333725</v>
      </c>
      <c r="B9360" s="1">
        <v>175.80359</v>
      </c>
      <c r="C9360" s="1">
        <v>0.7357577</v>
      </c>
      <c r="D9360" s="1">
        <v>-0.45473966</v>
      </c>
      <c r="E9360" s="1">
        <v>2.1704144</v>
      </c>
      <c r="F9360" s="5">
        <f t="shared" si="1"/>
        <v>0.08175085556</v>
      </c>
      <c r="G9360" s="6">
        <f t="shared" si="2"/>
        <v>2.14567499</v>
      </c>
    </row>
    <row r="9361">
      <c r="A9361" s="1">
        <v>93.5599988698959</v>
      </c>
      <c r="B9361" s="1">
        <v>175.72742</v>
      </c>
      <c r="C9361" s="1">
        <v>0.7360376</v>
      </c>
      <c r="D9361" s="1">
        <v>-0.25209057</v>
      </c>
      <c r="E9361" s="1">
        <v>2.169474</v>
      </c>
      <c r="F9361" s="5">
        <f t="shared" si="1"/>
        <v>0.08178195556</v>
      </c>
      <c r="G9361" s="6">
        <f t="shared" si="2"/>
        <v>2.14473462</v>
      </c>
    </row>
    <row r="9362">
      <c r="A9362" s="1">
        <v>93.5701230764389</v>
      </c>
      <c r="B9362" s="1">
        <v>175.93503</v>
      </c>
      <c r="C9362" s="1">
        <v>0.73642427</v>
      </c>
      <c r="D9362" s="1">
        <v>0.0762986</v>
      </c>
      <c r="E9362" s="1">
        <v>2.1720371</v>
      </c>
      <c r="F9362" s="5">
        <f t="shared" si="1"/>
        <v>0.08182491889</v>
      </c>
      <c r="G9362" s="6">
        <f t="shared" si="2"/>
        <v>2.147297706</v>
      </c>
    </row>
    <row r="9363">
      <c r="A9363" s="1">
        <v>93.5800031423568</v>
      </c>
      <c r="B9363" s="1">
        <v>176.1179</v>
      </c>
      <c r="C9363" s="1">
        <v>0.7364909</v>
      </c>
      <c r="D9363" s="1">
        <v>0.057986937</v>
      </c>
      <c r="E9363" s="1">
        <v>2.1742947</v>
      </c>
      <c r="F9363" s="5">
        <f t="shared" si="1"/>
        <v>0.08183232222</v>
      </c>
      <c r="G9363" s="6">
        <f t="shared" si="2"/>
        <v>2.14955536</v>
      </c>
    </row>
    <row r="9364">
      <c r="A9364" s="1">
        <v>93.5901273488998</v>
      </c>
      <c r="B9364" s="1">
        <v>176.13313</v>
      </c>
      <c r="C9364" s="1">
        <v>0.73646426</v>
      </c>
      <c r="D9364" s="1">
        <v>-0.05676616</v>
      </c>
      <c r="E9364" s="1">
        <v>2.1744828</v>
      </c>
      <c r="F9364" s="5">
        <f t="shared" si="1"/>
        <v>0.08182936222</v>
      </c>
      <c r="G9364" s="6">
        <f t="shared" si="2"/>
        <v>2.149743385</v>
      </c>
    </row>
    <row r="9365">
      <c r="A9365" s="1">
        <v>93.6001218557357</v>
      </c>
      <c r="B9365" s="1">
        <v>176.13313</v>
      </c>
      <c r="C9365" s="1">
        <v>0.73647755</v>
      </c>
      <c r="D9365" s="1">
        <v>-0.116584264</v>
      </c>
      <c r="E9365" s="1">
        <v>2.1744828</v>
      </c>
      <c r="F9365" s="5">
        <f t="shared" si="1"/>
        <v>0.08183083889</v>
      </c>
      <c r="G9365" s="6">
        <f t="shared" si="2"/>
        <v>2.149743385</v>
      </c>
    </row>
    <row r="9366">
      <c r="A9366" s="1">
        <v>93.6100019216537</v>
      </c>
      <c r="B9366" s="1">
        <v>176.0417</v>
      </c>
      <c r="C9366" s="1">
        <v>0.7364909</v>
      </c>
      <c r="D9366" s="1">
        <v>-0.18983093</v>
      </c>
      <c r="E9366" s="1">
        <v>2.1733541</v>
      </c>
      <c r="F9366" s="5">
        <f t="shared" si="1"/>
        <v>0.08183232222</v>
      </c>
      <c r="G9366" s="6">
        <f t="shared" si="2"/>
        <v>2.14861462</v>
      </c>
    </row>
    <row r="9367">
      <c r="A9367" s="1">
        <v>93.6201261281967</v>
      </c>
      <c r="B9367" s="1">
        <v>175.94836</v>
      </c>
      <c r="C9367" s="1">
        <v>0.73654425</v>
      </c>
      <c r="D9367" s="1">
        <v>-0.22035037</v>
      </c>
      <c r="E9367" s="1">
        <v>2.1722016</v>
      </c>
      <c r="F9367" s="5">
        <f t="shared" si="1"/>
        <v>0.08183825</v>
      </c>
      <c r="G9367" s="6">
        <f t="shared" si="2"/>
        <v>2.147462274</v>
      </c>
    </row>
    <row r="9368">
      <c r="A9368" s="1">
        <v>93.6301282644271</v>
      </c>
      <c r="B9368" s="1">
        <v>175.9293</v>
      </c>
      <c r="C9368" s="1">
        <v>0.73663753</v>
      </c>
      <c r="D9368" s="1">
        <v>-0.19593482</v>
      </c>
      <c r="E9368" s="1">
        <v>2.1719666</v>
      </c>
      <c r="F9368" s="5">
        <f t="shared" si="1"/>
        <v>0.08184861444</v>
      </c>
      <c r="G9368" s="6">
        <f t="shared" si="2"/>
        <v>2.147226965</v>
      </c>
    </row>
    <row r="9369">
      <c r="A9369" s="1">
        <v>93.6400007009506</v>
      </c>
      <c r="B9369" s="1">
        <v>175.90074</v>
      </c>
      <c r="C9369" s="1">
        <v>0.73674417</v>
      </c>
      <c r="D9369" s="1">
        <v>-0.17029849</v>
      </c>
      <c r="E9369" s="1">
        <v>2.1716137</v>
      </c>
      <c r="F9369" s="5">
        <f t="shared" si="1"/>
        <v>0.08186046333</v>
      </c>
      <c r="G9369" s="6">
        <f t="shared" si="2"/>
        <v>2.146874373</v>
      </c>
    </row>
    <row r="9370">
      <c r="A9370" s="1">
        <v>93.6501249074935</v>
      </c>
      <c r="B9370" s="1">
        <v>175.93312</v>
      </c>
      <c r="C9370" s="1">
        <v>0.73682415</v>
      </c>
      <c r="D9370" s="1">
        <v>-0.16053227</v>
      </c>
      <c r="E9370" s="1">
        <v>2.1720135</v>
      </c>
      <c r="F9370" s="5">
        <f t="shared" si="1"/>
        <v>0.08186935</v>
      </c>
      <c r="G9370" s="6">
        <f t="shared" si="2"/>
        <v>2.147274126</v>
      </c>
    </row>
    <row r="9371">
      <c r="A9371" s="1">
        <v>93.659997344017</v>
      </c>
      <c r="B9371" s="1">
        <v>175.91788</v>
      </c>
      <c r="C9371" s="1">
        <v>0.73686415</v>
      </c>
      <c r="D9371" s="1">
        <v>-0.20570104</v>
      </c>
      <c r="E9371" s="1">
        <v>2.1718254</v>
      </c>
      <c r="F9371" s="5">
        <f t="shared" si="1"/>
        <v>0.08187379444</v>
      </c>
      <c r="G9371" s="6">
        <f t="shared" si="2"/>
        <v>2.147085978</v>
      </c>
    </row>
    <row r="9372">
      <c r="A9372" s="1">
        <v>93.67012155056</v>
      </c>
      <c r="B9372" s="1">
        <v>175.90456</v>
      </c>
      <c r="C9372" s="1">
        <v>0.73690414</v>
      </c>
      <c r="D9372" s="1">
        <v>-0.2508698</v>
      </c>
      <c r="E9372" s="1">
        <v>2.171661</v>
      </c>
      <c r="F9372" s="5">
        <f t="shared" si="1"/>
        <v>0.08187823778</v>
      </c>
      <c r="G9372" s="6">
        <f t="shared" si="2"/>
        <v>2.146921533</v>
      </c>
    </row>
    <row r="9373">
      <c r="A9373" s="1">
        <v>93.6801236867904</v>
      </c>
      <c r="B9373" s="1">
        <v>175.86836</v>
      </c>
      <c r="C9373" s="1">
        <v>0.73694414</v>
      </c>
      <c r="D9373" s="1">
        <v>-0.28138924</v>
      </c>
      <c r="E9373" s="1">
        <v>2.171214</v>
      </c>
      <c r="F9373" s="5">
        <f t="shared" si="1"/>
        <v>0.08188268222</v>
      </c>
      <c r="G9373" s="6">
        <f t="shared" si="2"/>
        <v>2.14647462</v>
      </c>
    </row>
    <row r="9374">
      <c r="A9374" s="1">
        <v>93.6900037527084</v>
      </c>
      <c r="B9374" s="1">
        <v>175.82074</v>
      </c>
      <c r="C9374" s="1">
        <v>0.7369974</v>
      </c>
      <c r="D9374" s="1">
        <v>-0.3106879</v>
      </c>
      <c r="E9374" s="1">
        <v>2.1706262</v>
      </c>
      <c r="F9374" s="5">
        <f t="shared" si="1"/>
        <v>0.0818886</v>
      </c>
      <c r="G9374" s="6">
        <f t="shared" si="2"/>
        <v>2.145886719</v>
      </c>
    </row>
    <row r="9375">
      <c r="A9375" s="1">
        <v>93.6999982595443</v>
      </c>
      <c r="B9375" s="1">
        <v>175.81883</v>
      </c>
      <c r="C9375" s="1">
        <v>0.7370508</v>
      </c>
      <c r="D9375" s="1">
        <v>-0.34120736</v>
      </c>
      <c r="E9375" s="1">
        <v>2.1706026</v>
      </c>
      <c r="F9375" s="5">
        <f t="shared" si="1"/>
        <v>0.08189453333</v>
      </c>
      <c r="G9375" s="6">
        <f t="shared" si="2"/>
        <v>2.145863138</v>
      </c>
    </row>
    <row r="9376">
      <c r="A9376" s="1">
        <v>93.7101224660873</v>
      </c>
      <c r="B9376" s="1">
        <v>175.75978</v>
      </c>
      <c r="C9376" s="1">
        <v>0.7371174</v>
      </c>
      <c r="D9376" s="1">
        <v>-0.34609047</v>
      </c>
      <c r="E9376" s="1">
        <v>2.1698735</v>
      </c>
      <c r="F9376" s="5">
        <f t="shared" si="1"/>
        <v>0.08190193333</v>
      </c>
      <c r="G9376" s="6">
        <f t="shared" si="2"/>
        <v>2.145134126</v>
      </c>
    </row>
    <row r="9377">
      <c r="A9377" s="1">
        <v>93.7201246023178</v>
      </c>
      <c r="B9377" s="1">
        <v>175.75406</v>
      </c>
      <c r="C9377" s="1">
        <v>0.7371574</v>
      </c>
      <c r="D9377" s="1">
        <v>-0.39003846</v>
      </c>
      <c r="E9377" s="1">
        <v>2.169803</v>
      </c>
      <c r="F9377" s="5">
        <f t="shared" si="1"/>
        <v>0.08190637778</v>
      </c>
      <c r="G9377" s="6">
        <f t="shared" si="2"/>
        <v>2.145063509</v>
      </c>
    </row>
    <row r="9378">
      <c r="A9378" s="1">
        <v>93.7299970388412</v>
      </c>
      <c r="B9378" s="1">
        <v>175.74263</v>
      </c>
      <c r="C9378" s="1">
        <v>0.7371974</v>
      </c>
      <c r="D9378" s="1">
        <v>-0.4205579</v>
      </c>
      <c r="E9378" s="1">
        <v>2.1696618</v>
      </c>
      <c r="F9378" s="5">
        <f t="shared" si="1"/>
        <v>0.08191082222</v>
      </c>
      <c r="G9378" s="6">
        <f t="shared" si="2"/>
        <v>2.144922398</v>
      </c>
    </row>
    <row r="9379">
      <c r="A9379" s="1">
        <v>93.7401212453842</v>
      </c>
      <c r="B9379" s="1">
        <v>175.66837</v>
      </c>
      <c r="C9379" s="1">
        <v>0.7372507</v>
      </c>
      <c r="D9379" s="1">
        <v>-0.4522981</v>
      </c>
      <c r="E9379" s="1">
        <v>2.1687448</v>
      </c>
      <c r="F9379" s="5">
        <f t="shared" si="1"/>
        <v>0.08191674444</v>
      </c>
      <c r="G9379" s="6">
        <f t="shared" si="2"/>
        <v>2.144005607</v>
      </c>
    </row>
    <row r="9380">
      <c r="A9380" s="1">
        <v>93.7501233816146</v>
      </c>
      <c r="B9380" s="1">
        <v>175.65312</v>
      </c>
      <c r="C9380" s="1">
        <v>0.73737067</v>
      </c>
      <c r="D9380" s="1">
        <v>-0.414454</v>
      </c>
      <c r="E9380" s="1">
        <v>2.1685567</v>
      </c>
      <c r="F9380" s="5">
        <f t="shared" si="1"/>
        <v>0.08193007444</v>
      </c>
      <c r="G9380" s="6">
        <f t="shared" si="2"/>
        <v>2.143817336</v>
      </c>
    </row>
    <row r="9381">
      <c r="A9381" s="1">
        <v>93.7600034475326</v>
      </c>
      <c r="B9381" s="1">
        <v>175.76361</v>
      </c>
      <c r="C9381" s="1">
        <v>0.7378106</v>
      </c>
      <c r="D9381" s="1">
        <v>-0.03112983</v>
      </c>
      <c r="E9381" s="1">
        <v>2.1699207</v>
      </c>
      <c r="F9381" s="5">
        <f t="shared" si="1"/>
        <v>0.08197895556</v>
      </c>
      <c r="G9381" s="6">
        <f t="shared" si="2"/>
        <v>2.14518141</v>
      </c>
    </row>
    <row r="9382">
      <c r="A9382" s="1">
        <v>93.7701276540756</v>
      </c>
      <c r="B9382" s="1">
        <v>176.0017</v>
      </c>
      <c r="C9382" s="1">
        <v>0.73791724</v>
      </c>
      <c r="D9382" s="1">
        <v>-0.007935055</v>
      </c>
      <c r="E9382" s="1">
        <v>2.1728601</v>
      </c>
      <c r="F9382" s="5">
        <f t="shared" si="1"/>
        <v>0.08199080444</v>
      </c>
      <c r="G9382" s="6">
        <f t="shared" si="2"/>
        <v>2.148120793</v>
      </c>
    </row>
    <row r="9383">
      <c r="A9383" s="1">
        <v>93.7801221609115</v>
      </c>
      <c r="B9383" s="1">
        <v>176.11028</v>
      </c>
      <c r="C9383" s="1">
        <v>0.7378506</v>
      </c>
      <c r="D9383" s="1">
        <v>-0.16785693</v>
      </c>
      <c r="E9383" s="1">
        <v>2.1742005</v>
      </c>
      <c r="F9383" s="5">
        <f t="shared" si="1"/>
        <v>0.0819834</v>
      </c>
      <c r="G9383" s="6">
        <f t="shared" si="2"/>
        <v>2.149461286</v>
      </c>
    </row>
    <row r="9384">
      <c r="A9384" s="1">
        <v>93.790124297142</v>
      </c>
      <c r="B9384" s="1">
        <v>176.0398</v>
      </c>
      <c r="C9384" s="1">
        <v>0.7378639</v>
      </c>
      <c r="D9384" s="1">
        <v>-0.22645426</v>
      </c>
      <c r="E9384" s="1">
        <v>2.1733305</v>
      </c>
      <c r="F9384" s="5">
        <f t="shared" si="1"/>
        <v>0.08198487778</v>
      </c>
      <c r="G9384" s="6">
        <f t="shared" si="2"/>
        <v>2.148591163</v>
      </c>
    </row>
    <row r="9385">
      <c r="A9385" s="1">
        <v>93.7999967336654</v>
      </c>
      <c r="B9385" s="1">
        <v>175.97122</v>
      </c>
      <c r="C9385" s="1">
        <v>0.73787725</v>
      </c>
      <c r="D9385" s="1">
        <v>-0.30092168</v>
      </c>
      <c r="E9385" s="1">
        <v>2.172484</v>
      </c>
      <c r="F9385" s="5">
        <f t="shared" si="1"/>
        <v>0.08198636111</v>
      </c>
      <c r="G9385" s="6">
        <f t="shared" si="2"/>
        <v>2.147744496</v>
      </c>
    </row>
    <row r="9386">
      <c r="A9386" s="1">
        <v>93.8101285696029</v>
      </c>
      <c r="B9386" s="1">
        <v>175.85693</v>
      </c>
      <c r="C9386" s="1">
        <v>0.73789054</v>
      </c>
      <c r="D9386" s="1">
        <v>-0.37416834</v>
      </c>
      <c r="E9386" s="1">
        <v>2.171073</v>
      </c>
      <c r="F9386" s="5">
        <f t="shared" si="1"/>
        <v>0.08198783778</v>
      </c>
      <c r="G9386" s="6">
        <f t="shared" si="2"/>
        <v>2.146333509</v>
      </c>
    </row>
    <row r="9387">
      <c r="A9387" s="1">
        <v>93.8201230764389</v>
      </c>
      <c r="B9387" s="1">
        <v>175.79597</v>
      </c>
      <c r="C9387" s="1">
        <v>0.73791724</v>
      </c>
      <c r="D9387" s="1">
        <v>-0.41811633</v>
      </c>
      <c r="E9387" s="1">
        <v>2.1703205</v>
      </c>
      <c r="F9387" s="5">
        <f t="shared" si="1"/>
        <v>0.08199080444</v>
      </c>
      <c r="G9387" s="6">
        <f t="shared" si="2"/>
        <v>2.145580916</v>
      </c>
    </row>
    <row r="9388">
      <c r="A9388" s="1">
        <v>93.8301252126693</v>
      </c>
      <c r="B9388" s="1">
        <v>175.75978</v>
      </c>
      <c r="C9388" s="1">
        <v>0.7379839</v>
      </c>
      <c r="D9388" s="1">
        <v>-0.436428</v>
      </c>
      <c r="E9388" s="1">
        <v>2.1698735</v>
      </c>
      <c r="F9388" s="5">
        <f t="shared" si="1"/>
        <v>0.08199821111</v>
      </c>
      <c r="G9388" s="6">
        <f t="shared" si="2"/>
        <v>2.145134126</v>
      </c>
    </row>
    <row r="9389">
      <c r="A9389" s="1">
        <v>93.8399976491928</v>
      </c>
      <c r="B9389" s="1">
        <v>175.69122</v>
      </c>
      <c r="C9389" s="1">
        <v>0.73807716</v>
      </c>
      <c r="D9389" s="1">
        <v>-0.41079167</v>
      </c>
      <c r="E9389" s="1">
        <v>2.169027</v>
      </c>
      <c r="F9389" s="5">
        <f t="shared" si="1"/>
        <v>0.08200857333</v>
      </c>
      <c r="G9389" s="6">
        <f t="shared" si="2"/>
        <v>2.144287706</v>
      </c>
    </row>
    <row r="9390">
      <c r="A9390" s="1">
        <v>93.8499997854232</v>
      </c>
      <c r="B9390" s="1">
        <v>175.72742</v>
      </c>
      <c r="C9390" s="1">
        <v>0.73819715</v>
      </c>
      <c r="D9390" s="1">
        <v>-0.37050602</v>
      </c>
      <c r="E9390" s="1">
        <v>2.169474</v>
      </c>
      <c r="F9390" s="5">
        <f t="shared" si="1"/>
        <v>0.08202190556</v>
      </c>
      <c r="G9390" s="6">
        <f t="shared" si="2"/>
        <v>2.14473462</v>
      </c>
    </row>
    <row r="9391">
      <c r="A9391" s="1">
        <v>93.8600019216537</v>
      </c>
      <c r="B9391" s="1">
        <v>175.73311</v>
      </c>
      <c r="C9391" s="1">
        <v>0.7383438</v>
      </c>
      <c r="D9391" s="1">
        <v>-0.30336323</v>
      </c>
      <c r="E9391" s="1">
        <v>2.1695442</v>
      </c>
      <c r="F9391" s="5">
        <f t="shared" si="1"/>
        <v>0.0820382</v>
      </c>
      <c r="G9391" s="6">
        <f t="shared" si="2"/>
        <v>2.144804867</v>
      </c>
    </row>
    <row r="9392">
      <c r="A9392" s="1">
        <v>93.8699964284896</v>
      </c>
      <c r="B9392" s="1">
        <v>175.79597</v>
      </c>
      <c r="C9392" s="1">
        <v>0.73846376</v>
      </c>
      <c r="D9392" s="1">
        <v>-0.24964903</v>
      </c>
      <c r="E9392" s="1">
        <v>2.1703205</v>
      </c>
      <c r="F9392" s="5">
        <f t="shared" si="1"/>
        <v>0.08205152889</v>
      </c>
      <c r="G9392" s="6">
        <f t="shared" si="2"/>
        <v>2.145580916</v>
      </c>
    </row>
    <row r="9393">
      <c r="A9393" s="1">
        <v>93.8801282644271</v>
      </c>
      <c r="B9393" s="1">
        <v>175.8436</v>
      </c>
      <c r="C9393" s="1">
        <v>0.7385437</v>
      </c>
      <c r="D9393" s="1">
        <v>-0.2508698</v>
      </c>
      <c r="E9393" s="1">
        <v>2.1709082</v>
      </c>
      <c r="F9393" s="5">
        <f t="shared" si="1"/>
        <v>0.08206041111</v>
      </c>
      <c r="G9393" s="6">
        <f t="shared" si="2"/>
        <v>2.146168941</v>
      </c>
    </row>
    <row r="9394">
      <c r="A9394" s="1">
        <v>93.8901227712631</v>
      </c>
      <c r="B9394" s="1">
        <v>175.82835</v>
      </c>
      <c r="C9394" s="1">
        <v>0.7385704</v>
      </c>
      <c r="D9394" s="1">
        <v>-0.3106879</v>
      </c>
      <c r="E9394" s="1">
        <v>2.17072</v>
      </c>
      <c r="F9394" s="5">
        <f t="shared" si="1"/>
        <v>0.08206337778</v>
      </c>
      <c r="G9394" s="6">
        <f t="shared" si="2"/>
        <v>2.145980669</v>
      </c>
    </row>
    <row r="9395">
      <c r="A9395" s="1">
        <v>93.9001249074935</v>
      </c>
      <c r="B9395" s="1">
        <v>175.82835</v>
      </c>
      <c r="C9395" s="1">
        <v>0.7385704</v>
      </c>
      <c r="D9395" s="1">
        <v>-0.38393456</v>
      </c>
      <c r="E9395" s="1">
        <v>2.17072</v>
      </c>
      <c r="F9395" s="5">
        <f t="shared" si="1"/>
        <v>0.08206337778</v>
      </c>
      <c r="G9395" s="6">
        <f t="shared" si="2"/>
        <v>2.145980669</v>
      </c>
    </row>
    <row r="9396">
      <c r="A9396" s="1">
        <v>93.910127043724</v>
      </c>
      <c r="B9396" s="1">
        <v>175.7674</v>
      </c>
      <c r="C9396" s="1">
        <v>0.73859704</v>
      </c>
      <c r="D9396" s="1">
        <v>-0.44375268</v>
      </c>
      <c r="E9396" s="1">
        <v>2.1699677</v>
      </c>
      <c r="F9396" s="5">
        <f t="shared" si="1"/>
        <v>0.08206633778</v>
      </c>
      <c r="G9396" s="6">
        <f t="shared" si="2"/>
        <v>2.1452282</v>
      </c>
    </row>
    <row r="9397">
      <c r="A9397" s="1">
        <v>93.92012155056</v>
      </c>
      <c r="B9397" s="1">
        <v>175.71786</v>
      </c>
      <c r="C9397" s="1">
        <v>0.738717</v>
      </c>
      <c r="D9397" s="1">
        <v>-0.41811633</v>
      </c>
      <c r="E9397" s="1">
        <v>2.169356</v>
      </c>
      <c r="F9397" s="5">
        <f t="shared" si="1"/>
        <v>0.08207966667</v>
      </c>
      <c r="G9397" s="6">
        <f t="shared" si="2"/>
        <v>2.144616595</v>
      </c>
    </row>
    <row r="9398">
      <c r="A9398" s="1">
        <v>93.9300016164779</v>
      </c>
      <c r="B9398" s="1">
        <v>175.7674</v>
      </c>
      <c r="C9398" s="1">
        <v>0.739077</v>
      </c>
      <c r="D9398" s="1">
        <v>-0.10315571</v>
      </c>
      <c r="E9398" s="1">
        <v>2.1699677</v>
      </c>
      <c r="F9398" s="5">
        <f t="shared" si="1"/>
        <v>0.08211966667</v>
      </c>
      <c r="G9398" s="6">
        <f t="shared" si="2"/>
        <v>2.1452282</v>
      </c>
    </row>
    <row r="9399">
      <c r="A9399" s="1">
        <v>93.9401258230209</v>
      </c>
      <c r="B9399" s="1">
        <v>175.89693</v>
      </c>
      <c r="C9399" s="1">
        <v>0.7391436</v>
      </c>
      <c r="D9399" s="1">
        <v>-0.121467374</v>
      </c>
      <c r="E9399" s="1">
        <v>2.1715667</v>
      </c>
      <c r="F9399" s="5">
        <f t="shared" si="1"/>
        <v>0.08212706667</v>
      </c>
      <c r="G9399" s="6">
        <f t="shared" si="2"/>
        <v>2.146827336</v>
      </c>
    </row>
    <row r="9400">
      <c r="A9400" s="1">
        <v>93.9499982595443</v>
      </c>
      <c r="B9400" s="1">
        <v>175.98836</v>
      </c>
      <c r="C9400" s="1">
        <v>0.7390636</v>
      </c>
      <c r="D9400" s="1">
        <v>-0.27894768</v>
      </c>
      <c r="E9400" s="1">
        <v>2.1726954</v>
      </c>
      <c r="F9400" s="5">
        <f t="shared" si="1"/>
        <v>0.08211817778</v>
      </c>
      <c r="G9400" s="6">
        <f t="shared" si="2"/>
        <v>2.147956101</v>
      </c>
    </row>
    <row r="9401">
      <c r="A9401" s="1">
        <v>93.9600003957748</v>
      </c>
      <c r="B9401" s="1">
        <v>175.90456</v>
      </c>
      <c r="C9401" s="1">
        <v>0.7390636</v>
      </c>
      <c r="D9401" s="1">
        <v>-0.36684367</v>
      </c>
      <c r="E9401" s="1">
        <v>2.171661</v>
      </c>
      <c r="F9401" s="5">
        <f t="shared" si="1"/>
        <v>0.08211817778</v>
      </c>
      <c r="G9401" s="6">
        <f t="shared" si="2"/>
        <v>2.146921533</v>
      </c>
    </row>
    <row r="9402">
      <c r="A9402" s="1">
        <v>93.9700025320053</v>
      </c>
      <c r="B9402" s="1">
        <v>175.83217</v>
      </c>
      <c r="C9402" s="1">
        <v>0.739077</v>
      </c>
      <c r="D9402" s="1">
        <v>-0.44131112</v>
      </c>
      <c r="E9402" s="1">
        <v>2.1707673</v>
      </c>
      <c r="F9402" s="5">
        <f t="shared" si="1"/>
        <v>0.08211966667</v>
      </c>
      <c r="G9402" s="6">
        <f t="shared" si="2"/>
        <v>2.14602783</v>
      </c>
    </row>
    <row r="9403">
      <c r="A9403" s="1">
        <v>93.9799970388412</v>
      </c>
      <c r="B9403" s="1">
        <v>175.76549</v>
      </c>
      <c r="C9403" s="1">
        <v>0.73917025</v>
      </c>
      <c r="D9403" s="1">
        <v>-0.41811633</v>
      </c>
      <c r="E9403" s="1">
        <v>2.169944</v>
      </c>
      <c r="F9403" s="5">
        <f t="shared" si="1"/>
        <v>0.08213002778</v>
      </c>
      <c r="G9403" s="6">
        <f t="shared" si="2"/>
        <v>2.14520462</v>
      </c>
    </row>
    <row r="9404">
      <c r="A9404" s="1">
        <v>93.9899991750717</v>
      </c>
      <c r="B9404" s="1">
        <v>175.7674</v>
      </c>
      <c r="C9404" s="1">
        <v>0.7395435</v>
      </c>
      <c r="D9404" s="1">
        <v>-0.11902582</v>
      </c>
      <c r="E9404" s="1">
        <v>2.1699677</v>
      </c>
      <c r="F9404" s="5">
        <f t="shared" si="1"/>
        <v>0.0821715</v>
      </c>
      <c r="G9404" s="6">
        <f t="shared" si="2"/>
        <v>2.1452282</v>
      </c>
    </row>
    <row r="9405">
      <c r="A9405" s="1">
        <v>94.0001233816146</v>
      </c>
      <c r="B9405" s="1">
        <v>175.9255</v>
      </c>
      <c r="C9405" s="1">
        <v>0.7395968</v>
      </c>
      <c r="D9405" s="1">
        <v>-0.13611671</v>
      </c>
      <c r="E9405" s="1">
        <v>2.1719196</v>
      </c>
      <c r="F9405" s="5">
        <f t="shared" si="1"/>
        <v>0.08217742222</v>
      </c>
      <c r="G9405" s="6">
        <f t="shared" si="2"/>
        <v>2.147180052</v>
      </c>
    </row>
    <row r="9406">
      <c r="A9406" s="1">
        <v>94.0101255178451</v>
      </c>
      <c r="B9406" s="1">
        <v>175.94455</v>
      </c>
      <c r="C9406" s="1">
        <v>0.7395435</v>
      </c>
      <c r="D9406" s="1">
        <v>-0.28016847</v>
      </c>
      <c r="E9406" s="1">
        <v>2.1721547</v>
      </c>
      <c r="F9406" s="5">
        <f t="shared" si="1"/>
        <v>0.0821715</v>
      </c>
      <c r="G9406" s="6">
        <f t="shared" si="2"/>
        <v>2.147415237</v>
      </c>
    </row>
    <row r="9407">
      <c r="A9407" s="1">
        <v>94.0199979543685</v>
      </c>
      <c r="B9407" s="1">
        <v>175.89502</v>
      </c>
      <c r="C9407" s="1">
        <v>0.7395435</v>
      </c>
      <c r="D9407" s="1">
        <v>-0.36806446</v>
      </c>
      <c r="E9407" s="1">
        <v>2.1715431</v>
      </c>
      <c r="F9407" s="5">
        <f t="shared" si="1"/>
        <v>0.0821715</v>
      </c>
      <c r="G9407" s="6">
        <f t="shared" si="2"/>
        <v>2.146803756</v>
      </c>
    </row>
    <row r="9408">
      <c r="A9408" s="1">
        <v>94.0301221609115</v>
      </c>
      <c r="B9408" s="1">
        <v>175.84169</v>
      </c>
      <c r="C9408" s="1">
        <v>0.7395435</v>
      </c>
      <c r="D9408" s="1">
        <v>-0.44131112</v>
      </c>
      <c r="E9408" s="1">
        <v>2.1708848</v>
      </c>
      <c r="F9408" s="5">
        <f t="shared" si="1"/>
        <v>0.0821715</v>
      </c>
      <c r="G9408" s="6">
        <f t="shared" si="2"/>
        <v>2.14614536</v>
      </c>
    </row>
    <row r="9409">
      <c r="A9409" s="1">
        <v>94.0400022268295</v>
      </c>
      <c r="B9409" s="1">
        <v>175.75597</v>
      </c>
      <c r="C9409" s="1">
        <v>0.7397434</v>
      </c>
      <c r="D9409" s="1">
        <v>-0.31923336</v>
      </c>
      <c r="E9409" s="1">
        <v>2.1698265</v>
      </c>
      <c r="F9409" s="5">
        <f t="shared" si="1"/>
        <v>0.08219371111</v>
      </c>
      <c r="G9409" s="6">
        <f t="shared" si="2"/>
        <v>2.145087089</v>
      </c>
    </row>
    <row r="9410">
      <c r="A9410" s="1">
        <v>94.0501264333725</v>
      </c>
      <c r="B9410" s="1">
        <v>175.93503</v>
      </c>
      <c r="C9410" s="1">
        <v>0.74010336</v>
      </c>
      <c r="D9410" s="1">
        <v>-0.032350607</v>
      </c>
      <c r="E9410" s="1">
        <v>2.1720371</v>
      </c>
      <c r="F9410" s="5">
        <f t="shared" si="1"/>
        <v>0.08223370667</v>
      </c>
      <c r="G9410" s="6">
        <f t="shared" si="2"/>
        <v>2.147297706</v>
      </c>
    </row>
    <row r="9411">
      <c r="A9411" s="1">
        <v>94.0599988698959</v>
      </c>
      <c r="B9411" s="1">
        <v>176.0836</v>
      </c>
      <c r="C9411" s="1">
        <v>0.7401567</v>
      </c>
      <c r="D9411" s="1">
        <v>-0.049441494</v>
      </c>
      <c r="E9411" s="1">
        <v>2.1738713</v>
      </c>
      <c r="F9411" s="5">
        <f t="shared" si="1"/>
        <v>0.08223963333</v>
      </c>
      <c r="G9411" s="6">
        <f t="shared" si="2"/>
        <v>2.149131904</v>
      </c>
    </row>
    <row r="9412">
      <c r="A9412" s="1">
        <v>94.0701230764389</v>
      </c>
      <c r="B9412" s="1">
        <v>176.10646</v>
      </c>
      <c r="C9412" s="1">
        <v>0.74013007</v>
      </c>
      <c r="D9412" s="1">
        <v>-0.16541538</v>
      </c>
      <c r="E9412" s="1">
        <v>2.1741536</v>
      </c>
      <c r="F9412" s="5">
        <f t="shared" si="1"/>
        <v>0.08223667444</v>
      </c>
      <c r="G9412" s="6">
        <f t="shared" si="2"/>
        <v>2.149414126</v>
      </c>
    </row>
    <row r="9413">
      <c r="A9413" s="1">
        <v>94.0800031423568</v>
      </c>
      <c r="B9413" s="1">
        <v>176.07408</v>
      </c>
      <c r="C9413" s="1">
        <v>0.74014336</v>
      </c>
      <c r="D9413" s="1">
        <v>-0.2240127</v>
      </c>
      <c r="E9413" s="1">
        <v>2.1737537</v>
      </c>
      <c r="F9413" s="5">
        <f t="shared" si="1"/>
        <v>0.08223815111</v>
      </c>
      <c r="G9413" s="6">
        <f t="shared" si="2"/>
        <v>2.149014373</v>
      </c>
    </row>
    <row r="9414">
      <c r="A9414" s="1">
        <v>94.0899976491928</v>
      </c>
      <c r="B9414" s="1">
        <v>175.98836</v>
      </c>
      <c r="C9414" s="1">
        <v>0.7401567</v>
      </c>
      <c r="D9414" s="1">
        <v>-0.29725936</v>
      </c>
      <c r="E9414" s="1">
        <v>2.1726954</v>
      </c>
      <c r="F9414" s="5">
        <f t="shared" si="1"/>
        <v>0.08223963333</v>
      </c>
      <c r="G9414" s="6">
        <f t="shared" si="2"/>
        <v>2.147956101</v>
      </c>
    </row>
    <row r="9415">
      <c r="A9415" s="1">
        <v>94.0999997854232</v>
      </c>
      <c r="B9415" s="1">
        <v>175.93884</v>
      </c>
      <c r="C9415" s="1">
        <v>0.74018335</v>
      </c>
      <c r="D9415" s="1">
        <v>-0.35707745</v>
      </c>
      <c r="E9415" s="1">
        <v>2.172084</v>
      </c>
      <c r="F9415" s="5">
        <f t="shared" si="1"/>
        <v>0.08224259444</v>
      </c>
      <c r="G9415" s="6">
        <f t="shared" si="2"/>
        <v>2.147344743</v>
      </c>
    </row>
    <row r="9416">
      <c r="A9416" s="1">
        <v>94.1101239919662</v>
      </c>
      <c r="B9416" s="1">
        <v>175.86646</v>
      </c>
      <c r="C9416" s="1">
        <v>0.74025</v>
      </c>
      <c r="D9416" s="1">
        <v>-0.3607398</v>
      </c>
      <c r="E9416" s="1">
        <v>2.1711905</v>
      </c>
      <c r="F9416" s="5">
        <f t="shared" si="1"/>
        <v>0.08225</v>
      </c>
      <c r="G9416" s="6">
        <f t="shared" si="2"/>
        <v>2.146451163</v>
      </c>
    </row>
    <row r="9417">
      <c r="A9417" s="1">
        <v>94.1199964284896</v>
      </c>
      <c r="B9417" s="1">
        <v>175.83026</v>
      </c>
      <c r="C9417" s="1">
        <v>0.7403566</v>
      </c>
      <c r="D9417" s="1">
        <v>-0.33510345</v>
      </c>
      <c r="E9417" s="1">
        <v>2.1707437</v>
      </c>
      <c r="F9417" s="5">
        <f t="shared" si="1"/>
        <v>0.08226184444</v>
      </c>
      <c r="G9417" s="6">
        <f t="shared" si="2"/>
        <v>2.146004249</v>
      </c>
    </row>
    <row r="9418">
      <c r="A9418" s="1">
        <v>94.1301282644271</v>
      </c>
      <c r="B9418" s="1">
        <v>175.85312</v>
      </c>
      <c r="C9418" s="1">
        <v>0.7404766</v>
      </c>
      <c r="D9418" s="1">
        <v>-0.29725936</v>
      </c>
      <c r="E9418" s="1">
        <v>2.171026</v>
      </c>
      <c r="F9418" s="5">
        <f t="shared" si="1"/>
        <v>0.08227517778</v>
      </c>
      <c r="G9418" s="6">
        <f t="shared" si="2"/>
        <v>2.146286472</v>
      </c>
    </row>
    <row r="9419">
      <c r="A9419" s="1">
        <v>94.1400007009506</v>
      </c>
      <c r="B9419" s="1">
        <v>175.85693</v>
      </c>
      <c r="C9419" s="1">
        <v>0.74056995</v>
      </c>
      <c r="D9419" s="1">
        <v>-0.27162302</v>
      </c>
      <c r="E9419" s="1">
        <v>2.171073</v>
      </c>
      <c r="F9419" s="5">
        <f t="shared" si="1"/>
        <v>0.08228555</v>
      </c>
      <c r="G9419" s="6">
        <f t="shared" si="2"/>
        <v>2.146333509</v>
      </c>
    </row>
    <row r="9420">
      <c r="A9420" s="1">
        <v>94.1501249074935</v>
      </c>
      <c r="B9420" s="1">
        <v>175.92169</v>
      </c>
      <c r="C9420" s="1">
        <v>0.74062324</v>
      </c>
      <c r="D9420" s="1">
        <v>-0.30336323</v>
      </c>
      <c r="E9420" s="1">
        <v>2.1718724</v>
      </c>
      <c r="F9420" s="5">
        <f t="shared" si="1"/>
        <v>0.08229147111</v>
      </c>
      <c r="G9420" s="6">
        <f t="shared" si="2"/>
        <v>2.147133015</v>
      </c>
    </row>
    <row r="9421">
      <c r="A9421" s="1">
        <v>94.160127043724</v>
      </c>
      <c r="B9421" s="1">
        <v>175.89313</v>
      </c>
      <c r="C9421" s="1">
        <v>0.7406366</v>
      </c>
      <c r="D9421" s="1">
        <v>-0.36318135</v>
      </c>
      <c r="E9421" s="1">
        <v>2.1715198</v>
      </c>
      <c r="F9421" s="5">
        <f t="shared" si="1"/>
        <v>0.08229295556</v>
      </c>
      <c r="G9421" s="6">
        <f t="shared" si="2"/>
        <v>2.146780422</v>
      </c>
    </row>
    <row r="9422">
      <c r="A9422" s="1">
        <v>94.17012155056</v>
      </c>
      <c r="B9422" s="1">
        <v>175.85312</v>
      </c>
      <c r="C9422" s="1">
        <v>0.7406366</v>
      </c>
      <c r="D9422" s="1">
        <v>-0.45107734</v>
      </c>
      <c r="E9422" s="1">
        <v>2.171026</v>
      </c>
      <c r="F9422" s="5">
        <f t="shared" si="1"/>
        <v>0.08229295556</v>
      </c>
      <c r="G9422" s="6">
        <f t="shared" si="2"/>
        <v>2.146286472</v>
      </c>
    </row>
    <row r="9423">
      <c r="A9423" s="1">
        <v>94.1800016164779</v>
      </c>
      <c r="B9423" s="1">
        <v>175.82645</v>
      </c>
      <c r="C9423" s="1">
        <v>0.7408232</v>
      </c>
      <c r="D9423" s="1">
        <v>-0.3436489</v>
      </c>
      <c r="E9423" s="1">
        <v>2.1706967</v>
      </c>
      <c r="F9423" s="5">
        <f t="shared" si="1"/>
        <v>0.08231368889</v>
      </c>
      <c r="G9423" s="6">
        <f t="shared" si="2"/>
        <v>2.145957212</v>
      </c>
    </row>
    <row r="9424">
      <c r="A9424" s="1">
        <v>94.1900037527084</v>
      </c>
      <c r="B9424" s="1">
        <v>175.94075</v>
      </c>
      <c r="C9424" s="1">
        <v>0.74116975</v>
      </c>
      <c r="D9424" s="1">
        <v>-0.057986937</v>
      </c>
      <c r="E9424" s="1">
        <v>2.1721077</v>
      </c>
      <c r="F9424" s="5">
        <f t="shared" si="1"/>
        <v>0.08235219444</v>
      </c>
      <c r="G9424" s="6">
        <f t="shared" si="2"/>
        <v>2.147368323</v>
      </c>
    </row>
    <row r="9425">
      <c r="A9425" s="1">
        <v>94.2001279592514</v>
      </c>
      <c r="B9425" s="1">
        <v>176.10457</v>
      </c>
      <c r="C9425" s="1">
        <v>0.7411431</v>
      </c>
      <c r="D9425" s="1">
        <v>-0.15931149</v>
      </c>
      <c r="E9425" s="1">
        <v>2.1741302</v>
      </c>
      <c r="F9425" s="5">
        <f t="shared" si="1"/>
        <v>0.08234923333</v>
      </c>
      <c r="G9425" s="6">
        <f t="shared" si="2"/>
        <v>2.149390793</v>
      </c>
    </row>
    <row r="9426">
      <c r="A9426" s="1">
        <v>94.2101224660873</v>
      </c>
      <c r="B9426" s="1">
        <v>176.09694</v>
      </c>
      <c r="C9426" s="1">
        <v>0.74107647</v>
      </c>
      <c r="D9426" s="1">
        <v>-0.32899958</v>
      </c>
      <c r="E9426" s="1">
        <v>2.174036</v>
      </c>
      <c r="F9426" s="5">
        <f t="shared" si="1"/>
        <v>0.08234183</v>
      </c>
      <c r="G9426" s="6">
        <f t="shared" si="2"/>
        <v>2.149296595</v>
      </c>
    </row>
    <row r="9427">
      <c r="A9427" s="1">
        <v>94.2201246023178</v>
      </c>
      <c r="B9427" s="1">
        <v>176.05695</v>
      </c>
      <c r="C9427" s="1">
        <v>0.74108976</v>
      </c>
      <c r="D9427" s="1">
        <v>-0.38881767</v>
      </c>
      <c r="E9427" s="1">
        <v>2.1735423</v>
      </c>
      <c r="F9427" s="5">
        <f t="shared" si="1"/>
        <v>0.08234330667</v>
      </c>
      <c r="G9427" s="6">
        <f t="shared" si="2"/>
        <v>2.148802891</v>
      </c>
    </row>
    <row r="9428">
      <c r="A9428" s="1">
        <v>94.2301267385482</v>
      </c>
      <c r="B9428" s="1">
        <v>175.9998</v>
      </c>
      <c r="C9428" s="1">
        <v>0.74108976</v>
      </c>
      <c r="D9428" s="1">
        <v>-0.47671366</v>
      </c>
      <c r="E9428" s="1">
        <v>2.1728368</v>
      </c>
      <c r="F9428" s="5">
        <f t="shared" si="1"/>
        <v>0.08234330667</v>
      </c>
      <c r="G9428" s="6">
        <f t="shared" si="2"/>
        <v>2.148097336</v>
      </c>
    </row>
    <row r="9429">
      <c r="A9429" s="1">
        <v>94.2399991750717</v>
      </c>
      <c r="B9429" s="1">
        <v>175.90074</v>
      </c>
      <c r="C9429" s="1">
        <v>0.74135643</v>
      </c>
      <c r="D9429" s="1">
        <v>-0.27162302</v>
      </c>
      <c r="E9429" s="1">
        <v>2.1716137</v>
      </c>
      <c r="F9429" s="5">
        <f t="shared" si="1"/>
        <v>0.08237293667</v>
      </c>
      <c r="G9429" s="6">
        <f t="shared" si="2"/>
        <v>2.146874373</v>
      </c>
    </row>
    <row r="9430">
      <c r="A9430" s="1">
        <v>94.2500013113021</v>
      </c>
      <c r="B9430" s="1">
        <v>176.01123</v>
      </c>
      <c r="C9430" s="1">
        <v>0.7416097</v>
      </c>
      <c r="D9430" s="1">
        <v>-0.09705182</v>
      </c>
      <c r="E9430" s="1">
        <v>2.172978</v>
      </c>
      <c r="F9430" s="5">
        <f t="shared" si="1"/>
        <v>0.08240107778</v>
      </c>
      <c r="G9430" s="6">
        <f t="shared" si="2"/>
        <v>2.148238447</v>
      </c>
    </row>
    <row r="9431">
      <c r="A9431" s="1">
        <v>94.2600034475326</v>
      </c>
      <c r="B9431" s="1">
        <v>176.04741</v>
      </c>
      <c r="C9431" s="1">
        <v>0.74159634</v>
      </c>
      <c r="D9431" s="1">
        <v>-0.1971556</v>
      </c>
      <c r="E9431" s="1">
        <v>2.1734245</v>
      </c>
      <c r="F9431" s="5">
        <f t="shared" si="1"/>
        <v>0.08239959333</v>
      </c>
      <c r="G9431" s="6">
        <f t="shared" si="2"/>
        <v>2.148685114</v>
      </c>
    </row>
    <row r="9432">
      <c r="A9432" s="1">
        <v>94.2701276540756</v>
      </c>
      <c r="B9432" s="1">
        <v>176.0779</v>
      </c>
      <c r="C9432" s="1">
        <v>0.74158305</v>
      </c>
      <c r="D9432" s="1">
        <v>-0.28505158</v>
      </c>
      <c r="E9432" s="1">
        <v>2.173801</v>
      </c>
      <c r="F9432" s="5">
        <f t="shared" si="1"/>
        <v>0.08239811667</v>
      </c>
      <c r="G9432" s="6">
        <f t="shared" si="2"/>
        <v>2.149061533</v>
      </c>
    </row>
    <row r="9433">
      <c r="A9433" s="1">
        <v>94.2801221609115</v>
      </c>
      <c r="B9433" s="1">
        <v>176.06837</v>
      </c>
      <c r="C9433" s="1">
        <v>0.74159634</v>
      </c>
      <c r="D9433" s="1">
        <v>-0.359519</v>
      </c>
      <c r="E9433" s="1">
        <v>2.1736834</v>
      </c>
      <c r="F9433" s="5">
        <f t="shared" si="1"/>
        <v>0.08239959333</v>
      </c>
      <c r="G9433" s="6">
        <f t="shared" si="2"/>
        <v>2.148943879</v>
      </c>
    </row>
    <row r="9434">
      <c r="A9434" s="1">
        <v>94.290124297142</v>
      </c>
      <c r="B9434" s="1">
        <v>175.95598</v>
      </c>
      <c r="C9434" s="1">
        <v>0.74159634</v>
      </c>
      <c r="D9434" s="1">
        <v>-0.447415</v>
      </c>
      <c r="E9434" s="1">
        <v>2.1722958</v>
      </c>
      <c r="F9434" s="5">
        <f t="shared" si="1"/>
        <v>0.08239959333</v>
      </c>
      <c r="G9434" s="6">
        <f t="shared" si="2"/>
        <v>2.147556348</v>
      </c>
    </row>
    <row r="9435">
      <c r="A9435" s="1">
        <v>94.3001264333725</v>
      </c>
      <c r="B9435" s="1">
        <v>175.91408</v>
      </c>
      <c r="C9435" s="1">
        <v>0.74174297</v>
      </c>
      <c r="D9435" s="1">
        <v>-0.39614233</v>
      </c>
      <c r="E9435" s="1">
        <v>2.1717784</v>
      </c>
      <c r="F9435" s="5">
        <f t="shared" si="1"/>
        <v>0.08241588556</v>
      </c>
      <c r="G9435" s="6">
        <f t="shared" si="2"/>
        <v>2.147039064</v>
      </c>
    </row>
    <row r="9436">
      <c r="A9436" s="1">
        <v>94.3099988698959</v>
      </c>
      <c r="B9436" s="1">
        <v>175.97693</v>
      </c>
      <c r="C9436" s="1">
        <v>0.7421695</v>
      </c>
      <c r="D9436" s="1">
        <v>-0.0115973875</v>
      </c>
      <c r="E9436" s="1">
        <v>2.1725545</v>
      </c>
      <c r="F9436" s="5">
        <f t="shared" si="1"/>
        <v>0.08246327778</v>
      </c>
      <c r="G9436" s="6">
        <f t="shared" si="2"/>
        <v>2.14781499</v>
      </c>
    </row>
    <row r="9437">
      <c r="A9437" s="1">
        <v>94.3200010061264</v>
      </c>
      <c r="B9437" s="1">
        <v>176.19981</v>
      </c>
      <c r="C9437" s="1">
        <v>0.7422762</v>
      </c>
      <c r="D9437" s="1">
        <v>0.026246719</v>
      </c>
      <c r="E9437" s="1">
        <v>2.175306</v>
      </c>
      <c r="F9437" s="5">
        <f t="shared" si="1"/>
        <v>0.08247513333</v>
      </c>
      <c r="G9437" s="6">
        <f t="shared" si="2"/>
        <v>2.150566595</v>
      </c>
    </row>
    <row r="9438">
      <c r="A9438" s="1">
        <v>94.3301252126693</v>
      </c>
      <c r="B9438" s="1">
        <v>176.28934</v>
      </c>
      <c r="C9438" s="1">
        <v>0.7422095</v>
      </c>
      <c r="D9438" s="1">
        <v>-0.13001283</v>
      </c>
      <c r="E9438" s="1">
        <v>2.1764112</v>
      </c>
      <c r="F9438" s="5">
        <f t="shared" si="1"/>
        <v>0.08246772222</v>
      </c>
      <c r="G9438" s="6">
        <f t="shared" si="2"/>
        <v>2.151671904</v>
      </c>
    </row>
    <row r="9439">
      <c r="A9439" s="1">
        <v>94.3399976491928</v>
      </c>
      <c r="B9439" s="1">
        <v>176.196</v>
      </c>
      <c r="C9439" s="1">
        <v>0.74222285</v>
      </c>
      <c r="D9439" s="1">
        <v>-0.20325948</v>
      </c>
      <c r="E9439" s="1">
        <v>2.1752589</v>
      </c>
      <c r="F9439" s="5">
        <f t="shared" si="1"/>
        <v>0.08246920556</v>
      </c>
      <c r="G9439" s="6">
        <f t="shared" si="2"/>
        <v>2.150519558</v>
      </c>
    </row>
    <row r="9440">
      <c r="A9440" s="1">
        <v>94.3501218557357</v>
      </c>
      <c r="B9440" s="1">
        <v>176.19218</v>
      </c>
      <c r="C9440" s="1">
        <v>0.7422362</v>
      </c>
      <c r="D9440" s="1">
        <v>-0.2618568</v>
      </c>
      <c r="E9440" s="1">
        <v>2.175212</v>
      </c>
      <c r="F9440" s="5">
        <f t="shared" si="1"/>
        <v>0.08247068889</v>
      </c>
      <c r="G9440" s="6">
        <f t="shared" si="2"/>
        <v>2.150472398</v>
      </c>
    </row>
    <row r="9441">
      <c r="A9441" s="1">
        <v>94.3600019216537</v>
      </c>
      <c r="B9441" s="1">
        <v>176.11028</v>
      </c>
      <c r="C9441" s="1">
        <v>0.7422495</v>
      </c>
      <c r="D9441" s="1">
        <v>-0.33632424</v>
      </c>
      <c r="E9441" s="1">
        <v>2.1742005</v>
      </c>
      <c r="F9441" s="5">
        <f t="shared" si="1"/>
        <v>0.08247216667</v>
      </c>
      <c r="G9441" s="6">
        <f t="shared" si="2"/>
        <v>2.149461286</v>
      </c>
    </row>
    <row r="9442">
      <c r="A9442" s="1">
        <v>94.3699964284896</v>
      </c>
      <c r="B9442" s="1">
        <v>176.05885</v>
      </c>
      <c r="C9442" s="1">
        <v>0.7422762</v>
      </c>
      <c r="D9442" s="1">
        <v>-0.39736313</v>
      </c>
      <c r="E9442" s="1">
        <v>2.1735659</v>
      </c>
      <c r="F9442" s="5">
        <f t="shared" si="1"/>
        <v>0.08247513333</v>
      </c>
      <c r="G9442" s="6">
        <f t="shared" si="2"/>
        <v>2.148826348</v>
      </c>
    </row>
    <row r="9443">
      <c r="A9443" s="1">
        <v>94.3801282644271</v>
      </c>
      <c r="B9443" s="1">
        <v>176.01884</v>
      </c>
      <c r="C9443" s="1">
        <v>0.7423428</v>
      </c>
      <c r="D9443" s="1">
        <v>-0.40224624</v>
      </c>
      <c r="E9443" s="1">
        <v>2.1730719</v>
      </c>
      <c r="F9443" s="5">
        <f t="shared" si="1"/>
        <v>0.08248253333</v>
      </c>
      <c r="G9443" s="6">
        <f t="shared" si="2"/>
        <v>2.148332398</v>
      </c>
    </row>
    <row r="9444">
      <c r="A9444" s="1">
        <v>94.3900007009506</v>
      </c>
      <c r="B9444" s="1">
        <v>175.9236</v>
      </c>
      <c r="C9444" s="1">
        <v>0.74242276</v>
      </c>
      <c r="D9444" s="1">
        <v>-0.403467</v>
      </c>
      <c r="E9444" s="1">
        <v>2.171896</v>
      </c>
      <c r="F9444" s="5">
        <f t="shared" si="1"/>
        <v>0.08249141778</v>
      </c>
      <c r="G9444" s="6">
        <f t="shared" si="2"/>
        <v>2.147156595</v>
      </c>
    </row>
    <row r="9445">
      <c r="A9445" s="1">
        <v>94.4001249074935</v>
      </c>
      <c r="B9445" s="1">
        <v>175.93312</v>
      </c>
      <c r="C9445" s="1">
        <v>0.7425161</v>
      </c>
      <c r="D9445" s="1">
        <v>-0.37905145</v>
      </c>
      <c r="E9445" s="1">
        <v>2.1720135</v>
      </c>
      <c r="F9445" s="5">
        <f t="shared" si="1"/>
        <v>0.08250178889</v>
      </c>
      <c r="G9445" s="6">
        <f t="shared" si="2"/>
        <v>2.147274126</v>
      </c>
    </row>
    <row r="9446">
      <c r="A9446" s="1">
        <v>94.409997344017</v>
      </c>
      <c r="B9446" s="1">
        <v>175.9255</v>
      </c>
      <c r="C9446" s="1">
        <v>0.7425694</v>
      </c>
      <c r="D9446" s="1">
        <v>-0.4083501</v>
      </c>
      <c r="E9446" s="1">
        <v>2.1719196</v>
      </c>
      <c r="F9446" s="5">
        <f t="shared" si="1"/>
        <v>0.08250771111</v>
      </c>
      <c r="G9446" s="6">
        <f t="shared" si="2"/>
        <v>2.147180052</v>
      </c>
    </row>
    <row r="9447">
      <c r="A9447" s="1">
        <v>94.42012155056</v>
      </c>
      <c r="B9447" s="1">
        <v>175.91978</v>
      </c>
      <c r="C9447" s="1">
        <v>0.7425961</v>
      </c>
      <c r="D9447" s="1">
        <v>-0.46694744</v>
      </c>
      <c r="E9447" s="1">
        <v>2.171849</v>
      </c>
      <c r="F9447" s="5">
        <f t="shared" si="1"/>
        <v>0.08251067778</v>
      </c>
      <c r="G9447" s="6">
        <f t="shared" si="2"/>
        <v>2.147109435</v>
      </c>
    </row>
    <row r="9448">
      <c r="A9448" s="1">
        <v>94.4300016164779</v>
      </c>
      <c r="B9448" s="1">
        <v>175.91599</v>
      </c>
      <c r="C9448" s="1">
        <v>0.7428494</v>
      </c>
      <c r="D9448" s="1">
        <v>-0.27772692</v>
      </c>
      <c r="E9448" s="1">
        <v>2.171802</v>
      </c>
      <c r="F9448" s="5">
        <f t="shared" si="1"/>
        <v>0.08253882222</v>
      </c>
      <c r="G9448" s="6">
        <f t="shared" si="2"/>
        <v>2.147062644</v>
      </c>
    </row>
    <row r="9449">
      <c r="A9449" s="1">
        <v>94.4400037527084</v>
      </c>
      <c r="B9449" s="1">
        <v>176.03409</v>
      </c>
      <c r="C9449" s="1">
        <v>0.74311596</v>
      </c>
      <c r="D9449" s="1">
        <v>-0.08850638</v>
      </c>
      <c r="E9449" s="1">
        <v>2.17326</v>
      </c>
      <c r="F9449" s="5">
        <f t="shared" si="1"/>
        <v>0.08256844</v>
      </c>
      <c r="G9449" s="6">
        <f t="shared" si="2"/>
        <v>2.148520669</v>
      </c>
    </row>
    <row r="9450">
      <c r="A9450" s="1">
        <v>94.4501279592514</v>
      </c>
      <c r="B9450" s="1">
        <v>176.21695</v>
      </c>
      <c r="C9450" s="1">
        <v>0.74307597</v>
      </c>
      <c r="D9450" s="1">
        <v>-0.21912959</v>
      </c>
      <c r="E9450" s="1">
        <v>2.1755176</v>
      </c>
      <c r="F9450" s="5">
        <f t="shared" si="1"/>
        <v>0.08256399667</v>
      </c>
      <c r="G9450" s="6">
        <f t="shared" si="2"/>
        <v>2.1507782</v>
      </c>
    </row>
    <row r="9451">
      <c r="A9451" s="1">
        <v>94.4600003957748</v>
      </c>
      <c r="B9451" s="1">
        <v>176.196</v>
      </c>
      <c r="C9451" s="1">
        <v>0.74303603</v>
      </c>
      <c r="D9451" s="1">
        <v>-0.33510345</v>
      </c>
      <c r="E9451" s="1">
        <v>2.1752589</v>
      </c>
      <c r="F9451" s="5">
        <f t="shared" si="1"/>
        <v>0.08255955889</v>
      </c>
      <c r="G9451" s="6">
        <f t="shared" si="2"/>
        <v>2.150519558</v>
      </c>
    </row>
    <row r="9452">
      <c r="A9452" s="1">
        <v>94.4700025320053</v>
      </c>
      <c r="B9452" s="1">
        <v>176.13123</v>
      </c>
      <c r="C9452" s="1">
        <v>0.7430493</v>
      </c>
      <c r="D9452" s="1">
        <v>-0.4083501</v>
      </c>
      <c r="E9452" s="1">
        <v>2.1744592</v>
      </c>
      <c r="F9452" s="5">
        <f t="shared" si="1"/>
        <v>0.08256103333</v>
      </c>
      <c r="G9452" s="6">
        <f t="shared" si="2"/>
        <v>2.149719928</v>
      </c>
    </row>
    <row r="9453">
      <c r="A9453" s="1">
        <v>94.4801267385482</v>
      </c>
      <c r="B9453" s="1">
        <v>176.05504</v>
      </c>
      <c r="C9453" s="1">
        <v>0.7430627</v>
      </c>
      <c r="D9453" s="1">
        <v>-0.48159677</v>
      </c>
      <c r="E9453" s="1">
        <v>2.1735187</v>
      </c>
      <c r="F9453" s="5">
        <f t="shared" si="1"/>
        <v>0.08256252222</v>
      </c>
      <c r="G9453" s="6">
        <f t="shared" si="2"/>
        <v>2.148779311</v>
      </c>
    </row>
    <row r="9454">
      <c r="A9454" s="1">
        <v>94.4901212453842</v>
      </c>
      <c r="B9454" s="1">
        <v>175.98074</v>
      </c>
      <c r="C9454" s="1">
        <v>0.74342257</v>
      </c>
      <c r="D9454" s="1">
        <v>-0.20692182</v>
      </c>
      <c r="E9454" s="1">
        <v>2.1726015</v>
      </c>
      <c r="F9454" s="5">
        <f t="shared" si="1"/>
        <v>0.08260250778</v>
      </c>
      <c r="G9454" s="6">
        <f t="shared" si="2"/>
        <v>2.147862027</v>
      </c>
    </row>
    <row r="9455">
      <c r="A9455" s="1">
        <v>94.5000013113021</v>
      </c>
      <c r="B9455" s="1">
        <v>176.20552</v>
      </c>
      <c r="C9455" s="1">
        <v>0.7436758</v>
      </c>
      <c r="D9455" s="1">
        <v>-0.003051944</v>
      </c>
      <c r="E9455" s="1">
        <v>2.1753764</v>
      </c>
      <c r="F9455" s="5">
        <f t="shared" si="1"/>
        <v>0.08263064444</v>
      </c>
      <c r="G9455" s="6">
        <f t="shared" si="2"/>
        <v>2.150637089</v>
      </c>
    </row>
    <row r="9456">
      <c r="A9456" s="1">
        <v>94.5100034475326</v>
      </c>
      <c r="B9456" s="1">
        <v>176.29506</v>
      </c>
      <c r="C9456" s="1">
        <v>0.7436492</v>
      </c>
      <c r="D9456" s="1">
        <v>-0.105597265</v>
      </c>
      <c r="E9456" s="1">
        <v>2.176482</v>
      </c>
      <c r="F9456" s="5">
        <f t="shared" si="1"/>
        <v>0.08262768889</v>
      </c>
      <c r="G9456" s="6">
        <f t="shared" si="2"/>
        <v>2.151742521</v>
      </c>
    </row>
    <row r="9457">
      <c r="A9457" s="1">
        <v>94.5201276540756</v>
      </c>
      <c r="B9457" s="1">
        <v>176.30458</v>
      </c>
      <c r="C9457" s="1">
        <v>0.74363583</v>
      </c>
      <c r="D9457" s="1">
        <v>-0.20692182</v>
      </c>
      <c r="E9457" s="1">
        <v>2.1765995</v>
      </c>
      <c r="F9457" s="5">
        <f t="shared" si="1"/>
        <v>0.08262620333</v>
      </c>
      <c r="G9457" s="6">
        <f t="shared" si="2"/>
        <v>2.151860052</v>
      </c>
    </row>
    <row r="9458">
      <c r="A9458" s="1">
        <v>94.530000090599</v>
      </c>
      <c r="B9458" s="1">
        <v>176.26457</v>
      </c>
      <c r="C9458" s="1">
        <v>0.7436492</v>
      </c>
      <c r="D9458" s="1">
        <v>-0.28016847</v>
      </c>
      <c r="E9458" s="1">
        <v>2.1761055</v>
      </c>
      <c r="F9458" s="5">
        <f t="shared" si="1"/>
        <v>0.08262768889</v>
      </c>
      <c r="G9458" s="6">
        <f t="shared" si="2"/>
        <v>2.151366101</v>
      </c>
    </row>
    <row r="9459">
      <c r="A9459" s="1">
        <v>94.540124297142</v>
      </c>
      <c r="B9459" s="1">
        <v>176.15408</v>
      </c>
      <c r="C9459" s="1">
        <v>0.7436492</v>
      </c>
      <c r="D9459" s="1">
        <v>-0.35341513</v>
      </c>
      <c r="E9459" s="1">
        <v>2.1747415</v>
      </c>
      <c r="F9459" s="5">
        <f t="shared" si="1"/>
        <v>0.08262768889</v>
      </c>
      <c r="G9459" s="6">
        <f t="shared" si="2"/>
        <v>2.150002027</v>
      </c>
    </row>
    <row r="9460">
      <c r="A9460" s="1">
        <v>94.5499967336654</v>
      </c>
      <c r="B9460" s="1">
        <v>176.12361</v>
      </c>
      <c r="C9460" s="1">
        <v>0.7436758</v>
      </c>
      <c r="D9460" s="1">
        <v>-0.41323322</v>
      </c>
      <c r="E9460" s="1">
        <v>2.1743653</v>
      </c>
      <c r="F9460" s="5">
        <f t="shared" si="1"/>
        <v>0.08263064444</v>
      </c>
      <c r="G9460" s="6">
        <f t="shared" si="2"/>
        <v>2.149625854</v>
      </c>
    </row>
    <row r="9461">
      <c r="A9461" s="1">
        <v>94.5599988698959</v>
      </c>
      <c r="B9461" s="1">
        <v>176.03027</v>
      </c>
      <c r="C9461" s="1">
        <v>0.74374247</v>
      </c>
      <c r="D9461" s="1">
        <v>-0.41567478</v>
      </c>
      <c r="E9461" s="1">
        <v>2.173213</v>
      </c>
      <c r="F9461" s="5">
        <f t="shared" si="1"/>
        <v>0.08263805222</v>
      </c>
      <c r="G9461" s="6">
        <f t="shared" si="2"/>
        <v>2.148473509</v>
      </c>
    </row>
    <row r="9462">
      <c r="A9462" s="1">
        <v>94.5701230764389</v>
      </c>
      <c r="B9462" s="1">
        <v>176.0779</v>
      </c>
      <c r="C9462" s="1">
        <v>0.7441824</v>
      </c>
      <c r="D9462" s="1">
        <v>-0.07263627</v>
      </c>
      <c r="E9462" s="1">
        <v>2.173801</v>
      </c>
      <c r="F9462" s="5">
        <f t="shared" si="1"/>
        <v>0.08268693333</v>
      </c>
      <c r="G9462" s="6">
        <f t="shared" si="2"/>
        <v>2.149061533</v>
      </c>
    </row>
    <row r="9463">
      <c r="A9463" s="1">
        <v>94.5801252126693</v>
      </c>
      <c r="B9463" s="1">
        <v>176.3141</v>
      </c>
      <c r="C9463" s="1">
        <v>0.744409</v>
      </c>
      <c r="D9463" s="1">
        <v>0.10315571</v>
      </c>
      <c r="E9463" s="1">
        <v>2.176717</v>
      </c>
      <c r="F9463" s="5">
        <f t="shared" si="1"/>
        <v>0.08271211111</v>
      </c>
      <c r="G9463" s="6">
        <f t="shared" si="2"/>
        <v>2.151977583</v>
      </c>
    </row>
    <row r="9464">
      <c r="A9464" s="1">
        <v>94.5899976491928</v>
      </c>
      <c r="B9464" s="1">
        <v>176.47221</v>
      </c>
      <c r="C9464" s="1">
        <v>0.7443424</v>
      </c>
      <c r="D9464" s="1">
        <v>-0.039675273</v>
      </c>
      <c r="E9464" s="1">
        <v>2.178669</v>
      </c>
      <c r="F9464" s="5">
        <f t="shared" si="1"/>
        <v>0.08270471111</v>
      </c>
      <c r="G9464" s="6">
        <f t="shared" si="2"/>
        <v>2.153929558</v>
      </c>
    </row>
    <row r="9465">
      <c r="A9465" s="1">
        <v>94.5999997854232</v>
      </c>
      <c r="B9465" s="1">
        <v>176.48935</v>
      </c>
      <c r="C9465" s="1">
        <v>0.74432904</v>
      </c>
      <c r="D9465" s="1">
        <v>-0.13977905</v>
      </c>
      <c r="E9465" s="1">
        <v>2.1788805</v>
      </c>
      <c r="F9465" s="5">
        <f t="shared" si="1"/>
        <v>0.08270322667</v>
      </c>
      <c r="G9465" s="6">
        <f t="shared" si="2"/>
        <v>2.154141163</v>
      </c>
    </row>
    <row r="9466">
      <c r="A9466" s="1">
        <v>94.6101239919662</v>
      </c>
      <c r="B9466" s="1">
        <v>176.3922</v>
      </c>
      <c r="C9466" s="1">
        <v>0.7443557</v>
      </c>
      <c r="D9466" s="1">
        <v>-0.19959715</v>
      </c>
      <c r="E9466" s="1">
        <v>2.177681</v>
      </c>
      <c r="F9466" s="5">
        <f t="shared" si="1"/>
        <v>0.08270618889</v>
      </c>
      <c r="G9466" s="6">
        <f t="shared" si="2"/>
        <v>2.15294178</v>
      </c>
    </row>
    <row r="9467">
      <c r="A9467" s="1">
        <v>94.6201261281967</v>
      </c>
      <c r="B9467" s="1">
        <v>176.30838</v>
      </c>
      <c r="C9467" s="1">
        <v>0.74436903</v>
      </c>
      <c r="D9467" s="1">
        <v>-0.25819448</v>
      </c>
      <c r="E9467" s="1">
        <v>2.1766462</v>
      </c>
      <c r="F9467" s="5">
        <f t="shared" si="1"/>
        <v>0.08270767</v>
      </c>
      <c r="G9467" s="6">
        <f t="shared" si="2"/>
        <v>2.151906965</v>
      </c>
    </row>
    <row r="9468">
      <c r="A9468" s="1">
        <v>94.6299985647201</v>
      </c>
      <c r="B9468" s="1">
        <v>176.25124</v>
      </c>
      <c r="C9468" s="1">
        <v>0.744409</v>
      </c>
      <c r="D9468" s="1">
        <v>-0.30336323</v>
      </c>
      <c r="E9468" s="1">
        <v>2.1759408</v>
      </c>
      <c r="F9468" s="5">
        <f t="shared" si="1"/>
        <v>0.08271211111</v>
      </c>
      <c r="G9468" s="6">
        <f t="shared" si="2"/>
        <v>2.151201533</v>
      </c>
    </row>
    <row r="9469">
      <c r="A9469" s="1">
        <v>94.6400007009506</v>
      </c>
      <c r="B9469" s="1">
        <v>176.17885</v>
      </c>
      <c r="C9469" s="1">
        <v>0.74447566</v>
      </c>
      <c r="D9469" s="1">
        <v>-0.30824634</v>
      </c>
      <c r="E9469" s="1">
        <v>2.1750472</v>
      </c>
      <c r="F9469" s="5">
        <f t="shared" si="1"/>
        <v>0.08271951778</v>
      </c>
      <c r="G9469" s="6">
        <f t="shared" si="2"/>
        <v>2.15030783</v>
      </c>
    </row>
    <row r="9470">
      <c r="A9470" s="1">
        <v>94.650002837181</v>
      </c>
      <c r="B9470" s="1">
        <v>176.18839</v>
      </c>
      <c r="C9470" s="1">
        <v>0.74455565</v>
      </c>
      <c r="D9470" s="1">
        <v>-0.3106879</v>
      </c>
      <c r="E9470" s="1">
        <v>2.175165</v>
      </c>
      <c r="F9470" s="5">
        <f t="shared" si="1"/>
        <v>0.08272840556</v>
      </c>
      <c r="G9470" s="6">
        <f t="shared" si="2"/>
        <v>2.150425607</v>
      </c>
    </row>
    <row r="9471">
      <c r="A9471" s="1">
        <v>94.659997344017</v>
      </c>
      <c r="B9471" s="1">
        <v>176.15219</v>
      </c>
      <c r="C9471" s="1">
        <v>0.7446223</v>
      </c>
      <c r="D9471" s="1">
        <v>-0.32899958</v>
      </c>
      <c r="E9471" s="1">
        <v>2.1747181</v>
      </c>
      <c r="F9471" s="5">
        <f t="shared" si="1"/>
        <v>0.08273581111</v>
      </c>
      <c r="G9471" s="6">
        <f t="shared" si="2"/>
        <v>2.149978694</v>
      </c>
    </row>
    <row r="9472">
      <c r="A9472" s="1">
        <v>94.6699994802475</v>
      </c>
      <c r="B9472" s="1">
        <v>176.13313</v>
      </c>
      <c r="C9472" s="1">
        <v>0.7446623</v>
      </c>
      <c r="D9472" s="1">
        <v>-0.3607398</v>
      </c>
      <c r="E9472" s="1">
        <v>2.1744828</v>
      </c>
      <c r="F9472" s="5">
        <f t="shared" si="1"/>
        <v>0.08274025556</v>
      </c>
      <c r="G9472" s="6">
        <f t="shared" si="2"/>
        <v>2.149743385</v>
      </c>
    </row>
    <row r="9473">
      <c r="A9473" s="1">
        <v>94.6801236867904</v>
      </c>
      <c r="B9473" s="1">
        <v>176.10837</v>
      </c>
      <c r="C9473" s="1">
        <v>0.7446756</v>
      </c>
      <c r="D9473" s="1">
        <v>-0.43398646</v>
      </c>
      <c r="E9473" s="1">
        <v>2.1741772</v>
      </c>
      <c r="F9473" s="5">
        <f t="shared" si="1"/>
        <v>0.08274173333</v>
      </c>
      <c r="G9473" s="6">
        <f t="shared" si="2"/>
        <v>2.149437706</v>
      </c>
    </row>
    <row r="9474">
      <c r="A9474" s="1">
        <v>94.6901258230209</v>
      </c>
      <c r="B9474" s="1">
        <v>176.03218</v>
      </c>
      <c r="C9474" s="1">
        <v>0.74479556</v>
      </c>
      <c r="D9474" s="1">
        <v>-0.41079167</v>
      </c>
      <c r="E9474" s="1">
        <v>2.1732364</v>
      </c>
      <c r="F9474" s="5">
        <f t="shared" si="1"/>
        <v>0.08275506222</v>
      </c>
      <c r="G9474" s="6">
        <f t="shared" si="2"/>
        <v>2.148497089</v>
      </c>
    </row>
    <row r="9475">
      <c r="A9475" s="1">
        <v>94.7001279592514</v>
      </c>
      <c r="B9475" s="1">
        <v>176.14647</v>
      </c>
      <c r="C9475" s="1">
        <v>0.7451288</v>
      </c>
      <c r="D9475" s="1">
        <v>-0.12390893</v>
      </c>
      <c r="E9475" s="1">
        <v>2.1746473</v>
      </c>
      <c r="F9475" s="5">
        <f t="shared" si="1"/>
        <v>0.08279208889</v>
      </c>
      <c r="G9475" s="6">
        <f t="shared" si="2"/>
        <v>2.149908077</v>
      </c>
    </row>
    <row r="9476">
      <c r="A9476" s="1">
        <v>94.7101224660873</v>
      </c>
      <c r="B9476" s="1">
        <v>176.25314</v>
      </c>
      <c r="C9476" s="1">
        <v>0.74519545</v>
      </c>
      <c r="D9476" s="1">
        <v>-0.14099982</v>
      </c>
      <c r="E9476" s="1">
        <v>2.1759644</v>
      </c>
      <c r="F9476" s="5">
        <f t="shared" si="1"/>
        <v>0.08279949444</v>
      </c>
      <c r="G9476" s="6">
        <f t="shared" si="2"/>
        <v>2.15122499</v>
      </c>
    </row>
    <row r="9477">
      <c r="A9477" s="1">
        <v>94.7201246023178</v>
      </c>
      <c r="B9477" s="1">
        <v>176.30649</v>
      </c>
      <c r="C9477" s="1">
        <v>0.74515545</v>
      </c>
      <c r="D9477" s="1">
        <v>-0.25697368</v>
      </c>
      <c r="E9477" s="1">
        <v>2.1766229</v>
      </c>
      <c r="F9477" s="5">
        <f t="shared" si="1"/>
        <v>0.08279505</v>
      </c>
      <c r="G9477" s="6">
        <f t="shared" si="2"/>
        <v>2.151883632</v>
      </c>
    </row>
    <row r="9478">
      <c r="A9478" s="1">
        <v>94.7301267385482</v>
      </c>
      <c r="B9478" s="1">
        <v>176.30267</v>
      </c>
      <c r="C9478" s="1">
        <v>0.7451688</v>
      </c>
      <c r="D9478" s="1">
        <v>-0.33022034</v>
      </c>
      <c r="E9478" s="1">
        <v>2.176576</v>
      </c>
      <c r="F9478" s="5">
        <f t="shared" si="1"/>
        <v>0.08279653333</v>
      </c>
      <c r="G9478" s="6">
        <f t="shared" si="2"/>
        <v>2.151836472</v>
      </c>
    </row>
    <row r="9479">
      <c r="A9479" s="1">
        <v>94.7401212453842</v>
      </c>
      <c r="B9479" s="1">
        <v>176.21504</v>
      </c>
      <c r="C9479" s="1">
        <v>0.7451688</v>
      </c>
      <c r="D9479" s="1">
        <v>-0.41811633</v>
      </c>
      <c r="E9479" s="1">
        <v>2.175494</v>
      </c>
      <c r="F9479" s="5">
        <f t="shared" si="1"/>
        <v>0.08279653333</v>
      </c>
      <c r="G9479" s="6">
        <f t="shared" si="2"/>
        <v>2.15075462</v>
      </c>
    </row>
    <row r="9480">
      <c r="A9480" s="1">
        <v>94.7500013113021</v>
      </c>
      <c r="B9480" s="1">
        <v>176.14647</v>
      </c>
      <c r="C9480" s="1">
        <v>0.74519545</v>
      </c>
      <c r="D9480" s="1">
        <v>-0.46328512</v>
      </c>
      <c r="E9480" s="1">
        <v>2.1746473</v>
      </c>
      <c r="F9480" s="5">
        <f t="shared" si="1"/>
        <v>0.08279949444</v>
      </c>
      <c r="G9480" s="6">
        <f t="shared" si="2"/>
        <v>2.149908077</v>
      </c>
    </row>
    <row r="9481">
      <c r="A9481" s="1">
        <v>94.7601255178451</v>
      </c>
      <c r="B9481" s="1">
        <v>176.14647</v>
      </c>
      <c r="C9481" s="1">
        <v>0.7455954</v>
      </c>
      <c r="D9481" s="1">
        <v>-0.16175304</v>
      </c>
      <c r="E9481" s="1">
        <v>2.1746473</v>
      </c>
      <c r="F9481" s="5">
        <f t="shared" si="1"/>
        <v>0.08284393333</v>
      </c>
      <c r="G9481" s="6">
        <f t="shared" si="2"/>
        <v>2.149908077</v>
      </c>
    </row>
    <row r="9482">
      <c r="A9482" s="1">
        <v>94.7699979543685</v>
      </c>
      <c r="B9482" s="1">
        <v>176.32935</v>
      </c>
      <c r="C9482" s="1">
        <v>0.7458353</v>
      </c>
      <c r="D9482" s="1">
        <v>0.027467497</v>
      </c>
      <c r="E9482" s="1">
        <v>2.1769052</v>
      </c>
      <c r="F9482" s="5">
        <f t="shared" si="1"/>
        <v>0.08287058889</v>
      </c>
      <c r="G9482" s="6">
        <f t="shared" si="2"/>
        <v>2.152165854</v>
      </c>
    </row>
    <row r="9483">
      <c r="A9483" s="1">
        <v>94.7801221609115</v>
      </c>
      <c r="B9483" s="1">
        <v>176.46268</v>
      </c>
      <c r="C9483" s="1">
        <v>0.74579537</v>
      </c>
      <c r="D9483" s="1">
        <v>-0.07263627</v>
      </c>
      <c r="E9483" s="1">
        <v>2.1785512</v>
      </c>
      <c r="F9483" s="5">
        <f t="shared" si="1"/>
        <v>0.08286615222</v>
      </c>
      <c r="G9483" s="6">
        <f t="shared" si="2"/>
        <v>2.153811904</v>
      </c>
    </row>
    <row r="9484">
      <c r="A9484" s="1">
        <v>94.7900022268295</v>
      </c>
      <c r="B9484" s="1">
        <v>176.45125</v>
      </c>
      <c r="C9484" s="1">
        <v>0.74580866</v>
      </c>
      <c r="D9484" s="1">
        <v>-0.15931149</v>
      </c>
      <c r="E9484" s="1">
        <v>2.17841</v>
      </c>
      <c r="F9484" s="5">
        <f t="shared" si="1"/>
        <v>0.08286762889</v>
      </c>
      <c r="G9484" s="6">
        <f t="shared" si="2"/>
        <v>2.153670793</v>
      </c>
    </row>
    <row r="9485">
      <c r="A9485" s="1">
        <v>94.8001264333725</v>
      </c>
      <c r="B9485" s="1">
        <v>176.43982</v>
      </c>
      <c r="C9485" s="1">
        <v>0.745822</v>
      </c>
      <c r="D9485" s="1">
        <v>-0.23255815</v>
      </c>
      <c r="E9485" s="1">
        <v>2.178269</v>
      </c>
      <c r="F9485" s="5">
        <f t="shared" si="1"/>
        <v>0.08286911111</v>
      </c>
      <c r="G9485" s="6">
        <f t="shared" si="2"/>
        <v>2.153529681</v>
      </c>
    </row>
    <row r="9486">
      <c r="A9486" s="1">
        <v>94.8101285696029</v>
      </c>
      <c r="B9486" s="1">
        <v>176.3522</v>
      </c>
      <c r="C9486" s="1">
        <v>0.7458353</v>
      </c>
      <c r="D9486" s="1">
        <v>-0.29237625</v>
      </c>
      <c r="E9486" s="1">
        <v>2.1771874</v>
      </c>
      <c r="F9486" s="5">
        <f t="shared" si="1"/>
        <v>0.08287058889</v>
      </c>
      <c r="G9486" s="6">
        <f t="shared" si="2"/>
        <v>2.152447953</v>
      </c>
    </row>
    <row r="9487">
      <c r="A9487" s="1">
        <v>94.8200010061264</v>
      </c>
      <c r="B9487" s="1">
        <v>176.29124</v>
      </c>
      <c r="C9487" s="1">
        <v>0.7458753</v>
      </c>
      <c r="D9487" s="1">
        <v>-0.33632424</v>
      </c>
      <c r="E9487" s="1">
        <v>2.1764348</v>
      </c>
      <c r="F9487" s="5">
        <f t="shared" si="1"/>
        <v>0.08287503333</v>
      </c>
      <c r="G9487" s="6">
        <f t="shared" si="2"/>
        <v>2.15169536</v>
      </c>
    </row>
    <row r="9488">
      <c r="A9488" s="1">
        <v>94.8301252126693</v>
      </c>
      <c r="B9488" s="1">
        <v>176.23029</v>
      </c>
      <c r="C9488" s="1">
        <v>0.7459553</v>
      </c>
      <c r="D9488" s="1">
        <v>-0.32655802</v>
      </c>
      <c r="E9488" s="1">
        <v>2.1756823</v>
      </c>
      <c r="F9488" s="5">
        <f t="shared" si="1"/>
        <v>0.08288392222</v>
      </c>
      <c r="G9488" s="6">
        <f t="shared" si="2"/>
        <v>2.150942891</v>
      </c>
    </row>
    <row r="9489">
      <c r="A9489" s="1">
        <v>94.8399976491928</v>
      </c>
      <c r="B9489" s="1">
        <v>176.196</v>
      </c>
      <c r="C9489" s="1">
        <v>0.7460619</v>
      </c>
      <c r="D9489" s="1">
        <v>-0.30214247</v>
      </c>
      <c r="E9489" s="1">
        <v>2.1752589</v>
      </c>
      <c r="F9489" s="5">
        <f t="shared" si="1"/>
        <v>0.08289576667</v>
      </c>
      <c r="G9489" s="6">
        <f t="shared" si="2"/>
        <v>2.150519558</v>
      </c>
    </row>
    <row r="9490">
      <c r="A9490" s="1">
        <v>94.8501218557357</v>
      </c>
      <c r="B9490" s="1">
        <v>176.24933</v>
      </c>
      <c r="C9490" s="1">
        <v>0.7461819</v>
      </c>
      <c r="D9490" s="1">
        <v>-0.2618568</v>
      </c>
      <c r="E9490" s="1">
        <v>2.1759174</v>
      </c>
      <c r="F9490" s="5">
        <f t="shared" si="1"/>
        <v>0.0829091</v>
      </c>
      <c r="G9490" s="6">
        <f t="shared" si="2"/>
        <v>2.151177953</v>
      </c>
    </row>
    <row r="9491">
      <c r="A9491" s="1">
        <v>94.8600019216537</v>
      </c>
      <c r="B9491" s="1">
        <v>176.25505</v>
      </c>
      <c r="C9491" s="1">
        <v>0.7462752</v>
      </c>
      <c r="D9491" s="1">
        <v>-0.23744126</v>
      </c>
      <c r="E9491" s="1">
        <v>2.175988</v>
      </c>
      <c r="F9491" s="5">
        <f t="shared" si="1"/>
        <v>0.08291946667</v>
      </c>
      <c r="G9491" s="6">
        <f t="shared" si="2"/>
        <v>2.15124857</v>
      </c>
    </row>
    <row r="9492">
      <c r="A9492" s="1">
        <v>94.8701261281967</v>
      </c>
      <c r="B9492" s="1">
        <v>176.2741</v>
      </c>
      <c r="C9492" s="1">
        <v>0.7463019</v>
      </c>
      <c r="D9492" s="1">
        <v>-0.29725936</v>
      </c>
      <c r="E9492" s="1">
        <v>2.176223</v>
      </c>
      <c r="F9492" s="5">
        <f t="shared" si="1"/>
        <v>0.08292243333</v>
      </c>
      <c r="G9492" s="6">
        <f t="shared" si="2"/>
        <v>2.151483756</v>
      </c>
    </row>
    <row r="9493">
      <c r="A9493" s="1">
        <v>94.8801282644271</v>
      </c>
      <c r="B9493" s="1">
        <v>176.27982</v>
      </c>
      <c r="C9493" s="1">
        <v>0.7463019</v>
      </c>
      <c r="D9493" s="1">
        <v>-0.38515535</v>
      </c>
      <c r="E9493" s="1">
        <v>2.1762936</v>
      </c>
      <c r="F9493" s="5">
        <f t="shared" si="1"/>
        <v>0.08292243333</v>
      </c>
      <c r="G9493" s="6">
        <f t="shared" si="2"/>
        <v>2.151554373</v>
      </c>
    </row>
    <row r="9494">
      <c r="A9494" s="1">
        <v>94.8901227712631</v>
      </c>
      <c r="B9494" s="1">
        <v>176.1979</v>
      </c>
      <c r="C9494" s="1">
        <v>0.7463152</v>
      </c>
      <c r="D9494" s="1">
        <v>-0.44375268</v>
      </c>
      <c r="E9494" s="1">
        <v>2.1752825</v>
      </c>
      <c r="F9494" s="5">
        <f t="shared" si="1"/>
        <v>0.08292391111</v>
      </c>
      <c r="G9494" s="6">
        <f t="shared" si="2"/>
        <v>2.150543015</v>
      </c>
    </row>
    <row r="9495">
      <c r="A9495" s="1">
        <v>94.9001249074935</v>
      </c>
      <c r="B9495" s="1">
        <v>176.19028</v>
      </c>
      <c r="C9495" s="1">
        <v>0.7464085</v>
      </c>
      <c r="D9495" s="1">
        <v>-0.4486358</v>
      </c>
      <c r="E9495" s="1">
        <v>2.1751883</v>
      </c>
      <c r="F9495" s="5">
        <f t="shared" si="1"/>
        <v>0.08293427778</v>
      </c>
      <c r="G9495" s="6">
        <f t="shared" si="2"/>
        <v>2.150448941</v>
      </c>
    </row>
    <row r="9496">
      <c r="A9496" s="1">
        <v>94.910127043724</v>
      </c>
      <c r="B9496" s="1">
        <v>176.21313</v>
      </c>
      <c r="C9496" s="1">
        <v>0.7467685</v>
      </c>
      <c r="D9496" s="1">
        <v>-0.13367516</v>
      </c>
      <c r="E9496" s="1">
        <v>2.1754706</v>
      </c>
      <c r="F9496" s="5">
        <f t="shared" si="1"/>
        <v>0.08297427778</v>
      </c>
      <c r="G9496" s="6">
        <f t="shared" si="2"/>
        <v>2.15073104</v>
      </c>
    </row>
    <row r="9497">
      <c r="A9497" s="1">
        <v>94.92012155056</v>
      </c>
      <c r="B9497" s="1">
        <v>176.41316</v>
      </c>
      <c r="C9497" s="1">
        <v>0.7468884</v>
      </c>
      <c r="D9497" s="1">
        <v>-0.09705182</v>
      </c>
      <c r="E9497" s="1">
        <v>2.17794</v>
      </c>
      <c r="F9497" s="5">
        <f t="shared" si="1"/>
        <v>0.0829876</v>
      </c>
      <c r="G9497" s="6">
        <f t="shared" si="2"/>
        <v>2.153200546</v>
      </c>
    </row>
    <row r="9498">
      <c r="A9498" s="1">
        <v>94.9301236867904</v>
      </c>
      <c r="B9498" s="1">
        <v>176.49316</v>
      </c>
      <c r="C9498" s="1">
        <v>0.74680847</v>
      </c>
      <c r="D9498" s="1">
        <v>-0.26918146</v>
      </c>
      <c r="E9498" s="1">
        <v>2.1789277</v>
      </c>
      <c r="F9498" s="5">
        <f t="shared" si="1"/>
        <v>0.08297871889</v>
      </c>
      <c r="G9498" s="6">
        <f t="shared" si="2"/>
        <v>2.1541882</v>
      </c>
    </row>
    <row r="9499">
      <c r="A9499" s="1">
        <v>94.9400037527084</v>
      </c>
      <c r="B9499" s="1">
        <v>176.41887</v>
      </c>
      <c r="C9499" s="1">
        <v>0.74680847</v>
      </c>
      <c r="D9499" s="1">
        <v>-0.34242812</v>
      </c>
      <c r="E9499" s="1">
        <v>2.1780105</v>
      </c>
      <c r="F9499" s="5">
        <f t="shared" si="1"/>
        <v>0.08297871889</v>
      </c>
      <c r="G9499" s="6">
        <f t="shared" si="2"/>
        <v>2.15327104</v>
      </c>
    </row>
    <row r="9500">
      <c r="A9500" s="1">
        <v>94.9499982595443</v>
      </c>
      <c r="B9500" s="1">
        <v>176.36934</v>
      </c>
      <c r="C9500" s="1">
        <v>0.74682176</v>
      </c>
      <c r="D9500" s="1">
        <v>-0.41689557</v>
      </c>
      <c r="E9500" s="1">
        <v>2.177399</v>
      </c>
      <c r="F9500" s="5">
        <f t="shared" si="1"/>
        <v>0.08298019556</v>
      </c>
      <c r="G9500" s="6">
        <f t="shared" si="2"/>
        <v>2.152659558</v>
      </c>
    </row>
    <row r="9501">
      <c r="A9501" s="1">
        <v>94.9601224660873</v>
      </c>
      <c r="B9501" s="1">
        <v>176.26076</v>
      </c>
      <c r="C9501" s="1">
        <v>0.7468351</v>
      </c>
      <c r="D9501" s="1">
        <v>-0.50479156</v>
      </c>
      <c r="E9501" s="1">
        <v>2.1760583</v>
      </c>
      <c r="F9501" s="5">
        <f t="shared" si="1"/>
        <v>0.08298167778</v>
      </c>
      <c r="G9501" s="6">
        <f t="shared" si="2"/>
        <v>2.151319064</v>
      </c>
    </row>
    <row r="9502">
      <c r="A9502" s="1">
        <v>94.9701246023178</v>
      </c>
      <c r="B9502" s="1">
        <v>176.23601</v>
      </c>
      <c r="C9502" s="1">
        <v>0.74716836</v>
      </c>
      <c r="D9502" s="1">
        <v>-0.24476592</v>
      </c>
      <c r="E9502" s="1">
        <v>2.1757529</v>
      </c>
      <c r="F9502" s="5">
        <f t="shared" si="1"/>
        <v>0.08301870667</v>
      </c>
      <c r="G9502" s="6">
        <f t="shared" si="2"/>
        <v>2.151013509</v>
      </c>
    </row>
    <row r="9503">
      <c r="A9503" s="1">
        <v>94.9801267385482</v>
      </c>
      <c r="B9503" s="1">
        <v>176.45697</v>
      </c>
      <c r="C9503" s="1">
        <v>0.7474616</v>
      </c>
      <c r="D9503" s="1">
        <v>-0.0115973875</v>
      </c>
      <c r="E9503" s="1">
        <v>2.1784806</v>
      </c>
      <c r="F9503" s="5">
        <f t="shared" si="1"/>
        <v>0.08305128889</v>
      </c>
      <c r="G9503" s="6">
        <f t="shared" si="2"/>
        <v>2.15374141</v>
      </c>
    </row>
    <row r="9504">
      <c r="A9504" s="1">
        <v>94.9899991750717</v>
      </c>
      <c r="B9504" s="1">
        <v>176.56935</v>
      </c>
      <c r="C9504" s="1">
        <v>0.74744827</v>
      </c>
      <c r="D9504" s="1">
        <v>-0.084844045</v>
      </c>
      <c r="E9504" s="1">
        <v>2.1798682</v>
      </c>
      <c r="F9504" s="5">
        <f t="shared" si="1"/>
        <v>0.08304980778</v>
      </c>
      <c r="G9504" s="6">
        <f t="shared" si="2"/>
        <v>2.155128817</v>
      </c>
    </row>
    <row r="9505">
      <c r="A9505" s="1">
        <v>95.0001233816146</v>
      </c>
      <c r="B9505" s="1">
        <v>176.59032</v>
      </c>
      <c r="C9505" s="1">
        <v>0.7474349</v>
      </c>
      <c r="D9505" s="1">
        <v>-0.1861686</v>
      </c>
      <c r="E9505" s="1">
        <v>2.180127</v>
      </c>
      <c r="F9505" s="5">
        <f t="shared" si="1"/>
        <v>0.08304832222</v>
      </c>
      <c r="G9505" s="6">
        <f t="shared" si="2"/>
        <v>2.155387706</v>
      </c>
    </row>
    <row r="9506">
      <c r="A9506" s="1">
        <v>95.0100034475326</v>
      </c>
      <c r="B9506" s="1">
        <v>176.51982</v>
      </c>
      <c r="C9506" s="1">
        <v>0.7474616</v>
      </c>
      <c r="D9506" s="1">
        <v>-0.2459867</v>
      </c>
      <c r="E9506" s="1">
        <v>2.1792567</v>
      </c>
      <c r="F9506" s="5">
        <f t="shared" si="1"/>
        <v>0.08305128889</v>
      </c>
      <c r="G9506" s="6">
        <f t="shared" si="2"/>
        <v>2.154517336</v>
      </c>
    </row>
    <row r="9507">
      <c r="A9507" s="1">
        <v>95.0201276540756</v>
      </c>
      <c r="B9507" s="1">
        <v>176.45506</v>
      </c>
      <c r="C9507" s="1">
        <v>0.7474616</v>
      </c>
      <c r="D9507" s="1">
        <v>-0.31923336</v>
      </c>
      <c r="E9507" s="1">
        <v>2.1784573</v>
      </c>
      <c r="F9507" s="5">
        <f t="shared" si="1"/>
        <v>0.08305128889</v>
      </c>
      <c r="G9507" s="6">
        <f t="shared" si="2"/>
        <v>2.15371783</v>
      </c>
    </row>
    <row r="9508">
      <c r="A9508" s="1">
        <v>95.030000090599</v>
      </c>
      <c r="B9508" s="1">
        <v>176.42078</v>
      </c>
      <c r="C9508" s="1">
        <v>0.7474749</v>
      </c>
      <c r="D9508" s="1">
        <v>-0.39370078</v>
      </c>
      <c r="E9508" s="1">
        <v>2.1780338</v>
      </c>
      <c r="F9508" s="5">
        <f t="shared" si="1"/>
        <v>0.08305276667</v>
      </c>
      <c r="G9508" s="6">
        <f t="shared" si="2"/>
        <v>2.15329462</v>
      </c>
    </row>
    <row r="9509">
      <c r="A9509" s="1">
        <v>95.0400022268295</v>
      </c>
      <c r="B9509" s="1">
        <v>176.30267</v>
      </c>
      <c r="C9509" s="1">
        <v>0.7475149</v>
      </c>
      <c r="D9509" s="1">
        <v>-0.43764877</v>
      </c>
      <c r="E9509" s="1">
        <v>2.176576</v>
      </c>
      <c r="F9509" s="5">
        <f t="shared" si="1"/>
        <v>0.08305721111</v>
      </c>
      <c r="G9509" s="6">
        <f t="shared" si="2"/>
        <v>2.151836472</v>
      </c>
    </row>
    <row r="9510">
      <c r="A9510" s="1">
        <v>95.0501264333725</v>
      </c>
      <c r="B9510" s="1">
        <v>176.28362</v>
      </c>
      <c r="C9510" s="1">
        <v>0.74760824</v>
      </c>
      <c r="D9510" s="1">
        <v>-0.425441</v>
      </c>
      <c r="E9510" s="1">
        <v>2.1763406</v>
      </c>
      <c r="F9510" s="5">
        <f t="shared" si="1"/>
        <v>0.08306758222</v>
      </c>
      <c r="G9510" s="6">
        <f t="shared" si="2"/>
        <v>2.151601286</v>
      </c>
    </row>
    <row r="9511">
      <c r="A9511" s="1">
        <v>95.0601285696029</v>
      </c>
      <c r="B9511" s="1">
        <v>176.26457</v>
      </c>
      <c r="C9511" s="1">
        <v>0.74776816</v>
      </c>
      <c r="D9511" s="1">
        <v>-0.34486967</v>
      </c>
      <c r="E9511" s="1">
        <v>2.1761055</v>
      </c>
      <c r="F9511" s="5">
        <f t="shared" si="1"/>
        <v>0.08308535111</v>
      </c>
      <c r="G9511" s="6">
        <f t="shared" si="2"/>
        <v>2.151366101</v>
      </c>
    </row>
    <row r="9512">
      <c r="A9512" s="1">
        <v>95.0700010061264</v>
      </c>
      <c r="B9512" s="1">
        <v>176.32553</v>
      </c>
      <c r="C9512" s="1">
        <v>0.7479815</v>
      </c>
      <c r="D9512" s="1">
        <v>-0.1971556</v>
      </c>
      <c r="E9512" s="1">
        <v>2.176858</v>
      </c>
      <c r="F9512" s="5">
        <f t="shared" si="1"/>
        <v>0.08310905556</v>
      </c>
      <c r="G9512" s="6">
        <f t="shared" si="2"/>
        <v>2.152118694</v>
      </c>
    </row>
    <row r="9513">
      <c r="A9513" s="1">
        <v>95.0800031423568</v>
      </c>
      <c r="B9513" s="1">
        <v>176.46077</v>
      </c>
      <c r="C9513" s="1">
        <v>0.74815476</v>
      </c>
      <c r="D9513" s="1">
        <v>-0.09094793</v>
      </c>
      <c r="E9513" s="1">
        <v>2.1785276</v>
      </c>
      <c r="F9513" s="5">
        <f t="shared" si="1"/>
        <v>0.08312830667</v>
      </c>
      <c r="G9513" s="6">
        <f t="shared" si="2"/>
        <v>2.153788323</v>
      </c>
    </row>
    <row r="9514">
      <c r="A9514" s="1">
        <v>95.0899976491928</v>
      </c>
      <c r="B9514" s="1">
        <v>176.57507</v>
      </c>
      <c r="C9514" s="1">
        <v>0.74822146</v>
      </c>
      <c r="D9514" s="1">
        <v>-0.1092596</v>
      </c>
      <c r="E9514" s="1">
        <v>2.1799388</v>
      </c>
      <c r="F9514" s="5">
        <f t="shared" si="1"/>
        <v>0.08313571778</v>
      </c>
      <c r="G9514" s="6">
        <f t="shared" si="2"/>
        <v>2.155199435</v>
      </c>
    </row>
    <row r="9515">
      <c r="A9515" s="1">
        <v>95.1001218557357</v>
      </c>
      <c r="B9515" s="1">
        <v>176.61507</v>
      </c>
      <c r="C9515" s="1">
        <v>0.74822146</v>
      </c>
      <c r="D9515" s="1">
        <v>-0.18250626</v>
      </c>
      <c r="E9515" s="1">
        <v>2.1804326</v>
      </c>
      <c r="F9515" s="5">
        <f t="shared" si="1"/>
        <v>0.08313571778</v>
      </c>
      <c r="G9515" s="6">
        <f t="shared" si="2"/>
        <v>2.155693262</v>
      </c>
    </row>
    <row r="9516">
      <c r="A9516" s="1">
        <v>95.1100019216537</v>
      </c>
      <c r="B9516" s="1">
        <v>176.55602</v>
      </c>
      <c r="C9516" s="1">
        <v>0.74823475</v>
      </c>
      <c r="D9516" s="1">
        <v>-0.25575292</v>
      </c>
      <c r="E9516" s="1">
        <v>2.1797035</v>
      </c>
      <c r="F9516" s="5">
        <f t="shared" si="1"/>
        <v>0.08313719444</v>
      </c>
      <c r="G9516" s="6">
        <f t="shared" si="2"/>
        <v>2.154964249</v>
      </c>
    </row>
    <row r="9517">
      <c r="A9517" s="1">
        <v>95.1201261281967</v>
      </c>
      <c r="B9517" s="1">
        <v>176.49887</v>
      </c>
      <c r="C9517" s="1">
        <v>0.7483014</v>
      </c>
      <c r="D9517" s="1">
        <v>-0.27406457</v>
      </c>
      <c r="E9517" s="1">
        <v>2.178998</v>
      </c>
      <c r="F9517" s="5">
        <f t="shared" si="1"/>
        <v>0.0831446</v>
      </c>
      <c r="G9517" s="6">
        <f t="shared" si="2"/>
        <v>2.154258694</v>
      </c>
    </row>
    <row r="9518">
      <c r="A9518" s="1">
        <v>95.1299985647201</v>
      </c>
      <c r="B9518" s="1">
        <v>176.46649</v>
      </c>
      <c r="C9518" s="1">
        <v>0.7483814</v>
      </c>
      <c r="D9518" s="1">
        <v>-0.2630776</v>
      </c>
      <c r="E9518" s="1">
        <v>2.1785982</v>
      </c>
      <c r="F9518" s="5">
        <f t="shared" si="1"/>
        <v>0.08315348889</v>
      </c>
      <c r="G9518" s="6">
        <f t="shared" si="2"/>
        <v>2.153858941</v>
      </c>
    </row>
    <row r="9519">
      <c r="A9519" s="1">
        <v>95.1401227712631</v>
      </c>
      <c r="B9519" s="1">
        <v>176.44363</v>
      </c>
      <c r="C9519" s="1">
        <v>0.7484747</v>
      </c>
      <c r="D9519" s="1">
        <v>-0.25209057</v>
      </c>
      <c r="E9519" s="1">
        <v>2.178316</v>
      </c>
      <c r="F9519" s="5">
        <f t="shared" si="1"/>
        <v>0.08316385556</v>
      </c>
      <c r="G9519" s="6">
        <f t="shared" si="2"/>
        <v>2.153576719</v>
      </c>
    </row>
    <row r="9520">
      <c r="A9520" s="1">
        <v>95.1501249074935</v>
      </c>
      <c r="B9520" s="1">
        <v>176.47221</v>
      </c>
      <c r="C9520" s="1">
        <v>0.748528</v>
      </c>
      <c r="D9520" s="1">
        <v>-0.2679607</v>
      </c>
      <c r="E9520" s="1">
        <v>2.178669</v>
      </c>
      <c r="F9520" s="5">
        <f t="shared" si="1"/>
        <v>0.08316977778</v>
      </c>
      <c r="G9520" s="6">
        <f t="shared" si="2"/>
        <v>2.153929558</v>
      </c>
    </row>
    <row r="9521">
      <c r="A9521" s="1">
        <v>95.160127043724</v>
      </c>
      <c r="B9521" s="1">
        <v>176.44173</v>
      </c>
      <c r="C9521" s="1">
        <v>0.74855465</v>
      </c>
      <c r="D9521" s="1">
        <v>-0.32655802</v>
      </c>
      <c r="E9521" s="1">
        <v>2.1782925</v>
      </c>
      <c r="F9521" s="5">
        <f t="shared" si="1"/>
        <v>0.08317273889</v>
      </c>
      <c r="G9521" s="6">
        <f t="shared" si="2"/>
        <v>2.153553262</v>
      </c>
    </row>
    <row r="9522">
      <c r="A9522" s="1">
        <v>95.17012155056</v>
      </c>
      <c r="B9522" s="1">
        <v>176.41696</v>
      </c>
      <c r="C9522" s="1">
        <v>0.748568</v>
      </c>
      <c r="D9522" s="1">
        <v>-0.39980468</v>
      </c>
      <c r="E9522" s="1">
        <v>2.1779869</v>
      </c>
      <c r="F9522" s="5">
        <f t="shared" si="1"/>
        <v>0.08317422222</v>
      </c>
      <c r="G9522" s="6">
        <f t="shared" si="2"/>
        <v>2.153247459</v>
      </c>
    </row>
    <row r="9523">
      <c r="A9523" s="1">
        <v>95.1800016164779</v>
      </c>
      <c r="B9523" s="1">
        <v>176.39029</v>
      </c>
      <c r="C9523" s="1">
        <v>0.74859464</v>
      </c>
      <c r="D9523" s="1">
        <v>-0.44619423</v>
      </c>
      <c r="E9523" s="1">
        <v>2.1776576</v>
      </c>
      <c r="F9523" s="5">
        <f t="shared" si="1"/>
        <v>0.08317718222</v>
      </c>
      <c r="G9523" s="6">
        <f t="shared" si="2"/>
        <v>2.1529182</v>
      </c>
    </row>
    <row r="9524">
      <c r="A9524" s="1">
        <v>95.1901258230209</v>
      </c>
      <c r="B9524" s="1">
        <v>176.31601</v>
      </c>
      <c r="C9524" s="1">
        <v>0.7487946</v>
      </c>
      <c r="D9524" s="1">
        <v>-0.3387658</v>
      </c>
      <c r="E9524" s="1">
        <v>2.1767404</v>
      </c>
      <c r="F9524" s="5">
        <f t="shared" si="1"/>
        <v>0.0831994</v>
      </c>
      <c r="G9524" s="6">
        <f t="shared" si="2"/>
        <v>2.152001163</v>
      </c>
    </row>
    <row r="9525">
      <c r="A9525" s="1">
        <v>95.2001279592514</v>
      </c>
      <c r="B9525" s="1">
        <v>176.50078</v>
      </c>
      <c r="C9525" s="1">
        <v>0.74915457</v>
      </c>
      <c r="D9525" s="1">
        <v>-0.038454495</v>
      </c>
      <c r="E9525" s="1">
        <v>2.1790216</v>
      </c>
      <c r="F9525" s="5">
        <f t="shared" si="1"/>
        <v>0.08323939667</v>
      </c>
      <c r="G9525" s="6">
        <f t="shared" si="2"/>
        <v>2.154282274</v>
      </c>
    </row>
    <row r="9526">
      <c r="A9526" s="1">
        <v>95.2101224660873</v>
      </c>
      <c r="B9526" s="1">
        <v>176.67412</v>
      </c>
      <c r="C9526" s="1">
        <v>0.74920785</v>
      </c>
      <c r="D9526" s="1">
        <v>-0.05676616</v>
      </c>
      <c r="E9526" s="1">
        <v>2.1811616</v>
      </c>
      <c r="F9526" s="5">
        <f t="shared" si="1"/>
        <v>0.08324531667</v>
      </c>
      <c r="G9526" s="6">
        <f t="shared" si="2"/>
        <v>2.156422274</v>
      </c>
    </row>
    <row r="9527">
      <c r="A9527" s="1">
        <v>95.2201246023178</v>
      </c>
      <c r="B9527" s="1">
        <v>176.67984</v>
      </c>
      <c r="C9527" s="1">
        <v>0.7491812</v>
      </c>
      <c r="D9527" s="1">
        <v>-0.17396082</v>
      </c>
      <c r="E9527" s="1">
        <v>2.1812322</v>
      </c>
      <c r="F9527" s="5">
        <f t="shared" si="1"/>
        <v>0.08324235556</v>
      </c>
      <c r="G9527" s="6">
        <f t="shared" si="2"/>
        <v>2.156492891</v>
      </c>
    </row>
    <row r="9528">
      <c r="A9528" s="1">
        <v>95.2299970388412</v>
      </c>
      <c r="B9528" s="1">
        <v>176.64746</v>
      </c>
      <c r="C9528" s="1">
        <v>0.74919456</v>
      </c>
      <c r="D9528" s="1">
        <v>-0.23377892</v>
      </c>
      <c r="E9528" s="1">
        <v>2.1808324</v>
      </c>
      <c r="F9528" s="5">
        <f t="shared" si="1"/>
        <v>0.08324384</v>
      </c>
      <c r="G9528" s="6">
        <f t="shared" si="2"/>
        <v>2.156093138</v>
      </c>
    </row>
    <row r="9529">
      <c r="A9529" s="1">
        <v>95.2401212453842</v>
      </c>
      <c r="B9529" s="1">
        <v>176.58269</v>
      </c>
      <c r="C9529" s="1">
        <v>0.74920785</v>
      </c>
      <c r="D9529" s="1">
        <v>-0.30702558</v>
      </c>
      <c r="E9529" s="1">
        <v>2.1800327</v>
      </c>
      <c r="F9529" s="5">
        <f t="shared" si="1"/>
        <v>0.08324531667</v>
      </c>
      <c r="G9529" s="6">
        <f t="shared" si="2"/>
        <v>2.155293509</v>
      </c>
    </row>
    <row r="9530">
      <c r="A9530" s="1">
        <v>95.2500013113021</v>
      </c>
      <c r="B9530" s="1">
        <v>176.51793</v>
      </c>
      <c r="C9530" s="1">
        <v>0.74923456</v>
      </c>
      <c r="D9530" s="1">
        <v>-0.3656229</v>
      </c>
      <c r="E9530" s="1">
        <v>2.1792333</v>
      </c>
      <c r="F9530" s="5">
        <f t="shared" si="1"/>
        <v>0.08324828444</v>
      </c>
      <c r="G9530" s="6">
        <f t="shared" si="2"/>
        <v>2.154494002</v>
      </c>
    </row>
    <row r="9531">
      <c r="A9531" s="1">
        <v>95.2601255178451</v>
      </c>
      <c r="B9531" s="1">
        <v>176.43791</v>
      </c>
      <c r="C9531" s="1">
        <v>0.7492612</v>
      </c>
      <c r="D9531" s="1">
        <v>-0.41079167</v>
      </c>
      <c r="E9531" s="1">
        <v>2.1782455</v>
      </c>
      <c r="F9531" s="5">
        <f t="shared" si="1"/>
        <v>0.08325124444</v>
      </c>
      <c r="G9531" s="6">
        <f t="shared" si="2"/>
        <v>2.153506101</v>
      </c>
    </row>
    <row r="9532">
      <c r="A9532" s="1">
        <v>95.2699979543685</v>
      </c>
      <c r="B9532" s="1">
        <v>176.39029</v>
      </c>
      <c r="C9532" s="1">
        <v>0.7493412</v>
      </c>
      <c r="D9532" s="1">
        <v>-0.41323322</v>
      </c>
      <c r="E9532" s="1">
        <v>2.1776576</v>
      </c>
      <c r="F9532" s="5">
        <f t="shared" si="1"/>
        <v>0.08326013333</v>
      </c>
      <c r="G9532" s="6">
        <f t="shared" si="2"/>
        <v>2.1529182</v>
      </c>
    </row>
    <row r="9533">
      <c r="A9533" s="1">
        <v>95.280000090599</v>
      </c>
      <c r="B9533" s="1">
        <v>176.38268</v>
      </c>
      <c r="C9533" s="1">
        <v>0.7494478</v>
      </c>
      <c r="D9533" s="1">
        <v>-0.38881767</v>
      </c>
      <c r="E9533" s="1">
        <v>2.1775634</v>
      </c>
      <c r="F9533" s="5">
        <f t="shared" si="1"/>
        <v>0.08327197778</v>
      </c>
      <c r="G9533" s="6">
        <f t="shared" si="2"/>
        <v>2.152824249</v>
      </c>
    </row>
    <row r="9534">
      <c r="A9534" s="1">
        <v>95.290124297142</v>
      </c>
      <c r="B9534" s="1">
        <v>176.37315</v>
      </c>
      <c r="C9534" s="1">
        <v>0.7496211</v>
      </c>
      <c r="D9534" s="1">
        <v>-0.28138924</v>
      </c>
      <c r="E9534" s="1">
        <v>2.177446</v>
      </c>
      <c r="F9534" s="5">
        <f t="shared" si="1"/>
        <v>0.08329123333</v>
      </c>
      <c r="G9534" s="6">
        <f t="shared" si="2"/>
        <v>2.152706595</v>
      </c>
    </row>
    <row r="9535">
      <c r="A9535" s="1">
        <v>95.2999967336654</v>
      </c>
      <c r="B9535" s="1">
        <v>176.47221</v>
      </c>
      <c r="C9535" s="1">
        <v>0.74979436</v>
      </c>
      <c r="D9535" s="1">
        <v>-0.18738937</v>
      </c>
      <c r="E9535" s="1">
        <v>2.178669</v>
      </c>
      <c r="F9535" s="5">
        <f t="shared" si="1"/>
        <v>0.08331048444</v>
      </c>
      <c r="G9535" s="6">
        <f t="shared" si="2"/>
        <v>2.153929558</v>
      </c>
    </row>
    <row r="9536">
      <c r="A9536" s="1">
        <v>95.3101285696029</v>
      </c>
      <c r="B9536" s="1">
        <v>176.5484</v>
      </c>
      <c r="C9536" s="1">
        <v>0.7499277</v>
      </c>
      <c r="D9536" s="1">
        <v>-0.12268815</v>
      </c>
      <c r="E9536" s="1">
        <v>2.1796095</v>
      </c>
      <c r="F9536" s="5">
        <f t="shared" si="1"/>
        <v>0.0833253</v>
      </c>
      <c r="G9536" s="6">
        <f t="shared" si="2"/>
        <v>2.154870175</v>
      </c>
    </row>
    <row r="9537">
      <c r="A9537" s="1">
        <v>95.3200010061264</v>
      </c>
      <c r="B9537" s="1">
        <v>176.5846</v>
      </c>
      <c r="C9537" s="1">
        <v>0.7499677</v>
      </c>
      <c r="D9537" s="1">
        <v>-0.16663615</v>
      </c>
      <c r="E9537" s="1">
        <v>2.1800563</v>
      </c>
      <c r="F9537" s="5">
        <f t="shared" si="1"/>
        <v>0.08332974444</v>
      </c>
      <c r="G9537" s="6">
        <f t="shared" si="2"/>
        <v>2.155317089</v>
      </c>
    </row>
    <row r="9538">
      <c r="A9538" s="1">
        <v>95.3300031423568</v>
      </c>
      <c r="B9538" s="1">
        <v>176.59984</v>
      </c>
      <c r="C9538" s="1">
        <v>0.749981</v>
      </c>
      <c r="D9538" s="1">
        <v>-0.24110359</v>
      </c>
      <c r="E9538" s="1">
        <v>2.1802444</v>
      </c>
      <c r="F9538" s="5">
        <f t="shared" si="1"/>
        <v>0.08333122222</v>
      </c>
      <c r="G9538" s="6">
        <f t="shared" si="2"/>
        <v>2.155505237</v>
      </c>
    </row>
    <row r="9539">
      <c r="A9539" s="1">
        <v>95.3399976491928</v>
      </c>
      <c r="B9539" s="1">
        <v>176.53316</v>
      </c>
      <c r="C9539" s="1">
        <v>0.750021</v>
      </c>
      <c r="D9539" s="1">
        <v>-0.2728438</v>
      </c>
      <c r="E9539" s="1">
        <v>2.1794214</v>
      </c>
      <c r="F9539" s="5">
        <f t="shared" si="1"/>
        <v>0.08333566667</v>
      </c>
      <c r="G9539" s="6">
        <f t="shared" si="2"/>
        <v>2.154682027</v>
      </c>
    </row>
    <row r="9540">
      <c r="A9540" s="1">
        <v>95.3499997854232</v>
      </c>
      <c r="B9540" s="1">
        <v>176.5465</v>
      </c>
      <c r="C9540" s="1">
        <v>0.7500876</v>
      </c>
      <c r="D9540" s="1">
        <v>-0.29115546</v>
      </c>
      <c r="E9540" s="1">
        <v>2.179586</v>
      </c>
      <c r="F9540" s="5">
        <f t="shared" si="1"/>
        <v>0.08334306667</v>
      </c>
      <c r="G9540" s="6">
        <f t="shared" si="2"/>
        <v>2.154846719</v>
      </c>
    </row>
    <row r="9541">
      <c r="A9541" s="1">
        <v>95.3601239919662</v>
      </c>
      <c r="B9541" s="1">
        <v>176.5103</v>
      </c>
      <c r="C9541" s="1">
        <v>0.75018096</v>
      </c>
      <c r="D9541" s="1">
        <v>-0.27894768</v>
      </c>
      <c r="E9541" s="1">
        <v>2.1791391</v>
      </c>
      <c r="F9541" s="5">
        <f t="shared" si="1"/>
        <v>0.08335344</v>
      </c>
      <c r="G9541" s="6">
        <f t="shared" si="2"/>
        <v>2.154399805</v>
      </c>
    </row>
    <row r="9542">
      <c r="A9542" s="1">
        <v>95.3699964284896</v>
      </c>
      <c r="B9542" s="1">
        <v>176.5122</v>
      </c>
      <c r="C9542" s="1">
        <v>0.7502609</v>
      </c>
      <c r="D9542" s="1">
        <v>-0.26918146</v>
      </c>
      <c r="E9542" s="1">
        <v>2.1791627</v>
      </c>
      <c r="F9542" s="5">
        <f t="shared" si="1"/>
        <v>0.08336232222</v>
      </c>
      <c r="G9542" s="6">
        <f t="shared" si="2"/>
        <v>2.154423262</v>
      </c>
    </row>
    <row r="9543">
      <c r="A9543" s="1">
        <v>95.3801282644271</v>
      </c>
      <c r="B9543" s="1">
        <v>176.52173</v>
      </c>
      <c r="C9543" s="1">
        <v>0.7503009</v>
      </c>
      <c r="D9543" s="1">
        <v>-0.31312945</v>
      </c>
      <c r="E9543" s="1">
        <v>2.1792803</v>
      </c>
      <c r="F9543" s="5">
        <f t="shared" si="1"/>
        <v>0.08336676667</v>
      </c>
      <c r="G9543" s="6">
        <f t="shared" si="2"/>
        <v>2.154540916</v>
      </c>
    </row>
    <row r="9544">
      <c r="A9544" s="1">
        <v>95.3900007009506</v>
      </c>
      <c r="B9544" s="1">
        <v>176.4741</v>
      </c>
      <c r="C9544" s="1">
        <v>0.75031424</v>
      </c>
      <c r="D9544" s="1">
        <v>-0.37172678</v>
      </c>
      <c r="E9544" s="1">
        <v>2.1786923</v>
      </c>
      <c r="F9544" s="5">
        <f t="shared" si="1"/>
        <v>0.08336824889</v>
      </c>
      <c r="G9544" s="6">
        <f t="shared" si="2"/>
        <v>2.153952891</v>
      </c>
    </row>
    <row r="9545">
      <c r="A9545" s="1">
        <v>95.400002837181</v>
      </c>
      <c r="B9545" s="1">
        <v>176.46077</v>
      </c>
      <c r="C9545" s="1">
        <v>0.7503409</v>
      </c>
      <c r="D9545" s="1">
        <v>-0.4315449</v>
      </c>
      <c r="E9545" s="1">
        <v>2.1785276</v>
      </c>
      <c r="F9545" s="5">
        <f t="shared" si="1"/>
        <v>0.08337121111</v>
      </c>
      <c r="G9545" s="6">
        <f t="shared" si="2"/>
        <v>2.153788323</v>
      </c>
    </row>
    <row r="9546">
      <c r="A9546" s="1">
        <v>95.410127043724</v>
      </c>
      <c r="B9546" s="1">
        <v>176.3922</v>
      </c>
      <c r="C9546" s="1">
        <v>0.75052756</v>
      </c>
      <c r="D9546" s="1">
        <v>-0.32533723</v>
      </c>
      <c r="E9546" s="1">
        <v>2.177681</v>
      </c>
      <c r="F9546" s="5">
        <f t="shared" si="1"/>
        <v>0.08339195111</v>
      </c>
      <c r="G9546" s="6">
        <f t="shared" si="2"/>
        <v>2.15294178</v>
      </c>
    </row>
    <row r="9547">
      <c r="A9547" s="1">
        <v>95.4199994802475</v>
      </c>
      <c r="B9547" s="1">
        <v>176.5065</v>
      </c>
      <c r="C9547" s="1">
        <v>0.75087416</v>
      </c>
      <c r="D9547" s="1">
        <v>-0.053103827</v>
      </c>
      <c r="E9547" s="1">
        <v>2.1790922</v>
      </c>
      <c r="F9547" s="5">
        <f t="shared" si="1"/>
        <v>0.08343046222</v>
      </c>
      <c r="G9547" s="6">
        <f t="shared" si="2"/>
        <v>2.154352891</v>
      </c>
    </row>
    <row r="9548">
      <c r="A9548" s="1">
        <v>95.4300016164779</v>
      </c>
      <c r="B9548" s="1">
        <v>176.69888</v>
      </c>
      <c r="C9548" s="1">
        <v>0.7508608</v>
      </c>
      <c r="D9548" s="1">
        <v>-0.1422206</v>
      </c>
      <c r="E9548" s="1">
        <v>2.1814673</v>
      </c>
      <c r="F9548" s="5">
        <f t="shared" si="1"/>
        <v>0.08342897778</v>
      </c>
      <c r="G9548" s="6">
        <f t="shared" si="2"/>
        <v>2.156727953</v>
      </c>
    </row>
    <row r="9549">
      <c r="A9549" s="1">
        <v>95.4401258230209</v>
      </c>
      <c r="B9549" s="1">
        <v>176.65126</v>
      </c>
      <c r="C9549" s="1">
        <v>0.75080746</v>
      </c>
      <c r="D9549" s="1">
        <v>-0.28627235</v>
      </c>
      <c r="E9549" s="1">
        <v>2.1808794</v>
      </c>
      <c r="F9549" s="5">
        <f t="shared" si="1"/>
        <v>0.08342305111</v>
      </c>
      <c r="G9549" s="6">
        <f t="shared" si="2"/>
        <v>2.156140052</v>
      </c>
    </row>
    <row r="9550">
      <c r="A9550" s="1">
        <v>95.4501279592514</v>
      </c>
      <c r="B9550" s="1">
        <v>176.64365</v>
      </c>
      <c r="C9550" s="1">
        <v>0.7508208</v>
      </c>
      <c r="D9550" s="1">
        <v>-0.34486967</v>
      </c>
      <c r="E9550" s="1">
        <v>2.1807854</v>
      </c>
      <c r="F9550" s="5">
        <f t="shared" si="1"/>
        <v>0.08342453333</v>
      </c>
      <c r="G9550" s="6">
        <f t="shared" si="2"/>
        <v>2.156046101</v>
      </c>
    </row>
    <row r="9551">
      <c r="A9551" s="1">
        <v>95.4601224660873</v>
      </c>
      <c r="B9551" s="1">
        <v>176.52745</v>
      </c>
      <c r="C9551" s="1">
        <v>0.75083417</v>
      </c>
      <c r="D9551" s="1">
        <v>-0.41933712</v>
      </c>
      <c r="E9551" s="1">
        <v>2.1793509</v>
      </c>
      <c r="F9551" s="5">
        <f t="shared" si="1"/>
        <v>0.08342601889</v>
      </c>
      <c r="G9551" s="6">
        <f t="shared" si="2"/>
        <v>2.154611533</v>
      </c>
    </row>
    <row r="9552">
      <c r="A9552" s="1">
        <v>95.4701246023178</v>
      </c>
      <c r="B9552" s="1">
        <v>176.47221</v>
      </c>
      <c r="C9552" s="1">
        <v>0.75084746</v>
      </c>
      <c r="D9552" s="1">
        <v>-0.4791552</v>
      </c>
      <c r="E9552" s="1">
        <v>2.178669</v>
      </c>
      <c r="F9552" s="5">
        <f t="shared" si="1"/>
        <v>0.08342749556</v>
      </c>
      <c r="G9552" s="6">
        <f t="shared" si="2"/>
        <v>2.153929558</v>
      </c>
    </row>
    <row r="9553">
      <c r="A9553" s="1">
        <v>95.4799970388412</v>
      </c>
      <c r="B9553" s="1">
        <v>176.45888</v>
      </c>
      <c r="C9553" s="1">
        <v>0.7512607</v>
      </c>
      <c r="D9553" s="1">
        <v>-0.13611671</v>
      </c>
      <c r="E9553" s="1">
        <v>2.1785042</v>
      </c>
      <c r="F9553" s="5">
        <f t="shared" si="1"/>
        <v>0.08347341111</v>
      </c>
      <c r="G9553" s="6">
        <f t="shared" si="2"/>
        <v>2.15376499</v>
      </c>
    </row>
    <row r="9554">
      <c r="A9554" s="1">
        <v>95.4901212453842</v>
      </c>
      <c r="B9554" s="1">
        <v>176.6665</v>
      </c>
      <c r="C9554" s="1">
        <v>0.7515273</v>
      </c>
      <c r="D9554" s="1">
        <v>0.054324605</v>
      </c>
      <c r="E9554" s="1">
        <v>2.1810675</v>
      </c>
      <c r="F9554" s="5">
        <f t="shared" si="1"/>
        <v>0.08350303333</v>
      </c>
      <c r="G9554" s="6">
        <f t="shared" si="2"/>
        <v>2.1563282</v>
      </c>
    </row>
    <row r="9555">
      <c r="A9555" s="1">
        <v>95.5001233816146</v>
      </c>
      <c r="B9555" s="1">
        <v>176.91795</v>
      </c>
      <c r="C9555" s="1">
        <v>0.7514873</v>
      </c>
      <c r="D9555" s="1">
        <v>-0.060428493</v>
      </c>
      <c r="E9555" s="1">
        <v>2.184172</v>
      </c>
      <c r="F9555" s="5">
        <f t="shared" si="1"/>
        <v>0.08349858889</v>
      </c>
      <c r="G9555" s="6">
        <f t="shared" si="2"/>
        <v>2.159432521</v>
      </c>
    </row>
    <row r="9556">
      <c r="A9556" s="1">
        <v>95.5100034475326</v>
      </c>
      <c r="B9556" s="1">
        <v>176.89319</v>
      </c>
      <c r="C9556" s="1">
        <v>0.7514873</v>
      </c>
      <c r="D9556" s="1">
        <v>-0.14832449</v>
      </c>
      <c r="E9556" s="1">
        <v>2.183866</v>
      </c>
      <c r="F9556" s="5">
        <f t="shared" si="1"/>
        <v>0.08349858889</v>
      </c>
      <c r="G9556" s="6">
        <f t="shared" si="2"/>
        <v>2.159126842</v>
      </c>
    </row>
    <row r="9557">
      <c r="A9557" s="1">
        <v>95.5199979543685</v>
      </c>
      <c r="B9557" s="1">
        <v>176.8208</v>
      </c>
      <c r="C9557" s="1">
        <v>0.75151396</v>
      </c>
      <c r="D9557" s="1">
        <v>-0.2081426</v>
      </c>
      <c r="E9557" s="1">
        <v>2.1829724</v>
      </c>
      <c r="F9557" s="5">
        <f t="shared" si="1"/>
        <v>0.08350155111</v>
      </c>
      <c r="G9557" s="6">
        <f t="shared" si="2"/>
        <v>2.158233138</v>
      </c>
    </row>
    <row r="9558">
      <c r="A9558" s="1">
        <v>95.5301221609115</v>
      </c>
      <c r="B9558" s="1">
        <v>176.76747</v>
      </c>
      <c r="C9558" s="1">
        <v>0.75151396</v>
      </c>
      <c r="D9558" s="1">
        <v>-0.28138924</v>
      </c>
      <c r="E9558" s="1">
        <v>2.1823142</v>
      </c>
      <c r="F9558" s="5">
        <f t="shared" si="1"/>
        <v>0.08350155111</v>
      </c>
      <c r="G9558" s="6">
        <f t="shared" si="2"/>
        <v>2.157574743</v>
      </c>
    </row>
    <row r="9559">
      <c r="A9559" s="1">
        <v>95.540124297142</v>
      </c>
      <c r="B9559" s="1">
        <v>176.6646</v>
      </c>
      <c r="C9559" s="1">
        <v>0.7515406</v>
      </c>
      <c r="D9559" s="1">
        <v>-0.34120736</v>
      </c>
      <c r="E9559" s="1">
        <v>2.1810439</v>
      </c>
      <c r="F9559" s="5">
        <f t="shared" si="1"/>
        <v>0.08350451111</v>
      </c>
      <c r="G9559" s="6">
        <f t="shared" si="2"/>
        <v>2.156304743</v>
      </c>
    </row>
    <row r="9560">
      <c r="A9560" s="1">
        <v>95.5501264333725</v>
      </c>
      <c r="B9560" s="1">
        <v>176.63222</v>
      </c>
      <c r="C9560" s="1">
        <v>0.75160724</v>
      </c>
      <c r="D9560" s="1">
        <v>-0.34731123</v>
      </c>
      <c r="E9560" s="1">
        <v>2.1806443</v>
      </c>
      <c r="F9560" s="5">
        <f t="shared" si="1"/>
        <v>0.08351191556</v>
      </c>
      <c r="G9560" s="6">
        <f t="shared" si="2"/>
        <v>2.15590499</v>
      </c>
    </row>
    <row r="9561">
      <c r="A9561" s="1">
        <v>95.5599988698959</v>
      </c>
      <c r="B9561" s="1">
        <v>176.58078</v>
      </c>
      <c r="C9561" s="1">
        <v>0.75171393</v>
      </c>
      <c r="D9561" s="1">
        <v>-0.32289568</v>
      </c>
      <c r="E9561" s="1">
        <v>2.1800091</v>
      </c>
      <c r="F9561" s="5">
        <f t="shared" si="1"/>
        <v>0.08352377</v>
      </c>
      <c r="G9561" s="6">
        <f t="shared" si="2"/>
        <v>2.155269928</v>
      </c>
    </row>
    <row r="9562">
      <c r="A9562" s="1">
        <v>95.5701230764389</v>
      </c>
      <c r="B9562" s="1">
        <v>176.59984</v>
      </c>
      <c r="C9562" s="1">
        <v>0.75186056</v>
      </c>
      <c r="D9562" s="1">
        <v>-0.25575292</v>
      </c>
      <c r="E9562" s="1">
        <v>2.1802444</v>
      </c>
      <c r="F9562" s="5">
        <f t="shared" si="1"/>
        <v>0.08354006222</v>
      </c>
      <c r="G9562" s="6">
        <f t="shared" si="2"/>
        <v>2.155505237</v>
      </c>
    </row>
    <row r="9563">
      <c r="A9563" s="1">
        <v>95.5800031423568</v>
      </c>
      <c r="B9563" s="1">
        <v>176.65317</v>
      </c>
      <c r="C9563" s="1">
        <v>0.7519672</v>
      </c>
      <c r="D9563" s="1">
        <v>-0.21546726</v>
      </c>
      <c r="E9563" s="1">
        <v>2.180903</v>
      </c>
      <c r="F9563" s="5">
        <f t="shared" si="1"/>
        <v>0.08355191111</v>
      </c>
      <c r="G9563" s="6">
        <f t="shared" si="2"/>
        <v>2.156163632</v>
      </c>
    </row>
    <row r="9564">
      <c r="A9564" s="1">
        <v>95.5899976491928</v>
      </c>
      <c r="B9564" s="1">
        <v>176.66841</v>
      </c>
      <c r="C9564" s="1">
        <v>0.7520339</v>
      </c>
      <c r="D9564" s="1">
        <v>-0.23377892</v>
      </c>
      <c r="E9564" s="1">
        <v>2.181091</v>
      </c>
      <c r="F9564" s="5">
        <f t="shared" si="1"/>
        <v>0.08355932222</v>
      </c>
      <c r="G9564" s="6">
        <f t="shared" si="2"/>
        <v>2.15635178</v>
      </c>
    </row>
    <row r="9565">
      <c r="A9565" s="1">
        <v>95.5999997854232</v>
      </c>
      <c r="B9565" s="1">
        <v>176.69888</v>
      </c>
      <c r="C9565" s="1">
        <v>0.75206053</v>
      </c>
      <c r="D9565" s="1">
        <v>-0.293597</v>
      </c>
      <c r="E9565" s="1">
        <v>2.1814673</v>
      </c>
      <c r="F9565" s="5">
        <f t="shared" si="1"/>
        <v>0.08356228111</v>
      </c>
      <c r="G9565" s="6">
        <f t="shared" si="2"/>
        <v>2.156727953</v>
      </c>
    </row>
    <row r="9566">
      <c r="A9566" s="1">
        <v>95.6100019216537</v>
      </c>
      <c r="B9566" s="1">
        <v>176.65698</v>
      </c>
      <c r="C9566" s="1">
        <v>0.7520872</v>
      </c>
      <c r="D9566" s="1">
        <v>-0.3387658</v>
      </c>
      <c r="E9566" s="1">
        <v>2.18095</v>
      </c>
      <c r="F9566" s="5">
        <f t="shared" si="1"/>
        <v>0.08356524444</v>
      </c>
      <c r="G9566" s="6">
        <f t="shared" si="2"/>
        <v>2.156210669</v>
      </c>
    </row>
    <row r="9567">
      <c r="A9567" s="1">
        <v>95.6199964284896</v>
      </c>
      <c r="B9567" s="1">
        <v>176.63222</v>
      </c>
      <c r="C9567" s="1">
        <v>0.7521405</v>
      </c>
      <c r="D9567" s="1">
        <v>-0.36928523</v>
      </c>
      <c r="E9567" s="1">
        <v>2.1806443</v>
      </c>
      <c r="F9567" s="5">
        <f t="shared" si="1"/>
        <v>0.08357116667</v>
      </c>
      <c r="G9567" s="6">
        <f t="shared" si="2"/>
        <v>2.15590499</v>
      </c>
    </row>
    <row r="9568">
      <c r="A9568" s="1">
        <v>95.6301282644271</v>
      </c>
      <c r="B9568" s="1">
        <v>176.61507</v>
      </c>
      <c r="C9568" s="1">
        <v>0.7521938</v>
      </c>
      <c r="D9568" s="1">
        <v>-0.38393456</v>
      </c>
      <c r="E9568" s="1">
        <v>2.1804326</v>
      </c>
      <c r="F9568" s="5">
        <f t="shared" si="1"/>
        <v>0.08357708889</v>
      </c>
      <c r="G9568" s="6">
        <f t="shared" si="2"/>
        <v>2.155693262</v>
      </c>
    </row>
    <row r="9569">
      <c r="A9569" s="1">
        <v>95.6401227712631</v>
      </c>
      <c r="B9569" s="1">
        <v>176.55222</v>
      </c>
      <c r="C9569" s="1">
        <v>0.75224715</v>
      </c>
      <c r="D9569" s="1">
        <v>-0.41323322</v>
      </c>
      <c r="E9569" s="1">
        <v>2.1796565</v>
      </c>
      <c r="F9569" s="5">
        <f t="shared" si="1"/>
        <v>0.08358301667</v>
      </c>
      <c r="G9569" s="6">
        <f t="shared" si="2"/>
        <v>2.154917336</v>
      </c>
    </row>
    <row r="9570">
      <c r="A9570" s="1">
        <v>95.6501249074935</v>
      </c>
      <c r="B9570" s="1">
        <v>176.57126</v>
      </c>
      <c r="C9570" s="1">
        <v>0.75230044</v>
      </c>
      <c r="D9570" s="1">
        <v>-0.44253188</v>
      </c>
      <c r="E9570" s="1">
        <v>2.1798916</v>
      </c>
      <c r="F9570" s="5">
        <f t="shared" si="1"/>
        <v>0.08358893778</v>
      </c>
      <c r="G9570" s="6">
        <f t="shared" si="2"/>
        <v>2.155152398</v>
      </c>
    </row>
    <row r="9571">
      <c r="A9571" s="1">
        <v>95.660127043724</v>
      </c>
      <c r="B9571" s="1">
        <v>176.52745</v>
      </c>
      <c r="C9571" s="1">
        <v>0.7523671</v>
      </c>
      <c r="D9571" s="1">
        <v>-0.44619423</v>
      </c>
      <c r="E9571" s="1">
        <v>2.1793509</v>
      </c>
      <c r="F9571" s="5">
        <f t="shared" si="1"/>
        <v>0.08359634444</v>
      </c>
      <c r="G9571" s="6">
        <f t="shared" si="2"/>
        <v>2.154611533</v>
      </c>
    </row>
    <row r="9572">
      <c r="A9572" s="1">
        <v>95.67012155056</v>
      </c>
      <c r="B9572" s="1">
        <v>176.57507</v>
      </c>
      <c r="C9572" s="1">
        <v>0.75276697</v>
      </c>
      <c r="D9572" s="1">
        <v>-0.14466216</v>
      </c>
      <c r="E9572" s="1">
        <v>2.1799388</v>
      </c>
      <c r="F9572" s="5">
        <f t="shared" si="1"/>
        <v>0.08364077444</v>
      </c>
      <c r="G9572" s="6">
        <f t="shared" si="2"/>
        <v>2.155199435</v>
      </c>
    </row>
    <row r="9573">
      <c r="A9573" s="1">
        <v>95.6801236867904</v>
      </c>
      <c r="B9573" s="1">
        <v>176.8189</v>
      </c>
      <c r="C9573" s="1">
        <v>0.7528736</v>
      </c>
      <c r="D9573" s="1">
        <v>-0.09461027</v>
      </c>
      <c r="E9573" s="1">
        <v>2.1829488</v>
      </c>
      <c r="F9573" s="5">
        <f t="shared" si="1"/>
        <v>0.08365262222</v>
      </c>
      <c r="G9573" s="6">
        <f t="shared" si="2"/>
        <v>2.158209681</v>
      </c>
    </row>
    <row r="9574">
      <c r="A9574" s="1">
        <v>95.6901258230209</v>
      </c>
      <c r="B9574" s="1">
        <v>176.86842</v>
      </c>
      <c r="C9574" s="1">
        <v>0.7527803</v>
      </c>
      <c r="D9574" s="1">
        <v>-0.26551914</v>
      </c>
      <c r="E9574" s="1">
        <v>2.1835604</v>
      </c>
      <c r="F9574" s="5">
        <f t="shared" si="1"/>
        <v>0.08364225556</v>
      </c>
      <c r="G9574" s="6">
        <f t="shared" si="2"/>
        <v>2.15882104</v>
      </c>
    </row>
    <row r="9575">
      <c r="A9575" s="1">
        <v>95.6999982595443</v>
      </c>
      <c r="B9575" s="1">
        <v>176.84938</v>
      </c>
      <c r="C9575" s="1">
        <v>0.7527803</v>
      </c>
      <c r="D9575" s="1">
        <v>-0.35219434</v>
      </c>
      <c r="E9575" s="1">
        <v>2.1833253</v>
      </c>
      <c r="F9575" s="5">
        <f t="shared" si="1"/>
        <v>0.08364225556</v>
      </c>
      <c r="G9575" s="6">
        <f t="shared" si="2"/>
        <v>2.158585978</v>
      </c>
    </row>
    <row r="9576">
      <c r="A9576" s="1">
        <v>95.7101224660873</v>
      </c>
      <c r="B9576" s="1">
        <v>176.7408</v>
      </c>
      <c r="C9576" s="1">
        <v>0.75279367</v>
      </c>
      <c r="D9576" s="1">
        <v>-0.425441</v>
      </c>
      <c r="E9576" s="1">
        <v>2.1819847</v>
      </c>
      <c r="F9576" s="5">
        <f t="shared" si="1"/>
        <v>0.08364374111</v>
      </c>
      <c r="G9576" s="6">
        <f t="shared" si="2"/>
        <v>2.157245484</v>
      </c>
    </row>
    <row r="9577">
      <c r="A9577" s="1">
        <v>95.7201246023178</v>
      </c>
      <c r="B9577" s="1">
        <v>176.65317</v>
      </c>
      <c r="C9577" s="1">
        <v>0.75279367</v>
      </c>
      <c r="D9577" s="1">
        <v>-0.49868765</v>
      </c>
      <c r="E9577" s="1">
        <v>2.180903</v>
      </c>
      <c r="F9577" s="5">
        <f t="shared" si="1"/>
        <v>0.08364374111</v>
      </c>
      <c r="G9577" s="6">
        <f t="shared" si="2"/>
        <v>2.156163632</v>
      </c>
    </row>
    <row r="9578">
      <c r="A9578" s="1">
        <v>95.7299970388412</v>
      </c>
      <c r="B9578" s="1">
        <v>176.62079</v>
      </c>
      <c r="C9578" s="1">
        <v>0.753047</v>
      </c>
      <c r="D9578" s="1">
        <v>-0.32289568</v>
      </c>
      <c r="E9578" s="1">
        <v>2.1805031</v>
      </c>
      <c r="F9578" s="5">
        <f t="shared" si="1"/>
        <v>0.08367188889</v>
      </c>
      <c r="G9578" s="6">
        <f t="shared" si="2"/>
        <v>2.155763879</v>
      </c>
    </row>
    <row r="9579">
      <c r="A9579" s="1">
        <v>95.7401212453842</v>
      </c>
      <c r="B9579" s="1">
        <v>176.74841</v>
      </c>
      <c r="C9579" s="1">
        <v>0.7534469</v>
      </c>
      <c r="D9579" s="1">
        <v>0.0042727217</v>
      </c>
      <c r="E9579" s="1">
        <v>2.1820788</v>
      </c>
      <c r="F9579" s="5">
        <f t="shared" si="1"/>
        <v>0.08371632222</v>
      </c>
      <c r="G9579" s="6">
        <f t="shared" si="2"/>
        <v>2.157339435</v>
      </c>
    </row>
    <row r="9580">
      <c r="A9580" s="1">
        <v>95.7501233816146</v>
      </c>
      <c r="B9580" s="1">
        <v>177.02652</v>
      </c>
      <c r="C9580" s="1">
        <v>0.75346017</v>
      </c>
      <c r="D9580" s="1">
        <v>-0.054324605</v>
      </c>
      <c r="E9580" s="1">
        <v>2.1855123</v>
      </c>
      <c r="F9580" s="5">
        <f t="shared" si="1"/>
        <v>0.08371779667</v>
      </c>
      <c r="G9580" s="6">
        <f t="shared" si="2"/>
        <v>2.160772891</v>
      </c>
    </row>
    <row r="9581">
      <c r="A9581" s="1">
        <v>95.7600034475326</v>
      </c>
      <c r="B9581" s="1">
        <v>176.9846</v>
      </c>
      <c r="C9581" s="1">
        <v>0.7534202</v>
      </c>
      <c r="D9581" s="1">
        <v>-0.18250626</v>
      </c>
      <c r="E9581" s="1">
        <v>2.1849947</v>
      </c>
      <c r="F9581" s="5">
        <f t="shared" si="1"/>
        <v>0.08371335556</v>
      </c>
      <c r="G9581" s="6">
        <f t="shared" si="2"/>
        <v>2.16025536</v>
      </c>
    </row>
    <row r="9582">
      <c r="A9582" s="1">
        <v>95.7701276540756</v>
      </c>
      <c r="B9582" s="1">
        <v>176.96175</v>
      </c>
      <c r="C9582" s="1">
        <v>0.7534469</v>
      </c>
      <c r="D9582" s="1">
        <v>-0.22889581</v>
      </c>
      <c r="E9582" s="1">
        <v>2.1847126</v>
      </c>
      <c r="F9582" s="5">
        <f t="shared" si="1"/>
        <v>0.08371632222</v>
      </c>
      <c r="G9582" s="6">
        <f t="shared" si="2"/>
        <v>2.159973262</v>
      </c>
    </row>
    <row r="9583">
      <c r="A9583" s="1">
        <v>95.780000090599</v>
      </c>
      <c r="B9583" s="1">
        <v>176.87984</v>
      </c>
      <c r="C9583" s="1">
        <v>0.7534469</v>
      </c>
      <c r="D9583" s="1">
        <v>-0.3167918</v>
      </c>
      <c r="E9583" s="1">
        <v>2.1837015</v>
      </c>
      <c r="F9583" s="5">
        <f t="shared" si="1"/>
        <v>0.08371632222</v>
      </c>
      <c r="G9583" s="6">
        <f t="shared" si="2"/>
        <v>2.158962027</v>
      </c>
    </row>
    <row r="9584">
      <c r="A9584" s="1">
        <v>95.790124297142</v>
      </c>
      <c r="B9584" s="1">
        <v>176.76936</v>
      </c>
      <c r="C9584" s="1">
        <v>0.75346017</v>
      </c>
      <c r="D9584" s="1">
        <v>-0.39125922</v>
      </c>
      <c r="E9584" s="1">
        <v>2.1823373</v>
      </c>
      <c r="F9584" s="5">
        <f t="shared" si="1"/>
        <v>0.08371779667</v>
      </c>
      <c r="G9584" s="6">
        <f t="shared" si="2"/>
        <v>2.157598077</v>
      </c>
    </row>
    <row r="9585">
      <c r="A9585" s="1">
        <v>95.7999967336654</v>
      </c>
      <c r="B9585" s="1">
        <v>176.7427</v>
      </c>
      <c r="C9585" s="1">
        <v>0.7534735</v>
      </c>
      <c r="D9585" s="1">
        <v>-0.45107734</v>
      </c>
      <c r="E9585" s="1">
        <v>2.1820083</v>
      </c>
      <c r="F9585" s="5">
        <f t="shared" si="1"/>
        <v>0.08371927778</v>
      </c>
      <c r="G9585" s="6">
        <f t="shared" si="2"/>
        <v>2.157268941</v>
      </c>
    </row>
    <row r="9586">
      <c r="A9586" s="1">
        <v>95.8099988698959</v>
      </c>
      <c r="B9586" s="1">
        <v>176.65889</v>
      </c>
      <c r="C9586" s="1">
        <v>0.75367343</v>
      </c>
      <c r="D9586" s="1">
        <v>-0.35829824</v>
      </c>
      <c r="E9586" s="1">
        <v>2.1809735</v>
      </c>
      <c r="F9586" s="5">
        <f t="shared" si="1"/>
        <v>0.08374149222</v>
      </c>
      <c r="G9586" s="6">
        <f t="shared" si="2"/>
        <v>2.156234249</v>
      </c>
    </row>
    <row r="9587">
      <c r="A9587" s="1">
        <v>95.8201230764389</v>
      </c>
      <c r="B9587" s="1">
        <v>176.79794</v>
      </c>
      <c r="C9587" s="1">
        <v>0.7540333</v>
      </c>
      <c r="D9587" s="1">
        <v>-0.04577916</v>
      </c>
      <c r="E9587" s="1">
        <v>2.1826901</v>
      </c>
      <c r="F9587" s="5">
        <f t="shared" si="1"/>
        <v>0.08378147778</v>
      </c>
      <c r="G9587" s="6">
        <f t="shared" si="2"/>
        <v>2.157950916</v>
      </c>
    </row>
    <row r="9588">
      <c r="A9588" s="1">
        <v>95.8300031423568</v>
      </c>
      <c r="B9588" s="1">
        <v>176.99985</v>
      </c>
      <c r="C9588" s="1">
        <v>0.7540467</v>
      </c>
      <c r="D9588" s="1">
        <v>-0.10437649</v>
      </c>
      <c r="E9588" s="1">
        <v>2.185183</v>
      </c>
      <c r="F9588" s="5">
        <f t="shared" si="1"/>
        <v>0.08378296667</v>
      </c>
      <c r="G9588" s="6">
        <f t="shared" si="2"/>
        <v>2.160443632</v>
      </c>
    </row>
    <row r="9589">
      <c r="A9589" s="1">
        <v>95.8401273488998</v>
      </c>
      <c r="B9589" s="1">
        <v>176.99985</v>
      </c>
      <c r="C9589" s="1">
        <v>0.7539934</v>
      </c>
      <c r="D9589" s="1">
        <v>-0.24842826</v>
      </c>
      <c r="E9589" s="1">
        <v>2.185183</v>
      </c>
      <c r="F9589" s="5">
        <f t="shared" si="1"/>
        <v>0.08377704444</v>
      </c>
      <c r="G9589" s="6">
        <f t="shared" si="2"/>
        <v>2.160443632</v>
      </c>
    </row>
    <row r="9590">
      <c r="A9590" s="1">
        <v>95.8499997854232</v>
      </c>
      <c r="B9590" s="1">
        <v>176.96556</v>
      </c>
      <c r="C9590" s="1">
        <v>0.7540067</v>
      </c>
      <c r="D9590" s="1">
        <v>-0.30824634</v>
      </c>
      <c r="E9590" s="1">
        <v>2.1847599</v>
      </c>
      <c r="F9590" s="5">
        <f t="shared" si="1"/>
        <v>0.08377852222</v>
      </c>
      <c r="G9590" s="6">
        <f t="shared" si="2"/>
        <v>2.160020299</v>
      </c>
    </row>
    <row r="9591">
      <c r="A9591" s="1">
        <v>95.8601239919662</v>
      </c>
      <c r="B9591" s="1">
        <v>176.87602</v>
      </c>
      <c r="C9591" s="1">
        <v>0.75402004</v>
      </c>
      <c r="D9591" s="1">
        <v>-0.381493</v>
      </c>
      <c r="E9591" s="1">
        <v>2.1836543</v>
      </c>
      <c r="F9591" s="5">
        <f t="shared" si="1"/>
        <v>0.08378000444</v>
      </c>
      <c r="G9591" s="6">
        <f t="shared" si="2"/>
        <v>2.158914867</v>
      </c>
    </row>
    <row r="9592">
      <c r="A9592" s="1">
        <v>95.8701261281967</v>
      </c>
      <c r="B9592" s="1">
        <v>176.81506</v>
      </c>
      <c r="C9592" s="1">
        <v>0.75402004</v>
      </c>
      <c r="D9592" s="1">
        <v>-0.469389</v>
      </c>
      <c r="E9592" s="1">
        <v>2.1829019</v>
      </c>
      <c r="F9592" s="5">
        <f t="shared" si="1"/>
        <v>0.08378000444</v>
      </c>
      <c r="G9592" s="6">
        <f t="shared" si="2"/>
        <v>2.158162274</v>
      </c>
    </row>
    <row r="9593">
      <c r="A9593" s="1">
        <v>95.8799985647201</v>
      </c>
      <c r="B9593" s="1">
        <v>176.73508</v>
      </c>
      <c r="C9593" s="1">
        <v>0.75420666</v>
      </c>
      <c r="D9593" s="1">
        <v>-0.34853202</v>
      </c>
      <c r="E9593" s="1">
        <v>2.181914</v>
      </c>
      <c r="F9593" s="5">
        <f t="shared" si="1"/>
        <v>0.08380074</v>
      </c>
      <c r="G9593" s="6">
        <f t="shared" si="2"/>
        <v>2.157174867</v>
      </c>
    </row>
    <row r="9594">
      <c r="A9594" s="1">
        <v>95.8901227712631</v>
      </c>
      <c r="B9594" s="1">
        <v>176.83983</v>
      </c>
      <c r="C9594" s="1">
        <v>0.7545266</v>
      </c>
      <c r="D9594" s="1">
        <v>-0.10437649</v>
      </c>
      <c r="E9594" s="1">
        <v>2.1832075</v>
      </c>
      <c r="F9594" s="5">
        <f t="shared" si="1"/>
        <v>0.08383628889</v>
      </c>
      <c r="G9594" s="6">
        <f t="shared" si="2"/>
        <v>2.158468077</v>
      </c>
    </row>
    <row r="9595">
      <c r="A9595" s="1">
        <v>95.900002837181</v>
      </c>
      <c r="B9595" s="1">
        <v>176.99222</v>
      </c>
      <c r="C9595" s="1">
        <v>0.7544866</v>
      </c>
      <c r="D9595" s="1">
        <v>-0.20692182</v>
      </c>
      <c r="E9595" s="1">
        <v>2.1850889</v>
      </c>
      <c r="F9595" s="5">
        <f t="shared" si="1"/>
        <v>0.08383184444</v>
      </c>
      <c r="G9595" s="6">
        <f t="shared" si="2"/>
        <v>2.160349435</v>
      </c>
    </row>
    <row r="9596">
      <c r="A9596" s="1">
        <v>95.909997344017</v>
      </c>
      <c r="B9596" s="1">
        <v>176.96175</v>
      </c>
      <c r="C9596" s="1">
        <v>0.75442</v>
      </c>
      <c r="D9596" s="1">
        <v>-0.37783068</v>
      </c>
      <c r="E9596" s="1">
        <v>2.1847126</v>
      </c>
      <c r="F9596" s="5">
        <f t="shared" si="1"/>
        <v>0.08382444444</v>
      </c>
      <c r="G9596" s="6">
        <f t="shared" si="2"/>
        <v>2.159973262</v>
      </c>
    </row>
    <row r="9597">
      <c r="A9597" s="1">
        <v>95.92012155056</v>
      </c>
      <c r="B9597" s="1">
        <v>176.88557</v>
      </c>
      <c r="C9597" s="1">
        <v>0.75442</v>
      </c>
      <c r="D9597" s="1">
        <v>-0.46572667</v>
      </c>
      <c r="E9597" s="1">
        <v>2.183772</v>
      </c>
      <c r="F9597" s="5">
        <f t="shared" si="1"/>
        <v>0.08382444444</v>
      </c>
      <c r="G9597" s="6">
        <f t="shared" si="2"/>
        <v>2.159032768</v>
      </c>
    </row>
    <row r="9598">
      <c r="A9598" s="1">
        <v>95.9301236867904</v>
      </c>
      <c r="B9598" s="1">
        <v>176.82271</v>
      </c>
      <c r="C9598" s="1">
        <v>0.75455326</v>
      </c>
      <c r="D9598" s="1">
        <v>-0.42788255</v>
      </c>
      <c r="E9598" s="1">
        <v>2.182996</v>
      </c>
      <c r="F9598" s="5">
        <f t="shared" si="1"/>
        <v>0.08383925111</v>
      </c>
      <c r="G9598" s="6">
        <f t="shared" si="2"/>
        <v>2.158256719</v>
      </c>
    </row>
    <row r="9599">
      <c r="A9599" s="1">
        <v>95.9400037527084</v>
      </c>
      <c r="B9599" s="1">
        <v>176.84366</v>
      </c>
      <c r="C9599" s="1">
        <v>0.7549265</v>
      </c>
      <c r="D9599" s="1">
        <v>-0.11414271</v>
      </c>
      <c r="E9599" s="1">
        <v>2.1832545</v>
      </c>
      <c r="F9599" s="5">
        <f t="shared" si="1"/>
        <v>0.08388072222</v>
      </c>
      <c r="G9599" s="6">
        <f t="shared" si="2"/>
        <v>2.15851536</v>
      </c>
    </row>
    <row r="9600">
      <c r="A9600" s="1">
        <v>95.9501279592514</v>
      </c>
      <c r="B9600" s="1">
        <v>177.0227</v>
      </c>
      <c r="C9600" s="1">
        <v>0.7550065</v>
      </c>
      <c r="D9600" s="1">
        <v>-0.10437649</v>
      </c>
      <c r="E9600" s="1">
        <v>2.185465</v>
      </c>
      <c r="F9600" s="5">
        <f t="shared" si="1"/>
        <v>0.08388961111</v>
      </c>
      <c r="G9600" s="6">
        <f t="shared" si="2"/>
        <v>2.160725731</v>
      </c>
    </row>
    <row r="9601">
      <c r="A9601" s="1">
        <v>95.9601224660873</v>
      </c>
      <c r="B9601" s="1">
        <v>177.05127</v>
      </c>
      <c r="C9601" s="1">
        <v>0.7549398</v>
      </c>
      <c r="D9601" s="1">
        <v>-0.2508698</v>
      </c>
      <c r="E9601" s="1">
        <v>2.185818</v>
      </c>
      <c r="F9601" s="5">
        <f t="shared" si="1"/>
        <v>0.0838822</v>
      </c>
      <c r="G9601" s="6">
        <f t="shared" si="2"/>
        <v>2.161078447</v>
      </c>
    </row>
    <row r="9602">
      <c r="A9602" s="1">
        <v>95.9700025320053</v>
      </c>
      <c r="B9602" s="1">
        <v>177.01889</v>
      </c>
      <c r="C9602" s="1">
        <v>0.75495315</v>
      </c>
      <c r="D9602" s="1">
        <v>-0.32411647</v>
      </c>
      <c r="E9602" s="1">
        <v>2.1854181</v>
      </c>
      <c r="F9602" s="5">
        <f t="shared" si="1"/>
        <v>0.08388368333</v>
      </c>
      <c r="G9602" s="6">
        <f t="shared" si="2"/>
        <v>2.160678694</v>
      </c>
    </row>
    <row r="9603">
      <c r="A9603" s="1">
        <v>95.9801267385482</v>
      </c>
      <c r="B9603" s="1">
        <v>176.97508</v>
      </c>
      <c r="C9603" s="1">
        <v>0.75495315</v>
      </c>
      <c r="D9603" s="1">
        <v>-0.39736313</v>
      </c>
      <c r="E9603" s="1">
        <v>2.1848772</v>
      </c>
      <c r="F9603" s="5">
        <f t="shared" si="1"/>
        <v>0.08388368333</v>
      </c>
      <c r="G9603" s="6">
        <f t="shared" si="2"/>
        <v>2.16013783</v>
      </c>
    </row>
    <row r="9604">
      <c r="A9604" s="1">
        <v>95.9899991750717</v>
      </c>
      <c r="B9604" s="1">
        <v>176.86269</v>
      </c>
      <c r="C9604" s="1">
        <v>0.7549665</v>
      </c>
      <c r="D9604" s="1">
        <v>-0.47183055</v>
      </c>
      <c r="E9604" s="1">
        <v>2.1834898</v>
      </c>
      <c r="F9604" s="5">
        <f t="shared" si="1"/>
        <v>0.08388516667</v>
      </c>
      <c r="G9604" s="6">
        <f t="shared" si="2"/>
        <v>2.158750299</v>
      </c>
    </row>
    <row r="9605">
      <c r="A9605" s="1">
        <v>96.0000013113021</v>
      </c>
      <c r="B9605" s="1">
        <v>176.89127</v>
      </c>
      <c r="C9605" s="1">
        <v>0.7553264</v>
      </c>
      <c r="D9605" s="1">
        <v>-0.18372704</v>
      </c>
      <c r="E9605" s="1">
        <v>2.1838424</v>
      </c>
      <c r="F9605" s="5">
        <f t="shared" si="1"/>
        <v>0.08392515556</v>
      </c>
      <c r="G9605" s="6">
        <f t="shared" si="2"/>
        <v>2.159103138</v>
      </c>
    </row>
    <row r="9606">
      <c r="A9606" s="1">
        <v>96.0101255178451</v>
      </c>
      <c r="B9606" s="1">
        <v>177.04556</v>
      </c>
      <c r="C9606" s="1">
        <v>0.755633</v>
      </c>
      <c r="D9606" s="1">
        <v>0.048220716</v>
      </c>
      <c r="E9606" s="1">
        <v>2.1857474</v>
      </c>
      <c r="F9606" s="5">
        <f t="shared" si="1"/>
        <v>0.08395922222</v>
      </c>
      <c r="G9606" s="6">
        <f t="shared" si="2"/>
        <v>2.161007953</v>
      </c>
    </row>
    <row r="9607">
      <c r="A9607" s="1">
        <v>96.0201276540756</v>
      </c>
      <c r="B9607" s="1">
        <v>177.19986</v>
      </c>
      <c r="C9607" s="1">
        <v>0.75560635</v>
      </c>
      <c r="D9607" s="1">
        <v>-0.05188305</v>
      </c>
      <c r="E9607" s="1">
        <v>2.1876523</v>
      </c>
      <c r="F9607" s="5">
        <f t="shared" si="1"/>
        <v>0.08395626111</v>
      </c>
      <c r="G9607" s="6">
        <f t="shared" si="2"/>
        <v>2.162912891</v>
      </c>
    </row>
    <row r="9608">
      <c r="A9608" s="1">
        <v>96.0301221609115</v>
      </c>
      <c r="B9608" s="1">
        <v>177.22842</v>
      </c>
      <c r="C9608" s="1">
        <v>0.755593</v>
      </c>
      <c r="D9608" s="1">
        <v>-0.1532076</v>
      </c>
      <c r="E9608" s="1">
        <v>2.188005</v>
      </c>
      <c r="F9608" s="5">
        <f t="shared" si="1"/>
        <v>0.08395477778</v>
      </c>
      <c r="G9608" s="6">
        <f t="shared" si="2"/>
        <v>2.163265484</v>
      </c>
    </row>
    <row r="9609">
      <c r="A9609" s="1">
        <v>96.0400022268295</v>
      </c>
      <c r="B9609" s="1">
        <v>177.15985</v>
      </c>
      <c r="C9609" s="1">
        <v>0.7556197</v>
      </c>
      <c r="D9609" s="1">
        <v>-0.19837637</v>
      </c>
      <c r="E9609" s="1">
        <v>2.1871583</v>
      </c>
      <c r="F9609" s="5">
        <f t="shared" si="1"/>
        <v>0.08395774444</v>
      </c>
      <c r="G9609" s="6">
        <f t="shared" si="2"/>
        <v>2.162418941</v>
      </c>
    </row>
    <row r="9610">
      <c r="A9610" s="1">
        <v>96.0501264333725</v>
      </c>
      <c r="B9610" s="1">
        <v>177.09319</v>
      </c>
      <c r="C9610" s="1">
        <v>0.755633</v>
      </c>
      <c r="D9610" s="1">
        <v>-0.27162302</v>
      </c>
      <c r="E9610" s="1">
        <v>2.1863353</v>
      </c>
      <c r="F9610" s="5">
        <f t="shared" si="1"/>
        <v>0.08395922222</v>
      </c>
      <c r="G9610" s="6">
        <f t="shared" si="2"/>
        <v>2.161595978</v>
      </c>
    </row>
    <row r="9611">
      <c r="A9611" s="1">
        <v>96.0601285696029</v>
      </c>
      <c r="B9611" s="1">
        <v>177.01128</v>
      </c>
      <c r="C9611" s="1">
        <v>0.7556597</v>
      </c>
      <c r="D9611" s="1">
        <v>-0.31801257</v>
      </c>
      <c r="E9611" s="1">
        <v>2.1853242</v>
      </c>
      <c r="F9611" s="5">
        <f t="shared" si="1"/>
        <v>0.08396218889</v>
      </c>
      <c r="G9611" s="6">
        <f t="shared" si="2"/>
        <v>2.160584743</v>
      </c>
    </row>
    <row r="9612">
      <c r="A9612" s="1">
        <v>96.0700010061264</v>
      </c>
      <c r="B9612" s="1">
        <v>176.96748</v>
      </c>
      <c r="C9612" s="1">
        <v>0.755713</v>
      </c>
      <c r="D9612" s="1">
        <v>-0.34731123</v>
      </c>
      <c r="E9612" s="1">
        <v>2.1847835</v>
      </c>
      <c r="F9612" s="5">
        <f t="shared" si="1"/>
        <v>0.08396811111</v>
      </c>
      <c r="G9612" s="6">
        <f t="shared" si="2"/>
        <v>2.160044002</v>
      </c>
    </row>
    <row r="9613">
      <c r="A9613" s="1">
        <v>96.0801252126693</v>
      </c>
      <c r="B9613" s="1">
        <v>176.9465</v>
      </c>
      <c r="C9613" s="1">
        <v>0.7558063</v>
      </c>
      <c r="D9613" s="1">
        <v>-0.337545</v>
      </c>
      <c r="E9613" s="1">
        <v>2.1845245</v>
      </c>
      <c r="F9613" s="5">
        <f t="shared" si="1"/>
        <v>0.08397847778</v>
      </c>
      <c r="G9613" s="6">
        <f t="shared" si="2"/>
        <v>2.15978499</v>
      </c>
    </row>
    <row r="9614">
      <c r="A9614" s="1">
        <v>96.0899976491928</v>
      </c>
      <c r="B9614" s="1">
        <v>176.88745</v>
      </c>
      <c r="C9614" s="1">
        <v>0.7558996</v>
      </c>
      <c r="D9614" s="1">
        <v>-0.31312945</v>
      </c>
      <c r="E9614" s="1">
        <v>2.1837955</v>
      </c>
      <c r="F9614" s="5">
        <f t="shared" si="1"/>
        <v>0.08398884444</v>
      </c>
      <c r="G9614" s="6">
        <f t="shared" si="2"/>
        <v>2.159055978</v>
      </c>
    </row>
    <row r="9615">
      <c r="A9615" s="1">
        <v>96.0999997854232</v>
      </c>
      <c r="B9615" s="1">
        <v>176.92555</v>
      </c>
      <c r="C9615" s="1">
        <v>0.7559796</v>
      </c>
      <c r="D9615" s="1">
        <v>-0.3167918</v>
      </c>
      <c r="E9615" s="1">
        <v>2.1842659</v>
      </c>
      <c r="F9615" s="5">
        <f t="shared" si="1"/>
        <v>0.08399773333</v>
      </c>
      <c r="G9615" s="6">
        <f t="shared" si="2"/>
        <v>2.159526348</v>
      </c>
    </row>
    <row r="9616">
      <c r="A9616" s="1">
        <v>96.1101239919662</v>
      </c>
      <c r="B9616" s="1">
        <v>176.91412</v>
      </c>
      <c r="C9616" s="1">
        <v>0.75604624</v>
      </c>
      <c r="D9616" s="1">
        <v>-0.3338827</v>
      </c>
      <c r="E9616" s="1">
        <v>2.1841247</v>
      </c>
      <c r="F9616" s="5">
        <f t="shared" si="1"/>
        <v>0.08400513778</v>
      </c>
      <c r="G9616" s="6">
        <f t="shared" si="2"/>
        <v>2.159385237</v>
      </c>
    </row>
    <row r="9617">
      <c r="A9617" s="1">
        <v>96.1201261281967</v>
      </c>
      <c r="B9617" s="1">
        <v>176.9027</v>
      </c>
      <c r="C9617" s="1">
        <v>0.7560729</v>
      </c>
      <c r="D9617" s="1">
        <v>-0.37905145</v>
      </c>
      <c r="E9617" s="1">
        <v>2.1839836</v>
      </c>
      <c r="F9617" s="5">
        <f t="shared" si="1"/>
        <v>0.0840081</v>
      </c>
      <c r="G9617" s="6">
        <f t="shared" si="2"/>
        <v>2.159244249</v>
      </c>
    </row>
    <row r="9618">
      <c r="A9618" s="1">
        <v>96.1301282644271</v>
      </c>
      <c r="B9618" s="1">
        <v>176.88557</v>
      </c>
      <c r="C9618" s="1">
        <v>0.75608623</v>
      </c>
      <c r="D9618" s="1">
        <v>-0.4522981</v>
      </c>
      <c r="E9618" s="1">
        <v>2.183772</v>
      </c>
      <c r="F9618" s="5">
        <f t="shared" si="1"/>
        <v>0.08400958111</v>
      </c>
      <c r="G9618" s="6">
        <f t="shared" si="2"/>
        <v>2.159032768</v>
      </c>
    </row>
    <row r="9619">
      <c r="A9619" s="1">
        <v>96.1400007009506</v>
      </c>
      <c r="B9619" s="1">
        <v>176.80746</v>
      </c>
      <c r="C9619" s="1">
        <v>0.7562195</v>
      </c>
      <c r="D9619" s="1">
        <v>-0.3875969</v>
      </c>
      <c r="E9619" s="1">
        <v>2.1828077</v>
      </c>
      <c r="F9619" s="5">
        <f t="shared" si="1"/>
        <v>0.08402438889</v>
      </c>
      <c r="G9619" s="6">
        <f t="shared" si="2"/>
        <v>2.158068447</v>
      </c>
    </row>
    <row r="9620">
      <c r="A9620" s="1">
        <v>96.1501249074935</v>
      </c>
      <c r="B9620" s="1">
        <v>176.95984</v>
      </c>
      <c r="C9620" s="1">
        <v>0.7566194</v>
      </c>
      <c r="D9620" s="1">
        <v>-0.060428493</v>
      </c>
      <c r="E9620" s="1">
        <v>2.184689</v>
      </c>
      <c r="F9620" s="5">
        <f t="shared" si="1"/>
        <v>0.08406882222</v>
      </c>
      <c r="G9620" s="6">
        <f t="shared" si="2"/>
        <v>2.159949681</v>
      </c>
    </row>
    <row r="9621">
      <c r="A9621" s="1">
        <v>96.160127043724</v>
      </c>
      <c r="B9621" s="1">
        <v>177.11604</v>
      </c>
      <c r="C9621" s="1">
        <v>0.75664604</v>
      </c>
      <c r="D9621" s="1">
        <v>-0.11902582</v>
      </c>
      <c r="E9621" s="1">
        <v>2.1866174</v>
      </c>
      <c r="F9621" s="5">
        <f t="shared" si="1"/>
        <v>0.08407178222</v>
      </c>
      <c r="G9621" s="6">
        <f t="shared" si="2"/>
        <v>2.161878077</v>
      </c>
    </row>
    <row r="9622">
      <c r="A9622" s="1">
        <v>96.17012155056</v>
      </c>
      <c r="B9622" s="1">
        <v>177.15224</v>
      </c>
      <c r="C9622" s="1">
        <v>0.7565661</v>
      </c>
      <c r="D9622" s="1">
        <v>-0.27894768</v>
      </c>
      <c r="E9622" s="1">
        <v>2.1870644</v>
      </c>
      <c r="F9622" s="5">
        <f t="shared" si="1"/>
        <v>0.0840629</v>
      </c>
      <c r="G9622" s="6">
        <f t="shared" si="2"/>
        <v>2.16232499</v>
      </c>
    </row>
    <row r="9623">
      <c r="A9623" s="1">
        <v>96.1800016164779</v>
      </c>
      <c r="B9623" s="1">
        <v>177.12177</v>
      </c>
      <c r="C9623" s="1">
        <v>0.7565794</v>
      </c>
      <c r="D9623" s="1">
        <v>-0.35341513</v>
      </c>
      <c r="E9623" s="1">
        <v>2.1866882</v>
      </c>
      <c r="F9623" s="5">
        <f t="shared" si="1"/>
        <v>0.08406437778</v>
      </c>
      <c r="G9623" s="6">
        <f t="shared" si="2"/>
        <v>2.161948817</v>
      </c>
    </row>
    <row r="9624">
      <c r="A9624" s="1">
        <v>96.1900037527084</v>
      </c>
      <c r="B9624" s="1">
        <v>177.00175</v>
      </c>
      <c r="C9624" s="1">
        <v>0.75659275</v>
      </c>
      <c r="D9624" s="1">
        <v>-0.42788255</v>
      </c>
      <c r="E9624" s="1">
        <v>2.1852067</v>
      </c>
      <c r="F9624" s="5">
        <f t="shared" si="1"/>
        <v>0.08406586111</v>
      </c>
      <c r="G9624" s="6">
        <f t="shared" si="2"/>
        <v>2.160467089</v>
      </c>
    </row>
    <row r="9625">
      <c r="A9625" s="1">
        <v>96.2001279592514</v>
      </c>
      <c r="B9625" s="1">
        <v>176.93889</v>
      </c>
      <c r="C9625" s="1">
        <v>0.75663275</v>
      </c>
      <c r="D9625" s="1">
        <v>-0.47305134</v>
      </c>
      <c r="E9625" s="1">
        <v>2.1844304</v>
      </c>
      <c r="F9625" s="5">
        <f t="shared" si="1"/>
        <v>0.08407030556</v>
      </c>
      <c r="G9625" s="6">
        <f t="shared" si="2"/>
        <v>2.15969104</v>
      </c>
    </row>
    <row r="9626">
      <c r="A9626" s="1">
        <v>96.2100003957748</v>
      </c>
      <c r="B9626" s="1">
        <v>176.92746</v>
      </c>
      <c r="C9626" s="1">
        <v>0.7570327</v>
      </c>
      <c r="D9626" s="1">
        <v>-0.1312336</v>
      </c>
      <c r="E9626" s="1">
        <v>2.1842892</v>
      </c>
      <c r="F9626" s="5">
        <f t="shared" si="1"/>
        <v>0.08411474444</v>
      </c>
      <c r="G9626" s="6">
        <f t="shared" si="2"/>
        <v>2.159549928</v>
      </c>
    </row>
    <row r="9627">
      <c r="A9627" s="1">
        <v>96.2201246023178</v>
      </c>
      <c r="B9627" s="1">
        <v>177.14272</v>
      </c>
      <c r="C9627" s="1">
        <v>0.7572726</v>
      </c>
      <c r="D9627" s="1">
        <v>0.044558384</v>
      </c>
      <c r="E9627" s="1">
        <v>2.1869469</v>
      </c>
      <c r="F9627" s="5">
        <f t="shared" si="1"/>
        <v>0.0841414</v>
      </c>
      <c r="G9627" s="6">
        <f t="shared" si="2"/>
        <v>2.162207459</v>
      </c>
    </row>
    <row r="9628">
      <c r="A9628" s="1">
        <v>96.2299970388412</v>
      </c>
      <c r="B9628" s="1">
        <v>177.27415</v>
      </c>
      <c r="C9628" s="1">
        <v>0.7572193</v>
      </c>
      <c r="D9628" s="1">
        <v>-0.0982726</v>
      </c>
      <c r="E9628" s="1">
        <v>2.1885695</v>
      </c>
      <c r="F9628" s="5">
        <f t="shared" si="1"/>
        <v>0.08413547778</v>
      </c>
      <c r="G9628" s="6">
        <f t="shared" si="2"/>
        <v>2.163830052</v>
      </c>
    </row>
    <row r="9629">
      <c r="A9629" s="1">
        <v>96.2399991750717</v>
      </c>
      <c r="B9629" s="1">
        <v>177.24557</v>
      </c>
      <c r="C9629" s="1">
        <v>0.7572193</v>
      </c>
      <c r="D9629" s="1">
        <v>-0.1861686</v>
      </c>
      <c r="E9629" s="1">
        <v>2.1882167</v>
      </c>
      <c r="F9629" s="5">
        <f t="shared" si="1"/>
        <v>0.08413547778</v>
      </c>
      <c r="G9629" s="6">
        <f t="shared" si="2"/>
        <v>2.163477212</v>
      </c>
    </row>
    <row r="9630">
      <c r="A9630" s="1">
        <v>96.2501233816146</v>
      </c>
      <c r="B9630" s="1">
        <v>177.20938</v>
      </c>
      <c r="C9630" s="1">
        <v>0.75724596</v>
      </c>
      <c r="D9630" s="1">
        <v>-0.23011659</v>
      </c>
      <c r="E9630" s="1">
        <v>2.18777</v>
      </c>
      <c r="F9630" s="5">
        <f t="shared" si="1"/>
        <v>0.08413844</v>
      </c>
      <c r="G9630" s="6">
        <f t="shared" si="2"/>
        <v>2.163030422</v>
      </c>
    </row>
    <row r="9631">
      <c r="A9631" s="1">
        <v>96.2600034475326</v>
      </c>
      <c r="B9631" s="1">
        <v>177.09889</v>
      </c>
      <c r="C9631" s="1">
        <v>0.75724596</v>
      </c>
      <c r="D9631" s="1">
        <v>-0.31801257</v>
      </c>
      <c r="E9631" s="1">
        <v>2.1864057</v>
      </c>
      <c r="F9631" s="5">
        <f t="shared" si="1"/>
        <v>0.08413844</v>
      </c>
      <c r="G9631" s="6">
        <f t="shared" si="2"/>
        <v>2.161666348</v>
      </c>
    </row>
    <row r="9632">
      <c r="A9632" s="1">
        <v>96.2701276540756</v>
      </c>
      <c r="B9632" s="1">
        <v>177.03984</v>
      </c>
      <c r="C9632" s="1">
        <v>0.7572726</v>
      </c>
      <c r="D9632" s="1">
        <v>-0.37783068</v>
      </c>
      <c r="E9632" s="1">
        <v>2.1856768</v>
      </c>
      <c r="F9632" s="5">
        <f t="shared" si="1"/>
        <v>0.0841414</v>
      </c>
      <c r="G9632" s="6">
        <f t="shared" si="2"/>
        <v>2.160937336</v>
      </c>
    </row>
    <row r="9633">
      <c r="A9633" s="1">
        <v>96.280000090599</v>
      </c>
      <c r="B9633" s="1">
        <v>176.99603</v>
      </c>
      <c r="C9633" s="1">
        <v>0.75732595</v>
      </c>
      <c r="D9633" s="1">
        <v>-0.39614233</v>
      </c>
      <c r="E9633" s="1">
        <v>2.1851358</v>
      </c>
      <c r="F9633" s="5">
        <f t="shared" si="1"/>
        <v>0.08414732778</v>
      </c>
      <c r="G9633" s="6">
        <f t="shared" si="2"/>
        <v>2.160396472</v>
      </c>
    </row>
    <row r="9634">
      <c r="A9634" s="1">
        <v>96.2900022268295</v>
      </c>
      <c r="B9634" s="1">
        <v>176.93698</v>
      </c>
      <c r="C9634" s="1">
        <v>0.7574192</v>
      </c>
      <c r="D9634" s="1">
        <v>-0.39980468</v>
      </c>
      <c r="E9634" s="1">
        <v>2.184407</v>
      </c>
      <c r="F9634" s="5">
        <f t="shared" si="1"/>
        <v>0.08415768889</v>
      </c>
      <c r="G9634" s="6">
        <f t="shared" si="2"/>
        <v>2.159667459</v>
      </c>
    </row>
    <row r="9635">
      <c r="A9635" s="1">
        <v>96.3001264333725</v>
      </c>
      <c r="B9635" s="1">
        <v>176.96175</v>
      </c>
      <c r="C9635" s="1">
        <v>0.7575392</v>
      </c>
      <c r="D9635" s="1">
        <v>-0.34609047</v>
      </c>
      <c r="E9635" s="1">
        <v>2.1847126</v>
      </c>
      <c r="F9635" s="5">
        <f t="shared" si="1"/>
        <v>0.08417102222</v>
      </c>
      <c r="G9635" s="6">
        <f t="shared" si="2"/>
        <v>2.159973262</v>
      </c>
    </row>
    <row r="9636">
      <c r="A9636" s="1">
        <v>96.3099988698959</v>
      </c>
      <c r="B9636" s="1">
        <v>176.95413</v>
      </c>
      <c r="C9636" s="1">
        <v>0.75764585</v>
      </c>
      <c r="D9636" s="1">
        <v>-0.30702558</v>
      </c>
      <c r="E9636" s="1">
        <v>2.1846187</v>
      </c>
      <c r="F9636" s="5">
        <f t="shared" si="1"/>
        <v>0.08418287222</v>
      </c>
      <c r="G9636" s="6">
        <f t="shared" si="2"/>
        <v>2.159879188</v>
      </c>
    </row>
    <row r="9637">
      <c r="A9637" s="1">
        <v>96.3201230764389</v>
      </c>
      <c r="B9637" s="1">
        <v>176.99985</v>
      </c>
      <c r="C9637" s="1">
        <v>0.7577391</v>
      </c>
      <c r="D9637" s="1">
        <v>-0.293597</v>
      </c>
      <c r="E9637" s="1">
        <v>2.185183</v>
      </c>
      <c r="F9637" s="5">
        <f t="shared" si="1"/>
        <v>0.08419323333</v>
      </c>
      <c r="G9637" s="6">
        <f t="shared" si="2"/>
        <v>2.160443632</v>
      </c>
    </row>
    <row r="9638">
      <c r="A9638" s="1">
        <v>96.3301252126693</v>
      </c>
      <c r="B9638" s="1">
        <v>177.03032</v>
      </c>
      <c r="C9638" s="1">
        <v>0.7577791</v>
      </c>
      <c r="D9638" s="1">
        <v>-0.32411647</v>
      </c>
      <c r="E9638" s="1">
        <v>2.1855593</v>
      </c>
      <c r="F9638" s="5">
        <f t="shared" si="1"/>
        <v>0.08419767778</v>
      </c>
      <c r="G9638" s="6">
        <f t="shared" si="2"/>
        <v>2.160819805</v>
      </c>
    </row>
    <row r="9639">
      <c r="A9639" s="1">
        <v>96.3401273488998</v>
      </c>
      <c r="B9639" s="1">
        <v>176.99794</v>
      </c>
      <c r="C9639" s="1">
        <v>0.7577925</v>
      </c>
      <c r="D9639" s="1">
        <v>-0.39736313</v>
      </c>
      <c r="E9639" s="1">
        <v>2.1851594</v>
      </c>
      <c r="F9639" s="5">
        <f t="shared" si="1"/>
        <v>0.08419916667</v>
      </c>
      <c r="G9639" s="6">
        <f t="shared" si="2"/>
        <v>2.160420052</v>
      </c>
    </row>
    <row r="9640">
      <c r="A9640" s="1">
        <v>96.3501218557357</v>
      </c>
      <c r="B9640" s="1">
        <v>176.98651</v>
      </c>
      <c r="C9640" s="1">
        <v>0.75780576</v>
      </c>
      <c r="D9640" s="1">
        <v>-0.47060978</v>
      </c>
      <c r="E9640" s="1">
        <v>2.1850183</v>
      </c>
      <c r="F9640" s="5">
        <f t="shared" si="1"/>
        <v>0.08420064</v>
      </c>
      <c r="G9640" s="6">
        <f t="shared" si="2"/>
        <v>2.160278941</v>
      </c>
    </row>
    <row r="9641">
      <c r="A9641" s="1">
        <v>96.3600019216537</v>
      </c>
      <c r="B9641" s="1">
        <v>176.95605</v>
      </c>
      <c r="C9641" s="1">
        <v>0.758139</v>
      </c>
      <c r="D9641" s="1">
        <v>-0.19837637</v>
      </c>
      <c r="E9641" s="1">
        <v>2.1846423</v>
      </c>
      <c r="F9641" s="5">
        <f t="shared" si="1"/>
        <v>0.08423766667</v>
      </c>
      <c r="G9641" s="6">
        <f t="shared" si="2"/>
        <v>2.159902891</v>
      </c>
    </row>
    <row r="9642">
      <c r="A9642" s="1">
        <v>96.3701261281967</v>
      </c>
      <c r="B9642" s="1">
        <v>177.14081</v>
      </c>
      <c r="C9642" s="1">
        <v>0.75835234</v>
      </c>
      <c r="D9642" s="1">
        <v>-0.064090826</v>
      </c>
      <c r="E9642" s="1">
        <v>2.1869233</v>
      </c>
      <c r="F9642" s="5">
        <f t="shared" si="1"/>
        <v>0.08426137111</v>
      </c>
      <c r="G9642" s="6">
        <f t="shared" si="2"/>
        <v>2.162183879</v>
      </c>
    </row>
    <row r="9643">
      <c r="A9643" s="1">
        <v>96.3801282644271</v>
      </c>
      <c r="B9643" s="1">
        <v>177.26843</v>
      </c>
      <c r="C9643" s="1">
        <v>0.7582724</v>
      </c>
      <c r="D9643" s="1">
        <v>-0.22157115</v>
      </c>
      <c r="E9643" s="1">
        <v>2.1884987</v>
      </c>
      <c r="F9643" s="5">
        <f t="shared" si="1"/>
        <v>0.08425248889</v>
      </c>
      <c r="G9643" s="6">
        <f t="shared" si="2"/>
        <v>2.163759435</v>
      </c>
    </row>
    <row r="9644">
      <c r="A9644" s="1">
        <v>96.3900007009506</v>
      </c>
      <c r="B9644" s="1">
        <v>177.2132</v>
      </c>
      <c r="C9644" s="1">
        <v>0.7582457</v>
      </c>
      <c r="D9644" s="1">
        <v>-0.337545</v>
      </c>
      <c r="E9644" s="1">
        <v>2.1878169</v>
      </c>
      <c r="F9644" s="5">
        <f t="shared" si="1"/>
        <v>0.08424952222</v>
      </c>
      <c r="G9644" s="6">
        <f t="shared" si="2"/>
        <v>2.163077583</v>
      </c>
    </row>
    <row r="9645">
      <c r="A9645" s="1">
        <v>96.4001249074935</v>
      </c>
      <c r="B9645" s="1">
        <v>177.15794</v>
      </c>
      <c r="C9645" s="1">
        <v>0.75825906</v>
      </c>
      <c r="D9645" s="1">
        <v>-0.41079167</v>
      </c>
      <c r="E9645" s="1">
        <v>2.1871347</v>
      </c>
      <c r="F9645" s="5">
        <f t="shared" si="1"/>
        <v>0.08425100667</v>
      </c>
      <c r="G9645" s="6">
        <f t="shared" si="2"/>
        <v>2.16239536</v>
      </c>
    </row>
    <row r="9646">
      <c r="A9646" s="1">
        <v>96.410127043724</v>
      </c>
      <c r="B9646" s="1">
        <v>177.05699</v>
      </c>
      <c r="C9646" s="1">
        <v>0.7582724</v>
      </c>
      <c r="D9646" s="1">
        <v>-0.47060978</v>
      </c>
      <c r="E9646" s="1">
        <v>2.1858885</v>
      </c>
      <c r="F9646" s="5">
        <f t="shared" si="1"/>
        <v>0.08425248889</v>
      </c>
      <c r="G9646" s="6">
        <f t="shared" si="2"/>
        <v>2.161149064</v>
      </c>
    </row>
    <row r="9647">
      <c r="A9647" s="1">
        <v>96.42012155056</v>
      </c>
      <c r="B9647" s="1">
        <v>177.01889</v>
      </c>
      <c r="C9647" s="1">
        <v>0.75861895</v>
      </c>
      <c r="D9647" s="1">
        <v>-0.2240127</v>
      </c>
      <c r="E9647" s="1">
        <v>2.1854181</v>
      </c>
      <c r="F9647" s="5">
        <f t="shared" si="1"/>
        <v>0.08429099444</v>
      </c>
      <c r="G9647" s="6">
        <f t="shared" si="2"/>
        <v>2.160678694</v>
      </c>
    </row>
    <row r="9648">
      <c r="A9648" s="1">
        <v>96.4301236867904</v>
      </c>
      <c r="B9648" s="1">
        <v>177.18843</v>
      </c>
      <c r="C9648" s="1">
        <v>0.75885886</v>
      </c>
      <c r="D9648" s="1">
        <v>-0.03601294</v>
      </c>
      <c r="E9648" s="1">
        <v>2.1875112</v>
      </c>
      <c r="F9648" s="5">
        <f t="shared" si="1"/>
        <v>0.08431765111</v>
      </c>
      <c r="G9648" s="6">
        <f t="shared" si="2"/>
        <v>2.16277178</v>
      </c>
    </row>
    <row r="9649">
      <c r="A9649" s="1">
        <v>96.4401258230209</v>
      </c>
      <c r="B9649" s="1">
        <v>177.28558</v>
      </c>
      <c r="C9649" s="1">
        <v>0.7588322</v>
      </c>
      <c r="D9649" s="1">
        <v>-0.13611671</v>
      </c>
      <c r="E9649" s="1">
        <v>2.1887107</v>
      </c>
      <c r="F9649" s="5">
        <f t="shared" si="1"/>
        <v>0.08431468889</v>
      </c>
      <c r="G9649" s="6">
        <f t="shared" si="2"/>
        <v>2.163971163</v>
      </c>
    </row>
    <row r="9650">
      <c r="A9650" s="1">
        <v>96.4499982595443</v>
      </c>
      <c r="B9650" s="1">
        <v>177.31035</v>
      </c>
      <c r="C9650" s="1">
        <v>0.7588189</v>
      </c>
      <c r="D9650" s="1">
        <v>-0.23744126</v>
      </c>
      <c r="E9650" s="1">
        <v>2.1890163</v>
      </c>
      <c r="F9650" s="5">
        <f t="shared" si="1"/>
        <v>0.08431321111</v>
      </c>
      <c r="G9650" s="6">
        <f t="shared" si="2"/>
        <v>2.164276965</v>
      </c>
    </row>
    <row r="9651">
      <c r="A9651" s="1">
        <v>96.4601224660873</v>
      </c>
      <c r="B9651" s="1">
        <v>177.257</v>
      </c>
      <c r="C9651" s="1">
        <v>0.75884557</v>
      </c>
      <c r="D9651" s="1">
        <v>-0.2838308</v>
      </c>
      <c r="E9651" s="1">
        <v>2.1883578</v>
      </c>
      <c r="F9651" s="5">
        <f t="shared" si="1"/>
        <v>0.08431617444</v>
      </c>
      <c r="G9651" s="6">
        <f t="shared" si="2"/>
        <v>2.163618323</v>
      </c>
    </row>
    <row r="9652">
      <c r="A9652" s="1">
        <v>96.4700025320053</v>
      </c>
      <c r="B9652" s="1">
        <v>177.1751</v>
      </c>
      <c r="C9652" s="1">
        <v>0.75884557</v>
      </c>
      <c r="D9652" s="1">
        <v>-0.37172678</v>
      </c>
      <c r="E9652" s="1">
        <v>2.1873465</v>
      </c>
      <c r="F9652" s="5">
        <f t="shared" si="1"/>
        <v>0.08431617444</v>
      </c>
      <c r="G9652" s="6">
        <f t="shared" si="2"/>
        <v>2.162607212</v>
      </c>
    </row>
    <row r="9653">
      <c r="A9653" s="1">
        <v>96.4799970388412</v>
      </c>
      <c r="B9653" s="1">
        <v>177.11795</v>
      </c>
      <c r="C9653" s="1">
        <v>0.75885886</v>
      </c>
      <c r="D9653" s="1">
        <v>-0.44497344</v>
      </c>
      <c r="E9653" s="1">
        <v>2.186641</v>
      </c>
      <c r="F9653" s="5">
        <f t="shared" si="1"/>
        <v>0.08431765111</v>
      </c>
      <c r="G9653" s="6">
        <f t="shared" si="2"/>
        <v>2.161901657</v>
      </c>
    </row>
    <row r="9654">
      <c r="A9654" s="1">
        <v>96.4901212453842</v>
      </c>
      <c r="B9654" s="1">
        <v>177.04747</v>
      </c>
      <c r="C9654" s="1">
        <v>0.7590455</v>
      </c>
      <c r="D9654" s="1">
        <v>-0.35219434</v>
      </c>
      <c r="E9654" s="1">
        <v>2.185771</v>
      </c>
      <c r="F9654" s="5">
        <f t="shared" si="1"/>
        <v>0.08433838889</v>
      </c>
      <c r="G9654" s="6">
        <f t="shared" si="2"/>
        <v>2.161031533</v>
      </c>
    </row>
    <row r="9655">
      <c r="A9655" s="1">
        <v>96.5000013113021</v>
      </c>
      <c r="B9655" s="1">
        <v>177.17891</v>
      </c>
      <c r="C9655" s="1">
        <v>0.7594587</v>
      </c>
      <c r="D9655" s="1">
        <v>0.017701276</v>
      </c>
      <c r="E9655" s="1">
        <v>2.1873937</v>
      </c>
      <c r="F9655" s="5">
        <f t="shared" si="1"/>
        <v>0.0843843</v>
      </c>
      <c r="G9655" s="6">
        <f t="shared" si="2"/>
        <v>2.162654249</v>
      </c>
    </row>
    <row r="9656">
      <c r="A9656" s="1">
        <v>96.5101255178451</v>
      </c>
      <c r="B9656" s="1">
        <v>177.40369</v>
      </c>
      <c r="C9656" s="1">
        <v>0.7595654</v>
      </c>
      <c r="D9656" s="1">
        <v>0.04211683</v>
      </c>
      <c r="E9656" s="1">
        <v>2.1901686</v>
      </c>
      <c r="F9656" s="5">
        <f t="shared" si="1"/>
        <v>0.08439615556</v>
      </c>
      <c r="G9656" s="6">
        <f t="shared" si="2"/>
        <v>2.165429311</v>
      </c>
    </row>
    <row r="9657">
      <c r="A9657" s="1">
        <v>96.5199979543685</v>
      </c>
      <c r="B9657" s="1">
        <v>177.46654</v>
      </c>
      <c r="C9657" s="1">
        <v>0.75951207</v>
      </c>
      <c r="D9657" s="1">
        <v>-0.0872856</v>
      </c>
      <c r="E9657" s="1">
        <v>2.1909444</v>
      </c>
      <c r="F9657" s="5">
        <f t="shared" si="1"/>
        <v>0.08439023</v>
      </c>
      <c r="G9657" s="6">
        <f t="shared" si="2"/>
        <v>2.166205237</v>
      </c>
    </row>
    <row r="9658">
      <c r="A9658" s="1">
        <v>96.5301221609115</v>
      </c>
      <c r="B9658" s="1">
        <v>177.45702</v>
      </c>
      <c r="C9658" s="1">
        <v>0.75953877</v>
      </c>
      <c r="D9658" s="1">
        <v>-0.14710371</v>
      </c>
      <c r="E9658" s="1">
        <v>2.190827</v>
      </c>
      <c r="F9658" s="5">
        <f t="shared" si="1"/>
        <v>0.08439319667</v>
      </c>
      <c r="G9658" s="6">
        <f t="shared" si="2"/>
        <v>2.166087706</v>
      </c>
    </row>
    <row r="9659">
      <c r="A9659" s="1">
        <v>96.540124297142</v>
      </c>
      <c r="B9659" s="1">
        <v>177.337</v>
      </c>
      <c r="C9659" s="1">
        <v>0.75955206</v>
      </c>
      <c r="D9659" s="1">
        <v>-0.20692182</v>
      </c>
      <c r="E9659" s="1">
        <v>2.1893454</v>
      </c>
      <c r="F9659" s="5">
        <f t="shared" si="1"/>
        <v>0.08439467333</v>
      </c>
      <c r="G9659" s="6">
        <f t="shared" si="2"/>
        <v>2.164605978</v>
      </c>
    </row>
    <row r="9660">
      <c r="A9660" s="1">
        <v>96.5499967336654</v>
      </c>
      <c r="B9660" s="1">
        <v>177.30463</v>
      </c>
      <c r="C9660" s="1">
        <v>0.7595654</v>
      </c>
      <c r="D9660" s="1">
        <v>-0.28138924</v>
      </c>
      <c r="E9660" s="1">
        <v>2.1889458</v>
      </c>
      <c r="F9660" s="5">
        <f t="shared" si="1"/>
        <v>0.08439615556</v>
      </c>
      <c r="G9660" s="6">
        <f t="shared" si="2"/>
        <v>2.164206348</v>
      </c>
    </row>
    <row r="9661">
      <c r="A9661" s="1">
        <v>96.5599988698959</v>
      </c>
      <c r="B9661" s="1">
        <v>177.19414</v>
      </c>
      <c r="C9661" s="1">
        <v>0.7596187</v>
      </c>
      <c r="D9661" s="1">
        <v>-0.31312945</v>
      </c>
      <c r="E9661" s="1">
        <v>2.1875815</v>
      </c>
      <c r="F9661" s="5">
        <f t="shared" si="1"/>
        <v>0.08440207778</v>
      </c>
      <c r="G9661" s="6">
        <f t="shared" si="2"/>
        <v>2.162842274</v>
      </c>
    </row>
    <row r="9662">
      <c r="A9662" s="1">
        <v>96.5700010061264</v>
      </c>
      <c r="B9662" s="1">
        <v>177.17128</v>
      </c>
      <c r="C9662" s="1">
        <v>0.75971204</v>
      </c>
      <c r="D9662" s="1">
        <v>-0.30336323</v>
      </c>
      <c r="E9662" s="1">
        <v>2.1872995</v>
      </c>
      <c r="F9662" s="5">
        <f t="shared" si="1"/>
        <v>0.08441244889</v>
      </c>
      <c r="G9662" s="6">
        <f t="shared" si="2"/>
        <v>2.162560052</v>
      </c>
    </row>
    <row r="9663">
      <c r="A9663" s="1">
        <v>96.5800031423568</v>
      </c>
      <c r="B9663" s="1">
        <v>177.18462</v>
      </c>
      <c r="C9663" s="1">
        <v>0.7597787</v>
      </c>
      <c r="D9663" s="1">
        <v>-0.30702558</v>
      </c>
      <c r="E9663" s="1">
        <v>2.187464</v>
      </c>
      <c r="F9663" s="5">
        <f t="shared" si="1"/>
        <v>0.08441985556</v>
      </c>
      <c r="G9663" s="6">
        <f t="shared" si="2"/>
        <v>2.162724743</v>
      </c>
    </row>
    <row r="9664">
      <c r="A9664" s="1">
        <v>96.5901273488998</v>
      </c>
      <c r="B9664" s="1">
        <v>177.1389</v>
      </c>
      <c r="C9664" s="1">
        <v>0.7598453</v>
      </c>
      <c r="D9664" s="1">
        <v>-0.3216749</v>
      </c>
      <c r="E9664" s="1">
        <v>2.1868997</v>
      </c>
      <c r="F9664" s="5">
        <f t="shared" si="1"/>
        <v>0.08442725556</v>
      </c>
      <c r="G9664" s="6">
        <f t="shared" si="2"/>
        <v>2.162160299</v>
      </c>
    </row>
    <row r="9665">
      <c r="A9665" s="1">
        <v>96.5999997854232</v>
      </c>
      <c r="B9665" s="1">
        <v>177.14081</v>
      </c>
      <c r="C9665" s="1">
        <v>0.759872</v>
      </c>
      <c r="D9665" s="1">
        <v>-0.3656229</v>
      </c>
      <c r="E9665" s="1">
        <v>2.1869233</v>
      </c>
      <c r="F9665" s="5">
        <f t="shared" si="1"/>
        <v>0.08443022222</v>
      </c>
      <c r="G9665" s="6">
        <f t="shared" si="2"/>
        <v>2.162183879</v>
      </c>
    </row>
    <row r="9666">
      <c r="A9666" s="1">
        <v>96.6100019216537</v>
      </c>
      <c r="B9666" s="1">
        <v>177.07224</v>
      </c>
      <c r="C9666" s="1">
        <v>0.75989866</v>
      </c>
      <c r="D9666" s="1">
        <v>-0.4266618</v>
      </c>
      <c r="E9666" s="1">
        <v>2.1860766</v>
      </c>
      <c r="F9666" s="5">
        <f t="shared" si="1"/>
        <v>0.08443318444</v>
      </c>
      <c r="G9666" s="6">
        <f t="shared" si="2"/>
        <v>2.161337336</v>
      </c>
    </row>
    <row r="9667">
      <c r="A9667" s="1">
        <v>96.6199964284896</v>
      </c>
      <c r="B9667" s="1">
        <v>177.04747</v>
      </c>
      <c r="C9667" s="1">
        <v>0.7599253</v>
      </c>
      <c r="D9667" s="1">
        <v>-0.48647988</v>
      </c>
      <c r="E9667" s="1">
        <v>2.185771</v>
      </c>
      <c r="F9667" s="5">
        <f t="shared" si="1"/>
        <v>0.08443614444</v>
      </c>
      <c r="G9667" s="6">
        <f t="shared" si="2"/>
        <v>2.161031533</v>
      </c>
    </row>
    <row r="9668">
      <c r="A9668" s="1">
        <v>96.6299985647201</v>
      </c>
      <c r="B9668" s="1">
        <v>177.05508</v>
      </c>
      <c r="C9668" s="1">
        <v>0.76029855</v>
      </c>
      <c r="D9668" s="1">
        <v>-0.17151926</v>
      </c>
      <c r="E9668" s="1">
        <v>2.185865</v>
      </c>
      <c r="F9668" s="5">
        <f t="shared" si="1"/>
        <v>0.08447761667</v>
      </c>
      <c r="G9668" s="6">
        <f t="shared" si="2"/>
        <v>2.161125484</v>
      </c>
    </row>
    <row r="9669">
      <c r="A9669" s="1">
        <v>96.6400007009506</v>
      </c>
      <c r="B9669" s="1">
        <v>177.2951</v>
      </c>
      <c r="C9669" s="1">
        <v>0.76052517</v>
      </c>
      <c r="D9669" s="1">
        <v>-0.022584386</v>
      </c>
      <c r="E9669" s="1">
        <v>2.1888282</v>
      </c>
      <c r="F9669" s="5">
        <f t="shared" si="1"/>
        <v>0.08450279667</v>
      </c>
      <c r="G9669" s="6">
        <f t="shared" si="2"/>
        <v>2.164088694</v>
      </c>
    </row>
    <row r="9670">
      <c r="A9670" s="1">
        <v>96.650002837181</v>
      </c>
      <c r="B9670" s="1">
        <v>177.43988</v>
      </c>
      <c r="C9670" s="1">
        <v>0.76045847</v>
      </c>
      <c r="D9670" s="1">
        <v>-0.16541538</v>
      </c>
      <c r="E9670" s="1">
        <v>2.1906157</v>
      </c>
      <c r="F9670" s="5">
        <f t="shared" si="1"/>
        <v>0.08449538556</v>
      </c>
      <c r="G9670" s="6">
        <f t="shared" si="2"/>
        <v>2.165876101</v>
      </c>
    </row>
    <row r="9671">
      <c r="A9671" s="1">
        <v>96.659997344017</v>
      </c>
      <c r="B9671" s="1">
        <v>177.41321</v>
      </c>
      <c r="C9671" s="1">
        <v>0.7604318</v>
      </c>
      <c r="D9671" s="1">
        <v>-0.28138924</v>
      </c>
      <c r="E9671" s="1">
        <v>2.1902862</v>
      </c>
      <c r="F9671" s="5">
        <f t="shared" si="1"/>
        <v>0.08449242222</v>
      </c>
      <c r="G9671" s="6">
        <f t="shared" si="2"/>
        <v>2.165546842</v>
      </c>
    </row>
    <row r="9672">
      <c r="A9672" s="1">
        <v>96.6699994802475</v>
      </c>
      <c r="B9672" s="1">
        <v>177.31224</v>
      </c>
      <c r="C9672" s="1">
        <v>0.7604452</v>
      </c>
      <c r="D9672" s="1">
        <v>-0.3546359</v>
      </c>
      <c r="E9672" s="1">
        <v>2.1890397</v>
      </c>
      <c r="F9672" s="5">
        <f t="shared" si="1"/>
        <v>0.08449391111</v>
      </c>
      <c r="G9672" s="6">
        <f t="shared" si="2"/>
        <v>2.164300299</v>
      </c>
    </row>
    <row r="9673">
      <c r="A9673" s="1">
        <v>96.6801236867904</v>
      </c>
      <c r="B9673" s="1">
        <v>177.24939</v>
      </c>
      <c r="C9673" s="1">
        <v>0.7604452</v>
      </c>
      <c r="D9673" s="1">
        <v>-0.42788255</v>
      </c>
      <c r="E9673" s="1">
        <v>2.188264</v>
      </c>
      <c r="F9673" s="5">
        <f t="shared" si="1"/>
        <v>0.08449391111</v>
      </c>
      <c r="G9673" s="6">
        <f t="shared" si="2"/>
        <v>2.163524373</v>
      </c>
    </row>
    <row r="9674">
      <c r="A9674" s="1">
        <v>96.6900037527084</v>
      </c>
      <c r="B9674" s="1">
        <v>177.15794</v>
      </c>
      <c r="C9674" s="1">
        <v>0.7605518</v>
      </c>
      <c r="D9674" s="1">
        <v>-0.403467</v>
      </c>
      <c r="E9674" s="1">
        <v>2.1871347</v>
      </c>
      <c r="F9674" s="5">
        <f t="shared" si="1"/>
        <v>0.08450575556</v>
      </c>
      <c r="G9674" s="6">
        <f t="shared" si="2"/>
        <v>2.16239536</v>
      </c>
    </row>
    <row r="9675">
      <c r="A9675" s="1">
        <v>96.7001279592514</v>
      </c>
      <c r="B9675" s="1">
        <v>177.2551</v>
      </c>
      <c r="C9675" s="1">
        <v>0.76103175</v>
      </c>
      <c r="D9675" s="1">
        <v>-0.017701276</v>
      </c>
      <c r="E9675" s="1">
        <v>2.1883342</v>
      </c>
      <c r="F9675" s="5">
        <f t="shared" si="1"/>
        <v>0.08455908333</v>
      </c>
      <c r="G9675" s="6">
        <f t="shared" si="2"/>
        <v>2.163594867</v>
      </c>
    </row>
    <row r="9676">
      <c r="A9676" s="1">
        <v>96.7100003957748</v>
      </c>
      <c r="B9676" s="1">
        <v>177.51797</v>
      </c>
      <c r="C9676" s="1">
        <v>0.761165</v>
      </c>
      <c r="D9676" s="1">
        <v>0.0762986</v>
      </c>
      <c r="E9676" s="1">
        <v>2.1915796</v>
      </c>
      <c r="F9676" s="5">
        <f t="shared" si="1"/>
        <v>0.08457388889</v>
      </c>
      <c r="G9676" s="6">
        <f t="shared" si="2"/>
        <v>2.166840175</v>
      </c>
    </row>
    <row r="9677">
      <c r="A9677" s="1">
        <v>96.7200025320053</v>
      </c>
      <c r="B9677" s="1">
        <v>177.57703</v>
      </c>
      <c r="C9677" s="1">
        <v>0.7610984</v>
      </c>
      <c r="D9677" s="1">
        <v>-0.08118171</v>
      </c>
      <c r="E9677" s="1">
        <v>2.1923087</v>
      </c>
      <c r="F9677" s="5">
        <f t="shared" si="1"/>
        <v>0.08456648889</v>
      </c>
      <c r="G9677" s="6">
        <f t="shared" si="2"/>
        <v>2.167569311</v>
      </c>
    </row>
    <row r="9678">
      <c r="A9678" s="1">
        <v>96.7301267385482</v>
      </c>
      <c r="B9678" s="1">
        <v>177.52179</v>
      </c>
      <c r="C9678" s="1">
        <v>0.7611117</v>
      </c>
      <c r="D9678" s="1">
        <v>-0.14099982</v>
      </c>
      <c r="E9678" s="1">
        <v>2.1916268</v>
      </c>
      <c r="F9678" s="5">
        <f t="shared" si="1"/>
        <v>0.08456796667</v>
      </c>
      <c r="G9678" s="6">
        <f t="shared" si="2"/>
        <v>2.166887336</v>
      </c>
    </row>
    <row r="9679">
      <c r="A9679" s="1">
        <v>96.7399991750717</v>
      </c>
      <c r="B9679" s="1">
        <v>177.43797</v>
      </c>
      <c r="C9679" s="1">
        <v>0.761125</v>
      </c>
      <c r="D9679" s="1">
        <v>-0.21424648</v>
      </c>
      <c r="E9679" s="1">
        <v>2.190592</v>
      </c>
      <c r="F9679" s="5">
        <f t="shared" si="1"/>
        <v>0.08456944444</v>
      </c>
      <c r="G9679" s="6">
        <f t="shared" si="2"/>
        <v>2.165852521</v>
      </c>
    </row>
    <row r="9680">
      <c r="A9680" s="1">
        <v>96.7500013113021</v>
      </c>
      <c r="B9680" s="1">
        <v>177.39987</v>
      </c>
      <c r="C9680" s="1">
        <v>0.7611384</v>
      </c>
      <c r="D9680" s="1">
        <v>-0.2887139</v>
      </c>
      <c r="E9680" s="1">
        <v>2.1901214</v>
      </c>
      <c r="F9680" s="5">
        <f t="shared" si="1"/>
        <v>0.08457093333</v>
      </c>
      <c r="G9680" s="6">
        <f t="shared" si="2"/>
        <v>2.165382151</v>
      </c>
    </row>
    <row r="9681">
      <c r="A9681" s="1">
        <v>96.7600034475326</v>
      </c>
      <c r="B9681" s="1">
        <v>177.31987</v>
      </c>
      <c r="C9681" s="1">
        <v>0.761205</v>
      </c>
      <c r="D9681" s="1">
        <v>-0.29115546</v>
      </c>
      <c r="E9681" s="1">
        <v>2.189134</v>
      </c>
      <c r="F9681" s="5">
        <f t="shared" si="1"/>
        <v>0.08457833333</v>
      </c>
      <c r="G9681" s="6">
        <f t="shared" si="2"/>
        <v>2.164394496</v>
      </c>
    </row>
    <row r="9682">
      <c r="A9682" s="1">
        <v>96.7701276540756</v>
      </c>
      <c r="B9682" s="1">
        <v>177.28368</v>
      </c>
      <c r="C9682" s="1">
        <v>0.7612983</v>
      </c>
      <c r="D9682" s="1">
        <v>-0.28138924</v>
      </c>
      <c r="E9682" s="1">
        <v>2.188687</v>
      </c>
      <c r="F9682" s="5">
        <f t="shared" si="1"/>
        <v>0.0845887</v>
      </c>
      <c r="G9682" s="6">
        <f t="shared" si="2"/>
        <v>2.163947706</v>
      </c>
    </row>
    <row r="9683">
      <c r="A9683" s="1">
        <v>96.7801221609115</v>
      </c>
      <c r="B9683" s="1">
        <v>177.27605</v>
      </c>
      <c r="C9683" s="1">
        <v>0.7614183</v>
      </c>
      <c r="D9683" s="1">
        <v>-0.24110359</v>
      </c>
      <c r="E9683" s="1">
        <v>2.188593</v>
      </c>
      <c r="F9683" s="5">
        <f t="shared" si="1"/>
        <v>0.08460203333</v>
      </c>
      <c r="G9683" s="6">
        <f t="shared" si="2"/>
        <v>2.163853509</v>
      </c>
    </row>
    <row r="9684">
      <c r="A9684" s="1">
        <v>96.790124297142</v>
      </c>
      <c r="B9684" s="1">
        <v>177.28177</v>
      </c>
      <c r="C9684" s="1">
        <v>0.7615249</v>
      </c>
      <c r="D9684" s="1">
        <v>-0.20325948</v>
      </c>
      <c r="E9684" s="1">
        <v>2.1886635</v>
      </c>
      <c r="F9684" s="5">
        <f t="shared" si="1"/>
        <v>0.08461387778</v>
      </c>
      <c r="G9684" s="6">
        <f t="shared" si="2"/>
        <v>2.163924126</v>
      </c>
    </row>
    <row r="9685">
      <c r="A9685" s="1">
        <v>96.8001264333725</v>
      </c>
      <c r="B9685" s="1">
        <v>177.32178</v>
      </c>
      <c r="C9685" s="1">
        <v>0.7615782</v>
      </c>
      <c r="D9685" s="1">
        <v>-0.23255815</v>
      </c>
      <c r="E9685" s="1">
        <v>2.1891575</v>
      </c>
      <c r="F9685" s="5">
        <f t="shared" si="1"/>
        <v>0.0846198</v>
      </c>
      <c r="G9685" s="6">
        <f t="shared" si="2"/>
        <v>2.164418077</v>
      </c>
    </row>
    <row r="9686">
      <c r="A9686" s="1">
        <v>96.8101285696029</v>
      </c>
      <c r="B9686" s="1">
        <v>177.29701</v>
      </c>
      <c r="C9686" s="1">
        <v>0.7616049</v>
      </c>
      <c r="D9686" s="1">
        <v>-0.27772692</v>
      </c>
      <c r="E9686" s="1">
        <v>2.1888518</v>
      </c>
      <c r="F9686" s="5">
        <f t="shared" si="1"/>
        <v>0.08462276667</v>
      </c>
      <c r="G9686" s="6">
        <f t="shared" si="2"/>
        <v>2.164112274</v>
      </c>
    </row>
    <row r="9687">
      <c r="A9687" s="1">
        <v>96.8200010061264</v>
      </c>
      <c r="B9687" s="1">
        <v>177.27795</v>
      </c>
      <c r="C9687" s="1">
        <v>0.7616182</v>
      </c>
      <c r="D9687" s="1">
        <v>-0.35219434</v>
      </c>
      <c r="E9687" s="1">
        <v>2.1886163</v>
      </c>
      <c r="F9687" s="5">
        <f t="shared" si="1"/>
        <v>0.08462424444</v>
      </c>
      <c r="G9687" s="6">
        <f t="shared" si="2"/>
        <v>2.163876965</v>
      </c>
    </row>
    <row r="9688">
      <c r="A9688" s="1">
        <v>96.8300031423568</v>
      </c>
      <c r="B9688" s="1">
        <v>177.2513</v>
      </c>
      <c r="C9688" s="1">
        <v>0.7616582</v>
      </c>
      <c r="D9688" s="1">
        <v>-0.39736313</v>
      </c>
      <c r="E9688" s="1">
        <v>2.1882875</v>
      </c>
      <c r="F9688" s="5">
        <f t="shared" si="1"/>
        <v>0.08462868889</v>
      </c>
      <c r="G9688" s="6">
        <f t="shared" si="2"/>
        <v>2.163547953</v>
      </c>
    </row>
    <row r="9689">
      <c r="A9689" s="1">
        <v>96.8399976491928</v>
      </c>
      <c r="B9689" s="1">
        <v>177.16557</v>
      </c>
      <c r="C9689" s="1">
        <v>0.7617248</v>
      </c>
      <c r="D9689" s="1">
        <v>-0.40224624</v>
      </c>
      <c r="E9689" s="1">
        <v>2.187229</v>
      </c>
      <c r="F9689" s="5">
        <f t="shared" si="1"/>
        <v>0.08463608889</v>
      </c>
      <c r="G9689" s="6">
        <f t="shared" si="2"/>
        <v>2.162489558</v>
      </c>
    </row>
    <row r="9690">
      <c r="A9690" s="1">
        <v>96.8499997854232</v>
      </c>
      <c r="B9690" s="1">
        <v>177.16176</v>
      </c>
      <c r="C9690" s="1">
        <v>0.7617915</v>
      </c>
      <c r="D9690" s="1">
        <v>-0.4205579</v>
      </c>
      <c r="E9690" s="1">
        <v>2.187182</v>
      </c>
      <c r="F9690" s="5">
        <f t="shared" si="1"/>
        <v>0.0846435</v>
      </c>
      <c r="G9690" s="6">
        <f t="shared" si="2"/>
        <v>2.162442521</v>
      </c>
    </row>
    <row r="9691">
      <c r="A9691" s="1">
        <v>96.8600019216537</v>
      </c>
      <c r="B9691" s="1">
        <v>177.11032</v>
      </c>
      <c r="C9691" s="1">
        <v>0.76185817</v>
      </c>
      <c r="D9691" s="1">
        <v>-0.4522981</v>
      </c>
      <c r="E9691" s="1">
        <v>2.1865468</v>
      </c>
      <c r="F9691" s="5">
        <f t="shared" si="1"/>
        <v>0.08465090778</v>
      </c>
      <c r="G9691" s="6">
        <f t="shared" si="2"/>
        <v>2.161807459</v>
      </c>
    </row>
    <row r="9692">
      <c r="A9692" s="1">
        <v>96.8699964284896</v>
      </c>
      <c r="B9692" s="1">
        <v>177.11604</v>
      </c>
      <c r="C9692" s="1">
        <v>0.7620181</v>
      </c>
      <c r="D9692" s="1">
        <v>-0.34731123</v>
      </c>
      <c r="E9692" s="1">
        <v>2.1866174</v>
      </c>
      <c r="F9692" s="5">
        <f t="shared" si="1"/>
        <v>0.08466867778</v>
      </c>
      <c r="G9692" s="6">
        <f t="shared" si="2"/>
        <v>2.161878077</v>
      </c>
    </row>
    <row r="9693">
      <c r="A9693" s="1">
        <v>96.8801282644271</v>
      </c>
      <c r="B9693" s="1">
        <v>177.26082</v>
      </c>
      <c r="C9693" s="1">
        <v>0.76237804</v>
      </c>
      <c r="D9693" s="1">
        <v>-0.07385705</v>
      </c>
      <c r="E9693" s="1">
        <v>2.1884048</v>
      </c>
      <c r="F9693" s="5">
        <f t="shared" si="1"/>
        <v>0.08470867111</v>
      </c>
      <c r="G9693" s="6">
        <f t="shared" si="2"/>
        <v>2.163665484</v>
      </c>
    </row>
    <row r="9694">
      <c r="A9694" s="1">
        <v>96.8901227712631</v>
      </c>
      <c r="B9694" s="1">
        <v>177.42273</v>
      </c>
      <c r="C9694" s="1">
        <v>0.7623914</v>
      </c>
      <c r="D9694" s="1">
        <v>-0.11902582</v>
      </c>
      <c r="E9694" s="1">
        <v>2.1904037</v>
      </c>
      <c r="F9694" s="5">
        <f t="shared" si="1"/>
        <v>0.08471015556</v>
      </c>
      <c r="G9694" s="6">
        <f t="shared" si="2"/>
        <v>2.165664373</v>
      </c>
    </row>
    <row r="9695">
      <c r="A9695" s="1">
        <v>96.900002837181</v>
      </c>
      <c r="B9695" s="1">
        <v>177.47226</v>
      </c>
      <c r="C9695" s="1">
        <v>0.76236475</v>
      </c>
      <c r="D9695" s="1">
        <v>-0.2349997</v>
      </c>
      <c r="E9695" s="1">
        <v>2.1910152</v>
      </c>
      <c r="F9695" s="5">
        <f t="shared" si="1"/>
        <v>0.08470719444</v>
      </c>
      <c r="G9695" s="6">
        <f t="shared" si="2"/>
        <v>2.166275854</v>
      </c>
    </row>
    <row r="9696">
      <c r="A9696" s="1">
        <v>96.909997344017</v>
      </c>
      <c r="B9696" s="1">
        <v>177.4094</v>
      </c>
      <c r="C9696" s="1">
        <v>0.76237804</v>
      </c>
      <c r="D9696" s="1">
        <v>-0.30824634</v>
      </c>
      <c r="E9696" s="1">
        <v>2.190239</v>
      </c>
      <c r="F9696" s="5">
        <f t="shared" si="1"/>
        <v>0.08470867111</v>
      </c>
      <c r="G9696" s="6">
        <f t="shared" si="2"/>
        <v>2.165499805</v>
      </c>
    </row>
    <row r="9697">
      <c r="A9697" s="1">
        <v>96.9199994802475</v>
      </c>
      <c r="B9697" s="1">
        <v>177.35986</v>
      </c>
      <c r="C9697" s="1">
        <v>0.76237804</v>
      </c>
      <c r="D9697" s="1">
        <v>-0.381493</v>
      </c>
      <c r="E9697" s="1">
        <v>2.1896276</v>
      </c>
      <c r="F9697" s="5">
        <f t="shared" si="1"/>
        <v>0.08470867111</v>
      </c>
      <c r="G9697" s="6">
        <f t="shared" si="2"/>
        <v>2.1648882</v>
      </c>
    </row>
    <row r="9698">
      <c r="A9698" s="1">
        <v>96.9300016164779</v>
      </c>
      <c r="B9698" s="1">
        <v>177.26273</v>
      </c>
      <c r="C9698" s="1">
        <v>0.7623914</v>
      </c>
      <c r="D9698" s="1">
        <v>-0.45473966</v>
      </c>
      <c r="E9698" s="1">
        <v>2.1884284</v>
      </c>
      <c r="F9698" s="5">
        <f t="shared" si="1"/>
        <v>0.08471015556</v>
      </c>
      <c r="G9698" s="6">
        <f t="shared" si="2"/>
        <v>2.163689064</v>
      </c>
    </row>
    <row r="9699">
      <c r="A9699" s="1">
        <v>96.9401258230209</v>
      </c>
      <c r="B9699" s="1">
        <v>177.22081</v>
      </c>
      <c r="C9699" s="1">
        <v>0.762738</v>
      </c>
      <c r="D9699" s="1">
        <v>-0.18128549</v>
      </c>
      <c r="E9699" s="1">
        <v>2.1879108</v>
      </c>
      <c r="F9699" s="5">
        <f t="shared" si="1"/>
        <v>0.08474866667</v>
      </c>
      <c r="G9699" s="6">
        <f t="shared" si="2"/>
        <v>2.163171533</v>
      </c>
    </row>
    <row r="9700">
      <c r="A9700" s="1">
        <v>96.9499982595443</v>
      </c>
      <c r="B9700" s="1">
        <v>177.45131</v>
      </c>
      <c r="C9700" s="1">
        <v>0.7630712</v>
      </c>
      <c r="D9700" s="1">
        <v>0.07751938</v>
      </c>
      <c r="E9700" s="1">
        <v>2.1907566</v>
      </c>
      <c r="F9700" s="5">
        <f t="shared" si="1"/>
        <v>0.08478568889</v>
      </c>
      <c r="G9700" s="6">
        <f t="shared" si="2"/>
        <v>2.166017212</v>
      </c>
    </row>
    <row r="9701">
      <c r="A9701" s="1">
        <v>96.9600003957748</v>
      </c>
      <c r="B9701" s="1">
        <v>177.6037</v>
      </c>
      <c r="C9701" s="1">
        <v>0.76308453</v>
      </c>
      <c r="D9701" s="1">
        <v>0.017701276</v>
      </c>
      <c r="E9701" s="1">
        <v>2.192638</v>
      </c>
      <c r="F9701" s="5">
        <f t="shared" si="1"/>
        <v>0.08478717</v>
      </c>
      <c r="G9701" s="6">
        <f t="shared" si="2"/>
        <v>2.16789857</v>
      </c>
    </row>
    <row r="9702">
      <c r="A9702" s="1">
        <v>96.9701246023178</v>
      </c>
      <c r="B9702" s="1">
        <v>177.66275</v>
      </c>
      <c r="C9702" s="1">
        <v>0.7630712</v>
      </c>
      <c r="D9702" s="1">
        <v>-0.068973936</v>
      </c>
      <c r="E9702" s="1">
        <v>2.193367</v>
      </c>
      <c r="F9702" s="5">
        <f t="shared" si="1"/>
        <v>0.08478568889</v>
      </c>
      <c r="G9702" s="6">
        <f t="shared" si="2"/>
        <v>2.168627583</v>
      </c>
    </row>
    <row r="9703">
      <c r="A9703" s="1">
        <v>96.9799970388412</v>
      </c>
      <c r="B9703" s="1">
        <v>177.60179</v>
      </c>
      <c r="C9703" s="1">
        <v>0.76308453</v>
      </c>
      <c r="D9703" s="1">
        <v>-0.1422206</v>
      </c>
      <c r="E9703" s="1">
        <v>2.1926143</v>
      </c>
      <c r="F9703" s="5">
        <f t="shared" si="1"/>
        <v>0.08478717</v>
      </c>
      <c r="G9703" s="6">
        <f t="shared" si="2"/>
        <v>2.16787499</v>
      </c>
    </row>
    <row r="9704">
      <c r="A9704" s="1">
        <v>96.9901212453842</v>
      </c>
      <c r="B9704" s="1">
        <v>177.53131</v>
      </c>
      <c r="C9704" s="1">
        <v>0.7631112</v>
      </c>
      <c r="D9704" s="1">
        <v>-0.20325948</v>
      </c>
      <c r="E9704" s="1">
        <v>2.1917443</v>
      </c>
      <c r="F9704" s="5">
        <f t="shared" si="1"/>
        <v>0.08479013333</v>
      </c>
      <c r="G9704" s="6">
        <f t="shared" si="2"/>
        <v>2.167004867</v>
      </c>
    </row>
    <row r="9705">
      <c r="A9705" s="1">
        <v>97.0000013113021</v>
      </c>
      <c r="B9705" s="1">
        <v>177.49702</v>
      </c>
      <c r="C9705" s="1">
        <v>0.7631778</v>
      </c>
      <c r="D9705" s="1">
        <v>-0.20692182</v>
      </c>
      <c r="E9705" s="1">
        <v>2.191321</v>
      </c>
      <c r="F9705" s="5">
        <f t="shared" si="1"/>
        <v>0.08479753333</v>
      </c>
      <c r="G9705" s="6">
        <f t="shared" si="2"/>
        <v>2.166581533</v>
      </c>
    </row>
    <row r="9706">
      <c r="A9706" s="1">
        <v>97.0101255178451</v>
      </c>
      <c r="B9706" s="1">
        <v>177.41891</v>
      </c>
      <c r="C9706" s="1">
        <v>0.76327115</v>
      </c>
      <c r="D9706" s="1">
        <v>-0.19593482</v>
      </c>
      <c r="E9706" s="1">
        <v>2.1903565</v>
      </c>
      <c r="F9706" s="5">
        <f t="shared" si="1"/>
        <v>0.08480790556</v>
      </c>
      <c r="G9706" s="6">
        <f t="shared" si="2"/>
        <v>2.165617212</v>
      </c>
    </row>
    <row r="9707">
      <c r="A9707" s="1">
        <v>97.0201276540756</v>
      </c>
      <c r="B9707" s="1">
        <v>177.43607</v>
      </c>
      <c r="C9707" s="1">
        <v>0.76337785</v>
      </c>
      <c r="D9707" s="1">
        <v>-0.17151926</v>
      </c>
      <c r="E9707" s="1">
        <v>2.1905684</v>
      </c>
      <c r="F9707" s="5">
        <f t="shared" si="1"/>
        <v>0.08481976111</v>
      </c>
      <c r="G9707" s="6">
        <f t="shared" si="2"/>
        <v>2.165829064</v>
      </c>
    </row>
    <row r="9708">
      <c r="A9708" s="1">
        <v>97.030000090599</v>
      </c>
      <c r="B9708" s="1">
        <v>177.47417</v>
      </c>
      <c r="C9708" s="1">
        <v>0.7634445</v>
      </c>
      <c r="D9708" s="1">
        <v>-0.1751816</v>
      </c>
      <c r="E9708" s="1">
        <v>2.1910388</v>
      </c>
      <c r="F9708" s="5">
        <f t="shared" si="1"/>
        <v>0.08482716667</v>
      </c>
      <c r="G9708" s="6">
        <f t="shared" si="2"/>
        <v>2.166299435</v>
      </c>
    </row>
    <row r="9709">
      <c r="A9709" s="1">
        <v>97.0400022268295</v>
      </c>
      <c r="B9709" s="1">
        <v>177.43797</v>
      </c>
      <c r="C9709" s="1">
        <v>0.7634978</v>
      </c>
      <c r="D9709" s="1">
        <v>-0.2081426</v>
      </c>
      <c r="E9709" s="1">
        <v>2.190592</v>
      </c>
      <c r="F9709" s="5">
        <f t="shared" si="1"/>
        <v>0.08483308889</v>
      </c>
      <c r="G9709" s="6">
        <f t="shared" si="2"/>
        <v>2.165852521</v>
      </c>
    </row>
    <row r="9710">
      <c r="A9710" s="1">
        <v>97.0501264333725</v>
      </c>
      <c r="B9710" s="1">
        <v>177.43988</v>
      </c>
      <c r="C9710" s="1">
        <v>0.76353776</v>
      </c>
      <c r="D9710" s="1">
        <v>-0.23866203</v>
      </c>
      <c r="E9710" s="1">
        <v>2.1906157</v>
      </c>
      <c r="F9710" s="5">
        <f t="shared" si="1"/>
        <v>0.08483752889</v>
      </c>
      <c r="G9710" s="6">
        <f t="shared" si="2"/>
        <v>2.165876101</v>
      </c>
    </row>
    <row r="9711">
      <c r="A9711" s="1">
        <v>97.0599988698959</v>
      </c>
      <c r="B9711" s="1">
        <v>177.40558</v>
      </c>
      <c r="C9711" s="1">
        <v>0.76357776</v>
      </c>
      <c r="D9711" s="1">
        <v>-0.28261003</v>
      </c>
      <c r="E9711" s="1">
        <v>2.190192</v>
      </c>
      <c r="F9711" s="5">
        <f t="shared" si="1"/>
        <v>0.08484197333</v>
      </c>
      <c r="G9711" s="6">
        <f t="shared" si="2"/>
        <v>2.165452644</v>
      </c>
    </row>
    <row r="9712">
      <c r="A9712" s="1">
        <v>97.0701230764389</v>
      </c>
      <c r="B9712" s="1">
        <v>177.38083</v>
      </c>
      <c r="C9712" s="1">
        <v>0.76364446</v>
      </c>
      <c r="D9712" s="1">
        <v>-0.29848012</v>
      </c>
      <c r="E9712" s="1">
        <v>2.1898866</v>
      </c>
      <c r="F9712" s="5">
        <f t="shared" si="1"/>
        <v>0.08484938444</v>
      </c>
      <c r="G9712" s="6">
        <f t="shared" si="2"/>
        <v>2.165147089</v>
      </c>
    </row>
    <row r="9713">
      <c r="A9713" s="1">
        <v>97.0801252126693</v>
      </c>
      <c r="B9713" s="1">
        <v>177.36368</v>
      </c>
      <c r="C9713" s="1">
        <v>0.76369774</v>
      </c>
      <c r="D9713" s="1">
        <v>-0.315571</v>
      </c>
      <c r="E9713" s="1">
        <v>2.1896746</v>
      </c>
      <c r="F9713" s="5">
        <f t="shared" si="1"/>
        <v>0.08485530444</v>
      </c>
      <c r="G9713" s="6">
        <f t="shared" si="2"/>
        <v>2.16493536</v>
      </c>
    </row>
    <row r="9714">
      <c r="A9714" s="1">
        <v>97.0901273488998</v>
      </c>
      <c r="B9714" s="1">
        <v>177.31606</v>
      </c>
      <c r="C9714" s="1">
        <v>0.76373774</v>
      </c>
      <c r="D9714" s="1">
        <v>-0.36196056</v>
      </c>
      <c r="E9714" s="1">
        <v>2.1890867</v>
      </c>
      <c r="F9714" s="5">
        <f t="shared" si="1"/>
        <v>0.08485974889</v>
      </c>
      <c r="G9714" s="6">
        <f t="shared" si="2"/>
        <v>2.164347459</v>
      </c>
    </row>
    <row r="9715">
      <c r="A9715" s="1">
        <v>97.1001218557357</v>
      </c>
      <c r="B9715" s="1">
        <v>177.31415</v>
      </c>
      <c r="C9715" s="1">
        <v>0.76377773</v>
      </c>
      <c r="D9715" s="1">
        <v>-0.40590855</v>
      </c>
      <c r="E9715" s="1">
        <v>2.1890633</v>
      </c>
      <c r="F9715" s="5">
        <f t="shared" si="1"/>
        <v>0.08486419222</v>
      </c>
      <c r="G9715" s="6">
        <f t="shared" si="2"/>
        <v>2.164323879</v>
      </c>
    </row>
    <row r="9716">
      <c r="A9716" s="1">
        <v>97.1100019216537</v>
      </c>
      <c r="B9716" s="1">
        <v>177.25319</v>
      </c>
      <c r="C9716" s="1">
        <v>0.7638044</v>
      </c>
      <c r="D9716" s="1">
        <v>-0.45107734</v>
      </c>
      <c r="E9716" s="1">
        <v>2.1883106</v>
      </c>
      <c r="F9716" s="5">
        <f t="shared" si="1"/>
        <v>0.08486715556</v>
      </c>
      <c r="G9716" s="6">
        <f t="shared" si="2"/>
        <v>2.163571286</v>
      </c>
    </row>
    <row r="9717">
      <c r="A9717" s="1">
        <v>97.1199964284896</v>
      </c>
      <c r="B9717" s="1">
        <v>177.22842</v>
      </c>
      <c r="C9717" s="1">
        <v>0.763991</v>
      </c>
      <c r="D9717" s="1">
        <v>-0.34486967</v>
      </c>
      <c r="E9717" s="1">
        <v>2.188005</v>
      </c>
      <c r="F9717" s="5">
        <f t="shared" si="1"/>
        <v>0.08488788889</v>
      </c>
      <c r="G9717" s="6">
        <f t="shared" si="2"/>
        <v>2.163265484</v>
      </c>
    </row>
    <row r="9718">
      <c r="A9718" s="1">
        <v>97.1299985647201</v>
      </c>
      <c r="B9718" s="1">
        <v>177.39415</v>
      </c>
      <c r="C9718" s="1">
        <v>0.7643509</v>
      </c>
      <c r="D9718" s="1">
        <v>-0.043337606</v>
      </c>
      <c r="E9718" s="1">
        <v>2.1900508</v>
      </c>
      <c r="F9718" s="5">
        <f t="shared" si="1"/>
        <v>0.08492787778</v>
      </c>
      <c r="G9718" s="6">
        <f t="shared" si="2"/>
        <v>2.165311533</v>
      </c>
    </row>
    <row r="9719">
      <c r="A9719" s="1">
        <v>97.1400007009506</v>
      </c>
      <c r="B9719" s="1">
        <v>177.58084</v>
      </c>
      <c r="C9719" s="1">
        <v>0.7643909</v>
      </c>
      <c r="D9719" s="1">
        <v>-0.0872856</v>
      </c>
      <c r="E9719" s="1">
        <v>2.1923559</v>
      </c>
      <c r="F9719" s="5">
        <f t="shared" si="1"/>
        <v>0.08493232222</v>
      </c>
      <c r="G9719" s="6">
        <f t="shared" si="2"/>
        <v>2.167616348</v>
      </c>
    </row>
    <row r="9720">
      <c r="A9720" s="1">
        <v>97.150002837181</v>
      </c>
      <c r="B9720" s="1">
        <v>177.63799</v>
      </c>
      <c r="C9720" s="1">
        <v>0.76433754</v>
      </c>
      <c r="D9720" s="1">
        <v>-0.23011659</v>
      </c>
      <c r="E9720" s="1">
        <v>2.193061</v>
      </c>
      <c r="F9720" s="5">
        <f t="shared" si="1"/>
        <v>0.08492639333</v>
      </c>
      <c r="G9720" s="6">
        <f t="shared" si="2"/>
        <v>2.168321904</v>
      </c>
    </row>
    <row r="9721">
      <c r="A9721" s="1">
        <v>97.160127043724</v>
      </c>
      <c r="B9721" s="1">
        <v>177.56941</v>
      </c>
      <c r="C9721" s="1">
        <v>0.7643509</v>
      </c>
      <c r="D9721" s="1">
        <v>-0.2887139</v>
      </c>
      <c r="E9721" s="1">
        <v>2.1922147</v>
      </c>
      <c r="F9721" s="5">
        <f t="shared" si="1"/>
        <v>0.08492787778</v>
      </c>
      <c r="G9721" s="6">
        <f t="shared" si="2"/>
        <v>2.167475237</v>
      </c>
    </row>
    <row r="9722">
      <c r="A9722" s="1">
        <v>97.17012155056</v>
      </c>
      <c r="B9722" s="1">
        <v>177.48369</v>
      </c>
      <c r="C9722" s="1">
        <v>0.7643509</v>
      </c>
      <c r="D9722" s="1">
        <v>-0.3766099</v>
      </c>
      <c r="E9722" s="1">
        <v>2.1911564</v>
      </c>
      <c r="F9722" s="5">
        <f t="shared" si="1"/>
        <v>0.08492787778</v>
      </c>
      <c r="G9722" s="6">
        <f t="shared" si="2"/>
        <v>2.166416965</v>
      </c>
    </row>
    <row r="9723">
      <c r="A9723" s="1">
        <v>97.1801236867904</v>
      </c>
      <c r="B9723" s="1">
        <v>177.43034</v>
      </c>
      <c r="C9723" s="1">
        <v>0.76436424</v>
      </c>
      <c r="D9723" s="1">
        <v>-0.44985655</v>
      </c>
      <c r="E9723" s="1">
        <v>2.1904976</v>
      </c>
      <c r="F9723" s="5">
        <f t="shared" si="1"/>
        <v>0.08492936</v>
      </c>
      <c r="G9723" s="6">
        <f t="shared" si="2"/>
        <v>2.165758323</v>
      </c>
    </row>
    <row r="9724">
      <c r="A9724" s="1">
        <v>97.1900037527084</v>
      </c>
      <c r="B9724" s="1">
        <v>177.35225</v>
      </c>
      <c r="C9724" s="1">
        <v>0.76460415</v>
      </c>
      <c r="D9724" s="1">
        <v>-0.27406457</v>
      </c>
      <c r="E9724" s="1">
        <v>2.1895337</v>
      </c>
      <c r="F9724" s="5">
        <f t="shared" si="1"/>
        <v>0.08495601667</v>
      </c>
      <c r="G9724" s="6">
        <f t="shared" si="2"/>
        <v>2.164794249</v>
      </c>
    </row>
    <row r="9725">
      <c r="A9725" s="1">
        <v>97.1999982595443</v>
      </c>
      <c r="B9725" s="1">
        <v>177.56941</v>
      </c>
      <c r="C9725" s="1">
        <v>0.76499075</v>
      </c>
      <c r="D9725" s="1">
        <v>0.039675273</v>
      </c>
      <c r="E9725" s="1">
        <v>2.1922147</v>
      </c>
      <c r="F9725" s="5">
        <f t="shared" si="1"/>
        <v>0.08499897222</v>
      </c>
      <c r="G9725" s="6">
        <f t="shared" si="2"/>
        <v>2.167475237</v>
      </c>
    </row>
    <row r="9726">
      <c r="A9726" s="1">
        <v>97.2100003957748</v>
      </c>
      <c r="B9726" s="1">
        <v>177.75037</v>
      </c>
      <c r="C9726" s="1">
        <v>0.76501745</v>
      </c>
      <c r="D9726" s="1">
        <v>-0.007935055</v>
      </c>
      <c r="E9726" s="1">
        <v>2.1944485</v>
      </c>
      <c r="F9726" s="5">
        <f t="shared" si="1"/>
        <v>0.08500193889</v>
      </c>
      <c r="G9726" s="6">
        <f t="shared" si="2"/>
        <v>2.169709311</v>
      </c>
    </row>
    <row r="9727">
      <c r="A9727" s="1">
        <v>97.2200025320053</v>
      </c>
      <c r="B9727" s="1">
        <v>177.74657</v>
      </c>
      <c r="C9727" s="1">
        <v>0.76497746</v>
      </c>
      <c r="D9727" s="1">
        <v>-0.13855827</v>
      </c>
      <c r="E9727" s="1">
        <v>2.1944017</v>
      </c>
      <c r="F9727" s="5">
        <f t="shared" si="1"/>
        <v>0.08499749556</v>
      </c>
      <c r="G9727" s="6">
        <f t="shared" si="2"/>
        <v>2.169662398</v>
      </c>
    </row>
    <row r="9728">
      <c r="A9728" s="1">
        <v>97.2299970388412</v>
      </c>
      <c r="B9728" s="1">
        <v>177.69513</v>
      </c>
      <c r="C9728" s="1">
        <v>0.76499075</v>
      </c>
      <c r="D9728" s="1">
        <v>-0.2130257</v>
      </c>
      <c r="E9728" s="1">
        <v>2.1937666</v>
      </c>
      <c r="F9728" s="5">
        <f t="shared" si="1"/>
        <v>0.08499897222</v>
      </c>
      <c r="G9728" s="6">
        <f t="shared" si="2"/>
        <v>2.169027336</v>
      </c>
    </row>
    <row r="9729">
      <c r="A9729" s="1">
        <v>97.2399991750717</v>
      </c>
      <c r="B9729" s="1">
        <v>177.59036</v>
      </c>
      <c r="C9729" s="1">
        <v>0.7650041</v>
      </c>
      <c r="D9729" s="1">
        <v>-0.27162302</v>
      </c>
      <c r="E9729" s="1">
        <v>2.1924732</v>
      </c>
      <c r="F9729" s="5">
        <f t="shared" si="1"/>
        <v>0.08500045556</v>
      </c>
      <c r="G9729" s="6">
        <f t="shared" si="2"/>
        <v>2.167733879</v>
      </c>
    </row>
    <row r="9730">
      <c r="A9730" s="1">
        <v>97.2500013113021</v>
      </c>
      <c r="B9730" s="1">
        <v>177.57321</v>
      </c>
      <c r="C9730" s="1">
        <v>0.76503074</v>
      </c>
      <c r="D9730" s="1">
        <v>-0.33022034</v>
      </c>
      <c r="E9730" s="1">
        <v>2.1922615</v>
      </c>
      <c r="F9730" s="5">
        <f t="shared" si="1"/>
        <v>0.08500341556</v>
      </c>
      <c r="G9730" s="6">
        <f t="shared" si="2"/>
        <v>2.167522151</v>
      </c>
    </row>
    <row r="9731">
      <c r="A9731" s="1">
        <v>97.2600034475326</v>
      </c>
      <c r="B9731" s="1">
        <v>177.49893</v>
      </c>
      <c r="C9731" s="1">
        <v>0.76507074</v>
      </c>
      <c r="D9731" s="1">
        <v>-0.37538913</v>
      </c>
      <c r="E9731" s="1">
        <v>2.1913445</v>
      </c>
      <c r="F9731" s="5">
        <f t="shared" si="1"/>
        <v>0.08500786</v>
      </c>
      <c r="G9731" s="6">
        <f t="shared" si="2"/>
        <v>2.166605114</v>
      </c>
    </row>
    <row r="9732">
      <c r="A9732" s="1">
        <v>97.2699979543685</v>
      </c>
      <c r="B9732" s="1">
        <v>177.43225</v>
      </c>
      <c r="C9732" s="1">
        <v>0.7651374</v>
      </c>
      <c r="D9732" s="1">
        <v>-0.38027224</v>
      </c>
      <c r="E9732" s="1">
        <v>2.1905212</v>
      </c>
      <c r="F9732" s="5">
        <f t="shared" si="1"/>
        <v>0.08501526667</v>
      </c>
      <c r="G9732" s="6">
        <f t="shared" si="2"/>
        <v>2.165781904</v>
      </c>
    </row>
    <row r="9733">
      <c r="A9733" s="1">
        <v>97.2801221609115</v>
      </c>
      <c r="B9733" s="1">
        <v>177.43225</v>
      </c>
      <c r="C9733" s="1">
        <v>0.7652307</v>
      </c>
      <c r="D9733" s="1">
        <v>-0.36806446</v>
      </c>
      <c r="E9733" s="1">
        <v>2.1905212</v>
      </c>
      <c r="F9733" s="5">
        <f t="shared" si="1"/>
        <v>0.08502563333</v>
      </c>
      <c r="G9733" s="6">
        <f t="shared" si="2"/>
        <v>2.165781904</v>
      </c>
    </row>
    <row r="9734">
      <c r="A9734" s="1">
        <v>97.290124297142</v>
      </c>
      <c r="B9734" s="1">
        <v>177.40369</v>
      </c>
      <c r="C9734" s="1">
        <v>0.7653107</v>
      </c>
      <c r="D9734" s="1">
        <v>-0.3558567</v>
      </c>
      <c r="E9734" s="1">
        <v>2.1901686</v>
      </c>
      <c r="F9734" s="5">
        <f t="shared" si="1"/>
        <v>0.08503452222</v>
      </c>
      <c r="G9734" s="6">
        <f t="shared" si="2"/>
        <v>2.165429311</v>
      </c>
    </row>
    <row r="9735">
      <c r="A9735" s="1">
        <v>97.3001264333725</v>
      </c>
      <c r="B9735" s="1">
        <v>177.43034</v>
      </c>
      <c r="C9735" s="1">
        <v>0.76537734</v>
      </c>
      <c r="D9735" s="1">
        <v>-0.37538913</v>
      </c>
      <c r="E9735" s="1">
        <v>2.1904976</v>
      </c>
      <c r="F9735" s="5">
        <f t="shared" si="1"/>
        <v>0.08504192667</v>
      </c>
      <c r="G9735" s="6">
        <f t="shared" si="2"/>
        <v>2.165758323</v>
      </c>
    </row>
    <row r="9736">
      <c r="A9736" s="1">
        <v>97.3101285696029</v>
      </c>
      <c r="B9736" s="1">
        <v>177.40558</v>
      </c>
      <c r="C9736" s="1">
        <v>0.76539063</v>
      </c>
      <c r="D9736" s="1">
        <v>-0.44985655</v>
      </c>
      <c r="E9736" s="1">
        <v>2.190192</v>
      </c>
      <c r="F9736" s="5">
        <f t="shared" si="1"/>
        <v>0.08504340333</v>
      </c>
      <c r="G9736" s="6">
        <f t="shared" si="2"/>
        <v>2.165452644</v>
      </c>
    </row>
    <row r="9737">
      <c r="A9737" s="1">
        <v>97.3200010061264</v>
      </c>
      <c r="B9737" s="1">
        <v>177.38654</v>
      </c>
      <c r="C9737" s="1">
        <v>0.76556396</v>
      </c>
      <c r="D9737" s="1">
        <v>-0.34242812</v>
      </c>
      <c r="E9737" s="1">
        <v>2.189957</v>
      </c>
      <c r="F9737" s="5">
        <f t="shared" si="1"/>
        <v>0.08506266222</v>
      </c>
      <c r="G9737" s="6">
        <f t="shared" si="2"/>
        <v>2.165217583</v>
      </c>
    </row>
    <row r="9738">
      <c r="A9738" s="1">
        <v>97.3301252126693</v>
      </c>
      <c r="B9738" s="1">
        <v>177.51988</v>
      </c>
      <c r="C9738" s="1">
        <v>0.76589715</v>
      </c>
      <c r="D9738" s="1">
        <v>-0.084844045</v>
      </c>
      <c r="E9738" s="1">
        <v>2.1916032</v>
      </c>
      <c r="F9738" s="5">
        <f t="shared" si="1"/>
        <v>0.08509968333</v>
      </c>
      <c r="G9738" s="6">
        <f t="shared" si="2"/>
        <v>2.166863756</v>
      </c>
    </row>
    <row r="9739">
      <c r="A9739" s="1">
        <v>97.3399976491928</v>
      </c>
      <c r="B9739" s="1">
        <v>177.67989</v>
      </c>
      <c r="C9739" s="1">
        <v>0.7658705</v>
      </c>
      <c r="D9739" s="1">
        <v>-0.18738937</v>
      </c>
      <c r="E9739" s="1">
        <v>2.1935785</v>
      </c>
      <c r="F9739" s="5">
        <f t="shared" si="1"/>
        <v>0.08509672222</v>
      </c>
      <c r="G9739" s="6">
        <f t="shared" si="2"/>
        <v>2.168839188</v>
      </c>
    </row>
    <row r="9740">
      <c r="A9740" s="1">
        <v>97.3499997854232</v>
      </c>
      <c r="B9740" s="1">
        <v>177.69894</v>
      </c>
      <c r="C9740" s="1">
        <v>0.7658172</v>
      </c>
      <c r="D9740" s="1">
        <v>-0.33144113</v>
      </c>
      <c r="E9740" s="1">
        <v>2.1938138</v>
      </c>
      <c r="F9740" s="5">
        <f t="shared" si="1"/>
        <v>0.0850908</v>
      </c>
      <c r="G9740" s="6">
        <f t="shared" si="2"/>
        <v>2.169074373</v>
      </c>
    </row>
    <row r="9741">
      <c r="A9741" s="1">
        <v>97.3601239919662</v>
      </c>
      <c r="B9741" s="1">
        <v>177.57321</v>
      </c>
      <c r="C9741" s="1">
        <v>0.7658172</v>
      </c>
      <c r="D9741" s="1">
        <v>-0.41933712</v>
      </c>
      <c r="E9741" s="1">
        <v>2.1922615</v>
      </c>
      <c r="F9741" s="5">
        <f t="shared" si="1"/>
        <v>0.0850908</v>
      </c>
      <c r="G9741" s="6">
        <f t="shared" si="2"/>
        <v>2.167522151</v>
      </c>
    </row>
    <row r="9742">
      <c r="A9742" s="1">
        <v>97.3701261281967</v>
      </c>
      <c r="B9742" s="1">
        <v>177.50082</v>
      </c>
      <c r="C9742" s="1">
        <v>0.7658705</v>
      </c>
      <c r="D9742" s="1">
        <v>-0.44985655</v>
      </c>
      <c r="E9742" s="1">
        <v>2.1913679</v>
      </c>
      <c r="F9742" s="5">
        <f t="shared" si="1"/>
        <v>0.08509672222</v>
      </c>
      <c r="G9742" s="6">
        <f t="shared" si="2"/>
        <v>2.166628447</v>
      </c>
    </row>
    <row r="9743">
      <c r="A9743" s="1">
        <v>97.3799985647201</v>
      </c>
      <c r="B9743" s="1">
        <v>177.5275</v>
      </c>
      <c r="C9743" s="1">
        <v>0.7662172</v>
      </c>
      <c r="D9743" s="1">
        <v>-0.16297382</v>
      </c>
      <c r="E9743" s="1">
        <v>2.1916971</v>
      </c>
      <c r="F9743" s="5">
        <f t="shared" si="1"/>
        <v>0.08513524444</v>
      </c>
      <c r="G9743" s="6">
        <f t="shared" si="2"/>
        <v>2.16695783</v>
      </c>
    </row>
    <row r="9744">
      <c r="A9744" s="1">
        <v>97.3901227712631</v>
      </c>
      <c r="B9744" s="1">
        <v>177.66466</v>
      </c>
      <c r="C9744" s="1">
        <v>0.7663638</v>
      </c>
      <c r="D9744" s="1">
        <v>-0.09705182</v>
      </c>
      <c r="E9744" s="1">
        <v>2.1933906</v>
      </c>
      <c r="F9744" s="5">
        <f t="shared" si="1"/>
        <v>0.08515153333</v>
      </c>
      <c r="G9744" s="6">
        <f t="shared" si="2"/>
        <v>2.168651163</v>
      </c>
    </row>
    <row r="9745">
      <c r="A9745" s="1">
        <v>97.4001249074935</v>
      </c>
      <c r="B9745" s="1">
        <v>177.74466</v>
      </c>
      <c r="C9745" s="1">
        <v>0.76631045</v>
      </c>
      <c r="D9745" s="1">
        <v>-0.22645426</v>
      </c>
      <c r="E9745" s="1">
        <v>2.1943781</v>
      </c>
      <c r="F9745" s="5">
        <f t="shared" si="1"/>
        <v>0.08514560556</v>
      </c>
      <c r="G9745" s="6">
        <f t="shared" si="2"/>
        <v>2.169638817</v>
      </c>
    </row>
    <row r="9746">
      <c r="A9746" s="1">
        <v>97.409997344017</v>
      </c>
      <c r="B9746" s="1">
        <v>177.69131</v>
      </c>
      <c r="C9746" s="1">
        <v>0.7663238</v>
      </c>
      <c r="D9746" s="1">
        <v>-0.29970092</v>
      </c>
      <c r="E9746" s="1">
        <v>2.1937194</v>
      </c>
      <c r="F9746" s="5">
        <f t="shared" si="1"/>
        <v>0.08514708889</v>
      </c>
      <c r="G9746" s="6">
        <f t="shared" si="2"/>
        <v>2.168980175</v>
      </c>
    </row>
    <row r="9747">
      <c r="A9747" s="1">
        <v>97.4199994802475</v>
      </c>
      <c r="B9747" s="1">
        <v>177.62656</v>
      </c>
      <c r="C9747" s="1">
        <v>0.7663238</v>
      </c>
      <c r="D9747" s="1">
        <v>-0.3875969</v>
      </c>
      <c r="E9747" s="1">
        <v>2.1929202</v>
      </c>
      <c r="F9747" s="5">
        <f t="shared" si="1"/>
        <v>0.08514708889</v>
      </c>
      <c r="G9747" s="6">
        <f t="shared" si="2"/>
        <v>2.168180793</v>
      </c>
    </row>
    <row r="9748">
      <c r="A9748" s="1">
        <v>97.4300016164779</v>
      </c>
      <c r="B9748" s="1">
        <v>177.55035</v>
      </c>
      <c r="C9748" s="1">
        <v>0.7663238</v>
      </c>
      <c r="D9748" s="1">
        <v>-0.46084356</v>
      </c>
      <c r="E9748" s="1">
        <v>2.1919792</v>
      </c>
      <c r="F9748" s="5">
        <f t="shared" si="1"/>
        <v>0.08514708889</v>
      </c>
      <c r="G9748" s="6">
        <f t="shared" si="2"/>
        <v>2.167239928</v>
      </c>
    </row>
    <row r="9749">
      <c r="A9749" s="1">
        <v>97.4401258230209</v>
      </c>
      <c r="B9749" s="1">
        <v>177.4894</v>
      </c>
      <c r="C9749" s="1">
        <v>0.76659036</v>
      </c>
      <c r="D9749" s="1">
        <v>-0.27040225</v>
      </c>
      <c r="E9749" s="1">
        <v>2.1912267</v>
      </c>
      <c r="F9749" s="5">
        <f t="shared" si="1"/>
        <v>0.08517670667</v>
      </c>
      <c r="G9749" s="6">
        <f t="shared" si="2"/>
        <v>2.166487459</v>
      </c>
    </row>
    <row r="9750">
      <c r="A9750" s="1">
        <v>97.4501279592514</v>
      </c>
      <c r="B9750" s="1">
        <v>177.65703</v>
      </c>
      <c r="C9750" s="1">
        <v>0.7669636</v>
      </c>
      <c r="D9750" s="1">
        <v>0.03112983</v>
      </c>
      <c r="E9750" s="1">
        <v>2.1932962</v>
      </c>
      <c r="F9750" s="5">
        <f t="shared" si="1"/>
        <v>0.08521817778</v>
      </c>
      <c r="G9750" s="6">
        <f t="shared" si="2"/>
        <v>2.168556965</v>
      </c>
    </row>
    <row r="9751">
      <c r="A9751" s="1">
        <v>97.4601224660873</v>
      </c>
      <c r="B9751" s="1">
        <v>177.8399</v>
      </c>
      <c r="C9751" s="1">
        <v>0.76697695</v>
      </c>
      <c r="D9751" s="1">
        <v>-0.012818165</v>
      </c>
      <c r="E9751" s="1">
        <v>2.195554</v>
      </c>
      <c r="F9751" s="5">
        <f t="shared" si="1"/>
        <v>0.08521966111</v>
      </c>
      <c r="G9751" s="6">
        <f t="shared" si="2"/>
        <v>2.17081462</v>
      </c>
    </row>
    <row r="9752">
      <c r="A9752" s="1">
        <v>97.4700025320053</v>
      </c>
      <c r="B9752" s="1">
        <v>177.85895</v>
      </c>
      <c r="C9752" s="1">
        <v>0.76695025</v>
      </c>
      <c r="D9752" s="1">
        <v>-0.1422206</v>
      </c>
      <c r="E9752" s="1">
        <v>2.195789</v>
      </c>
      <c r="F9752" s="5">
        <f t="shared" si="1"/>
        <v>0.08521669444</v>
      </c>
      <c r="G9752" s="6">
        <f t="shared" si="2"/>
        <v>2.171049805</v>
      </c>
    </row>
    <row r="9753">
      <c r="A9753" s="1">
        <v>97.4799970388412</v>
      </c>
      <c r="B9753" s="1">
        <v>177.80371</v>
      </c>
      <c r="C9753" s="1">
        <v>0.7669636</v>
      </c>
      <c r="D9753" s="1">
        <v>-0.2020387</v>
      </c>
      <c r="E9753" s="1">
        <v>2.1951072</v>
      </c>
      <c r="F9753" s="5">
        <f t="shared" si="1"/>
        <v>0.08521817778</v>
      </c>
      <c r="G9753" s="6">
        <f t="shared" si="2"/>
        <v>2.17036783</v>
      </c>
    </row>
    <row r="9754">
      <c r="A9754" s="1">
        <v>97.4899991750717</v>
      </c>
      <c r="B9754" s="1">
        <v>177.68752</v>
      </c>
      <c r="C9754" s="1">
        <v>0.76697695</v>
      </c>
      <c r="D9754" s="1">
        <v>-0.27528536</v>
      </c>
      <c r="E9754" s="1">
        <v>2.1936727</v>
      </c>
      <c r="F9754" s="5">
        <f t="shared" si="1"/>
        <v>0.08521966111</v>
      </c>
      <c r="G9754" s="6">
        <f t="shared" si="2"/>
        <v>2.168933385</v>
      </c>
    </row>
    <row r="9755">
      <c r="A9755" s="1">
        <v>97.5001233816146</v>
      </c>
      <c r="B9755" s="1">
        <v>177.65703</v>
      </c>
      <c r="C9755" s="1">
        <v>0.7670036</v>
      </c>
      <c r="D9755" s="1">
        <v>-0.33632424</v>
      </c>
      <c r="E9755" s="1">
        <v>2.1932962</v>
      </c>
      <c r="F9755" s="5">
        <f t="shared" si="1"/>
        <v>0.08522262222</v>
      </c>
      <c r="G9755" s="6">
        <f t="shared" si="2"/>
        <v>2.168556965</v>
      </c>
    </row>
    <row r="9756">
      <c r="A9756" s="1">
        <v>97.5100034475326</v>
      </c>
      <c r="B9756" s="1">
        <v>177.60179</v>
      </c>
      <c r="C9756" s="1">
        <v>0.76707023</v>
      </c>
      <c r="D9756" s="1">
        <v>-0.33998656</v>
      </c>
      <c r="E9756" s="1">
        <v>2.1926143</v>
      </c>
      <c r="F9756" s="5">
        <f t="shared" si="1"/>
        <v>0.08523002556</v>
      </c>
      <c r="G9756" s="6">
        <f t="shared" si="2"/>
        <v>2.16787499</v>
      </c>
    </row>
    <row r="9757">
      <c r="A9757" s="1">
        <v>97.5199979543685</v>
      </c>
      <c r="B9757" s="1">
        <v>177.55608</v>
      </c>
      <c r="C9757" s="1">
        <v>0.7671502</v>
      </c>
      <c r="D9757" s="1">
        <v>-0.3436489</v>
      </c>
      <c r="E9757" s="1">
        <v>2.19205</v>
      </c>
      <c r="F9757" s="5">
        <f t="shared" si="1"/>
        <v>0.08523891111</v>
      </c>
      <c r="G9757" s="6">
        <f t="shared" si="2"/>
        <v>2.167310669</v>
      </c>
    </row>
    <row r="9758">
      <c r="A9758" s="1">
        <v>97.530000090599</v>
      </c>
      <c r="B9758" s="1">
        <v>177.5675</v>
      </c>
      <c r="C9758" s="1">
        <v>0.7672435</v>
      </c>
      <c r="D9758" s="1">
        <v>-0.3338827</v>
      </c>
      <c r="E9758" s="1">
        <v>2.1921911</v>
      </c>
      <c r="F9758" s="5">
        <f t="shared" si="1"/>
        <v>0.08524927778</v>
      </c>
      <c r="G9758" s="6">
        <f t="shared" si="2"/>
        <v>2.167451657</v>
      </c>
    </row>
    <row r="9759">
      <c r="A9759" s="1">
        <v>97.5400022268295</v>
      </c>
      <c r="B9759" s="1">
        <v>177.54274</v>
      </c>
      <c r="C9759" s="1">
        <v>0.76732355</v>
      </c>
      <c r="D9759" s="1">
        <v>-0.3216749</v>
      </c>
      <c r="E9759" s="1">
        <v>2.1918852</v>
      </c>
      <c r="F9759" s="5">
        <f t="shared" si="1"/>
        <v>0.08525817222</v>
      </c>
      <c r="G9759" s="6">
        <f t="shared" si="2"/>
        <v>2.167145978</v>
      </c>
    </row>
    <row r="9760">
      <c r="A9760" s="1">
        <v>97.5499967336654</v>
      </c>
      <c r="B9760" s="1">
        <v>177.57703</v>
      </c>
      <c r="C9760" s="1">
        <v>0.7673502</v>
      </c>
      <c r="D9760" s="1">
        <v>-0.38027224</v>
      </c>
      <c r="E9760" s="1">
        <v>2.1923087</v>
      </c>
      <c r="F9760" s="5">
        <f t="shared" si="1"/>
        <v>0.08526113333</v>
      </c>
      <c r="G9760" s="6">
        <f t="shared" si="2"/>
        <v>2.167569311</v>
      </c>
    </row>
    <row r="9761">
      <c r="A9761" s="1">
        <v>97.5601285696029</v>
      </c>
      <c r="B9761" s="1">
        <v>177.53513</v>
      </c>
      <c r="C9761" s="1">
        <v>0.76736355</v>
      </c>
      <c r="D9761" s="1">
        <v>-0.43886957</v>
      </c>
      <c r="E9761" s="1">
        <v>2.1917915</v>
      </c>
      <c r="F9761" s="5">
        <f t="shared" si="1"/>
        <v>0.08526261667</v>
      </c>
      <c r="G9761" s="6">
        <f t="shared" si="2"/>
        <v>2.167052027</v>
      </c>
    </row>
    <row r="9762">
      <c r="A9762" s="1">
        <v>97.5700010061264</v>
      </c>
      <c r="B9762" s="1">
        <v>177.50082</v>
      </c>
      <c r="C9762" s="1">
        <v>0.76759017</v>
      </c>
      <c r="D9762" s="1">
        <v>-0.31801257</v>
      </c>
      <c r="E9762" s="1">
        <v>2.1913679</v>
      </c>
      <c r="F9762" s="5">
        <f t="shared" si="1"/>
        <v>0.08528779667</v>
      </c>
      <c r="G9762" s="6">
        <f t="shared" si="2"/>
        <v>2.166628447</v>
      </c>
    </row>
    <row r="9763">
      <c r="A9763" s="1">
        <v>97.5800031423568</v>
      </c>
      <c r="B9763" s="1">
        <v>177.6475</v>
      </c>
      <c r="C9763" s="1">
        <v>0.7678967</v>
      </c>
      <c r="D9763" s="1">
        <v>-0.059207715</v>
      </c>
      <c r="E9763" s="1">
        <v>2.1931787</v>
      </c>
      <c r="F9763" s="5">
        <f t="shared" si="1"/>
        <v>0.08532185556</v>
      </c>
      <c r="G9763" s="6">
        <f t="shared" si="2"/>
        <v>2.168439311</v>
      </c>
    </row>
    <row r="9764">
      <c r="A9764" s="1">
        <v>97.5899976491928</v>
      </c>
      <c r="B9764" s="1">
        <v>177.77513</v>
      </c>
      <c r="C9764" s="1">
        <v>0.7678567</v>
      </c>
      <c r="D9764" s="1">
        <v>-0.1751816</v>
      </c>
      <c r="E9764" s="1">
        <v>2.1947544</v>
      </c>
      <c r="F9764" s="5">
        <f t="shared" si="1"/>
        <v>0.08531741111</v>
      </c>
      <c r="G9764" s="6">
        <f t="shared" si="2"/>
        <v>2.17001499</v>
      </c>
    </row>
    <row r="9765">
      <c r="A9765" s="1">
        <v>97.5999997854232</v>
      </c>
      <c r="B9765" s="1">
        <v>177.78847</v>
      </c>
      <c r="C9765" s="1">
        <v>0.76780343</v>
      </c>
      <c r="D9765" s="1">
        <v>-0.31801257</v>
      </c>
      <c r="E9765" s="1">
        <v>2.1949189</v>
      </c>
      <c r="F9765" s="5">
        <f t="shared" si="1"/>
        <v>0.08531149222</v>
      </c>
      <c r="G9765" s="6">
        <f t="shared" si="2"/>
        <v>2.170179681</v>
      </c>
    </row>
    <row r="9766">
      <c r="A9766" s="1">
        <v>97.6100019216537</v>
      </c>
      <c r="B9766" s="1">
        <v>177.69131</v>
      </c>
      <c r="C9766" s="1">
        <v>0.7678168</v>
      </c>
      <c r="D9766" s="1">
        <v>-0.39248002</v>
      </c>
      <c r="E9766" s="1">
        <v>2.1937194</v>
      </c>
      <c r="F9766" s="5">
        <f t="shared" si="1"/>
        <v>0.08531297778</v>
      </c>
      <c r="G9766" s="6">
        <f t="shared" si="2"/>
        <v>2.168980175</v>
      </c>
    </row>
    <row r="9767">
      <c r="A9767" s="1">
        <v>97.6199964284896</v>
      </c>
      <c r="B9767" s="1">
        <v>177.62083</v>
      </c>
      <c r="C9767" s="1">
        <v>0.7678168</v>
      </c>
      <c r="D9767" s="1">
        <v>-0.46572667</v>
      </c>
      <c r="E9767" s="1">
        <v>2.1928494</v>
      </c>
      <c r="F9767" s="5">
        <f t="shared" si="1"/>
        <v>0.08531297778</v>
      </c>
      <c r="G9767" s="6">
        <f t="shared" si="2"/>
        <v>2.168110052</v>
      </c>
    </row>
    <row r="9768">
      <c r="A9768" s="1">
        <v>97.6299985647201</v>
      </c>
      <c r="B9768" s="1">
        <v>177.54845</v>
      </c>
      <c r="C9768" s="1">
        <v>0.7680567</v>
      </c>
      <c r="D9768" s="1">
        <v>-0.31801257</v>
      </c>
      <c r="E9768" s="1">
        <v>2.1919558</v>
      </c>
      <c r="F9768" s="5">
        <f t="shared" si="1"/>
        <v>0.08533963333</v>
      </c>
      <c r="G9768" s="6">
        <f t="shared" si="2"/>
        <v>2.167216472</v>
      </c>
    </row>
    <row r="9769">
      <c r="A9769" s="1">
        <v>97.6400007009506</v>
      </c>
      <c r="B9769" s="1">
        <v>177.63799</v>
      </c>
      <c r="C9769" s="1">
        <v>0.76834995</v>
      </c>
      <c r="D9769" s="1">
        <v>-0.07385705</v>
      </c>
      <c r="E9769" s="1">
        <v>2.193061</v>
      </c>
      <c r="F9769" s="5">
        <f t="shared" si="1"/>
        <v>0.08537221667</v>
      </c>
      <c r="G9769" s="6">
        <f t="shared" si="2"/>
        <v>2.168321904</v>
      </c>
    </row>
    <row r="9770">
      <c r="A9770" s="1">
        <v>97.650002837181</v>
      </c>
      <c r="B9770" s="1">
        <v>177.80562</v>
      </c>
      <c r="C9770" s="1">
        <v>0.76836324</v>
      </c>
      <c r="D9770" s="1">
        <v>-0.14832449</v>
      </c>
      <c r="E9770" s="1">
        <v>2.1951308</v>
      </c>
      <c r="F9770" s="5">
        <f t="shared" si="1"/>
        <v>0.08537369333</v>
      </c>
      <c r="G9770" s="6">
        <f t="shared" si="2"/>
        <v>2.17039141</v>
      </c>
    </row>
    <row r="9771">
      <c r="A9771" s="1">
        <v>97.660127043724</v>
      </c>
      <c r="B9771" s="1">
        <v>177.83418</v>
      </c>
      <c r="C9771" s="1">
        <v>0.76834995</v>
      </c>
      <c r="D9771" s="1">
        <v>-0.2508698</v>
      </c>
      <c r="E9771" s="1">
        <v>2.1954832</v>
      </c>
      <c r="F9771" s="5">
        <f t="shared" si="1"/>
        <v>0.08537221667</v>
      </c>
      <c r="G9771" s="6">
        <f t="shared" si="2"/>
        <v>2.170744002</v>
      </c>
    </row>
    <row r="9772">
      <c r="A9772" s="1">
        <v>97.6699994802475</v>
      </c>
      <c r="B9772" s="1">
        <v>177.77322</v>
      </c>
      <c r="C9772" s="1">
        <v>0.76836324</v>
      </c>
      <c r="D9772" s="1">
        <v>-0.3106879</v>
      </c>
      <c r="E9772" s="1">
        <v>2.1947308</v>
      </c>
      <c r="F9772" s="5">
        <f t="shared" si="1"/>
        <v>0.08537369333</v>
      </c>
      <c r="G9772" s="6">
        <f t="shared" si="2"/>
        <v>2.16999141</v>
      </c>
    </row>
    <row r="9773">
      <c r="A9773" s="1">
        <v>97.6801236867904</v>
      </c>
      <c r="B9773" s="1">
        <v>177.7218</v>
      </c>
      <c r="C9773" s="1">
        <v>0.76836324</v>
      </c>
      <c r="D9773" s="1">
        <v>-0.3985839</v>
      </c>
      <c r="E9773" s="1">
        <v>2.194096</v>
      </c>
      <c r="F9773" s="5">
        <f t="shared" si="1"/>
        <v>0.08537369333</v>
      </c>
      <c r="G9773" s="6">
        <f t="shared" si="2"/>
        <v>2.169356595</v>
      </c>
    </row>
    <row r="9774">
      <c r="A9774" s="1">
        <v>97.6900037527084</v>
      </c>
      <c r="B9774" s="1">
        <v>177.62656</v>
      </c>
      <c r="C9774" s="1">
        <v>0.7683766</v>
      </c>
      <c r="D9774" s="1">
        <v>-0.47183055</v>
      </c>
      <c r="E9774" s="1">
        <v>2.1929202</v>
      </c>
      <c r="F9774" s="5">
        <f t="shared" si="1"/>
        <v>0.08537517778</v>
      </c>
      <c r="G9774" s="6">
        <f t="shared" si="2"/>
        <v>2.168180793</v>
      </c>
    </row>
    <row r="9775">
      <c r="A9775" s="1">
        <v>97.6999982595443</v>
      </c>
      <c r="B9775" s="1">
        <v>177.63799</v>
      </c>
      <c r="C9775" s="1">
        <v>0.76873654</v>
      </c>
      <c r="D9775" s="1">
        <v>-0.17029849</v>
      </c>
      <c r="E9775" s="1">
        <v>2.193061</v>
      </c>
      <c r="F9775" s="5">
        <f t="shared" si="1"/>
        <v>0.08541517111</v>
      </c>
      <c r="G9775" s="6">
        <f t="shared" si="2"/>
        <v>2.168321904</v>
      </c>
    </row>
    <row r="9776">
      <c r="A9776" s="1">
        <v>97.7100003957748</v>
      </c>
      <c r="B9776" s="1">
        <v>177.82085</v>
      </c>
      <c r="C9776" s="1">
        <v>0.7690298</v>
      </c>
      <c r="D9776" s="1">
        <v>0.033571385</v>
      </c>
      <c r="E9776" s="1">
        <v>2.1953187</v>
      </c>
      <c r="F9776" s="5">
        <f t="shared" si="1"/>
        <v>0.08544775556</v>
      </c>
      <c r="G9776" s="6">
        <f t="shared" si="2"/>
        <v>2.170579435</v>
      </c>
    </row>
    <row r="9777">
      <c r="A9777" s="1">
        <v>97.7201246023178</v>
      </c>
      <c r="B9777" s="1">
        <v>178.01324</v>
      </c>
      <c r="C9777" s="1">
        <v>0.7689898</v>
      </c>
      <c r="D9777" s="1">
        <v>-0.068973936</v>
      </c>
      <c r="E9777" s="1">
        <v>2.197694</v>
      </c>
      <c r="F9777" s="5">
        <f t="shared" si="1"/>
        <v>0.08544331111</v>
      </c>
      <c r="G9777" s="6">
        <f t="shared" si="2"/>
        <v>2.17295462</v>
      </c>
    </row>
    <row r="9778">
      <c r="A9778" s="1">
        <v>97.7301267385482</v>
      </c>
      <c r="B9778" s="1">
        <v>177.9999</v>
      </c>
      <c r="C9778" s="1">
        <v>0.7689765</v>
      </c>
      <c r="D9778" s="1">
        <v>-0.18494782</v>
      </c>
      <c r="E9778" s="1">
        <v>2.1975293</v>
      </c>
      <c r="F9778" s="5">
        <f t="shared" si="1"/>
        <v>0.08544183333</v>
      </c>
      <c r="G9778" s="6">
        <f t="shared" si="2"/>
        <v>2.172789928</v>
      </c>
    </row>
    <row r="9779">
      <c r="A9779" s="1">
        <v>97.7401212453842</v>
      </c>
      <c r="B9779" s="1">
        <v>177.88943</v>
      </c>
      <c r="C9779" s="1">
        <v>0.7689898</v>
      </c>
      <c r="D9779" s="1">
        <v>-0.24354514</v>
      </c>
      <c r="E9779" s="1">
        <v>2.1961656</v>
      </c>
      <c r="F9779" s="5">
        <f t="shared" si="1"/>
        <v>0.08544331111</v>
      </c>
      <c r="G9779" s="6">
        <f t="shared" si="2"/>
        <v>2.171426101</v>
      </c>
    </row>
    <row r="9780">
      <c r="A9780" s="1">
        <v>97.7501233816146</v>
      </c>
      <c r="B9780" s="1">
        <v>177.82848</v>
      </c>
      <c r="C9780" s="1">
        <v>0.7689898</v>
      </c>
      <c r="D9780" s="1">
        <v>-0.3167918</v>
      </c>
      <c r="E9780" s="1">
        <v>2.1954129</v>
      </c>
      <c r="F9780" s="5">
        <f t="shared" si="1"/>
        <v>0.08544331111</v>
      </c>
      <c r="G9780" s="6">
        <f t="shared" si="2"/>
        <v>2.170673632</v>
      </c>
    </row>
    <row r="9781">
      <c r="A9781" s="1">
        <v>97.7601255178451</v>
      </c>
      <c r="B9781" s="1">
        <v>177.73514</v>
      </c>
      <c r="C9781" s="1">
        <v>0.76901644</v>
      </c>
      <c r="D9781" s="1">
        <v>-0.3766099</v>
      </c>
      <c r="E9781" s="1">
        <v>2.1942606</v>
      </c>
      <c r="F9781" s="5">
        <f t="shared" si="1"/>
        <v>0.08544627111</v>
      </c>
      <c r="G9781" s="6">
        <f t="shared" si="2"/>
        <v>2.169521286</v>
      </c>
    </row>
    <row r="9782">
      <c r="A9782" s="1">
        <v>97.7699979543685</v>
      </c>
      <c r="B9782" s="1">
        <v>177.66655</v>
      </c>
      <c r="C9782" s="1">
        <v>0.76905644</v>
      </c>
      <c r="D9782" s="1">
        <v>-0.4205579</v>
      </c>
      <c r="E9782" s="1">
        <v>2.1934137</v>
      </c>
      <c r="F9782" s="5">
        <f t="shared" si="1"/>
        <v>0.08545071556</v>
      </c>
      <c r="G9782" s="6">
        <f t="shared" si="2"/>
        <v>2.168674496</v>
      </c>
    </row>
    <row r="9783">
      <c r="A9783" s="1">
        <v>97.7801221609115</v>
      </c>
      <c r="B9783" s="1">
        <v>177.63036</v>
      </c>
      <c r="C9783" s="1">
        <v>0.76912314</v>
      </c>
      <c r="D9783" s="1">
        <v>-0.43764877</v>
      </c>
      <c r="E9783" s="1">
        <v>2.192967</v>
      </c>
      <c r="F9783" s="5">
        <f t="shared" si="1"/>
        <v>0.08545812667</v>
      </c>
      <c r="G9783" s="6">
        <f t="shared" si="2"/>
        <v>2.168227706</v>
      </c>
    </row>
    <row r="9784">
      <c r="A9784" s="1">
        <v>97.790124297142</v>
      </c>
      <c r="B9784" s="1">
        <v>177.56369</v>
      </c>
      <c r="C9784" s="1">
        <v>0.7691898</v>
      </c>
      <c r="D9784" s="1">
        <v>-0.43886957</v>
      </c>
      <c r="E9784" s="1">
        <v>2.192144</v>
      </c>
      <c r="F9784" s="5">
        <f t="shared" si="1"/>
        <v>0.08546553333</v>
      </c>
      <c r="G9784" s="6">
        <f t="shared" si="2"/>
        <v>2.16740462</v>
      </c>
    </row>
    <row r="9785">
      <c r="A9785" s="1">
        <v>97.8001264333725</v>
      </c>
      <c r="B9785" s="1">
        <v>177.57703</v>
      </c>
      <c r="C9785" s="1">
        <v>0.7692564</v>
      </c>
      <c r="D9785" s="1">
        <v>-0.44253188</v>
      </c>
      <c r="E9785" s="1">
        <v>2.1923087</v>
      </c>
      <c r="F9785" s="5">
        <f t="shared" si="1"/>
        <v>0.08547293333</v>
      </c>
      <c r="G9785" s="6">
        <f t="shared" si="2"/>
        <v>2.167569311</v>
      </c>
    </row>
    <row r="9786">
      <c r="A9786" s="1">
        <v>97.8099988698959</v>
      </c>
      <c r="B9786" s="1">
        <v>177.55035</v>
      </c>
      <c r="C9786" s="1">
        <v>0.76940304</v>
      </c>
      <c r="D9786" s="1">
        <v>-0.37905145</v>
      </c>
      <c r="E9786" s="1">
        <v>2.1919792</v>
      </c>
      <c r="F9786" s="5">
        <f t="shared" si="1"/>
        <v>0.08548922667</v>
      </c>
      <c r="G9786" s="6">
        <f t="shared" si="2"/>
        <v>2.167239928</v>
      </c>
    </row>
    <row r="9787">
      <c r="A9787" s="1">
        <v>97.8200010061264</v>
      </c>
      <c r="B9787" s="1">
        <v>177.69322</v>
      </c>
      <c r="C9787" s="1">
        <v>0.7697496</v>
      </c>
      <c r="D9787" s="1">
        <v>-0.10681804</v>
      </c>
      <c r="E9787" s="1">
        <v>2.193743</v>
      </c>
      <c r="F9787" s="5">
        <f t="shared" si="1"/>
        <v>0.08552773333</v>
      </c>
      <c r="G9787" s="6">
        <f t="shared" si="2"/>
        <v>2.169003756</v>
      </c>
    </row>
    <row r="9788">
      <c r="A9788" s="1">
        <v>97.8300031423568</v>
      </c>
      <c r="B9788" s="1">
        <v>177.88562</v>
      </c>
      <c r="C9788" s="1">
        <v>0.7697763</v>
      </c>
      <c r="D9788" s="1">
        <v>-0.15076604</v>
      </c>
      <c r="E9788" s="1">
        <v>2.1961184</v>
      </c>
      <c r="F9788" s="5">
        <f t="shared" si="1"/>
        <v>0.0855307</v>
      </c>
      <c r="G9788" s="6">
        <f t="shared" si="2"/>
        <v>2.171379064</v>
      </c>
    </row>
    <row r="9789">
      <c r="A9789" s="1">
        <v>97.8401273488998</v>
      </c>
      <c r="B9789" s="1">
        <v>177.8761</v>
      </c>
      <c r="C9789" s="1">
        <v>0.76972294</v>
      </c>
      <c r="D9789" s="1">
        <v>-0.2948178</v>
      </c>
      <c r="E9789" s="1">
        <v>2.1960008</v>
      </c>
      <c r="F9789" s="5">
        <f t="shared" si="1"/>
        <v>0.08552477111</v>
      </c>
      <c r="G9789" s="6">
        <f t="shared" si="2"/>
        <v>2.171261533</v>
      </c>
    </row>
    <row r="9790">
      <c r="A9790" s="1">
        <v>97.8499997854232</v>
      </c>
      <c r="B9790" s="1">
        <v>177.81323</v>
      </c>
      <c r="C9790" s="1">
        <v>0.76972294</v>
      </c>
      <c r="D9790" s="1">
        <v>-0.3827138</v>
      </c>
      <c r="E9790" s="1">
        <v>2.1952248</v>
      </c>
      <c r="F9790" s="5">
        <f t="shared" si="1"/>
        <v>0.08552477111</v>
      </c>
      <c r="G9790" s="6">
        <f t="shared" si="2"/>
        <v>2.17048536</v>
      </c>
    </row>
    <row r="9791">
      <c r="A9791" s="1">
        <v>97.8600019216537</v>
      </c>
      <c r="B9791" s="1">
        <v>177.70656</v>
      </c>
      <c r="C9791" s="1">
        <v>0.76972294</v>
      </c>
      <c r="D9791" s="1">
        <v>-0.45596045</v>
      </c>
      <c r="E9791" s="1">
        <v>2.1939077</v>
      </c>
      <c r="F9791" s="5">
        <f t="shared" si="1"/>
        <v>0.08552477111</v>
      </c>
      <c r="G9791" s="6">
        <f t="shared" si="2"/>
        <v>2.169168447</v>
      </c>
    </row>
    <row r="9792">
      <c r="A9792" s="1">
        <v>97.8699964284896</v>
      </c>
      <c r="B9792" s="1">
        <v>177.65894</v>
      </c>
      <c r="C9792" s="1">
        <v>0.76997626</v>
      </c>
      <c r="D9792" s="1">
        <v>-0.28016847</v>
      </c>
      <c r="E9792" s="1">
        <v>2.1933198</v>
      </c>
      <c r="F9792" s="5">
        <f t="shared" si="1"/>
        <v>0.08555291778</v>
      </c>
      <c r="G9792" s="6">
        <f t="shared" si="2"/>
        <v>2.168580546</v>
      </c>
    </row>
    <row r="9793">
      <c r="A9793" s="1">
        <v>97.8801282644271</v>
      </c>
      <c r="B9793" s="1">
        <v>177.79608</v>
      </c>
      <c r="C9793" s="1">
        <v>0.7703095</v>
      </c>
      <c r="D9793" s="1">
        <v>-0.006714277</v>
      </c>
      <c r="E9793" s="1">
        <v>2.1950128</v>
      </c>
      <c r="F9793" s="5">
        <f t="shared" si="1"/>
        <v>0.08558994444</v>
      </c>
      <c r="G9793" s="6">
        <f t="shared" si="2"/>
        <v>2.170273632</v>
      </c>
    </row>
    <row r="9794">
      <c r="A9794" s="1">
        <v>97.8900007009506</v>
      </c>
      <c r="B9794" s="1">
        <v>177.92752</v>
      </c>
      <c r="C9794" s="1">
        <v>0.77029616</v>
      </c>
      <c r="D9794" s="1">
        <v>-0.09461027</v>
      </c>
      <c r="E9794" s="1">
        <v>2.1966355</v>
      </c>
      <c r="F9794" s="5">
        <f t="shared" si="1"/>
        <v>0.08558846222</v>
      </c>
      <c r="G9794" s="6">
        <f t="shared" si="2"/>
        <v>2.171896348</v>
      </c>
    </row>
    <row r="9795">
      <c r="A9795" s="1">
        <v>97.900002837181</v>
      </c>
      <c r="B9795" s="1">
        <v>177.95992</v>
      </c>
      <c r="C9795" s="1">
        <v>0.77029616</v>
      </c>
      <c r="D9795" s="1">
        <v>-0.19593482</v>
      </c>
      <c r="E9795" s="1">
        <v>2.1970358</v>
      </c>
      <c r="F9795" s="5">
        <f t="shared" si="1"/>
        <v>0.08558846222</v>
      </c>
      <c r="G9795" s="6">
        <f t="shared" si="2"/>
        <v>2.172296348</v>
      </c>
    </row>
    <row r="9796">
      <c r="A9796" s="1">
        <v>97.909997344017</v>
      </c>
      <c r="B9796" s="1">
        <v>177.87419</v>
      </c>
      <c r="C9796" s="1">
        <v>0.77029616</v>
      </c>
      <c r="D9796" s="1">
        <v>-0.26918146</v>
      </c>
      <c r="E9796" s="1">
        <v>2.1959772</v>
      </c>
      <c r="F9796" s="5">
        <f t="shared" si="1"/>
        <v>0.08558846222</v>
      </c>
      <c r="G9796" s="6">
        <f t="shared" si="2"/>
        <v>2.171237953</v>
      </c>
    </row>
    <row r="9797">
      <c r="A9797" s="1">
        <v>97.9199994802475</v>
      </c>
      <c r="B9797" s="1">
        <v>177.81514</v>
      </c>
      <c r="C9797" s="1">
        <v>0.7703095</v>
      </c>
      <c r="D9797" s="1">
        <v>-0.34242812</v>
      </c>
      <c r="E9797" s="1">
        <v>2.1952484</v>
      </c>
      <c r="F9797" s="5">
        <f t="shared" si="1"/>
        <v>0.08558994444</v>
      </c>
      <c r="G9797" s="6">
        <f t="shared" si="2"/>
        <v>2.170508941</v>
      </c>
    </row>
    <row r="9798">
      <c r="A9798" s="1">
        <v>97.9300016164779</v>
      </c>
      <c r="B9798" s="1">
        <v>177.75609</v>
      </c>
      <c r="C9798" s="1">
        <v>0.7703228</v>
      </c>
      <c r="D9798" s="1">
        <v>-0.41567478</v>
      </c>
      <c r="E9798" s="1">
        <v>2.1945193</v>
      </c>
      <c r="F9798" s="5">
        <f t="shared" si="1"/>
        <v>0.08559142222</v>
      </c>
      <c r="G9798" s="6">
        <f t="shared" si="2"/>
        <v>2.169779928</v>
      </c>
    </row>
    <row r="9799">
      <c r="A9799" s="1">
        <v>97.9400037527084</v>
      </c>
      <c r="B9799" s="1">
        <v>177.63799</v>
      </c>
      <c r="C9799" s="1">
        <v>0.7703495</v>
      </c>
      <c r="D9799" s="1">
        <v>-0.45962277</v>
      </c>
      <c r="E9799" s="1">
        <v>2.193061</v>
      </c>
      <c r="F9799" s="5">
        <f t="shared" si="1"/>
        <v>0.08559438889</v>
      </c>
      <c r="G9799" s="6">
        <f t="shared" si="2"/>
        <v>2.168321904</v>
      </c>
    </row>
    <row r="9800">
      <c r="A9800" s="1">
        <v>97.9501279592514</v>
      </c>
      <c r="B9800" s="1">
        <v>177.68561</v>
      </c>
      <c r="C9800" s="1">
        <v>0.77077603</v>
      </c>
      <c r="D9800" s="1">
        <v>-0.13245438</v>
      </c>
      <c r="E9800" s="1">
        <v>2.193649</v>
      </c>
      <c r="F9800" s="5">
        <f t="shared" si="1"/>
        <v>0.08564178111</v>
      </c>
      <c r="G9800" s="6">
        <f t="shared" si="2"/>
        <v>2.168909805</v>
      </c>
    </row>
    <row r="9801">
      <c r="A9801" s="1">
        <v>97.9600003957748</v>
      </c>
      <c r="B9801" s="1">
        <v>177.90276</v>
      </c>
      <c r="C9801" s="1">
        <v>0.77105594</v>
      </c>
      <c r="D9801" s="1">
        <v>0.11170115</v>
      </c>
      <c r="E9801" s="1">
        <v>2.1963298</v>
      </c>
      <c r="F9801" s="5">
        <f t="shared" si="1"/>
        <v>0.08567288222</v>
      </c>
      <c r="G9801" s="6">
        <f t="shared" si="2"/>
        <v>2.171590669</v>
      </c>
    </row>
    <row r="9802">
      <c r="A9802" s="1">
        <v>97.9701246023178</v>
      </c>
      <c r="B9802" s="1">
        <v>178.10466</v>
      </c>
      <c r="C9802" s="1">
        <v>0.77101594</v>
      </c>
      <c r="D9802" s="1">
        <v>-0.016480498</v>
      </c>
      <c r="E9802" s="1">
        <v>2.1988227</v>
      </c>
      <c r="F9802" s="5">
        <f t="shared" si="1"/>
        <v>0.08566843778</v>
      </c>
      <c r="G9802" s="6">
        <f t="shared" si="2"/>
        <v>2.174083262</v>
      </c>
    </row>
    <row r="9803">
      <c r="A9803" s="1">
        <v>97.9801267385482</v>
      </c>
      <c r="B9803" s="1">
        <v>178.118</v>
      </c>
      <c r="C9803" s="1">
        <v>0.7709893</v>
      </c>
      <c r="D9803" s="1">
        <v>-0.13367516</v>
      </c>
      <c r="E9803" s="1">
        <v>2.1989872</v>
      </c>
      <c r="F9803" s="5">
        <f t="shared" si="1"/>
        <v>0.08566547778</v>
      </c>
      <c r="G9803" s="6">
        <f t="shared" si="2"/>
        <v>2.174247953</v>
      </c>
    </row>
    <row r="9804">
      <c r="A9804" s="1">
        <v>97.9899991750717</v>
      </c>
      <c r="B9804" s="1">
        <v>178.03609</v>
      </c>
      <c r="C9804" s="1">
        <v>0.77101594</v>
      </c>
      <c r="D9804" s="1">
        <v>-0.17762315</v>
      </c>
      <c r="E9804" s="1">
        <v>2.197976</v>
      </c>
      <c r="F9804" s="5">
        <f t="shared" si="1"/>
        <v>0.08566843778</v>
      </c>
      <c r="G9804" s="6">
        <f t="shared" si="2"/>
        <v>2.173236719</v>
      </c>
    </row>
    <row r="9805">
      <c r="A9805" s="1">
        <v>98.0001233816146</v>
      </c>
      <c r="B9805" s="1">
        <v>177.97705</v>
      </c>
      <c r="C9805" s="1">
        <v>0.7710293</v>
      </c>
      <c r="D9805" s="1">
        <v>-0.2508698</v>
      </c>
      <c r="E9805" s="1">
        <v>2.197247</v>
      </c>
      <c r="F9805" s="5">
        <f t="shared" si="1"/>
        <v>0.08566992222</v>
      </c>
      <c r="G9805" s="6">
        <f t="shared" si="2"/>
        <v>2.17250783</v>
      </c>
    </row>
    <row r="9806">
      <c r="A9806" s="1">
        <v>98.0101255178451</v>
      </c>
      <c r="B9806" s="1">
        <v>177.88562</v>
      </c>
      <c r="C9806" s="1">
        <v>0.77105594</v>
      </c>
      <c r="D9806" s="1">
        <v>-0.30946714</v>
      </c>
      <c r="E9806" s="1">
        <v>2.1961184</v>
      </c>
      <c r="F9806" s="5">
        <f t="shared" si="1"/>
        <v>0.08567288222</v>
      </c>
      <c r="G9806" s="6">
        <f t="shared" si="2"/>
        <v>2.171379064</v>
      </c>
    </row>
    <row r="9807">
      <c r="A9807" s="1">
        <v>98.0199979543685</v>
      </c>
      <c r="B9807" s="1">
        <v>177.83609</v>
      </c>
      <c r="C9807" s="1">
        <v>0.7711226</v>
      </c>
      <c r="D9807" s="1">
        <v>-0.31312945</v>
      </c>
      <c r="E9807" s="1">
        <v>2.1955068</v>
      </c>
      <c r="F9807" s="5">
        <f t="shared" si="1"/>
        <v>0.08568028889</v>
      </c>
      <c r="G9807" s="6">
        <f t="shared" si="2"/>
        <v>2.170767583</v>
      </c>
    </row>
    <row r="9808">
      <c r="A9808" s="1">
        <v>98.0301221609115</v>
      </c>
      <c r="B9808" s="1">
        <v>177.81133</v>
      </c>
      <c r="C9808" s="1">
        <v>0.7712026</v>
      </c>
      <c r="D9808" s="1">
        <v>-0.315571</v>
      </c>
      <c r="E9808" s="1">
        <v>2.1952012</v>
      </c>
      <c r="F9808" s="5">
        <f t="shared" si="1"/>
        <v>0.08568917778</v>
      </c>
      <c r="G9808" s="6">
        <f t="shared" si="2"/>
        <v>2.170461904</v>
      </c>
    </row>
    <row r="9809">
      <c r="A9809" s="1">
        <v>98.040124297142</v>
      </c>
      <c r="B9809" s="1">
        <v>177.76752</v>
      </c>
      <c r="C9809" s="1">
        <v>0.77126926</v>
      </c>
      <c r="D9809" s="1">
        <v>-0.31923336</v>
      </c>
      <c r="E9809" s="1">
        <v>2.1946604</v>
      </c>
      <c r="F9809" s="5">
        <f t="shared" si="1"/>
        <v>0.08569658444</v>
      </c>
      <c r="G9809" s="6">
        <f t="shared" si="2"/>
        <v>2.16992104</v>
      </c>
    </row>
    <row r="9810">
      <c r="A9810" s="1">
        <v>98.0499967336654</v>
      </c>
      <c r="B9810" s="1">
        <v>177.79228</v>
      </c>
      <c r="C9810" s="1">
        <v>0.77130926</v>
      </c>
      <c r="D9810" s="1">
        <v>-0.36440212</v>
      </c>
      <c r="E9810" s="1">
        <v>2.194966</v>
      </c>
      <c r="F9810" s="5">
        <f t="shared" si="1"/>
        <v>0.08570102889</v>
      </c>
      <c r="G9810" s="6">
        <f t="shared" si="2"/>
        <v>2.170226719</v>
      </c>
    </row>
    <row r="9811">
      <c r="A9811" s="1">
        <v>98.0601285696029</v>
      </c>
      <c r="B9811" s="1">
        <v>177.72371</v>
      </c>
      <c r="C9811" s="1">
        <v>0.77133596</v>
      </c>
      <c r="D9811" s="1">
        <v>-0.43764877</v>
      </c>
      <c r="E9811" s="1">
        <v>2.1941197</v>
      </c>
      <c r="F9811" s="5">
        <f t="shared" si="1"/>
        <v>0.08570399556</v>
      </c>
      <c r="G9811" s="6">
        <f t="shared" si="2"/>
        <v>2.169380175</v>
      </c>
    </row>
    <row r="9812">
      <c r="A9812" s="1">
        <v>98.0700010061264</v>
      </c>
      <c r="B9812" s="1">
        <v>177.69322</v>
      </c>
      <c r="C9812" s="1">
        <v>0.7714559</v>
      </c>
      <c r="D9812" s="1">
        <v>-0.37172678</v>
      </c>
      <c r="E9812" s="1">
        <v>2.193743</v>
      </c>
      <c r="F9812" s="5">
        <f t="shared" si="1"/>
        <v>0.08571732222</v>
      </c>
      <c r="G9812" s="6">
        <f t="shared" si="2"/>
        <v>2.169003756</v>
      </c>
    </row>
    <row r="9813">
      <c r="A9813" s="1">
        <v>98.0800031423568</v>
      </c>
      <c r="B9813" s="1">
        <v>177.80371</v>
      </c>
      <c r="C9813" s="1">
        <v>0.77178913</v>
      </c>
      <c r="D9813" s="1">
        <v>-0.11414271</v>
      </c>
      <c r="E9813" s="1">
        <v>2.1951072</v>
      </c>
      <c r="F9813" s="5">
        <f t="shared" si="1"/>
        <v>0.08575434778</v>
      </c>
      <c r="G9813" s="6">
        <f t="shared" si="2"/>
        <v>2.17036783</v>
      </c>
    </row>
    <row r="9814">
      <c r="A9814" s="1">
        <v>98.0899976491928</v>
      </c>
      <c r="B9814" s="1">
        <v>177.9123</v>
      </c>
      <c r="C9814" s="1">
        <v>0.7718291</v>
      </c>
      <c r="D9814" s="1">
        <v>-0.15931149</v>
      </c>
      <c r="E9814" s="1">
        <v>2.1964478</v>
      </c>
      <c r="F9814" s="5">
        <f t="shared" si="1"/>
        <v>0.08575878889</v>
      </c>
      <c r="G9814" s="6">
        <f t="shared" si="2"/>
        <v>2.171708447</v>
      </c>
    </row>
    <row r="9815">
      <c r="A9815" s="1">
        <v>98.1001218557357</v>
      </c>
      <c r="B9815" s="1">
        <v>177.95036</v>
      </c>
      <c r="C9815" s="1">
        <v>0.7718025</v>
      </c>
      <c r="D9815" s="1">
        <v>-0.2618568</v>
      </c>
      <c r="E9815" s="1">
        <v>2.1969178</v>
      </c>
      <c r="F9815" s="5">
        <f t="shared" si="1"/>
        <v>0.08575583333</v>
      </c>
      <c r="G9815" s="6">
        <f t="shared" si="2"/>
        <v>2.172178323</v>
      </c>
    </row>
    <row r="9816">
      <c r="A9816" s="1">
        <v>98.1101239919662</v>
      </c>
      <c r="B9816" s="1">
        <v>177.89133</v>
      </c>
      <c r="C9816" s="1">
        <v>0.7718025</v>
      </c>
      <c r="D9816" s="1">
        <v>-0.34975278</v>
      </c>
      <c r="E9816" s="1">
        <v>2.1961887</v>
      </c>
      <c r="F9816" s="5">
        <f t="shared" si="1"/>
        <v>0.08575583333</v>
      </c>
      <c r="G9816" s="6">
        <f t="shared" si="2"/>
        <v>2.171449558</v>
      </c>
    </row>
    <row r="9817">
      <c r="A9817" s="1">
        <v>98.1199964284896</v>
      </c>
      <c r="B9817" s="1">
        <v>177.80942</v>
      </c>
      <c r="C9817" s="1">
        <v>0.7718025</v>
      </c>
      <c r="D9817" s="1">
        <v>-0.42299944</v>
      </c>
      <c r="E9817" s="1">
        <v>2.1951776</v>
      </c>
      <c r="F9817" s="5">
        <f t="shared" si="1"/>
        <v>0.08575583333</v>
      </c>
      <c r="G9817" s="6">
        <f t="shared" si="2"/>
        <v>2.170438323</v>
      </c>
    </row>
    <row r="9818">
      <c r="A9818" s="1">
        <v>98.1301282644271</v>
      </c>
      <c r="B9818" s="1">
        <v>177.73514</v>
      </c>
      <c r="C9818" s="1">
        <v>0.77189577</v>
      </c>
      <c r="D9818" s="1">
        <v>-0.4266618</v>
      </c>
      <c r="E9818" s="1">
        <v>2.1942606</v>
      </c>
      <c r="F9818" s="5">
        <f t="shared" si="1"/>
        <v>0.08576619667</v>
      </c>
      <c r="G9818" s="6">
        <f t="shared" si="2"/>
        <v>2.169521286</v>
      </c>
    </row>
    <row r="9819">
      <c r="A9819" s="1">
        <v>98.1401227712631</v>
      </c>
      <c r="B9819" s="1">
        <v>177.75609</v>
      </c>
      <c r="C9819" s="1">
        <v>0.77229565</v>
      </c>
      <c r="D9819" s="1">
        <v>-0.09705182</v>
      </c>
      <c r="E9819" s="1">
        <v>2.1945193</v>
      </c>
      <c r="F9819" s="5">
        <f t="shared" si="1"/>
        <v>0.08581062778</v>
      </c>
      <c r="G9819" s="6">
        <f t="shared" si="2"/>
        <v>2.169779928</v>
      </c>
    </row>
    <row r="9820">
      <c r="A9820" s="1">
        <v>98.150002837181</v>
      </c>
      <c r="B9820" s="1">
        <v>177.98277</v>
      </c>
      <c r="C9820" s="1">
        <v>0.772469</v>
      </c>
      <c r="D9820" s="1">
        <v>0.025025941</v>
      </c>
      <c r="E9820" s="1">
        <v>2.1973178</v>
      </c>
      <c r="F9820" s="5">
        <f t="shared" si="1"/>
        <v>0.08582988889</v>
      </c>
      <c r="G9820" s="6">
        <f t="shared" si="2"/>
        <v>2.172578447</v>
      </c>
    </row>
    <row r="9821">
      <c r="A9821" s="1">
        <v>98.159997344017</v>
      </c>
      <c r="B9821" s="1">
        <v>178.02084</v>
      </c>
      <c r="C9821" s="1">
        <v>0.77242893</v>
      </c>
      <c r="D9821" s="1">
        <v>-0.10681804</v>
      </c>
      <c r="E9821" s="1">
        <v>2.197788</v>
      </c>
      <c r="F9821" s="5">
        <f t="shared" si="1"/>
        <v>0.08582543667</v>
      </c>
      <c r="G9821" s="6">
        <f t="shared" si="2"/>
        <v>2.173048447</v>
      </c>
    </row>
    <row r="9822">
      <c r="A9822" s="1">
        <v>98.17012155056</v>
      </c>
      <c r="B9822" s="1">
        <v>178.00941</v>
      </c>
      <c r="C9822" s="1">
        <v>0.7724423</v>
      </c>
      <c r="D9822" s="1">
        <v>-0.18006471</v>
      </c>
      <c r="E9822" s="1">
        <v>2.1976469</v>
      </c>
      <c r="F9822" s="5">
        <f t="shared" si="1"/>
        <v>0.08582692222</v>
      </c>
      <c r="G9822" s="6">
        <f t="shared" si="2"/>
        <v>2.172907336</v>
      </c>
    </row>
    <row r="9823">
      <c r="A9823" s="1">
        <v>98.1800016164779</v>
      </c>
      <c r="B9823" s="1">
        <v>177.97322</v>
      </c>
      <c r="C9823" s="1">
        <v>0.7724423</v>
      </c>
      <c r="D9823" s="1">
        <v>-0.25331137</v>
      </c>
      <c r="E9823" s="1">
        <v>2.1972</v>
      </c>
      <c r="F9823" s="5">
        <f t="shared" si="1"/>
        <v>0.08582692222</v>
      </c>
      <c r="G9823" s="6">
        <f t="shared" si="2"/>
        <v>2.172460546</v>
      </c>
    </row>
    <row r="9824">
      <c r="A9824" s="1">
        <v>98.1900037527084</v>
      </c>
      <c r="B9824" s="1">
        <v>177.89514</v>
      </c>
      <c r="C9824" s="1">
        <v>0.7724557</v>
      </c>
      <c r="D9824" s="1">
        <v>-0.3277788</v>
      </c>
      <c r="E9824" s="1">
        <v>2.196236</v>
      </c>
      <c r="F9824" s="5">
        <f t="shared" si="1"/>
        <v>0.08582841111</v>
      </c>
      <c r="G9824" s="6">
        <f t="shared" si="2"/>
        <v>2.171496595</v>
      </c>
    </row>
    <row r="9825">
      <c r="A9825" s="1">
        <v>98.1999982595443</v>
      </c>
      <c r="B9825" s="1">
        <v>177.86656</v>
      </c>
      <c r="C9825" s="1">
        <v>0.772509</v>
      </c>
      <c r="D9825" s="1">
        <v>-0.34486967</v>
      </c>
      <c r="E9825" s="1">
        <v>2.195883</v>
      </c>
      <c r="F9825" s="5">
        <f t="shared" si="1"/>
        <v>0.08583433333</v>
      </c>
      <c r="G9825" s="6">
        <f t="shared" si="2"/>
        <v>2.171143756</v>
      </c>
    </row>
    <row r="9826">
      <c r="A9826" s="1">
        <v>98.2100003957748</v>
      </c>
      <c r="B9826" s="1">
        <v>177.80371</v>
      </c>
      <c r="C9826" s="1">
        <v>0.7726023</v>
      </c>
      <c r="D9826" s="1">
        <v>-0.33510345</v>
      </c>
      <c r="E9826" s="1">
        <v>2.1951072</v>
      </c>
      <c r="F9826" s="5">
        <f t="shared" si="1"/>
        <v>0.0858447</v>
      </c>
      <c r="G9826" s="6">
        <f t="shared" si="2"/>
        <v>2.17036783</v>
      </c>
    </row>
    <row r="9827">
      <c r="A9827" s="1">
        <v>98.2201246023178</v>
      </c>
      <c r="B9827" s="1">
        <v>177.80371</v>
      </c>
      <c r="C9827" s="1">
        <v>0.7727356</v>
      </c>
      <c r="D9827" s="1">
        <v>-0.29848012</v>
      </c>
      <c r="E9827" s="1">
        <v>2.1951072</v>
      </c>
      <c r="F9827" s="5">
        <f t="shared" si="1"/>
        <v>0.08585951111</v>
      </c>
      <c r="G9827" s="6">
        <f t="shared" si="2"/>
        <v>2.17036783</v>
      </c>
    </row>
    <row r="9828">
      <c r="A9828" s="1">
        <v>98.2301267385482</v>
      </c>
      <c r="B9828" s="1">
        <v>177.85324</v>
      </c>
      <c r="C9828" s="1">
        <v>0.7728556</v>
      </c>
      <c r="D9828" s="1">
        <v>-0.23255815</v>
      </c>
      <c r="E9828" s="1">
        <v>2.1957188</v>
      </c>
      <c r="F9828" s="5">
        <f t="shared" si="1"/>
        <v>0.08587284444</v>
      </c>
      <c r="G9828" s="6">
        <f t="shared" si="2"/>
        <v>2.170979311</v>
      </c>
    </row>
    <row r="9829">
      <c r="A9829" s="1">
        <v>98.2401212453842</v>
      </c>
      <c r="B9829" s="1">
        <v>177.84752</v>
      </c>
      <c r="C9829" s="1">
        <v>0.7729355</v>
      </c>
      <c r="D9829" s="1">
        <v>-0.23622048</v>
      </c>
      <c r="E9829" s="1">
        <v>2.195648</v>
      </c>
      <c r="F9829" s="5">
        <f t="shared" si="1"/>
        <v>0.08588172222</v>
      </c>
      <c r="G9829" s="6">
        <f t="shared" si="2"/>
        <v>2.170908694</v>
      </c>
    </row>
    <row r="9830">
      <c r="A9830" s="1">
        <v>98.2500013113021</v>
      </c>
      <c r="B9830" s="1">
        <v>177.88371</v>
      </c>
      <c r="C9830" s="1">
        <v>0.7729622</v>
      </c>
      <c r="D9830" s="1">
        <v>-0.29725936</v>
      </c>
      <c r="E9830" s="1">
        <v>2.1960948</v>
      </c>
      <c r="F9830" s="5">
        <f t="shared" si="1"/>
        <v>0.08588468889</v>
      </c>
      <c r="G9830" s="6">
        <f t="shared" si="2"/>
        <v>2.171355484</v>
      </c>
    </row>
    <row r="9831">
      <c r="A9831" s="1">
        <v>98.2601255178451</v>
      </c>
      <c r="B9831" s="1">
        <v>177.8399</v>
      </c>
      <c r="C9831" s="1">
        <v>0.7729755</v>
      </c>
      <c r="D9831" s="1">
        <v>-0.3558567</v>
      </c>
      <c r="E9831" s="1">
        <v>2.195554</v>
      </c>
      <c r="F9831" s="5">
        <f t="shared" si="1"/>
        <v>0.08588616667</v>
      </c>
      <c r="G9831" s="6">
        <f t="shared" si="2"/>
        <v>2.17081462</v>
      </c>
    </row>
    <row r="9832">
      <c r="A9832" s="1">
        <v>98.2699979543685</v>
      </c>
      <c r="B9832" s="1">
        <v>177.78465</v>
      </c>
      <c r="C9832" s="1">
        <v>0.77298886</v>
      </c>
      <c r="D9832" s="1">
        <v>-0.4303241</v>
      </c>
      <c r="E9832" s="1">
        <v>2.194872</v>
      </c>
      <c r="F9832" s="5">
        <f t="shared" si="1"/>
        <v>0.08588765111</v>
      </c>
      <c r="G9832" s="6">
        <f t="shared" si="2"/>
        <v>2.170132521</v>
      </c>
    </row>
    <row r="9833">
      <c r="A9833" s="1">
        <v>98.280000090599</v>
      </c>
      <c r="B9833" s="1">
        <v>177.74657</v>
      </c>
      <c r="C9833" s="1">
        <v>0.77304214</v>
      </c>
      <c r="D9833" s="1">
        <v>-0.44619423</v>
      </c>
      <c r="E9833" s="1">
        <v>2.1944017</v>
      </c>
      <c r="F9833" s="5">
        <f t="shared" si="1"/>
        <v>0.08589357111</v>
      </c>
      <c r="G9833" s="6">
        <f t="shared" si="2"/>
        <v>2.169662398</v>
      </c>
    </row>
    <row r="9834">
      <c r="A9834" s="1">
        <v>98.290124297142</v>
      </c>
      <c r="B9834" s="1">
        <v>177.69513</v>
      </c>
      <c r="C9834" s="1">
        <v>0.77312213</v>
      </c>
      <c r="D9834" s="1">
        <v>-0.45107734</v>
      </c>
      <c r="E9834" s="1">
        <v>2.1937666</v>
      </c>
      <c r="F9834" s="5">
        <f t="shared" si="1"/>
        <v>0.08590245889</v>
      </c>
      <c r="G9834" s="6">
        <f t="shared" si="2"/>
        <v>2.169027336</v>
      </c>
    </row>
    <row r="9835">
      <c r="A9835" s="1">
        <v>98.3001264333725</v>
      </c>
      <c r="B9835" s="1">
        <v>177.69513</v>
      </c>
      <c r="C9835" s="1">
        <v>0.7732021</v>
      </c>
      <c r="D9835" s="1">
        <v>-0.4535189</v>
      </c>
      <c r="E9835" s="1">
        <v>2.1937666</v>
      </c>
      <c r="F9835" s="5">
        <f t="shared" si="1"/>
        <v>0.08591134444</v>
      </c>
      <c r="G9835" s="6">
        <f t="shared" si="2"/>
        <v>2.169027336</v>
      </c>
    </row>
    <row r="9836">
      <c r="A9836" s="1">
        <v>98.3099988698959</v>
      </c>
      <c r="B9836" s="1">
        <v>177.67989</v>
      </c>
      <c r="C9836" s="1">
        <v>0.77325547</v>
      </c>
      <c r="D9836" s="1">
        <v>-0.46816823</v>
      </c>
      <c r="E9836" s="1">
        <v>2.1935785</v>
      </c>
      <c r="F9836" s="5">
        <f t="shared" si="1"/>
        <v>0.08591727444</v>
      </c>
      <c r="G9836" s="6">
        <f t="shared" si="2"/>
        <v>2.168839188</v>
      </c>
    </row>
    <row r="9837">
      <c r="A9837" s="1">
        <v>98.3201230764389</v>
      </c>
      <c r="B9837" s="1">
        <v>177.71799</v>
      </c>
      <c r="C9837" s="1">
        <v>0.773602</v>
      </c>
      <c r="D9837" s="1">
        <v>-0.20936337</v>
      </c>
      <c r="E9837" s="1">
        <v>2.194049</v>
      </c>
      <c r="F9837" s="5">
        <f t="shared" si="1"/>
        <v>0.08595577778</v>
      </c>
      <c r="G9837" s="6">
        <f t="shared" si="2"/>
        <v>2.169309558</v>
      </c>
    </row>
    <row r="9838">
      <c r="A9838" s="1">
        <v>98.3301252126693</v>
      </c>
      <c r="B9838" s="1">
        <v>177.87419</v>
      </c>
      <c r="C9838" s="1">
        <v>0.7737887</v>
      </c>
      <c r="D9838" s="1">
        <v>-0.089727156</v>
      </c>
      <c r="E9838" s="1">
        <v>2.1959772</v>
      </c>
      <c r="F9838" s="5">
        <f t="shared" si="1"/>
        <v>0.08597652222</v>
      </c>
      <c r="G9838" s="6">
        <f t="shared" si="2"/>
        <v>2.171237953</v>
      </c>
    </row>
    <row r="9839">
      <c r="A9839" s="1">
        <v>98.3399976491928</v>
      </c>
      <c r="B9839" s="1">
        <v>177.94849</v>
      </c>
      <c r="C9839" s="1">
        <v>0.7737353</v>
      </c>
      <c r="D9839" s="1">
        <v>-0.21790881</v>
      </c>
      <c r="E9839" s="1">
        <v>2.1968946</v>
      </c>
      <c r="F9839" s="5">
        <f t="shared" si="1"/>
        <v>0.08597058889</v>
      </c>
      <c r="G9839" s="6">
        <f t="shared" si="2"/>
        <v>2.172155237</v>
      </c>
    </row>
    <row r="9840">
      <c r="A9840" s="1">
        <v>98.3499997854232</v>
      </c>
      <c r="B9840" s="1">
        <v>177.94276</v>
      </c>
      <c r="C9840" s="1">
        <v>0.773722</v>
      </c>
      <c r="D9840" s="1">
        <v>-0.32045412</v>
      </c>
      <c r="E9840" s="1">
        <v>2.1968238</v>
      </c>
      <c r="F9840" s="5">
        <f t="shared" si="1"/>
        <v>0.08596911111</v>
      </c>
      <c r="G9840" s="6">
        <f t="shared" si="2"/>
        <v>2.172084496</v>
      </c>
    </row>
    <row r="9841">
      <c r="A9841" s="1">
        <v>98.3601239919662</v>
      </c>
      <c r="B9841" s="1">
        <v>177.87038</v>
      </c>
      <c r="C9841" s="1">
        <v>0.7737353</v>
      </c>
      <c r="D9841" s="1">
        <v>-0.37905145</v>
      </c>
      <c r="E9841" s="1">
        <v>2.1959302</v>
      </c>
      <c r="F9841" s="5">
        <f t="shared" si="1"/>
        <v>0.08597058889</v>
      </c>
      <c r="G9841" s="6">
        <f t="shared" si="2"/>
        <v>2.171190916</v>
      </c>
    </row>
    <row r="9842">
      <c r="A9842" s="1">
        <v>98.3699964284896</v>
      </c>
      <c r="B9842" s="1">
        <v>177.79608</v>
      </c>
      <c r="C9842" s="1">
        <v>0.7737353</v>
      </c>
      <c r="D9842" s="1">
        <v>-0.46694744</v>
      </c>
      <c r="E9842" s="1">
        <v>2.1950128</v>
      </c>
      <c r="F9842" s="5">
        <f t="shared" si="1"/>
        <v>0.08597058889</v>
      </c>
      <c r="G9842" s="6">
        <f t="shared" si="2"/>
        <v>2.170273632</v>
      </c>
    </row>
    <row r="9843">
      <c r="A9843" s="1">
        <v>98.3799985647201</v>
      </c>
      <c r="B9843" s="1">
        <v>177.758</v>
      </c>
      <c r="C9843" s="1">
        <v>0.77396196</v>
      </c>
      <c r="D9843" s="1">
        <v>-0.3167918</v>
      </c>
      <c r="E9843" s="1">
        <v>2.194543</v>
      </c>
      <c r="F9843" s="5">
        <f t="shared" si="1"/>
        <v>0.08599577333</v>
      </c>
      <c r="G9843" s="6">
        <f t="shared" si="2"/>
        <v>2.169803509</v>
      </c>
    </row>
    <row r="9844">
      <c r="A9844" s="1">
        <v>98.3901227712631</v>
      </c>
      <c r="B9844" s="1">
        <v>177.86467</v>
      </c>
      <c r="C9844" s="1">
        <v>0.77436185</v>
      </c>
      <c r="D9844" s="1">
        <v>0.01037661</v>
      </c>
      <c r="E9844" s="1">
        <v>2.19586</v>
      </c>
      <c r="F9844" s="5">
        <f t="shared" si="1"/>
        <v>0.08604020556</v>
      </c>
      <c r="G9844" s="6">
        <f t="shared" si="2"/>
        <v>2.171120422</v>
      </c>
    </row>
    <row r="9845">
      <c r="A9845" s="1">
        <v>98.4001249074935</v>
      </c>
      <c r="B9845" s="1">
        <v>178.06847</v>
      </c>
      <c r="C9845" s="1">
        <v>0.7744285</v>
      </c>
      <c r="D9845" s="1">
        <v>0.006714277</v>
      </c>
      <c r="E9845" s="1">
        <v>2.1983757</v>
      </c>
      <c r="F9845" s="5">
        <f t="shared" si="1"/>
        <v>0.08604761111</v>
      </c>
      <c r="G9845" s="6">
        <f t="shared" si="2"/>
        <v>2.173636472</v>
      </c>
    </row>
    <row r="9846">
      <c r="A9846" s="1">
        <v>98.409997344017</v>
      </c>
      <c r="B9846" s="1">
        <v>178.10847</v>
      </c>
      <c r="C9846" s="1">
        <v>0.77440184</v>
      </c>
      <c r="D9846" s="1">
        <v>-0.10803882</v>
      </c>
      <c r="E9846" s="1">
        <v>2.19887</v>
      </c>
      <c r="F9846" s="5">
        <f t="shared" si="1"/>
        <v>0.08604464889</v>
      </c>
      <c r="G9846" s="6">
        <f t="shared" si="2"/>
        <v>2.174130299</v>
      </c>
    </row>
    <row r="9847">
      <c r="A9847" s="1">
        <v>98.4199994802475</v>
      </c>
      <c r="B9847" s="1">
        <v>178.09705</v>
      </c>
      <c r="C9847" s="1">
        <v>0.7744285</v>
      </c>
      <c r="D9847" s="1">
        <v>-0.1532076</v>
      </c>
      <c r="E9847" s="1">
        <v>2.1987288</v>
      </c>
      <c r="F9847" s="5">
        <f t="shared" si="1"/>
        <v>0.08604761111</v>
      </c>
      <c r="G9847" s="6">
        <f t="shared" si="2"/>
        <v>2.173989311</v>
      </c>
    </row>
    <row r="9848">
      <c r="A9848" s="1">
        <v>98.4301236867904</v>
      </c>
      <c r="B9848" s="1">
        <v>178.05516</v>
      </c>
      <c r="C9848" s="1">
        <v>0.77444184</v>
      </c>
      <c r="D9848" s="1">
        <v>-0.22645426</v>
      </c>
      <c r="E9848" s="1">
        <v>2.1982114</v>
      </c>
      <c r="F9848" s="5">
        <f t="shared" si="1"/>
        <v>0.08604909333</v>
      </c>
      <c r="G9848" s="6">
        <f t="shared" si="2"/>
        <v>2.173472151</v>
      </c>
    </row>
    <row r="9849">
      <c r="A9849" s="1">
        <v>98.4401258230209</v>
      </c>
      <c r="B9849" s="1">
        <v>177.95801</v>
      </c>
      <c r="C9849" s="1">
        <v>0.77448183</v>
      </c>
      <c r="D9849" s="1">
        <v>-0.25697368</v>
      </c>
      <c r="E9849" s="1">
        <v>2.1970122</v>
      </c>
      <c r="F9849" s="5">
        <f t="shared" si="1"/>
        <v>0.08605353667</v>
      </c>
      <c r="G9849" s="6">
        <f t="shared" si="2"/>
        <v>2.172272768</v>
      </c>
    </row>
    <row r="9850">
      <c r="A9850" s="1">
        <v>98.4499982595443</v>
      </c>
      <c r="B9850" s="1">
        <v>177.95229</v>
      </c>
      <c r="C9850" s="1">
        <v>0.7745751</v>
      </c>
      <c r="D9850" s="1">
        <v>-0.24720748</v>
      </c>
      <c r="E9850" s="1">
        <v>2.1969414</v>
      </c>
      <c r="F9850" s="5">
        <f t="shared" si="1"/>
        <v>0.0860639</v>
      </c>
      <c r="G9850" s="6">
        <f t="shared" si="2"/>
        <v>2.172202151</v>
      </c>
    </row>
    <row r="9851">
      <c r="A9851" s="1">
        <v>98.4601224660873</v>
      </c>
      <c r="B9851" s="1">
        <v>177.9199</v>
      </c>
      <c r="C9851" s="1">
        <v>0.77470845</v>
      </c>
      <c r="D9851" s="1">
        <v>-0.19349326</v>
      </c>
      <c r="E9851" s="1">
        <v>2.1965418</v>
      </c>
      <c r="F9851" s="5">
        <f t="shared" si="1"/>
        <v>0.08607871667</v>
      </c>
      <c r="G9851" s="6">
        <f t="shared" si="2"/>
        <v>2.171802274</v>
      </c>
    </row>
    <row r="9852">
      <c r="A9852" s="1">
        <v>98.4700025320053</v>
      </c>
      <c r="B9852" s="1">
        <v>177.96179</v>
      </c>
      <c r="C9852" s="1">
        <v>0.7748284</v>
      </c>
      <c r="D9852" s="1">
        <v>-0.14099982</v>
      </c>
      <c r="E9852" s="1">
        <v>2.197059</v>
      </c>
      <c r="F9852" s="5">
        <f t="shared" si="1"/>
        <v>0.08609204444</v>
      </c>
      <c r="G9852" s="6">
        <f t="shared" si="2"/>
        <v>2.172319435</v>
      </c>
    </row>
    <row r="9853">
      <c r="A9853" s="1">
        <v>98.4801267385482</v>
      </c>
      <c r="B9853" s="1">
        <v>178.00563</v>
      </c>
      <c r="C9853" s="1">
        <v>0.774895</v>
      </c>
      <c r="D9853" s="1">
        <v>-0.16053227</v>
      </c>
      <c r="E9853" s="1">
        <v>2.1976001</v>
      </c>
      <c r="F9853" s="5">
        <f t="shared" si="1"/>
        <v>0.08609944444</v>
      </c>
      <c r="G9853" s="6">
        <f t="shared" si="2"/>
        <v>2.172860669</v>
      </c>
    </row>
    <row r="9854">
      <c r="A9854" s="1">
        <v>98.4899991750717</v>
      </c>
      <c r="B9854" s="1">
        <v>177.98656</v>
      </c>
      <c r="C9854" s="1">
        <v>0.774935</v>
      </c>
      <c r="D9854" s="1">
        <v>-0.20570104</v>
      </c>
      <c r="E9854" s="1">
        <v>2.1973646</v>
      </c>
      <c r="F9854" s="5">
        <f t="shared" si="1"/>
        <v>0.08610388889</v>
      </c>
      <c r="G9854" s="6">
        <f t="shared" si="2"/>
        <v>2.172625237</v>
      </c>
    </row>
    <row r="9855">
      <c r="A9855" s="1">
        <v>98.5000013113021</v>
      </c>
      <c r="B9855" s="1">
        <v>177.9942</v>
      </c>
      <c r="C9855" s="1">
        <v>0.7749617</v>
      </c>
      <c r="D9855" s="1">
        <v>-0.24964903</v>
      </c>
      <c r="E9855" s="1">
        <v>2.197459</v>
      </c>
      <c r="F9855" s="5">
        <f t="shared" si="1"/>
        <v>0.08610685556</v>
      </c>
      <c r="G9855" s="6">
        <f t="shared" si="2"/>
        <v>2.172719558</v>
      </c>
    </row>
    <row r="9856">
      <c r="A9856" s="1">
        <v>98.5100034475326</v>
      </c>
      <c r="B9856" s="1">
        <v>177.94467</v>
      </c>
      <c r="C9856" s="1">
        <v>0.775015</v>
      </c>
      <c r="D9856" s="1">
        <v>-0.28016847</v>
      </c>
      <c r="E9856" s="1">
        <v>2.1968474</v>
      </c>
      <c r="F9856" s="5">
        <f t="shared" si="1"/>
        <v>0.08611277778</v>
      </c>
      <c r="G9856" s="6">
        <f t="shared" si="2"/>
        <v>2.172108077</v>
      </c>
    </row>
    <row r="9857">
      <c r="A9857" s="1">
        <v>98.5199979543685</v>
      </c>
      <c r="B9857" s="1">
        <v>177.9199</v>
      </c>
      <c r="C9857" s="1">
        <v>0.77509505</v>
      </c>
      <c r="D9857" s="1">
        <v>-0.29603857</v>
      </c>
      <c r="E9857" s="1">
        <v>2.1965418</v>
      </c>
      <c r="F9857" s="5">
        <f t="shared" si="1"/>
        <v>0.08612167222</v>
      </c>
      <c r="G9857" s="6">
        <f t="shared" si="2"/>
        <v>2.171802274</v>
      </c>
    </row>
    <row r="9858">
      <c r="A9858" s="1">
        <v>98.5301221609115</v>
      </c>
      <c r="B9858" s="1">
        <v>177.91039</v>
      </c>
      <c r="C9858" s="1">
        <v>0.7751617</v>
      </c>
      <c r="D9858" s="1">
        <v>-0.28505158</v>
      </c>
      <c r="E9858" s="1">
        <v>2.1964242</v>
      </c>
      <c r="F9858" s="5">
        <f t="shared" si="1"/>
        <v>0.08612907778</v>
      </c>
      <c r="G9858" s="6">
        <f t="shared" si="2"/>
        <v>2.171684867</v>
      </c>
    </row>
    <row r="9859">
      <c r="A9859" s="1">
        <v>98.540124297142</v>
      </c>
      <c r="B9859" s="1">
        <v>177.8799</v>
      </c>
      <c r="C9859" s="1">
        <v>0.775215</v>
      </c>
      <c r="D9859" s="1">
        <v>-0.3167918</v>
      </c>
      <c r="E9859" s="1">
        <v>2.1960475</v>
      </c>
      <c r="F9859" s="5">
        <f t="shared" si="1"/>
        <v>0.086135</v>
      </c>
      <c r="G9859" s="6">
        <f t="shared" si="2"/>
        <v>2.171308447</v>
      </c>
    </row>
    <row r="9860">
      <c r="A9860" s="1">
        <v>98.5501264333725</v>
      </c>
      <c r="B9860" s="1">
        <v>177.87228</v>
      </c>
      <c r="C9860" s="1">
        <v>0.7752417</v>
      </c>
      <c r="D9860" s="1">
        <v>-0.36196056</v>
      </c>
      <c r="E9860" s="1">
        <v>2.1959538</v>
      </c>
      <c r="F9860" s="5">
        <f t="shared" si="1"/>
        <v>0.08613796667</v>
      </c>
      <c r="G9860" s="6">
        <f t="shared" si="2"/>
        <v>2.171214373</v>
      </c>
    </row>
    <row r="9861">
      <c r="A9861" s="1">
        <v>98.5599988698959</v>
      </c>
      <c r="B9861" s="1">
        <v>177.81514</v>
      </c>
      <c r="C9861" s="1">
        <v>0.77528167</v>
      </c>
      <c r="D9861" s="1">
        <v>-0.40590855</v>
      </c>
      <c r="E9861" s="1">
        <v>2.1952484</v>
      </c>
      <c r="F9861" s="5">
        <f t="shared" si="1"/>
        <v>0.08614240778</v>
      </c>
      <c r="G9861" s="6">
        <f t="shared" si="2"/>
        <v>2.170508941</v>
      </c>
    </row>
    <row r="9862">
      <c r="A9862" s="1">
        <v>98.5700010061264</v>
      </c>
      <c r="B9862" s="1">
        <v>177.79419</v>
      </c>
      <c r="C9862" s="1">
        <v>0.7753083</v>
      </c>
      <c r="D9862" s="1">
        <v>-0.46572667</v>
      </c>
      <c r="E9862" s="1">
        <v>2.1949897</v>
      </c>
      <c r="F9862" s="5">
        <f t="shared" si="1"/>
        <v>0.08614536667</v>
      </c>
      <c r="G9862" s="6">
        <f t="shared" si="2"/>
        <v>2.170250299</v>
      </c>
    </row>
    <row r="9863">
      <c r="A9863" s="1">
        <v>98.5801252126693</v>
      </c>
      <c r="B9863" s="1">
        <v>177.82848</v>
      </c>
      <c r="C9863" s="1">
        <v>0.77565485</v>
      </c>
      <c r="D9863" s="1">
        <v>-0.18128549</v>
      </c>
      <c r="E9863" s="1">
        <v>2.1954129</v>
      </c>
      <c r="F9863" s="5">
        <f t="shared" si="1"/>
        <v>0.08618387222</v>
      </c>
      <c r="G9863" s="6">
        <f t="shared" si="2"/>
        <v>2.170673632</v>
      </c>
    </row>
    <row r="9864">
      <c r="A9864" s="1">
        <v>98.5901273488998</v>
      </c>
      <c r="B9864" s="1">
        <v>177.9923</v>
      </c>
      <c r="C9864" s="1">
        <v>0.77592146</v>
      </c>
      <c r="D9864" s="1">
        <v>0.006714277</v>
      </c>
      <c r="E9864" s="1">
        <v>2.1974354</v>
      </c>
      <c r="F9864" s="5">
        <f t="shared" si="1"/>
        <v>0.08621349556</v>
      </c>
      <c r="G9864" s="6">
        <f t="shared" si="2"/>
        <v>2.172696101</v>
      </c>
    </row>
    <row r="9865">
      <c r="A9865" s="1">
        <v>98.5999997854232</v>
      </c>
      <c r="B9865" s="1">
        <v>178.16562</v>
      </c>
      <c r="C9865" s="1">
        <v>0.7758948</v>
      </c>
      <c r="D9865" s="1">
        <v>-0.10803882</v>
      </c>
      <c r="E9865" s="1">
        <v>2.1995752</v>
      </c>
      <c r="F9865" s="5">
        <f t="shared" si="1"/>
        <v>0.08621053333</v>
      </c>
      <c r="G9865" s="6">
        <f t="shared" si="2"/>
        <v>2.174835854</v>
      </c>
    </row>
    <row r="9866">
      <c r="A9866" s="1">
        <v>98.6100019216537</v>
      </c>
      <c r="B9866" s="1">
        <v>178.12943</v>
      </c>
      <c r="C9866" s="1">
        <v>0.7758948</v>
      </c>
      <c r="D9866" s="1">
        <v>-0.18250626</v>
      </c>
      <c r="E9866" s="1">
        <v>2.1991284</v>
      </c>
      <c r="F9866" s="5">
        <f t="shared" si="1"/>
        <v>0.08621053333</v>
      </c>
      <c r="G9866" s="6">
        <f t="shared" si="2"/>
        <v>2.174389064</v>
      </c>
    </row>
    <row r="9867">
      <c r="A9867" s="1">
        <v>98.6199964284896</v>
      </c>
      <c r="B9867" s="1">
        <v>178.09132</v>
      </c>
      <c r="C9867" s="1">
        <v>0.77592146</v>
      </c>
      <c r="D9867" s="1">
        <v>-0.25697368</v>
      </c>
      <c r="E9867" s="1">
        <v>2.198658</v>
      </c>
      <c r="F9867" s="5">
        <f t="shared" si="1"/>
        <v>0.08621349556</v>
      </c>
      <c r="G9867" s="6">
        <f t="shared" si="2"/>
        <v>2.17391857</v>
      </c>
    </row>
    <row r="9868">
      <c r="A9868" s="1">
        <v>98.6301282644271</v>
      </c>
      <c r="B9868" s="1">
        <v>178.02084</v>
      </c>
      <c r="C9868" s="1">
        <v>0.7759348</v>
      </c>
      <c r="D9868" s="1">
        <v>-0.30214247</v>
      </c>
      <c r="E9868" s="1">
        <v>2.197788</v>
      </c>
      <c r="F9868" s="5">
        <f t="shared" si="1"/>
        <v>0.08621497778</v>
      </c>
      <c r="G9868" s="6">
        <f t="shared" si="2"/>
        <v>2.173048447</v>
      </c>
    </row>
    <row r="9869">
      <c r="A9869" s="1">
        <v>98.6400007009506</v>
      </c>
      <c r="B9869" s="1">
        <v>177.94086</v>
      </c>
      <c r="C9869" s="1">
        <v>0.77596146</v>
      </c>
      <c r="D9869" s="1">
        <v>-0.3607398</v>
      </c>
      <c r="E9869" s="1">
        <v>2.1968002</v>
      </c>
      <c r="F9869" s="5">
        <f t="shared" si="1"/>
        <v>0.08621794</v>
      </c>
      <c r="G9869" s="6">
        <f t="shared" si="2"/>
        <v>2.17206104</v>
      </c>
    </row>
    <row r="9870">
      <c r="A9870" s="1">
        <v>98.6501249074935</v>
      </c>
      <c r="B9870" s="1">
        <v>177.9123</v>
      </c>
      <c r="C9870" s="1">
        <v>0.7760148</v>
      </c>
      <c r="D9870" s="1">
        <v>-0.39003846</v>
      </c>
      <c r="E9870" s="1">
        <v>2.1964478</v>
      </c>
      <c r="F9870" s="5">
        <f t="shared" si="1"/>
        <v>0.08622386667</v>
      </c>
      <c r="G9870" s="6">
        <f t="shared" si="2"/>
        <v>2.171708447</v>
      </c>
    </row>
    <row r="9871">
      <c r="A9871" s="1">
        <v>98.659997344017</v>
      </c>
      <c r="B9871" s="1">
        <v>177.83228</v>
      </c>
      <c r="C9871" s="1">
        <v>0.77612144</v>
      </c>
      <c r="D9871" s="1">
        <v>-0.3656229</v>
      </c>
      <c r="E9871" s="1">
        <v>2.1954598</v>
      </c>
      <c r="F9871" s="5">
        <f t="shared" si="1"/>
        <v>0.08623571556</v>
      </c>
      <c r="G9871" s="6">
        <f t="shared" si="2"/>
        <v>2.170720546</v>
      </c>
    </row>
    <row r="9872">
      <c r="A9872" s="1">
        <v>98.6699994802475</v>
      </c>
      <c r="B9872" s="1">
        <v>177.8399</v>
      </c>
      <c r="C9872" s="1">
        <v>0.7762547</v>
      </c>
      <c r="D9872" s="1">
        <v>-0.29848012</v>
      </c>
      <c r="E9872" s="1">
        <v>2.195554</v>
      </c>
      <c r="F9872" s="5">
        <f t="shared" si="1"/>
        <v>0.08625052222</v>
      </c>
      <c r="G9872" s="6">
        <f t="shared" si="2"/>
        <v>2.17081462</v>
      </c>
    </row>
    <row r="9873">
      <c r="A9873" s="1">
        <v>98.6801236867904</v>
      </c>
      <c r="B9873" s="1">
        <v>177.89133</v>
      </c>
      <c r="C9873" s="1">
        <v>0.77641475</v>
      </c>
      <c r="D9873" s="1">
        <v>-0.21790881</v>
      </c>
      <c r="E9873" s="1">
        <v>2.1961887</v>
      </c>
      <c r="F9873" s="5">
        <f t="shared" si="1"/>
        <v>0.08626830556</v>
      </c>
      <c r="G9873" s="6">
        <f t="shared" si="2"/>
        <v>2.171449558</v>
      </c>
    </row>
    <row r="9874">
      <c r="A9874" s="1">
        <v>98.6901258230209</v>
      </c>
      <c r="B9874" s="1">
        <v>177.94658</v>
      </c>
      <c r="C9874" s="1">
        <v>0.7765613</v>
      </c>
      <c r="D9874" s="1">
        <v>-0.13733749</v>
      </c>
      <c r="E9874" s="1">
        <v>2.196871</v>
      </c>
      <c r="F9874" s="5">
        <f t="shared" si="1"/>
        <v>0.08628458889</v>
      </c>
      <c r="G9874" s="6">
        <f t="shared" si="2"/>
        <v>2.172131657</v>
      </c>
    </row>
    <row r="9875">
      <c r="A9875" s="1">
        <v>98.7001279592514</v>
      </c>
      <c r="B9875" s="1">
        <v>178.05704</v>
      </c>
      <c r="C9875" s="1">
        <v>0.776628</v>
      </c>
      <c r="D9875" s="1">
        <v>-0.15442838</v>
      </c>
      <c r="E9875" s="1">
        <v>2.1982348</v>
      </c>
      <c r="F9875" s="5">
        <f t="shared" si="1"/>
        <v>0.086292</v>
      </c>
      <c r="G9875" s="6">
        <f t="shared" si="2"/>
        <v>2.17349536</v>
      </c>
    </row>
    <row r="9876">
      <c r="A9876" s="1">
        <v>98.7101224660873</v>
      </c>
      <c r="B9876" s="1">
        <v>178.03801</v>
      </c>
      <c r="C9876" s="1">
        <v>0.7766413</v>
      </c>
      <c r="D9876" s="1">
        <v>-0.21424648</v>
      </c>
      <c r="E9876" s="1">
        <v>2.1979997</v>
      </c>
      <c r="F9876" s="5">
        <f t="shared" si="1"/>
        <v>0.08629347778</v>
      </c>
      <c r="G9876" s="6">
        <f t="shared" si="2"/>
        <v>2.173260422</v>
      </c>
    </row>
    <row r="9877">
      <c r="A9877" s="1">
        <v>98.7201246023178</v>
      </c>
      <c r="B9877" s="1">
        <v>178.02466</v>
      </c>
      <c r="C9877" s="1">
        <v>0.776668</v>
      </c>
      <c r="D9877" s="1">
        <v>-0.27528536</v>
      </c>
      <c r="E9877" s="1">
        <v>2.197835</v>
      </c>
      <c r="F9877" s="5">
        <f t="shared" si="1"/>
        <v>0.08629644444</v>
      </c>
      <c r="G9877" s="6">
        <f t="shared" si="2"/>
        <v>2.173095607</v>
      </c>
    </row>
    <row r="9878">
      <c r="A9878" s="1">
        <v>98.7299970388412</v>
      </c>
      <c r="B9878" s="1">
        <v>177.98277</v>
      </c>
      <c r="C9878" s="1">
        <v>0.77673465</v>
      </c>
      <c r="D9878" s="1">
        <v>-0.29115546</v>
      </c>
      <c r="E9878" s="1">
        <v>2.1973178</v>
      </c>
      <c r="F9878" s="5">
        <f t="shared" si="1"/>
        <v>0.08630385</v>
      </c>
      <c r="G9878" s="6">
        <f t="shared" si="2"/>
        <v>2.172578447</v>
      </c>
    </row>
    <row r="9879">
      <c r="A9879" s="1">
        <v>98.7401212453842</v>
      </c>
      <c r="B9879" s="1">
        <v>177.94086</v>
      </c>
      <c r="C9879" s="1">
        <v>0.77682793</v>
      </c>
      <c r="D9879" s="1">
        <v>-0.28016847</v>
      </c>
      <c r="E9879" s="1">
        <v>2.1968002</v>
      </c>
      <c r="F9879" s="5">
        <f t="shared" si="1"/>
        <v>0.08631421444</v>
      </c>
      <c r="G9879" s="6">
        <f t="shared" si="2"/>
        <v>2.17206104</v>
      </c>
    </row>
    <row r="9880">
      <c r="A9880" s="1">
        <v>98.7500013113021</v>
      </c>
      <c r="B9880" s="1">
        <v>177.97322</v>
      </c>
      <c r="C9880" s="1">
        <v>0.7769079</v>
      </c>
      <c r="D9880" s="1">
        <v>-0.27040225</v>
      </c>
      <c r="E9880" s="1">
        <v>2.1972</v>
      </c>
      <c r="F9880" s="5">
        <f t="shared" si="1"/>
        <v>0.0863231</v>
      </c>
      <c r="G9880" s="6">
        <f t="shared" si="2"/>
        <v>2.172460546</v>
      </c>
    </row>
    <row r="9881">
      <c r="A9881" s="1">
        <v>98.7600034475326</v>
      </c>
      <c r="B9881" s="1">
        <v>177.94849</v>
      </c>
      <c r="C9881" s="1">
        <v>0.7769612</v>
      </c>
      <c r="D9881" s="1">
        <v>-0.29970092</v>
      </c>
      <c r="E9881" s="1">
        <v>2.1968946</v>
      </c>
      <c r="F9881" s="5">
        <f t="shared" si="1"/>
        <v>0.08632902222</v>
      </c>
      <c r="G9881" s="6">
        <f t="shared" si="2"/>
        <v>2.172155237</v>
      </c>
    </row>
    <row r="9882">
      <c r="A9882" s="1">
        <v>98.7699979543685</v>
      </c>
      <c r="B9882" s="1">
        <v>177.93706</v>
      </c>
      <c r="C9882" s="1">
        <v>0.77697456</v>
      </c>
      <c r="D9882" s="1">
        <v>-0.359519</v>
      </c>
      <c r="E9882" s="1">
        <v>2.1967535</v>
      </c>
      <c r="F9882" s="5">
        <f t="shared" si="1"/>
        <v>0.08633050667</v>
      </c>
      <c r="G9882" s="6">
        <f t="shared" si="2"/>
        <v>2.172014126</v>
      </c>
    </row>
    <row r="9883">
      <c r="A9883" s="1">
        <v>98.780000090599</v>
      </c>
      <c r="B9883" s="1">
        <v>177.918</v>
      </c>
      <c r="C9883" s="1">
        <v>0.7769879</v>
      </c>
      <c r="D9883" s="1">
        <v>-0.43398646</v>
      </c>
      <c r="E9883" s="1">
        <v>2.1965182</v>
      </c>
      <c r="F9883" s="5">
        <f t="shared" si="1"/>
        <v>0.08633198889</v>
      </c>
      <c r="G9883" s="6">
        <f t="shared" si="2"/>
        <v>2.171778817</v>
      </c>
    </row>
    <row r="9884">
      <c r="A9884" s="1">
        <v>98.7900022268295</v>
      </c>
      <c r="B9884" s="1">
        <v>177.8437</v>
      </c>
      <c r="C9884" s="1">
        <v>0.7771212</v>
      </c>
      <c r="D9884" s="1">
        <v>-0.36928523</v>
      </c>
      <c r="E9884" s="1">
        <v>2.1956007</v>
      </c>
      <c r="F9884" s="5">
        <f t="shared" si="1"/>
        <v>0.0863468</v>
      </c>
      <c r="G9884" s="6">
        <f t="shared" si="2"/>
        <v>2.170861533</v>
      </c>
    </row>
    <row r="9885">
      <c r="A9885" s="1">
        <v>98.8001264333725</v>
      </c>
      <c r="B9885" s="1">
        <v>177.96371</v>
      </c>
      <c r="C9885" s="1">
        <v>0.77749443</v>
      </c>
      <c r="D9885" s="1">
        <v>-0.068973936</v>
      </c>
      <c r="E9885" s="1">
        <v>2.1970825</v>
      </c>
      <c r="F9885" s="5">
        <f t="shared" si="1"/>
        <v>0.08638827</v>
      </c>
      <c r="G9885" s="6">
        <f t="shared" si="2"/>
        <v>2.172343138</v>
      </c>
    </row>
    <row r="9886">
      <c r="A9886" s="1">
        <v>98.8099988698959</v>
      </c>
      <c r="B9886" s="1">
        <v>178.05704</v>
      </c>
      <c r="C9886" s="1">
        <v>0.7775211</v>
      </c>
      <c r="D9886" s="1">
        <v>-0.12879205</v>
      </c>
      <c r="E9886" s="1">
        <v>2.1982348</v>
      </c>
      <c r="F9886" s="5">
        <f t="shared" si="1"/>
        <v>0.08639123333</v>
      </c>
      <c r="G9886" s="6">
        <f t="shared" si="2"/>
        <v>2.17349536</v>
      </c>
    </row>
    <row r="9887">
      <c r="A9887" s="1">
        <v>98.8200010061264</v>
      </c>
      <c r="B9887" s="1">
        <v>178.07419</v>
      </c>
      <c r="C9887" s="1">
        <v>0.77745444</v>
      </c>
      <c r="D9887" s="1">
        <v>-0.27162302</v>
      </c>
      <c r="E9887" s="1">
        <v>2.1984465</v>
      </c>
      <c r="F9887" s="5">
        <f t="shared" si="1"/>
        <v>0.08638382667</v>
      </c>
      <c r="G9887" s="6">
        <f t="shared" si="2"/>
        <v>2.173707089</v>
      </c>
    </row>
    <row r="9888">
      <c r="A9888" s="1">
        <v>98.8301252126693</v>
      </c>
      <c r="B9888" s="1">
        <v>178.07611</v>
      </c>
      <c r="C9888" s="1">
        <v>0.7774811</v>
      </c>
      <c r="D9888" s="1">
        <v>-0.33022034</v>
      </c>
      <c r="E9888" s="1">
        <v>2.19847</v>
      </c>
      <c r="F9888" s="5">
        <f t="shared" si="1"/>
        <v>0.08638678889</v>
      </c>
      <c r="G9888" s="6">
        <f t="shared" si="2"/>
        <v>2.173730793</v>
      </c>
    </row>
    <row r="9889">
      <c r="A9889" s="1">
        <v>98.8399976491928</v>
      </c>
      <c r="B9889" s="1">
        <v>177.9942</v>
      </c>
      <c r="C9889" s="1">
        <v>0.7774811</v>
      </c>
      <c r="D9889" s="1">
        <v>-0.41811633</v>
      </c>
      <c r="E9889" s="1">
        <v>2.197459</v>
      </c>
      <c r="F9889" s="5">
        <f t="shared" si="1"/>
        <v>0.08638678889</v>
      </c>
      <c r="G9889" s="6">
        <f t="shared" si="2"/>
        <v>2.172719558</v>
      </c>
    </row>
    <row r="9890">
      <c r="A9890" s="1">
        <v>98.8501218557357</v>
      </c>
      <c r="B9890" s="1">
        <v>177.95229</v>
      </c>
      <c r="C9890" s="1">
        <v>0.7774811</v>
      </c>
      <c r="D9890" s="1">
        <v>-0.491363</v>
      </c>
      <c r="E9890" s="1">
        <v>2.1969414</v>
      </c>
      <c r="F9890" s="5">
        <f t="shared" si="1"/>
        <v>0.08638678889</v>
      </c>
      <c r="G9890" s="6">
        <f t="shared" si="2"/>
        <v>2.172202151</v>
      </c>
    </row>
    <row r="9891">
      <c r="A9891" s="1">
        <v>98.8600019216537</v>
      </c>
      <c r="B9891" s="1">
        <v>177.89705</v>
      </c>
      <c r="C9891" s="1">
        <v>0.7778544</v>
      </c>
      <c r="D9891" s="1">
        <v>-0.1910517</v>
      </c>
      <c r="E9891" s="1">
        <v>2.1962595</v>
      </c>
      <c r="F9891" s="5">
        <f t="shared" si="1"/>
        <v>0.08642826667</v>
      </c>
      <c r="G9891" s="6">
        <f t="shared" si="2"/>
        <v>2.171520175</v>
      </c>
    </row>
    <row r="9892">
      <c r="A9892" s="1">
        <v>98.8701261281967</v>
      </c>
      <c r="B9892" s="1">
        <v>178.12373</v>
      </c>
      <c r="C9892" s="1">
        <v>0.7781609</v>
      </c>
      <c r="D9892" s="1">
        <v>0.053103827</v>
      </c>
      <c r="E9892" s="1">
        <v>2.199058</v>
      </c>
      <c r="F9892" s="5">
        <f t="shared" si="1"/>
        <v>0.08646232222</v>
      </c>
      <c r="G9892" s="6">
        <f t="shared" si="2"/>
        <v>2.174318694</v>
      </c>
    </row>
    <row r="9893">
      <c r="A9893" s="1">
        <v>98.8799985647201</v>
      </c>
      <c r="B9893" s="1">
        <v>178.3161</v>
      </c>
      <c r="C9893" s="1">
        <v>0.7781343</v>
      </c>
      <c r="D9893" s="1">
        <v>-0.049441494</v>
      </c>
      <c r="E9893" s="1">
        <v>2.201433</v>
      </c>
      <c r="F9893" s="5">
        <f t="shared" si="1"/>
        <v>0.08645936667</v>
      </c>
      <c r="G9893" s="6">
        <f t="shared" si="2"/>
        <v>2.176693632</v>
      </c>
    </row>
    <row r="9894">
      <c r="A9894" s="1">
        <v>98.8901227712631</v>
      </c>
      <c r="B9894" s="1">
        <v>178.28181</v>
      </c>
      <c r="C9894" s="1">
        <v>0.7781343</v>
      </c>
      <c r="D9894" s="1">
        <v>-0.14954527</v>
      </c>
      <c r="E9894" s="1">
        <v>2.2010098</v>
      </c>
      <c r="F9894" s="5">
        <f t="shared" si="1"/>
        <v>0.08645936667</v>
      </c>
      <c r="G9894" s="6">
        <f t="shared" si="2"/>
        <v>2.176270299</v>
      </c>
    </row>
    <row r="9895">
      <c r="A9895" s="1">
        <v>98.9001249074935</v>
      </c>
      <c r="B9895" s="1">
        <v>178.2799</v>
      </c>
      <c r="C9895" s="1">
        <v>0.77814764</v>
      </c>
      <c r="D9895" s="1">
        <v>-0.2081426</v>
      </c>
      <c r="E9895" s="1">
        <v>2.2009861</v>
      </c>
      <c r="F9895" s="5">
        <f t="shared" si="1"/>
        <v>0.08646084889</v>
      </c>
      <c r="G9895" s="6">
        <f t="shared" si="2"/>
        <v>2.176246719</v>
      </c>
    </row>
    <row r="9896">
      <c r="A9896" s="1">
        <v>98.909997344017</v>
      </c>
      <c r="B9896" s="1">
        <v>178.1942</v>
      </c>
      <c r="C9896" s="1">
        <v>0.7781609</v>
      </c>
      <c r="D9896" s="1">
        <v>-0.28138924</v>
      </c>
      <c r="E9896" s="1">
        <v>2.1999283</v>
      </c>
      <c r="F9896" s="5">
        <f t="shared" si="1"/>
        <v>0.08646232222</v>
      </c>
      <c r="G9896" s="6">
        <f t="shared" si="2"/>
        <v>2.175188694</v>
      </c>
    </row>
    <row r="9897">
      <c r="A9897" s="1">
        <v>98.92012155056</v>
      </c>
      <c r="B9897" s="1">
        <v>178.13324</v>
      </c>
      <c r="C9897" s="1">
        <v>0.7781743</v>
      </c>
      <c r="D9897" s="1">
        <v>-0.3546359</v>
      </c>
      <c r="E9897" s="1">
        <v>2.1991756</v>
      </c>
      <c r="F9897" s="5">
        <f t="shared" si="1"/>
        <v>0.08646381111</v>
      </c>
      <c r="G9897" s="6">
        <f t="shared" si="2"/>
        <v>2.174436101</v>
      </c>
    </row>
    <row r="9898">
      <c r="A9898" s="1">
        <v>98.9300016164779</v>
      </c>
      <c r="B9898" s="1">
        <v>178.05516</v>
      </c>
      <c r="C9898" s="1">
        <v>0.7782276</v>
      </c>
      <c r="D9898" s="1">
        <v>-0.37172678</v>
      </c>
      <c r="E9898" s="1">
        <v>2.1982114</v>
      </c>
      <c r="F9898" s="5">
        <f t="shared" si="1"/>
        <v>0.08646973333</v>
      </c>
      <c r="G9898" s="6">
        <f t="shared" si="2"/>
        <v>2.173472151</v>
      </c>
    </row>
    <row r="9899">
      <c r="A9899" s="1">
        <v>98.9401258230209</v>
      </c>
      <c r="B9899" s="1">
        <v>177.98848</v>
      </c>
      <c r="C9899" s="1">
        <v>0.77833426</v>
      </c>
      <c r="D9899" s="1">
        <v>-0.35829824</v>
      </c>
      <c r="E9899" s="1">
        <v>2.1973882</v>
      </c>
      <c r="F9899" s="5">
        <f t="shared" si="1"/>
        <v>0.08648158444</v>
      </c>
      <c r="G9899" s="6">
        <f t="shared" si="2"/>
        <v>2.172648941</v>
      </c>
    </row>
    <row r="9900">
      <c r="A9900" s="1">
        <v>98.9499982595443</v>
      </c>
      <c r="B9900" s="1">
        <v>178.00563</v>
      </c>
      <c r="C9900" s="1">
        <v>0.77846754</v>
      </c>
      <c r="D9900" s="1">
        <v>-0.27772692</v>
      </c>
      <c r="E9900" s="1">
        <v>2.1976001</v>
      </c>
      <c r="F9900" s="5">
        <f t="shared" si="1"/>
        <v>0.08649639333</v>
      </c>
      <c r="G9900" s="6">
        <f t="shared" si="2"/>
        <v>2.172860669</v>
      </c>
    </row>
    <row r="9901">
      <c r="A9901" s="1">
        <v>98.9600003957748</v>
      </c>
      <c r="B9901" s="1">
        <v>178.02849</v>
      </c>
      <c r="C9901" s="1">
        <v>0.7786008</v>
      </c>
      <c r="D9901" s="1">
        <v>-0.2240127</v>
      </c>
      <c r="E9901" s="1">
        <v>2.1978822</v>
      </c>
      <c r="F9901" s="5">
        <f t="shared" si="1"/>
        <v>0.0865112</v>
      </c>
      <c r="G9901" s="6">
        <f t="shared" si="2"/>
        <v>2.173142891</v>
      </c>
    </row>
    <row r="9902">
      <c r="A9902" s="1">
        <v>98.9700025320053</v>
      </c>
      <c r="B9902" s="1">
        <v>178.08945</v>
      </c>
      <c r="C9902" s="1">
        <v>0.7786808</v>
      </c>
      <c r="D9902" s="1">
        <v>-0.22767504</v>
      </c>
      <c r="E9902" s="1">
        <v>2.1986349</v>
      </c>
      <c r="F9902" s="5">
        <f t="shared" si="1"/>
        <v>0.08652008889</v>
      </c>
      <c r="G9902" s="6">
        <f t="shared" si="2"/>
        <v>2.173895484</v>
      </c>
    </row>
    <row r="9903">
      <c r="A9903" s="1">
        <v>98.9799970388412</v>
      </c>
      <c r="B9903" s="1">
        <v>178.12181</v>
      </c>
      <c r="C9903" s="1">
        <v>0.77870744</v>
      </c>
      <c r="D9903" s="1">
        <v>-0.2728438</v>
      </c>
      <c r="E9903" s="1">
        <v>2.1990345</v>
      </c>
      <c r="F9903" s="5">
        <f t="shared" si="1"/>
        <v>0.08652304889</v>
      </c>
      <c r="G9903" s="6">
        <f t="shared" si="2"/>
        <v>2.17429499</v>
      </c>
    </row>
    <row r="9904">
      <c r="A9904" s="1">
        <v>98.9901212453842</v>
      </c>
      <c r="B9904" s="1">
        <v>178.07419</v>
      </c>
      <c r="C9904" s="1">
        <v>0.77873415</v>
      </c>
      <c r="D9904" s="1">
        <v>-0.3326619</v>
      </c>
      <c r="E9904" s="1">
        <v>2.1984465</v>
      </c>
      <c r="F9904" s="5">
        <f t="shared" si="1"/>
        <v>0.08652601667</v>
      </c>
      <c r="G9904" s="6">
        <f t="shared" si="2"/>
        <v>2.173707089</v>
      </c>
    </row>
    <row r="9905">
      <c r="A9905" s="1">
        <v>99.0001233816146</v>
      </c>
      <c r="B9905" s="1">
        <v>178.06277</v>
      </c>
      <c r="C9905" s="1">
        <v>0.7787741</v>
      </c>
      <c r="D9905" s="1">
        <v>-0.37783068</v>
      </c>
      <c r="E9905" s="1">
        <v>2.1983054</v>
      </c>
      <c r="F9905" s="5">
        <f t="shared" si="1"/>
        <v>0.08653045556</v>
      </c>
      <c r="G9905" s="6">
        <f t="shared" si="2"/>
        <v>2.173566101</v>
      </c>
    </row>
    <row r="9906">
      <c r="A9906" s="1">
        <v>99.0100034475326</v>
      </c>
      <c r="B9906" s="1">
        <v>178.00563</v>
      </c>
      <c r="C9906" s="1">
        <v>0.7788408</v>
      </c>
      <c r="D9906" s="1">
        <v>-0.381493</v>
      </c>
      <c r="E9906" s="1">
        <v>2.1976001</v>
      </c>
      <c r="F9906" s="5">
        <f t="shared" si="1"/>
        <v>0.08653786667</v>
      </c>
      <c r="G9906" s="6">
        <f t="shared" si="2"/>
        <v>2.172860669</v>
      </c>
    </row>
    <row r="9907">
      <c r="A9907" s="1">
        <v>99.0199979543685</v>
      </c>
      <c r="B9907" s="1">
        <v>177.99039</v>
      </c>
      <c r="C9907" s="1">
        <v>0.77889407</v>
      </c>
      <c r="D9907" s="1">
        <v>-0.41323322</v>
      </c>
      <c r="E9907" s="1">
        <v>2.1974118</v>
      </c>
      <c r="F9907" s="5">
        <f t="shared" si="1"/>
        <v>0.08654378556</v>
      </c>
      <c r="G9907" s="6">
        <f t="shared" si="2"/>
        <v>2.172672521</v>
      </c>
    </row>
    <row r="9908">
      <c r="A9908" s="1">
        <v>99.0301221609115</v>
      </c>
      <c r="B9908" s="1">
        <v>177.99039</v>
      </c>
      <c r="C9908" s="1">
        <v>0.7789475</v>
      </c>
      <c r="D9908" s="1">
        <v>-0.4303241</v>
      </c>
      <c r="E9908" s="1">
        <v>2.1974118</v>
      </c>
      <c r="F9908" s="5">
        <f t="shared" si="1"/>
        <v>0.08654972222</v>
      </c>
      <c r="G9908" s="6">
        <f t="shared" si="2"/>
        <v>2.172672521</v>
      </c>
    </row>
    <row r="9909">
      <c r="A9909" s="1">
        <v>99.0400022268295</v>
      </c>
      <c r="B9909" s="1">
        <v>177.94276</v>
      </c>
      <c r="C9909" s="1">
        <v>0.77898747</v>
      </c>
      <c r="D9909" s="1">
        <v>-0.4754929</v>
      </c>
      <c r="E9909" s="1">
        <v>2.1968238</v>
      </c>
      <c r="F9909" s="5">
        <f t="shared" si="1"/>
        <v>0.08655416333</v>
      </c>
      <c r="G9909" s="6">
        <f t="shared" si="2"/>
        <v>2.172084496</v>
      </c>
    </row>
    <row r="9910">
      <c r="A9910" s="1">
        <v>99.0499967336654</v>
      </c>
      <c r="B9910" s="1">
        <v>177.96371</v>
      </c>
      <c r="C9910" s="1">
        <v>0.7792807</v>
      </c>
      <c r="D9910" s="1">
        <v>-0.25697368</v>
      </c>
      <c r="E9910" s="1">
        <v>2.1970825</v>
      </c>
      <c r="F9910" s="5">
        <f t="shared" si="1"/>
        <v>0.08658674444</v>
      </c>
      <c r="G9910" s="6">
        <f t="shared" si="2"/>
        <v>2.172343138</v>
      </c>
    </row>
    <row r="9911">
      <c r="A9911" s="1">
        <v>99.0601285696029</v>
      </c>
      <c r="B9911" s="1">
        <v>178.14467</v>
      </c>
      <c r="C9911" s="1">
        <v>0.7795473</v>
      </c>
      <c r="D9911" s="1">
        <v>-0.05188305</v>
      </c>
      <c r="E9911" s="1">
        <v>2.1993167</v>
      </c>
      <c r="F9911" s="5">
        <f t="shared" si="1"/>
        <v>0.08661636667</v>
      </c>
      <c r="G9911" s="6">
        <f t="shared" si="2"/>
        <v>2.174577212</v>
      </c>
    </row>
    <row r="9912">
      <c r="A9912" s="1">
        <v>99.0700010061264</v>
      </c>
      <c r="B9912" s="1">
        <v>178.3161</v>
      </c>
      <c r="C9912" s="1">
        <v>0.779494</v>
      </c>
      <c r="D9912" s="1">
        <v>-0.19593482</v>
      </c>
      <c r="E9912" s="1">
        <v>2.201433</v>
      </c>
      <c r="F9912" s="5">
        <f t="shared" si="1"/>
        <v>0.08661044444</v>
      </c>
      <c r="G9912" s="6">
        <f t="shared" si="2"/>
        <v>2.176693632</v>
      </c>
    </row>
    <row r="9913">
      <c r="A9913" s="1">
        <v>99.0801252126693</v>
      </c>
      <c r="B9913" s="1">
        <v>178.29706</v>
      </c>
      <c r="C9913" s="1">
        <v>0.77944064</v>
      </c>
      <c r="D9913" s="1">
        <v>-0.34120736</v>
      </c>
      <c r="E9913" s="1">
        <v>2.201198</v>
      </c>
      <c r="F9913" s="5">
        <f t="shared" si="1"/>
        <v>0.08660451556</v>
      </c>
      <c r="G9913" s="6">
        <f t="shared" si="2"/>
        <v>2.17645857</v>
      </c>
    </row>
    <row r="9914">
      <c r="A9914" s="1">
        <v>99.0901273488998</v>
      </c>
      <c r="B9914" s="1">
        <v>178.18086</v>
      </c>
      <c r="C9914" s="1">
        <v>0.779454</v>
      </c>
      <c r="D9914" s="1">
        <v>-0.40102544</v>
      </c>
      <c r="E9914" s="1">
        <v>2.1997635</v>
      </c>
      <c r="F9914" s="5">
        <f t="shared" si="1"/>
        <v>0.086606</v>
      </c>
      <c r="G9914" s="6">
        <f t="shared" si="2"/>
        <v>2.175024002</v>
      </c>
    </row>
    <row r="9915">
      <c r="A9915" s="1">
        <v>99.0999997854232</v>
      </c>
      <c r="B9915" s="1">
        <v>178.13324</v>
      </c>
      <c r="C9915" s="1">
        <v>0.7794673</v>
      </c>
      <c r="D9915" s="1">
        <v>-0.4742721</v>
      </c>
      <c r="E9915" s="1">
        <v>2.1991756</v>
      </c>
      <c r="F9915" s="5">
        <f t="shared" si="1"/>
        <v>0.08660747778</v>
      </c>
      <c r="G9915" s="6">
        <f t="shared" si="2"/>
        <v>2.174436101</v>
      </c>
    </row>
    <row r="9916">
      <c r="A9916" s="1">
        <v>99.1101239919662</v>
      </c>
      <c r="B9916" s="1">
        <v>178.04942</v>
      </c>
      <c r="C9916" s="1">
        <v>0.77958727</v>
      </c>
      <c r="D9916" s="1">
        <v>-0.45107734</v>
      </c>
      <c r="E9916" s="1">
        <v>2.1981409</v>
      </c>
      <c r="F9916" s="5">
        <f t="shared" si="1"/>
        <v>0.08662080778</v>
      </c>
      <c r="G9916" s="6">
        <f t="shared" si="2"/>
        <v>2.173401286</v>
      </c>
    </row>
    <row r="9917">
      <c r="A9917" s="1">
        <v>99.1199964284896</v>
      </c>
      <c r="B9917" s="1">
        <v>178.12373</v>
      </c>
      <c r="C9917" s="1">
        <v>0.78002715</v>
      </c>
      <c r="D9917" s="1">
        <v>-0.054324605</v>
      </c>
      <c r="E9917" s="1">
        <v>2.199058</v>
      </c>
      <c r="F9917" s="5">
        <f t="shared" si="1"/>
        <v>0.08666968333</v>
      </c>
      <c r="G9917" s="6">
        <f t="shared" si="2"/>
        <v>2.174318694</v>
      </c>
    </row>
    <row r="9918">
      <c r="A9918" s="1">
        <v>99.1301282644271</v>
      </c>
      <c r="B9918" s="1">
        <v>178.36563</v>
      </c>
      <c r="C9918" s="1">
        <v>0.7801738</v>
      </c>
      <c r="D9918" s="1">
        <v>0.01037661</v>
      </c>
      <c r="E9918" s="1">
        <v>2.2020445</v>
      </c>
      <c r="F9918" s="5">
        <f t="shared" si="1"/>
        <v>0.08668597778</v>
      </c>
      <c r="G9918" s="6">
        <f t="shared" si="2"/>
        <v>2.177305114</v>
      </c>
    </row>
    <row r="9919">
      <c r="A9919" s="1">
        <v>99.1400007009506</v>
      </c>
      <c r="B9919" s="1">
        <v>178.42659</v>
      </c>
      <c r="C9919" s="1">
        <v>0.78010714</v>
      </c>
      <c r="D9919" s="1">
        <v>-0.13367516</v>
      </c>
      <c r="E9919" s="1">
        <v>2.2027972</v>
      </c>
      <c r="F9919" s="5">
        <f t="shared" si="1"/>
        <v>0.08667857111</v>
      </c>
      <c r="G9919" s="6">
        <f t="shared" si="2"/>
        <v>2.178057706</v>
      </c>
    </row>
    <row r="9920">
      <c r="A9920" s="1">
        <v>99.150002837181</v>
      </c>
      <c r="B9920" s="1">
        <v>178.41135</v>
      </c>
      <c r="C9920" s="1">
        <v>0.78012043</v>
      </c>
      <c r="D9920" s="1">
        <v>-0.20692182</v>
      </c>
      <c r="E9920" s="1">
        <v>2.2026088</v>
      </c>
      <c r="F9920" s="5">
        <f t="shared" si="1"/>
        <v>0.08668004778</v>
      </c>
      <c r="G9920" s="6">
        <f t="shared" si="2"/>
        <v>2.177869558</v>
      </c>
    </row>
    <row r="9921">
      <c r="A9921" s="1">
        <v>99.160127043724</v>
      </c>
      <c r="B9921" s="1">
        <v>178.29515</v>
      </c>
      <c r="C9921" s="1">
        <v>0.7801338</v>
      </c>
      <c r="D9921" s="1">
        <v>-0.28016847</v>
      </c>
      <c r="E9921" s="1">
        <v>2.2011745</v>
      </c>
      <c r="F9921" s="5">
        <f t="shared" si="1"/>
        <v>0.08668153333</v>
      </c>
      <c r="G9921" s="6">
        <f t="shared" si="2"/>
        <v>2.17643499</v>
      </c>
    </row>
    <row r="9922">
      <c r="A9922" s="1">
        <v>99.1699994802475</v>
      </c>
      <c r="B9922" s="1">
        <v>178.24373</v>
      </c>
      <c r="C9922" s="1">
        <v>0.78014714</v>
      </c>
      <c r="D9922" s="1">
        <v>-0.33998656</v>
      </c>
      <c r="E9922" s="1">
        <v>2.2005396</v>
      </c>
      <c r="F9922" s="5">
        <f t="shared" si="1"/>
        <v>0.08668301556</v>
      </c>
      <c r="G9922" s="6">
        <f t="shared" si="2"/>
        <v>2.175800175</v>
      </c>
    </row>
    <row r="9923">
      <c r="A9923" s="1">
        <v>99.1801236867904</v>
      </c>
      <c r="B9923" s="1">
        <v>178.18848</v>
      </c>
      <c r="C9923" s="1">
        <v>0.7801604</v>
      </c>
      <c r="D9923" s="1">
        <v>-0.414454</v>
      </c>
      <c r="E9923" s="1">
        <v>2.1998575</v>
      </c>
      <c r="F9923" s="5">
        <f t="shared" si="1"/>
        <v>0.08668448889</v>
      </c>
      <c r="G9923" s="6">
        <f t="shared" si="2"/>
        <v>2.175118077</v>
      </c>
    </row>
    <row r="9924">
      <c r="A9924" s="1">
        <v>99.1901258230209</v>
      </c>
      <c r="B9924" s="1">
        <v>178.06468</v>
      </c>
      <c r="C9924" s="1">
        <v>0.7802004</v>
      </c>
      <c r="D9924" s="1">
        <v>-0.44497344</v>
      </c>
      <c r="E9924" s="1">
        <v>2.198329</v>
      </c>
      <c r="F9924" s="5">
        <f t="shared" si="1"/>
        <v>0.08668893333</v>
      </c>
      <c r="G9924" s="6">
        <f t="shared" si="2"/>
        <v>2.173589681</v>
      </c>
    </row>
    <row r="9925">
      <c r="A9925" s="1">
        <v>99.2001279592514</v>
      </c>
      <c r="B9925" s="1">
        <v>178.04752</v>
      </c>
      <c r="C9925" s="1">
        <v>0.78032047</v>
      </c>
      <c r="D9925" s="1">
        <v>-0.43398646</v>
      </c>
      <c r="E9925" s="1">
        <v>2.1981173</v>
      </c>
      <c r="F9925" s="5">
        <f t="shared" si="1"/>
        <v>0.08670227444</v>
      </c>
      <c r="G9925" s="6">
        <f t="shared" si="2"/>
        <v>2.17337783</v>
      </c>
    </row>
    <row r="9926">
      <c r="A9926" s="1">
        <v>99.2100003957748</v>
      </c>
      <c r="B9926" s="1">
        <v>178.06659</v>
      </c>
      <c r="C9926" s="1">
        <v>0.7806937</v>
      </c>
      <c r="D9926" s="1">
        <v>-0.10681804</v>
      </c>
      <c r="E9926" s="1">
        <v>2.1983526</v>
      </c>
      <c r="F9926" s="5">
        <f t="shared" si="1"/>
        <v>0.08674374444</v>
      </c>
      <c r="G9926" s="6">
        <f t="shared" si="2"/>
        <v>2.173613262</v>
      </c>
    </row>
    <row r="9927">
      <c r="A9927" s="1">
        <v>99.2201246023178</v>
      </c>
      <c r="B9927" s="1">
        <v>178.26848</v>
      </c>
      <c r="C9927" s="1">
        <v>0.780787</v>
      </c>
      <c r="D9927" s="1">
        <v>-0.06775316</v>
      </c>
      <c r="E9927" s="1">
        <v>2.200845</v>
      </c>
      <c r="F9927" s="5">
        <f t="shared" si="1"/>
        <v>0.08675411111</v>
      </c>
      <c r="G9927" s="6">
        <f t="shared" si="2"/>
        <v>2.176105731</v>
      </c>
    </row>
    <row r="9928">
      <c r="A9928" s="1">
        <v>99.2299970388412</v>
      </c>
      <c r="B9928" s="1">
        <v>178.33134</v>
      </c>
      <c r="C9928" s="1">
        <v>0.780707</v>
      </c>
      <c r="D9928" s="1">
        <v>-0.25209057</v>
      </c>
      <c r="E9928" s="1">
        <v>2.2016213</v>
      </c>
      <c r="F9928" s="5">
        <f t="shared" si="1"/>
        <v>0.08674522222</v>
      </c>
      <c r="G9928" s="6">
        <f t="shared" si="2"/>
        <v>2.17688178</v>
      </c>
    </row>
    <row r="9929">
      <c r="A9929" s="1">
        <v>99.2399991750717</v>
      </c>
      <c r="B9929" s="1">
        <v>178.28563</v>
      </c>
      <c r="C9929" s="1">
        <v>0.78073364</v>
      </c>
      <c r="D9929" s="1">
        <v>-0.3106879</v>
      </c>
      <c r="E9929" s="1">
        <v>2.201057</v>
      </c>
      <c r="F9929" s="5">
        <f t="shared" si="1"/>
        <v>0.08674818222</v>
      </c>
      <c r="G9929" s="6">
        <f t="shared" si="2"/>
        <v>2.176317459</v>
      </c>
    </row>
    <row r="9930">
      <c r="A9930" s="1">
        <v>99.2500013113021</v>
      </c>
      <c r="B9930" s="1">
        <v>178.26659</v>
      </c>
      <c r="C9930" s="1">
        <v>0.78073364</v>
      </c>
      <c r="D9930" s="1">
        <v>-0.38393456</v>
      </c>
      <c r="E9930" s="1">
        <v>2.2008219</v>
      </c>
      <c r="F9930" s="5">
        <f t="shared" si="1"/>
        <v>0.08674818222</v>
      </c>
      <c r="G9930" s="6">
        <f t="shared" si="2"/>
        <v>2.176082398</v>
      </c>
    </row>
    <row r="9931">
      <c r="A9931" s="1">
        <v>99.2600034475326</v>
      </c>
      <c r="B9931" s="1">
        <v>178.1999</v>
      </c>
      <c r="C9931" s="1">
        <v>0.780747</v>
      </c>
      <c r="D9931" s="1">
        <v>-0.458402</v>
      </c>
      <c r="E9931" s="1">
        <v>2.1999986</v>
      </c>
      <c r="F9931" s="5">
        <f t="shared" si="1"/>
        <v>0.08674966667</v>
      </c>
      <c r="G9931" s="6">
        <f t="shared" si="2"/>
        <v>2.175259064</v>
      </c>
    </row>
    <row r="9932">
      <c r="A9932" s="1">
        <v>99.2699979543685</v>
      </c>
      <c r="B9932" s="1">
        <v>178.1123</v>
      </c>
      <c r="C9932" s="1">
        <v>0.780907</v>
      </c>
      <c r="D9932" s="1">
        <v>-0.36684367</v>
      </c>
      <c r="E9932" s="1">
        <v>2.198917</v>
      </c>
      <c r="F9932" s="5">
        <f t="shared" si="1"/>
        <v>0.08676744444</v>
      </c>
      <c r="G9932" s="6">
        <f t="shared" si="2"/>
        <v>2.174177583</v>
      </c>
    </row>
    <row r="9933">
      <c r="A9933" s="1">
        <v>99.2801221609115</v>
      </c>
      <c r="B9933" s="1">
        <v>178.20753</v>
      </c>
      <c r="C9933" s="1">
        <v>0.7812402</v>
      </c>
      <c r="D9933" s="1">
        <v>-0.121467374</v>
      </c>
      <c r="E9933" s="1">
        <v>2.2000928</v>
      </c>
      <c r="F9933" s="5">
        <f t="shared" si="1"/>
        <v>0.08680446667</v>
      </c>
      <c r="G9933" s="6">
        <f t="shared" si="2"/>
        <v>2.175353262</v>
      </c>
    </row>
    <row r="9934">
      <c r="A9934" s="1">
        <v>99.290124297142</v>
      </c>
      <c r="B9934" s="1">
        <v>178.30278</v>
      </c>
      <c r="C9934" s="1">
        <v>0.7812135</v>
      </c>
      <c r="D9934" s="1">
        <v>-0.22279193</v>
      </c>
      <c r="E9934" s="1">
        <v>2.2012687</v>
      </c>
      <c r="F9934" s="5">
        <f t="shared" si="1"/>
        <v>0.0868015</v>
      </c>
      <c r="G9934" s="6">
        <f t="shared" si="2"/>
        <v>2.176529188</v>
      </c>
    </row>
    <row r="9935">
      <c r="A9935" s="1">
        <v>99.2999967336654</v>
      </c>
      <c r="B9935" s="1">
        <v>178.33516</v>
      </c>
      <c r="C9935" s="1">
        <v>0.78113353</v>
      </c>
      <c r="D9935" s="1">
        <v>-0.37905145</v>
      </c>
      <c r="E9935" s="1">
        <v>2.2016685</v>
      </c>
      <c r="F9935" s="5">
        <f t="shared" si="1"/>
        <v>0.08679261444</v>
      </c>
      <c r="G9935" s="6">
        <f t="shared" si="2"/>
        <v>2.176928941</v>
      </c>
    </row>
    <row r="9936">
      <c r="A9936" s="1">
        <v>99.3101285696029</v>
      </c>
      <c r="B9936" s="1">
        <v>178.24373</v>
      </c>
      <c r="C9936" s="1">
        <v>0.78113353</v>
      </c>
      <c r="D9936" s="1">
        <v>-0.46816823</v>
      </c>
      <c r="E9936" s="1">
        <v>2.2005396</v>
      </c>
      <c r="F9936" s="5">
        <f t="shared" si="1"/>
        <v>0.08679261444</v>
      </c>
      <c r="G9936" s="6">
        <f t="shared" si="2"/>
        <v>2.175800175</v>
      </c>
    </row>
    <row r="9937">
      <c r="A9937" s="1">
        <v>99.3201230764389</v>
      </c>
      <c r="B9937" s="1">
        <v>178.19038</v>
      </c>
      <c r="C9937" s="1">
        <v>0.7814268</v>
      </c>
      <c r="D9937" s="1">
        <v>-0.27650613</v>
      </c>
      <c r="E9937" s="1">
        <v>2.199881</v>
      </c>
      <c r="F9937" s="5">
        <f t="shared" si="1"/>
        <v>0.0868252</v>
      </c>
      <c r="G9937" s="6">
        <f t="shared" si="2"/>
        <v>2.175141533</v>
      </c>
    </row>
    <row r="9938">
      <c r="A9938" s="1">
        <v>99.3300031423568</v>
      </c>
      <c r="B9938" s="1">
        <v>178.32753</v>
      </c>
      <c r="C9938" s="1">
        <v>0.7816668</v>
      </c>
      <c r="D9938" s="1">
        <v>-0.07263627</v>
      </c>
      <c r="E9938" s="1">
        <v>2.201574</v>
      </c>
      <c r="F9938" s="5">
        <f t="shared" si="1"/>
        <v>0.08685186667</v>
      </c>
      <c r="G9938" s="6">
        <f t="shared" si="2"/>
        <v>2.176834743</v>
      </c>
    </row>
    <row r="9939">
      <c r="A9939" s="1">
        <v>99.3399976491928</v>
      </c>
      <c r="B9939" s="1">
        <v>178.3904</v>
      </c>
      <c r="C9939" s="1">
        <v>0.7816401</v>
      </c>
      <c r="D9939" s="1">
        <v>-0.18983093</v>
      </c>
      <c r="E9939" s="1">
        <v>2.2023504</v>
      </c>
      <c r="F9939" s="5">
        <f t="shared" si="1"/>
        <v>0.0868489</v>
      </c>
      <c r="G9939" s="6">
        <f t="shared" si="2"/>
        <v>2.177610916</v>
      </c>
    </row>
    <row r="9940">
      <c r="A9940" s="1">
        <v>99.3499997854232</v>
      </c>
      <c r="B9940" s="1">
        <v>178.4285</v>
      </c>
      <c r="C9940" s="1">
        <v>0.7816268</v>
      </c>
      <c r="D9940" s="1">
        <v>-0.29237625</v>
      </c>
      <c r="E9940" s="1">
        <v>2.2028208</v>
      </c>
      <c r="F9940" s="5">
        <f t="shared" si="1"/>
        <v>0.08684742222</v>
      </c>
      <c r="G9940" s="6">
        <f t="shared" si="2"/>
        <v>2.178081286</v>
      </c>
    </row>
    <row r="9941">
      <c r="A9941" s="1">
        <v>99.3600019216537</v>
      </c>
      <c r="B9941" s="1">
        <v>178.31992</v>
      </c>
      <c r="C9941" s="1">
        <v>0.7816268</v>
      </c>
      <c r="D9941" s="1">
        <v>-0.3656229</v>
      </c>
      <c r="E9941" s="1">
        <v>2.2014802</v>
      </c>
      <c r="F9941" s="5">
        <f t="shared" si="1"/>
        <v>0.08684742222</v>
      </c>
      <c r="G9941" s="6">
        <f t="shared" si="2"/>
        <v>2.176740793</v>
      </c>
    </row>
    <row r="9942">
      <c r="A9942" s="1">
        <v>99.3701261281967</v>
      </c>
      <c r="B9942" s="1">
        <v>178.26277</v>
      </c>
      <c r="C9942" s="1">
        <v>0.7816268</v>
      </c>
      <c r="D9942" s="1">
        <v>-0.4535189</v>
      </c>
      <c r="E9942" s="1">
        <v>2.2007747</v>
      </c>
      <c r="F9942" s="5">
        <f t="shared" si="1"/>
        <v>0.08684742222</v>
      </c>
      <c r="G9942" s="6">
        <f t="shared" si="2"/>
        <v>2.176035237</v>
      </c>
    </row>
    <row r="9943">
      <c r="A9943" s="1">
        <v>99.3801282644271</v>
      </c>
      <c r="B9943" s="1">
        <v>178.198</v>
      </c>
      <c r="C9943" s="1">
        <v>0.7817468</v>
      </c>
      <c r="D9943" s="1">
        <v>-0.41689557</v>
      </c>
      <c r="E9943" s="1">
        <v>2.199975</v>
      </c>
      <c r="F9943" s="5">
        <f t="shared" si="1"/>
        <v>0.08686075556</v>
      </c>
      <c r="G9943" s="6">
        <f t="shared" si="2"/>
        <v>2.175235607</v>
      </c>
    </row>
    <row r="9944">
      <c r="A9944" s="1">
        <v>99.3901227712631</v>
      </c>
      <c r="B9944" s="1">
        <v>178.238</v>
      </c>
      <c r="C9944" s="1">
        <v>0.7821866</v>
      </c>
      <c r="D9944" s="1">
        <v>-0.048220716</v>
      </c>
      <c r="E9944" s="1">
        <v>2.200469</v>
      </c>
      <c r="F9944" s="5">
        <f t="shared" si="1"/>
        <v>0.08690962222</v>
      </c>
      <c r="G9944" s="6">
        <f t="shared" si="2"/>
        <v>2.175729435</v>
      </c>
    </row>
    <row r="9945">
      <c r="A9945" s="1">
        <v>99.400002837181</v>
      </c>
      <c r="B9945" s="1">
        <v>178.47803</v>
      </c>
      <c r="C9945" s="1">
        <v>0.78233325</v>
      </c>
      <c r="D9945" s="1">
        <v>0.029909052</v>
      </c>
      <c r="E9945" s="1">
        <v>2.2034323</v>
      </c>
      <c r="F9945" s="5">
        <f t="shared" si="1"/>
        <v>0.08692591667</v>
      </c>
      <c r="G9945" s="6">
        <f t="shared" si="2"/>
        <v>2.178692768</v>
      </c>
    </row>
    <row r="9946">
      <c r="A9946" s="1">
        <v>99.409997344017</v>
      </c>
      <c r="B9946" s="1">
        <v>178.51993</v>
      </c>
      <c r="C9946" s="1">
        <v>0.78227997</v>
      </c>
      <c r="D9946" s="1">
        <v>-0.100714155</v>
      </c>
      <c r="E9946" s="1">
        <v>2.2039495</v>
      </c>
      <c r="F9946" s="5">
        <f t="shared" si="1"/>
        <v>0.08691999667</v>
      </c>
      <c r="G9946" s="6">
        <f t="shared" si="2"/>
        <v>2.179210052</v>
      </c>
    </row>
    <row r="9947">
      <c r="A9947" s="1">
        <v>99.4199994802475</v>
      </c>
      <c r="B9947" s="1">
        <v>178.53326</v>
      </c>
      <c r="C9947" s="1">
        <v>0.7823066</v>
      </c>
      <c r="D9947" s="1">
        <v>-0.15931149</v>
      </c>
      <c r="E9947" s="1">
        <v>2.2041142</v>
      </c>
      <c r="F9947" s="5">
        <f t="shared" si="1"/>
        <v>0.08692295556</v>
      </c>
      <c r="G9947" s="6">
        <f t="shared" si="2"/>
        <v>2.17937462</v>
      </c>
    </row>
    <row r="9948">
      <c r="A9948" s="1">
        <v>99.4301236867904</v>
      </c>
      <c r="B9948" s="1">
        <v>178.52565</v>
      </c>
      <c r="C9948" s="1">
        <v>0.78231996</v>
      </c>
      <c r="D9948" s="1">
        <v>-0.23377892</v>
      </c>
      <c r="E9948" s="1">
        <v>2.2040203</v>
      </c>
      <c r="F9948" s="5">
        <f t="shared" si="1"/>
        <v>0.08692444</v>
      </c>
      <c r="G9948" s="6">
        <f t="shared" si="2"/>
        <v>2.179280669</v>
      </c>
    </row>
    <row r="9949">
      <c r="A9949" s="1">
        <v>99.4400037527084</v>
      </c>
      <c r="B9949" s="1">
        <v>178.41516</v>
      </c>
      <c r="C9949" s="1">
        <v>0.78233325</v>
      </c>
      <c r="D9949" s="1">
        <v>-0.293597</v>
      </c>
      <c r="E9949" s="1">
        <v>2.202656</v>
      </c>
      <c r="F9949" s="5">
        <f t="shared" si="1"/>
        <v>0.08692591667</v>
      </c>
      <c r="G9949" s="6">
        <f t="shared" si="2"/>
        <v>2.177916595</v>
      </c>
    </row>
    <row r="9950">
      <c r="A9950" s="1">
        <v>99.4501279592514</v>
      </c>
      <c r="B9950" s="1">
        <v>178.38087</v>
      </c>
      <c r="C9950" s="1">
        <v>0.78237325</v>
      </c>
      <c r="D9950" s="1">
        <v>-0.33998656</v>
      </c>
      <c r="E9950" s="1">
        <v>2.2022328</v>
      </c>
      <c r="F9950" s="5">
        <f t="shared" si="1"/>
        <v>0.08693036111</v>
      </c>
      <c r="G9950" s="6">
        <f t="shared" si="2"/>
        <v>2.177493262</v>
      </c>
    </row>
    <row r="9951">
      <c r="A9951" s="1">
        <v>99.4600003957748</v>
      </c>
      <c r="B9951" s="1">
        <v>178.30278</v>
      </c>
      <c r="C9951" s="1">
        <v>0.78245324</v>
      </c>
      <c r="D9951" s="1">
        <v>-0.34242812</v>
      </c>
      <c r="E9951" s="1">
        <v>2.2012687</v>
      </c>
      <c r="F9951" s="5">
        <f t="shared" si="1"/>
        <v>0.08693924889</v>
      </c>
      <c r="G9951" s="6">
        <f t="shared" si="2"/>
        <v>2.176529188</v>
      </c>
    </row>
    <row r="9952">
      <c r="A9952" s="1">
        <v>99.4700025320053</v>
      </c>
      <c r="B9952" s="1">
        <v>178.26468</v>
      </c>
      <c r="C9952" s="1">
        <v>0.7825332</v>
      </c>
      <c r="D9952" s="1">
        <v>-0.33022034</v>
      </c>
      <c r="E9952" s="1">
        <v>2.2007983</v>
      </c>
      <c r="F9952" s="5">
        <f t="shared" si="1"/>
        <v>0.08694813333</v>
      </c>
      <c r="G9952" s="6">
        <f t="shared" si="2"/>
        <v>2.176058817</v>
      </c>
    </row>
    <row r="9953">
      <c r="A9953" s="1">
        <v>99.4801267385482</v>
      </c>
      <c r="B9953" s="1">
        <v>178.28372</v>
      </c>
      <c r="C9953" s="1">
        <v>0.7826265</v>
      </c>
      <c r="D9953" s="1">
        <v>-0.31923336</v>
      </c>
      <c r="E9953" s="1">
        <v>2.2010334</v>
      </c>
      <c r="F9953" s="5">
        <f t="shared" si="1"/>
        <v>0.0869585</v>
      </c>
      <c r="G9953" s="6">
        <f t="shared" si="2"/>
        <v>2.176293879</v>
      </c>
    </row>
    <row r="9954">
      <c r="A9954" s="1">
        <v>99.4901212453842</v>
      </c>
      <c r="B9954" s="1">
        <v>178.28944</v>
      </c>
      <c r="C9954" s="1">
        <v>0.78269315</v>
      </c>
      <c r="D9954" s="1">
        <v>-0.3216749</v>
      </c>
      <c r="E9954" s="1">
        <v>2.2011042</v>
      </c>
      <c r="F9954" s="5">
        <f t="shared" si="1"/>
        <v>0.08696590556</v>
      </c>
      <c r="G9954" s="6">
        <f t="shared" si="2"/>
        <v>2.176364496</v>
      </c>
    </row>
    <row r="9955">
      <c r="A9955" s="1">
        <v>99.5001233816146</v>
      </c>
      <c r="B9955" s="1">
        <v>178.32564</v>
      </c>
      <c r="C9955" s="1">
        <v>0.78273314</v>
      </c>
      <c r="D9955" s="1">
        <v>-0.3656229</v>
      </c>
      <c r="E9955" s="1">
        <v>2.201551</v>
      </c>
      <c r="F9955" s="5">
        <f t="shared" si="1"/>
        <v>0.08697034889</v>
      </c>
      <c r="G9955" s="6">
        <f t="shared" si="2"/>
        <v>2.17681141</v>
      </c>
    </row>
    <row r="9956">
      <c r="A9956" s="1">
        <v>99.5101255178451</v>
      </c>
      <c r="B9956" s="1">
        <v>178.29324</v>
      </c>
      <c r="C9956" s="1">
        <v>0.7827465</v>
      </c>
      <c r="D9956" s="1">
        <v>-0.44009033</v>
      </c>
      <c r="E9956" s="1">
        <v>2.201151</v>
      </c>
      <c r="F9956" s="5">
        <f t="shared" si="1"/>
        <v>0.08697183333</v>
      </c>
      <c r="G9956" s="6">
        <f t="shared" si="2"/>
        <v>2.17641141</v>
      </c>
    </row>
    <row r="9957">
      <c r="A9957" s="1">
        <v>99.5199979543685</v>
      </c>
      <c r="B9957" s="1">
        <v>178.22086</v>
      </c>
      <c r="C9957" s="1">
        <v>0.78282654</v>
      </c>
      <c r="D9957" s="1">
        <v>-0.42910334</v>
      </c>
      <c r="E9957" s="1">
        <v>2.200257</v>
      </c>
      <c r="F9957" s="5">
        <f t="shared" si="1"/>
        <v>0.08698072667</v>
      </c>
      <c r="G9957" s="6">
        <f t="shared" si="2"/>
        <v>2.17551783</v>
      </c>
    </row>
    <row r="9958">
      <c r="A9958" s="1">
        <v>99.5301221609115</v>
      </c>
      <c r="B9958" s="1">
        <v>178.28754</v>
      </c>
      <c r="C9958" s="1">
        <v>0.78322643</v>
      </c>
      <c r="D9958" s="1">
        <v>-0.100714155</v>
      </c>
      <c r="E9958" s="1">
        <v>2.2010806</v>
      </c>
      <c r="F9958" s="5">
        <f t="shared" si="1"/>
        <v>0.08702515889</v>
      </c>
      <c r="G9958" s="6">
        <f t="shared" si="2"/>
        <v>2.17634104</v>
      </c>
    </row>
    <row r="9959">
      <c r="A9959" s="1">
        <v>99.540124297142</v>
      </c>
      <c r="B9959" s="1">
        <v>178.43993</v>
      </c>
      <c r="C9959" s="1">
        <v>0.7833197</v>
      </c>
      <c r="D9959" s="1">
        <v>-0.0762986</v>
      </c>
      <c r="E9959" s="1">
        <v>2.202962</v>
      </c>
      <c r="F9959" s="5">
        <f t="shared" si="1"/>
        <v>0.08703552222</v>
      </c>
      <c r="G9959" s="6">
        <f t="shared" si="2"/>
        <v>2.178222398</v>
      </c>
    </row>
    <row r="9960">
      <c r="A9960" s="1">
        <v>99.5501264333725</v>
      </c>
      <c r="B9960" s="1">
        <v>178.51611</v>
      </c>
      <c r="C9960" s="1">
        <v>0.78322643</v>
      </c>
      <c r="D9960" s="1">
        <v>-0.2618568</v>
      </c>
      <c r="E9960" s="1">
        <v>2.2039022</v>
      </c>
      <c r="F9960" s="5">
        <f t="shared" si="1"/>
        <v>0.08702515889</v>
      </c>
      <c r="G9960" s="6">
        <f t="shared" si="2"/>
        <v>2.179162891</v>
      </c>
    </row>
    <row r="9961">
      <c r="A9961" s="1">
        <v>99.5599988698959</v>
      </c>
      <c r="B9961" s="1">
        <v>178.44563</v>
      </c>
      <c r="C9961" s="1">
        <v>0.78322643</v>
      </c>
      <c r="D9961" s="1">
        <v>-0.34975278</v>
      </c>
      <c r="E9961" s="1">
        <v>2.2030323</v>
      </c>
      <c r="F9961" s="5">
        <f t="shared" si="1"/>
        <v>0.08702515889</v>
      </c>
      <c r="G9961" s="6">
        <f t="shared" si="2"/>
        <v>2.178292768</v>
      </c>
    </row>
    <row r="9962">
      <c r="A9962" s="1">
        <v>99.5701230764389</v>
      </c>
      <c r="B9962" s="1">
        <v>178.39612</v>
      </c>
      <c r="C9962" s="1">
        <v>0.7832397</v>
      </c>
      <c r="D9962" s="1">
        <v>-0.4095709</v>
      </c>
      <c r="E9962" s="1">
        <v>2.202421</v>
      </c>
      <c r="F9962" s="5">
        <f t="shared" si="1"/>
        <v>0.08702663333</v>
      </c>
      <c r="G9962" s="6">
        <f t="shared" si="2"/>
        <v>2.177681533</v>
      </c>
    </row>
    <row r="9963">
      <c r="A9963" s="1">
        <v>99.5801252126693</v>
      </c>
      <c r="B9963" s="1">
        <v>178.36183</v>
      </c>
      <c r="C9963" s="1">
        <v>0.7832531</v>
      </c>
      <c r="D9963" s="1">
        <v>-0.48281756</v>
      </c>
      <c r="E9963" s="1">
        <v>2.2019978</v>
      </c>
      <c r="F9963" s="5">
        <f t="shared" si="1"/>
        <v>0.08702812222</v>
      </c>
      <c r="G9963" s="6">
        <f t="shared" si="2"/>
        <v>2.1772582</v>
      </c>
    </row>
    <row r="9964">
      <c r="A9964" s="1">
        <v>99.5899976491928</v>
      </c>
      <c r="B9964" s="1">
        <v>178.24562</v>
      </c>
      <c r="C9964" s="1">
        <v>0.783573</v>
      </c>
      <c r="D9964" s="1">
        <v>-0.23744126</v>
      </c>
      <c r="E9964" s="1">
        <v>2.200563</v>
      </c>
      <c r="F9964" s="5">
        <f t="shared" si="1"/>
        <v>0.08706366667</v>
      </c>
      <c r="G9964" s="6">
        <f t="shared" si="2"/>
        <v>2.175823509</v>
      </c>
    </row>
    <row r="9965">
      <c r="A9965" s="1">
        <v>99.6001218557357</v>
      </c>
      <c r="B9965" s="1">
        <v>178.41135</v>
      </c>
      <c r="C9965" s="1">
        <v>0.78393286</v>
      </c>
      <c r="D9965" s="1">
        <v>0.048220716</v>
      </c>
      <c r="E9965" s="1">
        <v>2.2026088</v>
      </c>
      <c r="F9965" s="5">
        <f t="shared" si="1"/>
        <v>0.08710365111</v>
      </c>
      <c r="G9965" s="6">
        <f t="shared" si="2"/>
        <v>2.177869558</v>
      </c>
    </row>
    <row r="9966">
      <c r="A9966" s="1">
        <v>99.6101239919662</v>
      </c>
      <c r="B9966" s="1">
        <v>178.54851</v>
      </c>
      <c r="C9966" s="1">
        <v>0.7839062</v>
      </c>
      <c r="D9966" s="1">
        <v>-0.054324605</v>
      </c>
      <c r="E9966" s="1">
        <v>2.2043023</v>
      </c>
      <c r="F9966" s="5">
        <f t="shared" si="1"/>
        <v>0.08710068889</v>
      </c>
      <c r="G9966" s="6">
        <f t="shared" si="2"/>
        <v>2.179562891</v>
      </c>
    </row>
    <row r="9967">
      <c r="A9967" s="1">
        <v>99.6199964284896</v>
      </c>
      <c r="B9967" s="1">
        <v>178.58661</v>
      </c>
      <c r="C9967" s="1">
        <v>0.7838796</v>
      </c>
      <c r="D9967" s="1">
        <v>-0.15442838</v>
      </c>
      <c r="E9967" s="1">
        <v>2.2047727</v>
      </c>
      <c r="F9967" s="5">
        <f t="shared" si="1"/>
        <v>0.08709773333</v>
      </c>
      <c r="G9967" s="6">
        <f t="shared" si="2"/>
        <v>2.180033262</v>
      </c>
    </row>
    <row r="9968">
      <c r="A9968" s="1">
        <v>99.6299985647201</v>
      </c>
      <c r="B9968" s="1">
        <v>178.55803</v>
      </c>
      <c r="C9968" s="1">
        <v>0.7839062</v>
      </c>
      <c r="D9968" s="1">
        <v>-0.2130257</v>
      </c>
      <c r="E9968" s="1">
        <v>2.2044199</v>
      </c>
      <c r="F9968" s="5">
        <f t="shared" si="1"/>
        <v>0.08710068889</v>
      </c>
      <c r="G9968" s="6">
        <f t="shared" si="2"/>
        <v>2.179680422</v>
      </c>
    </row>
    <row r="9969">
      <c r="A9969" s="1">
        <v>99.6400007009506</v>
      </c>
      <c r="B9969" s="1">
        <v>178.51231</v>
      </c>
      <c r="C9969" s="1">
        <v>0.7839196</v>
      </c>
      <c r="D9969" s="1">
        <v>-0.28749314</v>
      </c>
      <c r="E9969" s="1">
        <v>2.2038555</v>
      </c>
      <c r="F9969" s="5">
        <f t="shared" si="1"/>
        <v>0.08710217778</v>
      </c>
      <c r="G9969" s="6">
        <f t="shared" si="2"/>
        <v>2.179115978</v>
      </c>
    </row>
    <row r="9970">
      <c r="A9970" s="1">
        <v>99.650002837181</v>
      </c>
      <c r="B9970" s="1">
        <v>178.4666</v>
      </c>
      <c r="C9970" s="1">
        <v>0.78393286</v>
      </c>
      <c r="D9970" s="1">
        <v>-0.34609047</v>
      </c>
      <c r="E9970" s="1">
        <v>2.2032912</v>
      </c>
      <c r="F9970" s="5">
        <f t="shared" si="1"/>
        <v>0.08710365111</v>
      </c>
      <c r="G9970" s="6">
        <f t="shared" si="2"/>
        <v>2.178551657</v>
      </c>
    </row>
    <row r="9971">
      <c r="A9971" s="1">
        <v>99.660127043724</v>
      </c>
      <c r="B9971" s="1">
        <v>178.36372</v>
      </c>
      <c r="C9971" s="1">
        <v>0.7839862</v>
      </c>
      <c r="D9971" s="1">
        <v>-0.39248002</v>
      </c>
      <c r="E9971" s="1">
        <v>2.202021</v>
      </c>
      <c r="F9971" s="5">
        <f t="shared" si="1"/>
        <v>0.08710957778</v>
      </c>
      <c r="G9971" s="6">
        <f t="shared" si="2"/>
        <v>2.177281533</v>
      </c>
    </row>
    <row r="9972">
      <c r="A9972" s="1">
        <v>99.6699994802475</v>
      </c>
      <c r="B9972" s="1">
        <v>178.32753</v>
      </c>
      <c r="C9972" s="1">
        <v>0.7840662</v>
      </c>
      <c r="D9972" s="1">
        <v>-0.381493</v>
      </c>
      <c r="E9972" s="1">
        <v>2.201574</v>
      </c>
      <c r="F9972" s="5">
        <f t="shared" si="1"/>
        <v>0.08711846667</v>
      </c>
      <c r="G9972" s="6">
        <f t="shared" si="2"/>
        <v>2.176834743</v>
      </c>
    </row>
    <row r="9973">
      <c r="A9973" s="1">
        <v>99.6801236867904</v>
      </c>
      <c r="B9973" s="1">
        <v>178.32564</v>
      </c>
      <c r="C9973" s="1">
        <v>0.7841729</v>
      </c>
      <c r="D9973" s="1">
        <v>-0.34242812</v>
      </c>
      <c r="E9973" s="1">
        <v>2.201551</v>
      </c>
      <c r="F9973" s="5">
        <f t="shared" si="1"/>
        <v>0.08713032222</v>
      </c>
      <c r="G9973" s="6">
        <f t="shared" si="2"/>
        <v>2.17681141</v>
      </c>
    </row>
    <row r="9974">
      <c r="A9974" s="1">
        <v>99.6900037527084</v>
      </c>
      <c r="B9974" s="1">
        <v>178.30849</v>
      </c>
      <c r="C9974" s="1">
        <v>0.7842928</v>
      </c>
      <c r="D9974" s="1">
        <v>-0.30336323</v>
      </c>
      <c r="E9974" s="1">
        <v>2.201339</v>
      </c>
      <c r="F9974" s="5">
        <f t="shared" si="1"/>
        <v>0.08714364444</v>
      </c>
      <c r="G9974" s="6">
        <f t="shared" si="2"/>
        <v>2.176599681</v>
      </c>
    </row>
    <row r="9975">
      <c r="A9975" s="1">
        <v>99.7001279592514</v>
      </c>
      <c r="B9975" s="1">
        <v>178.36563</v>
      </c>
      <c r="C9975" s="1">
        <v>0.78438616</v>
      </c>
      <c r="D9975" s="1">
        <v>-0.28016847</v>
      </c>
      <c r="E9975" s="1">
        <v>2.2020445</v>
      </c>
      <c r="F9975" s="5">
        <f t="shared" si="1"/>
        <v>0.08715401778</v>
      </c>
      <c r="G9975" s="6">
        <f t="shared" si="2"/>
        <v>2.177305114</v>
      </c>
    </row>
    <row r="9976">
      <c r="A9976" s="1">
        <v>99.7100003957748</v>
      </c>
      <c r="B9976" s="1">
        <v>178.33896</v>
      </c>
      <c r="C9976" s="1">
        <v>0.78443944</v>
      </c>
      <c r="D9976" s="1">
        <v>-0.3119087</v>
      </c>
      <c r="E9976" s="1">
        <v>2.2017152</v>
      </c>
      <c r="F9976" s="5">
        <f t="shared" si="1"/>
        <v>0.08715993778</v>
      </c>
      <c r="G9976" s="6">
        <f t="shared" si="2"/>
        <v>2.176975854</v>
      </c>
    </row>
    <row r="9977">
      <c r="A9977" s="1">
        <v>99.7200025320053</v>
      </c>
      <c r="B9977" s="1">
        <v>178.3123</v>
      </c>
      <c r="C9977" s="1">
        <v>0.7844528</v>
      </c>
      <c r="D9977" s="1">
        <v>-0.38515535</v>
      </c>
      <c r="E9977" s="1">
        <v>2.2013862</v>
      </c>
      <c r="F9977" s="5">
        <f t="shared" si="1"/>
        <v>0.08716142222</v>
      </c>
      <c r="G9977" s="6">
        <f t="shared" si="2"/>
        <v>2.176646719</v>
      </c>
    </row>
    <row r="9978">
      <c r="A9978" s="1">
        <v>99.7301267385482</v>
      </c>
      <c r="B9978" s="1">
        <v>178.26086</v>
      </c>
      <c r="C9978" s="1">
        <v>0.7844528</v>
      </c>
      <c r="D9978" s="1">
        <v>-0.458402</v>
      </c>
      <c r="E9978" s="1">
        <v>2.200751</v>
      </c>
      <c r="F9978" s="5">
        <f t="shared" si="1"/>
        <v>0.08716142222</v>
      </c>
      <c r="G9978" s="6">
        <f t="shared" si="2"/>
        <v>2.176011657</v>
      </c>
    </row>
    <row r="9979">
      <c r="A9979" s="1">
        <v>99.7401212453842</v>
      </c>
      <c r="B9979" s="1">
        <v>178.20563</v>
      </c>
      <c r="C9979" s="1">
        <v>0.7847727</v>
      </c>
      <c r="D9979" s="1">
        <v>-0.23988281</v>
      </c>
      <c r="E9979" s="1">
        <v>2.2000692</v>
      </c>
      <c r="F9979" s="5">
        <f t="shared" si="1"/>
        <v>0.08719696667</v>
      </c>
      <c r="G9979" s="6">
        <f t="shared" si="2"/>
        <v>2.175329805</v>
      </c>
    </row>
    <row r="9980">
      <c r="A9980" s="1">
        <v>99.7500013113021</v>
      </c>
      <c r="B9980" s="1">
        <v>178.38469</v>
      </c>
      <c r="C9980" s="1">
        <v>0.78501266</v>
      </c>
      <c r="D9980" s="1">
        <v>-0.048220716</v>
      </c>
      <c r="E9980" s="1">
        <v>2.2022798</v>
      </c>
      <c r="F9980" s="5">
        <f t="shared" si="1"/>
        <v>0.08722362889</v>
      </c>
      <c r="G9980" s="6">
        <f t="shared" si="2"/>
        <v>2.177540422</v>
      </c>
    </row>
    <row r="9981">
      <c r="A9981" s="1">
        <v>99.7601255178451</v>
      </c>
      <c r="B9981" s="1">
        <v>178.4704</v>
      </c>
      <c r="C9981" s="1">
        <v>0.7849327</v>
      </c>
      <c r="D9981" s="1">
        <v>-0.20692182</v>
      </c>
      <c r="E9981" s="1">
        <v>2.203338</v>
      </c>
      <c r="F9981" s="5">
        <f t="shared" si="1"/>
        <v>0.08721474444</v>
      </c>
      <c r="G9981" s="6">
        <f t="shared" si="2"/>
        <v>2.17859857</v>
      </c>
    </row>
    <row r="9982">
      <c r="A9982" s="1">
        <v>99.7699979543685</v>
      </c>
      <c r="B9982" s="1">
        <v>178.46469</v>
      </c>
      <c r="C9982" s="1">
        <v>0.7848793</v>
      </c>
      <c r="D9982" s="1">
        <v>-0.35097358</v>
      </c>
      <c r="E9982" s="1">
        <v>2.2032676</v>
      </c>
      <c r="F9982" s="5">
        <f t="shared" si="1"/>
        <v>0.08720881111</v>
      </c>
      <c r="G9982" s="6">
        <f t="shared" si="2"/>
        <v>2.178528077</v>
      </c>
    </row>
    <row r="9983">
      <c r="A9983" s="1">
        <v>99.780000090599</v>
      </c>
      <c r="B9983" s="1">
        <v>178.41135</v>
      </c>
      <c r="C9983" s="1">
        <v>0.78490597</v>
      </c>
      <c r="D9983" s="1">
        <v>-0.39614233</v>
      </c>
      <c r="E9983" s="1">
        <v>2.2026088</v>
      </c>
      <c r="F9983" s="5">
        <f t="shared" si="1"/>
        <v>0.08721177444</v>
      </c>
      <c r="G9983" s="6">
        <f t="shared" si="2"/>
        <v>2.177869558</v>
      </c>
    </row>
    <row r="9984">
      <c r="A9984" s="1">
        <v>99.790124297142</v>
      </c>
      <c r="B9984" s="1">
        <v>178.28754</v>
      </c>
      <c r="C9984" s="1">
        <v>0.78490597</v>
      </c>
      <c r="D9984" s="1">
        <v>-0.48403832</v>
      </c>
      <c r="E9984" s="1">
        <v>2.2010806</v>
      </c>
      <c r="F9984" s="5">
        <f t="shared" si="1"/>
        <v>0.08721177444</v>
      </c>
      <c r="G9984" s="6">
        <f t="shared" si="2"/>
        <v>2.17634104</v>
      </c>
    </row>
    <row r="9985">
      <c r="A9985" s="1">
        <v>99.8001264333725</v>
      </c>
      <c r="B9985" s="1">
        <v>178.24373</v>
      </c>
      <c r="C9985" s="1">
        <v>0.7852392</v>
      </c>
      <c r="D9985" s="1">
        <v>-0.25209057</v>
      </c>
      <c r="E9985" s="1">
        <v>2.2005396</v>
      </c>
      <c r="F9985" s="5">
        <f t="shared" si="1"/>
        <v>0.0872488</v>
      </c>
      <c r="G9985" s="6">
        <f t="shared" si="2"/>
        <v>2.175800175</v>
      </c>
    </row>
    <row r="9986">
      <c r="A9986" s="1">
        <v>99.8099988698959</v>
      </c>
      <c r="B9986" s="1">
        <v>178.37135</v>
      </c>
      <c r="C9986" s="1">
        <v>0.7855059</v>
      </c>
      <c r="D9986" s="1">
        <v>-0.033571385</v>
      </c>
      <c r="E9986" s="1">
        <v>2.2021153</v>
      </c>
      <c r="F9986" s="5">
        <f t="shared" si="1"/>
        <v>0.08727843333</v>
      </c>
      <c r="G9986" s="6">
        <f t="shared" si="2"/>
        <v>2.177375731</v>
      </c>
    </row>
    <row r="9987">
      <c r="A9987" s="1">
        <v>99.8201230764389</v>
      </c>
      <c r="B9987" s="1">
        <v>178.52184</v>
      </c>
      <c r="C9987" s="1">
        <v>0.7854659</v>
      </c>
      <c r="D9987" s="1">
        <v>-0.14710371</v>
      </c>
      <c r="E9987" s="1">
        <v>2.203973</v>
      </c>
      <c r="F9987" s="5">
        <f t="shared" si="1"/>
        <v>0.08727398889</v>
      </c>
      <c r="G9987" s="6">
        <f t="shared" si="2"/>
        <v>2.179233632</v>
      </c>
    </row>
    <row r="9988">
      <c r="A9988" s="1">
        <v>99.8300031423568</v>
      </c>
      <c r="B9988" s="1">
        <v>178.54851</v>
      </c>
      <c r="C9988" s="1">
        <v>0.78545254</v>
      </c>
      <c r="D9988" s="1">
        <v>-0.24842826</v>
      </c>
      <c r="E9988" s="1">
        <v>2.2043023</v>
      </c>
      <c r="F9988" s="5">
        <f t="shared" si="1"/>
        <v>0.08727250444</v>
      </c>
      <c r="G9988" s="6">
        <f t="shared" si="2"/>
        <v>2.179562891</v>
      </c>
    </row>
    <row r="9989">
      <c r="A9989" s="1">
        <v>99.8399976491928</v>
      </c>
      <c r="B9989" s="1">
        <v>178.50468</v>
      </c>
      <c r="C9989" s="1">
        <v>0.78547925</v>
      </c>
      <c r="D9989" s="1">
        <v>-0.29237625</v>
      </c>
      <c r="E9989" s="1">
        <v>2.203761</v>
      </c>
      <c r="F9989" s="5">
        <f t="shared" si="1"/>
        <v>0.08727547222</v>
      </c>
      <c r="G9989" s="6">
        <f t="shared" si="2"/>
        <v>2.17902178</v>
      </c>
    </row>
    <row r="9990">
      <c r="A9990" s="1">
        <v>99.8499997854232</v>
      </c>
      <c r="B9990" s="1">
        <v>178.48755</v>
      </c>
      <c r="C9990" s="1">
        <v>0.78547925</v>
      </c>
      <c r="D9990" s="1">
        <v>-0.38027224</v>
      </c>
      <c r="E9990" s="1">
        <v>2.2035499</v>
      </c>
      <c r="F9990" s="5">
        <f t="shared" si="1"/>
        <v>0.08727547222</v>
      </c>
      <c r="G9990" s="6">
        <f t="shared" si="2"/>
        <v>2.178810299</v>
      </c>
    </row>
    <row r="9991">
      <c r="A9991" s="1">
        <v>99.8600019216537</v>
      </c>
      <c r="B9991" s="1">
        <v>178.42278</v>
      </c>
      <c r="C9991" s="1">
        <v>0.78549254</v>
      </c>
      <c r="D9991" s="1">
        <v>-0.44009033</v>
      </c>
      <c r="E9991" s="1">
        <v>2.20275</v>
      </c>
      <c r="F9991" s="5">
        <f t="shared" si="1"/>
        <v>0.08727694889</v>
      </c>
      <c r="G9991" s="6">
        <f t="shared" si="2"/>
        <v>2.178010669</v>
      </c>
    </row>
    <row r="9992">
      <c r="A9992" s="1">
        <v>99.8701261281967</v>
      </c>
      <c r="B9992" s="1">
        <v>178.38849</v>
      </c>
      <c r="C9992" s="1">
        <v>0.7857725</v>
      </c>
      <c r="D9992" s="1">
        <v>-0.23622048</v>
      </c>
      <c r="E9992" s="1">
        <v>2.2023268</v>
      </c>
      <c r="F9992" s="5">
        <f t="shared" si="1"/>
        <v>0.08730805556</v>
      </c>
      <c r="G9992" s="6">
        <f t="shared" si="2"/>
        <v>2.177587336</v>
      </c>
    </row>
    <row r="9993">
      <c r="A9993" s="1">
        <v>99.8799985647201</v>
      </c>
      <c r="B9993" s="1">
        <v>178.55612</v>
      </c>
      <c r="C9993" s="1">
        <v>0.7861457</v>
      </c>
      <c r="D9993" s="1">
        <v>0.064090826</v>
      </c>
      <c r="E9993" s="1">
        <v>2.2043962</v>
      </c>
      <c r="F9993" s="5">
        <f t="shared" si="1"/>
        <v>0.08734952222</v>
      </c>
      <c r="G9993" s="6">
        <f t="shared" si="2"/>
        <v>2.179656842</v>
      </c>
    </row>
    <row r="9994">
      <c r="A9994" s="1">
        <v>99.8901227712631</v>
      </c>
      <c r="B9994" s="1">
        <v>178.76186</v>
      </c>
      <c r="C9994" s="1">
        <v>0.7861724</v>
      </c>
      <c r="D9994" s="1">
        <v>0.018922053</v>
      </c>
      <c r="E9994" s="1">
        <v>2.2069361</v>
      </c>
      <c r="F9994" s="5">
        <f t="shared" si="1"/>
        <v>0.08735248889</v>
      </c>
      <c r="G9994" s="6">
        <f t="shared" si="2"/>
        <v>2.182196842</v>
      </c>
    </row>
    <row r="9995">
      <c r="A9995" s="1">
        <v>99.9001249074935</v>
      </c>
      <c r="B9995" s="1">
        <v>178.78851</v>
      </c>
      <c r="C9995" s="1">
        <v>0.7861324</v>
      </c>
      <c r="D9995" s="1">
        <v>-0.110480376</v>
      </c>
      <c r="E9995" s="1">
        <v>2.2072651</v>
      </c>
      <c r="F9995" s="5">
        <f t="shared" si="1"/>
        <v>0.08734804444</v>
      </c>
      <c r="G9995" s="6">
        <f t="shared" si="2"/>
        <v>2.182525854</v>
      </c>
    </row>
    <row r="9996">
      <c r="A9996" s="1">
        <v>99.909997344017</v>
      </c>
      <c r="B9996" s="1">
        <v>178.70851</v>
      </c>
      <c r="C9996" s="1">
        <v>0.78615904</v>
      </c>
      <c r="D9996" s="1">
        <v>-0.17029849</v>
      </c>
      <c r="E9996" s="1">
        <v>2.2062776</v>
      </c>
      <c r="F9996" s="5">
        <f t="shared" si="1"/>
        <v>0.08735100444</v>
      </c>
      <c r="G9996" s="6">
        <f t="shared" si="2"/>
        <v>2.1815382</v>
      </c>
    </row>
    <row r="9997">
      <c r="A9997" s="1">
        <v>99.92012155056</v>
      </c>
      <c r="B9997" s="1">
        <v>178.63612</v>
      </c>
      <c r="C9997" s="1">
        <v>0.7861724</v>
      </c>
      <c r="D9997" s="1">
        <v>-0.22889581</v>
      </c>
      <c r="E9997" s="1">
        <v>2.205384</v>
      </c>
      <c r="F9997" s="5">
        <f t="shared" si="1"/>
        <v>0.08735248889</v>
      </c>
      <c r="G9997" s="6">
        <f t="shared" si="2"/>
        <v>2.180644496</v>
      </c>
    </row>
    <row r="9998">
      <c r="A9998" s="1">
        <v>99.9301236867904</v>
      </c>
      <c r="B9998" s="1">
        <v>178.55803</v>
      </c>
      <c r="C9998" s="1">
        <v>0.78619903</v>
      </c>
      <c r="D9998" s="1">
        <v>-0.2887139</v>
      </c>
      <c r="E9998" s="1">
        <v>2.2044199</v>
      </c>
      <c r="F9998" s="5">
        <f t="shared" si="1"/>
        <v>0.08735544778</v>
      </c>
      <c r="G9998" s="6">
        <f t="shared" si="2"/>
        <v>2.179680422</v>
      </c>
    </row>
    <row r="9999">
      <c r="A9999" s="1">
        <v>99.9400037527084</v>
      </c>
      <c r="B9999" s="1">
        <v>178.48183</v>
      </c>
      <c r="C9999" s="1">
        <v>0.7862657</v>
      </c>
      <c r="D9999" s="1">
        <v>-0.29237625</v>
      </c>
      <c r="E9999" s="1">
        <v>2.203479</v>
      </c>
      <c r="F9999" s="5">
        <f t="shared" si="1"/>
        <v>0.08736285556</v>
      </c>
      <c r="G9999" s="6">
        <f t="shared" si="2"/>
        <v>2.178739681</v>
      </c>
    </row>
    <row r="10000">
      <c r="A10000" s="1">
        <v>99.9501279592514</v>
      </c>
      <c r="B10000" s="1">
        <v>178.46088</v>
      </c>
      <c r="C10000" s="1">
        <v>0.7863723</v>
      </c>
      <c r="D10000" s="1">
        <v>-0.28016847</v>
      </c>
      <c r="E10000" s="1">
        <v>2.2032204</v>
      </c>
      <c r="F10000" s="5">
        <f t="shared" si="1"/>
        <v>0.0873747</v>
      </c>
      <c r="G10000" s="6">
        <f t="shared" si="2"/>
        <v>2.17848104</v>
      </c>
    </row>
    <row r="10001">
      <c r="A10001" s="1">
        <v>99.9601224660873</v>
      </c>
      <c r="B10001" s="1">
        <v>178.42278</v>
      </c>
      <c r="C10001" s="1">
        <v>0.7864523</v>
      </c>
      <c r="D10001" s="1">
        <v>-0.2838308</v>
      </c>
      <c r="E10001" s="1">
        <v>2.20275</v>
      </c>
      <c r="F10001" s="5">
        <f t="shared" si="1"/>
        <v>0.08738358889</v>
      </c>
      <c r="G10001" s="6">
        <f t="shared" si="2"/>
        <v>2.178010669</v>
      </c>
    </row>
    <row r="10002">
      <c r="A10002" s="1">
        <v>99.9701246023178</v>
      </c>
      <c r="B10002" s="1">
        <v>178.42088</v>
      </c>
      <c r="C10002" s="1">
        <v>0.7864923</v>
      </c>
      <c r="D10002" s="1">
        <v>-0.30214247</v>
      </c>
      <c r="E10002" s="1">
        <v>2.2027268</v>
      </c>
      <c r="F10002" s="5">
        <f t="shared" si="1"/>
        <v>0.08738803333</v>
      </c>
      <c r="G10002" s="6">
        <f t="shared" si="2"/>
        <v>2.177987212</v>
      </c>
    </row>
    <row r="10003">
      <c r="A10003" s="1">
        <v>99.9801267385482</v>
      </c>
      <c r="B10003" s="1">
        <v>178.40373</v>
      </c>
      <c r="C10003" s="1">
        <v>0.7865456</v>
      </c>
      <c r="D10003" s="1">
        <v>-0.34731123</v>
      </c>
      <c r="E10003" s="1">
        <v>2.202515</v>
      </c>
      <c r="F10003" s="5">
        <f t="shared" si="1"/>
        <v>0.08739395556</v>
      </c>
      <c r="G10003" s="6">
        <f t="shared" si="2"/>
        <v>2.177775484</v>
      </c>
    </row>
    <row r="10004">
      <c r="A10004" s="1">
        <v>99.9901212453842</v>
      </c>
      <c r="B10004" s="1">
        <v>178.3504</v>
      </c>
      <c r="C10004" s="1">
        <v>0.7865723</v>
      </c>
      <c r="D10004" s="1">
        <v>-0.39125922</v>
      </c>
      <c r="E10004" s="1">
        <v>2.2018566</v>
      </c>
      <c r="F10004" s="5">
        <f t="shared" si="1"/>
        <v>0.08739692222</v>
      </c>
      <c r="G10004" s="6">
        <f t="shared" si="2"/>
        <v>2.177117089</v>
      </c>
    </row>
    <row r="10005">
      <c r="A10005" s="1">
        <v>100.000001311302</v>
      </c>
      <c r="B10005" s="1">
        <v>178.36372</v>
      </c>
      <c r="C10005" s="1">
        <v>0.7865989</v>
      </c>
      <c r="D10005" s="1">
        <v>-0.436428</v>
      </c>
      <c r="E10005" s="1">
        <v>2.202021</v>
      </c>
      <c r="F10005" s="5">
        <f t="shared" si="1"/>
        <v>0.08739987778</v>
      </c>
      <c r="G10005" s="6">
        <f t="shared" si="2"/>
        <v>2.177281533</v>
      </c>
    </row>
    <row r="10006">
      <c r="A10006" s="1">
        <v>100.010125517845</v>
      </c>
      <c r="B10006" s="1">
        <v>178.30087</v>
      </c>
      <c r="C10006" s="1">
        <v>0.7866789</v>
      </c>
      <c r="D10006" s="1">
        <v>-0.44009033</v>
      </c>
      <c r="E10006" s="1">
        <v>2.201245</v>
      </c>
      <c r="F10006" s="5">
        <f t="shared" si="1"/>
        <v>0.08740876667</v>
      </c>
      <c r="G10006" s="6">
        <f t="shared" si="2"/>
        <v>2.176505607</v>
      </c>
    </row>
    <row r="10007">
      <c r="A10007" s="1">
        <v>100.019997954368</v>
      </c>
      <c r="B10007" s="1">
        <v>178.38849</v>
      </c>
      <c r="C10007" s="1">
        <v>0.78709215</v>
      </c>
      <c r="D10007" s="1">
        <v>-0.08606482</v>
      </c>
      <c r="E10007" s="1">
        <v>2.2023268</v>
      </c>
      <c r="F10007" s="5">
        <f t="shared" si="1"/>
        <v>0.08745468333</v>
      </c>
      <c r="G10007" s="6">
        <f t="shared" si="2"/>
        <v>2.177587336</v>
      </c>
    </row>
    <row r="10008">
      <c r="A10008" s="1">
        <v>100.030122160911</v>
      </c>
      <c r="B10008" s="1">
        <v>178.60184</v>
      </c>
      <c r="C10008" s="1">
        <v>0.78721213</v>
      </c>
      <c r="D10008" s="1">
        <v>-0.034792162</v>
      </c>
      <c r="E10008" s="1">
        <v>2.2049606</v>
      </c>
      <c r="F10008" s="5">
        <f t="shared" si="1"/>
        <v>0.08746801444</v>
      </c>
      <c r="G10008" s="6">
        <f t="shared" si="2"/>
        <v>2.180221286</v>
      </c>
    </row>
    <row r="10009">
      <c r="A10009" s="1">
        <v>100.040124297142</v>
      </c>
      <c r="B10009" s="1">
        <v>178.67804</v>
      </c>
      <c r="C10009" s="1">
        <v>0.78713214</v>
      </c>
      <c r="D10009" s="1">
        <v>-0.20692182</v>
      </c>
      <c r="E10009" s="1">
        <v>2.2059014</v>
      </c>
      <c r="F10009" s="5">
        <f t="shared" si="1"/>
        <v>0.08745912667</v>
      </c>
      <c r="G10009" s="6">
        <f t="shared" si="2"/>
        <v>2.181162027</v>
      </c>
    </row>
    <row r="10010">
      <c r="A10010" s="1">
        <v>100.050126433372</v>
      </c>
      <c r="B10010" s="1">
        <v>178.65518</v>
      </c>
      <c r="C10010" s="1">
        <v>0.78713214</v>
      </c>
      <c r="D10010" s="1">
        <v>-0.2948178</v>
      </c>
      <c r="E10010" s="1">
        <v>2.2056193</v>
      </c>
      <c r="F10010" s="5">
        <f t="shared" si="1"/>
        <v>0.08745912667</v>
      </c>
      <c r="G10010" s="6">
        <f t="shared" si="2"/>
        <v>2.180879805</v>
      </c>
    </row>
    <row r="10011">
      <c r="A10011" s="1">
        <v>100.060128569602</v>
      </c>
      <c r="B10011" s="1">
        <v>178.55421</v>
      </c>
      <c r="C10011" s="1">
        <v>0.7871588</v>
      </c>
      <c r="D10011" s="1">
        <v>-0.3546359</v>
      </c>
      <c r="E10011" s="1">
        <v>2.2043726</v>
      </c>
      <c r="F10011" s="5">
        <f t="shared" si="1"/>
        <v>0.08746208889</v>
      </c>
      <c r="G10011" s="6">
        <f t="shared" si="2"/>
        <v>2.179633262</v>
      </c>
    </row>
    <row r="10012">
      <c r="A10012" s="1">
        <v>100.070001006126</v>
      </c>
      <c r="B10012" s="1">
        <v>178.48564</v>
      </c>
      <c r="C10012" s="1">
        <v>0.7871588</v>
      </c>
      <c r="D10012" s="1">
        <v>-0.44253188</v>
      </c>
      <c r="E10012" s="1">
        <v>2.2035263</v>
      </c>
      <c r="F10012" s="5">
        <f t="shared" si="1"/>
        <v>0.08746208889</v>
      </c>
      <c r="G10012" s="6">
        <f t="shared" si="2"/>
        <v>2.178786719</v>
      </c>
    </row>
    <row r="10013">
      <c r="A10013" s="1">
        <v>100.080003142356</v>
      </c>
      <c r="B10013" s="1">
        <v>178.42088</v>
      </c>
      <c r="C10013" s="1">
        <v>0.7872654</v>
      </c>
      <c r="D10013" s="1">
        <v>-0.40590855</v>
      </c>
      <c r="E10013" s="1">
        <v>2.2027268</v>
      </c>
      <c r="F10013" s="5">
        <f t="shared" si="1"/>
        <v>0.08747393333</v>
      </c>
      <c r="G10013" s="6">
        <f t="shared" si="2"/>
        <v>2.177987212</v>
      </c>
    </row>
    <row r="10014">
      <c r="A10014" s="1">
        <v>100.090127348899</v>
      </c>
      <c r="B10014" s="1">
        <v>178.4666</v>
      </c>
      <c r="C10014" s="1">
        <v>0.78775865</v>
      </c>
      <c r="D10014" s="1">
        <v>0.006714277</v>
      </c>
      <c r="E10014" s="1">
        <v>2.2032912</v>
      </c>
      <c r="F10014" s="5">
        <f t="shared" si="1"/>
        <v>0.08752873889</v>
      </c>
      <c r="G10014" s="6">
        <f t="shared" si="2"/>
        <v>2.178551657</v>
      </c>
    </row>
    <row r="10015">
      <c r="A10015" s="1">
        <v>100.099999785423</v>
      </c>
      <c r="B10015" s="1">
        <v>178.73328</v>
      </c>
      <c r="C10015" s="1">
        <v>0.7879053</v>
      </c>
      <c r="D10015" s="1">
        <v>0.100714155</v>
      </c>
      <c r="E10015" s="1">
        <v>2.2065833</v>
      </c>
      <c r="F10015" s="5">
        <f t="shared" si="1"/>
        <v>0.08754503333</v>
      </c>
      <c r="G10015" s="6">
        <f t="shared" si="2"/>
        <v>2.181844002</v>
      </c>
    </row>
    <row r="10016">
      <c r="A10016" s="1">
        <v>100.110123991966</v>
      </c>
      <c r="B10016" s="1">
        <v>178.83995</v>
      </c>
      <c r="C10016" s="1">
        <v>0.7878253</v>
      </c>
      <c r="D10016" s="1">
        <v>-0.070194714</v>
      </c>
      <c r="E10016" s="1">
        <v>2.2079003</v>
      </c>
      <c r="F10016" s="5">
        <f t="shared" si="1"/>
        <v>0.08753614444</v>
      </c>
      <c r="G10016" s="6">
        <f t="shared" si="2"/>
        <v>2.183160916</v>
      </c>
    </row>
    <row r="10017">
      <c r="A10017" s="1">
        <v>100.119996428489</v>
      </c>
      <c r="B10017" s="1">
        <v>178.80757</v>
      </c>
      <c r="C10017" s="1">
        <v>0.78783864</v>
      </c>
      <c r="D10017" s="1">
        <v>-0.14344138</v>
      </c>
      <c r="E10017" s="1">
        <v>2.2075007</v>
      </c>
      <c r="F10017" s="5">
        <f t="shared" si="1"/>
        <v>0.08753762667</v>
      </c>
      <c r="G10017" s="6">
        <f t="shared" si="2"/>
        <v>2.182761163</v>
      </c>
    </row>
    <row r="10018">
      <c r="A10018" s="1">
        <v>100.12999856472</v>
      </c>
      <c r="B10018" s="1">
        <v>178.7828</v>
      </c>
      <c r="C10018" s="1">
        <v>0.7878653</v>
      </c>
      <c r="D10018" s="1">
        <v>-0.18738937</v>
      </c>
      <c r="E10018" s="1">
        <v>2.2071948</v>
      </c>
      <c r="F10018" s="5">
        <f t="shared" si="1"/>
        <v>0.08754058889</v>
      </c>
      <c r="G10018" s="6">
        <f t="shared" si="2"/>
        <v>2.18245536</v>
      </c>
    </row>
    <row r="10019">
      <c r="A10019" s="1">
        <v>100.140122771263</v>
      </c>
      <c r="B10019" s="1">
        <v>178.65709</v>
      </c>
      <c r="C10019" s="1">
        <v>0.78787863</v>
      </c>
      <c r="D10019" s="1">
        <v>-0.26063603</v>
      </c>
      <c r="E10019" s="1">
        <v>2.2056427</v>
      </c>
      <c r="F10019" s="5">
        <f t="shared" si="1"/>
        <v>0.08754207</v>
      </c>
      <c r="G10019" s="6">
        <f t="shared" si="2"/>
        <v>2.180903385</v>
      </c>
    </row>
    <row r="10020">
      <c r="A10020" s="1">
        <v>100.150124907493</v>
      </c>
      <c r="B10020" s="1">
        <v>178.6209</v>
      </c>
      <c r="C10020" s="1">
        <v>0.7879453</v>
      </c>
      <c r="D10020" s="1">
        <v>-0.2899347</v>
      </c>
      <c r="E10020" s="1">
        <v>2.205196</v>
      </c>
      <c r="F10020" s="5">
        <f t="shared" si="1"/>
        <v>0.08754947778</v>
      </c>
      <c r="G10020" s="6">
        <f t="shared" si="2"/>
        <v>2.180456595</v>
      </c>
    </row>
    <row r="10021">
      <c r="A10021" s="1">
        <v>100.159997344017</v>
      </c>
      <c r="B10021" s="1">
        <v>178.55612</v>
      </c>
      <c r="C10021" s="1">
        <v>0.78802526</v>
      </c>
      <c r="D10021" s="1">
        <v>-0.26551914</v>
      </c>
      <c r="E10021" s="1">
        <v>2.2043962</v>
      </c>
      <c r="F10021" s="5">
        <f t="shared" si="1"/>
        <v>0.08755836222</v>
      </c>
      <c r="G10021" s="6">
        <f t="shared" si="2"/>
        <v>2.179656842</v>
      </c>
    </row>
    <row r="10022">
      <c r="A10022" s="1">
        <v>100.17012155056</v>
      </c>
      <c r="B10022" s="1">
        <v>178.53899</v>
      </c>
      <c r="C10022" s="1">
        <v>0.78813195</v>
      </c>
      <c r="D10022" s="1">
        <v>-0.24110359</v>
      </c>
      <c r="E10022" s="1">
        <v>2.2041848</v>
      </c>
      <c r="F10022" s="5">
        <f t="shared" si="1"/>
        <v>0.08757021667</v>
      </c>
      <c r="G10022" s="6">
        <f t="shared" si="2"/>
        <v>2.17944536</v>
      </c>
    </row>
    <row r="10023">
      <c r="A10023" s="1">
        <v>100.18012368679</v>
      </c>
      <c r="B10023" s="1">
        <v>178.57137</v>
      </c>
      <c r="C10023" s="1">
        <v>0.78822523</v>
      </c>
      <c r="D10023" s="1">
        <v>-0.21668804</v>
      </c>
      <c r="E10023" s="1">
        <v>2.2045846</v>
      </c>
      <c r="F10023" s="5">
        <f t="shared" si="1"/>
        <v>0.08758058111</v>
      </c>
      <c r="G10023" s="6">
        <f t="shared" si="2"/>
        <v>2.179845114</v>
      </c>
    </row>
    <row r="10024">
      <c r="A10024" s="1">
        <v>100.190003752708</v>
      </c>
      <c r="B10024" s="1">
        <v>178.55612</v>
      </c>
      <c r="C10024" s="1">
        <v>0.7882652</v>
      </c>
      <c r="D10024" s="1">
        <v>-0.26063603</v>
      </c>
      <c r="E10024" s="1">
        <v>2.2043962</v>
      </c>
      <c r="F10024" s="5">
        <f t="shared" si="1"/>
        <v>0.08758502222</v>
      </c>
      <c r="G10024" s="6">
        <f t="shared" si="2"/>
        <v>2.179656842</v>
      </c>
    </row>
    <row r="10025">
      <c r="A10025" s="1">
        <v>100.199998259544</v>
      </c>
      <c r="B10025" s="1">
        <v>178.56755</v>
      </c>
      <c r="C10025" s="1">
        <v>0.7882919</v>
      </c>
      <c r="D10025" s="1">
        <v>-0.32045412</v>
      </c>
      <c r="E10025" s="1">
        <v>2.2045374</v>
      </c>
      <c r="F10025" s="5">
        <f t="shared" si="1"/>
        <v>0.08758798889</v>
      </c>
      <c r="G10025" s="6">
        <f t="shared" si="2"/>
        <v>2.179797953</v>
      </c>
    </row>
    <row r="10026">
      <c r="A10026" s="1">
        <v>100.210122466087</v>
      </c>
      <c r="B10026" s="1">
        <v>178.50089</v>
      </c>
      <c r="C10026" s="1">
        <v>0.7883185</v>
      </c>
      <c r="D10026" s="1">
        <v>-0.36440212</v>
      </c>
      <c r="E10026" s="1">
        <v>2.2037144</v>
      </c>
      <c r="F10026" s="5">
        <f t="shared" si="1"/>
        <v>0.08759094444</v>
      </c>
      <c r="G10026" s="6">
        <f t="shared" si="2"/>
        <v>2.17897499</v>
      </c>
    </row>
    <row r="10027">
      <c r="A10027" s="1">
        <v>100.220124602317</v>
      </c>
      <c r="B10027" s="1">
        <v>178.4685</v>
      </c>
      <c r="C10027" s="1">
        <v>0.7883585</v>
      </c>
      <c r="D10027" s="1">
        <v>-0.4095709</v>
      </c>
      <c r="E10027" s="1">
        <v>2.2033148</v>
      </c>
      <c r="F10027" s="5">
        <f t="shared" si="1"/>
        <v>0.08759538889</v>
      </c>
      <c r="G10027" s="6">
        <f t="shared" si="2"/>
        <v>2.178575114</v>
      </c>
    </row>
    <row r="10028">
      <c r="A10028" s="1">
        <v>100.229997038841</v>
      </c>
      <c r="B10028" s="1">
        <v>178.43993</v>
      </c>
      <c r="C10028" s="1">
        <v>0.78841186</v>
      </c>
      <c r="D10028" s="1">
        <v>-0.44131112</v>
      </c>
      <c r="E10028" s="1">
        <v>2.202962</v>
      </c>
      <c r="F10028" s="5">
        <f t="shared" si="1"/>
        <v>0.08760131778</v>
      </c>
      <c r="G10028" s="6">
        <f t="shared" si="2"/>
        <v>2.178222398</v>
      </c>
    </row>
    <row r="10029">
      <c r="A10029" s="1">
        <v>100.240121245384</v>
      </c>
      <c r="B10029" s="1">
        <v>178.38658</v>
      </c>
      <c r="C10029" s="1">
        <v>0.78849185</v>
      </c>
      <c r="D10029" s="1">
        <v>-0.44497344</v>
      </c>
      <c r="E10029" s="1">
        <v>2.2023032</v>
      </c>
      <c r="F10029" s="5">
        <f t="shared" si="1"/>
        <v>0.08761020556</v>
      </c>
      <c r="G10029" s="6">
        <f t="shared" si="2"/>
        <v>2.177563756</v>
      </c>
    </row>
    <row r="10030">
      <c r="A10030" s="1">
        <v>100.250123381614</v>
      </c>
      <c r="B10030" s="1">
        <v>178.39992</v>
      </c>
      <c r="C10030" s="1">
        <v>0.7885585</v>
      </c>
      <c r="D10030" s="1">
        <v>-0.46206433</v>
      </c>
      <c r="E10030" s="1">
        <v>2.2024677</v>
      </c>
      <c r="F10030" s="5">
        <f t="shared" si="1"/>
        <v>0.08761761111</v>
      </c>
      <c r="G10030" s="6">
        <f t="shared" si="2"/>
        <v>2.177728447</v>
      </c>
    </row>
    <row r="10031">
      <c r="A10031" s="1">
        <v>100.260003447532</v>
      </c>
      <c r="B10031" s="1">
        <v>178.40945</v>
      </c>
      <c r="C10031" s="1">
        <v>0.78889173</v>
      </c>
      <c r="D10031" s="1">
        <v>-0.17640238</v>
      </c>
      <c r="E10031" s="1">
        <v>2.2025857</v>
      </c>
      <c r="F10031" s="5">
        <f t="shared" si="1"/>
        <v>0.08765463667</v>
      </c>
      <c r="G10031" s="6">
        <f t="shared" si="2"/>
        <v>2.177846101</v>
      </c>
    </row>
    <row r="10032">
      <c r="A10032" s="1">
        <v>100.270127654075</v>
      </c>
      <c r="B10032" s="1">
        <v>178.64375</v>
      </c>
      <c r="C10032" s="1">
        <v>0.789105</v>
      </c>
      <c r="D10032" s="1">
        <v>-0.04089605</v>
      </c>
      <c r="E10032" s="1">
        <v>2.2054782</v>
      </c>
      <c r="F10032" s="5">
        <f t="shared" si="1"/>
        <v>0.08767833333</v>
      </c>
      <c r="G10032" s="6">
        <f t="shared" si="2"/>
        <v>2.180738694</v>
      </c>
    </row>
    <row r="10033">
      <c r="A10033" s="1">
        <v>100.280122160911</v>
      </c>
      <c r="B10033" s="1">
        <v>178.79614</v>
      </c>
      <c r="C10033" s="1">
        <v>0.789065</v>
      </c>
      <c r="D10033" s="1">
        <v>-0.16907771</v>
      </c>
      <c r="E10033" s="1">
        <v>2.2073596</v>
      </c>
      <c r="F10033" s="5">
        <f t="shared" si="1"/>
        <v>0.08767388889</v>
      </c>
      <c r="G10033" s="6">
        <f t="shared" si="2"/>
        <v>2.182620052</v>
      </c>
    </row>
    <row r="10034">
      <c r="A10034" s="1">
        <v>100.290002226829</v>
      </c>
      <c r="B10034" s="1">
        <v>178.73518</v>
      </c>
      <c r="C10034" s="1">
        <v>0.789065</v>
      </c>
      <c r="D10034" s="1">
        <v>-0.24354514</v>
      </c>
      <c r="E10034" s="1">
        <v>2.2066069</v>
      </c>
      <c r="F10034" s="5">
        <f t="shared" si="1"/>
        <v>0.08767388889</v>
      </c>
      <c r="G10034" s="6">
        <f t="shared" si="2"/>
        <v>2.181867459</v>
      </c>
    </row>
    <row r="10035">
      <c r="A10035" s="1">
        <v>100.300126433372</v>
      </c>
      <c r="B10035" s="1">
        <v>178.71042</v>
      </c>
      <c r="C10035" s="1">
        <v>0.789065</v>
      </c>
      <c r="D10035" s="1">
        <v>-0.33144113</v>
      </c>
      <c r="E10035" s="1">
        <v>2.2063012</v>
      </c>
      <c r="F10035" s="5">
        <f t="shared" si="1"/>
        <v>0.08767388889</v>
      </c>
      <c r="G10035" s="6">
        <f t="shared" si="2"/>
        <v>2.18156178</v>
      </c>
    </row>
    <row r="10036">
      <c r="A10036" s="1">
        <v>100.309998869895</v>
      </c>
      <c r="B10036" s="1">
        <v>178.55994</v>
      </c>
      <c r="C10036" s="1">
        <v>0.7890783</v>
      </c>
      <c r="D10036" s="1">
        <v>-0.40590855</v>
      </c>
      <c r="E10036" s="1">
        <v>2.2044435</v>
      </c>
      <c r="F10036" s="5">
        <f t="shared" si="1"/>
        <v>0.08767536667</v>
      </c>
      <c r="G10036" s="6">
        <f t="shared" si="2"/>
        <v>2.179704002</v>
      </c>
    </row>
    <row r="10037">
      <c r="A10037" s="1">
        <v>100.320123076438</v>
      </c>
      <c r="B10037" s="1">
        <v>178.49707</v>
      </c>
      <c r="C10037" s="1">
        <v>0.789105</v>
      </c>
      <c r="D10037" s="1">
        <v>-0.46450588</v>
      </c>
      <c r="E10037" s="1">
        <v>2.2036672</v>
      </c>
      <c r="F10037" s="5">
        <f t="shared" si="1"/>
        <v>0.08767833333</v>
      </c>
      <c r="G10037" s="6">
        <f t="shared" si="2"/>
        <v>2.17892783</v>
      </c>
    </row>
    <row r="10038">
      <c r="A10038" s="1">
        <v>100.330003142356</v>
      </c>
      <c r="B10038" s="1">
        <v>178.50659</v>
      </c>
      <c r="C10038" s="1">
        <v>0.78950495</v>
      </c>
      <c r="D10038" s="1">
        <v>-0.15076604</v>
      </c>
      <c r="E10038" s="1">
        <v>2.2037847</v>
      </c>
      <c r="F10038" s="5">
        <f t="shared" si="1"/>
        <v>0.08772277222</v>
      </c>
      <c r="G10038" s="6">
        <f t="shared" si="2"/>
        <v>2.17904536</v>
      </c>
    </row>
    <row r="10039">
      <c r="A10039" s="1">
        <v>100.340127348899</v>
      </c>
      <c r="B10039" s="1">
        <v>178.71614</v>
      </c>
      <c r="C10039" s="1">
        <v>0.7898115</v>
      </c>
      <c r="D10039" s="1">
        <v>0.10681804</v>
      </c>
      <c r="E10039" s="1">
        <v>2.2063718</v>
      </c>
      <c r="F10039" s="5">
        <f t="shared" si="1"/>
        <v>0.08775683333</v>
      </c>
      <c r="G10039" s="6">
        <f t="shared" si="2"/>
        <v>2.181632398</v>
      </c>
    </row>
    <row r="10040">
      <c r="A10040" s="1">
        <v>100.350121855735</v>
      </c>
      <c r="B10040" s="1">
        <v>178.90852</v>
      </c>
      <c r="C10040" s="1">
        <v>0.78982484</v>
      </c>
      <c r="D10040" s="1">
        <v>0.04699994</v>
      </c>
      <c r="E10040" s="1">
        <v>2.208747</v>
      </c>
      <c r="F10040" s="5">
        <f t="shared" si="1"/>
        <v>0.08775831556</v>
      </c>
      <c r="G10040" s="6">
        <f t="shared" si="2"/>
        <v>2.184007459</v>
      </c>
    </row>
    <row r="10041">
      <c r="A10041" s="1">
        <v>100.360001921653</v>
      </c>
      <c r="B10041" s="1">
        <v>178.96567</v>
      </c>
      <c r="C10041" s="1">
        <v>0.7897982</v>
      </c>
      <c r="D10041" s="1">
        <v>-0.068973936</v>
      </c>
      <c r="E10041" s="1">
        <v>2.2094524</v>
      </c>
      <c r="F10041" s="5">
        <f t="shared" si="1"/>
        <v>0.08775535556</v>
      </c>
      <c r="G10041" s="6">
        <f t="shared" si="2"/>
        <v>2.184713015</v>
      </c>
    </row>
    <row r="10042">
      <c r="A10042" s="1">
        <v>100.370126128196</v>
      </c>
      <c r="B10042" s="1">
        <v>178.93138</v>
      </c>
      <c r="C10042" s="1">
        <v>0.78982484</v>
      </c>
      <c r="D10042" s="1">
        <v>-0.11292193</v>
      </c>
      <c r="E10042" s="1">
        <v>2.209029</v>
      </c>
      <c r="F10042" s="5">
        <f t="shared" si="1"/>
        <v>0.08775831556</v>
      </c>
      <c r="G10042" s="6">
        <f t="shared" si="2"/>
        <v>2.184289681</v>
      </c>
    </row>
    <row r="10043">
      <c r="A10043" s="1">
        <v>100.37999856472</v>
      </c>
      <c r="B10043" s="1">
        <v>178.87614</v>
      </c>
      <c r="C10043" s="1">
        <v>0.7898382</v>
      </c>
      <c r="D10043" s="1">
        <v>-0.18738937</v>
      </c>
      <c r="E10043" s="1">
        <v>2.208347</v>
      </c>
      <c r="F10043" s="5">
        <f t="shared" si="1"/>
        <v>0.0877598</v>
      </c>
      <c r="G10043" s="6">
        <f t="shared" si="2"/>
        <v>2.183607706</v>
      </c>
    </row>
    <row r="10044">
      <c r="A10044" s="1">
        <v>100.39000070095</v>
      </c>
      <c r="B10044" s="1">
        <v>178.79994</v>
      </c>
      <c r="C10044" s="1">
        <v>0.78990483</v>
      </c>
      <c r="D10044" s="1">
        <v>-0.20448026</v>
      </c>
      <c r="E10044" s="1">
        <v>2.2074063</v>
      </c>
      <c r="F10044" s="5">
        <f t="shared" si="1"/>
        <v>0.08776720333</v>
      </c>
      <c r="G10044" s="6">
        <f t="shared" si="2"/>
        <v>2.182666965</v>
      </c>
    </row>
    <row r="10045">
      <c r="A10045" s="1">
        <v>100.400124907493</v>
      </c>
      <c r="B10045" s="1">
        <v>178.7828</v>
      </c>
      <c r="C10045" s="1">
        <v>0.7899981</v>
      </c>
      <c r="D10045" s="1">
        <v>-0.17884393</v>
      </c>
      <c r="E10045" s="1">
        <v>2.2071948</v>
      </c>
      <c r="F10045" s="5">
        <f t="shared" si="1"/>
        <v>0.08777756667</v>
      </c>
      <c r="G10045" s="6">
        <f t="shared" si="2"/>
        <v>2.18245536</v>
      </c>
    </row>
    <row r="10046">
      <c r="A10046" s="1">
        <v>100.410127043724</v>
      </c>
      <c r="B10046" s="1">
        <v>178.74852</v>
      </c>
      <c r="C10046" s="1">
        <v>0.79010475</v>
      </c>
      <c r="D10046" s="1">
        <v>-0.15198682</v>
      </c>
      <c r="E10046" s="1">
        <v>2.2067716</v>
      </c>
      <c r="F10046" s="5">
        <f t="shared" si="1"/>
        <v>0.08778941667</v>
      </c>
      <c r="G10046" s="6">
        <f t="shared" si="2"/>
        <v>2.182032151</v>
      </c>
    </row>
    <row r="10047">
      <c r="A10047" s="1">
        <v>100.419999480247</v>
      </c>
      <c r="B10047" s="1">
        <v>178.76566</v>
      </c>
      <c r="C10047" s="1">
        <v>0.7901581</v>
      </c>
      <c r="D10047" s="1">
        <v>-0.18250626</v>
      </c>
      <c r="E10047" s="1">
        <v>2.206983</v>
      </c>
      <c r="F10047" s="5">
        <f t="shared" si="1"/>
        <v>0.08779534444</v>
      </c>
      <c r="G10047" s="6">
        <f t="shared" si="2"/>
        <v>2.182243756</v>
      </c>
    </row>
    <row r="10048">
      <c r="A10048" s="1">
        <v>100.430001616477</v>
      </c>
      <c r="B10048" s="1">
        <v>178.77708</v>
      </c>
      <c r="C10048" s="1">
        <v>0.7901981</v>
      </c>
      <c r="D10048" s="1">
        <v>-0.2130257</v>
      </c>
      <c r="E10048" s="1">
        <v>2.2071242</v>
      </c>
      <c r="F10048" s="5">
        <f t="shared" si="1"/>
        <v>0.08779978889</v>
      </c>
      <c r="G10048" s="6">
        <f t="shared" si="2"/>
        <v>2.182384743</v>
      </c>
    </row>
    <row r="10049">
      <c r="A10049" s="1">
        <v>100.44012582302</v>
      </c>
      <c r="B10049" s="1">
        <v>178.73328</v>
      </c>
      <c r="C10049" s="1">
        <v>0.790238</v>
      </c>
      <c r="D10049" s="1">
        <v>-0.25819448</v>
      </c>
      <c r="E10049" s="1">
        <v>2.2065833</v>
      </c>
      <c r="F10049" s="5">
        <f t="shared" si="1"/>
        <v>0.08780422222</v>
      </c>
      <c r="G10049" s="6">
        <f t="shared" si="2"/>
        <v>2.181844002</v>
      </c>
    </row>
    <row r="10050">
      <c r="A10050" s="1">
        <v>100.450127959251</v>
      </c>
      <c r="B10050" s="1">
        <v>178.72185</v>
      </c>
      <c r="C10050" s="1">
        <v>0.79029137</v>
      </c>
      <c r="D10050" s="1">
        <v>-0.27528536</v>
      </c>
      <c r="E10050" s="1">
        <v>2.2064424</v>
      </c>
      <c r="F10050" s="5">
        <f t="shared" si="1"/>
        <v>0.08781015222</v>
      </c>
      <c r="G10050" s="6">
        <f t="shared" si="2"/>
        <v>2.181702891</v>
      </c>
    </row>
    <row r="10051">
      <c r="A10051" s="1">
        <v>100.460122466087</v>
      </c>
      <c r="B10051" s="1">
        <v>178.67804</v>
      </c>
      <c r="C10051" s="1">
        <v>0.790358</v>
      </c>
      <c r="D10051" s="1">
        <v>-0.2899347</v>
      </c>
      <c r="E10051" s="1">
        <v>2.2059014</v>
      </c>
      <c r="F10051" s="5">
        <f t="shared" si="1"/>
        <v>0.08781755556</v>
      </c>
      <c r="G10051" s="6">
        <f t="shared" si="2"/>
        <v>2.181162027</v>
      </c>
    </row>
    <row r="10052">
      <c r="A10052" s="1">
        <v>100.470124602317</v>
      </c>
      <c r="B10052" s="1">
        <v>178.64946</v>
      </c>
      <c r="C10052" s="1">
        <v>0.79042464</v>
      </c>
      <c r="D10052" s="1">
        <v>-0.30824634</v>
      </c>
      <c r="E10052" s="1">
        <v>2.2055485</v>
      </c>
      <c r="F10052" s="5">
        <f t="shared" si="1"/>
        <v>0.08782496</v>
      </c>
      <c r="G10052" s="6">
        <f t="shared" si="2"/>
        <v>2.180809188</v>
      </c>
    </row>
    <row r="10053">
      <c r="A10053" s="1">
        <v>100.479997038841</v>
      </c>
      <c r="B10053" s="1">
        <v>178.62851</v>
      </c>
      <c r="C10053" s="1">
        <v>0.79046464</v>
      </c>
      <c r="D10053" s="1">
        <v>-0.3387658</v>
      </c>
      <c r="E10053" s="1">
        <v>2.20529</v>
      </c>
      <c r="F10053" s="5">
        <f t="shared" si="1"/>
        <v>0.08782940444</v>
      </c>
      <c r="G10053" s="6">
        <f t="shared" si="2"/>
        <v>2.180550546</v>
      </c>
    </row>
    <row r="10054">
      <c r="A10054" s="1">
        <v>100.490121245384</v>
      </c>
      <c r="B10054" s="1">
        <v>178.56374</v>
      </c>
      <c r="C10054" s="1">
        <v>0.79050463</v>
      </c>
      <c r="D10054" s="1">
        <v>-0.38515535</v>
      </c>
      <c r="E10054" s="1">
        <v>2.2044902</v>
      </c>
      <c r="F10054" s="5">
        <f t="shared" si="1"/>
        <v>0.08783384778</v>
      </c>
      <c r="G10054" s="6">
        <f t="shared" si="2"/>
        <v>2.179750916</v>
      </c>
    </row>
    <row r="10055">
      <c r="A10055" s="1">
        <v>100.500123381614</v>
      </c>
      <c r="B10055" s="1">
        <v>178.55803</v>
      </c>
      <c r="C10055" s="1">
        <v>0.7905446</v>
      </c>
      <c r="D10055" s="1">
        <v>-0.4303241</v>
      </c>
      <c r="E10055" s="1">
        <v>2.2044199</v>
      </c>
      <c r="F10055" s="5">
        <f t="shared" si="1"/>
        <v>0.08783828889</v>
      </c>
      <c r="G10055" s="6">
        <f t="shared" si="2"/>
        <v>2.179680422</v>
      </c>
    </row>
    <row r="10056">
      <c r="A10056" s="1">
        <v>100.510003447532</v>
      </c>
      <c r="B10056" s="1">
        <v>178.48183</v>
      </c>
      <c r="C10056" s="1">
        <v>0.7905846</v>
      </c>
      <c r="D10056" s="1">
        <v>-0.46084356</v>
      </c>
      <c r="E10056" s="1">
        <v>2.203479</v>
      </c>
      <c r="F10056" s="5">
        <f t="shared" si="1"/>
        <v>0.08784273333</v>
      </c>
      <c r="G10056" s="6">
        <f t="shared" si="2"/>
        <v>2.178739681</v>
      </c>
    </row>
    <row r="10057">
      <c r="A10057" s="1">
        <v>100.520127654075</v>
      </c>
      <c r="B10057" s="1">
        <v>178.44374</v>
      </c>
      <c r="C10057" s="1">
        <v>0.79071796</v>
      </c>
      <c r="D10057" s="1">
        <v>-0.4083501</v>
      </c>
      <c r="E10057" s="1">
        <v>2.203009</v>
      </c>
      <c r="F10057" s="5">
        <f t="shared" si="1"/>
        <v>0.08785755111</v>
      </c>
      <c r="G10057" s="6">
        <f t="shared" si="2"/>
        <v>2.178269435</v>
      </c>
    </row>
    <row r="10058">
      <c r="A10058" s="1">
        <v>100.530122160911</v>
      </c>
      <c r="B10058" s="1">
        <v>178.5847</v>
      </c>
      <c r="C10058" s="1">
        <v>0.79115784</v>
      </c>
      <c r="D10058" s="1">
        <v>-0.038454495</v>
      </c>
      <c r="E10058" s="1">
        <v>2.204749</v>
      </c>
      <c r="F10058" s="5">
        <f t="shared" si="1"/>
        <v>0.08790642667</v>
      </c>
      <c r="G10058" s="6">
        <f t="shared" si="2"/>
        <v>2.180009681</v>
      </c>
    </row>
    <row r="10059">
      <c r="A10059" s="1">
        <v>100.540124297142</v>
      </c>
      <c r="B10059" s="1">
        <v>178.76566</v>
      </c>
      <c r="C10059" s="1">
        <v>0.7912512</v>
      </c>
      <c r="D10059" s="1">
        <v>-0.014038943</v>
      </c>
      <c r="E10059" s="1">
        <v>2.206983</v>
      </c>
      <c r="F10059" s="5">
        <f t="shared" si="1"/>
        <v>0.0879168</v>
      </c>
      <c r="G10059" s="6">
        <f t="shared" si="2"/>
        <v>2.182243756</v>
      </c>
    </row>
    <row r="10060">
      <c r="A10060" s="1">
        <v>100.549996733665</v>
      </c>
      <c r="B10060" s="1">
        <v>178.899</v>
      </c>
      <c r="C10060" s="1">
        <v>0.7911845</v>
      </c>
      <c r="D10060" s="1">
        <v>-0.17274004</v>
      </c>
      <c r="E10060" s="1">
        <v>2.2086294</v>
      </c>
      <c r="F10060" s="5">
        <f t="shared" si="1"/>
        <v>0.08790938889</v>
      </c>
      <c r="G10060" s="6">
        <f t="shared" si="2"/>
        <v>2.183889928</v>
      </c>
    </row>
    <row r="10061">
      <c r="A10061" s="1">
        <v>100.560128569602</v>
      </c>
      <c r="B10061" s="1">
        <v>178.79805</v>
      </c>
      <c r="C10061" s="1">
        <v>0.79119784</v>
      </c>
      <c r="D10061" s="1">
        <v>-0.23255815</v>
      </c>
      <c r="E10061" s="1">
        <v>2.2073832</v>
      </c>
      <c r="F10061" s="5">
        <f t="shared" si="1"/>
        <v>0.08791087111</v>
      </c>
      <c r="G10061" s="6">
        <f t="shared" si="2"/>
        <v>2.182643632</v>
      </c>
    </row>
    <row r="10062">
      <c r="A10062" s="1">
        <v>100.570123076438</v>
      </c>
      <c r="B10062" s="1">
        <v>178.74089</v>
      </c>
      <c r="C10062" s="1">
        <v>0.7912112</v>
      </c>
      <c r="D10062" s="1">
        <v>-0.3058048</v>
      </c>
      <c r="E10062" s="1">
        <v>2.2066772</v>
      </c>
      <c r="F10062" s="5">
        <f t="shared" si="1"/>
        <v>0.08791235556</v>
      </c>
      <c r="G10062" s="6">
        <f t="shared" si="2"/>
        <v>2.181937953</v>
      </c>
    </row>
    <row r="10063">
      <c r="A10063" s="1">
        <v>100.580003142356</v>
      </c>
      <c r="B10063" s="1">
        <v>178.67232</v>
      </c>
      <c r="C10063" s="1">
        <v>0.7912245</v>
      </c>
      <c r="D10063" s="1">
        <v>-0.38027224</v>
      </c>
      <c r="E10063" s="1">
        <v>2.2058308</v>
      </c>
      <c r="F10063" s="5">
        <f t="shared" si="1"/>
        <v>0.08791383333</v>
      </c>
      <c r="G10063" s="6">
        <f t="shared" si="2"/>
        <v>2.18109141</v>
      </c>
    </row>
    <row r="10064">
      <c r="A10064" s="1">
        <v>100.590127348899</v>
      </c>
      <c r="B10064" s="1">
        <v>178.5828</v>
      </c>
      <c r="C10064" s="1">
        <v>0.7912645</v>
      </c>
      <c r="D10064" s="1">
        <v>-0.41079167</v>
      </c>
      <c r="E10064" s="1">
        <v>2.2047257</v>
      </c>
      <c r="F10064" s="5">
        <f t="shared" si="1"/>
        <v>0.08791827778</v>
      </c>
      <c r="G10064" s="6">
        <f t="shared" si="2"/>
        <v>2.179986225</v>
      </c>
    </row>
    <row r="10065">
      <c r="A10065" s="1">
        <v>100.599999785423</v>
      </c>
      <c r="B10065" s="1">
        <v>178.5885</v>
      </c>
      <c r="C10065" s="1">
        <v>0.7913178</v>
      </c>
      <c r="D10065" s="1">
        <v>-0.44131112</v>
      </c>
      <c r="E10065" s="1">
        <v>2.204796</v>
      </c>
      <c r="F10065" s="5">
        <f t="shared" si="1"/>
        <v>0.0879242</v>
      </c>
      <c r="G10065" s="6">
        <f t="shared" si="2"/>
        <v>2.180056595</v>
      </c>
    </row>
    <row r="10066">
      <c r="A10066" s="1">
        <v>100.610001921653</v>
      </c>
      <c r="B10066" s="1">
        <v>178.5466</v>
      </c>
      <c r="C10066" s="1">
        <v>0.7914111</v>
      </c>
      <c r="D10066" s="1">
        <v>-0.41689557</v>
      </c>
      <c r="E10066" s="1">
        <v>2.2042787</v>
      </c>
      <c r="F10066" s="5">
        <f t="shared" si="1"/>
        <v>0.08793456667</v>
      </c>
      <c r="G10066" s="6">
        <f t="shared" si="2"/>
        <v>2.179539311</v>
      </c>
    </row>
    <row r="10067">
      <c r="A10067" s="1">
        <v>100.620126128196</v>
      </c>
      <c r="B10067" s="1">
        <v>178.56184</v>
      </c>
      <c r="C10067" s="1">
        <v>0.7915444</v>
      </c>
      <c r="D10067" s="1">
        <v>-0.36318135</v>
      </c>
      <c r="E10067" s="1">
        <v>2.204467</v>
      </c>
      <c r="F10067" s="5">
        <f t="shared" si="1"/>
        <v>0.08794937778</v>
      </c>
      <c r="G10067" s="6">
        <f t="shared" si="2"/>
        <v>2.179727459</v>
      </c>
    </row>
    <row r="10068">
      <c r="A10068" s="1">
        <v>100.62999856472</v>
      </c>
      <c r="B10068" s="1">
        <v>178.63042</v>
      </c>
      <c r="C10068" s="1">
        <v>0.7916777</v>
      </c>
      <c r="D10068" s="1">
        <v>-0.30946714</v>
      </c>
      <c r="E10068" s="1">
        <v>2.2053134</v>
      </c>
      <c r="F10068" s="5">
        <f t="shared" si="1"/>
        <v>0.08796418889</v>
      </c>
      <c r="G10068" s="6">
        <f t="shared" si="2"/>
        <v>2.180574126</v>
      </c>
    </row>
    <row r="10069">
      <c r="A10069" s="1">
        <v>100.640122771263</v>
      </c>
      <c r="B10069" s="1">
        <v>178.65898</v>
      </c>
      <c r="C10069" s="1">
        <v>0.791811</v>
      </c>
      <c r="D10069" s="1">
        <v>-0.24232437</v>
      </c>
      <c r="E10069" s="1">
        <v>2.205666</v>
      </c>
      <c r="F10069" s="5">
        <f t="shared" si="1"/>
        <v>0.087979</v>
      </c>
      <c r="G10069" s="6">
        <f t="shared" si="2"/>
        <v>2.180926719</v>
      </c>
    </row>
    <row r="10070">
      <c r="A10070" s="1">
        <v>100.650002837181</v>
      </c>
      <c r="B10070" s="1">
        <v>178.72757</v>
      </c>
      <c r="C10070" s="1">
        <v>0.7918776</v>
      </c>
      <c r="D10070" s="1">
        <v>-0.26063603</v>
      </c>
      <c r="E10070" s="1">
        <v>2.206513</v>
      </c>
      <c r="F10070" s="5">
        <f t="shared" si="1"/>
        <v>0.0879864</v>
      </c>
      <c r="G10070" s="6">
        <f t="shared" si="2"/>
        <v>2.181773509</v>
      </c>
    </row>
    <row r="10071">
      <c r="A10071" s="1">
        <v>100.660127043724</v>
      </c>
      <c r="B10071" s="1">
        <v>178.7028</v>
      </c>
      <c r="C10071" s="1">
        <v>0.7919044</v>
      </c>
      <c r="D10071" s="1">
        <v>-0.32045412</v>
      </c>
      <c r="E10071" s="1">
        <v>2.2062073</v>
      </c>
      <c r="F10071" s="5">
        <f t="shared" si="1"/>
        <v>0.08798937778</v>
      </c>
      <c r="G10071" s="6">
        <f t="shared" si="2"/>
        <v>2.181467706</v>
      </c>
    </row>
    <row r="10072">
      <c r="A10072" s="1">
        <v>100.669999480247</v>
      </c>
      <c r="B10072" s="1">
        <v>178.7028</v>
      </c>
      <c r="C10072" s="1">
        <v>0.7919177</v>
      </c>
      <c r="D10072" s="1">
        <v>-0.38027224</v>
      </c>
      <c r="E10072" s="1">
        <v>2.2062073</v>
      </c>
      <c r="F10072" s="5">
        <f t="shared" si="1"/>
        <v>0.08799085556</v>
      </c>
      <c r="G10072" s="6">
        <f t="shared" si="2"/>
        <v>2.181467706</v>
      </c>
    </row>
    <row r="10073">
      <c r="A10073" s="1">
        <v>100.680001616477</v>
      </c>
      <c r="B10073" s="1">
        <v>178.67613</v>
      </c>
      <c r="C10073" s="1">
        <v>0.79193103</v>
      </c>
      <c r="D10073" s="1">
        <v>-0.4535189</v>
      </c>
      <c r="E10073" s="1">
        <v>2.205878</v>
      </c>
      <c r="F10073" s="5">
        <f t="shared" si="1"/>
        <v>0.08799233667</v>
      </c>
      <c r="G10073" s="6">
        <f t="shared" si="2"/>
        <v>2.181138447</v>
      </c>
    </row>
    <row r="10074">
      <c r="A10074" s="1">
        <v>100.69012582302</v>
      </c>
      <c r="B10074" s="1">
        <v>178.59041</v>
      </c>
      <c r="C10074" s="1">
        <v>0.79211766</v>
      </c>
      <c r="D10074" s="1">
        <v>-0.33144113</v>
      </c>
      <c r="E10074" s="1">
        <v>2.2048194</v>
      </c>
      <c r="F10074" s="5">
        <f t="shared" si="1"/>
        <v>0.08801307333</v>
      </c>
      <c r="G10074" s="6">
        <f t="shared" si="2"/>
        <v>2.180080175</v>
      </c>
    </row>
    <row r="10075">
      <c r="A10075" s="1">
        <v>100.700127959251</v>
      </c>
      <c r="B10075" s="1">
        <v>178.73137</v>
      </c>
      <c r="C10075" s="1">
        <v>0.7924642</v>
      </c>
      <c r="D10075" s="1">
        <v>-0.060428493</v>
      </c>
      <c r="E10075" s="1">
        <v>2.2065597</v>
      </c>
      <c r="F10075" s="5">
        <f t="shared" si="1"/>
        <v>0.08805157778</v>
      </c>
      <c r="G10075" s="6">
        <f t="shared" si="2"/>
        <v>2.181820422</v>
      </c>
    </row>
    <row r="10076">
      <c r="A10076" s="1">
        <v>100.710000395774</v>
      </c>
      <c r="B10076" s="1">
        <v>178.86662</v>
      </c>
      <c r="C10076" s="1">
        <v>0.79243755</v>
      </c>
      <c r="D10076" s="1">
        <v>-0.17396082</v>
      </c>
      <c r="E10076" s="1">
        <v>2.2082295</v>
      </c>
      <c r="F10076" s="5">
        <f t="shared" si="1"/>
        <v>0.08804861667</v>
      </c>
      <c r="G10076" s="6">
        <f t="shared" si="2"/>
        <v>2.183490175</v>
      </c>
    </row>
    <row r="10077">
      <c r="A10077" s="1">
        <v>100.720124602317</v>
      </c>
      <c r="B10077" s="1">
        <v>178.87805</v>
      </c>
      <c r="C10077" s="1">
        <v>0.7923709</v>
      </c>
      <c r="D10077" s="1">
        <v>-0.31923336</v>
      </c>
      <c r="E10077" s="1">
        <v>2.2083707</v>
      </c>
      <c r="F10077" s="5">
        <f t="shared" si="1"/>
        <v>0.08804121111</v>
      </c>
      <c r="G10077" s="6">
        <f t="shared" si="2"/>
        <v>2.183631286</v>
      </c>
    </row>
    <row r="10078">
      <c r="A10078" s="1">
        <v>100.730126738548</v>
      </c>
      <c r="B10078" s="1">
        <v>178.83043</v>
      </c>
      <c r="C10078" s="1">
        <v>0.7923842</v>
      </c>
      <c r="D10078" s="1">
        <v>-0.39370078</v>
      </c>
      <c r="E10078" s="1">
        <v>2.2077827</v>
      </c>
      <c r="F10078" s="5">
        <f t="shared" si="1"/>
        <v>0.08804268889</v>
      </c>
      <c r="G10078" s="6">
        <f t="shared" si="2"/>
        <v>2.183043385</v>
      </c>
    </row>
    <row r="10079">
      <c r="A10079" s="1">
        <v>100.739999175071</v>
      </c>
      <c r="B10079" s="1">
        <v>178.68947</v>
      </c>
      <c r="C10079" s="1">
        <v>0.7923842</v>
      </c>
      <c r="D10079" s="1">
        <v>-0.48159677</v>
      </c>
      <c r="E10079" s="1">
        <v>2.2060425</v>
      </c>
      <c r="F10079" s="5">
        <f t="shared" si="1"/>
        <v>0.08804268889</v>
      </c>
      <c r="G10079" s="6">
        <f t="shared" si="2"/>
        <v>2.181303138</v>
      </c>
    </row>
    <row r="10080">
      <c r="A10080" s="1">
        <v>100.750001311302</v>
      </c>
      <c r="B10080" s="1">
        <v>178.64185</v>
      </c>
      <c r="C10080" s="1">
        <v>0.7925842</v>
      </c>
      <c r="D10080" s="1">
        <v>-0.34731123</v>
      </c>
      <c r="E10080" s="1">
        <v>2.2054546</v>
      </c>
      <c r="F10080" s="5">
        <f t="shared" si="1"/>
        <v>0.08806491111</v>
      </c>
      <c r="G10080" s="6">
        <f t="shared" si="2"/>
        <v>2.180715237</v>
      </c>
    </row>
    <row r="10081">
      <c r="A10081" s="1">
        <v>100.760125517845</v>
      </c>
      <c r="B10081" s="1">
        <v>178.69708</v>
      </c>
      <c r="C10081" s="1">
        <v>0.7929307</v>
      </c>
      <c r="D10081" s="1">
        <v>-0.08850638</v>
      </c>
      <c r="E10081" s="1">
        <v>2.2061365</v>
      </c>
      <c r="F10081" s="5">
        <f t="shared" si="1"/>
        <v>0.08810341111</v>
      </c>
      <c r="G10081" s="6">
        <f t="shared" si="2"/>
        <v>2.181397089</v>
      </c>
    </row>
    <row r="10082">
      <c r="A10082" s="1">
        <v>100.769997954368</v>
      </c>
      <c r="B10082" s="1">
        <v>178.86472</v>
      </c>
      <c r="C10082" s="1">
        <v>0.7929307</v>
      </c>
      <c r="D10082" s="1">
        <v>-0.14832449</v>
      </c>
      <c r="E10082" s="1">
        <v>2.2082062</v>
      </c>
      <c r="F10082" s="5">
        <f t="shared" si="1"/>
        <v>0.08810341111</v>
      </c>
      <c r="G10082" s="6">
        <f t="shared" si="2"/>
        <v>2.183466719</v>
      </c>
    </row>
    <row r="10083">
      <c r="A10083" s="1">
        <v>100.780122160911</v>
      </c>
      <c r="B10083" s="1">
        <v>178.8971</v>
      </c>
      <c r="C10083" s="1">
        <v>0.79287744</v>
      </c>
      <c r="D10083" s="1">
        <v>-0.293597</v>
      </c>
      <c r="E10083" s="1">
        <v>2.2086058</v>
      </c>
      <c r="F10083" s="5">
        <f t="shared" si="1"/>
        <v>0.08809749333</v>
      </c>
      <c r="G10083" s="6">
        <f t="shared" si="2"/>
        <v>2.183866472</v>
      </c>
    </row>
    <row r="10084">
      <c r="A10084" s="1">
        <v>100.790124297142</v>
      </c>
      <c r="B10084" s="1">
        <v>178.82281</v>
      </c>
      <c r="C10084" s="1">
        <v>0.7928907</v>
      </c>
      <c r="D10084" s="1">
        <v>-0.36806446</v>
      </c>
      <c r="E10084" s="1">
        <v>2.2076888</v>
      </c>
      <c r="F10084" s="5">
        <f t="shared" si="1"/>
        <v>0.08809896667</v>
      </c>
      <c r="G10084" s="6">
        <f t="shared" si="2"/>
        <v>2.182949311</v>
      </c>
    </row>
    <row r="10085">
      <c r="A10085" s="1">
        <v>100.799996733665</v>
      </c>
      <c r="B10085" s="1">
        <v>178.79805</v>
      </c>
      <c r="C10085" s="1">
        <v>0.7928907</v>
      </c>
      <c r="D10085" s="1">
        <v>-0.44131112</v>
      </c>
      <c r="E10085" s="1">
        <v>2.2073832</v>
      </c>
      <c r="F10085" s="5">
        <f t="shared" si="1"/>
        <v>0.08809896667</v>
      </c>
      <c r="G10085" s="6">
        <f t="shared" si="2"/>
        <v>2.182643632</v>
      </c>
    </row>
    <row r="10086">
      <c r="A10086" s="1">
        <v>100.810128569602</v>
      </c>
      <c r="B10086" s="1">
        <v>178.71614</v>
      </c>
      <c r="C10086" s="1">
        <v>0.7931307</v>
      </c>
      <c r="D10086" s="1">
        <v>-0.30702558</v>
      </c>
      <c r="E10086" s="1">
        <v>2.2063718</v>
      </c>
      <c r="F10086" s="5">
        <f t="shared" si="1"/>
        <v>0.08812563333</v>
      </c>
      <c r="G10086" s="6">
        <f t="shared" si="2"/>
        <v>2.181632398</v>
      </c>
    </row>
    <row r="10087">
      <c r="A10087" s="1">
        <v>100.820001006126</v>
      </c>
      <c r="B10087" s="1">
        <v>178.8247</v>
      </c>
      <c r="C10087" s="1">
        <v>0.7934773</v>
      </c>
      <c r="D10087" s="1">
        <v>-0.007935055</v>
      </c>
      <c r="E10087" s="1">
        <v>2.2077122</v>
      </c>
      <c r="F10087" s="5">
        <f t="shared" si="1"/>
        <v>0.08816414444</v>
      </c>
      <c r="G10087" s="6">
        <f t="shared" si="2"/>
        <v>2.182972644</v>
      </c>
    </row>
    <row r="10088">
      <c r="A10088" s="1">
        <v>100.830125212669</v>
      </c>
      <c r="B10088" s="1">
        <v>178.98853</v>
      </c>
      <c r="C10088" s="1">
        <v>0.7935173</v>
      </c>
      <c r="D10088" s="1">
        <v>-0.039675273</v>
      </c>
      <c r="E10088" s="1">
        <v>2.2097344</v>
      </c>
      <c r="F10088" s="5">
        <f t="shared" si="1"/>
        <v>0.08816858889</v>
      </c>
      <c r="G10088" s="6">
        <f t="shared" si="2"/>
        <v>2.184995237</v>
      </c>
    </row>
    <row r="10089">
      <c r="A10089" s="1">
        <v>100.839997649192</v>
      </c>
      <c r="B10089" s="1">
        <v>178.94662</v>
      </c>
      <c r="C10089" s="1">
        <v>0.79350394</v>
      </c>
      <c r="D10089" s="1">
        <v>-0.13977905</v>
      </c>
      <c r="E10089" s="1">
        <v>2.2092173</v>
      </c>
      <c r="F10089" s="5">
        <f t="shared" si="1"/>
        <v>0.08816710444</v>
      </c>
      <c r="G10089" s="6">
        <f t="shared" si="2"/>
        <v>2.18447783</v>
      </c>
    </row>
    <row r="10090">
      <c r="A10090" s="1">
        <v>100.850121855735</v>
      </c>
      <c r="B10090" s="1">
        <v>178.95044</v>
      </c>
      <c r="C10090" s="1">
        <v>0.7935173</v>
      </c>
      <c r="D10090" s="1">
        <v>-0.19959715</v>
      </c>
      <c r="E10090" s="1">
        <v>2.2092643</v>
      </c>
      <c r="F10090" s="5">
        <f t="shared" si="1"/>
        <v>0.08816858889</v>
      </c>
      <c r="G10090" s="6">
        <f t="shared" si="2"/>
        <v>2.18452499</v>
      </c>
    </row>
    <row r="10091">
      <c r="A10091" s="1">
        <v>100.860001921653</v>
      </c>
      <c r="B10091" s="1">
        <v>178.90662</v>
      </c>
      <c r="C10091" s="1">
        <v>0.7935173</v>
      </c>
      <c r="D10091" s="1">
        <v>-0.28749314</v>
      </c>
      <c r="E10091" s="1">
        <v>2.2087233</v>
      </c>
      <c r="F10091" s="5">
        <f t="shared" si="1"/>
        <v>0.08816858889</v>
      </c>
      <c r="G10091" s="6">
        <f t="shared" si="2"/>
        <v>2.183984002</v>
      </c>
    </row>
    <row r="10092">
      <c r="A10092" s="1">
        <v>100.869996428489</v>
      </c>
      <c r="B10092" s="1">
        <v>178.859</v>
      </c>
      <c r="C10092" s="1">
        <v>0.7935573</v>
      </c>
      <c r="D10092" s="1">
        <v>-0.33144113</v>
      </c>
      <c r="E10092" s="1">
        <v>2.2081354</v>
      </c>
      <c r="F10092" s="5">
        <f t="shared" si="1"/>
        <v>0.08817303333</v>
      </c>
      <c r="G10092" s="6">
        <f t="shared" si="2"/>
        <v>2.183396101</v>
      </c>
    </row>
    <row r="10093">
      <c r="A10093" s="1">
        <v>100.880128264427</v>
      </c>
      <c r="B10093" s="1">
        <v>178.81519</v>
      </c>
      <c r="C10093" s="1">
        <v>0.7936373</v>
      </c>
      <c r="D10093" s="1">
        <v>-0.3216749</v>
      </c>
      <c r="E10093" s="1">
        <v>2.2075946</v>
      </c>
      <c r="F10093" s="5">
        <f t="shared" si="1"/>
        <v>0.08818192222</v>
      </c>
      <c r="G10093" s="6">
        <f t="shared" si="2"/>
        <v>2.182855237</v>
      </c>
    </row>
    <row r="10094">
      <c r="A10094" s="1">
        <v>100.89000070095</v>
      </c>
      <c r="B10094" s="1">
        <v>178.76186</v>
      </c>
      <c r="C10094" s="1">
        <v>0.7937572</v>
      </c>
      <c r="D10094" s="1">
        <v>-0.29603857</v>
      </c>
      <c r="E10094" s="1">
        <v>2.2069361</v>
      </c>
      <c r="F10094" s="5">
        <f t="shared" si="1"/>
        <v>0.08819524444</v>
      </c>
      <c r="G10094" s="6">
        <f t="shared" si="2"/>
        <v>2.182196842</v>
      </c>
    </row>
    <row r="10095">
      <c r="A10095" s="1">
        <v>100.900002837181</v>
      </c>
      <c r="B10095" s="1">
        <v>178.79994</v>
      </c>
      <c r="C10095" s="1">
        <v>0.79385054</v>
      </c>
      <c r="D10095" s="1">
        <v>-0.27162302</v>
      </c>
      <c r="E10095" s="1">
        <v>2.2074063</v>
      </c>
      <c r="F10095" s="5">
        <f t="shared" si="1"/>
        <v>0.08820561556</v>
      </c>
      <c r="G10095" s="6">
        <f t="shared" si="2"/>
        <v>2.182666965</v>
      </c>
    </row>
    <row r="10096">
      <c r="A10096" s="1">
        <v>100.910127043724</v>
      </c>
      <c r="B10096" s="1">
        <v>178.79424</v>
      </c>
      <c r="C10096" s="1">
        <v>0.7939172</v>
      </c>
      <c r="D10096" s="1">
        <v>-0.27406457</v>
      </c>
      <c r="E10096" s="1">
        <v>2.207336</v>
      </c>
      <c r="F10096" s="5">
        <f t="shared" si="1"/>
        <v>0.08821302222</v>
      </c>
      <c r="G10096" s="6">
        <f t="shared" si="2"/>
        <v>2.182596595</v>
      </c>
    </row>
    <row r="10097">
      <c r="A10097" s="1">
        <v>100.92012155056</v>
      </c>
      <c r="B10097" s="1">
        <v>178.7828</v>
      </c>
      <c r="C10097" s="1">
        <v>0.7939438</v>
      </c>
      <c r="D10097" s="1">
        <v>-0.3326619</v>
      </c>
      <c r="E10097" s="1">
        <v>2.2071948</v>
      </c>
      <c r="F10097" s="5">
        <f t="shared" si="1"/>
        <v>0.08821597778</v>
      </c>
      <c r="G10097" s="6">
        <f t="shared" si="2"/>
        <v>2.18245536</v>
      </c>
    </row>
    <row r="10098">
      <c r="A10098" s="1">
        <v>100.93012368679</v>
      </c>
      <c r="B10098" s="1">
        <v>178.76376</v>
      </c>
      <c r="C10098" s="1">
        <v>0.7939572</v>
      </c>
      <c r="D10098" s="1">
        <v>-0.39125922</v>
      </c>
      <c r="E10098" s="1">
        <v>2.2069597</v>
      </c>
      <c r="F10098" s="5">
        <f t="shared" si="1"/>
        <v>0.08821746667</v>
      </c>
      <c r="G10098" s="6">
        <f t="shared" si="2"/>
        <v>2.182220299</v>
      </c>
    </row>
    <row r="10099">
      <c r="A10099" s="1">
        <v>100.94012582302</v>
      </c>
      <c r="B10099" s="1">
        <v>178.68184</v>
      </c>
      <c r="C10099" s="1">
        <v>0.7939838</v>
      </c>
      <c r="D10099" s="1">
        <v>-0.45107734</v>
      </c>
      <c r="E10099" s="1">
        <v>2.2059484</v>
      </c>
      <c r="F10099" s="5">
        <f t="shared" si="1"/>
        <v>0.08822042222</v>
      </c>
      <c r="G10099" s="6">
        <f t="shared" si="2"/>
        <v>2.181208941</v>
      </c>
    </row>
    <row r="10100">
      <c r="A10100" s="1">
        <v>100.950127959251</v>
      </c>
      <c r="B10100" s="1">
        <v>178.68565</v>
      </c>
      <c r="C10100" s="1">
        <v>0.7942638</v>
      </c>
      <c r="D10100" s="1">
        <v>-0.2618568</v>
      </c>
      <c r="E10100" s="1">
        <v>2.2059953</v>
      </c>
      <c r="F10100" s="5">
        <f t="shared" si="1"/>
        <v>0.08825153333</v>
      </c>
      <c r="G10100" s="6">
        <f t="shared" si="2"/>
        <v>2.181255978</v>
      </c>
    </row>
    <row r="10101">
      <c r="A10101" s="1">
        <v>100.960000395774</v>
      </c>
      <c r="B10101" s="1">
        <v>178.82852</v>
      </c>
      <c r="C10101" s="1">
        <v>0.7945171</v>
      </c>
      <c r="D10101" s="1">
        <v>-0.057986937</v>
      </c>
      <c r="E10101" s="1">
        <v>2.2077591</v>
      </c>
      <c r="F10101" s="5">
        <f t="shared" si="1"/>
        <v>0.08827967778</v>
      </c>
      <c r="G10101" s="6">
        <f t="shared" si="2"/>
        <v>2.183019805</v>
      </c>
    </row>
    <row r="10102">
      <c r="A10102" s="1">
        <v>100.970124602317</v>
      </c>
      <c r="B10102" s="1">
        <v>178.96187</v>
      </c>
      <c r="C10102" s="1">
        <v>0.7944637</v>
      </c>
      <c r="D10102" s="1">
        <v>-0.2020387</v>
      </c>
      <c r="E10102" s="1">
        <v>2.2094054</v>
      </c>
      <c r="F10102" s="5">
        <f t="shared" si="1"/>
        <v>0.08827374444</v>
      </c>
      <c r="G10102" s="6">
        <f t="shared" si="2"/>
        <v>2.184666101</v>
      </c>
    </row>
    <row r="10103">
      <c r="A10103" s="1">
        <v>100.979997038841</v>
      </c>
      <c r="B10103" s="1">
        <v>178.9371</v>
      </c>
      <c r="C10103" s="1">
        <v>0.7944237</v>
      </c>
      <c r="D10103" s="1">
        <v>-0.3338827</v>
      </c>
      <c r="E10103" s="1">
        <v>2.2090998</v>
      </c>
      <c r="F10103" s="5">
        <f t="shared" si="1"/>
        <v>0.0882693</v>
      </c>
      <c r="G10103" s="6">
        <f t="shared" si="2"/>
        <v>2.184360299</v>
      </c>
    </row>
    <row r="10104">
      <c r="A10104" s="1">
        <v>100.989999175071</v>
      </c>
      <c r="B10104" s="1">
        <v>178.8609</v>
      </c>
      <c r="C10104" s="1">
        <v>0.79443705</v>
      </c>
      <c r="D10104" s="1">
        <v>-0.39370078</v>
      </c>
      <c r="E10104" s="1">
        <v>2.208159</v>
      </c>
      <c r="F10104" s="5">
        <f t="shared" si="1"/>
        <v>0.08827078333</v>
      </c>
      <c r="G10104" s="6">
        <f t="shared" si="2"/>
        <v>2.183419558</v>
      </c>
    </row>
    <row r="10105">
      <c r="A10105" s="1">
        <v>101.000001311302</v>
      </c>
      <c r="B10105" s="1">
        <v>178.82661</v>
      </c>
      <c r="C10105" s="1">
        <v>0.79443705</v>
      </c>
      <c r="D10105" s="1">
        <v>-0.48159677</v>
      </c>
      <c r="E10105" s="1">
        <v>2.2077355</v>
      </c>
      <c r="F10105" s="5">
        <f t="shared" si="1"/>
        <v>0.08827078333</v>
      </c>
      <c r="G10105" s="6">
        <f t="shared" si="2"/>
        <v>2.182996225</v>
      </c>
    </row>
    <row r="10106">
      <c r="A10106" s="1">
        <v>101.010125517845</v>
      </c>
      <c r="B10106" s="1">
        <v>178.69518</v>
      </c>
      <c r="C10106" s="1">
        <v>0.79462373</v>
      </c>
      <c r="D10106" s="1">
        <v>-0.37538913</v>
      </c>
      <c r="E10106" s="1">
        <v>2.2061129</v>
      </c>
      <c r="F10106" s="5">
        <f t="shared" si="1"/>
        <v>0.08829152556</v>
      </c>
      <c r="G10106" s="6">
        <f t="shared" si="2"/>
        <v>2.181373632</v>
      </c>
    </row>
    <row r="10107">
      <c r="A10107" s="1">
        <v>101.020127654075</v>
      </c>
      <c r="B10107" s="1">
        <v>178.76947</v>
      </c>
      <c r="C10107" s="1">
        <v>0.7949836</v>
      </c>
      <c r="D10107" s="1">
        <v>-0.0762986</v>
      </c>
      <c r="E10107" s="1">
        <v>2.2070303</v>
      </c>
      <c r="F10107" s="5">
        <f t="shared" si="1"/>
        <v>0.08833151111</v>
      </c>
      <c r="G10107" s="6">
        <f t="shared" si="2"/>
        <v>2.182290793</v>
      </c>
    </row>
    <row r="10108">
      <c r="A10108" s="1">
        <v>101.030000090599</v>
      </c>
      <c r="B10108" s="1">
        <v>178.92758</v>
      </c>
      <c r="C10108" s="1">
        <v>0.7950369</v>
      </c>
      <c r="D10108" s="1">
        <v>-0.10803882</v>
      </c>
      <c r="E10108" s="1">
        <v>2.2089822</v>
      </c>
      <c r="F10108" s="5">
        <f t="shared" si="1"/>
        <v>0.08833743333</v>
      </c>
      <c r="G10108" s="6">
        <f t="shared" si="2"/>
        <v>2.184242768</v>
      </c>
    </row>
    <row r="10109">
      <c r="A10109" s="1">
        <v>101.040002226829</v>
      </c>
      <c r="B10109" s="1">
        <v>178.95615</v>
      </c>
      <c r="C10109" s="1">
        <v>0.7949969</v>
      </c>
      <c r="D10109" s="1">
        <v>-0.2240127</v>
      </c>
      <c r="E10109" s="1">
        <v>2.2093349</v>
      </c>
      <c r="F10109" s="5">
        <f t="shared" si="1"/>
        <v>0.08833298889</v>
      </c>
      <c r="G10109" s="6">
        <f t="shared" si="2"/>
        <v>2.184595484</v>
      </c>
    </row>
    <row r="10110">
      <c r="A10110" s="1">
        <v>101.050126433372</v>
      </c>
      <c r="B10110" s="1">
        <v>178.94662</v>
      </c>
      <c r="C10110" s="1">
        <v>0.79501027</v>
      </c>
      <c r="D10110" s="1">
        <v>-0.29848012</v>
      </c>
      <c r="E10110" s="1">
        <v>2.2092173</v>
      </c>
      <c r="F10110" s="5">
        <f t="shared" si="1"/>
        <v>0.08833447444</v>
      </c>
      <c r="G10110" s="6">
        <f t="shared" si="2"/>
        <v>2.18447783</v>
      </c>
    </row>
    <row r="10111">
      <c r="A10111" s="1">
        <v>101.059998869895</v>
      </c>
      <c r="B10111" s="1">
        <v>178.8571</v>
      </c>
      <c r="C10111" s="1">
        <v>0.79501027</v>
      </c>
      <c r="D10111" s="1">
        <v>-0.3863761</v>
      </c>
      <c r="E10111" s="1">
        <v>2.208112</v>
      </c>
      <c r="F10111" s="5">
        <f t="shared" si="1"/>
        <v>0.08833447444</v>
      </c>
      <c r="G10111" s="6">
        <f t="shared" si="2"/>
        <v>2.183372644</v>
      </c>
    </row>
    <row r="10112">
      <c r="A10112" s="1">
        <v>101.070123076438</v>
      </c>
      <c r="B10112" s="1">
        <v>178.77708</v>
      </c>
      <c r="C10112" s="1">
        <v>0.7950236</v>
      </c>
      <c r="D10112" s="1">
        <v>-0.44619423</v>
      </c>
      <c r="E10112" s="1">
        <v>2.2071242</v>
      </c>
      <c r="F10112" s="5">
        <f t="shared" si="1"/>
        <v>0.08833595556</v>
      </c>
      <c r="G10112" s="6">
        <f t="shared" si="2"/>
        <v>2.182384743</v>
      </c>
    </row>
    <row r="10113">
      <c r="A10113" s="1">
        <v>101.080003142356</v>
      </c>
      <c r="B10113" s="1">
        <v>178.74089</v>
      </c>
      <c r="C10113" s="1">
        <v>0.7952369</v>
      </c>
      <c r="D10113" s="1">
        <v>-0.3119087</v>
      </c>
      <c r="E10113" s="1">
        <v>2.2066772</v>
      </c>
      <c r="F10113" s="5">
        <f t="shared" si="1"/>
        <v>0.08835965556</v>
      </c>
      <c r="G10113" s="6">
        <f t="shared" si="2"/>
        <v>2.181937953</v>
      </c>
    </row>
    <row r="10114">
      <c r="A10114" s="1">
        <v>101.089997649192</v>
      </c>
      <c r="B10114" s="1">
        <v>178.83804</v>
      </c>
      <c r="C10114" s="1">
        <v>0.7956234</v>
      </c>
      <c r="D10114" s="1">
        <v>0.017701276</v>
      </c>
      <c r="E10114" s="1">
        <v>2.2078767</v>
      </c>
      <c r="F10114" s="5">
        <f t="shared" si="1"/>
        <v>0.0884026</v>
      </c>
      <c r="G10114" s="6">
        <f t="shared" si="2"/>
        <v>2.183137336</v>
      </c>
    </row>
    <row r="10115">
      <c r="A10115" s="1">
        <v>101.100121855735</v>
      </c>
      <c r="B10115" s="1">
        <v>179.0552</v>
      </c>
      <c r="C10115" s="1">
        <v>0.7956634</v>
      </c>
      <c r="D10115" s="1">
        <v>-0.028688274</v>
      </c>
      <c r="E10115" s="1">
        <v>2.2105577</v>
      </c>
      <c r="F10115" s="5">
        <f t="shared" si="1"/>
        <v>0.08840704444</v>
      </c>
      <c r="G10115" s="6">
        <f t="shared" si="2"/>
        <v>2.185818323</v>
      </c>
    </row>
    <row r="10116">
      <c r="A10116" s="1">
        <v>101.110123991966</v>
      </c>
      <c r="B10116" s="1">
        <v>179.08188</v>
      </c>
      <c r="C10116" s="1">
        <v>0.7956234</v>
      </c>
      <c r="D10116" s="1">
        <v>-0.15931149</v>
      </c>
      <c r="E10116" s="1">
        <v>2.210887</v>
      </c>
      <c r="F10116" s="5">
        <f t="shared" si="1"/>
        <v>0.0884026</v>
      </c>
      <c r="G10116" s="6">
        <f t="shared" si="2"/>
        <v>2.186147706</v>
      </c>
    </row>
    <row r="10117">
      <c r="A10117" s="1">
        <v>101.120126128196</v>
      </c>
      <c r="B10117" s="1">
        <v>179.04948</v>
      </c>
      <c r="C10117" s="1">
        <v>0.79565006</v>
      </c>
      <c r="D10117" s="1">
        <v>-0.20325948</v>
      </c>
      <c r="E10117" s="1">
        <v>2.2104871</v>
      </c>
      <c r="F10117" s="5">
        <f t="shared" si="1"/>
        <v>0.08840556222</v>
      </c>
      <c r="G10117" s="6">
        <f t="shared" si="2"/>
        <v>2.185747706</v>
      </c>
    </row>
    <row r="10118">
      <c r="A10118" s="1">
        <v>101.130128264427</v>
      </c>
      <c r="B10118" s="1">
        <v>178.99997</v>
      </c>
      <c r="C10118" s="1">
        <v>0.79565006</v>
      </c>
      <c r="D10118" s="1">
        <v>-0.29115546</v>
      </c>
      <c r="E10118" s="1">
        <v>2.2098758</v>
      </c>
      <c r="F10118" s="5">
        <f t="shared" si="1"/>
        <v>0.08840556222</v>
      </c>
      <c r="G10118" s="6">
        <f t="shared" si="2"/>
        <v>2.185136472</v>
      </c>
    </row>
    <row r="10119">
      <c r="A10119" s="1">
        <v>101.140122771263</v>
      </c>
      <c r="B10119" s="1">
        <v>178.91043</v>
      </c>
      <c r="C10119" s="1">
        <v>0.7956634</v>
      </c>
      <c r="D10119" s="1">
        <v>-0.3656229</v>
      </c>
      <c r="E10119" s="1">
        <v>2.2087705</v>
      </c>
      <c r="F10119" s="5">
        <f t="shared" si="1"/>
        <v>0.08840704444</v>
      </c>
      <c r="G10119" s="6">
        <f t="shared" si="2"/>
        <v>2.18403104</v>
      </c>
    </row>
    <row r="10120">
      <c r="A10120" s="1">
        <v>101.150002837181</v>
      </c>
      <c r="B10120" s="1">
        <v>178.859</v>
      </c>
      <c r="C10120" s="1">
        <v>0.7957034</v>
      </c>
      <c r="D10120" s="1">
        <v>-0.39614233</v>
      </c>
      <c r="E10120" s="1">
        <v>2.2081354</v>
      </c>
      <c r="F10120" s="5">
        <f t="shared" si="1"/>
        <v>0.08841148889</v>
      </c>
      <c r="G10120" s="6">
        <f t="shared" si="2"/>
        <v>2.183396101</v>
      </c>
    </row>
    <row r="10121">
      <c r="A10121" s="1">
        <v>101.159997344017</v>
      </c>
      <c r="B10121" s="1">
        <v>178.76947</v>
      </c>
      <c r="C10121" s="1">
        <v>0.7957567</v>
      </c>
      <c r="D10121" s="1">
        <v>-0.42910334</v>
      </c>
      <c r="E10121" s="1">
        <v>2.2070303</v>
      </c>
      <c r="F10121" s="5">
        <f t="shared" si="1"/>
        <v>0.08841741111</v>
      </c>
      <c r="G10121" s="6">
        <f t="shared" si="2"/>
        <v>2.182290793</v>
      </c>
    </row>
    <row r="10122">
      <c r="A10122" s="1">
        <v>101.17012155056</v>
      </c>
      <c r="B10122" s="1">
        <v>178.71803</v>
      </c>
      <c r="C10122" s="1">
        <v>0.79583675</v>
      </c>
      <c r="D10122" s="1">
        <v>-0.4205579</v>
      </c>
      <c r="E10122" s="1">
        <v>2.2063951</v>
      </c>
      <c r="F10122" s="5">
        <f t="shared" si="1"/>
        <v>0.08842630556</v>
      </c>
      <c r="G10122" s="6">
        <f t="shared" si="2"/>
        <v>2.181655731</v>
      </c>
    </row>
    <row r="10123">
      <c r="A10123" s="1">
        <v>101.18012368679</v>
      </c>
      <c r="B10123" s="1">
        <v>178.71233</v>
      </c>
      <c r="C10123" s="1">
        <v>0.7959034</v>
      </c>
      <c r="D10123" s="1">
        <v>-0.44985655</v>
      </c>
      <c r="E10123" s="1">
        <v>2.2063248</v>
      </c>
      <c r="F10123" s="5">
        <f t="shared" si="1"/>
        <v>0.08843371111</v>
      </c>
      <c r="G10123" s="6">
        <f t="shared" si="2"/>
        <v>2.18158536</v>
      </c>
    </row>
    <row r="10124">
      <c r="A10124" s="1">
        <v>101.190003752708</v>
      </c>
      <c r="B10124" s="1">
        <v>178.67995</v>
      </c>
      <c r="C10124" s="1">
        <v>0.79595673</v>
      </c>
      <c r="D10124" s="1">
        <v>-0.46572667</v>
      </c>
      <c r="E10124" s="1">
        <v>2.205925</v>
      </c>
      <c r="F10124" s="5">
        <f t="shared" si="1"/>
        <v>0.08843963667</v>
      </c>
      <c r="G10124" s="6">
        <f t="shared" si="2"/>
        <v>2.181185607</v>
      </c>
    </row>
    <row r="10125">
      <c r="A10125" s="1">
        <v>101.200127959251</v>
      </c>
      <c r="B10125" s="1">
        <v>178.73709</v>
      </c>
      <c r="C10125" s="1">
        <v>0.7963166</v>
      </c>
      <c r="D10125" s="1">
        <v>-0.17884393</v>
      </c>
      <c r="E10125" s="1">
        <v>2.2066305</v>
      </c>
      <c r="F10125" s="5">
        <f t="shared" si="1"/>
        <v>0.08847962222</v>
      </c>
      <c r="G10125" s="6">
        <f t="shared" si="2"/>
        <v>2.18189104</v>
      </c>
    </row>
    <row r="10126">
      <c r="A10126" s="1">
        <v>101.210122466087</v>
      </c>
      <c r="B10126" s="1">
        <v>178.899</v>
      </c>
      <c r="C10126" s="1">
        <v>0.7964499</v>
      </c>
      <c r="D10126" s="1">
        <v>-0.09949338</v>
      </c>
      <c r="E10126" s="1">
        <v>2.2086294</v>
      </c>
      <c r="F10126" s="5">
        <f t="shared" si="1"/>
        <v>0.08849443333</v>
      </c>
      <c r="G10126" s="6">
        <f t="shared" si="2"/>
        <v>2.183889928</v>
      </c>
    </row>
    <row r="10127">
      <c r="A10127" s="1">
        <v>101.220002532005</v>
      </c>
      <c r="B10127" s="1">
        <v>178.98663</v>
      </c>
      <c r="C10127" s="1">
        <v>0.79638326</v>
      </c>
      <c r="D10127" s="1">
        <v>-0.26918146</v>
      </c>
      <c r="E10127" s="1">
        <v>2.2097113</v>
      </c>
      <c r="F10127" s="5">
        <f t="shared" si="1"/>
        <v>0.08848702889</v>
      </c>
      <c r="G10127" s="6">
        <f t="shared" si="2"/>
        <v>2.18497178</v>
      </c>
    </row>
    <row r="10128">
      <c r="A10128" s="1">
        <v>101.230126738548</v>
      </c>
      <c r="B10128" s="1">
        <v>178.96758</v>
      </c>
      <c r="C10128" s="1">
        <v>0.79638326</v>
      </c>
      <c r="D10128" s="1">
        <v>-0.3436489</v>
      </c>
      <c r="E10128" s="1">
        <v>2.209476</v>
      </c>
      <c r="F10128" s="5">
        <f t="shared" si="1"/>
        <v>0.08848702889</v>
      </c>
      <c r="G10128" s="6">
        <f t="shared" si="2"/>
        <v>2.184736595</v>
      </c>
    </row>
    <row r="10129">
      <c r="A10129" s="1">
        <v>101.240121245384</v>
      </c>
      <c r="B10129" s="1">
        <v>178.87805</v>
      </c>
      <c r="C10129" s="1">
        <v>0.79638326</v>
      </c>
      <c r="D10129" s="1">
        <v>-0.4315449</v>
      </c>
      <c r="E10129" s="1">
        <v>2.2083707</v>
      </c>
      <c r="F10129" s="5">
        <f t="shared" si="1"/>
        <v>0.08848702889</v>
      </c>
      <c r="G10129" s="6">
        <f t="shared" si="2"/>
        <v>2.183631286</v>
      </c>
    </row>
    <row r="10130">
      <c r="A10130" s="1">
        <v>101.250001311302</v>
      </c>
      <c r="B10130" s="1">
        <v>178.81519</v>
      </c>
      <c r="C10130" s="1">
        <v>0.79650325</v>
      </c>
      <c r="D10130" s="1">
        <v>-0.4083501</v>
      </c>
      <c r="E10130" s="1">
        <v>2.2075946</v>
      </c>
      <c r="F10130" s="5">
        <f t="shared" si="1"/>
        <v>0.08850036111</v>
      </c>
      <c r="G10130" s="6">
        <f t="shared" si="2"/>
        <v>2.182855237</v>
      </c>
    </row>
    <row r="10131">
      <c r="A10131" s="1">
        <v>101.260125517845</v>
      </c>
      <c r="B10131" s="1">
        <v>178.85138</v>
      </c>
      <c r="C10131" s="1">
        <v>0.79690313</v>
      </c>
      <c r="D10131" s="1">
        <v>-0.05066227</v>
      </c>
      <c r="E10131" s="1">
        <v>2.2080414</v>
      </c>
      <c r="F10131" s="5">
        <f t="shared" si="1"/>
        <v>0.08854479222</v>
      </c>
      <c r="G10131" s="6">
        <f t="shared" si="2"/>
        <v>2.183302027</v>
      </c>
    </row>
    <row r="10132">
      <c r="A10132" s="1">
        <v>101.269997954368</v>
      </c>
      <c r="B10132" s="1">
        <v>178.98282</v>
      </c>
      <c r="C10132" s="1">
        <v>0.7969831</v>
      </c>
      <c r="D10132" s="1">
        <v>-0.053103827</v>
      </c>
      <c r="E10132" s="1">
        <v>2.209664</v>
      </c>
      <c r="F10132" s="5">
        <f t="shared" si="1"/>
        <v>0.08855367778</v>
      </c>
      <c r="G10132" s="6">
        <f t="shared" si="2"/>
        <v>2.184924743</v>
      </c>
    </row>
    <row r="10133">
      <c r="A10133" s="1">
        <v>101.280000090599</v>
      </c>
      <c r="B10133" s="1">
        <v>179.04948</v>
      </c>
      <c r="C10133" s="1">
        <v>0.7969431</v>
      </c>
      <c r="D10133" s="1">
        <v>-0.16785693</v>
      </c>
      <c r="E10133" s="1">
        <v>2.2104871</v>
      </c>
      <c r="F10133" s="5">
        <f t="shared" si="1"/>
        <v>0.08854923333</v>
      </c>
      <c r="G10133" s="6">
        <f t="shared" si="2"/>
        <v>2.185747706</v>
      </c>
    </row>
    <row r="10134">
      <c r="A10134" s="1">
        <v>101.290124297142</v>
      </c>
      <c r="B10134" s="1">
        <v>179.02663</v>
      </c>
      <c r="C10134" s="1">
        <v>0.7969698</v>
      </c>
      <c r="D10134" s="1">
        <v>-0.22767504</v>
      </c>
      <c r="E10134" s="1">
        <v>2.2102048</v>
      </c>
      <c r="F10134" s="5">
        <f t="shared" si="1"/>
        <v>0.0885522</v>
      </c>
      <c r="G10134" s="6">
        <f t="shared" si="2"/>
        <v>2.185465607</v>
      </c>
    </row>
    <row r="10135">
      <c r="A10135" s="1">
        <v>101.299996733665</v>
      </c>
      <c r="B10135" s="1">
        <v>178.99234</v>
      </c>
      <c r="C10135" s="1">
        <v>0.7969698</v>
      </c>
      <c r="D10135" s="1">
        <v>-0.315571</v>
      </c>
      <c r="E10135" s="1">
        <v>2.2097816</v>
      </c>
      <c r="F10135" s="5">
        <f t="shared" si="1"/>
        <v>0.0885522</v>
      </c>
      <c r="G10135" s="6">
        <f t="shared" si="2"/>
        <v>2.185042274</v>
      </c>
    </row>
    <row r="10136">
      <c r="A10136" s="1">
        <v>101.310128569602</v>
      </c>
      <c r="B10136" s="1">
        <v>178.87042</v>
      </c>
      <c r="C10136" s="1">
        <v>0.7969831</v>
      </c>
      <c r="D10136" s="1">
        <v>-0.37538913</v>
      </c>
      <c r="E10136" s="1">
        <v>2.2082765</v>
      </c>
      <c r="F10136" s="5">
        <f t="shared" si="1"/>
        <v>0.08855367778</v>
      </c>
      <c r="G10136" s="6">
        <f t="shared" si="2"/>
        <v>2.183537089</v>
      </c>
    </row>
    <row r="10137">
      <c r="A10137" s="1">
        <v>101.320001006126</v>
      </c>
      <c r="B10137" s="1">
        <v>178.83043</v>
      </c>
      <c r="C10137" s="1">
        <v>0.79700977</v>
      </c>
      <c r="D10137" s="1">
        <v>-0.43398646</v>
      </c>
      <c r="E10137" s="1">
        <v>2.2077827</v>
      </c>
      <c r="F10137" s="5">
        <f t="shared" si="1"/>
        <v>0.08855664111</v>
      </c>
      <c r="G10137" s="6">
        <f t="shared" si="2"/>
        <v>2.183043385</v>
      </c>
    </row>
    <row r="10138">
      <c r="A10138" s="1">
        <v>101.330003142356</v>
      </c>
      <c r="B10138" s="1">
        <v>178.79424</v>
      </c>
      <c r="C10138" s="1">
        <v>0.79719645</v>
      </c>
      <c r="D10138" s="1">
        <v>-0.3277788</v>
      </c>
      <c r="E10138" s="1">
        <v>2.207336</v>
      </c>
      <c r="F10138" s="5">
        <f t="shared" si="1"/>
        <v>0.08857738333</v>
      </c>
      <c r="G10138" s="6">
        <f t="shared" si="2"/>
        <v>2.182596595</v>
      </c>
    </row>
    <row r="10139">
      <c r="A10139" s="1">
        <v>101.339997649192</v>
      </c>
      <c r="B10139" s="1">
        <v>178.88757</v>
      </c>
      <c r="C10139" s="1">
        <v>0.79763633</v>
      </c>
      <c r="D10139" s="1">
        <v>0.05676616</v>
      </c>
      <c r="E10139" s="1">
        <v>2.2084882</v>
      </c>
      <c r="F10139" s="5">
        <f t="shared" si="1"/>
        <v>0.08862625889</v>
      </c>
      <c r="G10139" s="6">
        <f t="shared" si="2"/>
        <v>2.183748817</v>
      </c>
    </row>
    <row r="10140">
      <c r="A10140" s="1">
        <v>101.349999785423</v>
      </c>
      <c r="B10140" s="1">
        <v>179.11807</v>
      </c>
      <c r="C10140" s="1">
        <v>0.79771626</v>
      </c>
      <c r="D10140" s="1">
        <v>0.053103827</v>
      </c>
      <c r="E10140" s="1">
        <v>2.211334</v>
      </c>
      <c r="F10140" s="5">
        <f t="shared" si="1"/>
        <v>0.08863514</v>
      </c>
      <c r="G10140" s="6">
        <f t="shared" si="2"/>
        <v>2.186594496</v>
      </c>
    </row>
    <row r="10141">
      <c r="A10141" s="1">
        <v>101.360123991966</v>
      </c>
      <c r="B10141" s="1">
        <v>179.14854</v>
      </c>
      <c r="C10141" s="1">
        <v>0.7976496</v>
      </c>
      <c r="D10141" s="1">
        <v>-0.08850638</v>
      </c>
      <c r="E10141" s="1">
        <v>2.21171</v>
      </c>
      <c r="F10141" s="5">
        <f t="shared" si="1"/>
        <v>0.08862773333</v>
      </c>
      <c r="G10141" s="6">
        <f t="shared" si="2"/>
        <v>2.186970669</v>
      </c>
    </row>
    <row r="10142">
      <c r="A10142" s="1">
        <v>101.370126128196</v>
      </c>
      <c r="B10142" s="1">
        <v>179.1276</v>
      </c>
      <c r="C10142" s="1">
        <v>0.79767627</v>
      </c>
      <c r="D10142" s="1">
        <v>-0.14710371</v>
      </c>
      <c r="E10142" s="1">
        <v>2.2114515</v>
      </c>
      <c r="F10142" s="5">
        <f t="shared" si="1"/>
        <v>0.08863069667</v>
      </c>
      <c r="G10142" s="6">
        <f t="shared" si="2"/>
        <v>2.186712151</v>
      </c>
    </row>
    <row r="10143">
      <c r="A10143" s="1">
        <v>101.37999856472</v>
      </c>
      <c r="B10143" s="1">
        <v>179.07425</v>
      </c>
      <c r="C10143" s="1">
        <v>0.79767627</v>
      </c>
      <c r="D10143" s="1">
        <v>-0.2349997</v>
      </c>
      <c r="E10143" s="1">
        <v>2.2107928</v>
      </c>
      <c r="F10143" s="5">
        <f t="shared" si="1"/>
        <v>0.08863069667</v>
      </c>
      <c r="G10143" s="6">
        <f t="shared" si="2"/>
        <v>2.186053509</v>
      </c>
    </row>
    <row r="10144">
      <c r="A10144" s="1">
        <v>101.390122771263</v>
      </c>
      <c r="B10144" s="1">
        <v>178.96378</v>
      </c>
      <c r="C10144" s="1">
        <v>0.79770297</v>
      </c>
      <c r="D10144" s="1">
        <v>-0.28138924</v>
      </c>
      <c r="E10144" s="1">
        <v>2.209429</v>
      </c>
      <c r="F10144" s="5">
        <f t="shared" si="1"/>
        <v>0.08863366333</v>
      </c>
      <c r="G10144" s="6">
        <f t="shared" si="2"/>
        <v>2.184689681</v>
      </c>
    </row>
    <row r="10145">
      <c r="A10145" s="1">
        <v>101.400124907493</v>
      </c>
      <c r="B10145" s="1">
        <v>178.9352</v>
      </c>
      <c r="C10145" s="1">
        <v>0.79775625</v>
      </c>
      <c r="D10145" s="1">
        <v>-0.31435025</v>
      </c>
      <c r="E10145" s="1">
        <v>2.2090762</v>
      </c>
      <c r="F10145" s="5">
        <f t="shared" si="1"/>
        <v>0.08863958333</v>
      </c>
      <c r="G10145" s="6">
        <f t="shared" si="2"/>
        <v>2.184336842</v>
      </c>
    </row>
    <row r="10146">
      <c r="A10146" s="1">
        <v>101.410127043724</v>
      </c>
      <c r="B10146" s="1">
        <v>178.85138</v>
      </c>
      <c r="C10146" s="1">
        <v>0.79783624</v>
      </c>
      <c r="D10146" s="1">
        <v>-0.32899958</v>
      </c>
      <c r="E10146" s="1">
        <v>2.2080414</v>
      </c>
      <c r="F10146" s="5">
        <f t="shared" si="1"/>
        <v>0.08864847111</v>
      </c>
      <c r="G10146" s="6">
        <f t="shared" si="2"/>
        <v>2.183302027</v>
      </c>
    </row>
    <row r="10147">
      <c r="A10147" s="1">
        <v>101.42012155056</v>
      </c>
      <c r="B10147" s="1">
        <v>178.82852</v>
      </c>
      <c r="C10147" s="1">
        <v>0.7979029</v>
      </c>
      <c r="D10147" s="1">
        <v>-0.31801257</v>
      </c>
      <c r="E10147" s="1">
        <v>2.2077591</v>
      </c>
      <c r="F10147" s="5">
        <f t="shared" si="1"/>
        <v>0.08865587778</v>
      </c>
      <c r="G10147" s="6">
        <f t="shared" si="2"/>
        <v>2.183019805</v>
      </c>
    </row>
    <row r="10148">
      <c r="A10148" s="1">
        <v>101.43012368679</v>
      </c>
      <c r="B10148" s="1">
        <v>178.83995</v>
      </c>
      <c r="C10148" s="1">
        <v>0.7979429</v>
      </c>
      <c r="D10148" s="1">
        <v>-0.36196056</v>
      </c>
      <c r="E10148" s="1">
        <v>2.2079003</v>
      </c>
      <c r="F10148" s="5">
        <f t="shared" si="1"/>
        <v>0.08866032222</v>
      </c>
      <c r="G10148" s="6">
        <f t="shared" si="2"/>
        <v>2.183160916</v>
      </c>
    </row>
    <row r="10149">
      <c r="A10149" s="1">
        <v>101.440003752708</v>
      </c>
      <c r="B10149" s="1">
        <v>178.76756</v>
      </c>
      <c r="C10149" s="1">
        <v>0.7979695</v>
      </c>
      <c r="D10149" s="1">
        <v>-0.4083501</v>
      </c>
      <c r="E10149" s="1">
        <v>2.2070067</v>
      </c>
      <c r="F10149" s="5">
        <f t="shared" si="1"/>
        <v>0.08866327778</v>
      </c>
      <c r="G10149" s="6">
        <f t="shared" si="2"/>
        <v>2.182267212</v>
      </c>
    </row>
    <row r="10150">
      <c r="A10150" s="1">
        <v>101.450127959251</v>
      </c>
      <c r="B10150" s="1">
        <v>178.76186</v>
      </c>
      <c r="C10150" s="1">
        <v>0.7979962</v>
      </c>
      <c r="D10150" s="1">
        <v>-0.46694744</v>
      </c>
      <c r="E10150" s="1">
        <v>2.2069361</v>
      </c>
      <c r="F10150" s="5">
        <f t="shared" si="1"/>
        <v>0.08866624444</v>
      </c>
      <c r="G10150" s="6">
        <f t="shared" si="2"/>
        <v>2.182196842</v>
      </c>
    </row>
    <row r="10151">
      <c r="A10151" s="1">
        <v>101.460122466087</v>
      </c>
      <c r="B10151" s="1">
        <v>178.77708</v>
      </c>
      <c r="C10151" s="1">
        <v>0.7983561</v>
      </c>
      <c r="D10151" s="1">
        <v>-0.19227248</v>
      </c>
      <c r="E10151" s="1">
        <v>2.2071242</v>
      </c>
      <c r="F10151" s="5">
        <f t="shared" si="1"/>
        <v>0.08870623333</v>
      </c>
      <c r="G10151" s="6">
        <f t="shared" si="2"/>
        <v>2.182384743</v>
      </c>
    </row>
    <row r="10152">
      <c r="A10152" s="1">
        <v>101.470002532005</v>
      </c>
      <c r="B10152" s="1">
        <v>178.96948</v>
      </c>
      <c r="C10152" s="1">
        <v>0.7985028</v>
      </c>
      <c r="D10152" s="1">
        <v>-0.09949338</v>
      </c>
      <c r="E10152" s="1">
        <v>2.2094994</v>
      </c>
      <c r="F10152" s="5">
        <f t="shared" si="1"/>
        <v>0.08872253333</v>
      </c>
      <c r="G10152" s="6">
        <f t="shared" si="2"/>
        <v>2.184760052</v>
      </c>
    </row>
    <row r="10153">
      <c r="A10153" s="1">
        <v>101.480126738548</v>
      </c>
      <c r="B10153" s="1">
        <v>179.02283</v>
      </c>
      <c r="C10153" s="1">
        <v>0.7984628</v>
      </c>
      <c r="D10153" s="1">
        <v>-0.22767504</v>
      </c>
      <c r="E10153" s="1">
        <v>2.210158</v>
      </c>
      <c r="F10153" s="5">
        <f t="shared" si="1"/>
        <v>0.08871808889</v>
      </c>
      <c r="G10153" s="6">
        <f t="shared" si="2"/>
        <v>2.185418694</v>
      </c>
    </row>
    <row r="10154">
      <c r="A10154" s="1">
        <v>101.490121245384</v>
      </c>
      <c r="B10154" s="1">
        <v>178.99425</v>
      </c>
      <c r="C10154" s="1">
        <v>0.7984628</v>
      </c>
      <c r="D10154" s="1">
        <v>-0.315571</v>
      </c>
      <c r="E10154" s="1">
        <v>2.2098053</v>
      </c>
      <c r="F10154" s="5">
        <f t="shared" si="1"/>
        <v>0.08871808889</v>
      </c>
      <c r="G10154" s="6">
        <f t="shared" si="2"/>
        <v>2.185065854</v>
      </c>
    </row>
    <row r="10155">
      <c r="A10155" s="1">
        <v>101.500123381614</v>
      </c>
      <c r="B10155" s="1">
        <v>178.979</v>
      </c>
      <c r="C10155" s="1">
        <v>0.7984628</v>
      </c>
      <c r="D10155" s="1">
        <v>-0.38881767</v>
      </c>
      <c r="E10155" s="1">
        <v>2.209617</v>
      </c>
      <c r="F10155" s="5">
        <f t="shared" si="1"/>
        <v>0.08871808889</v>
      </c>
      <c r="G10155" s="6">
        <f t="shared" si="2"/>
        <v>2.184877583</v>
      </c>
    </row>
    <row r="10156">
      <c r="A10156" s="1">
        <v>101.510003447532</v>
      </c>
      <c r="B10156" s="1">
        <v>178.8571</v>
      </c>
      <c r="C10156" s="1">
        <v>0.7984761</v>
      </c>
      <c r="D10156" s="1">
        <v>-0.46328512</v>
      </c>
      <c r="E10156" s="1">
        <v>2.208112</v>
      </c>
      <c r="F10156" s="5">
        <f t="shared" si="1"/>
        <v>0.08871956667</v>
      </c>
      <c r="G10156" s="6">
        <f t="shared" si="2"/>
        <v>2.183372644</v>
      </c>
    </row>
    <row r="10157">
      <c r="A10157" s="1">
        <v>101.519997954368</v>
      </c>
      <c r="B10157" s="1">
        <v>178.85329</v>
      </c>
      <c r="C10157" s="1">
        <v>0.7987427</v>
      </c>
      <c r="D10157" s="1">
        <v>-0.25941524</v>
      </c>
      <c r="E10157" s="1">
        <v>2.208065</v>
      </c>
      <c r="F10157" s="5">
        <f t="shared" si="1"/>
        <v>0.08874918889</v>
      </c>
      <c r="G10157" s="6">
        <f t="shared" si="2"/>
        <v>2.183325607</v>
      </c>
    </row>
    <row r="10158">
      <c r="A10158" s="1">
        <v>101.530000090599</v>
      </c>
      <c r="B10158" s="1">
        <v>178.99425</v>
      </c>
      <c r="C10158" s="1">
        <v>0.7990893</v>
      </c>
      <c r="D10158" s="1">
        <v>0.0115973875</v>
      </c>
      <c r="E10158" s="1">
        <v>2.2098053</v>
      </c>
      <c r="F10158" s="5">
        <f t="shared" si="1"/>
        <v>0.0887877</v>
      </c>
      <c r="G10158" s="6">
        <f t="shared" si="2"/>
        <v>2.185065854</v>
      </c>
    </row>
    <row r="10159">
      <c r="A10159" s="1">
        <v>101.540002226829</v>
      </c>
      <c r="B10159" s="1">
        <v>179.13521</v>
      </c>
      <c r="C10159" s="1">
        <v>0.7991026</v>
      </c>
      <c r="D10159" s="1">
        <v>-0.06287005</v>
      </c>
      <c r="E10159" s="1">
        <v>2.2115455</v>
      </c>
      <c r="F10159" s="5">
        <f t="shared" si="1"/>
        <v>0.08878917778</v>
      </c>
      <c r="G10159" s="6">
        <f t="shared" si="2"/>
        <v>2.186806101</v>
      </c>
    </row>
    <row r="10160">
      <c r="A10160" s="1">
        <v>101.550126433372</v>
      </c>
      <c r="B10160" s="1">
        <v>179.23427</v>
      </c>
      <c r="C10160" s="1">
        <v>0.7990893</v>
      </c>
      <c r="D10160" s="1">
        <v>-0.14954527</v>
      </c>
      <c r="E10160" s="1">
        <v>2.2127683</v>
      </c>
      <c r="F10160" s="5">
        <f t="shared" si="1"/>
        <v>0.0887877</v>
      </c>
      <c r="G10160" s="6">
        <f t="shared" si="2"/>
        <v>2.188029064</v>
      </c>
    </row>
    <row r="10161">
      <c r="A10161" s="1">
        <v>101.559998869895</v>
      </c>
      <c r="B10161" s="1">
        <v>179.14664</v>
      </c>
      <c r="C10161" s="1">
        <v>0.7991026</v>
      </c>
      <c r="D10161" s="1">
        <v>-0.2240127</v>
      </c>
      <c r="E10161" s="1">
        <v>2.2116866</v>
      </c>
      <c r="F10161" s="5">
        <f t="shared" si="1"/>
        <v>0.08878917778</v>
      </c>
      <c r="G10161" s="6">
        <f t="shared" si="2"/>
        <v>2.186947212</v>
      </c>
    </row>
    <row r="10162">
      <c r="A10162" s="1">
        <v>101.570001006126</v>
      </c>
      <c r="B10162" s="1">
        <v>179.0933</v>
      </c>
      <c r="C10162" s="1">
        <v>0.79911596</v>
      </c>
      <c r="D10162" s="1">
        <v>-0.29725936</v>
      </c>
      <c r="E10162" s="1">
        <v>2.211028</v>
      </c>
      <c r="F10162" s="5">
        <f t="shared" si="1"/>
        <v>0.08879066222</v>
      </c>
      <c r="G10162" s="6">
        <f t="shared" si="2"/>
        <v>2.186288694</v>
      </c>
    </row>
    <row r="10163">
      <c r="A10163" s="1">
        <v>101.580125212669</v>
      </c>
      <c r="B10163" s="1">
        <v>179.03426</v>
      </c>
      <c r="C10163" s="1">
        <v>0.7991426</v>
      </c>
      <c r="D10163" s="1">
        <v>-0.34242812</v>
      </c>
      <c r="E10163" s="1">
        <v>2.210299</v>
      </c>
      <c r="F10163" s="5">
        <f t="shared" si="1"/>
        <v>0.08879362222</v>
      </c>
      <c r="G10163" s="6">
        <f t="shared" si="2"/>
        <v>2.185559805</v>
      </c>
    </row>
    <row r="10164">
      <c r="A10164" s="1">
        <v>101.589997649192</v>
      </c>
      <c r="B10164" s="1">
        <v>178.9371</v>
      </c>
      <c r="C10164" s="1">
        <v>0.7992226</v>
      </c>
      <c r="D10164" s="1">
        <v>-0.34609047</v>
      </c>
      <c r="E10164" s="1">
        <v>2.2090998</v>
      </c>
      <c r="F10164" s="5">
        <f t="shared" si="1"/>
        <v>0.08880251111</v>
      </c>
      <c r="G10164" s="6">
        <f t="shared" si="2"/>
        <v>2.184360299</v>
      </c>
    </row>
    <row r="10165">
      <c r="A10165" s="1">
        <v>101.600121855735</v>
      </c>
      <c r="B10165" s="1">
        <v>178.94472</v>
      </c>
      <c r="C10165" s="1">
        <v>0.7993426</v>
      </c>
      <c r="D10165" s="1">
        <v>-0.30702558</v>
      </c>
      <c r="E10165" s="1">
        <v>2.2091937</v>
      </c>
      <c r="F10165" s="5">
        <f t="shared" si="1"/>
        <v>0.08881584444</v>
      </c>
      <c r="G10165" s="6">
        <f t="shared" si="2"/>
        <v>2.184454373</v>
      </c>
    </row>
    <row r="10166">
      <c r="A10166" s="1">
        <v>101.610001921653</v>
      </c>
      <c r="B10166" s="1">
        <v>178.9352</v>
      </c>
      <c r="C10166" s="1">
        <v>0.7994625</v>
      </c>
      <c r="D10166" s="1">
        <v>-0.25331137</v>
      </c>
      <c r="E10166" s="1">
        <v>2.2090762</v>
      </c>
      <c r="F10166" s="5">
        <f t="shared" si="1"/>
        <v>0.08882916667</v>
      </c>
      <c r="G10166" s="6">
        <f t="shared" si="2"/>
        <v>2.184336842</v>
      </c>
    </row>
    <row r="10167">
      <c r="A10167" s="1">
        <v>101.620126128196</v>
      </c>
      <c r="B10167" s="1">
        <v>178.98853</v>
      </c>
      <c r="C10167" s="1">
        <v>0.79956913</v>
      </c>
      <c r="D10167" s="1">
        <v>-0.22645426</v>
      </c>
      <c r="E10167" s="1">
        <v>2.2097344</v>
      </c>
      <c r="F10167" s="5">
        <f t="shared" si="1"/>
        <v>0.08884101444</v>
      </c>
      <c r="G10167" s="6">
        <f t="shared" si="2"/>
        <v>2.184995237</v>
      </c>
    </row>
    <row r="10168">
      <c r="A10168" s="1">
        <v>101.630128264427</v>
      </c>
      <c r="B10168" s="1">
        <v>179.03426</v>
      </c>
      <c r="C10168" s="1">
        <v>0.7996091</v>
      </c>
      <c r="D10168" s="1">
        <v>-0.25697368</v>
      </c>
      <c r="E10168" s="1">
        <v>2.210299</v>
      </c>
      <c r="F10168" s="5">
        <f t="shared" si="1"/>
        <v>0.08884545556</v>
      </c>
      <c r="G10168" s="6">
        <f t="shared" si="2"/>
        <v>2.185559805</v>
      </c>
    </row>
    <row r="10169">
      <c r="A10169" s="1">
        <v>101.64000070095</v>
      </c>
      <c r="B10169" s="1">
        <v>178.99234</v>
      </c>
      <c r="C10169" s="1">
        <v>0.7996091</v>
      </c>
      <c r="D10169" s="1">
        <v>-0.34486967</v>
      </c>
      <c r="E10169" s="1">
        <v>2.2097816</v>
      </c>
      <c r="F10169" s="5">
        <f t="shared" si="1"/>
        <v>0.08884545556</v>
      </c>
      <c r="G10169" s="6">
        <f t="shared" si="2"/>
        <v>2.185042274</v>
      </c>
    </row>
    <row r="10170">
      <c r="A10170" s="1">
        <v>101.650124907493</v>
      </c>
      <c r="B10170" s="1">
        <v>179.00377</v>
      </c>
      <c r="C10170" s="1">
        <v>0.7996225</v>
      </c>
      <c r="D10170" s="1">
        <v>-0.41811633</v>
      </c>
      <c r="E10170" s="1">
        <v>2.2099228</v>
      </c>
      <c r="F10170" s="5">
        <f t="shared" si="1"/>
        <v>0.08884694444</v>
      </c>
      <c r="G10170" s="6">
        <f t="shared" si="2"/>
        <v>2.185183385</v>
      </c>
    </row>
    <row r="10171">
      <c r="A10171" s="1">
        <v>101.659997344017</v>
      </c>
      <c r="B10171" s="1">
        <v>178.92377</v>
      </c>
      <c r="C10171" s="1">
        <v>0.7996625</v>
      </c>
      <c r="D10171" s="1">
        <v>-0.4486358</v>
      </c>
      <c r="E10171" s="1">
        <v>2.208935</v>
      </c>
      <c r="F10171" s="5">
        <f t="shared" si="1"/>
        <v>0.08885138889</v>
      </c>
      <c r="G10171" s="6">
        <f t="shared" si="2"/>
        <v>2.184195731</v>
      </c>
    </row>
    <row r="10172">
      <c r="A10172" s="1">
        <v>101.669999480247</v>
      </c>
      <c r="B10172" s="1">
        <v>178.88567</v>
      </c>
      <c r="C10172" s="1">
        <v>0.79974246</v>
      </c>
      <c r="D10172" s="1">
        <v>-0.45107734</v>
      </c>
      <c r="E10172" s="1">
        <v>2.2084646</v>
      </c>
      <c r="F10172" s="5">
        <f t="shared" si="1"/>
        <v>0.08886027333</v>
      </c>
      <c r="G10172" s="6">
        <f t="shared" si="2"/>
        <v>2.18372536</v>
      </c>
    </row>
    <row r="10173">
      <c r="A10173" s="1">
        <v>101.68012368679</v>
      </c>
      <c r="B10173" s="1">
        <v>178.87233</v>
      </c>
      <c r="C10173" s="1">
        <v>0.79982245</v>
      </c>
      <c r="D10173" s="1">
        <v>-0.44009033</v>
      </c>
      <c r="E10173" s="1">
        <v>2.2083</v>
      </c>
      <c r="F10173" s="5">
        <f t="shared" si="1"/>
        <v>0.08886916111</v>
      </c>
      <c r="G10173" s="6">
        <f t="shared" si="2"/>
        <v>2.183560669</v>
      </c>
    </row>
    <row r="10174">
      <c r="A10174" s="1">
        <v>101.69012582302</v>
      </c>
      <c r="B10174" s="1">
        <v>178.80757</v>
      </c>
      <c r="C10174" s="1">
        <v>0.7998891</v>
      </c>
      <c r="D10174" s="1">
        <v>-0.45596045</v>
      </c>
      <c r="E10174" s="1">
        <v>2.2075007</v>
      </c>
      <c r="F10174" s="5">
        <f t="shared" si="1"/>
        <v>0.08887656667</v>
      </c>
      <c r="G10174" s="6">
        <f t="shared" si="2"/>
        <v>2.182761163</v>
      </c>
    </row>
    <row r="10175">
      <c r="A10175" s="1">
        <v>101.699998259544</v>
      </c>
      <c r="B10175" s="1">
        <v>178.85329</v>
      </c>
      <c r="C10175" s="1">
        <v>0.8000624</v>
      </c>
      <c r="D10175" s="1">
        <v>-0.36196056</v>
      </c>
      <c r="E10175" s="1">
        <v>2.208065</v>
      </c>
      <c r="F10175" s="5">
        <f t="shared" si="1"/>
        <v>0.08889582222</v>
      </c>
      <c r="G10175" s="6">
        <f t="shared" si="2"/>
        <v>2.183325607</v>
      </c>
    </row>
    <row r="10176">
      <c r="A10176" s="1">
        <v>101.710122466087</v>
      </c>
      <c r="B10176" s="1">
        <v>178.96948</v>
      </c>
      <c r="C10176" s="1">
        <v>0.80040896</v>
      </c>
      <c r="D10176" s="1">
        <v>-0.075077824</v>
      </c>
      <c r="E10176" s="1">
        <v>2.2094994</v>
      </c>
      <c r="F10176" s="5">
        <f t="shared" si="1"/>
        <v>0.08893432889</v>
      </c>
      <c r="G10176" s="6">
        <f t="shared" si="2"/>
        <v>2.184760052</v>
      </c>
    </row>
    <row r="10177">
      <c r="A10177" s="1">
        <v>101.720124602317</v>
      </c>
      <c r="B10177" s="1">
        <v>179.1428</v>
      </c>
      <c r="C10177" s="1">
        <v>0.8004223</v>
      </c>
      <c r="D10177" s="1">
        <v>-0.14710371</v>
      </c>
      <c r="E10177" s="1">
        <v>2.2116394</v>
      </c>
      <c r="F10177" s="5">
        <f t="shared" si="1"/>
        <v>0.08893581111</v>
      </c>
      <c r="G10177" s="6">
        <f t="shared" si="2"/>
        <v>2.186899805</v>
      </c>
    </row>
    <row r="10178">
      <c r="A10178" s="1">
        <v>101.729997038841</v>
      </c>
      <c r="B10178" s="1">
        <v>179.19426</v>
      </c>
      <c r="C10178" s="1">
        <v>0.8003823</v>
      </c>
      <c r="D10178" s="1">
        <v>-0.27894768</v>
      </c>
      <c r="E10178" s="1">
        <v>2.2122746</v>
      </c>
      <c r="F10178" s="5">
        <f t="shared" si="1"/>
        <v>0.08893136667</v>
      </c>
      <c r="G10178" s="6">
        <f t="shared" si="2"/>
        <v>2.187535114</v>
      </c>
    </row>
    <row r="10179">
      <c r="A10179" s="1">
        <v>101.739999175071</v>
      </c>
      <c r="B10179" s="1">
        <v>179.12187</v>
      </c>
      <c r="C10179" s="1">
        <v>0.8003823</v>
      </c>
      <c r="D10179" s="1">
        <v>-0.35219434</v>
      </c>
      <c r="E10179" s="1">
        <v>2.2113807</v>
      </c>
      <c r="F10179" s="5">
        <f t="shared" si="1"/>
        <v>0.08893136667</v>
      </c>
      <c r="G10179" s="6">
        <f t="shared" si="2"/>
        <v>2.18664141</v>
      </c>
    </row>
    <row r="10180">
      <c r="A10180" s="1">
        <v>101.750001311302</v>
      </c>
      <c r="B10180" s="1">
        <v>179.09518</v>
      </c>
      <c r="C10180" s="1">
        <v>0.8003956</v>
      </c>
      <c r="D10180" s="1">
        <v>-0.425441</v>
      </c>
      <c r="E10180" s="1">
        <v>2.2110515</v>
      </c>
      <c r="F10180" s="5">
        <f t="shared" si="1"/>
        <v>0.08893284444</v>
      </c>
      <c r="G10180" s="6">
        <f t="shared" si="2"/>
        <v>2.186311904</v>
      </c>
    </row>
    <row r="10181">
      <c r="A10181" s="1">
        <v>101.760003447532</v>
      </c>
      <c r="B10181" s="1">
        <v>178.98282</v>
      </c>
      <c r="C10181" s="1">
        <v>0.80044895</v>
      </c>
      <c r="D10181" s="1">
        <v>-0.45718122</v>
      </c>
      <c r="E10181" s="1">
        <v>2.209664</v>
      </c>
      <c r="F10181" s="5">
        <f t="shared" si="1"/>
        <v>0.08893877222</v>
      </c>
      <c r="G10181" s="6">
        <f t="shared" si="2"/>
        <v>2.184924743</v>
      </c>
    </row>
    <row r="10182">
      <c r="A10182" s="1">
        <v>101.769997954368</v>
      </c>
      <c r="B10182" s="1">
        <v>178.98853</v>
      </c>
      <c r="C10182" s="1">
        <v>0.8008622</v>
      </c>
      <c r="D10182" s="1">
        <v>-0.10315571</v>
      </c>
      <c r="E10182" s="1">
        <v>2.2097344</v>
      </c>
      <c r="F10182" s="5">
        <f t="shared" si="1"/>
        <v>0.08898468889</v>
      </c>
      <c r="G10182" s="6">
        <f t="shared" si="2"/>
        <v>2.184995237</v>
      </c>
    </row>
    <row r="10183">
      <c r="A10183" s="1">
        <v>101.780122160911</v>
      </c>
      <c r="B10183" s="1">
        <v>179.19043</v>
      </c>
      <c r="C10183" s="1">
        <v>0.8010888</v>
      </c>
      <c r="D10183" s="1">
        <v>0.044558384</v>
      </c>
      <c r="E10183" s="1">
        <v>2.2122273</v>
      </c>
      <c r="F10183" s="5">
        <f t="shared" si="1"/>
        <v>0.08900986667</v>
      </c>
      <c r="G10183" s="6">
        <f t="shared" si="2"/>
        <v>2.18748783</v>
      </c>
    </row>
    <row r="10184">
      <c r="A10184" s="1">
        <v>101.790124297142</v>
      </c>
      <c r="B10184" s="1">
        <v>179.31044</v>
      </c>
      <c r="C10184" s="1">
        <v>0.80106217</v>
      </c>
      <c r="D10184" s="1">
        <v>-0.043337606</v>
      </c>
      <c r="E10184" s="1">
        <v>2.2137089</v>
      </c>
      <c r="F10184" s="5">
        <f t="shared" si="1"/>
        <v>0.08900690778</v>
      </c>
      <c r="G10184" s="6">
        <f t="shared" si="2"/>
        <v>2.188969435</v>
      </c>
    </row>
    <row r="10185">
      <c r="A10185" s="1">
        <v>101.799996733665</v>
      </c>
      <c r="B10185" s="1">
        <v>179.32187</v>
      </c>
      <c r="C10185" s="1">
        <v>0.8010755</v>
      </c>
      <c r="D10185" s="1">
        <v>-0.13001283</v>
      </c>
      <c r="E10185" s="1">
        <v>2.21385</v>
      </c>
      <c r="F10185" s="5">
        <f t="shared" si="1"/>
        <v>0.08900838889</v>
      </c>
      <c r="G10185" s="6">
        <f t="shared" si="2"/>
        <v>2.189110546</v>
      </c>
    </row>
    <row r="10186">
      <c r="A10186" s="1">
        <v>101.810128569602</v>
      </c>
      <c r="B10186" s="1">
        <v>179.26855</v>
      </c>
      <c r="C10186" s="1">
        <v>0.80110216</v>
      </c>
      <c r="D10186" s="1">
        <v>-0.1910517</v>
      </c>
      <c r="E10186" s="1">
        <v>2.2131917</v>
      </c>
      <c r="F10186" s="5">
        <f t="shared" si="1"/>
        <v>0.08901135111</v>
      </c>
      <c r="G10186" s="6">
        <f t="shared" si="2"/>
        <v>2.188452274</v>
      </c>
    </row>
    <row r="10187">
      <c r="A10187" s="1">
        <v>101.820123076438</v>
      </c>
      <c r="B10187" s="1">
        <v>179.22093</v>
      </c>
      <c r="C10187" s="1">
        <v>0.8011288</v>
      </c>
      <c r="D10187" s="1">
        <v>-0.2349997</v>
      </c>
      <c r="E10187" s="1">
        <v>2.2126038</v>
      </c>
      <c r="F10187" s="5">
        <f t="shared" si="1"/>
        <v>0.08901431111</v>
      </c>
      <c r="G10187" s="6">
        <f t="shared" si="2"/>
        <v>2.187864373</v>
      </c>
    </row>
    <row r="10188">
      <c r="A10188" s="1">
        <v>101.830003142356</v>
      </c>
      <c r="B10188" s="1">
        <v>179.16188</v>
      </c>
      <c r="C10188" s="1">
        <v>0.80119544</v>
      </c>
      <c r="D10188" s="1">
        <v>-0.2508698</v>
      </c>
      <c r="E10188" s="1">
        <v>2.2118747</v>
      </c>
      <c r="F10188" s="5">
        <f t="shared" si="1"/>
        <v>0.08902171556</v>
      </c>
      <c r="G10188" s="6">
        <f t="shared" si="2"/>
        <v>2.18713536</v>
      </c>
    </row>
    <row r="10189">
      <c r="A10189" s="1">
        <v>101.839997649192</v>
      </c>
      <c r="B10189" s="1">
        <v>179.12378</v>
      </c>
      <c r="C10189" s="1">
        <v>0.8013154</v>
      </c>
      <c r="D10189" s="1">
        <v>-0.21424648</v>
      </c>
      <c r="E10189" s="1">
        <v>2.2114043</v>
      </c>
      <c r="F10189" s="5">
        <f t="shared" si="1"/>
        <v>0.08903504444</v>
      </c>
      <c r="G10189" s="6">
        <f t="shared" si="2"/>
        <v>2.18666499</v>
      </c>
    </row>
    <row r="10190">
      <c r="A10190" s="1">
        <v>101.849999785423</v>
      </c>
      <c r="B10190" s="1">
        <v>179.1695</v>
      </c>
      <c r="C10190" s="1">
        <v>0.8014354</v>
      </c>
      <c r="D10190" s="1">
        <v>-0.16053227</v>
      </c>
      <c r="E10190" s="1">
        <v>2.2119687</v>
      </c>
      <c r="F10190" s="5">
        <f t="shared" si="1"/>
        <v>0.08904837778</v>
      </c>
      <c r="G10190" s="6">
        <f t="shared" si="2"/>
        <v>2.187229435</v>
      </c>
    </row>
    <row r="10191">
      <c r="A10191" s="1">
        <v>101.860001921653</v>
      </c>
      <c r="B10191" s="1">
        <v>179.1714</v>
      </c>
      <c r="C10191" s="1">
        <v>0.80154204</v>
      </c>
      <c r="D10191" s="1">
        <v>-0.13367516</v>
      </c>
      <c r="E10191" s="1">
        <v>2.2119923</v>
      </c>
      <c r="F10191" s="5">
        <f t="shared" si="1"/>
        <v>0.08906022667</v>
      </c>
      <c r="G10191" s="6">
        <f t="shared" si="2"/>
        <v>2.187252891</v>
      </c>
    </row>
    <row r="10192">
      <c r="A10192" s="1">
        <v>101.869996428489</v>
      </c>
      <c r="B10192" s="1">
        <v>179.19807</v>
      </c>
      <c r="C10192" s="1">
        <v>0.80158204</v>
      </c>
      <c r="D10192" s="1">
        <v>-0.17884393</v>
      </c>
      <c r="E10192" s="1">
        <v>2.2123215</v>
      </c>
      <c r="F10192" s="5">
        <f t="shared" si="1"/>
        <v>0.08906467111</v>
      </c>
      <c r="G10192" s="6">
        <f t="shared" si="2"/>
        <v>2.187582151</v>
      </c>
    </row>
    <row r="10193">
      <c r="A10193" s="1">
        <v>101.880128264427</v>
      </c>
      <c r="B10193" s="1">
        <v>179.2076</v>
      </c>
      <c r="C10193" s="1">
        <v>0.80159533</v>
      </c>
      <c r="D10193" s="1">
        <v>-0.23744126</v>
      </c>
      <c r="E10193" s="1">
        <v>2.212439</v>
      </c>
      <c r="F10193" s="5">
        <f t="shared" si="1"/>
        <v>0.08906614778</v>
      </c>
      <c r="G10193" s="6">
        <f t="shared" si="2"/>
        <v>2.187699805</v>
      </c>
    </row>
    <row r="10194">
      <c r="A10194" s="1">
        <v>101.890122771263</v>
      </c>
      <c r="B10194" s="1">
        <v>179.14664</v>
      </c>
      <c r="C10194" s="1">
        <v>0.8016487</v>
      </c>
      <c r="D10194" s="1">
        <v>-0.2679607</v>
      </c>
      <c r="E10194" s="1">
        <v>2.2116866</v>
      </c>
      <c r="F10194" s="5">
        <f t="shared" si="1"/>
        <v>0.08907207778</v>
      </c>
      <c r="G10194" s="6">
        <f t="shared" si="2"/>
        <v>2.186947212</v>
      </c>
    </row>
    <row r="10195">
      <c r="A10195" s="1">
        <v>101.900002837181</v>
      </c>
      <c r="B10195" s="1">
        <v>179.15045</v>
      </c>
      <c r="C10195" s="1">
        <v>0.8017153</v>
      </c>
      <c r="D10195" s="1">
        <v>-0.2728438</v>
      </c>
      <c r="E10195" s="1">
        <v>2.2117336</v>
      </c>
      <c r="F10195" s="5">
        <f t="shared" si="1"/>
        <v>0.08907947778</v>
      </c>
      <c r="G10195" s="6">
        <f t="shared" si="2"/>
        <v>2.186994249</v>
      </c>
    </row>
    <row r="10196">
      <c r="A10196" s="1">
        <v>101.910127043724</v>
      </c>
      <c r="B10196" s="1">
        <v>179.11807</v>
      </c>
      <c r="C10196" s="1">
        <v>0.8017953</v>
      </c>
      <c r="D10196" s="1">
        <v>-0.27406457</v>
      </c>
      <c r="E10196" s="1">
        <v>2.211334</v>
      </c>
      <c r="F10196" s="5">
        <f t="shared" si="1"/>
        <v>0.08908836667</v>
      </c>
      <c r="G10196" s="6">
        <f t="shared" si="2"/>
        <v>2.186594496</v>
      </c>
    </row>
    <row r="10197">
      <c r="A10197" s="1">
        <v>101.919999480247</v>
      </c>
      <c r="B10197" s="1">
        <v>179.12569</v>
      </c>
      <c r="C10197" s="1">
        <v>0.80186194</v>
      </c>
      <c r="D10197" s="1">
        <v>-0.27772692</v>
      </c>
      <c r="E10197" s="1">
        <v>2.211428</v>
      </c>
      <c r="F10197" s="5">
        <f t="shared" si="1"/>
        <v>0.08909577111</v>
      </c>
      <c r="G10197" s="6">
        <f t="shared" si="2"/>
        <v>2.18668857</v>
      </c>
    </row>
    <row r="10198">
      <c r="A10198" s="1">
        <v>101.930001616477</v>
      </c>
      <c r="B10198" s="1">
        <v>179.11617</v>
      </c>
      <c r="C10198" s="1">
        <v>0.8018886</v>
      </c>
      <c r="D10198" s="1">
        <v>-0.3387658</v>
      </c>
      <c r="E10198" s="1">
        <v>2.2113104</v>
      </c>
      <c r="F10198" s="5">
        <f t="shared" si="1"/>
        <v>0.08909873333</v>
      </c>
      <c r="G10198" s="6">
        <f t="shared" si="2"/>
        <v>2.18657104</v>
      </c>
    </row>
    <row r="10199">
      <c r="A10199" s="1">
        <v>101.940003752708</v>
      </c>
      <c r="B10199" s="1">
        <v>179.04948</v>
      </c>
      <c r="C10199" s="1">
        <v>0.8019286</v>
      </c>
      <c r="D10199" s="1">
        <v>-0.39980468</v>
      </c>
      <c r="E10199" s="1">
        <v>2.2104871</v>
      </c>
      <c r="F10199" s="5">
        <f t="shared" si="1"/>
        <v>0.08910317778</v>
      </c>
      <c r="G10199" s="6">
        <f t="shared" si="2"/>
        <v>2.185747706</v>
      </c>
    </row>
    <row r="10200">
      <c r="A10200" s="1">
        <v>101.949998259544</v>
      </c>
      <c r="B10200" s="1">
        <v>179.03806</v>
      </c>
      <c r="C10200" s="1">
        <v>0.8019553</v>
      </c>
      <c r="D10200" s="1">
        <v>-0.4303241</v>
      </c>
      <c r="E10200" s="1">
        <v>2.210346</v>
      </c>
      <c r="F10200" s="5">
        <f t="shared" si="1"/>
        <v>0.08910614444</v>
      </c>
      <c r="G10200" s="6">
        <f t="shared" si="2"/>
        <v>2.185606719</v>
      </c>
    </row>
    <row r="10201">
      <c r="A10201" s="1">
        <v>101.960122466087</v>
      </c>
      <c r="B10201" s="1">
        <v>178.98473</v>
      </c>
      <c r="C10201" s="1">
        <v>0.8020352</v>
      </c>
      <c r="D10201" s="1">
        <v>-0.43276566</v>
      </c>
      <c r="E10201" s="1">
        <v>2.2096877</v>
      </c>
      <c r="F10201" s="5">
        <f t="shared" si="1"/>
        <v>0.08911502222</v>
      </c>
      <c r="G10201" s="6">
        <f t="shared" si="2"/>
        <v>2.184948323</v>
      </c>
    </row>
    <row r="10202">
      <c r="A10202" s="1">
        <v>101.970124602317</v>
      </c>
      <c r="B10202" s="1">
        <v>179.07425</v>
      </c>
      <c r="C10202" s="1">
        <v>0.80246186</v>
      </c>
      <c r="D10202" s="1">
        <v>-0.09094793</v>
      </c>
      <c r="E10202" s="1">
        <v>2.2107928</v>
      </c>
      <c r="F10202" s="5">
        <f t="shared" si="1"/>
        <v>0.08916242889</v>
      </c>
      <c r="G10202" s="6">
        <f t="shared" si="2"/>
        <v>2.186053509</v>
      </c>
    </row>
    <row r="10203">
      <c r="A10203" s="1">
        <v>101.979997038841</v>
      </c>
      <c r="B10203" s="1">
        <v>179.24948</v>
      </c>
      <c r="C10203" s="1">
        <v>0.80260843</v>
      </c>
      <c r="D10203" s="1">
        <v>0.0018311664</v>
      </c>
      <c r="E10203" s="1">
        <v>2.2129564</v>
      </c>
      <c r="F10203" s="5">
        <f t="shared" si="1"/>
        <v>0.08917871444</v>
      </c>
      <c r="G10203" s="6">
        <f t="shared" si="2"/>
        <v>2.188216842</v>
      </c>
    </row>
    <row r="10204">
      <c r="A10204" s="1">
        <v>101.989999175071</v>
      </c>
      <c r="B10204" s="1">
        <v>179.35616</v>
      </c>
      <c r="C10204" s="1">
        <v>0.80255514</v>
      </c>
      <c r="D10204" s="1">
        <v>-0.1422206</v>
      </c>
      <c r="E10204" s="1">
        <v>2.2142732</v>
      </c>
      <c r="F10204" s="5">
        <f t="shared" si="1"/>
        <v>0.08917279333</v>
      </c>
      <c r="G10204" s="6">
        <f t="shared" si="2"/>
        <v>2.189533879</v>
      </c>
    </row>
    <row r="10205">
      <c r="A10205" s="1">
        <v>102.000123381614</v>
      </c>
      <c r="B10205" s="1">
        <v>179.41902</v>
      </c>
      <c r="C10205" s="1">
        <v>0.8025685</v>
      </c>
      <c r="D10205" s="1">
        <v>-0.2020387</v>
      </c>
      <c r="E10205" s="1">
        <v>2.2150495</v>
      </c>
      <c r="F10205" s="5">
        <f t="shared" si="1"/>
        <v>0.08917427778</v>
      </c>
      <c r="G10205" s="6">
        <f t="shared" si="2"/>
        <v>2.190309928</v>
      </c>
    </row>
    <row r="10206">
      <c r="A10206" s="1">
        <v>102.010125517845</v>
      </c>
      <c r="B10206" s="1">
        <v>179.3333</v>
      </c>
      <c r="C10206" s="1">
        <v>0.80259514</v>
      </c>
      <c r="D10206" s="1">
        <v>-0.2618568</v>
      </c>
      <c r="E10206" s="1">
        <v>2.2139912</v>
      </c>
      <c r="F10206" s="5">
        <f t="shared" si="1"/>
        <v>0.08917723778</v>
      </c>
      <c r="G10206" s="6">
        <f t="shared" si="2"/>
        <v>2.189251657</v>
      </c>
    </row>
    <row r="10207">
      <c r="A10207" s="1">
        <v>102.019997954368</v>
      </c>
      <c r="B10207" s="1">
        <v>179.26282</v>
      </c>
      <c r="C10207" s="1">
        <v>0.80260843</v>
      </c>
      <c r="D10207" s="1">
        <v>-0.33632424</v>
      </c>
      <c r="E10207" s="1">
        <v>2.213121</v>
      </c>
      <c r="F10207" s="5">
        <f t="shared" si="1"/>
        <v>0.08917871444</v>
      </c>
      <c r="G10207" s="6">
        <f t="shared" si="2"/>
        <v>2.188381533</v>
      </c>
    </row>
    <row r="10208">
      <c r="A10208" s="1">
        <v>102.030122160911</v>
      </c>
      <c r="B10208" s="1">
        <v>179.2076</v>
      </c>
      <c r="C10208" s="1">
        <v>0.8026484</v>
      </c>
      <c r="D10208" s="1">
        <v>-0.36806446</v>
      </c>
      <c r="E10208" s="1">
        <v>2.212439</v>
      </c>
      <c r="F10208" s="5">
        <f t="shared" si="1"/>
        <v>0.08918315556</v>
      </c>
      <c r="G10208" s="6">
        <f t="shared" si="2"/>
        <v>2.187699805</v>
      </c>
    </row>
    <row r="10209">
      <c r="A10209" s="1">
        <v>102.040002226829</v>
      </c>
      <c r="B10209" s="1">
        <v>179.12187</v>
      </c>
      <c r="C10209" s="1">
        <v>0.8027284</v>
      </c>
      <c r="D10209" s="1">
        <v>-0.37172678</v>
      </c>
      <c r="E10209" s="1">
        <v>2.2113807</v>
      </c>
      <c r="F10209" s="5">
        <f t="shared" si="1"/>
        <v>0.08919204444</v>
      </c>
      <c r="G10209" s="6">
        <f t="shared" si="2"/>
        <v>2.18664141</v>
      </c>
    </row>
    <row r="10210">
      <c r="A10210" s="1">
        <v>102.049996733665</v>
      </c>
      <c r="B10210" s="1">
        <v>179.13712</v>
      </c>
      <c r="C10210" s="1">
        <v>0.80283505</v>
      </c>
      <c r="D10210" s="1">
        <v>-0.34731123</v>
      </c>
      <c r="E10210" s="1">
        <v>2.211569</v>
      </c>
      <c r="F10210" s="5">
        <f t="shared" si="1"/>
        <v>0.08920389444</v>
      </c>
      <c r="G10210" s="6">
        <f t="shared" si="2"/>
        <v>2.186829681</v>
      </c>
    </row>
    <row r="10211">
      <c r="A10211" s="1">
        <v>102.060128569602</v>
      </c>
      <c r="B10211" s="1">
        <v>179.13902</v>
      </c>
      <c r="C10211" s="1">
        <v>0.802995</v>
      </c>
      <c r="D10211" s="1">
        <v>-0.25331137</v>
      </c>
      <c r="E10211" s="1">
        <v>2.2115924</v>
      </c>
      <c r="F10211" s="5">
        <f t="shared" si="1"/>
        <v>0.08922166667</v>
      </c>
      <c r="G10211" s="6">
        <f t="shared" si="2"/>
        <v>2.186853138</v>
      </c>
    </row>
    <row r="10212">
      <c r="A10212" s="1">
        <v>102.070001006126</v>
      </c>
      <c r="B10212" s="1">
        <v>179.22093</v>
      </c>
      <c r="C10212" s="1">
        <v>0.8031683</v>
      </c>
      <c r="D10212" s="1">
        <v>-0.17274004</v>
      </c>
      <c r="E10212" s="1">
        <v>2.2126038</v>
      </c>
      <c r="F10212" s="5">
        <f t="shared" si="1"/>
        <v>0.08924092222</v>
      </c>
      <c r="G10212" s="6">
        <f t="shared" si="2"/>
        <v>2.187864373</v>
      </c>
    </row>
    <row r="10213">
      <c r="A10213" s="1">
        <v>102.080003142356</v>
      </c>
      <c r="B10213" s="1">
        <v>179.30666</v>
      </c>
      <c r="C10213" s="1">
        <v>0.8032749</v>
      </c>
      <c r="D10213" s="1">
        <v>-0.1202466</v>
      </c>
      <c r="E10213" s="1">
        <v>2.213662</v>
      </c>
      <c r="F10213" s="5">
        <f t="shared" si="1"/>
        <v>0.08925276667</v>
      </c>
      <c r="G10213" s="6">
        <f t="shared" si="2"/>
        <v>2.188922768</v>
      </c>
    </row>
    <row r="10214">
      <c r="A10214" s="1">
        <v>102.089997649192</v>
      </c>
      <c r="B10214" s="1">
        <v>179.3295</v>
      </c>
      <c r="C10214" s="1">
        <v>0.8033016</v>
      </c>
      <c r="D10214" s="1">
        <v>-0.18006471</v>
      </c>
      <c r="E10214" s="1">
        <v>2.2139442</v>
      </c>
      <c r="F10214" s="5">
        <f t="shared" si="1"/>
        <v>0.08925573333</v>
      </c>
      <c r="G10214" s="6">
        <f t="shared" si="2"/>
        <v>2.189204743</v>
      </c>
    </row>
    <row r="10215">
      <c r="A10215" s="1">
        <v>102.100121855735</v>
      </c>
      <c r="B10215" s="1">
        <v>179.35045</v>
      </c>
      <c r="C10215" s="1">
        <v>0.8033149</v>
      </c>
      <c r="D10215" s="1">
        <v>-0.25331137</v>
      </c>
      <c r="E10215" s="1">
        <v>2.214203</v>
      </c>
      <c r="F10215" s="5">
        <f t="shared" si="1"/>
        <v>0.08925721111</v>
      </c>
      <c r="G10215" s="6">
        <f t="shared" si="2"/>
        <v>2.189463385</v>
      </c>
    </row>
    <row r="10216">
      <c r="A10216" s="1">
        <v>102.110001921653</v>
      </c>
      <c r="B10216" s="1">
        <v>179.27806</v>
      </c>
      <c r="C10216" s="1">
        <v>0.8033683</v>
      </c>
      <c r="D10216" s="1">
        <v>-0.2728438</v>
      </c>
      <c r="E10216" s="1">
        <v>2.2133093</v>
      </c>
      <c r="F10216" s="5">
        <f t="shared" si="1"/>
        <v>0.08926314444</v>
      </c>
      <c r="G10216" s="6">
        <f t="shared" si="2"/>
        <v>2.188569681</v>
      </c>
    </row>
    <row r="10217">
      <c r="A10217" s="1">
        <v>102.120126128196</v>
      </c>
      <c r="B10217" s="1">
        <v>179.23805</v>
      </c>
      <c r="C10217" s="1">
        <v>0.8034482</v>
      </c>
      <c r="D10217" s="1">
        <v>-0.27650613</v>
      </c>
      <c r="E10217" s="1">
        <v>2.2128153</v>
      </c>
      <c r="F10217" s="5">
        <f t="shared" si="1"/>
        <v>0.08927202222</v>
      </c>
      <c r="G10217" s="6">
        <f t="shared" si="2"/>
        <v>2.188075731</v>
      </c>
    </row>
    <row r="10218">
      <c r="A10218" s="1">
        <v>102.12999856472</v>
      </c>
      <c r="B10218" s="1">
        <v>179.2476</v>
      </c>
      <c r="C10218" s="1">
        <v>0.80354154</v>
      </c>
      <c r="D10218" s="1">
        <v>-0.26551914</v>
      </c>
      <c r="E10218" s="1">
        <v>2.212933</v>
      </c>
      <c r="F10218" s="5">
        <f t="shared" si="1"/>
        <v>0.08928239333</v>
      </c>
      <c r="G10218" s="6">
        <f t="shared" si="2"/>
        <v>2.188193632</v>
      </c>
    </row>
    <row r="10219">
      <c r="A10219" s="1">
        <v>102.140122771263</v>
      </c>
      <c r="B10219" s="1">
        <v>179.22093</v>
      </c>
      <c r="C10219" s="1">
        <v>0.80360824</v>
      </c>
      <c r="D10219" s="1">
        <v>-0.2679607</v>
      </c>
      <c r="E10219" s="1">
        <v>2.2126038</v>
      </c>
      <c r="F10219" s="5">
        <f t="shared" si="1"/>
        <v>0.08928980444</v>
      </c>
      <c r="G10219" s="6">
        <f t="shared" si="2"/>
        <v>2.187864373</v>
      </c>
    </row>
    <row r="10220">
      <c r="A10220" s="1">
        <v>102.150002837181</v>
      </c>
      <c r="B10220" s="1">
        <v>179.23618</v>
      </c>
      <c r="C10220" s="1">
        <v>0.8036349</v>
      </c>
      <c r="D10220" s="1">
        <v>-0.3277788</v>
      </c>
      <c r="E10220" s="1">
        <v>2.212792</v>
      </c>
      <c r="F10220" s="5">
        <f t="shared" si="1"/>
        <v>0.08929276667</v>
      </c>
      <c r="G10220" s="6">
        <f t="shared" si="2"/>
        <v>2.188052644</v>
      </c>
    </row>
    <row r="10221">
      <c r="A10221" s="1">
        <v>102.160127043724</v>
      </c>
      <c r="B10221" s="1">
        <v>179.18665</v>
      </c>
      <c r="C10221" s="1">
        <v>0.8036615</v>
      </c>
      <c r="D10221" s="1">
        <v>-0.37294757</v>
      </c>
      <c r="E10221" s="1">
        <v>2.2121804</v>
      </c>
      <c r="F10221" s="5">
        <f t="shared" si="1"/>
        <v>0.08929572222</v>
      </c>
      <c r="G10221" s="6">
        <f t="shared" si="2"/>
        <v>2.187441163</v>
      </c>
    </row>
    <row r="10222">
      <c r="A10222" s="1">
        <v>102.17012155056</v>
      </c>
      <c r="B10222" s="1">
        <v>179.15997</v>
      </c>
      <c r="C10222" s="1">
        <v>0.8036749</v>
      </c>
      <c r="D10222" s="1">
        <v>-0.447415</v>
      </c>
      <c r="E10222" s="1">
        <v>2.2118511</v>
      </c>
      <c r="F10222" s="5">
        <f t="shared" si="1"/>
        <v>0.08929721111</v>
      </c>
      <c r="G10222" s="6">
        <f t="shared" si="2"/>
        <v>2.18711178</v>
      </c>
    </row>
    <row r="10223">
      <c r="A10223" s="1">
        <v>102.18012368679</v>
      </c>
      <c r="B10223" s="1">
        <v>179.11807</v>
      </c>
      <c r="C10223" s="1">
        <v>0.80388814</v>
      </c>
      <c r="D10223" s="1">
        <v>-0.31435025</v>
      </c>
      <c r="E10223" s="1">
        <v>2.211334</v>
      </c>
      <c r="F10223" s="5">
        <f t="shared" si="1"/>
        <v>0.08932090444</v>
      </c>
      <c r="G10223" s="6">
        <f t="shared" si="2"/>
        <v>2.186594496</v>
      </c>
    </row>
    <row r="10224">
      <c r="A10224" s="1">
        <v>102.190003752708</v>
      </c>
      <c r="B10224" s="1">
        <v>179.23618</v>
      </c>
      <c r="C10224" s="1">
        <v>0.8042214</v>
      </c>
      <c r="D10224" s="1">
        <v>-0.04211683</v>
      </c>
      <c r="E10224" s="1">
        <v>2.212792</v>
      </c>
      <c r="F10224" s="5">
        <f t="shared" si="1"/>
        <v>0.08935793333</v>
      </c>
      <c r="G10224" s="6">
        <f t="shared" si="2"/>
        <v>2.188052644</v>
      </c>
    </row>
    <row r="10225">
      <c r="A10225" s="1">
        <v>102.199998259544</v>
      </c>
      <c r="B10225" s="1">
        <v>179.40569</v>
      </c>
      <c r="C10225" s="1">
        <v>0.80420804</v>
      </c>
      <c r="D10225" s="1">
        <v>-0.14099982</v>
      </c>
      <c r="E10225" s="1">
        <v>2.2148848</v>
      </c>
      <c r="F10225" s="5">
        <f t="shared" si="1"/>
        <v>0.08935644889</v>
      </c>
      <c r="G10225" s="6">
        <f t="shared" si="2"/>
        <v>2.19014536</v>
      </c>
    </row>
    <row r="10226">
      <c r="A10226" s="1">
        <v>102.210000395774</v>
      </c>
      <c r="B10226" s="1">
        <v>179.40378</v>
      </c>
      <c r="C10226" s="1">
        <v>0.8041681</v>
      </c>
      <c r="D10226" s="1">
        <v>-0.2728438</v>
      </c>
      <c r="E10226" s="1">
        <v>2.2148612</v>
      </c>
      <c r="F10226" s="5">
        <f t="shared" si="1"/>
        <v>0.08935201111</v>
      </c>
      <c r="G10226" s="6">
        <f t="shared" si="2"/>
        <v>2.19012178</v>
      </c>
    </row>
    <row r="10227">
      <c r="A10227" s="1">
        <v>102.220124602317</v>
      </c>
      <c r="B10227" s="1">
        <v>179.34854</v>
      </c>
      <c r="C10227" s="1">
        <v>0.8041814</v>
      </c>
      <c r="D10227" s="1">
        <v>-0.3326619</v>
      </c>
      <c r="E10227" s="1">
        <v>2.2141793</v>
      </c>
      <c r="F10227" s="5">
        <f t="shared" si="1"/>
        <v>0.08935348889</v>
      </c>
      <c r="G10227" s="6">
        <f t="shared" si="2"/>
        <v>2.189439805</v>
      </c>
    </row>
    <row r="10228">
      <c r="A10228" s="1">
        <v>102.229997038841</v>
      </c>
      <c r="B10228" s="1">
        <v>179.29901</v>
      </c>
      <c r="C10228" s="1">
        <v>0.8041814</v>
      </c>
      <c r="D10228" s="1">
        <v>-0.4205579</v>
      </c>
      <c r="E10228" s="1">
        <v>2.213568</v>
      </c>
      <c r="F10228" s="5">
        <f t="shared" si="1"/>
        <v>0.08935348889</v>
      </c>
      <c r="G10228" s="6">
        <f t="shared" si="2"/>
        <v>2.188828323</v>
      </c>
    </row>
    <row r="10229">
      <c r="A10229" s="1">
        <v>102.239999175071</v>
      </c>
      <c r="B10229" s="1">
        <v>179.19043</v>
      </c>
      <c r="C10229" s="1">
        <v>0.80419475</v>
      </c>
      <c r="D10229" s="1">
        <v>-0.49380454</v>
      </c>
      <c r="E10229" s="1">
        <v>2.2122273</v>
      </c>
      <c r="F10229" s="5">
        <f t="shared" si="1"/>
        <v>0.08935497222</v>
      </c>
      <c r="G10229" s="6">
        <f t="shared" si="2"/>
        <v>2.18748783</v>
      </c>
    </row>
    <row r="10230">
      <c r="A10230" s="1">
        <v>102.250123381614</v>
      </c>
      <c r="B10230" s="1">
        <v>179.19617</v>
      </c>
      <c r="C10230" s="1">
        <v>0.8045413</v>
      </c>
      <c r="D10230" s="1">
        <v>-0.23255815</v>
      </c>
      <c r="E10230" s="1">
        <v>2.212298</v>
      </c>
      <c r="F10230" s="5">
        <f t="shared" si="1"/>
        <v>0.08939347778</v>
      </c>
      <c r="G10230" s="6">
        <f t="shared" si="2"/>
        <v>2.187558694</v>
      </c>
    </row>
    <row r="10231">
      <c r="A10231" s="1">
        <v>102.260003447532</v>
      </c>
      <c r="B10231" s="1">
        <v>179.38283</v>
      </c>
      <c r="C10231" s="1">
        <v>0.8048612</v>
      </c>
      <c r="D10231" s="1">
        <v>0.039675273</v>
      </c>
      <c r="E10231" s="1">
        <v>2.2146027</v>
      </c>
      <c r="F10231" s="5">
        <f t="shared" si="1"/>
        <v>0.08942902222</v>
      </c>
      <c r="G10231" s="6">
        <f t="shared" si="2"/>
        <v>2.189863138</v>
      </c>
    </row>
    <row r="10232">
      <c r="A10232" s="1">
        <v>102.270127654075</v>
      </c>
      <c r="B10232" s="1">
        <v>179.55046</v>
      </c>
      <c r="C10232" s="1">
        <v>0.8048612</v>
      </c>
      <c r="D10232" s="1">
        <v>-0.034792162</v>
      </c>
      <c r="E10232" s="1">
        <v>2.2166722</v>
      </c>
      <c r="F10232" s="5">
        <f t="shared" si="1"/>
        <v>0.08942902222</v>
      </c>
      <c r="G10232" s="6">
        <f t="shared" si="2"/>
        <v>2.191932644</v>
      </c>
    </row>
    <row r="10233">
      <c r="A10233" s="1">
        <v>102.280000090599</v>
      </c>
      <c r="B10233" s="1">
        <v>179.58475</v>
      </c>
      <c r="C10233" s="1">
        <v>0.8048479</v>
      </c>
      <c r="D10233" s="1">
        <v>-0.13733749</v>
      </c>
      <c r="E10233" s="1">
        <v>2.2170954</v>
      </c>
      <c r="F10233" s="5">
        <f t="shared" si="1"/>
        <v>0.08942754444</v>
      </c>
      <c r="G10233" s="6">
        <f t="shared" si="2"/>
        <v>2.192355978</v>
      </c>
    </row>
    <row r="10234">
      <c r="A10234" s="1">
        <v>102.290002226829</v>
      </c>
      <c r="B10234" s="1">
        <v>179.50475</v>
      </c>
      <c r="C10234" s="1">
        <v>0.8048746</v>
      </c>
      <c r="D10234" s="1">
        <v>-0.1971556</v>
      </c>
      <c r="E10234" s="1">
        <v>2.2161078</v>
      </c>
      <c r="F10234" s="5">
        <f t="shared" si="1"/>
        <v>0.08943051111</v>
      </c>
      <c r="G10234" s="6">
        <f t="shared" si="2"/>
        <v>2.191368323</v>
      </c>
    </row>
    <row r="10235">
      <c r="A10235" s="1">
        <v>102.300126433372</v>
      </c>
      <c r="B10235" s="1">
        <v>179.47237</v>
      </c>
      <c r="C10235" s="1">
        <v>0.80488795</v>
      </c>
      <c r="D10235" s="1">
        <v>-0.25697368</v>
      </c>
      <c r="E10235" s="1">
        <v>2.215708</v>
      </c>
      <c r="F10235" s="5">
        <f t="shared" si="1"/>
        <v>0.08943199444</v>
      </c>
      <c r="G10235" s="6">
        <f t="shared" si="2"/>
        <v>2.19096857</v>
      </c>
    </row>
    <row r="10236">
      <c r="A10236" s="1">
        <v>102.309998869895</v>
      </c>
      <c r="B10236" s="1">
        <v>179.37712</v>
      </c>
      <c r="C10236" s="1">
        <v>0.80490124</v>
      </c>
      <c r="D10236" s="1">
        <v>-0.33022034</v>
      </c>
      <c r="E10236" s="1">
        <v>2.2145321</v>
      </c>
      <c r="F10236" s="5">
        <f t="shared" si="1"/>
        <v>0.08943347111</v>
      </c>
      <c r="G10236" s="6">
        <f t="shared" si="2"/>
        <v>2.189792644</v>
      </c>
    </row>
    <row r="10237">
      <c r="A10237" s="1">
        <v>102.320001006126</v>
      </c>
      <c r="B10237" s="1">
        <v>179.32568</v>
      </c>
      <c r="C10237" s="1">
        <v>0.8049546</v>
      </c>
      <c r="D10237" s="1">
        <v>-0.36196056</v>
      </c>
      <c r="E10237" s="1">
        <v>2.2138972</v>
      </c>
      <c r="F10237" s="5">
        <f t="shared" si="1"/>
        <v>0.0894394</v>
      </c>
      <c r="G10237" s="6">
        <f t="shared" si="2"/>
        <v>2.189157583</v>
      </c>
    </row>
    <row r="10238">
      <c r="A10238" s="1">
        <v>102.330003142356</v>
      </c>
      <c r="B10238" s="1">
        <v>179.29901</v>
      </c>
      <c r="C10238" s="1">
        <v>0.8050612</v>
      </c>
      <c r="D10238" s="1">
        <v>-0.337545</v>
      </c>
      <c r="E10238" s="1">
        <v>2.213568</v>
      </c>
      <c r="F10238" s="5">
        <f t="shared" si="1"/>
        <v>0.08945124444</v>
      </c>
      <c r="G10238" s="6">
        <f t="shared" si="2"/>
        <v>2.188828323</v>
      </c>
    </row>
    <row r="10239">
      <c r="A10239" s="1">
        <v>102.339997649192</v>
      </c>
      <c r="B10239" s="1">
        <v>179.27425</v>
      </c>
      <c r="C10239" s="1">
        <v>0.80516785</v>
      </c>
      <c r="D10239" s="1">
        <v>-0.29970092</v>
      </c>
      <c r="E10239" s="1">
        <v>2.213262</v>
      </c>
      <c r="F10239" s="5">
        <f t="shared" si="1"/>
        <v>0.08946309444</v>
      </c>
      <c r="G10239" s="6">
        <f t="shared" si="2"/>
        <v>2.188522644</v>
      </c>
    </row>
    <row r="10240">
      <c r="A10240" s="1">
        <v>102.350121855735</v>
      </c>
      <c r="B10240" s="1">
        <v>179.35236</v>
      </c>
      <c r="C10240" s="1">
        <v>0.80530113</v>
      </c>
      <c r="D10240" s="1">
        <v>-0.24720748</v>
      </c>
      <c r="E10240" s="1">
        <v>2.2142265</v>
      </c>
      <c r="F10240" s="5">
        <f t="shared" si="1"/>
        <v>0.08947790333</v>
      </c>
      <c r="G10240" s="6">
        <f t="shared" si="2"/>
        <v>2.189486965</v>
      </c>
    </row>
    <row r="10241">
      <c r="A10241" s="1">
        <v>102.360123991966</v>
      </c>
      <c r="B10241" s="1">
        <v>179.36569</v>
      </c>
      <c r="C10241" s="1">
        <v>0.8053811</v>
      </c>
      <c r="D10241" s="1">
        <v>-0.25209057</v>
      </c>
      <c r="E10241" s="1">
        <v>2.214391</v>
      </c>
      <c r="F10241" s="5">
        <f t="shared" si="1"/>
        <v>0.08948678889</v>
      </c>
      <c r="G10241" s="6">
        <f t="shared" si="2"/>
        <v>2.189651533</v>
      </c>
    </row>
    <row r="10242">
      <c r="A10242" s="1">
        <v>102.369996428489</v>
      </c>
      <c r="B10242" s="1">
        <v>179.37521</v>
      </c>
      <c r="C10242" s="1">
        <v>0.8054211</v>
      </c>
      <c r="D10242" s="1">
        <v>-0.2838308</v>
      </c>
      <c r="E10242" s="1">
        <v>2.2145085</v>
      </c>
      <c r="F10242" s="5">
        <f t="shared" si="1"/>
        <v>0.08949123333</v>
      </c>
      <c r="G10242" s="6">
        <f t="shared" si="2"/>
        <v>2.189769064</v>
      </c>
    </row>
    <row r="10243">
      <c r="A10243" s="1">
        <v>102.37999856472</v>
      </c>
      <c r="B10243" s="1">
        <v>179.36378</v>
      </c>
      <c r="C10243" s="1">
        <v>0.80544776</v>
      </c>
      <c r="D10243" s="1">
        <v>-0.33022034</v>
      </c>
      <c r="E10243" s="1">
        <v>2.2143676</v>
      </c>
      <c r="F10243" s="5">
        <f t="shared" si="1"/>
        <v>0.08949419556</v>
      </c>
      <c r="G10243" s="6">
        <f t="shared" si="2"/>
        <v>2.189627953</v>
      </c>
    </row>
    <row r="10244">
      <c r="A10244" s="1">
        <v>102.390122771263</v>
      </c>
      <c r="B10244" s="1">
        <v>179.30666</v>
      </c>
      <c r="C10244" s="1">
        <v>0.80548775</v>
      </c>
      <c r="D10244" s="1">
        <v>-0.37538913</v>
      </c>
      <c r="E10244" s="1">
        <v>2.213662</v>
      </c>
      <c r="F10244" s="5">
        <f t="shared" si="1"/>
        <v>0.08949863889</v>
      </c>
      <c r="G10244" s="6">
        <f t="shared" si="2"/>
        <v>2.188922768</v>
      </c>
    </row>
    <row r="10245">
      <c r="A10245" s="1">
        <v>102.400002837181</v>
      </c>
      <c r="B10245" s="1">
        <v>179.30092</v>
      </c>
      <c r="C10245" s="1">
        <v>0.80552775</v>
      </c>
      <c r="D10245" s="1">
        <v>-0.4205579</v>
      </c>
      <c r="E10245" s="1">
        <v>2.2135913</v>
      </c>
      <c r="F10245" s="5">
        <f t="shared" si="1"/>
        <v>0.08950308333</v>
      </c>
      <c r="G10245" s="6">
        <f t="shared" si="2"/>
        <v>2.188851904</v>
      </c>
    </row>
    <row r="10246">
      <c r="A10246" s="1">
        <v>102.409997344017</v>
      </c>
      <c r="B10246" s="1">
        <v>179.24948</v>
      </c>
      <c r="C10246" s="1">
        <v>0.8055811</v>
      </c>
      <c r="D10246" s="1">
        <v>-0.43764877</v>
      </c>
      <c r="E10246" s="1">
        <v>2.2129564</v>
      </c>
      <c r="F10246" s="5">
        <f t="shared" si="1"/>
        <v>0.08950901111</v>
      </c>
      <c r="G10246" s="6">
        <f t="shared" si="2"/>
        <v>2.188216842</v>
      </c>
    </row>
    <row r="10247">
      <c r="A10247" s="1">
        <v>102.419999480247</v>
      </c>
      <c r="B10247" s="1">
        <v>179.22853</v>
      </c>
      <c r="C10247" s="1">
        <v>0.8056344</v>
      </c>
      <c r="D10247" s="1">
        <v>-0.48159677</v>
      </c>
      <c r="E10247" s="1">
        <v>2.2126977</v>
      </c>
      <c r="F10247" s="5">
        <f t="shared" si="1"/>
        <v>0.08951493333</v>
      </c>
      <c r="G10247" s="6">
        <f t="shared" si="2"/>
        <v>2.1879582</v>
      </c>
    </row>
    <row r="10248">
      <c r="A10248" s="1">
        <v>102.430001616477</v>
      </c>
      <c r="B10248" s="1">
        <v>179.22472</v>
      </c>
      <c r="C10248" s="1">
        <v>0.80588764</v>
      </c>
      <c r="D10248" s="1">
        <v>-0.3058048</v>
      </c>
      <c r="E10248" s="1">
        <v>2.2126505</v>
      </c>
      <c r="F10248" s="5">
        <f t="shared" si="1"/>
        <v>0.08954307111</v>
      </c>
      <c r="G10248" s="6">
        <f t="shared" si="2"/>
        <v>2.187911163</v>
      </c>
    </row>
    <row r="10249">
      <c r="A10249" s="1">
        <v>102.440003752708</v>
      </c>
      <c r="B10249" s="1">
        <v>179.39616</v>
      </c>
      <c r="C10249" s="1">
        <v>0.80618095</v>
      </c>
      <c r="D10249" s="1">
        <v>-0.060428493</v>
      </c>
      <c r="E10249" s="1">
        <v>2.2147672</v>
      </c>
      <c r="F10249" s="5">
        <f t="shared" si="1"/>
        <v>0.08957566111</v>
      </c>
      <c r="G10249" s="6">
        <f t="shared" si="2"/>
        <v>2.190027706</v>
      </c>
    </row>
    <row r="10250">
      <c r="A10250" s="1">
        <v>102.449998259544</v>
      </c>
      <c r="B10250" s="1">
        <v>179.5676</v>
      </c>
      <c r="C10250" s="1">
        <v>0.8061409</v>
      </c>
      <c r="D10250" s="1">
        <v>-0.18861015</v>
      </c>
      <c r="E10250" s="1">
        <v>2.2168837</v>
      </c>
      <c r="F10250" s="5">
        <f t="shared" si="1"/>
        <v>0.08957121111</v>
      </c>
      <c r="G10250" s="6">
        <f t="shared" si="2"/>
        <v>2.192144249</v>
      </c>
    </row>
    <row r="10251">
      <c r="A10251" s="1">
        <v>102.460122466087</v>
      </c>
      <c r="B10251" s="1">
        <v>179.53331</v>
      </c>
      <c r="C10251" s="1">
        <v>0.8060876</v>
      </c>
      <c r="D10251" s="1">
        <v>-0.31923336</v>
      </c>
      <c r="E10251" s="1">
        <v>2.2164605</v>
      </c>
      <c r="F10251" s="5">
        <f t="shared" si="1"/>
        <v>0.08956528889</v>
      </c>
      <c r="G10251" s="6">
        <f t="shared" si="2"/>
        <v>2.191720916</v>
      </c>
    </row>
    <row r="10252">
      <c r="A10252" s="1">
        <v>102.470124602317</v>
      </c>
      <c r="B10252" s="1">
        <v>179.44379</v>
      </c>
      <c r="C10252" s="1">
        <v>0.8061009</v>
      </c>
      <c r="D10252" s="1">
        <v>-0.39248002</v>
      </c>
      <c r="E10252" s="1">
        <v>2.2153552</v>
      </c>
      <c r="F10252" s="5">
        <f t="shared" si="1"/>
        <v>0.08956676667</v>
      </c>
      <c r="G10252" s="6">
        <f t="shared" si="2"/>
        <v>2.190615731</v>
      </c>
    </row>
    <row r="10253">
      <c r="A10253" s="1">
        <v>102.479997038841</v>
      </c>
      <c r="B10253" s="1">
        <v>179.38092</v>
      </c>
      <c r="C10253" s="1">
        <v>0.80611426</v>
      </c>
      <c r="D10253" s="1">
        <v>-0.46572667</v>
      </c>
      <c r="E10253" s="1">
        <v>2.214579</v>
      </c>
      <c r="F10253" s="5">
        <f t="shared" si="1"/>
        <v>0.08956825111</v>
      </c>
      <c r="G10253" s="6">
        <f t="shared" si="2"/>
        <v>2.189839558</v>
      </c>
    </row>
    <row r="10254">
      <c r="A10254" s="1">
        <v>102.490121245384</v>
      </c>
      <c r="B10254" s="1">
        <v>179.26282</v>
      </c>
      <c r="C10254" s="1">
        <v>0.80616754</v>
      </c>
      <c r="D10254" s="1">
        <v>-0.48281756</v>
      </c>
      <c r="E10254" s="1">
        <v>2.213121</v>
      </c>
      <c r="F10254" s="5">
        <f t="shared" si="1"/>
        <v>0.08957417111</v>
      </c>
      <c r="G10254" s="6">
        <f t="shared" si="2"/>
        <v>2.188381533</v>
      </c>
    </row>
    <row r="10255">
      <c r="A10255" s="1">
        <v>102.500001311302</v>
      </c>
      <c r="B10255" s="1">
        <v>179.34473</v>
      </c>
      <c r="C10255" s="1">
        <v>0.80662084</v>
      </c>
      <c r="D10255" s="1">
        <v>-0.09705182</v>
      </c>
      <c r="E10255" s="1">
        <v>2.2141323</v>
      </c>
      <c r="F10255" s="5">
        <f t="shared" si="1"/>
        <v>0.08962453778</v>
      </c>
      <c r="G10255" s="6">
        <f t="shared" si="2"/>
        <v>2.189392768</v>
      </c>
    </row>
    <row r="10256">
      <c r="A10256" s="1">
        <v>102.510003447532</v>
      </c>
      <c r="B10256" s="1">
        <v>179.56189</v>
      </c>
      <c r="C10256" s="1">
        <v>0.80680746</v>
      </c>
      <c r="D10256" s="1">
        <v>0.023805164</v>
      </c>
      <c r="E10256" s="1">
        <v>2.2168133</v>
      </c>
      <c r="F10256" s="5">
        <f t="shared" si="1"/>
        <v>0.08964527333</v>
      </c>
      <c r="G10256" s="6">
        <f t="shared" si="2"/>
        <v>2.192073756</v>
      </c>
    </row>
    <row r="10257">
      <c r="A10257" s="1">
        <v>102.519997954368</v>
      </c>
      <c r="B10257" s="1">
        <v>179.66284</v>
      </c>
      <c r="C10257" s="1">
        <v>0.8067408</v>
      </c>
      <c r="D10257" s="1">
        <v>-0.1312336</v>
      </c>
      <c r="E10257" s="1">
        <v>2.2180595</v>
      </c>
      <c r="F10257" s="5">
        <f t="shared" si="1"/>
        <v>0.08963786667</v>
      </c>
      <c r="G10257" s="6">
        <f t="shared" si="2"/>
        <v>2.193320052</v>
      </c>
    </row>
    <row r="10258">
      <c r="A10258" s="1">
        <v>102.530000090599</v>
      </c>
      <c r="B10258" s="1">
        <v>179.66475</v>
      </c>
      <c r="C10258" s="1">
        <v>0.8067541</v>
      </c>
      <c r="D10258" s="1">
        <v>-0.20448026</v>
      </c>
      <c r="E10258" s="1">
        <v>2.2180831</v>
      </c>
      <c r="F10258" s="5">
        <f t="shared" si="1"/>
        <v>0.08963934444</v>
      </c>
      <c r="G10258" s="6">
        <f t="shared" si="2"/>
        <v>2.193343632</v>
      </c>
    </row>
    <row r="10259">
      <c r="A10259" s="1">
        <v>102.540002226829</v>
      </c>
      <c r="B10259" s="1">
        <v>179.55998</v>
      </c>
      <c r="C10259" s="1">
        <v>0.80676746</v>
      </c>
      <c r="D10259" s="1">
        <v>-0.26429835</v>
      </c>
      <c r="E10259" s="1">
        <v>2.2167897</v>
      </c>
      <c r="F10259" s="5">
        <f t="shared" si="1"/>
        <v>0.08964082889</v>
      </c>
      <c r="G10259" s="6">
        <f t="shared" si="2"/>
        <v>2.192050175</v>
      </c>
    </row>
    <row r="10260">
      <c r="A10260" s="1">
        <v>102.550126433372</v>
      </c>
      <c r="B10260" s="1">
        <v>179.51236</v>
      </c>
      <c r="C10260" s="1">
        <v>0.80678076</v>
      </c>
      <c r="D10260" s="1">
        <v>-0.337545</v>
      </c>
      <c r="E10260" s="1">
        <v>2.2162018</v>
      </c>
      <c r="F10260" s="5">
        <f t="shared" si="1"/>
        <v>0.08964230667</v>
      </c>
      <c r="G10260" s="6">
        <f t="shared" si="2"/>
        <v>2.191462274</v>
      </c>
    </row>
    <row r="10261">
      <c r="A10261" s="1">
        <v>102.560128569602</v>
      </c>
      <c r="B10261" s="1">
        <v>179.4114</v>
      </c>
      <c r="C10261" s="1">
        <v>0.8067941</v>
      </c>
      <c r="D10261" s="1">
        <v>-0.41079167</v>
      </c>
      <c r="E10261" s="1">
        <v>2.2149553</v>
      </c>
      <c r="F10261" s="5">
        <f t="shared" si="1"/>
        <v>0.08964378889</v>
      </c>
      <c r="G10261" s="6">
        <f t="shared" si="2"/>
        <v>2.190215854</v>
      </c>
    </row>
    <row r="10262">
      <c r="A10262" s="1">
        <v>102.570123076438</v>
      </c>
      <c r="B10262" s="1">
        <v>179.34854</v>
      </c>
      <c r="C10262" s="1">
        <v>0.8068341</v>
      </c>
      <c r="D10262" s="1">
        <v>-0.44375268</v>
      </c>
      <c r="E10262" s="1">
        <v>2.2141793</v>
      </c>
      <c r="F10262" s="5">
        <f t="shared" si="1"/>
        <v>0.08964823333</v>
      </c>
      <c r="G10262" s="6">
        <f t="shared" si="2"/>
        <v>2.189439805</v>
      </c>
    </row>
    <row r="10263">
      <c r="A10263" s="1">
        <v>102.580125212669</v>
      </c>
      <c r="B10263" s="1">
        <v>179.30853</v>
      </c>
      <c r="C10263" s="1">
        <v>0.8069141</v>
      </c>
      <c r="D10263" s="1">
        <v>-0.447415</v>
      </c>
      <c r="E10263" s="1">
        <v>2.2136853</v>
      </c>
      <c r="F10263" s="5">
        <f t="shared" si="1"/>
        <v>0.08965712222</v>
      </c>
      <c r="G10263" s="6">
        <f t="shared" si="2"/>
        <v>2.188945854</v>
      </c>
    </row>
    <row r="10264">
      <c r="A10264" s="1">
        <v>102.590127348899</v>
      </c>
      <c r="B10264" s="1">
        <v>179.32568</v>
      </c>
      <c r="C10264" s="1">
        <v>0.8073006</v>
      </c>
      <c r="D10264" s="1">
        <v>-0.121467374</v>
      </c>
      <c r="E10264" s="1">
        <v>2.2138972</v>
      </c>
      <c r="F10264" s="5">
        <f t="shared" si="1"/>
        <v>0.08970006667</v>
      </c>
      <c r="G10264" s="6">
        <f t="shared" si="2"/>
        <v>2.189157583</v>
      </c>
    </row>
    <row r="10265">
      <c r="A10265" s="1">
        <v>102.599999785423</v>
      </c>
      <c r="B10265" s="1">
        <v>179.53903</v>
      </c>
      <c r="C10265" s="1">
        <v>0.8074606</v>
      </c>
      <c r="D10265" s="1">
        <v>-0.043337606</v>
      </c>
      <c r="E10265" s="1">
        <v>2.216531</v>
      </c>
      <c r="F10265" s="5">
        <f t="shared" si="1"/>
        <v>0.08971784444</v>
      </c>
      <c r="G10265" s="6">
        <f t="shared" si="2"/>
        <v>2.191791533</v>
      </c>
    </row>
    <row r="10266">
      <c r="A10266" s="1">
        <v>102.610001921653</v>
      </c>
      <c r="B10266" s="1">
        <v>179.59236</v>
      </c>
      <c r="C10266" s="1">
        <v>0.8073806</v>
      </c>
      <c r="D10266" s="1">
        <v>-0.21668804</v>
      </c>
      <c r="E10266" s="1">
        <v>2.2171893</v>
      </c>
      <c r="F10266" s="5">
        <f t="shared" si="1"/>
        <v>0.08970895556</v>
      </c>
      <c r="G10266" s="6">
        <f t="shared" si="2"/>
        <v>2.192449928</v>
      </c>
    </row>
    <row r="10267">
      <c r="A10267" s="1">
        <v>102.619996428489</v>
      </c>
      <c r="B10267" s="1">
        <v>179.55237</v>
      </c>
      <c r="C10267" s="1">
        <v>0.8073806</v>
      </c>
      <c r="D10267" s="1">
        <v>-0.2887139</v>
      </c>
      <c r="E10267" s="1">
        <v>2.2166955</v>
      </c>
      <c r="F10267" s="5">
        <f t="shared" si="1"/>
        <v>0.08970895556</v>
      </c>
      <c r="G10267" s="6">
        <f t="shared" si="2"/>
        <v>2.191956225</v>
      </c>
    </row>
    <row r="10268">
      <c r="A10268" s="1">
        <v>102.62999856472</v>
      </c>
      <c r="B10268" s="1">
        <v>179.49141</v>
      </c>
      <c r="C10268" s="1">
        <v>0.80739397</v>
      </c>
      <c r="D10268" s="1">
        <v>-0.36196056</v>
      </c>
      <c r="E10268" s="1">
        <v>2.215943</v>
      </c>
      <c r="F10268" s="5">
        <f t="shared" si="1"/>
        <v>0.08971044111</v>
      </c>
      <c r="G10268" s="6">
        <f t="shared" si="2"/>
        <v>2.191203632</v>
      </c>
    </row>
    <row r="10269">
      <c r="A10269" s="1">
        <v>102.64000070095</v>
      </c>
      <c r="B10269" s="1">
        <v>179.39426</v>
      </c>
      <c r="C10269" s="1">
        <v>0.80740726</v>
      </c>
      <c r="D10269" s="1">
        <v>-0.436428</v>
      </c>
      <c r="E10269" s="1">
        <v>2.2147436</v>
      </c>
      <c r="F10269" s="5">
        <f t="shared" si="1"/>
        <v>0.08971191778</v>
      </c>
      <c r="G10269" s="6">
        <f t="shared" si="2"/>
        <v>2.190004249</v>
      </c>
    </row>
    <row r="10270">
      <c r="A10270" s="1">
        <v>102.650002837181</v>
      </c>
      <c r="B10270" s="1">
        <v>179.34093</v>
      </c>
      <c r="C10270" s="1">
        <v>0.80744725</v>
      </c>
      <c r="D10270" s="1">
        <v>-0.46694744</v>
      </c>
      <c r="E10270" s="1">
        <v>2.2140853</v>
      </c>
      <c r="F10270" s="5">
        <f t="shared" si="1"/>
        <v>0.08971636111</v>
      </c>
      <c r="G10270" s="6">
        <f t="shared" si="2"/>
        <v>2.189345854</v>
      </c>
    </row>
    <row r="10271">
      <c r="A10271" s="1">
        <v>102.659997344017</v>
      </c>
      <c r="B10271" s="1">
        <v>179.33139</v>
      </c>
      <c r="C10271" s="1">
        <v>0.80782056</v>
      </c>
      <c r="D10271" s="1">
        <v>-0.16785693</v>
      </c>
      <c r="E10271" s="1">
        <v>2.2139676</v>
      </c>
      <c r="F10271" s="5">
        <f t="shared" si="1"/>
        <v>0.08975784</v>
      </c>
      <c r="G10271" s="6">
        <f t="shared" si="2"/>
        <v>2.189228077</v>
      </c>
    </row>
    <row r="10272">
      <c r="A10272" s="1">
        <v>102.67012155056</v>
      </c>
      <c r="B10272" s="1">
        <v>179.52379</v>
      </c>
      <c r="C10272" s="1">
        <v>0.8079272</v>
      </c>
      <c r="D10272" s="1">
        <v>-0.13001283</v>
      </c>
      <c r="E10272" s="1">
        <v>2.216343</v>
      </c>
      <c r="F10272" s="5">
        <f t="shared" si="1"/>
        <v>0.08976968889</v>
      </c>
      <c r="G10272" s="6">
        <f t="shared" si="2"/>
        <v>2.191603385</v>
      </c>
    </row>
    <row r="10273">
      <c r="A10273" s="1">
        <v>102.68012368679</v>
      </c>
      <c r="B10273" s="1">
        <v>179.57713</v>
      </c>
      <c r="C10273" s="1">
        <v>0.80783385</v>
      </c>
      <c r="D10273" s="1">
        <v>-0.31435025</v>
      </c>
      <c r="E10273" s="1">
        <v>2.2170014</v>
      </c>
      <c r="F10273" s="5">
        <f t="shared" si="1"/>
        <v>0.08975931667</v>
      </c>
      <c r="G10273" s="6">
        <f t="shared" si="2"/>
        <v>2.192261904</v>
      </c>
    </row>
    <row r="10274">
      <c r="A10274" s="1">
        <v>102.690003752708</v>
      </c>
      <c r="B10274" s="1">
        <v>179.47046</v>
      </c>
      <c r="C10274" s="1">
        <v>0.8078072</v>
      </c>
      <c r="D10274" s="1">
        <v>-0.42910334</v>
      </c>
      <c r="E10274" s="1">
        <v>2.2156844</v>
      </c>
      <c r="F10274" s="5">
        <f t="shared" si="1"/>
        <v>0.08975635556</v>
      </c>
      <c r="G10274" s="6">
        <f t="shared" si="2"/>
        <v>2.19094499</v>
      </c>
    </row>
    <row r="10275">
      <c r="A10275" s="1">
        <v>102.699998259544</v>
      </c>
      <c r="B10275" s="1">
        <v>179.42854</v>
      </c>
      <c r="C10275" s="1">
        <v>0.8078472</v>
      </c>
      <c r="D10275" s="1">
        <v>-0.4754929</v>
      </c>
      <c r="E10275" s="1">
        <v>2.215167</v>
      </c>
      <c r="F10275" s="5">
        <f t="shared" si="1"/>
        <v>0.0897608</v>
      </c>
      <c r="G10275" s="6">
        <f t="shared" si="2"/>
        <v>2.190427459</v>
      </c>
    </row>
    <row r="10276">
      <c r="A10276" s="1">
        <v>102.710122466087</v>
      </c>
      <c r="B10276" s="1">
        <v>179.35616</v>
      </c>
      <c r="C10276" s="1">
        <v>0.8081938</v>
      </c>
      <c r="D10276" s="1">
        <v>-0.18861015</v>
      </c>
      <c r="E10276" s="1">
        <v>2.2142732</v>
      </c>
      <c r="F10276" s="5">
        <f t="shared" si="1"/>
        <v>0.08979931111</v>
      </c>
      <c r="G10276" s="6">
        <f t="shared" si="2"/>
        <v>2.189533879</v>
      </c>
    </row>
    <row r="10277">
      <c r="A10277" s="1">
        <v>102.720002532005</v>
      </c>
      <c r="B10277" s="1">
        <v>179.55046</v>
      </c>
      <c r="C10277" s="1">
        <v>0.8083937</v>
      </c>
      <c r="D10277" s="1">
        <v>-0.070194714</v>
      </c>
      <c r="E10277" s="1">
        <v>2.2166722</v>
      </c>
      <c r="F10277" s="5">
        <f t="shared" si="1"/>
        <v>0.08982152222</v>
      </c>
      <c r="G10277" s="6">
        <f t="shared" si="2"/>
        <v>2.191932644</v>
      </c>
    </row>
    <row r="10278">
      <c r="A10278" s="1">
        <v>102.729997038841</v>
      </c>
      <c r="B10278" s="1">
        <v>179.63618</v>
      </c>
      <c r="C10278" s="1">
        <v>0.8083537</v>
      </c>
      <c r="D10278" s="1">
        <v>-0.18372704</v>
      </c>
      <c r="E10278" s="1">
        <v>2.2177305</v>
      </c>
      <c r="F10278" s="5">
        <f t="shared" si="1"/>
        <v>0.08981707778</v>
      </c>
      <c r="G10278" s="6">
        <f t="shared" si="2"/>
        <v>2.192990916</v>
      </c>
    </row>
    <row r="10279">
      <c r="A10279" s="1">
        <v>102.739999175071</v>
      </c>
      <c r="B10279" s="1">
        <v>179.57903</v>
      </c>
      <c r="C10279" s="1">
        <v>0.8083537</v>
      </c>
      <c r="D10279" s="1">
        <v>-0.2728438</v>
      </c>
      <c r="E10279" s="1">
        <v>2.2170248</v>
      </c>
      <c r="F10279" s="5">
        <f t="shared" si="1"/>
        <v>0.08981707778</v>
      </c>
      <c r="G10279" s="6">
        <f t="shared" si="2"/>
        <v>2.19228536</v>
      </c>
    </row>
    <row r="10280">
      <c r="A10280" s="1">
        <v>102.750123381614</v>
      </c>
      <c r="B10280" s="1">
        <v>179.55807</v>
      </c>
      <c r="C10280" s="1">
        <v>0.8083671</v>
      </c>
      <c r="D10280" s="1">
        <v>-0.33144113</v>
      </c>
      <c r="E10280" s="1">
        <v>2.216766</v>
      </c>
      <c r="F10280" s="5">
        <f t="shared" si="1"/>
        <v>0.08981856667</v>
      </c>
      <c r="G10280" s="6">
        <f t="shared" si="2"/>
        <v>2.192026595</v>
      </c>
    </row>
    <row r="10281">
      <c r="A10281" s="1">
        <v>102.760003447532</v>
      </c>
      <c r="B10281" s="1">
        <v>179.48189</v>
      </c>
      <c r="C10281" s="1">
        <v>0.8083671</v>
      </c>
      <c r="D10281" s="1">
        <v>-0.41933712</v>
      </c>
      <c r="E10281" s="1">
        <v>2.2158256</v>
      </c>
      <c r="F10281" s="5">
        <f t="shared" si="1"/>
        <v>0.08981856667</v>
      </c>
      <c r="G10281" s="6">
        <f t="shared" si="2"/>
        <v>2.191086101</v>
      </c>
    </row>
    <row r="10282">
      <c r="A10282" s="1">
        <v>102.769997954368</v>
      </c>
      <c r="B10282" s="1">
        <v>179.43997</v>
      </c>
      <c r="C10282" s="1">
        <v>0.80846035</v>
      </c>
      <c r="D10282" s="1">
        <v>-0.4095709</v>
      </c>
      <c r="E10282" s="1">
        <v>2.2153082</v>
      </c>
      <c r="F10282" s="5">
        <f t="shared" si="1"/>
        <v>0.08982892778</v>
      </c>
      <c r="G10282" s="6">
        <f t="shared" si="2"/>
        <v>2.19056857</v>
      </c>
    </row>
    <row r="10283">
      <c r="A10283" s="1">
        <v>102.780122160911</v>
      </c>
      <c r="B10283" s="1">
        <v>179.49522</v>
      </c>
      <c r="C10283" s="1">
        <v>0.80888695</v>
      </c>
      <c r="D10283" s="1">
        <v>-0.053103827</v>
      </c>
      <c r="E10283" s="1">
        <v>2.21599</v>
      </c>
      <c r="F10283" s="5">
        <f t="shared" si="1"/>
        <v>0.08987632778</v>
      </c>
      <c r="G10283" s="6">
        <f t="shared" si="2"/>
        <v>2.191250669</v>
      </c>
    </row>
    <row r="10284">
      <c r="A10284" s="1">
        <v>102.790002226829</v>
      </c>
      <c r="B10284" s="1">
        <v>179.65332</v>
      </c>
      <c r="C10284" s="1">
        <v>0.8090336</v>
      </c>
      <c r="D10284" s="1">
        <v>0.026246719</v>
      </c>
      <c r="E10284" s="1">
        <v>2.217942</v>
      </c>
      <c r="F10284" s="5">
        <f t="shared" si="1"/>
        <v>0.08989262222</v>
      </c>
      <c r="G10284" s="6">
        <f t="shared" si="2"/>
        <v>2.193202521</v>
      </c>
    </row>
    <row r="10285">
      <c r="A10285" s="1">
        <v>102.799996733665</v>
      </c>
      <c r="B10285" s="1">
        <v>179.73523</v>
      </c>
      <c r="C10285" s="1">
        <v>0.8089803</v>
      </c>
      <c r="D10285" s="1">
        <v>-0.115363486</v>
      </c>
      <c r="E10285" s="1">
        <v>2.2189531</v>
      </c>
      <c r="F10285" s="5">
        <f t="shared" si="1"/>
        <v>0.0898867</v>
      </c>
      <c r="G10285" s="6">
        <f t="shared" si="2"/>
        <v>2.194213756</v>
      </c>
    </row>
    <row r="10286">
      <c r="A10286" s="1">
        <v>102.810128569602</v>
      </c>
      <c r="B10286" s="1">
        <v>179.72</v>
      </c>
      <c r="C10286" s="1">
        <v>0.8090069</v>
      </c>
      <c r="D10286" s="1">
        <v>-0.16053227</v>
      </c>
      <c r="E10286" s="1">
        <v>2.2187653</v>
      </c>
      <c r="F10286" s="5">
        <f t="shared" si="1"/>
        <v>0.08988965556</v>
      </c>
      <c r="G10286" s="6">
        <f t="shared" si="2"/>
        <v>2.194025731</v>
      </c>
    </row>
    <row r="10287">
      <c r="A10287" s="1">
        <v>102.820001006126</v>
      </c>
      <c r="B10287" s="1">
        <v>179.66856</v>
      </c>
      <c r="C10287" s="1">
        <v>0.8090203</v>
      </c>
      <c r="D10287" s="1">
        <v>-0.23377892</v>
      </c>
      <c r="E10287" s="1">
        <v>2.21813</v>
      </c>
      <c r="F10287" s="5">
        <f t="shared" si="1"/>
        <v>0.08989114444</v>
      </c>
      <c r="G10287" s="6">
        <f t="shared" si="2"/>
        <v>2.193390669</v>
      </c>
    </row>
    <row r="10288">
      <c r="A10288" s="1">
        <v>102.830125212669</v>
      </c>
      <c r="B10288" s="1">
        <v>179.61903</v>
      </c>
      <c r="C10288" s="1">
        <v>0.8090336</v>
      </c>
      <c r="D10288" s="1">
        <v>-0.29237625</v>
      </c>
      <c r="E10288" s="1">
        <v>2.2175188</v>
      </c>
      <c r="F10288" s="5">
        <f t="shared" si="1"/>
        <v>0.08989262222</v>
      </c>
      <c r="G10288" s="6">
        <f t="shared" si="2"/>
        <v>2.192779188</v>
      </c>
    </row>
    <row r="10289">
      <c r="A10289" s="1">
        <v>102.840127348899</v>
      </c>
      <c r="B10289" s="1">
        <v>179.53142</v>
      </c>
      <c r="C10289" s="1">
        <v>0.80907357</v>
      </c>
      <c r="D10289" s="1">
        <v>-0.35341513</v>
      </c>
      <c r="E10289" s="1">
        <v>2.216437</v>
      </c>
      <c r="F10289" s="5">
        <f t="shared" si="1"/>
        <v>0.08989706333</v>
      </c>
      <c r="G10289" s="6">
        <f t="shared" si="2"/>
        <v>2.191697583</v>
      </c>
    </row>
    <row r="10290">
      <c r="A10290" s="1">
        <v>102.849999785423</v>
      </c>
      <c r="B10290" s="1">
        <v>179.51427</v>
      </c>
      <c r="C10290" s="1">
        <v>0.8091269</v>
      </c>
      <c r="D10290" s="1">
        <v>-0.36928523</v>
      </c>
      <c r="E10290" s="1">
        <v>2.2162254</v>
      </c>
      <c r="F10290" s="5">
        <f t="shared" si="1"/>
        <v>0.08990298889</v>
      </c>
      <c r="G10290" s="6">
        <f t="shared" si="2"/>
        <v>2.191485854</v>
      </c>
    </row>
    <row r="10291">
      <c r="A10291" s="1">
        <v>102.860001921653</v>
      </c>
      <c r="B10291" s="1">
        <v>179.46474</v>
      </c>
      <c r="C10291" s="1">
        <v>0.8092202</v>
      </c>
      <c r="D10291" s="1">
        <v>-0.34486967</v>
      </c>
      <c r="E10291" s="1">
        <v>2.2156138</v>
      </c>
      <c r="F10291" s="5">
        <f t="shared" si="1"/>
        <v>0.08991335556</v>
      </c>
      <c r="G10291" s="6">
        <f t="shared" si="2"/>
        <v>2.190874373</v>
      </c>
    </row>
    <row r="10292">
      <c r="A10292" s="1">
        <v>102.869996428489</v>
      </c>
      <c r="B10292" s="1">
        <v>179.47807</v>
      </c>
      <c r="C10292" s="1">
        <v>0.8093268</v>
      </c>
      <c r="D10292" s="1">
        <v>-0.31801257</v>
      </c>
      <c r="E10292" s="1">
        <v>2.2157786</v>
      </c>
      <c r="F10292" s="5">
        <f t="shared" si="1"/>
        <v>0.0899252</v>
      </c>
      <c r="G10292" s="6">
        <f t="shared" si="2"/>
        <v>2.191038941</v>
      </c>
    </row>
    <row r="10293">
      <c r="A10293" s="1">
        <v>102.880128264427</v>
      </c>
      <c r="B10293" s="1">
        <v>179.49141</v>
      </c>
      <c r="C10293" s="1">
        <v>0.80939347</v>
      </c>
      <c r="D10293" s="1">
        <v>-0.33510345</v>
      </c>
      <c r="E10293" s="1">
        <v>2.215943</v>
      </c>
      <c r="F10293" s="5">
        <f t="shared" si="1"/>
        <v>0.08993260778</v>
      </c>
      <c r="G10293" s="6">
        <f t="shared" si="2"/>
        <v>2.191203632</v>
      </c>
    </row>
    <row r="10294">
      <c r="A10294" s="1">
        <v>102.89000070095</v>
      </c>
      <c r="B10294" s="1">
        <v>179.46664</v>
      </c>
      <c r="C10294" s="1">
        <v>0.80943346</v>
      </c>
      <c r="D10294" s="1">
        <v>-0.36684367</v>
      </c>
      <c r="E10294" s="1">
        <v>2.2156374</v>
      </c>
      <c r="F10294" s="5">
        <f t="shared" si="1"/>
        <v>0.08993705111</v>
      </c>
      <c r="G10294" s="6">
        <f t="shared" si="2"/>
        <v>2.19089783</v>
      </c>
    </row>
    <row r="10295">
      <c r="A10295" s="1">
        <v>102.900002837181</v>
      </c>
      <c r="B10295" s="1">
        <v>179.47237</v>
      </c>
      <c r="C10295" s="1">
        <v>0.80943346</v>
      </c>
      <c r="D10295" s="1">
        <v>-0.45473966</v>
      </c>
      <c r="E10295" s="1">
        <v>2.215708</v>
      </c>
      <c r="F10295" s="5">
        <f t="shared" si="1"/>
        <v>0.08993705111</v>
      </c>
      <c r="G10295" s="6">
        <f t="shared" si="2"/>
        <v>2.19096857</v>
      </c>
    </row>
    <row r="10296">
      <c r="A10296" s="1">
        <v>102.909997344017</v>
      </c>
      <c r="B10296" s="1">
        <v>179.4114</v>
      </c>
      <c r="C10296" s="1">
        <v>0.8096068</v>
      </c>
      <c r="D10296" s="1">
        <v>-0.36318135</v>
      </c>
      <c r="E10296" s="1">
        <v>2.2149553</v>
      </c>
      <c r="F10296" s="5">
        <f t="shared" si="1"/>
        <v>0.08995631111</v>
      </c>
      <c r="G10296" s="6">
        <f t="shared" si="2"/>
        <v>2.190215854</v>
      </c>
    </row>
    <row r="10297">
      <c r="A10297" s="1">
        <v>102.92012155056</v>
      </c>
      <c r="B10297" s="1">
        <v>179.53903</v>
      </c>
      <c r="C10297" s="1">
        <v>0.80998</v>
      </c>
      <c r="D10297" s="1">
        <v>-0.06287005</v>
      </c>
      <c r="E10297" s="1">
        <v>2.216531</v>
      </c>
      <c r="F10297" s="5">
        <f t="shared" si="1"/>
        <v>0.08999777778</v>
      </c>
      <c r="G10297" s="6">
        <f t="shared" si="2"/>
        <v>2.191791533</v>
      </c>
    </row>
    <row r="10298">
      <c r="A10298" s="1">
        <v>102.930001616477</v>
      </c>
      <c r="B10298" s="1">
        <v>179.74857</v>
      </c>
      <c r="C10298" s="1">
        <v>0.8099933</v>
      </c>
      <c r="D10298" s="1">
        <v>-0.12268815</v>
      </c>
      <c r="E10298" s="1">
        <v>2.2191179</v>
      </c>
      <c r="F10298" s="5">
        <f t="shared" si="1"/>
        <v>0.08999925556</v>
      </c>
      <c r="G10298" s="6">
        <f t="shared" si="2"/>
        <v>2.194378447</v>
      </c>
    </row>
    <row r="10299">
      <c r="A10299" s="1">
        <v>102.94012582302</v>
      </c>
      <c r="B10299" s="1">
        <v>179.7219</v>
      </c>
      <c r="C10299" s="1">
        <v>0.80991334</v>
      </c>
      <c r="D10299" s="1">
        <v>-0.28016847</v>
      </c>
      <c r="E10299" s="1">
        <v>2.2187886</v>
      </c>
      <c r="F10299" s="5">
        <f t="shared" si="1"/>
        <v>0.08999037111</v>
      </c>
      <c r="G10299" s="6">
        <f t="shared" si="2"/>
        <v>2.194049188</v>
      </c>
    </row>
    <row r="10300">
      <c r="A10300" s="1">
        <v>102.950127959251</v>
      </c>
      <c r="B10300" s="1">
        <v>179.71046</v>
      </c>
      <c r="C10300" s="1">
        <v>0.8099267</v>
      </c>
      <c r="D10300" s="1">
        <v>-0.35341513</v>
      </c>
      <c r="E10300" s="1">
        <v>2.2186475</v>
      </c>
      <c r="F10300" s="5">
        <f t="shared" si="1"/>
        <v>0.08999185556</v>
      </c>
      <c r="G10300" s="6">
        <f t="shared" si="2"/>
        <v>2.193907953</v>
      </c>
    </row>
    <row r="10301">
      <c r="A10301" s="1">
        <v>102.960000395774</v>
      </c>
      <c r="B10301" s="1">
        <v>179.5695</v>
      </c>
      <c r="C10301" s="1">
        <v>0.80994</v>
      </c>
      <c r="D10301" s="1">
        <v>-0.42788255</v>
      </c>
      <c r="E10301" s="1">
        <v>2.2169073</v>
      </c>
      <c r="F10301" s="5">
        <f t="shared" si="1"/>
        <v>0.08999333333</v>
      </c>
      <c r="G10301" s="6">
        <f t="shared" si="2"/>
        <v>2.192167706</v>
      </c>
    </row>
    <row r="10302">
      <c r="A10302" s="1">
        <v>102.970002532005</v>
      </c>
      <c r="B10302" s="1">
        <v>179.50284</v>
      </c>
      <c r="C10302" s="1">
        <v>0.80998</v>
      </c>
      <c r="D10302" s="1">
        <v>-0.46084356</v>
      </c>
      <c r="E10302" s="1">
        <v>2.2160842</v>
      </c>
      <c r="F10302" s="5">
        <f t="shared" si="1"/>
        <v>0.08999777778</v>
      </c>
      <c r="G10302" s="6">
        <f t="shared" si="2"/>
        <v>2.191344743</v>
      </c>
    </row>
    <row r="10303">
      <c r="A10303" s="1">
        <v>102.979997038841</v>
      </c>
      <c r="B10303" s="1">
        <v>179.53522</v>
      </c>
      <c r="C10303" s="1">
        <v>0.8104066</v>
      </c>
      <c r="D10303" s="1">
        <v>-0.10437649</v>
      </c>
      <c r="E10303" s="1">
        <v>2.216484</v>
      </c>
      <c r="F10303" s="5">
        <f t="shared" si="1"/>
        <v>0.09004517778</v>
      </c>
      <c r="G10303" s="6">
        <f t="shared" si="2"/>
        <v>2.191744496</v>
      </c>
    </row>
    <row r="10304">
      <c r="A10304" s="1">
        <v>102.989999175071</v>
      </c>
      <c r="B10304" s="1">
        <v>179.75809</v>
      </c>
      <c r="C10304" s="1">
        <v>0.8106332</v>
      </c>
      <c r="D10304" s="1">
        <v>0.057986937</v>
      </c>
      <c r="E10304" s="1">
        <v>2.2192354</v>
      </c>
      <c r="F10304" s="5">
        <f t="shared" si="1"/>
        <v>0.09007035556</v>
      </c>
      <c r="G10304" s="6">
        <f t="shared" si="2"/>
        <v>2.194495978</v>
      </c>
    </row>
    <row r="10305">
      <c r="A10305" s="1">
        <v>103.000123381614</v>
      </c>
      <c r="B10305" s="1">
        <v>179.9581</v>
      </c>
      <c r="C10305" s="1">
        <v>0.8105799</v>
      </c>
      <c r="D10305" s="1">
        <v>-0.08606482</v>
      </c>
      <c r="E10305" s="1">
        <v>2.2217047</v>
      </c>
      <c r="F10305" s="5">
        <f t="shared" si="1"/>
        <v>0.09006443333</v>
      </c>
      <c r="G10305" s="6">
        <f t="shared" si="2"/>
        <v>2.196965237</v>
      </c>
    </row>
    <row r="10306">
      <c r="A10306" s="1">
        <v>103.010125517845</v>
      </c>
      <c r="B10306" s="1">
        <v>179.89716</v>
      </c>
      <c r="C10306" s="1">
        <v>0.8105799</v>
      </c>
      <c r="D10306" s="1">
        <v>-0.17274004</v>
      </c>
      <c r="E10306" s="1">
        <v>2.2209523</v>
      </c>
      <c r="F10306" s="5">
        <f t="shared" si="1"/>
        <v>0.09006443333</v>
      </c>
      <c r="G10306" s="6">
        <f t="shared" si="2"/>
        <v>2.196212891</v>
      </c>
    </row>
    <row r="10307">
      <c r="A10307" s="1">
        <v>103.020127654075</v>
      </c>
      <c r="B10307" s="1">
        <v>179.83047</v>
      </c>
      <c r="C10307" s="1">
        <v>0.81060654</v>
      </c>
      <c r="D10307" s="1">
        <v>-0.21668804</v>
      </c>
      <c r="E10307" s="1">
        <v>2.220129</v>
      </c>
      <c r="F10307" s="5">
        <f t="shared" si="1"/>
        <v>0.09006739333</v>
      </c>
      <c r="G10307" s="6">
        <f t="shared" si="2"/>
        <v>2.195389558</v>
      </c>
    </row>
    <row r="10308">
      <c r="A10308" s="1">
        <v>103.030122160911</v>
      </c>
      <c r="B10308" s="1">
        <v>179.77142</v>
      </c>
      <c r="C10308" s="1">
        <v>0.8106199</v>
      </c>
      <c r="D10308" s="1">
        <v>-0.2899347</v>
      </c>
      <c r="E10308" s="1">
        <v>2.2194</v>
      </c>
      <c r="F10308" s="5">
        <f t="shared" si="1"/>
        <v>0.09006887778</v>
      </c>
      <c r="G10308" s="6">
        <f t="shared" si="2"/>
        <v>2.194660546</v>
      </c>
    </row>
    <row r="10309">
      <c r="A10309" s="1">
        <v>103.040002226829</v>
      </c>
      <c r="B10309" s="1">
        <v>179.6819</v>
      </c>
      <c r="C10309" s="1">
        <v>0.81064653</v>
      </c>
      <c r="D10309" s="1">
        <v>-0.34975278</v>
      </c>
      <c r="E10309" s="1">
        <v>2.2182949</v>
      </c>
      <c r="F10309" s="5">
        <f t="shared" si="1"/>
        <v>0.09007183667</v>
      </c>
      <c r="G10309" s="6">
        <f t="shared" si="2"/>
        <v>2.19355536</v>
      </c>
    </row>
    <row r="10310">
      <c r="A10310" s="1">
        <v>103.049996733665</v>
      </c>
      <c r="B10310" s="1">
        <v>179.64189</v>
      </c>
      <c r="C10310" s="1">
        <v>0.8107132</v>
      </c>
      <c r="D10310" s="1">
        <v>-0.35097358</v>
      </c>
      <c r="E10310" s="1">
        <v>2.2178009</v>
      </c>
      <c r="F10310" s="5">
        <f t="shared" si="1"/>
        <v>0.09007924444</v>
      </c>
      <c r="G10310" s="6">
        <f t="shared" si="2"/>
        <v>2.19306141</v>
      </c>
    </row>
    <row r="10311">
      <c r="A10311" s="1">
        <v>103.059998869895</v>
      </c>
      <c r="B10311" s="1">
        <v>179.55046</v>
      </c>
      <c r="C10311" s="1">
        <v>0.8108065</v>
      </c>
      <c r="D10311" s="1">
        <v>-0.33998656</v>
      </c>
      <c r="E10311" s="1">
        <v>2.2166722</v>
      </c>
      <c r="F10311" s="5">
        <f t="shared" si="1"/>
        <v>0.09008961111</v>
      </c>
      <c r="G10311" s="6">
        <f t="shared" si="2"/>
        <v>2.191932644</v>
      </c>
    </row>
    <row r="10312">
      <c r="A10312" s="1">
        <v>103.070123076438</v>
      </c>
      <c r="B10312" s="1">
        <v>179.57141</v>
      </c>
      <c r="C10312" s="1">
        <v>0.8109398</v>
      </c>
      <c r="D10312" s="1">
        <v>-0.28749314</v>
      </c>
      <c r="E10312" s="1">
        <v>2.2169309</v>
      </c>
      <c r="F10312" s="5">
        <f t="shared" si="1"/>
        <v>0.09010442222</v>
      </c>
      <c r="G10312" s="6">
        <f t="shared" si="2"/>
        <v>2.192191286</v>
      </c>
    </row>
    <row r="10313">
      <c r="A10313" s="1">
        <v>103.080003142356</v>
      </c>
      <c r="B10313" s="1">
        <v>179.60951</v>
      </c>
      <c r="C10313" s="1">
        <v>0.81103307</v>
      </c>
      <c r="D10313" s="1">
        <v>-0.26063603</v>
      </c>
      <c r="E10313" s="1">
        <v>2.2174013</v>
      </c>
      <c r="F10313" s="5">
        <f t="shared" si="1"/>
        <v>0.09011478556</v>
      </c>
      <c r="G10313" s="6">
        <f t="shared" si="2"/>
        <v>2.192661657</v>
      </c>
    </row>
    <row r="10314">
      <c r="A10314" s="1">
        <v>103.089997649192</v>
      </c>
      <c r="B10314" s="1">
        <v>179.62665</v>
      </c>
      <c r="C10314" s="1">
        <v>0.8110864</v>
      </c>
      <c r="D10314" s="1">
        <v>-0.29237625</v>
      </c>
      <c r="E10314" s="1">
        <v>2.2176127</v>
      </c>
      <c r="F10314" s="5">
        <f t="shared" si="1"/>
        <v>0.09012071111</v>
      </c>
      <c r="G10314" s="6">
        <f t="shared" si="2"/>
        <v>2.192873262</v>
      </c>
    </row>
    <row r="10315">
      <c r="A10315" s="1">
        <v>103.099999785423</v>
      </c>
      <c r="B10315" s="1">
        <v>179.63998</v>
      </c>
      <c r="C10315" s="1">
        <v>0.8110997</v>
      </c>
      <c r="D10315" s="1">
        <v>-0.35097358</v>
      </c>
      <c r="E10315" s="1">
        <v>2.2177773</v>
      </c>
      <c r="F10315" s="5">
        <f t="shared" si="1"/>
        <v>0.09012218889</v>
      </c>
      <c r="G10315" s="6">
        <f t="shared" si="2"/>
        <v>2.19303783</v>
      </c>
    </row>
    <row r="10316">
      <c r="A10316" s="1">
        <v>103.110123991966</v>
      </c>
      <c r="B10316" s="1">
        <v>179.58284</v>
      </c>
      <c r="C10316" s="1">
        <v>0.8110997</v>
      </c>
      <c r="D10316" s="1">
        <v>-0.43886957</v>
      </c>
      <c r="E10316" s="1">
        <v>2.2170718</v>
      </c>
      <c r="F10316" s="5">
        <f t="shared" si="1"/>
        <v>0.09012218889</v>
      </c>
      <c r="G10316" s="6">
        <f t="shared" si="2"/>
        <v>2.192332398</v>
      </c>
    </row>
    <row r="10317">
      <c r="A10317" s="1">
        <v>103.120126128196</v>
      </c>
      <c r="B10317" s="1">
        <v>179.53331</v>
      </c>
      <c r="C10317" s="1">
        <v>0.81124634</v>
      </c>
      <c r="D10317" s="1">
        <v>-0.40224624</v>
      </c>
      <c r="E10317" s="1">
        <v>2.2164605</v>
      </c>
      <c r="F10317" s="5">
        <f t="shared" si="1"/>
        <v>0.09013848222</v>
      </c>
      <c r="G10317" s="6">
        <f t="shared" si="2"/>
        <v>2.191720916</v>
      </c>
    </row>
    <row r="10318">
      <c r="A10318" s="1">
        <v>103.12999856472</v>
      </c>
      <c r="B10318" s="1">
        <v>179.61522</v>
      </c>
      <c r="C10318" s="1">
        <v>0.81161964</v>
      </c>
      <c r="D10318" s="1">
        <v>-0.0762986</v>
      </c>
      <c r="E10318" s="1">
        <v>2.2174716</v>
      </c>
      <c r="F10318" s="5">
        <f t="shared" si="1"/>
        <v>0.09017996</v>
      </c>
      <c r="G10318" s="6">
        <f t="shared" si="2"/>
        <v>2.192732151</v>
      </c>
    </row>
    <row r="10319">
      <c r="A10319" s="1">
        <v>103.14000070095</v>
      </c>
      <c r="B10319" s="1">
        <v>179.79048</v>
      </c>
      <c r="C10319" s="1">
        <v>0.811633</v>
      </c>
      <c r="D10319" s="1">
        <v>-0.13489594</v>
      </c>
      <c r="E10319" s="1">
        <v>2.2196352</v>
      </c>
      <c r="F10319" s="5">
        <f t="shared" si="1"/>
        <v>0.09018144444</v>
      </c>
      <c r="G10319" s="6">
        <f t="shared" si="2"/>
        <v>2.194895854</v>
      </c>
    </row>
    <row r="10320">
      <c r="A10320" s="1">
        <v>103.150002837181</v>
      </c>
      <c r="B10320" s="1">
        <v>179.81334</v>
      </c>
      <c r="C10320" s="1">
        <v>0.811553</v>
      </c>
      <c r="D10320" s="1">
        <v>-0.30702558</v>
      </c>
      <c r="E10320" s="1">
        <v>2.2199175</v>
      </c>
      <c r="F10320" s="5">
        <f t="shared" si="1"/>
        <v>0.09017255556</v>
      </c>
      <c r="G10320" s="6">
        <f t="shared" si="2"/>
        <v>2.195178077</v>
      </c>
    </row>
    <row r="10321">
      <c r="A10321" s="1">
        <v>103.159997344017</v>
      </c>
      <c r="B10321" s="1">
        <v>179.72952</v>
      </c>
      <c r="C10321" s="1">
        <v>0.81156635</v>
      </c>
      <c r="D10321" s="1">
        <v>-0.3656229</v>
      </c>
      <c r="E10321" s="1">
        <v>2.2188828</v>
      </c>
      <c r="F10321" s="5">
        <f t="shared" si="1"/>
        <v>0.09017403889</v>
      </c>
      <c r="G10321" s="6">
        <f t="shared" si="2"/>
        <v>2.194143262</v>
      </c>
    </row>
    <row r="10322">
      <c r="A10322" s="1">
        <v>103.169999480247</v>
      </c>
      <c r="B10322" s="1">
        <v>179.67047</v>
      </c>
      <c r="C10322" s="1">
        <v>0.81156635</v>
      </c>
      <c r="D10322" s="1">
        <v>-0.4535189</v>
      </c>
      <c r="E10322" s="1">
        <v>2.2181537</v>
      </c>
      <c r="F10322" s="5">
        <f t="shared" si="1"/>
        <v>0.09017403889</v>
      </c>
      <c r="G10322" s="6">
        <f t="shared" si="2"/>
        <v>2.193414249</v>
      </c>
    </row>
    <row r="10323">
      <c r="A10323" s="1">
        <v>103.180001616477</v>
      </c>
      <c r="B10323" s="1">
        <v>179.6057</v>
      </c>
      <c r="C10323" s="1">
        <v>0.8116996</v>
      </c>
      <c r="D10323" s="1">
        <v>-0.3875969</v>
      </c>
      <c r="E10323" s="1">
        <v>2.217354</v>
      </c>
      <c r="F10323" s="5">
        <f t="shared" si="1"/>
        <v>0.09018884444</v>
      </c>
      <c r="G10323" s="6">
        <f t="shared" si="2"/>
        <v>2.19261462</v>
      </c>
    </row>
    <row r="10324">
      <c r="A10324" s="1">
        <v>103.19012582302</v>
      </c>
      <c r="B10324" s="1">
        <v>179.66856</v>
      </c>
      <c r="C10324" s="1">
        <v>0.8120995</v>
      </c>
      <c r="D10324" s="1">
        <v>-0.059207715</v>
      </c>
      <c r="E10324" s="1">
        <v>2.21813</v>
      </c>
      <c r="F10324" s="5">
        <f t="shared" si="1"/>
        <v>0.09023327778</v>
      </c>
      <c r="G10324" s="6">
        <f t="shared" si="2"/>
        <v>2.193390669</v>
      </c>
    </row>
    <row r="10325">
      <c r="A10325" s="1">
        <v>103.199998259544</v>
      </c>
      <c r="B10325" s="1">
        <v>179.85905</v>
      </c>
      <c r="C10325" s="1">
        <v>0.81216615</v>
      </c>
      <c r="D10325" s="1">
        <v>-0.07751938</v>
      </c>
      <c r="E10325" s="1">
        <v>2.2204819</v>
      </c>
      <c r="F10325" s="5">
        <f t="shared" si="1"/>
        <v>0.09024068333</v>
      </c>
      <c r="G10325" s="6">
        <f t="shared" si="2"/>
        <v>2.195742398</v>
      </c>
    </row>
    <row r="10326">
      <c r="A10326" s="1">
        <v>103.210000395774</v>
      </c>
      <c r="B10326" s="1">
        <v>179.86476</v>
      </c>
      <c r="C10326" s="1">
        <v>0.81211287</v>
      </c>
      <c r="D10326" s="1">
        <v>-0.20570104</v>
      </c>
      <c r="E10326" s="1">
        <v>2.2205524</v>
      </c>
      <c r="F10326" s="5">
        <f t="shared" si="1"/>
        <v>0.09023476333</v>
      </c>
      <c r="G10326" s="6">
        <f t="shared" si="2"/>
        <v>2.195812891</v>
      </c>
    </row>
    <row r="10327">
      <c r="A10327" s="1">
        <v>103.220124602317</v>
      </c>
      <c r="B10327" s="1">
        <v>179.85333</v>
      </c>
      <c r="C10327" s="1">
        <v>0.8121395</v>
      </c>
      <c r="D10327" s="1">
        <v>-0.28016847</v>
      </c>
      <c r="E10327" s="1">
        <v>2.2204113</v>
      </c>
      <c r="F10327" s="5">
        <f t="shared" si="1"/>
        <v>0.09023772222</v>
      </c>
      <c r="G10327" s="6">
        <f t="shared" si="2"/>
        <v>2.19567178</v>
      </c>
    </row>
    <row r="10328">
      <c r="A10328" s="1">
        <v>103.230126738548</v>
      </c>
      <c r="B10328" s="1">
        <v>179.78476</v>
      </c>
      <c r="C10328" s="1">
        <v>0.8121528</v>
      </c>
      <c r="D10328" s="1">
        <v>-0.33998656</v>
      </c>
      <c r="E10328" s="1">
        <v>2.2195647</v>
      </c>
      <c r="F10328" s="5">
        <f t="shared" si="1"/>
        <v>0.0902392</v>
      </c>
      <c r="G10328" s="6">
        <f t="shared" si="2"/>
        <v>2.194825237</v>
      </c>
    </row>
    <row r="10329">
      <c r="A10329" s="1">
        <v>103.239999175071</v>
      </c>
      <c r="B10329" s="1">
        <v>179.6857</v>
      </c>
      <c r="C10329" s="1">
        <v>0.8121528</v>
      </c>
      <c r="D10329" s="1">
        <v>-0.41323322</v>
      </c>
      <c r="E10329" s="1">
        <v>2.2183416</v>
      </c>
      <c r="F10329" s="5">
        <f t="shared" si="1"/>
        <v>0.0902392</v>
      </c>
      <c r="G10329" s="6">
        <f t="shared" si="2"/>
        <v>2.193602274</v>
      </c>
    </row>
    <row r="10330">
      <c r="A10330" s="1">
        <v>103.250123381614</v>
      </c>
      <c r="B10330" s="1">
        <v>179.65904</v>
      </c>
      <c r="C10330" s="1">
        <v>0.8122195</v>
      </c>
      <c r="D10330" s="1">
        <v>-0.4303241</v>
      </c>
      <c r="E10330" s="1">
        <v>2.2180126</v>
      </c>
      <c r="F10330" s="5">
        <f t="shared" si="1"/>
        <v>0.09024661111</v>
      </c>
      <c r="G10330" s="6">
        <f t="shared" si="2"/>
        <v>2.193273138</v>
      </c>
    </row>
    <row r="10331">
      <c r="A10331" s="1">
        <v>103.260125517845</v>
      </c>
      <c r="B10331" s="1">
        <v>179.66666</v>
      </c>
      <c r="C10331" s="1">
        <v>0.81264603</v>
      </c>
      <c r="D10331" s="1">
        <v>-0.06164927</v>
      </c>
      <c r="E10331" s="1">
        <v>2.2181067</v>
      </c>
      <c r="F10331" s="5">
        <f t="shared" si="1"/>
        <v>0.09029400333</v>
      </c>
      <c r="G10331" s="6">
        <f t="shared" si="2"/>
        <v>2.193367212</v>
      </c>
    </row>
    <row r="10332">
      <c r="A10332" s="1">
        <v>103.269997954368</v>
      </c>
      <c r="B10332" s="1">
        <v>179.92001</v>
      </c>
      <c r="C10332" s="1">
        <v>0.8128727</v>
      </c>
      <c r="D10332" s="1">
        <v>0.0872856</v>
      </c>
      <c r="E10332" s="1">
        <v>2.2212343</v>
      </c>
      <c r="F10332" s="5">
        <f t="shared" si="1"/>
        <v>0.09031918889</v>
      </c>
      <c r="G10332" s="6">
        <f t="shared" si="2"/>
        <v>2.19649499</v>
      </c>
    </row>
    <row r="10333">
      <c r="A10333" s="1">
        <v>103.280000090599</v>
      </c>
      <c r="B10333" s="1">
        <v>180.04382</v>
      </c>
      <c r="C10333" s="1">
        <v>0.81281936</v>
      </c>
      <c r="D10333" s="1">
        <v>-0.055545382</v>
      </c>
      <c r="E10333" s="1">
        <v>2.2227628</v>
      </c>
      <c r="F10333" s="5">
        <f t="shared" si="1"/>
        <v>0.09031326222</v>
      </c>
      <c r="G10333" s="6">
        <f t="shared" si="2"/>
        <v>2.198023509</v>
      </c>
    </row>
    <row r="10334">
      <c r="A10334" s="1">
        <v>103.290002226829</v>
      </c>
      <c r="B10334" s="1">
        <v>180.01335</v>
      </c>
      <c r="C10334" s="1">
        <v>0.81281936</v>
      </c>
      <c r="D10334" s="1">
        <v>-0.12879205</v>
      </c>
      <c r="E10334" s="1">
        <v>2.2223868</v>
      </c>
      <c r="F10334" s="5">
        <f t="shared" si="1"/>
        <v>0.09031326222</v>
      </c>
      <c r="G10334" s="6">
        <f t="shared" si="2"/>
        <v>2.197647336</v>
      </c>
    </row>
    <row r="10335">
      <c r="A10335" s="1">
        <v>103.300126433372</v>
      </c>
      <c r="B10335" s="1">
        <v>180.00002</v>
      </c>
      <c r="C10335" s="1">
        <v>0.812846</v>
      </c>
      <c r="D10335" s="1">
        <v>-0.18738937</v>
      </c>
      <c r="E10335" s="1">
        <v>2.222222</v>
      </c>
      <c r="F10335" s="5">
        <f t="shared" si="1"/>
        <v>0.09031622222</v>
      </c>
      <c r="G10335" s="6">
        <f t="shared" si="2"/>
        <v>2.197482768</v>
      </c>
    </row>
    <row r="10336">
      <c r="A10336" s="1">
        <v>103.310128569602</v>
      </c>
      <c r="B10336" s="1">
        <v>179.89334</v>
      </c>
      <c r="C10336" s="1">
        <v>0.81285936</v>
      </c>
      <c r="D10336" s="1">
        <v>-0.26063603</v>
      </c>
      <c r="E10336" s="1">
        <v>2.220905</v>
      </c>
      <c r="F10336" s="5">
        <f t="shared" si="1"/>
        <v>0.09031770667</v>
      </c>
      <c r="G10336" s="6">
        <f t="shared" si="2"/>
        <v>2.196165731</v>
      </c>
    </row>
    <row r="10337">
      <c r="A10337" s="1">
        <v>103.320123076438</v>
      </c>
      <c r="B10337" s="1">
        <v>179.83429</v>
      </c>
      <c r="C10337" s="1">
        <v>0.81291264</v>
      </c>
      <c r="D10337" s="1">
        <v>-0.27772692</v>
      </c>
      <c r="E10337" s="1">
        <v>2.2201762</v>
      </c>
      <c r="F10337" s="5">
        <f t="shared" si="1"/>
        <v>0.09032362667</v>
      </c>
      <c r="G10337" s="6">
        <f t="shared" si="2"/>
        <v>2.195436719</v>
      </c>
    </row>
    <row r="10338">
      <c r="A10338" s="1">
        <v>103.330003142356</v>
      </c>
      <c r="B10338" s="1">
        <v>179.7981</v>
      </c>
      <c r="C10338" s="1">
        <v>0.81299263</v>
      </c>
      <c r="D10338" s="1">
        <v>-0.28261003</v>
      </c>
      <c r="E10338" s="1">
        <v>2.2197292</v>
      </c>
      <c r="F10338" s="5">
        <f t="shared" si="1"/>
        <v>0.09033251444</v>
      </c>
      <c r="G10338" s="6">
        <f t="shared" si="2"/>
        <v>2.194989928</v>
      </c>
    </row>
    <row r="10339">
      <c r="A10339" s="1">
        <v>103.340127348899</v>
      </c>
      <c r="B10339" s="1">
        <v>179.74666</v>
      </c>
      <c r="C10339" s="1">
        <v>0.813086</v>
      </c>
      <c r="D10339" s="1">
        <v>-0.25697368</v>
      </c>
      <c r="E10339" s="1">
        <v>2.2190943</v>
      </c>
      <c r="F10339" s="5">
        <f t="shared" si="1"/>
        <v>0.09034288889</v>
      </c>
      <c r="G10339" s="6">
        <f t="shared" si="2"/>
        <v>2.194354867</v>
      </c>
    </row>
    <row r="10340">
      <c r="A10340" s="1">
        <v>103.350121855735</v>
      </c>
      <c r="B10340" s="1">
        <v>179.7619</v>
      </c>
      <c r="C10340" s="1">
        <v>0.8131526</v>
      </c>
      <c r="D10340" s="1">
        <v>-0.27162302</v>
      </c>
      <c r="E10340" s="1">
        <v>2.2192824</v>
      </c>
      <c r="F10340" s="5">
        <f t="shared" si="1"/>
        <v>0.09035028889</v>
      </c>
      <c r="G10340" s="6">
        <f t="shared" si="2"/>
        <v>2.194543015</v>
      </c>
    </row>
    <row r="10341">
      <c r="A10341" s="1">
        <v>103.360001921653</v>
      </c>
      <c r="B10341" s="1">
        <v>179.74095</v>
      </c>
      <c r="C10341" s="1">
        <v>0.8131926</v>
      </c>
      <c r="D10341" s="1">
        <v>-0.3167918</v>
      </c>
      <c r="E10341" s="1">
        <v>2.2190237</v>
      </c>
      <c r="F10341" s="5">
        <f t="shared" si="1"/>
        <v>0.09035473333</v>
      </c>
      <c r="G10341" s="6">
        <f t="shared" si="2"/>
        <v>2.194284373</v>
      </c>
    </row>
    <row r="10342">
      <c r="A10342" s="1">
        <v>103.369996428489</v>
      </c>
      <c r="B10342" s="1">
        <v>179.73332</v>
      </c>
      <c r="C10342" s="1">
        <v>0.81321925</v>
      </c>
      <c r="D10342" s="1">
        <v>-0.3607398</v>
      </c>
      <c r="E10342" s="1">
        <v>2.2189295</v>
      </c>
      <c r="F10342" s="5">
        <f t="shared" si="1"/>
        <v>0.09035769444</v>
      </c>
      <c r="G10342" s="6">
        <f t="shared" si="2"/>
        <v>2.194190175</v>
      </c>
    </row>
    <row r="10343">
      <c r="A10343" s="1">
        <v>103.380128264427</v>
      </c>
      <c r="B10343" s="1">
        <v>179.70476</v>
      </c>
      <c r="C10343" s="1">
        <v>0.8132459</v>
      </c>
      <c r="D10343" s="1">
        <v>-0.41933712</v>
      </c>
      <c r="E10343" s="1">
        <v>2.218577</v>
      </c>
      <c r="F10343" s="5">
        <f t="shared" si="1"/>
        <v>0.09036065556</v>
      </c>
      <c r="G10343" s="6">
        <f t="shared" si="2"/>
        <v>2.193837583</v>
      </c>
    </row>
    <row r="10344">
      <c r="A10344" s="1">
        <v>103.390122771263</v>
      </c>
      <c r="B10344" s="1">
        <v>179.61903</v>
      </c>
      <c r="C10344" s="1">
        <v>0.8132859</v>
      </c>
      <c r="D10344" s="1">
        <v>-0.46572667</v>
      </c>
      <c r="E10344" s="1">
        <v>2.2175188</v>
      </c>
      <c r="F10344" s="5">
        <f t="shared" si="1"/>
        <v>0.0903651</v>
      </c>
      <c r="G10344" s="6">
        <f t="shared" si="2"/>
        <v>2.192779188</v>
      </c>
    </row>
    <row r="10345">
      <c r="A10345" s="1">
        <v>103.400002837181</v>
      </c>
      <c r="B10345" s="1">
        <v>179.61333</v>
      </c>
      <c r="C10345" s="1">
        <v>0.81352586</v>
      </c>
      <c r="D10345" s="1">
        <v>-0.2899347</v>
      </c>
      <c r="E10345" s="1">
        <v>2.2174482</v>
      </c>
      <c r="F10345" s="5">
        <f t="shared" si="1"/>
        <v>0.09039176222</v>
      </c>
      <c r="G10345" s="6">
        <f t="shared" si="2"/>
        <v>2.192708817</v>
      </c>
    </row>
    <row r="10346">
      <c r="A10346" s="1">
        <v>103.410127043724</v>
      </c>
      <c r="B10346" s="1">
        <v>179.78476</v>
      </c>
      <c r="C10346" s="1">
        <v>0.81388575</v>
      </c>
      <c r="D10346" s="1">
        <v>-0.016480498</v>
      </c>
      <c r="E10346" s="1">
        <v>2.2195647</v>
      </c>
      <c r="F10346" s="5">
        <f t="shared" si="1"/>
        <v>0.09043175</v>
      </c>
      <c r="G10346" s="6">
        <f t="shared" si="2"/>
        <v>2.194825237</v>
      </c>
    </row>
    <row r="10347">
      <c r="A10347" s="1">
        <v>103.419999480247</v>
      </c>
      <c r="B10347" s="1">
        <v>179.94667</v>
      </c>
      <c r="C10347" s="1">
        <v>0.81385905</v>
      </c>
      <c r="D10347" s="1">
        <v>-0.10315571</v>
      </c>
      <c r="E10347" s="1">
        <v>2.2215636</v>
      </c>
      <c r="F10347" s="5">
        <f t="shared" si="1"/>
        <v>0.09042878333</v>
      </c>
      <c r="G10347" s="6">
        <f t="shared" si="2"/>
        <v>2.196824126</v>
      </c>
    </row>
    <row r="10348">
      <c r="A10348" s="1">
        <v>103.430001616477</v>
      </c>
      <c r="B10348" s="1">
        <v>179.97525</v>
      </c>
      <c r="C10348" s="1">
        <v>0.8137924</v>
      </c>
      <c r="D10348" s="1">
        <v>-0.2618568</v>
      </c>
      <c r="E10348" s="1">
        <v>2.2219164</v>
      </c>
      <c r="F10348" s="5">
        <f t="shared" si="1"/>
        <v>0.09042137778</v>
      </c>
      <c r="G10348" s="6">
        <f t="shared" si="2"/>
        <v>2.197176965</v>
      </c>
    </row>
    <row r="10349">
      <c r="A10349" s="1">
        <v>103.440003752708</v>
      </c>
      <c r="B10349" s="1">
        <v>179.90668</v>
      </c>
      <c r="C10349" s="1">
        <v>0.81381905</v>
      </c>
      <c r="D10349" s="1">
        <v>-0.32045412</v>
      </c>
      <c r="E10349" s="1">
        <v>2.2210698</v>
      </c>
      <c r="F10349" s="5">
        <f t="shared" si="1"/>
        <v>0.09042433889</v>
      </c>
      <c r="G10349" s="6">
        <f t="shared" si="2"/>
        <v>2.196330422</v>
      </c>
    </row>
    <row r="10350">
      <c r="A10350" s="1">
        <v>103.449998259544</v>
      </c>
      <c r="B10350" s="1">
        <v>179.87428</v>
      </c>
      <c r="C10350" s="1">
        <v>0.8138324</v>
      </c>
      <c r="D10350" s="1">
        <v>-0.37905145</v>
      </c>
      <c r="E10350" s="1">
        <v>2.2206697</v>
      </c>
      <c r="F10350" s="5">
        <f t="shared" si="1"/>
        <v>0.09042582222</v>
      </c>
      <c r="G10350" s="6">
        <f t="shared" si="2"/>
        <v>2.195930422</v>
      </c>
    </row>
    <row r="10351">
      <c r="A10351" s="1">
        <v>103.460000395774</v>
      </c>
      <c r="B10351" s="1">
        <v>179.74857</v>
      </c>
      <c r="C10351" s="1">
        <v>0.8138324</v>
      </c>
      <c r="D10351" s="1">
        <v>-0.46694744</v>
      </c>
      <c r="E10351" s="1">
        <v>2.2191179</v>
      </c>
      <c r="F10351" s="5">
        <f t="shared" si="1"/>
        <v>0.09042582222</v>
      </c>
      <c r="G10351" s="6">
        <f t="shared" si="2"/>
        <v>2.194378447</v>
      </c>
    </row>
    <row r="10352">
      <c r="A10352" s="1">
        <v>103.470002532005</v>
      </c>
      <c r="B10352" s="1">
        <v>179.74286</v>
      </c>
      <c r="C10352" s="1">
        <v>0.8142457</v>
      </c>
      <c r="D10352" s="1">
        <v>-0.12512971</v>
      </c>
      <c r="E10352" s="1">
        <v>2.2190473</v>
      </c>
      <c r="F10352" s="5">
        <f t="shared" si="1"/>
        <v>0.09047174444</v>
      </c>
      <c r="G10352" s="6">
        <f t="shared" si="2"/>
        <v>2.194307953</v>
      </c>
    </row>
    <row r="10353">
      <c r="A10353" s="1">
        <v>103.480126738548</v>
      </c>
      <c r="B10353" s="1">
        <v>179.97716</v>
      </c>
      <c r="C10353" s="1">
        <v>0.81453896</v>
      </c>
      <c r="D10353" s="1">
        <v>0.10681804</v>
      </c>
      <c r="E10353" s="1">
        <v>2.2219398</v>
      </c>
      <c r="F10353" s="5">
        <f t="shared" si="1"/>
        <v>0.09050432889</v>
      </c>
      <c r="G10353" s="6">
        <f t="shared" si="2"/>
        <v>2.197200546</v>
      </c>
    </row>
    <row r="10354">
      <c r="A10354" s="1">
        <v>103.490121245384</v>
      </c>
      <c r="B10354" s="1">
        <v>180.06668</v>
      </c>
      <c r="C10354" s="1">
        <v>0.81449896</v>
      </c>
      <c r="D10354" s="1">
        <v>-0.007935055</v>
      </c>
      <c r="E10354" s="1">
        <v>2.223045</v>
      </c>
      <c r="F10354" s="5">
        <f t="shared" si="1"/>
        <v>0.09049988444</v>
      </c>
      <c r="G10354" s="6">
        <f t="shared" si="2"/>
        <v>2.198305731</v>
      </c>
    </row>
    <row r="10355">
      <c r="A10355" s="1">
        <v>103.500123381614</v>
      </c>
      <c r="B10355" s="1">
        <v>180.12193</v>
      </c>
      <c r="C10355" s="1">
        <v>0.8144856</v>
      </c>
      <c r="D10355" s="1">
        <v>-0.110480376</v>
      </c>
      <c r="E10355" s="1">
        <v>2.2237272</v>
      </c>
      <c r="F10355" s="5">
        <f t="shared" si="1"/>
        <v>0.0904984</v>
      </c>
      <c r="G10355" s="6">
        <f t="shared" si="2"/>
        <v>2.19898783</v>
      </c>
    </row>
    <row r="10356">
      <c r="A10356" s="1">
        <v>103.510003447532</v>
      </c>
      <c r="B10356" s="1">
        <v>180.04001</v>
      </c>
      <c r="C10356" s="1">
        <v>0.81451225</v>
      </c>
      <c r="D10356" s="1">
        <v>-0.17151926</v>
      </c>
      <c r="E10356" s="1">
        <v>2.2227159</v>
      </c>
      <c r="F10356" s="5">
        <f t="shared" si="1"/>
        <v>0.09050136111</v>
      </c>
      <c r="G10356" s="6">
        <f t="shared" si="2"/>
        <v>2.197976472</v>
      </c>
    </row>
    <row r="10357">
      <c r="A10357" s="1">
        <v>103.520127654075</v>
      </c>
      <c r="B10357" s="1">
        <v>179.98477</v>
      </c>
      <c r="C10357" s="1">
        <v>0.8145256</v>
      </c>
      <c r="D10357" s="1">
        <v>-0.2459867</v>
      </c>
      <c r="E10357" s="1">
        <v>2.222034</v>
      </c>
      <c r="F10357" s="5">
        <f t="shared" si="1"/>
        <v>0.09050284444</v>
      </c>
      <c r="G10357" s="6">
        <f t="shared" si="2"/>
        <v>2.197294496</v>
      </c>
    </row>
    <row r="10358">
      <c r="A10358" s="1">
        <v>103.530122160911</v>
      </c>
      <c r="B10358" s="1">
        <v>179.9219</v>
      </c>
      <c r="C10358" s="1">
        <v>0.81457895</v>
      </c>
      <c r="D10358" s="1">
        <v>-0.26551914</v>
      </c>
      <c r="E10358" s="1">
        <v>2.2212577</v>
      </c>
      <c r="F10358" s="5">
        <f t="shared" si="1"/>
        <v>0.09050877222</v>
      </c>
      <c r="G10358" s="6">
        <f t="shared" si="2"/>
        <v>2.196518323</v>
      </c>
    </row>
    <row r="10359">
      <c r="A10359" s="1">
        <v>103.540002226829</v>
      </c>
      <c r="B10359" s="1">
        <v>179.86667</v>
      </c>
      <c r="C10359" s="1">
        <v>0.8146589</v>
      </c>
      <c r="D10359" s="1">
        <v>-0.2667399</v>
      </c>
      <c r="E10359" s="1">
        <v>2.2205758</v>
      </c>
      <c r="F10359" s="5">
        <f t="shared" si="1"/>
        <v>0.09051765556</v>
      </c>
      <c r="G10359" s="6">
        <f t="shared" si="2"/>
        <v>2.195836472</v>
      </c>
    </row>
    <row r="10360">
      <c r="A10360" s="1">
        <v>103.550126433372</v>
      </c>
      <c r="B10360" s="1">
        <v>179.89143</v>
      </c>
      <c r="C10360" s="1">
        <v>0.8147655</v>
      </c>
      <c r="D10360" s="1">
        <v>-0.24232437</v>
      </c>
      <c r="E10360" s="1">
        <v>2.2208817</v>
      </c>
      <c r="F10360" s="5">
        <f t="shared" si="1"/>
        <v>0.0905295</v>
      </c>
      <c r="G10360" s="6">
        <f t="shared" si="2"/>
        <v>2.196142151</v>
      </c>
    </row>
    <row r="10361">
      <c r="A10361" s="1">
        <v>103.559998869895</v>
      </c>
      <c r="B10361" s="1">
        <v>179.87619</v>
      </c>
      <c r="C10361" s="1">
        <v>0.8148455</v>
      </c>
      <c r="D10361" s="1">
        <v>-0.23133737</v>
      </c>
      <c r="E10361" s="1">
        <v>2.2206933</v>
      </c>
      <c r="F10361" s="5">
        <f t="shared" si="1"/>
        <v>0.09053838889</v>
      </c>
      <c r="G10361" s="6">
        <f t="shared" si="2"/>
        <v>2.195954002</v>
      </c>
    </row>
    <row r="10362">
      <c r="A10362" s="1">
        <v>103.570001006126</v>
      </c>
      <c r="B10362" s="1">
        <v>179.87619</v>
      </c>
      <c r="C10362" s="1">
        <v>0.81489885</v>
      </c>
      <c r="D10362" s="1">
        <v>-0.2630776</v>
      </c>
      <c r="E10362" s="1">
        <v>2.2206933</v>
      </c>
      <c r="F10362" s="5">
        <f t="shared" si="1"/>
        <v>0.09054431667</v>
      </c>
      <c r="G10362" s="6">
        <f t="shared" si="2"/>
        <v>2.195954002</v>
      </c>
    </row>
    <row r="10363">
      <c r="A10363" s="1">
        <v>103.580003142356</v>
      </c>
      <c r="B10363" s="1">
        <v>179.86476</v>
      </c>
      <c r="C10363" s="1">
        <v>0.8149255</v>
      </c>
      <c r="D10363" s="1">
        <v>-0.30946714</v>
      </c>
      <c r="E10363" s="1">
        <v>2.2205524</v>
      </c>
      <c r="F10363" s="5">
        <f t="shared" si="1"/>
        <v>0.09054727778</v>
      </c>
      <c r="G10363" s="6">
        <f t="shared" si="2"/>
        <v>2.195812891</v>
      </c>
    </row>
    <row r="10364">
      <c r="A10364" s="1">
        <v>103.589997649192</v>
      </c>
      <c r="B10364" s="1">
        <v>179.7981</v>
      </c>
      <c r="C10364" s="1">
        <v>0.81495214</v>
      </c>
      <c r="D10364" s="1">
        <v>-0.36928523</v>
      </c>
      <c r="E10364" s="1">
        <v>2.2197292</v>
      </c>
      <c r="F10364" s="5">
        <f t="shared" si="1"/>
        <v>0.09055023778</v>
      </c>
      <c r="G10364" s="6">
        <f t="shared" si="2"/>
        <v>2.194989928</v>
      </c>
    </row>
    <row r="10365">
      <c r="A10365" s="1">
        <v>103.600121855735</v>
      </c>
      <c r="B10365" s="1">
        <v>179.78476</v>
      </c>
      <c r="C10365" s="1">
        <v>0.8150055</v>
      </c>
      <c r="D10365" s="1">
        <v>-0.3985839</v>
      </c>
      <c r="E10365" s="1">
        <v>2.2195647</v>
      </c>
      <c r="F10365" s="5">
        <f t="shared" si="1"/>
        <v>0.09055616667</v>
      </c>
      <c r="G10365" s="6">
        <f t="shared" si="2"/>
        <v>2.194825237</v>
      </c>
    </row>
    <row r="10366">
      <c r="A10366" s="1">
        <v>103.610123991966</v>
      </c>
      <c r="B10366" s="1">
        <v>179.73904</v>
      </c>
      <c r="C10366" s="1">
        <v>0.81505877</v>
      </c>
      <c r="D10366" s="1">
        <v>-0.414454</v>
      </c>
      <c r="E10366" s="1">
        <v>2.2190003</v>
      </c>
      <c r="F10366" s="5">
        <f t="shared" si="1"/>
        <v>0.09056208556</v>
      </c>
      <c r="G10366" s="6">
        <f t="shared" si="2"/>
        <v>2.194260793</v>
      </c>
    </row>
    <row r="10367">
      <c r="A10367" s="1">
        <v>103.619996428489</v>
      </c>
      <c r="B10367" s="1">
        <v>179.72571</v>
      </c>
      <c r="C10367" s="1">
        <v>0.8151254</v>
      </c>
      <c r="D10367" s="1">
        <v>-0.4303241</v>
      </c>
      <c r="E10367" s="1">
        <v>2.2188356</v>
      </c>
      <c r="F10367" s="5">
        <f t="shared" si="1"/>
        <v>0.09056948889</v>
      </c>
      <c r="G10367" s="6">
        <f t="shared" si="2"/>
        <v>2.194096225</v>
      </c>
    </row>
    <row r="10368">
      <c r="A10368" s="1">
        <v>103.62999856472</v>
      </c>
      <c r="B10368" s="1">
        <v>179.7219</v>
      </c>
      <c r="C10368" s="1">
        <v>0.81517875</v>
      </c>
      <c r="D10368" s="1">
        <v>-0.46206433</v>
      </c>
      <c r="E10368" s="1">
        <v>2.2187886</v>
      </c>
      <c r="F10368" s="5">
        <f t="shared" si="1"/>
        <v>0.09057541667</v>
      </c>
      <c r="G10368" s="6">
        <f t="shared" si="2"/>
        <v>2.194049188</v>
      </c>
    </row>
    <row r="10369">
      <c r="A10369" s="1">
        <v>103.64000070095</v>
      </c>
      <c r="B10369" s="1">
        <v>179.69524</v>
      </c>
      <c r="C10369" s="1">
        <v>0.8154587</v>
      </c>
      <c r="D10369" s="1">
        <v>-0.24476592</v>
      </c>
      <c r="E10369" s="1">
        <v>2.2184594</v>
      </c>
      <c r="F10369" s="5">
        <f t="shared" si="1"/>
        <v>0.09060652222</v>
      </c>
      <c r="G10369" s="6">
        <f t="shared" si="2"/>
        <v>2.193720052</v>
      </c>
    </row>
    <row r="10370">
      <c r="A10370" s="1">
        <v>103.650002837181</v>
      </c>
      <c r="B10370" s="1">
        <v>179.94478</v>
      </c>
      <c r="C10370" s="1">
        <v>0.8157387</v>
      </c>
      <c r="D10370" s="1">
        <v>-0.04211683</v>
      </c>
      <c r="E10370" s="1">
        <v>2.2215402</v>
      </c>
      <c r="F10370" s="5">
        <f t="shared" si="1"/>
        <v>0.09063763333</v>
      </c>
      <c r="G10370" s="6">
        <f t="shared" si="2"/>
        <v>2.196800793</v>
      </c>
    </row>
    <row r="10371">
      <c r="A10371" s="1">
        <v>103.659997344017</v>
      </c>
      <c r="B10371" s="1">
        <v>180.01715</v>
      </c>
      <c r="C10371" s="1">
        <v>0.8156987</v>
      </c>
      <c r="D10371" s="1">
        <v>-0.15931149</v>
      </c>
      <c r="E10371" s="1">
        <v>2.2224336</v>
      </c>
      <c r="F10371" s="5">
        <f t="shared" si="1"/>
        <v>0.09063318889</v>
      </c>
      <c r="G10371" s="6">
        <f t="shared" si="2"/>
        <v>2.197694249</v>
      </c>
    </row>
    <row r="10372">
      <c r="A10372" s="1">
        <v>103.669999480247</v>
      </c>
      <c r="B10372" s="1">
        <v>180.05144</v>
      </c>
      <c r="C10372" s="1">
        <v>0.81568533</v>
      </c>
      <c r="D10372" s="1">
        <v>-0.26063603</v>
      </c>
      <c r="E10372" s="1">
        <v>2.222857</v>
      </c>
      <c r="F10372" s="5">
        <f t="shared" si="1"/>
        <v>0.09063170333</v>
      </c>
      <c r="G10372" s="6">
        <f t="shared" si="2"/>
        <v>2.198117583</v>
      </c>
    </row>
    <row r="10373">
      <c r="A10373" s="1">
        <v>103.680001616477</v>
      </c>
      <c r="B10373" s="1">
        <v>180.00954</v>
      </c>
      <c r="C10373" s="1">
        <v>0.8156987</v>
      </c>
      <c r="D10373" s="1">
        <v>-0.3338827</v>
      </c>
      <c r="E10373" s="1">
        <v>2.2223396</v>
      </c>
      <c r="F10373" s="5">
        <f t="shared" si="1"/>
        <v>0.09063318889</v>
      </c>
      <c r="G10373" s="6">
        <f t="shared" si="2"/>
        <v>2.197600299</v>
      </c>
    </row>
    <row r="10374">
      <c r="A10374" s="1">
        <v>103.69012582302</v>
      </c>
      <c r="B10374" s="1">
        <v>179.91048</v>
      </c>
      <c r="C10374" s="1">
        <v>0.8156987</v>
      </c>
      <c r="D10374" s="1">
        <v>-0.40712935</v>
      </c>
      <c r="E10374" s="1">
        <v>2.2211168</v>
      </c>
      <c r="F10374" s="5">
        <f t="shared" si="1"/>
        <v>0.09063318889</v>
      </c>
      <c r="G10374" s="6">
        <f t="shared" si="2"/>
        <v>2.196377336</v>
      </c>
    </row>
    <row r="10375">
      <c r="A10375" s="1">
        <v>103.700127959251</v>
      </c>
      <c r="B10375" s="1">
        <v>179.87048</v>
      </c>
      <c r="C10375" s="1">
        <v>0.8157653</v>
      </c>
      <c r="D10375" s="1">
        <v>-0.43886957</v>
      </c>
      <c r="E10375" s="1">
        <v>2.220623</v>
      </c>
      <c r="F10375" s="5">
        <f t="shared" si="1"/>
        <v>0.09064058889</v>
      </c>
      <c r="G10375" s="6">
        <f t="shared" si="2"/>
        <v>2.195883509</v>
      </c>
    </row>
    <row r="10376">
      <c r="A10376" s="1">
        <v>103.710000395774</v>
      </c>
      <c r="B10376" s="1">
        <v>179.88762</v>
      </c>
      <c r="C10376" s="1">
        <v>0.8161785</v>
      </c>
      <c r="D10376" s="1">
        <v>-0.08362327</v>
      </c>
      <c r="E10376" s="1">
        <v>2.2208345</v>
      </c>
      <c r="F10376" s="5">
        <f t="shared" si="1"/>
        <v>0.0906865</v>
      </c>
      <c r="G10376" s="6">
        <f t="shared" si="2"/>
        <v>2.196095114</v>
      </c>
    </row>
    <row r="10377">
      <c r="A10377" s="1">
        <v>103.720002532005</v>
      </c>
      <c r="B10377" s="1">
        <v>180.18288</v>
      </c>
      <c r="C10377" s="1">
        <v>0.81643176</v>
      </c>
      <c r="D10377" s="1">
        <v>0.10681804</v>
      </c>
      <c r="E10377" s="1">
        <v>2.2244797</v>
      </c>
      <c r="F10377" s="5">
        <f t="shared" si="1"/>
        <v>0.09071464</v>
      </c>
      <c r="G10377" s="6">
        <f t="shared" si="2"/>
        <v>2.199740299</v>
      </c>
    </row>
    <row r="10378">
      <c r="A10378" s="1">
        <v>103.730126738548</v>
      </c>
      <c r="B10378" s="1">
        <v>180.3067</v>
      </c>
      <c r="C10378" s="1">
        <v>0.8164051</v>
      </c>
      <c r="D10378" s="1">
        <v>-0.01037661</v>
      </c>
      <c r="E10378" s="1">
        <v>2.2260082</v>
      </c>
      <c r="F10378" s="5">
        <f t="shared" si="1"/>
        <v>0.09071167778</v>
      </c>
      <c r="G10378" s="6">
        <f t="shared" si="2"/>
        <v>2.201268941</v>
      </c>
    </row>
    <row r="10379">
      <c r="A10379" s="1">
        <v>103.740121245384</v>
      </c>
      <c r="B10379" s="1">
        <v>180.2762</v>
      </c>
      <c r="C10379" s="1">
        <v>0.8164051</v>
      </c>
      <c r="D10379" s="1">
        <v>-0.08362327</v>
      </c>
      <c r="E10379" s="1">
        <v>2.225632</v>
      </c>
      <c r="F10379" s="5">
        <f t="shared" si="1"/>
        <v>0.09071167778</v>
      </c>
      <c r="G10379" s="6">
        <f t="shared" si="2"/>
        <v>2.200892398</v>
      </c>
    </row>
    <row r="10380">
      <c r="A10380" s="1">
        <v>103.750001311302</v>
      </c>
      <c r="B10380" s="1">
        <v>180.24574</v>
      </c>
      <c r="C10380" s="1">
        <v>0.81641847</v>
      </c>
      <c r="D10380" s="1">
        <v>-0.15809071</v>
      </c>
      <c r="E10380" s="1">
        <v>2.2252557</v>
      </c>
      <c r="F10380" s="5">
        <f t="shared" si="1"/>
        <v>0.09071316333</v>
      </c>
      <c r="G10380" s="6">
        <f t="shared" si="2"/>
        <v>2.200516348</v>
      </c>
    </row>
    <row r="10381">
      <c r="A10381" s="1">
        <v>103.760125517845</v>
      </c>
      <c r="B10381" s="1">
        <v>180.1505</v>
      </c>
      <c r="C10381" s="1">
        <v>0.81645846</v>
      </c>
      <c r="D10381" s="1">
        <v>-0.20448026</v>
      </c>
      <c r="E10381" s="1">
        <v>2.2240798</v>
      </c>
      <c r="F10381" s="5">
        <f t="shared" si="1"/>
        <v>0.09071760667</v>
      </c>
      <c r="G10381" s="6">
        <f t="shared" si="2"/>
        <v>2.199340546</v>
      </c>
    </row>
    <row r="10382">
      <c r="A10382" s="1">
        <v>103.769997954368</v>
      </c>
      <c r="B10382" s="1">
        <v>180.11621</v>
      </c>
      <c r="C10382" s="1">
        <v>0.8165251</v>
      </c>
      <c r="D10382" s="1">
        <v>-0.20692182</v>
      </c>
      <c r="E10382" s="1">
        <v>2.2236567</v>
      </c>
      <c r="F10382" s="5">
        <f t="shared" si="1"/>
        <v>0.09072501111</v>
      </c>
      <c r="G10382" s="6">
        <f t="shared" si="2"/>
        <v>2.198917212</v>
      </c>
    </row>
    <row r="10383">
      <c r="A10383" s="1">
        <v>103.780000090599</v>
      </c>
      <c r="B10383" s="1">
        <v>180.11621</v>
      </c>
      <c r="C10383" s="1">
        <v>0.81664515</v>
      </c>
      <c r="D10383" s="1">
        <v>-0.16785693</v>
      </c>
      <c r="E10383" s="1">
        <v>2.2236567</v>
      </c>
      <c r="F10383" s="5">
        <f t="shared" si="1"/>
        <v>0.09073835</v>
      </c>
      <c r="G10383" s="6">
        <f t="shared" si="2"/>
        <v>2.198917212</v>
      </c>
    </row>
    <row r="10384">
      <c r="A10384" s="1">
        <v>103.790124297142</v>
      </c>
      <c r="B10384" s="1">
        <v>180.0724</v>
      </c>
      <c r="C10384" s="1">
        <v>0.8167384</v>
      </c>
      <c r="D10384" s="1">
        <v>-0.15564916</v>
      </c>
      <c r="E10384" s="1">
        <v>2.2231157</v>
      </c>
      <c r="F10384" s="5">
        <f t="shared" si="1"/>
        <v>0.09074871111</v>
      </c>
      <c r="G10384" s="6">
        <f t="shared" si="2"/>
        <v>2.198376348</v>
      </c>
    </row>
    <row r="10385">
      <c r="A10385" s="1">
        <v>103.800126433372</v>
      </c>
      <c r="B10385" s="1">
        <v>180.1143</v>
      </c>
      <c r="C10385" s="1">
        <v>0.8167918</v>
      </c>
      <c r="D10385" s="1">
        <v>-0.17151926</v>
      </c>
      <c r="E10385" s="1">
        <v>2.223633</v>
      </c>
      <c r="F10385" s="5">
        <f t="shared" si="1"/>
        <v>0.09075464444</v>
      </c>
      <c r="G10385" s="6">
        <f t="shared" si="2"/>
        <v>2.198893632</v>
      </c>
    </row>
    <row r="10386">
      <c r="A10386" s="1">
        <v>103.809998869895</v>
      </c>
      <c r="B10386" s="1">
        <v>180.08954</v>
      </c>
      <c r="C10386" s="1">
        <v>0.8168317</v>
      </c>
      <c r="D10386" s="1">
        <v>-0.21668804</v>
      </c>
      <c r="E10386" s="1">
        <v>2.2233274</v>
      </c>
      <c r="F10386" s="5">
        <f t="shared" si="1"/>
        <v>0.09075907778</v>
      </c>
      <c r="G10386" s="6">
        <f t="shared" si="2"/>
        <v>2.198587953</v>
      </c>
    </row>
    <row r="10387">
      <c r="A10387" s="1">
        <v>103.820123076438</v>
      </c>
      <c r="B10387" s="1">
        <v>180.05334</v>
      </c>
      <c r="C10387" s="1">
        <v>0.8168717</v>
      </c>
      <c r="D10387" s="1">
        <v>-0.2459867</v>
      </c>
      <c r="E10387" s="1">
        <v>2.2228806</v>
      </c>
      <c r="F10387" s="5">
        <f t="shared" si="1"/>
        <v>0.09076352222</v>
      </c>
      <c r="G10387" s="6">
        <f t="shared" si="2"/>
        <v>2.19814104</v>
      </c>
    </row>
    <row r="10388">
      <c r="A10388" s="1">
        <v>103.830125212669</v>
      </c>
      <c r="B10388" s="1">
        <v>180.02097</v>
      </c>
      <c r="C10388" s="1">
        <v>0.81692505</v>
      </c>
      <c r="D10388" s="1">
        <v>-0.27894768</v>
      </c>
      <c r="E10388" s="1">
        <v>2.2224808</v>
      </c>
      <c r="F10388" s="5">
        <f t="shared" si="1"/>
        <v>0.09076945</v>
      </c>
      <c r="G10388" s="6">
        <f t="shared" si="2"/>
        <v>2.19774141</v>
      </c>
    </row>
    <row r="10389">
      <c r="A10389" s="1">
        <v>103.839997649192</v>
      </c>
      <c r="B10389" s="1">
        <v>179.96953</v>
      </c>
      <c r="C10389" s="1">
        <v>0.8169917</v>
      </c>
      <c r="D10389" s="1">
        <v>-0.29725936</v>
      </c>
      <c r="E10389" s="1">
        <v>2.2218456</v>
      </c>
      <c r="F10389" s="5">
        <f t="shared" si="1"/>
        <v>0.09077685556</v>
      </c>
      <c r="G10389" s="6">
        <f t="shared" si="2"/>
        <v>2.197106348</v>
      </c>
    </row>
    <row r="10390">
      <c r="A10390" s="1">
        <v>103.849999785423</v>
      </c>
      <c r="B10390" s="1">
        <v>179.98286</v>
      </c>
      <c r="C10390" s="1">
        <v>0.81704503</v>
      </c>
      <c r="D10390" s="1">
        <v>-0.31312945</v>
      </c>
      <c r="E10390" s="1">
        <v>2.2220104</v>
      </c>
      <c r="F10390" s="5">
        <f t="shared" si="1"/>
        <v>0.09078278111</v>
      </c>
      <c r="G10390" s="6">
        <f t="shared" si="2"/>
        <v>2.197270916</v>
      </c>
    </row>
    <row r="10391">
      <c r="A10391" s="1">
        <v>103.860123991966</v>
      </c>
      <c r="B10391" s="1">
        <v>179.94478</v>
      </c>
      <c r="C10391" s="1">
        <v>0.8170983</v>
      </c>
      <c r="D10391" s="1">
        <v>-0.3436489</v>
      </c>
      <c r="E10391" s="1">
        <v>2.2215402</v>
      </c>
      <c r="F10391" s="5">
        <f t="shared" si="1"/>
        <v>0.0907887</v>
      </c>
      <c r="G10391" s="6">
        <f t="shared" si="2"/>
        <v>2.196800793</v>
      </c>
    </row>
    <row r="10392">
      <c r="A10392" s="1">
        <v>103.870126128196</v>
      </c>
      <c r="B10392" s="1">
        <v>179.9219</v>
      </c>
      <c r="C10392" s="1">
        <v>0.81712496</v>
      </c>
      <c r="D10392" s="1">
        <v>-0.4046878</v>
      </c>
      <c r="E10392" s="1">
        <v>2.2212577</v>
      </c>
      <c r="F10392" s="5">
        <f t="shared" si="1"/>
        <v>0.09079166222</v>
      </c>
      <c r="G10392" s="6">
        <f t="shared" si="2"/>
        <v>2.196518323</v>
      </c>
    </row>
    <row r="10393">
      <c r="A10393" s="1">
        <v>103.87999856472</v>
      </c>
      <c r="B10393" s="1">
        <v>179.9162</v>
      </c>
      <c r="C10393" s="1">
        <v>0.81716496</v>
      </c>
      <c r="D10393" s="1">
        <v>-0.43398646</v>
      </c>
      <c r="E10393" s="1">
        <v>2.2211874</v>
      </c>
      <c r="F10393" s="5">
        <f t="shared" si="1"/>
        <v>0.09079610667</v>
      </c>
      <c r="G10393" s="6">
        <f t="shared" si="2"/>
        <v>2.196447953</v>
      </c>
    </row>
    <row r="10394">
      <c r="A10394" s="1">
        <v>103.890122771263</v>
      </c>
      <c r="B10394" s="1">
        <v>179.84763</v>
      </c>
      <c r="C10394" s="1">
        <v>0.8172183</v>
      </c>
      <c r="D10394" s="1">
        <v>-0.46572667</v>
      </c>
      <c r="E10394" s="1">
        <v>2.2203407</v>
      </c>
      <c r="F10394" s="5">
        <f t="shared" si="1"/>
        <v>0.09080203333</v>
      </c>
      <c r="G10394" s="6">
        <f t="shared" si="2"/>
        <v>2.19560141</v>
      </c>
    </row>
    <row r="10395">
      <c r="A10395" s="1">
        <v>103.900124907493</v>
      </c>
      <c r="B10395" s="1">
        <v>179.85143</v>
      </c>
      <c r="C10395" s="1">
        <v>0.81732494</v>
      </c>
      <c r="D10395" s="1">
        <v>-0.45596045</v>
      </c>
      <c r="E10395" s="1">
        <v>2.2203877</v>
      </c>
      <c r="F10395" s="5">
        <f t="shared" si="1"/>
        <v>0.09081388222</v>
      </c>
      <c r="G10395" s="6">
        <f t="shared" si="2"/>
        <v>2.195648323</v>
      </c>
    </row>
    <row r="10396">
      <c r="A10396" s="1">
        <v>103.910127043724</v>
      </c>
      <c r="B10396" s="1">
        <v>179.90668</v>
      </c>
      <c r="C10396" s="1">
        <v>0.8177381</v>
      </c>
      <c r="D10396" s="1">
        <v>-0.0872856</v>
      </c>
      <c r="E10396" s="1">
        <v>2.2210698</v>
      </c>
      <c r="F10396" s="5">
        <f t="shared" si="1"/>
        <v>0.09085978889</v>
      </c>
      <c r="G10396" s="6">
        <f t="shared" si="2"/>
        <v>2.196330422</v>
      </c>
    </row>
    <row r="10397">
      <c r="A10397" s="1">
        <v>103.92012155056</v>
      </c>
      <c r="B10397" s="1">
        <v>180.16383</v>
      </c>
      <c r="C10397" s="1">
        <v>0.8179248</v>
      </c>
      <c r="D10397" s="1">
        <v>0.017701276</v>
      </c>
      <c r="E10397" s="1">
        <v>2.2242446</v>
      </c>
      <c r="F10397" s="5">
        <f t="shared" si="1"/>
        <v>0.09088053333</v>
      </c>
      <c r="G10397" s="6">
        <f t="shared" si="2"/>
        <v>2.199505114</v>
      </c>
    </row>
    <row r="10398">
      <c r="A10398" s="1">
        <v>103.93012368679</v>
      </c>
      <c r="B10398" s="1">
        <v>180.28003</v>
      </c>
      <c r="C10398" s="1">
        <v>0.81784487</v>
      </c>
      <c r="D10398" s="1">
        <v>-0.12512971</v>
      </c>
      <c r="E10398" s="1">
        <v>2.225679</v>
      </c>
      <c r="F10398" s="5">
        <f t="shared" si="1"/>
        <v>0.09087165222</v>
      </c>
      <c r="G10398" s="6">
        <f t="shared" si="2"/>
        <v>2.200939681</v>
      </c>
    </row>
    <row r="10399">
      <c r="A10399" s="1">
        <v>103.940003752708</v>
      </c>
      <c r="B10399" s="1">
        <v>180.20955</v>
      </c>
      <c r="C10399" s="1">
        <v>0.81785816</v>
      </c>
      <c r="D10399" s="1">
        <v>-0.21180493</v>
      </c>
      <c r="E10399" s="1">
        <v>2.224809</v>
      </c>
      <c r="F10399" s="5">
        <f t="shared" si="1"/>
        <v>0.09087312889</v>
      </c>
      <c r="G10399" s="6">
        <f t="shared" si="2"/>
        <v>2.200069558</v>
      </c>
    </row>
    <row r="10400">
      <c r="A10400" s="1">
        <v>103.949998259544</v>
      </c>
      <c r="B10400" s="1">
        <v>180.17717</v>
      </c>
      <c r="C10400" s="1">
        <v>0.81785816</v>
      </c>
      <c r="D10400" s="1">
        <v>-0.29970092</v>
      </c>
      <c r="E10400" s="1">
        <v>2.224409</v>
      </c>
      <c r="F10400" s="5">
        <f t="shared" si="1"/>
        <v>0.09087312889</v>
      </c>
      <c r="G10400" s="6">
        <f t="shared" si="2"/>
        <v>2.199669805</v>
      </c>
    </row>
    <row r="10401">
      <c r="A10401" s="1">
        <v>103.960122466087</v>
      </c>
      <c r="B10401" s="1">
        <v>180.06477</v>
      </c>
      <c r="C10401" s="1">
        <v>0.8178715</v>
      </c>
      <c r="D10401" s="1">
        <v>-0.35829824</v>
      </c>
      <c r="E10401" s="1">
        <v>2.2230215</v>
      </c>
      <c r="F10401" s="5">
        <f t="shared" si="1"/>
        <v>0.09087461111</v>
      </c>
      <c r="G10401" s="6">
        <f t="shared" si="2"/>
        <v>2.198282151</v>
      </c>
    </row>
    <row r="10402">
      <c r="A10402" s="1">
        <v>103.970124602317</v>
      </c>
      <c r="B10402" s="1">
        <v>180.01144</v>
      </c>
      <c r="C10402" s="1">
        <v>0.81789815</v>
      </c>
      <c r="D10402" s="1">
        <v>-0.41933712</v>
      </c>
      <c r="E10402" s="1">
        <v>2.2223632</v>
      </c>
      <c r="F10402" s="5">
        <f t="shared" si="1"/>
        <v>0.09087757222</v>
      </c>
      <c r="G10402" s="6">
        <f t="shared" si="2"/>
        <v>2.197623756</v>
      </c>
    </row>
    <row r="10403">
      <c r="A10403" s="1">
        <v>103.980126738548</v>
      </c>
      <c r="B10403" s="1">
        <v>179.94096</v>
      </c>
      <c r="C10403" s="1">
        <v>0.8179515</v>
      </c>
      <c r="D10403" s="1">
        <v>-0.436428</v>
      </c>
      <c r="E10403" s="1">
        <v>2.221493</v>
      </c>
      <c r="F10403" s="5">
        <f t="shared" si="1"/>
        <v>0.0908835</v>
      </c>
      <c r="G10403" s="6">
        <f t="shared" si="2"/>
        <v>2.196753632</v>
      </c>
    </row>
    <row r="10404">
      <c r="A10404" s="1">
        <v>103.989999175071</v>
      </c>
      <c r="B10404" s="1">
        <v>179.8781</v>
      </c>
      <c r="C10404" s="1">
        <v>0.81803143</v>
      </c>
      <c r="D10404" s="1">
        <v>-0.43886957</v>
      </c>
      <c r="E10404" s="1">
        <v>2.220717</v>
      </c>
      <c r="F10404" s="5">
        <f t="shared" si="1"/>
        <v>0.09089238111</v>
      </c>
      <c r="G10404" s="6">
        <f t="shared" si="2"/>
        <v>2.195977583</v>
      </c>
    </row>
    <row r="10405">
      <c r="A10405" s="1">
        <v>104.000123381614</v>
      </c>
      <c r="B10405" s="1">
        <v>179.90096</v>
      </c>
      <c r="C10405" s="1">
        <v>0.8181514</v>
      </c>
      <c r="D10405" s="1">
        <v>-0.41323322</v>
      </c>
      <c r="E10405" s="1">
        <v>2.2209992</v>
      </c>
      <c r="F10405" s="5">
        <f t="shared" si="1"/>
        <v>0.09090571111</v>
      </c>
      <c r="G10405" s="6">
        <f t="shared" si="2"/>
        <v>2.196259805</v>
      </c>
    </row>
    <row r="10406">
      <c r="A10406" s="1">
        <v>104.010125517845</v>
      </c>
      <c r="B10406" s="1">
        <v>179.90096</v>
      </c>
      <c r="C10406" s="1">
        <v>0.81825805</v>
      </c>
      <c r="D10406" s="1">
        <v>-0.359519</v>
      </c>
      <c r="E10406" s="1">
        <v>2.2209992</v>
      </c>
      <c r="F10406" s="5">
        <f t="shared" si="1"/>
        <v>0.09091756111</v>
      </c>
      <c r="G10406" s="6">
        <f t="shared" si="2"/>
        <v>2.196259805</v>
      </c>
    </row>
    <row r="10407">
      <c r="A10407" s="1">
        <v>104.019997954368</v>
      </c>
      <c r="B10407" s="1">
        <v>179.9524</v>
      </c>
      <c r="C10407" s="1">
        <v>0.81837803</v>
      </c>
      <c r="D10407" s="1">
        <v>-0.31923336</v>
      </c>
      <c r="E10407" s="1">
        <v>2.2216341</v>
      </c>
      <c r="F10407" s="5">
        <f t="shared" si="1"/>
        <v>0.09093089222</v>
      </c>
      <c r="G10407" s="6">
        <f t="shared" si="2"/>
        <v>2.196894867</v>
      </c>
    </row>
    <row r="10408">
      <c r="A10408" s="1">
        <v>104.030122160911</v>
      </c>
      <c r="B10408" s="1">
        <v>180.01906</v>
      </c>
      <c r="C10408" s="1">
        <v>0.81848466</v>
      </c>
      <c r="D10408" s="1">
        <v>-0.2948178</v>
      </c>
      <c r="E10408" s="1">
        <v>2.2224572</v>
      </c>
      <c r="F10408" s="5">
        <f t="shared" si="1"/>
        <v>0.09094274</v>
      </c>
      <c r="G10408" s="6">
        <f t="shared" si="2"/>
        <v>2.19771783</v>
      </c>
    </row>
    <row r="10409">
      <c r="A10409" s="1">
        <v>104.040124297142</v>
      </c>
      <c r="B10409" s="1">
        <v>180.02858</v>
      </c>
      <c r="C10409" s="1">
        <v>0.81853795</v>
      </c>
      <c r="D10409" s="1">
        <v>-0.3106879</v>
      </c>
      <c r="E10409" s="1">
        <v>2.2225747</v>
      </c>
      <c r="F10409" s="5">
        <f t="shared" si="1"/>
        <v>0.09094866111</v>
      </c>
      <c r="G10409" s="6">
        <f t="shared" si="2"/>
        <v>2.19783536</v>
      </c>
    </row>
    <row r="10410">
      <c r="A10410" s="1">
        <v>104.049996733665</v>
      </c>
      <c r="B10410" s="1">
        <v>180.06288</v>
      </c>
      <c r="C10410" s="1">
        <v>0.81856465</v>
      </c>
      <c r="D10410" s="1">
        <v>-0.36928523</v>
      </c>
      <c r="E10410" s="1">
        <v>2.2229981</v>
      </c>
      <c r="F10410" s="5">
        <f t="shared" si="1"/>
        <v>0.09095162778</v>
      </c>
      <c r="G10410" s="6">
        <f t="shared" si="2"/>
        <v>2.198258817</v>
      </c>
    </row>
    <row r="10411">
      <c r="A10411" s="1">
        <v>104.059998869895</v>
      </c>
      <c r="B10411" s="1">
        <v>180.00763</v>
      </c>
      <c r="C10411" s="1">
        <v>0.81857795</v>
      </c>
      <c r="D10411" s="1">
        <v>-0.44253188</v>
      </c>
      <c r="E10411" s="1">
        <v>2.222316</v>
      </c>
      <c r="F10411" s="5">
        <f t="shared" si="1"/>
        <v>0.09095310556</v>
      </c>
      <c r="G10411" s="6">
        <f t="shared" si="2"/>
        <v>2.197576719</v>
      </c>
    </row>
    <row r="10412">
      <c r="A10412" s="1">
        <v>104.070123076438</v>
      </c>
      <c r="B10412" s="1">
        <v>179.96573</v>
      </c>
      <c r="C10412" s="1">
        <v>0.8187246</v>
      </c>
      <c r="D10412" s="1">
        <v>-0.3766099</v>
      </c>
      <c r="E10412" s="1">
        <v>2.221799</v>
      </c>
      <c r="F10412" s="5">
        <f t="shared" si="1"/>
        <v>0.0909694</v>
      </c>
      <c r="G10412" s="6">
        <f t="shared" si="2"/>
        <v>2.197059435</v>
      </c>
    </row>
    <row r="10413">
      <c r="A10413" s="1">
        <v>104.080125212669</v>
      </c>
      <c r="B10413" s="1">
        <v>180.08574</v>
      </c>
      <c r="C10413" s="1">
        <v>0.8190978</v>
      </c>
      <c r="D10413" s="1">
        <v>-0.0762986</v>
      </c>
      <c r="E10413" s="1">
        <v>2.2232804</v>
      </c>
      <c r="F10413" s="5">
        <f t="shared" si="1"/>
        <v>0.09101086667</v>
      </c>
      <c r="G10413" s="6">
        <f t="shared" si="2"/>
        <v>2.19854104</v>
      </c>
    </row>
    <row r="10414">
      <c r="A10414" s="1">
        <v>104.089997649192</v>
      </c>
      <c r="B10414" s="1">
        <v>180.22098</v>
      </c>
      <c r="C10414" s="1">
        <v>0.8190978</v>
      </c>
      <c r="D10414" s="1">
        <v>-0.13733749</v>
      </c>
      <c r="E10414" s="1">
        <v>2.22495</v>
      </c>
      <c r="F10414" s="5">
        <f t="shared" si="1"/>
        <v>0.09101086667</v>
      </c>
      <c r="G10414" s="6">
        <f t="shared" si="2"/>
        <v>2.200210669</v>
      </c>
    </row>
    <row r="10415">
      <c r="A10415" s="1">
        <v>104.099999785423</v>
      </c>
      <c r="B10415" s="1">
        <v>180.25146</v>
      </c>
      <c r="C10415" s="1">
        <v>0.8190178</v>
      </c>
      <c r="D10415" s="1">
        <v>-0.30824634</v>
      </c>
      <c r="E10415" s="1">
        <v>2.2253263</v>
      </c>
      <c r="F10415" s="5">
        <f t="shared" si="1"/>
        <v>0.09100197778</v>
      </c>
      <c r="G10415" s="6">
        <f t="shared" si="2"/>
        <v>2.200586965</v>
      </c>
    </row>
    <row r="10416">
      <c r="A10416" s="1">
        <v>104.110123991966</v>
      </c>
      <c r="B10416" s="1">
        <v>180.16383</v>
      </c>
      <c r="C10416" s="1">
        <v>0.8190312</v>
      </c>
      <c r="D10416" s="1">
        <v>-0.3827138</v>
      </c>
      <c r="E10416" s="1">
        <v>2.2242446</v>
      </c>
      <c r="F10416" s="5">
        <f t="shared" si="1"/>
        <v>0.09100346667</v>
      </c>
      <c r="G10416" s="6">
        <f t="shared" si="2"/>
        <v>2.199505114</v>
      </c>
    </row>
    <row r="10417">
      <c r="A10417" s="1">
        <v>104.119996428489</v>
      </c>
      <c r="B10417" s="1">
        <v>180.08002</v>
      </c>
      <c r="C10417" s="1">
        <v>0.8190312</v>
      </c>
      <c r="D10417" s="1">
        <v>-0.45596045</v>
      </c>
      <c r="E10417" s="1">
        <v>2.2232099</v>
      </c>
      <c r="F10417" s="5">
        <f t="shared" si="1"/>
        <v>0.09100346667</v>
      </c>
      <c r="G10417" s="6">
        <f t="shared" si="2"/>
        <v>2.198470422</v>
      </c>
    </row>
    <row r="10418">
      <c r="A10418" s="1">
        <v>104.130128264427</v>
      </c>
      <c r="B10418" s="1">
        <v>180.02669</v>
      </c>
      <c r="C10418" s="1">
        <v>0.8192045</v>
      </c>
      <c r="D10418" s="1">
        <v>-0.36440212</v>
      </c>
      <c r="E10418" s="1">
        <v>2.2225513</v>
      </c>
      <c r="F10418" s="5">
        <f t="shared" si="1"/>
        <v>0.09102272222</v>
      </c>
      <c r="G10418" s="6">
        <f t="shared" si="2"/>
        <v>2.197812027</v>
      </c>
    </row>
    <row r="10419">
      <c r="A10419" s="1">
        <v>104.140122771263</v>
      </c>
      <c r="B10419" s="1">
        <v>180.08383</v>
      </c>
      <c r="C10419" s="1">
        <v>0.81953776</v>
      </c>
      <c r="D10419" s="1">
        <v>-0.10437649</v>
      </c>
      <c r="E10419" s="1">
        <v>2.2232568</v>
      </c>
      <c r="F10419" s="5">
        <f t="shared" si="1"/>
        <v>0.09105975111</v>
      </c>
      <c r="G10419" s="6">
        <f t="shared" si="2"/>
        <v>2.198517459</v>
      </c>
    </row>
    <row r="10420">
      <c r="A10420" s="1">
        <v>104.150002837181</v>
      </c>
      <c r="B10420" s="1">
        <v>180.27051</v>
      </c>
      <c r="C10420" s="1">
        <v>0.81953776</v>
      </c>
      <c r="D10420" s="1">
        <v>-0.17762315</v>
      </c>
      <c r="E10420" s="1">
        <v>2.2255614</v>
      </c>
      <c r="F10420" s="5">
        <f t="shared" si="1"/>
        <v>0.09105975111</v>
      </c>
      <c r="G10420" s="6">
        <f t="shared" si="2"/>
        <v>2.200822151</v>
      </c>
    </row>
    <row r="10421">
      <c r="A10421" s="1">
        <v>104.159997344017</v>
      </c>
      <c r="B10421" s="1">
        <v>180.24956</v>
      </c>
      <c r="C10421" s="1">
        <v>0.8194844</v>
      </c>
      <c r="D10421" s="1">
        <v>-0.31923336</v>
      </c>
      <c r="E10421" s="1">
        <v>2.2253027</v>
      </c>
      <c r="F10421" s="5">
        <f t="shared" si="1"/>
        <v>0.09105382222</v>
      </c>
      <c r="G10421" s="6">
        <f t="shared" si="2"/>
        <v>2.200563509</v>
      </c>
    </row>
    <row r="10422">
      <c r="A10422" s="1">
        <v>104.17012155056</v>
      </c>
      <c r="B10422" s="1">
        <v>180.17145</v>
      </c>
      <c r="C10422" s="1">
        <v>0.81949776</v>
      </c>
      <c r="D10422" s="1">
        <v>-0.37783068</v>
      </c>
      <c r="E10422" s="1">
        <v>2.2243385</v>
      </c>
      <c r="F10422" s="5">
        <f t="shared" si="1"/>
        <v>0.09105530667</v>
      </c>
      <c r="G10422" s="6">
        <f t="shared" si="2"/>
        <v>2.199599188</v>
      </c>
    </row>
    <row r="10423">
      <c r="A10423" s="1">
        <v>104.180001616477</v>
      </c>
      <c r="B10423" s="1">
        <v>180.09526</v>
      </c>
      <c r="C10423" s="1">
        <v>0.81949776</v>
      </c>
      <c r="D10423" s="1">
        <v>-0.46572667</v>
      </c>
      <c r="E10423" s="1">
        <v>2.223398</v>
      </c>
      <c r="F10423" s="5">
        <f t="shared" si="1"/>
        <v>0.09105530667</v>
      </c>
      <c r="G10423" s="6">
        <f t="shared" si="2"/>
        <v>2.19865857</v>
      </c>
    </row>
    <row r="10424">
      <c r="A10424" s="1">
        <v>104.190003752708</v>
      </c>
      <c r="B10424" s="1">
        <v>180.02478</v>
      </c>
      <c r="C10424" s="1">
        <v>0.8198044</v>
      </c>
      <c r="D10424" s="1">
        <v>-0.27772692</v>
      </c>
      <c r="E10424" s="1">
        <v>2.2225277</v>
      </c>
      <c r="F10424" s="5">
        <f t="shared" si="1"/>
        <v>0.09108937778</v>
      </c>
      <c r="G10424" s="6">
        <f t="shared" si="2"/>
        <v>2.197788447</v>
      </c>
    </row>
    <row r="10425">
      <c r="A10425" s="1">
        <v>104.200127959251</v>
      </c>
      <c r="B10425" s="1">
        <v>180.21716</v>
      </c>
      <c r="C10425" s="1">
        <v>0.8201109</v>
      </c>
      <c r="D10425" s="1">
        <v>0.009155832</v>
      </c>
      <c r="E10425" s="1">
        <v>2.2249029</v>
      </c>
      <c r="F10425" s="5">
        <f t="shared" si="1"/>
        <v>0.09112343333</v>
      </c>
      <c r="G10425" s="6">
        <f t="shared" si="2"/>
        <v>2.200163509</v>
      </c>
    </row>
    <row r="10426">
      <c r="A10426" s="1">
        <v>104.210000395774</v>
      </c>
      <c r="B10426" s="1">
        <v>180.37335</v>
      </c>
      <c r="C10426" s="1">
        <v>0.82012427</v>
      </c>
      <c r="D10426" s="1">
        <v>-0.0653116</v>
      </c>
      <c r="E10426" s="1">
        <v>2.2268314</v>
      </c>
      <c r="F10426" s="5">
        <f t="shared" si="1"/>
        <v>0.09112491889</v>
      </c>
      <c r="G10426" s="6">
        <f t="shared" si="2"/>
        <v>2.20209178</v>
      </c>
    </row>
    <row r="10427">
      <c r="A10427" s="1">
        <v>104.220124602317</v>
      </c>
      <c r="B10427" s="1">
        <v>180.37526</v>
      </c>
      <c r="C10427" s="1">
        <v>0.8201109</v>
      </c>
      <c r="D10427" s="1">
        <v>-0.16785693</v>
      </c>
      <c r="E10427" s="1">
        <v>2.2268548</v>
      </c>
      <c r="F10427" s="5">
        <f t="shared" si="1"/>
        <v>0.09112343333</v>
      </c>
      <c r="G10427" s="6">
        <f t="shared" si="2"/>
        <v>2.20211536</v>
      </c>
    </row>
    <row r="10428">
      <c r="A10428" s="1">
        <v>104.229997038841</v>
      </c>
      <c r="B10428" s="1">
        <v>180.35432</v>
      </c>
      <c r="C10428" s="1">
        <v>0.82012427</v>
      </c>
      <c r="D10428" s="1">
        <v>-0.22767504</v>
      </c>
      <c r="E10428" s="1">
        <v>2.226596</v>
      </c>
      <c r="F10428" s="5">
        <f t="shared" si="1"/>
        <v>0.09112491889</v>
      </c>
      <c r="G10428" s="6">
        <f t="shared" si="2"/>
        <v>2.201856842</v>
      </c>
    </row>
    <row r="10429">
      <c r="A10429" s="1">
        <v>104.239999175071</v>
      </c>
      <c r="B10429" s="1">
        <v>180.27051</v>
      </c>
      <c r="C10429" s="1">
        <v>0.82012427</v>
      </c>
      <c r="D10429" s="1">
        <v>-0.315571</v>
      </c>
      <c r="E10429" s="1">
        <v>2.2255614</v>
      </c>
      <c r="F10429" s="5">
        <f t="shared" si="1"/>
        <v>0.09112491889</v>
      </c>
      <c r="G10429" s="6">
        <f t="shared" si="2"/>
        <v>2.200822151</v>
      </c>
    </row>
    <row r="10430">
      <c r="A10430" s="1">
        <v>104.250001311302</v>
      </c>
      <c r="B10430" s="1">
        <v>180.23431</v>
      </c>
      <c r="C10430" s="1">
        <v>0.82016426</v>
      </c>
      <c r="D10430" s="1">
        <v>-0.34731123</v>
      </c>
      <c r="E10430" s="1">
        <v>2.2251146</v>
      </c>
      <c r="F10430" s="5">
        <f t="shared" si="1"/>
        <v>0.09112936222</v>
      </c>
      <c r="G10430" s="6">
        <f t="shared" si="2"/>
        <v>2.200375237</v>
      </c>
    </row>
    <row r="10431">
      <c r="A10431" s="1">
        <v>104.260003447532</v>
      </c>
      <c r="B10431" s="1">
        <v>180.1505</v>
      </c>
      <c r="C10431" s="1">
        <v>0.8202442</v>
      </c>
      <c r="D10431" s="1">
        <v>-0.34853202</v>
      </c>
      <c r="E10431" s="1">
        <v>2.2240798</v>
      </c>
      <c r="F10431" s="5">
        <f t="shared" si="1"/>
        <v>0.09113824444</v>
      </c>
      <c r="G10431" s="6">
        <f t="shared" si="2"/>
        <v>2.199340546</v>
      </c>
    </row>
    <row r="10432">
      <c r="A10432" s="1">
        <v>104.270127654075</v>
      </c>
      <c r="B10432" s="1">
        <v>180.13525</v>
      </c>
      <c r="C10432" s="1">
        <v>0.8203508</v>
      </c>
      <c r="D10432" s="1">
        <v>-0.32289568</v>
      </c>
      <c r="E10432" s="1">
        <v>2.2238917</v>
      </c>
      <c r="F10432" s="5">
        <f t="shared" si="1"/>
        <v>0.09115008889</v>
      </c>
      <c r="G10432" s="6">
        <f t="shared" si="2"/>
        <v>2.199152274</v>
      </c>
    </row>
    <row r="10433">
      <c r="A10433" s="1">
        <v>104.280122160911</v>
      </c>
      <c r="B10433" s="1">
        <v>180.15811</v>
      </c>
      <c r="C10433" s="1">
        <v>0.82047087</v>
      </c>
      <c r="D10433" s="1">
        <v>-0.27040225</v>
      </c>
      <c r="E10433" s="1">
        <v>2.2241738</v>
      </c>
      <c r="F10433" s="5">
        <f t="shared" si="1"/>
        <v>0.09116343</v>
      </c>
      <c r="G10433" s="6">
        <f t="shared" si="2"/>
        <v>2.199434496</v>
      </c>
    </row>
    <row r="10434">
      <c r="A10434" s="1">
        <v>104.290002226829</v>
      </c>
      <c r="B10434" s="1">
        <v>180.16765</v>
      </c>
      <c r="C10434" s="1">
        <v>0.8205642</v>
      </c>
      <c r="D10434" s="1">
        <v>-0.25819448</v>
      </c>
      <c r="E10434" s="1">
        <v>2.2242916</v>
      </c>
      <c r="F10434" s="5">
        <f t="shared" si="1"/>
        <v>0.0911738</v>
      </c>
      <c r="G10434" s="6">
        <f t="shared" si="2"/>
        <v>2.199552274</v>
      </c>
    </row>
    <row r="10435">
      <c r="A10435" s="1">
        <v>104.300126433372</v>
      </c>
      <c r="B10435" s="1">
        <v>180.21716</v>
      </c>
      <c r="C10435" s="1">
        <v>0.82059085</v>
      </c>
      <c r="D10435" s="1">
        <v>-0.31801257</v>
      </c>
      <c r="E10435" s="1">
        <v>2.2249029</v>
      </c>
      <c r="F10435" s="5">
        <f t="shared" si="1"/>
        <v>0.09117676111</v>
      </c>
      <c r="G10435" s="6">
        <f t="shared" si="2"/>
        <v>2.200163509</v>
      </c>
    </row>
    <row r="10436">
      <c r="A10436" s="1">
        <v>104.310128569602</v>
      </c>
      <c r="B10436" s="1">
        <v>180.20003</v>
      </c>
      <c r="C10436" s="1">
        <v>0.82060415</v>
      </c>
      <c r="D10436" s="1">
        <v>-0.3766099</v>
      </c>
      <c r="E10436" s="1">
        <v>2.2246914</v>
      </c>
      <c r="F10436" s="5">
        <f t="shared" si="1"/>
        <v>0.09117823889</v>
      </c>
      <c r="G10436" s="6">
        <f t="shared" si="2"/>
        <v>2.199952027</v>
      </c>
    </row>
    <row r="10437">
      <c r="A10437" s="1">
        <v>104.320001006126</v>
      </c>
      <c r="B10437" s="1">
        <v>180.16574</v>
      </c>
      <c r="C10437" s="1">
        <v>0.8206175</v>
      </c>
      <c r="D10437" s="1">
        <v>-0.44985655</v>
      </c>
      <c r="E10437" s="1">
        <v>2.224268</v>
      </c>
      <c r="F10437" s="5">
        <f t="shared" si="1"/>
        <v>0.09117972222</v>
      </c>
      <c r="G10437" s="6">
        <f t="shared" si="2"/>
        <v>2.199528694</v>
      </c>
    </row>
    <row r="10438">
      <c r="A10438" s="1">
        <v>104.330003142356</v>
      </c>
      <c r="B10438" s="1">
        <v>180.11812</v>
      </c>
      <c r="C10438" s="1">
        <v>0.8208041</v>
      </c>
      <c r="D10438" s="1">
        <v>-0.3277788</v>
      </c>
      <c r="E10438" s="1">
        <v>2.22368</v>
      </c>
      <c r="F10438" s="5">
        <f t="shared" si="1"/>
        <v>0.09120045556</v>
      </c>
      <c r="G10438" s="6">
        <f t="shared" si="2"/>
        <v>2.198940793</v>
      </c>
    </row>
    <row r="10439">
      <c r="A10439" s="1">
        <v>104.340127348899</v>
      </c>
      <c r="B10439" s="1">
        <v>180.2305</v>
      </c>
      <c r="C10439" s="1">
        <v>0.82115066</v>
      </c>
      <c r="D10439" s="1">
        <v>-0.055545382</v>
      </c>
      <c r="E10439" s="1">
        <v>2.2250676</v>
      </c>
      <c r="F10439" s="5">
        <f t="shared" si="1"/>
        <v>0.09123896222</v>
      </c>
      <c r="G10439" s="6">
        <f t="shared" si="2"/>
        <v>2.2003282</v>
      </c>
    </row>
    <row r="10440">
      <c r="A10440" s="1">
        <v>104.349999785423</v>
      </c>
      <c r="B10440" s="1">
        <v>180.36192</v>
      </c>
      <c r="C10440" s="1">
        <v>0.821124</v>
      </c>
      <c r="D10440" s="1">
        <v>-0.17151926</v>
      </c>
      <c r="E10440" s="1">
        <v>2.2266903</v>
      </c>
      <c r="F10440" s="5">
        <f t="shared" si="1"/>
        <v>0.091236</v>
      </c>
      <c r="G10440" s="6">
        <f t="shared" si="2"/>
        <v>2.201950669</v>
      </c>
    </row>
    <row r="10441">
      <c r="A10441" s="1">
        <v>104.360001921653</v>
      </c>
      <c r="B10441" s="1">
        <v>180.39812</v>
      </c>
      <c r="C10441" s="1">
        <v>0.8210574</v>
      </c>
      <c r="D10441" s="1">
        <v>-0.31435025</v>
      </c>
      <c r="E10441" s="1">
        <v>2.227137</v>
      </c>
      <c r="F10441" s="5">
        <f t="shared" si="1"/>
        <v>0.0912286</v>
      </c>
      <c r="G10441" s="6">
        <f t="shared" si="2"/>
        <v>2.202397583</v>
      </c>
    </row>
    <row r="10442">
      <c r="A10442" s="1">
        <v>104.370126128196</v>
      </c>
      <c r="B10442" s="1">
        <v>180.33525</v>
      </c>
      <c r="C10442" s="1">
        <v>0.82107073</v>
      </c>
      <c r="D10442" s="1">
        <v>-0.38881767</v>
      </c>
      <c r="E10442" s="1">
        <v>2.226361</v>
      </c>
      <c r="F10442" s="5">
        <f t="shared" si="1"/>
        <v>0.09123008111</v>
      </c>
      <c r="G10442" s="6">
        <f t="shared" si="2"/>
        <v>2.20162141</v>
      </c>
    </row>
    <row r="10443">
      <c r="A10443" s="1">
        <v>104.37999856472</v>
      </c>
      <c r="B10443" s="1">
        <v>180.28575</v>
      </c>
      <c r="C10443" s="1">
        <v>0.82107073</v>
      </c>
      <c r="D10443" s="1">
        <v>-0.47671366</v>
      </c>
      <c r="E10443" s="1">
        <v>2.2257497</v>
      </c>
      <c r="F10443" s="5">
        <f t="shared" si="1"/>
        <v>0.09123008111</v>
      </c>
      <c r="G10443" s="6">
        <f t="shared" si="2"/>
        <v>2.201010299</v>
      </c>
    </row>
    <row r="10444">
      <c r="A10444" s="1">
        <v>104.39000070095</v>
      </c>
      <c r="B10444" s="1">
        <v>180.20003</v>
      </c>
      <c r="C10444" s="1">
        <v>0.821284</v>
      </c>
      <c r="D10444" s="1">
        <v>-0.3277788</v>
      </c>
      <c r="E10444" s="1">
        <v>2.2246914</v>
      </c>
      <c r="F10444" s="5">
        <f t="shared" si="1"/>
        <v>0.09125377778</v>
      </c>
      <c r="G10444" s="6">
        <f t="shared" si="2"/>
        <v>2.199952027</v>
      </c>
    </row>
    <row r="10445">
      <c r="A10445" s="1">
        <v>104.400002837181</v>
      </c>
      <c r="B10445" s="1">
        <v>180.30861</v>
      </c>
      <c r="C10445" s="1">
        <v>0.8216039</v>
      </c>
      <c r="D10445" s="1">
        <v>-0.08362327</v>
      </c>
      <c r="E10445" s="1">
        <v>2.2260318</v>
      </c>
      <c r="F10445" s="5">
        <f t="shared" si="1"/>
        <v>0.09128932222</v>
      </c>
      <c r="G10445" s="6">
        <f t="shared" si="2"/>
        <v>2.201292521</v>
      </c>
    </row>
    <row r="10446">
      <c r="A10446" s="1">
        <v>104.410127043724</v>
      </c>
      <c r="B10446" s="1">
        <v>180.40385</v>
      </c>
      <c r="C10446" s="1">
        <v>0.8216039</v>
      </c>
      <c r="D10446" s="1">
        <v>-0.15686993</v>
      </c>
      <c r="E10446" s="1">
        <v>2.2272077</v>
      </c>
      <c r="F10446" s="5">
        <f t="shared" si="1"/>
        <v>0.09128932222</v>
      </c>
      <c r="G10446" s="6">
        <f t="shared" si="2"/>
        <v>2.202468323</v>
      </c>
    </row>
    <row r="10447">
      <c r="A10447" s="1">
        <v>104.419999480247</v>
      </c>
      <c r="B10447" s="1">
        <v>180.44005</v>
      </c>
      <c r="C10447" s="1">
        <v>0.82159054</v>
      </c>
      <c r="D10447" s="1">
        <v>-0.25697368</v>
      </c>
      <c r="E10447" s="1">
        <v>2.2276545</v>
      </c>
      <c r="F10447" s="5">
        <f t="shared" si="1"/>
        <v>0.09128783778</v>
      </c>
      <c r="G10447" s="6">
        <f t="shared" si="2"/>
        <v>2.202915237</v>
      </c>
    </row>
    <row r="10448">
      <c r="A10448" s="1">
        <v>104.430001616477</v>
      </c>
      <c r="B10448" s="1">
        <v>180.38669</v>
      </c>
      <c r="C10448" s="1">
        <v>0.82159054</v>
      </c>
      <c r="D10448" s="1">
        <v>-0.34486967</v>
      </c>
      <c r="E10448" s="1">
        <v>2.226996</v>
      </c>
      <c r="F10448" s="5">
        <f t="shared" si="1"/>
        <v>0.09128783778</v>
      </c>
      <c r="G10448" s="6">
        <f t="shared" si="2"/>
        <v>2.202256472</v>
      </c>
    </row>
    <row r="10449">
      <c r="A10449" s="1">
        <v>104.44012582302</v>
      </c>
      <c r="B10449" s="1">
        <v>180.27812</v>
      </c>
      <c r="C10449" s="1">
        <v>0.82159054</v>
      </c>
      <c r="D10449" s="1">
        <v>-0.41811633</v>
      </c>
      <c r="E10449" s="1">
        <v>2.2256556</v>
      </c>
      <c r="F10449" s="5">
        <f t="shared" si="1"/>
        <v>0.09128783778</v>
      </c>
      <c r="G10449" s="6">
        <f t="shared" si="2"/>
        <v>2.200916101</v>
      </c>
    </row>
    <row r="10450">
      <c r="A10450" s="1">
        <v>104.450127959251</v>
      </c>
      <c r="B10450" s="1">
        <v>180.2248</v>
      </c>
      <c r="C10450" s="1">
        <v>0.8216039</v>
      </c>
      <c r="D10450" s="1">
        <v>-0.49258378</v>
      </c>
      <c r="E10450" s="1">
        <v>2.224997</v>
      </c>
      <c r="F10450" s="5">
        <f t="shared" si="1"/>
        <v>0.09128932222</v>
      </c>
      <c r="G10450" s="6">
        <f t="shared" si="2"/>
        <v>2.20025783</v>
      </c>
    </row>
    <row r="10451">
      <c r="A10451" s="1">
        <v>104.460122466087</v>
      </c>
      <c r="B10451" s="1">
        <v>180.18098</v>
      </c>
      <c r="C10451" s="1">
        <v>0.8219772</v>
      </c>
      <c r="D10451" s="1">
        <v>-0.20325948</v>
      </c>
      <c r="E10451" s="1">
        <v>2.2244563</v>
      </c>
      <c r="F10451" s="5">
        <f t="shared" si="1"/>
        <v>0.0913308</v>
      </c>
      <c r="G10451" s="6">
        <f t="shared" si="2"/>
        <v>2.199716842</v>
      </c>
    </row>
    <row r="10452">
      <c r="A10452" s="1">
        <v>104.470124602317</v>
      </c>
      <c r="B10452" s="1">
        <v>180.42671</v>
      </c>
      <c r="C10452" s="1">
        <v>0.82228374</v>
      </c>
      <c r="D10452" s="1">
        <v>0.055545382</v>
      </c>
      <c r="E10452" s="1">
        <v>2.22749</v>
      </c>
      <c r="F10452" s="5">
        <f t="shared" si="1"/>
        <v>0.09136486</v>
      </c>
      <c r="G10452" s="6">
        <f t="shared" si="2"/>
        <v>2.202750546</v>
      </c>
    </row>
    <row r="10453">
      <c r="A10453" s="1">
        <v>104.480126738548</v>
      </c>
      <c r="B10453" s="1">
        <v>180.56956</v>
      </c>
      <c r="C10453" s="1">
        <v>0.8222571</v>
      </c>
      <c r="D10453" s="1">
        <v>-0.059207715</v>
      </c>
      <c r="E10453" s="1">
        <v>2.2292535</v>
      </c>
      <c r="F10453" s="5">
        <f t="shared" si="1"/>
        <v>0.0913619</v>
      </c>
      <c r="G10453" s="6">
        <f t="shared" si="2"/>
        <v>2.204514126</v>
      </c>
    </row>
    <row r="10454">
      <c r="A10454" s="1">
        <v>104.489999175071</v>
      </c>
      <c r="B10454" s="1">
        <v>180.61528</v>
      </c>
      <c r="C10454" s="1">
        <v>0.8222171</v>
      </c>
      <c r="D10454" s="1">
        <v>-0.1751816</v>
      </c>
      <c r="E10454" s="1">
        <v>2.229818</v>
      </c>
      <c r="F10454" s="5">
        <f t="shared" si="1"/>
        <v>0.09135745556</v>
      </c>
      <c r="G10454" s="6">
        <f t="shared" si="2"/>
        <v>2.20507857</v>
      </c>
    </row>
    <row r="10455">
      <c r="A10455" s="1">
        <v>104.500001311302</v>
      </c>
      <c r="B10455" s="1">
        <v>180.581</v>
      </c>
      <c r="C10455" s="1">
        <v>0.82224375</v>
      </c>
      <c r="D10455" s="1">
        <v>-0.2349997</v>
      </c>
      <c r="E10455" s="1">
        <v>2.2293947</v>
      </c>
      <c r="F10455" s="5">
        <f t="shared" si="1"/>
        <v>0.09136041667</v>
      </c>
      <c r="G10455" s="6">
        <f t="shared" si="2"/>
        <v>2.20465536</v>
      </c>
    </row>
    <row r="10456">
      <c r="A10456" s="1">
        <v>104.510125517845</v>
      </c>
      <c r="B10456" s="1">
        <v>180.48575</v>
      </c>
      <c r="C10456" s="1">
        <v>0.8222571</v>
      </c>
      <c r="D10456" s="1">
        <v>-0.30946714</v>
      </c>
      <c r="E10456" s="1">
        <v>2.2282188</v>
      </c>
      <c r="F10456" s="5">
        <f t="shared" si="1"/>
        <v>0.0913619</v>
      </c>
      <c r="G10456" s="6">
        <f t="shared" si="2"/>
        <v>2.203479435</v>
      </c>
    </row>
    <row r="10457">
      <c r="A10457" s="1">
        <v>104.519997954368</v>
      </c>
      <c r="B10457" s="1">
        <v>180.39243</v>
      </c>
      <c r="C10457" s="1">
        <v>0.82227045</v>
      </c>
      <c r="D10457" s="1">
        <v>-0.36806446</v>
      </c>
      <c r="E10457" s="1">
        <v>2.2270665</v>
      </c>
      <c r="F10457" s="5">
        <f t="shared" si="1"/>
        <v>0.09136338333</v>
      </c>
      <c r="G10457" s="6">
        <f t="shared" si="2"/>
        <v>2.202327336</v>
      </c>
    </row>
    <row r="10458">
      <c r="A10458" s="1">
        <v>104.530122160911</v>
      </c>
      <c r="B10458" s="1">
        <v>180.32573</v>
      </c>
      <c r="C10458" s="1">
        <v>0.8223104</v>
      </c>
      <c r="D10458" s="1">
        <v>-0.41323322</v>
      </c>
      <c r="E10458" s="1">
        <v>2.2262435</v>
      </c>
      <c r="F10458" s="5">
        <f t="shared" si="1"/>
        <v>0.09136782222</v>
      </c>
      <c r="G10458" s="6">
        <f t="shared" si="2"/>
        <v>2.201503879</v>
      </c>
    </row>
    <row r="10459">
      <c r="A10459" s="1">
        <v>104.540002226829</v>
      </c>
      <c r="B10459" s="1">
        <v>180.24956</v>
      </c>
      <c r="C10459" s="1">
        <v>0.8223771</v>
      </c>
      <c r="D10459" s="1">
        <v>-0.43276566</v>
      </c>
      <c r="E10459" s="1">
        <v>2.2253027</v>
      </c>
      <c r="F10459" s="5">
        <f t="shared" si="1"/>
        <v>0.09137523333</v>
      </c>
      <c r="G10459" s="6">
        <f t="shared" si="2"/>
        <v>2.200563509</v>
      </c>
    </row>
    <row r="10460">
      <c r="A10460" s="1">
        <v>104.549996733665</v>
      </c>
      <c r="B10460" s="1">
        <v>180.25336</v>
      </c>
      <c r="C10460" s="1">
        <v>0.822457</v>
      </c>
      <c r="D10460" s="1">
        <v>-0.4205579</v>
      </c>
      <c r="E10460" s="1">
        <v>2.2253497</v>
      </c>
      <c r="F10460" s="5">
        <f t="shared" si="1"/>
        <v>0.09138411111</v>
      </c>
      <c r="G10460" s="6">
        <f t="shared" si="2"/>
        <v>2.200610422</v>
      </c>
    </row>
    <row r="10461">
      <c r="A10461" s="1">
        <v>104.560128569602</v>
      </c>
      <c r="B10461" s="1">
        <v>180.2267</v>
      </c>
      <c r="C10461" s="1">
        <v>0.822537</v>
      </c>
      <c r="D10461" s="1">
        <v>-0.42177868</v>
      </c>
      <c r="E10461" s="1">
        <v>2.2250206</v>
      </c>
      <c r="F10461" s="5">
        <f t="shared" si="1"/>
        <v>0.091393</v>
      </c>
      <c r="G10461" s="6">
        <f t="shared" si="2"/>
        <v>2.200281286</v>
      </c>
    </row>
    <row r="10462">
      <c r="A10462" s="1">
        <v>104.570123076438</v>
      </c>
      <c r="B10462" s="1">
        <v>180.2267</v>
      </c>
      <c r="C10462" s="1">
        <v>0.822577</v>
      </c>
      <c r="D10462" s="1">
        <v>-0.4522981</v>
      </c>
      <c r="E10462" s="1">
        <v>2.2250206</v>
      </c>
      <c r="F10462" s="5">
        <f t="shared" si="1"/>
        <v>0.09139744444</v>
      </c>
      <c r="G10462" s="6">
        <f t="shared" si="2"/>
        <v>2.200281286</v>
      </c>
    </row>
    <row r="10463">
      <c r="A10463" s="1">
        <v>104.580003142356</v>
      </c>
      <c r="B10463" s="1">
        <v>180.24004</v>
      </c>
      <c r="C10463" s="1">
        <v>0.822777</v>
      </c>
      <c r="D10463" s="1">
        <v>-0.33144113</v>
      </c>
      <c r="E10463" s="1">
        <v>2.2251852</v>
      </c>
      <c r="F10463" s="5">
        <f t="shared" si="1"/>
        <v>0.09141966667</v>
      </c>
      <c r="G10463" s="6">
        <f t="shared" si="2"/>
        <v>2.200445978</v>
      </c>
    </row>
    <row r="10464">
      <c r="A10464" s="1">
        <v>104.590127348899</v>
      </c>
      <c r="B10464" s="1">
        <v>180.38478</v>
      </c>
      <c r="C10464" s="1">
        <v>0.82309693</v>
      </c>
      <c r="D10464" s="1">
        <v>-0.0872856</v>
      </c>
      <c r="E10464" s="1">
        <v>2.2269723</v>
      </c>
      <c r="F10464" s="5">
        <f t="shared" si="1"/>
        <v>0.09145521444</v>
      </c>
      <c r="G10464" s="6">
        <f t="shared" si="2"/>
        <v>2.202232891</v>
      </c>
    </row>
    <row r="10465">
      <c r="A10465" s="1">
        <v>104.600121855735</v>
      </c>
      <c r="B10465" s="1">
        <v>180.53908</v>
      </c>
      <c r="C10465" s="1">
        <v>0.8230702</v>
      </c>
      <c r="D10465" s="1">
        <v>-0.18861015</v>
      </c>
      <c r="E10465" s="1">
        <v>2.2288773</v>
      </c>
      <c r="F10465" s="5">
        <f t="shared" si="1"/>
        <v>0.09145224444</v>
      </c>
      <c r="G10465" s="6">
        <f t="shared" si="2"/>
        <v>2.20413783</v>
      </c>
    </row>
    <row r="10466">
      <c r="A10466" s="1">
        <v>104.610001921653</v>
      </c>
      <c r="B10466" s="1">
        <v>180.50288</v>
      </c>
      <c r="C10466" s="1">
        <v>0.8230169</v>
      </c>
      <c r="D10466" s="1">
        <v>-0.33144113</v>
      </c>
      <c r="E10466" s="1">
        <v>2.2284305</v>
      </c>
      <c r="F10466" s="5">
        <f t="shared" si="1"/>
        <v>0.09144632222</v>
      </c>
      <c r="G10466" s="6">
        <f t="shared" si="2"/>
        <v>2.203690916</v>
      </c>
    </row>
    <row r="10467">
      <c r="A10467" s="1">
        <v>104.620126128196</v>
      </c>
      <c r="B10467" s="1">
        <v>180.46478</v>
      </c>
      <c r="C10467" s="1">
        <v>0.8230303</v>
      </c>
      <c r="D10467" s="1">
        <v>-0.4046878</v>
      </c>
      <c r="E10467" s="1">
        <v>2.22796</v>
      </c>
      <c r="F10467" s="5">
        <f t="shared" si="1"/>
        <v>0.09144781111</v>
      </c>
      <c r="G10467" s="6">
        <f t="shared" si="2"/>
        <v>2.203220546</v>
      </c>
    </row>
    <row r="10468">
      <c r="A10468" s="1">
        <v>104.62999856472</v>
      </c>
      <c r="B10468" s="1">
        <v>180.39812</v>
      </c>
      <c r="C10468" s="1">
        <v>0.8230436</v>
      </c>
      <c r="D10468" s="1">
        <v>-0.47793445</v>
      </c>
      <c r="E10468" s="1">
        <v>2.227137</v>
      </c>
      <c r="F10468" s="5">
        <f t="shared" si="1"/>
        <v>0.09144928889</v>
      </c>
      <c r="G10468" s="6">
        <f t="shared" si="2"/>
        <v>2.202397583</v>
      </c>
    </row>
    <row r="10469">
      <c r="A10469" s="1">
        <v>104.64000070095</v>
      </c>
      <c r="B10469" s="1">
        <v>180.35623</v>
      </c>
      <c r="C10469" s="1">
        <v>0.8233635</v>
      </c>
      <c r="D10469" s="1">
        <v>-0.2459867</v>
      </c>
      <c r="E10469" s="1">
        <v>2.2266197</v>
      </c>
      <c r="F10469" s="5">
        <f t="shared" si="1"/>
        <v>0.09148483333</v>
      </c>
      <c r="G10469" s="6">
        <f t="shared" si="2"/>
        <v>2.201880422</v>
      </c>
    </row>
    <row r="10470">
      <c r="A10470" s="1">
        <v>104.650124907493</v>
      </c>
      <c r="B10470" s="1">
        <v>180.57336</v>
      </c>
      <c r="C10470" s="1">
        <v>0.82364345</v>
      </c>
      <c r="D10470" s="1">
        <v>-0.0018311664</v>
      </c>
      <c r="E10470" s="1">
        <v>2.2293005</v>
      </c>
      <c r="F10470" s="5">
        <f t="shared" si="1"/>
        <v>0.09151593889</v>
      </c>
      <c r="G10470" s="6">
        <f t="shared" si="2"/>
        <v>2.20456104</v>
      </c>
    </row>
    <row r="10471">
      <c r="A10471" s="1">
        <v>104.659997344017</v>
      </c>
      <c r="B10471" s="1">
        <v>180.70099</v>
      </c>
      <c r="C10471" s="1">
        <v>0.8236301</v>
      </c>
      <c r="D10471" s="1">
        <v>-0.10193493</v>
      </c>
      <c r="E10471" s="1">
        <v>2.2308762</v>
      </c>
      <c r="F10471" s="5">
        <f t="shared" si="1"/>
        <v>0.09151445556</v>
      </c>
      <c r="G10471" s="6">
        <f t="shared" si="2"/>
        <v>2.206136719</v>
      </c>
    </row>
    <row r="10472">
      <c r="A10472" s="1">
        <v>104.67012155056</v>
      </c>
      <c r="B10472" s="1">
        <v>180.7048</v>
      </c>
      <c r="C10472" s="1">
        <v>0.82361674</v>
      </c>
      <c r="D10472" s="1">
        <v>-0.20448026</v>
      </c>
      <c r="E10472" s="1">
        <v>2.2309232</v>
      </c>
      <c r="F10472" s="5">
        <f t="shared" si="1"/>
        <v>0.09151297111</v>
      </c>
      <c r="G10472" s="6">
        <f t="shared" si="2"/>
        <v>2.206183756</v>
      </c>
    </row>
    <row r="10473">
      <c r="A10473" s="1">
        <v>104.680001616477</v>
      </c>
      <c r="B10473" s="1">
        <v>180.64766</v>
      </c>
      <c r="C10473" s="1">
        <v>0.8236301</v>
      </c>
      <c r="D10473" s="1">
        <v>-0.2630776</v>
      </c>
      <c r="E10473" s="1">
        <v>2.2302177</v>
      </c>
      <c r="F10473" s="5">
        <f t="shared" si="1"/>
        <v>0.09151445556</v>
      </c>
      <c r="G10473" s="6">
        <f t="shared" si="2"/>
        <v>2.205478323</v>
      </c>
    </row>
    <row r="10474">
      <c r="A10474" s="1">
        <v>104.69012582302</v>
      </c>
      <c r="B10474" s="1">
        <v>180.52574</v>
      </c>
      <c r="C10474" s="1">
        <v>0.8236301</v>
      </c>
      <c r="D10474" s="1">
        <v>-0.35097358</v>
      </c>
      <c r="E10474" s="1">
        <v>2.2287126</v>
      </c>
      <c r="F10474" s="5">
        <f t="shared" si="1"/>
        <v>0.09151445556</v>
      </c>
      <c r="G10474" s="6">
        <f t="shared" si="2"/>
        <v>2.203973138</v>
      </c>
    </row>
    <row r="10475">
      <c r="A10475" s="1">
        <v>104.699998259544</v>
      </c>
      <c r="B10475" s="1">
        <v>180.4629</v>
      </c>
      <c r="C10475" s="1">
        <v>0.82364345</v>
      </c>
      <c r="D10475" s="1">
        <v>-0.42422023</v>
      </c>
      <c r="E10475" s="1">
        <v>2.2279367</v>
      </c>
      <c r="F10475" s="5">
        <f t="shared" si="1"/>
        <v>0.09151593889</v>
      </c>
      <c r="G10475" s="6">
        <f t="shared" si="2"/>
        <v>2.203197336</v>
      </c>
    </row>
    <row r="10476">
      <c r="A10476" s="1">
        <v>104.710000395774</v>
      </c>
      <c r="B10476" s="1">
        <v>180.38669</v>
      </c>
      <c r="C10476" s="1">
        <v>0.82369673</v>
      </c>
      <c r="D10476" s="1">
        <v>-0.44253188</v>
      </c>
      <c r="E10476" s="1">
        <v>2.226996</v>
      </c>
      <c r="F10476" s="5">
        <f t="shared" si="1"/>
        <v>0.09152185889</v>
      </c>
      <c r="G10476" s="6">
        <f t="shared" si="2"/>
        <v>2.202256472</v>
      </c>
    </row>
    <row r="10477">
      <c r="A10477" s="1">
        <v>104.720124602317</v>
      </c>
      <c r="B10477" s="1">
        <v>180.42097</v>
      </c>
      <c r="C10477" s="1">
        <v>0.8240966</v>
      </c>
      <c r="D10477" s="1">
        <v>-0.11292193</v>
      </c>
      <c r="E10477" s="1">
        <v>2.2274191</v>
      </c>
      <c r="F10477" s="5">
        <f t="shared" si="1"/>
        <v>0.09156628889</v>
      </c>
      <c r="G10477" s="6">
        <f t="shared" si="2"/>
        <v>2.202679681</v>
      </c>
    </row>
    <row r="10478">
      <c r="A10478" s="1">
        <v>104.729997038841</v>
      </c>
      <c r="B10478" s="1">
        <v>180.66861</v>
      </c>
      <c r="C10478" s="1">
        <v>0.82438993</v>
      </c>
      <c r="D10478" s="1">
        <v>0.11780504</v>
      </c>
      <c r="E10478" s="1">
        <v>2.2304764</v>
      </c>
      <c r="F10478" s="5">
        <f t="shared" si="1"/>
        <v>0.09159888111</v>
      </c>
      <c r="G10478" s="6">
        <f t="shared" si="2"/>
        <v>2.205736965</v>
      </c>
    </row>
    <row r="10479">
      <c r="A10479" s="1">
        <v>104.739999175071</v>
      </c>
      <c r="B10479" s="1">
        <v>180.79434</v>
      </c>
      <c r="C10479" s="1">
        <v>0.82434994</v>
      </c>
      <c r="D10479" s="1">
        <v>-0.012818165</v>
      </c>
      <c r="E10479" s="1">
        <v>2.2320285</v>
      </c>
      <c r="F10479" s="5">
        <f t="shared" si="1"/>
        <v>0.09159443778</v>
      </c>
      <c r="G10479" s="6">
        <f t="shared" si="2"/>
        <v>2.207289188</v>
      </c>
    </row>
    <row r="10480">
      <c r="A10480" s="1">
        <v>104.750001311302</v>
      </c>
      <c r="B10480" s="1">
        <v>180.82672</v>
      </c>
      <c r="C10480" s="1">
        <v>0.82432324</v>
      </c>
      <c r="D10480" s="1">
        <v>-0.12635049</v>
      </c>
      <c r="E10480" s="1">
        <v>2.2324283</v>
      </c>
      <c r="F10480" s="5">
        <f t="shared" si="1"/>
        <v>0.09159147111</v>
      </c>
      <c r="G10480" s="6">
        <f t="shared" si="2"/>
        <v>2.207688941</v>
      </c>
    </row>
    <row r="10481">
      <c r="A10481" s="1">
        <v>104.760125517845</v>
      </c>
      <c r="B10481" s="1">
        <v>180.76767</v>
      </c>
      <c r="C10481" s="1">
        <v>0.82434994</v>
      </c>
      <c r="D10481" s="1">
        <v>-0.17151926</v>
      </c>
      <c r="E10481" s="1">
        <v>2.2316992</v>
      </c>
      <c r="F10481" s="5">
        <f t="shared" si="1"/>
        <v>0.09159443778</v>
      </c>
      <c r="G10481" s="6">
        <f t="shared" si="2"/>
        <v>2.206959928</v>
      </c>
    </row>
    <row r="10482">
      <c r="A10482" s="1">
        <v>104.770127654075</v>
      </c>
      <c r="B10482" s="1">
        <v>180.68385</v>
      </c>
      <c r="C10482" s="1">
        <v>0.8243633</v>
      </c>
      <c r="D10482" s="1">
        <v>-0.2459867</v>
      </c>
      <c r="E10482" s="1">
        <v>2.2306645</v>
      </c>
      <c r="F10482" s="5">
        <f t="shared" si="1"/>
        <v>0.09159592222</v>
      </c>
      <c r="G10482" s="6">
        <f t="shared" si="2"/>
        <v>2.205925114</v>
      </c>
    </row>
    <row r="10483">
      <c r="A10483" s="1">
        <v>104.780122160911</v>
      </c>
      <c r="B10483" s="1">
        <v>180.61908</v>
      </c>
      <c r="C10483" s="1">
        <v>0.8244033</v>
      </c>
      <c r="D10483" s="1">
        <v>-0.3058048</v>
      </c>
      <c r="E10483" s="1">
        <v>2.229865</v>
      </c>
      <c r="F10483" s="5">
        <f t="shared" si="1"/>
        <v>0.09160036667</v>
      </c>
      <c r="G10483" s="6">
        <f t="shared" si="2"/>
        <v>2.205125484</v>
      </c>
    </row>
    <row r="10484">
      <c r="A10484" s="1">
        <v>104.790124297142</v>
      </c>
      <c r="B10484" s="1">
        <v>180.5467</v>
      </c>
      <c r="C10484" s="1">
        <v>0.8244699</v>
      </c>
      <c r="D10484" s="1">
        <v>-0.30946714</v>
      </c>
      <c r="E10484" s="1">
        <v>2.2289715</v>
      </c>
      <c r="F10484" s="5">
        <f t="shared" si="1"/>
        <v>0.09160776667</v>
      </c>
      <c r="G10484" s="6">
        <f t="shared" si="2"/>
        <v>2.204231904</v>
      </c>
    </row>
    <row r="10485">
      <c r="A10485" s="1">
        <v>104.800126433372</v>
      </c>
      <c r="B10485" s="1">
        <v>180.53717</v>
      </c>
      <c r="C10485" s="1">
        <v>0.82453656</v>
      </c>
      <c r="D10485" s="1">
        <v>-0.31435025</v>
      </c>
      <c r="E10485" s="1">
        <v>2.2288537</v>
      </c>
      <c r="F10485" s="5">
        <f t="shared" si="1"/>
        <v>0.09161517333</v>
      </c>
      <c r="G10485" s="6">
        <f t="shared" si="2"/>
        <v>2.204114249</v>
      </c>
    </row>
    <row r="10486">
      <c r="A10486" s="1">
        <v>104.810128569602</v>
      </c>
      <c r="B10486" s="1">
        <v>180.49908</v>
      </c>
      <c r="C10486" s="1">
        <v>0.8246032</v>
      </c>
      <c r="D10486" s="1">
        <v>-0.31923336</v>
      </c>
      <c r="E10486" s="1">
        <v>2.2283835</v>
      </c>
      <c r="F10486" s="5">
        <f t="shared" si="1"/>
        <v>0.09162257778</v>
      </c>
      <c r="G10486" s="6">
        <f t="shared" si="2"/>
        <v>2.203644002</v>
      </c>
    </row>
    <row r="10487">
      <c r="A10487" s="1">
        <v>104.820123076438</v>
      </c>
      <c r="B10487" s="1">
        <v>180.49146</v>
      </c>
      <c r="C10487" s="1">
        <v>0.8246432</v>
      </c>
      <c r="D10487" s="1">
        <v>-0.36318135</v>
      </c>
      <c r="E10487" s="1">
        <v>2.2282894</v>
      </c>
      <c r="F10487" s="5">
        <f t="shared" si="1"/>
        <v>0.09162702222</v>
      </c>
      <c r="G10487" s="6">
        <f t="shared" si="2"/>
        <v>2.203549928</v>
      </c>
    </row>
    <row r="10488">
      <c r="A10488" s="1">
        <v>104.830125212669</v>
      </c>
      <c r="B10488" s="1">
        <v>180.45908</v>
      </c>
      <c r="C10488" s="1">
        <v>0.8246432</v>
      </c>
      <c r="D10488" s="1">
        <v>-0.45107734</v>
      </c>
      <c r="E10488" s="1">
        <v>2.2278895</v>
      </c>
      <c r="F10488" s="5">
        <f t="shared" si="1"/>
        <v>0.09162702222</v>
      </c>
      <c r="G10488" s="6">
        <f t="shared" si="2"/>
        <v>2.203150175</v>
      </c>
    </row>
    <row r="10489">
      <c r="A10489" s="1">
        <v>104.839997649192</v>
      </c>
      <c r="B10489" s="1">
        <v>180.4305</v>
      </c>
      <c r="C10489" s="1">
        <v>0.8249231</v>
      </c>
      <c r="D10489" s="1">
        <v>-0.23377892</v>
      </c>
      <c r="E10489" s="1">
        <v>2.227537</v>
      </c>
      <c r="F10489" s="5">
        <f t="shared" si="1"/>
        <v>0.09165812222</v>
      </c>
      <c r="G10489" s="6">
        <f t="shared" si="2"/>
        <v>2.202797336</v>
      </c>
    </row>
    <row r="10490">
      <c r="A10490" s="1">
        <v>104.849999785423</v>
      </c>
      <c r="B10490" s="1">
        <v>180.61719</v>
      </c>
      <c r="C10490" s="1">
        <v>0.8251231</v>
      </c>
      <c r="D10490" s="1">
        <v>-0.11414271</v>
      </c>
      <c r="E10490" s="1">
        <v>2.2298415</v>
      </c>
      <c r="F10490" s="5">
        <f t="shared" si="1"/>
        <v>0.09168034444</v>
      </c>
      <c r="G10490" s="6">
        <f t="shared" si="2"/>
        <v>2.205102151</v>
      </c>
    </row>
    <row r="10491">
      <c r="A10491" s="1">
        <v>104.860123991966</v>
      </c>
      <c r="B10491" s="1">
        <v>180.6629</v>
      </c>
      <c r="C10491" s="1">
        <v>0.8250964</v>
      </c>
      <c r="D10491" s="1">
        <v>-0.23011659</v>
      </c>
      <c r="E10491" s="1">
        <v>2.230406</v>
      </c>
      <c r="F10491" s="5">
        <f t="shared" si="1"/>
        <v>0.09167737778</v>
      </c>
      <c r="G10491" s="6">
        <f t="shared" si="2"/>
        <v>2.205666472</v>
      </c>
    </row>
    <row r="10492">
      <c r="A10492" s="1">
        <v>104.869996428489</v>
      </c>
      <c r="B10492" s="1">
        <v>180.66481</v>
      </c>
      <c r="C10492" s="1">
        <v>0.8250964</v>
      </c>
      <c r="D10492" s="1">
        <v>-0.30214247</v>
      </c>
      <c r="E10492" s="1">
        <v>2.2304294</v>
      </c>
      <c r="F10492" s="5">
        <f t="shared" si="1"/>
        <v>0.09167737778</v>
      </c>
      <c r="G10492" s="6">
        <f t="shared" si="2"/>
        <v>2.205690052</v>
      </c>
    </row>
    <row r="10493">
      <c r="A10493" s="1">
        <v>104.880128264427</v>
      </c>
      <c r="B10493" s="1">
        <v>180.61528</v>
      </c>
      <c r="C10493" s="1">
        <v>0.8250964</v>
      </c>
      <c r="D10493" s="1">
        <v>-0.39003846</v>
      </c>
      <c r="E10493" s="1">
        <v>2.229818</v>
      </c>
      <c r="F10493" s="5">
        <f t="shared" si="1"/>
        <v>0.09167737778</v>
      </c>
      <c r="G10493" s="6">
        <f t="shared" si="2"/>
        <v>2.20507857</v>
      </c>
    </row>
    <row r="10494">
      <c r="A10494" s="1">
        <v>104.890122771263</v>
      </c>
      <c r="B10494" s="1">
        <v>180.52574</v>
      </c>
      <c r="C10494" s="1">
        <v>0.8250964</v>
      </c>
      <c r="D10494" s="1">
        <v>-0.46328512</v>
      </c>
      <c r="E10494" s="1">
        <v>2.2287126</v>
      </c>
      <c r="F10494" s="5">
        <f t="shared" si="1"/>
        <v>0.09167737778</v>
      </c>
      <c r="G10494" s="6">
        <f t="shared" si="2"/>
        <v>2.203973138</v>
      </c>
    </row>
    <row r="10495">
      <c r="A10495" s="1">
        <v>104.900002837181</v>
      </c>
      <c r="B10495" s="1">
        <v>180.5067</v>
      </c>
      <c r="C10495" s="1">
        <v>0.82537633</v>
      </c>
      <c r="D10495" s="1">
        <v>-0.25941524</v>
      </c>
      <c r="E10495" s="1">
        <v>2.2284775</v>
      </c>
      <c r="F10495" s="5">
        <f t="shared" si="1"/>
        <v>0.09170848111</v>
      </c>
      <c r="G10495" s="6">
        <f t="shared" si="2"/>
        <v>2.203738077</v>
      </c>
    </row>
    <row r="10496">
      <c r="A10496" s="1">
        <v>104.909997344017</v>
      </c>
      <c r="B10496" s="1">
        <v>180.6667</v>
      </c>
      <c r="C10496" s="1">
        <v>0.82570964</v>
      </c>
      <c r="D10496" s="7">
        <v>-6.103888E-4</v>
      </c>
      <c r="E10496" s="1">
        <v>2.2304528</v>
      </c>
      <c r="F10496" s="5">
        <f t="shared" si="1"/>
        <v>0.09174551556</v>
      </c>
      <c r="G10496" s="6">
        <f t="shared" si="2"/>
        <v>2.205713385</v>
      </c>
    </row>
    <row r="10497">
      <c r="A10497" s="1">
        <v>104.92012155056</v>
      </c>
      <c r="B10497" s="1">
        <v>180.80005</v>
      </c>
      <c r="C10497" s="1">
        <v>0.82572293</v>
      </c>
      <c r="D10497" s="1">
        <v>-0.060428493</v>
      </c>
      <c r="E10497" s="1">
        <v>2.232099</v>
      </c>
      <c r="F10497" s="5">
        <f t="shared" si="1"/>
        <v>0.09174699222</v>
      </c>
      <c r="G10497" s="6">
        <f t="shared" si="2"/>
        <v>2.207359681</v>
      </c>
    </row>
    <row r="10498">
      <c r="A10498" s="1">
        <v>104.930001616477</v>
      </c>
      <c r="B10498" s="1">
        <v>180.80577</v>
      </c>
      <c r="C10498" s="1">
        <v>0.82570964</v>
      </c>
      <c r="D10498" s="1">
        <v>-0.16053227</v>
      </c>
      <c r="E10498" s="1">
        <v>2.2321696</v>
      </c>
      <c r="F10498" s="5">
        <f t="shared" si="1"/>
        <v>0.09174551556</v>
      </c>
      <c r="G10498" s="6">
        <f t="shared" si="2"/>
        <v>2.207430299</v>
      </c>
    </row>
    <row r="10499">
      <c r="A10499" s="1">
        <v>104.940003752708</v>
      </c>
      <c r="B10499" s="1">
        <v>180.73148</v>
      </c>
      <c r="C10499" s="1">
        <v>0.82572293</v>
      </c>
      <c r="D10499" s="1">
        <v>-0.2349997</v>
      </c>
      <c r="E10499" s="1">
        <v>2.2312524</v>
      </c>
      <c r="F10499" s="5">
        <f t="shared" si="1"/>
        <v>0.09174699222</v>
      </c>
      <c r="G10499" s="6">
        <f t="shared" si="2"/>
        <v>2.206513138</v>
      </c>
    </row>
    <row r="10500">
      <c r="A10500" s="1">
        <v>104.950127959251</v>
      </c>
      <c r="B10500" s="1">
        <v>180.71814</v>
      </c>
      <c r="C10500" s="1">
        <v>0.82572293</v>
      </c>
      <c r="D10500" s="1">
        <v>-0.30824634</v>
      </c>
      <c r="E10500" s="1">
        <v>2.231088</v>
      </c>
      <c r="F10500" s="5">
        <f t="shared" si="1"/>
        <v>0.09174699222</v>
      </c>
      <c r="G10500" s="6">
        <f t="shared" si="2"/>
        <v>2.206348447</v>
      </c>
    </row>
    <row r="10501">
      <c r="A10501" s="1">
        <v>104.960122466087</v>
      </c>
      <c r="B10501" s="1">
        <v>180.59813</v>
      </c>
      <c r="C10501" s="1">
        <v>0.82574964</v>
      </c>
      <c r="D10501" s="1">
        <v>-0.36928523</v>
      </c>
      <c r="E10501" s="1">
        <v>2.2296064</v>
      </c>
      <c r="F10501" s="5">
        <f t="shared" si="1"/>
        <v>0.09174996</v>
      </c>
      <c r="G10501" s="6">
        <f t="shared" si="2"/>
        <v>2.204866842</v>
      </c>
    </row>
    <row r="10502">
      <c r="A10502" s="1">
        <v>104.970002532005</v>
      </c>
      <c r="B10502" s="1">
        <v>180.5467</v>
      </c>
      <c r="C10502" s="1">
        <v>0.8258029</v>
      </c>
      <c r="D10502" s="1">
        <v>-0.38393456</v>
      </c>
      <c r="E10502" s="1">
        <v>2.2289715</v>
      </c>
      <c r="F10502" s="5">
        <f t="shared" si="1"/>
        <v>0.09175587778</v>
      </c>
      <c r="G10502" s="6">
        <f t="shared" si="2"/>
        <v>2.204231904</v>
      </c>
    </row>
    <row r="10503">
      <c r="A10503" s="1">
        <v>104.980126738548</v>
      </c>
      <c r="B10503" s="1">
        <v>180.52765</v>
      </c>
      <c r="C10503" s="1">
        <v>0.82590955</v>
      </c>
      <c r="D10503" s="1">
        <v>-0.35829824</v>
      </c>
      <c r="E10503" s="1">
        <v>2.2287362</v>
      </c>
      <c r="F10503" s="5">
        <f t="shared" si="1"/>
        <v>0.09176772778</v>
      </c>
      <c r="G10503" s="6">
        <f t="shared" si="2"/>
        <v>2.203996719</v>
      </c>
    </row>
    <row r="10504">
      <c r="A10504" s="1">
        <v>104.989999175071</v>
      </c>
      <c r="B10504" s="1">
        <v>180.52574</v>
      </c>
      <c r="C10504" s="1">
        <v>0.8260429</v>
      </c>
      <c r="D10504" s="1">
        <v>-0.3058048</v>
      </c>
      <c r="E10504" s="1">
        <v>2.2287126</v>
      </c>
      <c r="F10504" s="5">
        <f t="shared" si="1"/>
        <v>0.09178254444</v>
      </c>
      <c r="G10504" s="6">
        <f t="shared" si="2"/>
        <v>2.203973138</v>
      </c>
    </row>
    <row r="10505">
      <c r="A10505" s="1">
        <v>105.000001311302</v>
      </c>
      <c r="B10505" s="1">
        <v>180.60004</v>
      </c>
      <c r="C10505" s="1">
        <v>0.82617617</v>
      </c>
      <c r="D10505" s="1">
        <v>-0.23866203</v>
      </c>
      <c r="E10505" s="1">
        <v>2.2296298</v>
      </c>
      <c r="F10505" s="5">
        <f t="shared" si="1"/>
        <v>0.09179735222</v>
      </c>
      <c r="G10505" s="6">
        <f t="shared" si="2"/>
        <v>2.204890422</v>
      </c>
    </row>
    <row r="10506">
      <c r="A10506" s="1">
        <v>105.010125517845</v>
      </c>
      <c r="B10506" s="1">
        <v>180.63242</v>
      </c>
      <c r="C10506" s="1">
        <v>0.82626945</v>
      </c>
      <c r="D10506" s="1">
        <v>-0.22523348</v>
      </c>
      <c r="E10506" s="1">
        <v>2.2300296</v>
      </c>
      <c r="F10506" s="5">
        <f t="shared" si="1"/>
        <v>0.09180771667</v>
      </c>
      <c r="G10506" s="6">
        <f t="shared" si="2"/>
        <v>2.205290175</v>
      </c>
    </row>
    <row r="10507">
      <c r="A10507" s="1">
        <v>105.020127654075</v>
      </c>
      <c r="B10507" s="1">
        <v>180.67813</v>
      </c>
      <c r="C10507" s="1">
        <v>0.8262828</v>
      </c>
      <c r="D10507" s="1">
        <v>-0.29970092</v>
      </c>
      <c r="E10507" s="1">
        <v>2.230594</v>
      </c>
      <c r="F10507" s="5">
        <f t="shared" si="1"/>
        <v>0.0918092</v>
      </c>
      <c r="G10507" s="6">
        <f t="shared" si="2"/>
        <v>2.205854496</v>
      </c>
    </row>
    <row r="10508">
      <c r="A10508" s="1">
        <v>105.030000090599</v>
      </c>
      <c r="B10508" s="1">
        <v>180.65527</v>
      </c>
      <c r="C10508" s="1">
        <v>0.82629615</v>
      </c>
      <c r="D10508" s="1">
        <v>-0.35829824</v>
      </c>
      <c r="E10508" s="1">
        <v>2.2303119</v>
      </c>
      <c r="F10508" s="5">
        <f t="shared" si="1"/>
        <v>0.09181068333</v>
      </c>
      <c r="G10508" s="6">
        <f t="shared" si="2"/>
        <v>2.205572274</v>
      </c>
    </row>
    <row r="10509">
      <c r="A10509" s="1">
        <v>105.040124297142</v>
      </c>
      <c r="B10509" s="1">
        <v>180.57146</v>
      </c>
      <c r="C10509" s="1">
        <v>0.82630944</v>
      </c>
      <c r="D10509" s="1">
        <v>-0.4315449</v>
      </c>
      <c r="E10509" s="1">
        <v>2.2292771</v>
      </c>
      <c r="F10509" s="5">
        <f t="shared" si="1"/>
        <v>0.09181216</v>
      </c>
      <c r="G10509" s="6">
        <f t="shared" si="2"/>
        <v>2.204537583</v>
      </c>
    </row>
    <row r="10510">
      <c r="A10510" s="1">
        <v>105.050126433372</v>
      </c>
      <c r="B10510" s="1">
        <v>180.5505</v>
      </c>
      <c r="C10510" s="1">
        <v>0.8263628</v>
      </c>
      <c r="D10510" s="1">
        <v>-0.46328512</v>
      </c>
      <c r="E10510" s="1">
        <v>2.2290184</v>
      </c>
      <c r="F10510" s="5">
        <f t="shared" si="1"/>
        <v>0.09181808889</v>
      </c>
      <c r="G10510" s="6">
        <f t="shared" si="2"/>
        <v>2.204278817</v>
      </c>
    </row>
    <row r="10511">
      <c r="A10511" s="1">
        <v>105.059998869895</v>
      </c>
      <c r="B10511" s="1">
        <v>180.51813</v>
      </c>
      <c r="C10511" s="1">
        <v>0.8266827</v>
      </c>
      <c r="D10511" s="1">
        <v>-0.20325948</v>
      </c>
      <c r="E10511" s="1">
        <v>2.2286186</v>
      </c>
      <c r="F10511" s="5">
        <f t="shared" si="1"/>
        <v>0.09185363333</v>
      </c>
      <c r="G10511" s="6">
        <f t="shared" si="2"/>
        <v>2.203879188</v>
      </c>
    </row>
    <row r="10512">
      <c r="A10512" s="1">
        <v>105.070123076438</v>
      </c>
      <c r="B10512" s="1">
        <v>180.74861</v>
      </c>
      <c r="C10512" s="1">
        <v>0.8268826</v>
      </c>
      <c r="D10512" s="1">
        <v>-0.08240249</v>
      </c>
      <c r="E10512" s="1">
        <v>2.2314641</v>
      </c>
      <c r="F10512" s="5">
        <f t="shared" si="1"/>
        <v>0.09187584444</v>
      </c>
      <c r="G10512" s="6">
        <f t="shared" si="2"/>
        <v>2.20672462</v>
      </c>
    </row>
    <row r="10513">
      <c r="A10513" s="1">
        <v>105.080125212669</v>
      </c>
      <c r="B10513" s="1">
        <v>180.8534</v>
      </c>
      <c r="C10513" s="1">
        <v>0.82681596</v>
      </c>
      <c r="D10513" s="1">
        <v>-0.22767504</v>
      </c>
      <c r="E10513" s="1">
        <v>2.2327576</v>
      </c>
      <c r="F10513" s="5">
        <f t="shared" si="1"/>
        <v>0.09186844</v>
      </c>
      <c r="G10513" s="6">
        <f t="shared" si="2"/>
        <v>2.208018323</v>
      </c>
    </row>
    <row r="10514">
      <c r="A10514" s="1">
        <v>105.089997649192</v>
      </c>
      <c r="B10514" s="1">
        <v>180.7791</v>
      </c>
      <c r="C10514" s="1">
        <v>0.8268027</v>
      </c>
      <c r="D10514" s="1">
        <v>-0.32899958</v>
      </c>
      <c r="E10514" s="1">
        <v>2.2318404</v>
      </c>
      <c r="F10514" s="5">
        <f t="shared" si="1"/>
        <v>0.09186696667</v>
      </c>
      <c r="G10514" s="6">
        <f t="shared" si="2"/>
        <v>2.20710104</v>
      </c>
    </row>
    <row r="10515">
      <c r="A10515" s="1">
        <v>105.100121855735</v>
      </c>
      <c r="B10515" s="1">
        <v>180.74672</v>
      </c>
      <c r="C10515" s="1">
        <v>0.82681596</v>
      </c>
      <c r="D10515" s="1">
        <v>-0.40224624</v>
      </c>
      <c r="E10515" s="1">
        <v>2.2314408</v>
      </c>
      <c r="F10515" s="5">
        <f t="shared" si="1"/>
        <v>0.09186844</v>
      </c>
      <c r="G10515" s="6">
        <f t="shared" si="2"/>
        <v>2.206701286</v>
      </c>
    </row>
    <row r="10516">
      <c r="A10516" s="1">
        <v>105.110001921653</v>
      </c>
      <c r="B10516" s="1">
        <v>180.61908</v>
      </c>
      <c r="C10516" s="1">
        <v>0.82681596</v>
      </c>
      <c r="D10516" s="1">
        <v>-0.4754929</v>
      </c>
      <c r="E10516" s="1">
        <v>2.229865</v>
      </c>
      <c r="F10516" s="5">
        <f t="shared" si="1"/>
        <v>0.09186844</v>
      </c>
      <c r="G10516" s="6">
        <f t="shared" si="2"/>
        <v>2.205125484</v>
      </c>
    </row>
    <row r="10517">
      <c r="A10517" s="1">
        <v>105.119996428489</v>
      </c>
      <c r="B10517" s="1">
        <v>180.58289</v>
      </c>
      <c r="C10517" s="1">
        <v>0.827096</v>
      </c>
      <c r="D10517" s="1">
        <v>-0.29970092</v>
      </c>
      <c r="E10517" s="1">
        <v>2.229418</v>
      </c>
      <c r="F10517" s="5">
        <f t="shared" si="1"/>
        <v>0.09189955556</v>
      </c>
      <c r="G10517" s="6">
        <f t="shared" si="2"/>
        <v>2.204678694</v>
      </c>
    </row>
    <row r="10518">
      <c r="A10518" s="1">
        <v>105.130128264427</v>
      </c>
      <c r="B10518" s="1">
        <v>180.76576</v>
      </c>
      <c r="C10518" s="1">
        <v>0.8274292</v>
      </c>
      <c r="D10518" s="1">
        <v>-0.027467497</v>
      </c>
      <c r="E10518" s="1">
        <v>2.2316759</v>
      </c>
      <c r="F10518" s="5">
        <f t="shared" si="1"/>
        <v>0.09193657778</v>
      </c>
      <c r="G10518" s="6">
        <f t="shared" si="2"/>
        <v>2.206936348</v>
      </c>
    </row>
    <row r="10519">
      <c r="A10519" s="1">
        <v>105.140122771263</v>
      </c>
      <c r="B10519" s="1">
        <v>180.90291</v>
      </c>
      <c r="C10519" s="1">
        <v>0.8274292</v>
      </c>
      <c r="D10519" s="1">
        <v>-0.07263627</v>
      </c>
      <c r="E10519" s="1">
        <v>2.2333689</v>
      </c>
      <c r="F10519" s="5">
        <f t="shared" si="1"/>
        <v>0.09193657778</v>
      </c>
      <c r="G10519" s="6">
        <f t="shared" si="2"/>
        <v>2.208629558</v>
      </c>
    </row>
    <row r="10520">
      <c r="A10520" s="1">
        <v>105.150124907493</v>
      </c>
      <c r="B10520" s="1">
        <v>180.95053</v>
      </c>
      <c r="C10520" s="1">
        <v>0.8274292</v>
      </c>
      <c r="D10520" s="1">
        <v>-0.1751816</v>
      </c>
      <c r="E10520" s="1">
        <v>2.2339568</v>
      </c>
      <c r="F10520" s="5">
        <f t="shared" si="1"/>
        <v>0.09193657778</v>
      </c>
      <c r="G10520" s="6">
        <f t="shared" si="2"/>
        <v>2.209217459</v>
      </c>
    </row>
    <row r="10521">
      <c r="A10521" s="1">
        <v>105.159997344017</v>
      </c>
      <c r="B10521" s="1">
        <v>180.86101</v>
      </c>
      <c r="C10521" s="1">
        <v>0.8274425</v>
      </c>
      <c r="D10521" s="1">
        <v>-0.23377892</v>
      </c>
      <c r="E10521" s="1">
        <v>2.2328517</v>
      </c>
      <c r="F10521" s="5">
        <f t="shared" si="1"/>
        <v>0.09193805556</v>
      </c>
      <c r="G10521" s="6">
        <f t="shared" si="2"/>
        <v>2.208112274</v>
      </c>
    </row>
    <row r="10522">
      <c r="A10522" s="1">
        <v>105.17012155056</v>
      </c>
      <c r="B10522" s="1">
        <v>180.81909</v>
      </c>
      <c r="C10522" s="1">
        <v>0.8274559</v>
      </c>
      <c r="D10522" s="1">
        <v>-0.30702558</v>
      </c>
      <c r="E10522" s="1">
        <v>2.2323341</v>
      </c>
      <c r="F10522" s="5">
        <f t="shared" si="1"/>
        <v>0.09193954444</v>
      </c>
      <c r="G10522" s="6">
        <f t="shared" si="2"/>
        <v>2.207594743</v>
      </c>
    </row>
    <row r="10523">
      <c r="A10523" s="1">
        <v>105.180001616477</v>
      </c>
      <c r="B10523" s="1">
        <v>180.75052</v>
      </c>
      <c r="C10523" s="1">
        <v>0.8274559</v>
      </c>
      <c r="D10523" s="1">
        <v>-0.39492157</v>
      </c>
      <c r="E10523" s="1">
        <v>2.2314875</v>
      </c>
      <c r="F10523" s="5">
        <f t="shared" si="1"/>
        <v>0.09193954444</v>
      </c>
      <c r="G10523" s="6">
        <f t="shared" si="2"/>
        <v>2.2067482</v>
      </c>
    </row>
    <row r="10524">
      <c r="A10524" s="1">
        <v>105.190003752708</v>
      </c>
      <c r="B10524" s="1">
        <v>180.67433</v>
      </c>
      <c r="C10524" s="1">
        <v>0.82750916</v>
      </c>
      <c r="D10524" s="1">
        <v>-0.414454</v>
      </c>
      <c r="E10524" s="1">
        <v>2.230547</v>
      </c>
      <c r="F10524" s="5">
        <f t="shared" si="1"/>
        <v>0.09194546222</v>
      </c>
      <c r="G10524" s="6">
        <f t="shared" si="2"/>
        <v>2.205807583</v>
      </c>
    </row>
    <row r="10525">
      <c r="A10525" s="1">
        <v>105.200127959251</v>
      </c>
      <c r="B10525" s="1">
        <v>180.64384</v>
      </c>
      <c r="C10525" s="1">
        <v>0.8276025</v>
      </c>
      <c r="D10525" s="1">
        <v>-0.403467</v>
      </c>
      <c r="E10525" s="1">
        <v>2.2301707</v>
      </c>
      <c r="F10525" s="5">
        <f t="shared" si="1"/>
        <v>0.09195583333</v>
      </c>
      <c r="G10525" s="6">
        <f t="shared" si="2"/>
        <v>2.205431163</v>
      </c>
    </row>
    <row r="10526">
      <c r="A10526" s="1">
        <v>105.210000395774</v>
      </c>
      <c r="B10526" s="1">
        <v>180.58861</v>
      </c>
      <c r="C10526" s="1">
        <v>0.8277758</v>
      </c>
      <c r="D10526" s="1">
        <v>-0.32289568</v>
      </c>
      <c r="E10526" s="1">
        <v>2.2294888</v>
      </c>
      <c r="F10526" s="5">
        <f t="shared" si="1"/>
        <v>0.09197508889</v>
      </c>
      <c r="G10526" s="6">
        <f t="shared" si="2"/>
        <v>2.204749311</v>
      </c>
    </row>
    <row r="10527">
      <c r="A10527" s="1">
        <v>105.220124602317</v>
      </c>
      <c r="B10527" s="1">
        <v>180.67813</v>
      </c>
      <c r="C10527" s="1">
        <v>0.8279757</v>
      </c>
      <c r="D10527" s="1">
        <v>-0.1751816</v>
      </c>
      <c r="E10527" s="1">
        <v>2.230594</v>
      </c>
      <c r="F10527" s="5">
        <f t="shared" si="1"/>
        <v>0.0919973</v>
      </c>
      <c r="G10527" s="6">
        <f t="shared" si="2"/>
        <v>2.205854496</v>
      </c>
    </row>
    <row r="10528">
      <c r="A10528" s="1">
        <v>105.229997038841</v>
      </c>
      <c r="B10528" s="1">
        <v>180.81529</v>
      </c>
      <c r="C10528" s="1">
        <v>0.82814896</v>
      </c>
      <c r="D10528" s="1">
        <v>-0.08118171</v>
      </c>
      <c r="E10528" s="1">
        <v>2.2322872</v>
      </c>
      <c r="F10528" s="5">
        <f t="shared" si="1"/>
        <v>0.09201655111</v>
      </c>
      <c r="G10528" s="6">
        <f t="shared" si="2"/>
        <v>2.20754783</v>
      </c>
    </row>
    <row r="10529">
      <c r="A10529" s="1">
        <v>105.240121245384</v>
      </c>
      <c r="B10529" s="1">
        <v>180.88959</v>
      </c>
      <c r="C10529" s="1">
        <v>0.8282023</v>
      </c>
      <c r="D10529" s="1">
        <v>-0.09705182</v>
      </c>
      <c r="E10529" s="1">
        <v>2.2332044</v>
      </c>
      <c r="F10529" s="5">
        <f t="shared" si="1"/>
        <v>0.09202247778</v>
      </c>
      <c r="G10529" s="6">
        <f t="shared" si="2"/>
        <v>2.208465114</v>
      </c>
    </row>
    <row r="10530">
      <c r="A10530" s="1">
        <v>105.250123381614</v>
      </c>
      <c r="B10530" s="1">
        <v>180.94101</v>
      </c>
      <c r="C10530" s="1">
        <v>0.8282023</v>
      </c>
      <c r="D10530" s="1">
        <v>-0.1861686</v>
      </c>
      <c r="E10530" s="1">
        <v>2.2338393</v>
      </c>
      <c r="F10530" s="5">
        <f t="shared" si="1"/>
        <v>0.09202247778</v>
      </c>
      <c r="G10530" s="6">
        <f t="shared" si="2"/>
        <v>2.209099928</v>
      </c>
    </row>
    <row r="10531">
      <c r="A10531" s="1">
        <v>105.260125517845</v>
      </c>
      <c r="B10531" s="1">
        <v>180.89148</v>
      </c>
      <c r="C10531" s="1">
        <v>0.82821566</v>
      </c>
      <c r="D10531" s="1">
        <v>-0.25941524</v>
      </c>
      <c r="E10531" s="1">
        <v>2.233228</v>
      </c>
      <c r="F10531" s="5">
        <f t="shared" si="1"/>
        <v>0.09202396222</v>
      </c>
      <c r="G10531" s="6">
        <f t="shared" si="2"/>
        <v>2.208488447</v>
      </c>
    </row>
    <row r="10532">
      <c r="A10532" s="1">
        <v>105.270127654075</v>
      </c>
      <c r="B10532" s="1">
        <v>180.84767</v>
      </c>
      <c r="C10532" s="1">
        <v>0.82829565</v>
      </c>
      <c r="D10532" s="1">
        <v>-0.2618568</v>
      </c>
      <c r="E10532" s="1">
        <v>2.232687</v>
      </c>
      <c r="F10532" s="5">
        <f t="shared" si="1"/>
        <v>0.09203285</v>
      </c>
      <c r="G10532" s="6">
        <f t="shared" si="2"/>
        <v>2.207947583</v>
      </c>
    </row>
    <row r="10533">
      <c r="A10533" s="1">
        <v>105.280122160911</v>
      </c>
      <c r="B10533" s="1">
        <v>180.81909</v>
      </c>
      <c r="C10533" s="1">
        <v>0.82837564</v>
      </c>
      <c r="D10533" s="1">
        <v>-0.24964903</v>
      </c>
      <c r="E10533" s="1">
        <v>2.2323341</v>
      </c>
      <c r="F10533" s="5">
        <f t="shared" si="1"/>
        <v>0.09204173778</v>
      </c>
      <c r="G10533" s="6">
        <f t="shared" si="2"/>
        <v>2.207594743</v>
      </c>
    </row>
    <row r="10534">
      <c r="A10534" s="1">
        <v>105.290002226829</v>
      </c>
      <c r="B10534" s="1">
        <v>180.77528</v>
      </c>
      <c r="C10534" s="1">
        <v>0.8284556</v>
      </c>
      <c r="D10534" s="1">
        <v>-0.25453213</v>
      </c>
      <c r="E10534" s="1">
        <v>2.2317934</v>
      </c>
      <c r="F10534" s="5">
        <f t="shared" si="1"/>
        <v>0.09205062222</v>
      </c>
      <c r="G10534" s="6">
        <f t="shared" si="2"/>
        <v>2.207053879</v>
      </c>
    </row>
    <row r="10535">
      <c r="A10535" s="1">
        <v>105.299996733665</v>
      </c>
      <c r="B10535" s="1">
        <v>180.79434</v>
      </c>
      <c r="C10535" s="1">
        <v>0.8284823</v>
      </c>
      <c r="D10535" s="1">
        <v>-0.29970092</v>
      </c>
      <c r="E10535" s="1">
        <v>2.2320285</v>
      </c>
      <c r="F10535" s="5">
        <f t="shared" si="1"/>
        <v>0.09205358889</v>
      </c>
      <c r="G10535" s="6">
        <f t="shared" si="2"/>
        <v>2.207289188</v>
      </c>
    </row>
    <row r="10536">
      <c r="A10536" s="1">
        <v>105.310128569602</v>
      </c>
      <c r="B10536" s="1">
        <v>180.73909</v>
      </c>
      <c r="C10536" s="1">
        <v>0.828509</v>
      </c>
      <c r="D10536" s="1">
        <v>-0.359519</v>
      </c>
      <c r="E10536" s="1">
        <v>2.2313466</v>
      </c>
      <c r="F10536" s="5">
        <f t="shared" si="1"/>
        <v>0.09205655556</v>
      </c>
      <c r="G10536" s="6">
        <f t="shared" si="2"/>
        <v>2.206607089</v>
      </c>
    </row>
    <row r="10537">
      <c r="A10537" s="1">
        <v>105.320001006126</v>
      </c>
      <c r="B10537" s="1">
        <v>180.70671</v>
      </c>
      <c r="C10537" s="1">
        <v>0.8285356</v>
      </c>
      <c r="D10537" s="1">
        <v>-0.403467</v>
      </c>
      <c r="E10537" s="1">
        <v>2.2309468</v>
      </c>
      <c r="F10537" s="5">
        <f t="shared" si="1"/>
        <v>0.09205951111</v>
      </c>
      <c r="G10537" s="6">
        <f t="shared" si="2"/>
        <v>2.206207336</v>
      </c>
    </row>
    <row r="10538">
      <c r="A10538" s="1">
        <v>105.330003142356</v>
      </c>
      <c r="B10538" s="1">
        <v>180.67433</v>
      </c>
      <c r="C10538" s="1">
        <v>0.8285756</v>
      </c>
      <c r="D10538" s="1">
        <v>-0.44985655</v>
      </c>
      <c r="E10538" s="1">
        <v>2.230547</v>
      </c>
      <c r="F10538" s="5">
        <f t="shared" si="1"/>
        <v>0.09206395556</v>
      </c>
      <c r="G10538" s="6">
        <f t="shared" si="2"/>
        <v>2.205807583</v>
      </c>
    </row>
    <row r="10539">
      <c r="A10539" s="1">
        <v>105.340127348899</v>
      </c>
      <c r="B10539" s="1">
        <v>180.64194</v>
      </c>
      <c r="C10539" s="1">
        <v>0.82884216</v>
      </c>
      <c r="D10539" s="1">
        <v>-0.2899347</v>
      </c>
      <c r="E10539" s="1">
        <v>2.2301471</v>
      </c>
      <c r="F10539" s="5">
        <f t="shared" si="1"/>
        <v>0.09209357333</v>
      </c>
      <c r="G10539" s="6">
        <f t="shared" si="2"/>
        <v>2.205407706</v>
      </c>
    </row>
    <row r="10540">
      <c r="A10540" s="1">
        <v>105.349999785423</v>
      </c>
      <c r="B10540" s="1">
        <v>180.82863</v>
      </c>
      <c r="C10540" s="1">
        <v>0.8291621</v>
      </c>
      <c r="D10540" s="1">
        <v>-0.0042727217</v>
      </c>
      <c r="E10540" s="1">
        <v>2.232452</v>
      </c>
      <c r="F10540" s="5">
        <f t="shared" si="1"/>
        <v>0.09212912222</v>
      </c>
      <c r="G10540" s="6">
        <f t="shared" si="2"/>
        <v>2.207712521</v>
      </c>
    </row>
    <row r="10541">
      <c r="A10541" s="1">
        <v>105.360001921653</v>
      </c>
      <c r="B10541" s="1">
        <v>180.99815</v>
      </c>
      <c r="C10541" s="1">
        <v>0.8291621</v>
      </c>
      <c r="D10541" s="1">
        <v>-0.09216871</v>
      </c>
      <c r="E10541" s="1">
        <v>2.2345448</v>
      </c>
      <c r="F10541" s="5">
        <f t="shared" si="1"/>
        <v>0.09212912222</v>
      </c>
      <c r="G10541" s="6">
        <f t="shared" si="2"/>
        <v>2.20980536</v>
      </c>
    </row>
    <row r="10542">
      <c r="A10542" s="1">
        <v>105.370126128196</v>
      </c>
      <c r="B10542" s="1">
        <v>181.00388</v>
      </c>
      <c r="C10542" s="1">
        <v>0.8291354</v>
      </c>
      <c r="D10542" s="1">
        <v>-0.20936337</v>
      </c>
      <c r="E10542" s="1">
        <v>2.2346153</v>
      </c>
      <c r="F10542" s="5">
        <f t="shared" si="1"/>
        <v>0.09212615556</v>
      </c>
      <c r="G10542" s="6">
        <f t="shared" si="2"/>
        <v>2.209876101</v>
      </c>
    </row>
    <row r="10543">
      <c r="A10543" s="1">
        <v>105.37999856472</v>
      </c>
      <c r="B10543" s="1">
        <v>180.96387</v>
      </c>
      <c r="C10543" s="1">
        <v>0.8291621</v>
      </c>
      <c r="D10543" s="1">
        <v>-0.25331137</v>
      </c>
      <c r="E10543" s="1">
        <v>2.2341216</v>
      </c>
      <c r="F10543" s="5">
        <f t="shared" si="1"/>
        <v>0.09212912222</v>
      </c>
      <c r="G10543" s="6">
        <f t="shared" si="2"/>
        <v>2.209382151</v>
      </c>
    </row>
    <row r="10544">
      <c r="A10544" s="1">
        <v>105.390122771263</v>
      </c>
      <c r="B10544" s="1">
        <v>180.86101</v>
      </c>
      <c r="C10544" s="1">
        <v>0.8291754</v>
      </c>
      <c r="D10544" s="1">
        <v>-0.3277788</v>
      </c>
      <c r="E10544" s="1">
        <v>2.2328517</v>
      </c>
      <c r="F10544" s="5">
        <f t="shared" si="1"/>
        <v>0.0921306</v>
      </c>
      <c r="G10544" s="6">
        <f t="shared" si="2"/>
        <v>2.208112274</v>
      </c>
    </row>
    <row r="10545">
      <c r="A10545" s="1">
        <v>105.400002837181</v>
      </c>
      <c r="B10545" s="1">
        <v>180.8172</v>
      </c>
      <c r="C10545" s="1">
        <v>0.82918876</v>
      </c>
      <c r="D10545" s="1">
        <v>-0.3863761</v>
      </c>
      <c r="E10545" s="1">
        <v>2.2323108</v>
      </c>
      <c r="F10545" s="5">
        <f t="shared" si="1"/>
        <v>0.09213208444</v>
      </c>
      <c r="G10545" s="6">
        <f t="shared" si="2"/>
        <v>2.20757141</v>
      </c>
    </row>
    <row r="10546">
      <c r="A10546" s="1">
        <v>105.409997344017</v>
      </c>
      <c r="B10546" s="1">
        <v>180.741</v>
      </c>
      <c r="C10546" s="1">
        <v>0.8292154</v>
      </c>
      <c r="D10546" s="1">
        <v>-0.44619423</v>
      </c>
      <c r="E10546" s="1">
        <v>2.23137</v>
      </c>
      <c r="F10546" s="5">
        <f t="shared" si="1"/>
        <v>0.09213504444</v>
      </c>
      <c r="G10546" s="6">
        <f t="shared" si="2"/>
        <v>2.206630669</v>
      </c>
    </row>
    <row r="10547">
      <c r="A10547" s="1">
        <v>105.419999480247</v>
      </c>
      <c r="B10547" s="1">
        <v>180.68956</v>
      </c>
      <c r="C10547" s="1">
        <v>0.8292954</v>
      </c>
      <c r="D10547" s="1">
        <v>-0.447415</v>
      </c>
      <c r="E10547" s="1">
        <v>2.230735</v>
      </c>
      <c r="F10547" s="5">
        <f t="shared" si="1"/>
        <v>0.09214393333</v>
      </c>
      <c r="G10547" s="6">
        <f t="shared" si="2"/>
        <v>2.205995607</v>
      </c>
    </row>
    <row r="10548">
      <c r="A10548" s="1">
        <v>105.430001616477</v>
      </c>
      <c r="B10548" s="1">
        <v>180.69719</v>
      </c>
      <c r="C10548" s="1">
        <v>0.8294287</v>
      </c>
      <c r="D10548" s="1">
        <v>-0.38027224</v>
      </c>
      <c r="E10548" s="1">
        <v>2.2308292</v>
      </c>
      <c r="F10548" s="5">
        <f t="shared" si="1"/>
        <v>0.09215874444</v>
      </c>
      <c r="G10548" s="6">
        <f t="shared" si="2"/>
        <v>2.206089805</v>
      </c>
    </row>
    <row r="10549">
      <c r="A10549" s="1">
        <v>105.44012582302</v>
      </c>
      <c r="B10549" s="1">
        <v>180.68576</v>
      </c>
      <c r="C10549" s="1">
        <v>0.82961535</v>
      </c>
      <c r="D10549" s="1">
        <v>-0.28749314</v>
      </c>
      <c r="E10549" s="1">
        <v>2.230688</v>
      </c>
      <c r="F10549" s="5">
        <f t="shared" si="1"/>
        <v>0.09217948333</v>
      </c>
      <c r="G10549" s="6">
        <f t="shared" si="2"/>
        <v>2.205948694</v>
      </c>
    </row>
    <row r="10550">
      <c r="A10550" s="1">
        <v>105.449998259544</v>
      </c>
      <c r="B10550" s="1">
        <v>180.79623</v>
      </c>
      <c r="C10550" s="1">
        <v>0.8297886</v>
      </c>
      <c r="D10550" s="1">
        <v>-0.18006471</v>
      </c>
      <c r="E10550" s="1">
        <v>2.232052</v>
      </c>
      <c r="F10550" s="5">
        <f t="shared" si="1"/>
        <v>0.09219873333</v>
      </c>
      <c r="G10550" s="6">
        <f t="shared" si="2"/>
        <v>2.207312521</v>
      </c>
    </row>
    <row r="10551">
      <c r="A10551" s="1">
        <v>105.460000395774</v>
      </c>
      <c r="B10551" s="1">
        <v>180.84958</v>
      </c>
      <c r="C10551" s="1">
        <v>0.82992196</v>
      </c>
      <c r="D10551" s="1">
        <v>-0.11414271</v>
      </c>
      <c r="E10551" s="1">
        <v>2.2327106</v>
      </c>
      <c r="F10551" s="5">
        <f t="shared" si="1"/>
        <v>0.09221355111</v>
      </c>
      <c r="G10551" s="6">
        <f t="shared" si="2"/>
        <v>2.207971163</v>
      </c>
    </row>
    <row r="10552">
      <c r="A10552" s="1">
        <v>105.470124602317</v>
      </c>
      <c r="B10552" s="1">
        <v>180.92767</v>
      </c>
      <c r="C10552" s="1">
        <v>0.82996196</v>
      </c>
      <c r="D10552" s="1">
        <v>-0.15809071</v>
      </c>
      <c r="E10552" s="1">
        <v>2.2336748</v>
      </c>
      <c r="F10552" s="5">
        <f t="shared" si="1"/>
        <v>0.09221799556</v>
      </c>
      <c r="G10552" s="6">
        <f t="shared" si="2"/>
        <v>2.208935237</v>
      </c>
    </row>
    <row r="10553">
      <c r="A10553" s="1">
        <v>105.480126738548</v>
      </c>
      <c r="B10553" s="1">
        <v>180.94292</v>
      </c>
      <c r="C10553" s="1">
        <v>0.82997525</v>
      </c>
      <c r="D10553" s="1">
        <v>-0.21790881</v>
      </c>
      <c r="E10553" s="1">
        <v>2.2338629</v>
      </c>
      <c r="F10553" s="5">
        <f t="shared" si="1"/>
        <v>0.09221947222</v>
      </c>
      <c r="G10553" s="6">
        <f t="shared" si="2"/>
        <v>2.209123509</v>
      </c>
    </row>
    <row r="10554">
      <c r="A10554" s="1">
        <v>105.489999175071</v>
      </c>
      <c r="B10554" s="1">
        <v>180.89148</v>
      </c>
      <c r="C10554" s="1">
        <v>0.83001524</v>
      </c>
      <c r="D10554" s="1">
        <v>-0.26429835</v>
      </c>
      <c r="E10554" s="1">
        <v>2.233228</v>
      </c>
      <c r="F10554" s="5">
        <f t="shared" si="1"/>
        <v>0.09222391556</v>
      </c>
      <c r="G10554" s="6">
        <f t="shared" si="2"/>
        <v>2.208488447</v>
      </c>
    </row>
    <row r="10555">
      <c r="A10555" s="1">
        <v>105.500001311302</v>
      </c>
      <c r="B10555" s="1">
        <v>180.88196</v>
      </c>
      <c r="C10555" s="1">
        <v>0.83009523</v>
      </c>
      <c r="D10555" s="1">
        <v>-0.26918146</v>
      </c>
      <c r="E10555" s="1">
        <v>2.2331102</v>
      </c>
      <c r="F10555" s="5">
        <f t="shared" si="1"/>
        <v>0.09223280333</v>
      </c>
      <c r="G10555" s="6">
        <f t="shared" si="2"/>
        <v>2.208370916</v>
      </c>
    </row>
    <row r="10556">
      <c r="A10556" s="1">
        <v>105.510003447532</v>
      </c>
      <c r="B10556" s="1">
        <v>180.8534</v>
      </c>
      <c r="C10556" s="1">
        <v>0.8301752</v>
      </c>
      <c r="D10556" s="1">
        <v>-0.25575292</v>
      </c>
      <c r="E10556" s="1">
        <v>2.2327576</v>
      </c>
      <c r="F10556" s="5">
        <f t="shared" si="1"/>
        <v>0.09224168889</v>
      </c>
      <c r="G10556" s="6">
        <f t="shared" si="2"/>
        <v>2.208018323</v>
      </c>
    </row>
    <row r="10557">
      <c r="A10557" s="1">
        <v>105.520127654075</v>
      </c>
      <c r="B10557" s="1">
        <v>180.85149</v>
      </c>
      <c r="C10557" s="1">
        <v>0.83025515</v>
      </c>
      <c r="D10557" s="1">
        <v>-0.26063603</v>
      </c>
      <c r="E10557" s="1">
        <v>2.232734</v>
      </c>
      <c r="F10557" s="5">
        <f t="shared" si="1"/>
        <v>0.09225057222</v>
      </c>
      <c r="G10557" s="6">
        <f t="shared" si="2"/>
        <v>2.207994743</v>
      </c>
    </row>
    <row r="10558">
      <c r="A10558" s="1">
        <v>105.530122160911</v>
      </c>
      <c r="B10558" s="1">
        <v>180.84767</v>
      </c>
      <c r="C10558" s="1">
        <v>0.83029515</v>
      </c>
      <c r="D10558" s="1">
        <v>-0.32045412</v>
      </c>
      <c r="E10558" s="1">
        <v>2.232687</v>
      </c>
      <c r="F10558" s="5">
        <f t="shared" si="1"/>
        <v>0.09225501667</v>
      </c>
      <c r="G10558" s="6">
        <f t="shared" si="2"/>
        <v>2.207947583</v>
      </c>
    </row>
    <row r="10559">
      <c r="A10559" s="1">
        <v>105.540002226829</v>
      </c>
      <c r="B10559" s="1">
        <v>180.78291</v>
      </c>
      <c r="C10559" s="1">
        <v>0.8303085</v>
      </c>
      <c r="D10559" s="1">
        <v>-0.36684367</v>
      </c>
      <c r="E10559" s="1">
        <v>2.2318876</v>
      </c>
      <c r="F10559" s="5">
        <f t="shared" si="1"/>
        <v>0.0922565</v>
      </c>
      <c r="G10559" s="6">
        <f t="shared" si="2"/>
        <v>2.207148077</v>
      </c>
    </row>
    <row r="10560">
      <c r="A10560" s="1">
        <v>105.550126433372</v>
      </c>
      <c r="B10560" s="1">
        <v>180.75243</v>
      </c>
      <c r="C10560" s="1">
        <v>0.83032185</v>
      </c>
      <c r="D10560" s="1">
        <v>-0.44009033</v>
      </c>
      <c r="E10560" s="1">
        <v>2.231511</v>
      </c>
      <c r="F10560" s="5">
        <f t="shared" si="1"/>
        <v>0.09225798333</v>
      </c>
      <c r="G10560" s="6">
        <f t="shared" si="2"/>
        <v>2.20677178</v>
      </c>
    </row>
    <row r="10561">
      <c r="A10561" s="1">
        <v>105.560128569602</v>
      </c>
      <c r="B10561" s="1">
        <v>180.69337</v>
      </c>
      <c r="C10561" s="1">
        <v>0.8304551</v>
      </c>
      <c r="D10561" s="1">
        <v>-0.3875969</v>
      </c>
      <c r="E10561" s="1">
        <v>2.230782</v>
      </c>
      <c r="F10561" s="5">
        <f t="shared" si="1"/>
        <v>0.09227278889</v>
      </c>
      <c r="G10561" s="6">
        <f t="shared" si="2"/>
        <v>2.206042644</v>
      </c>
    </row>
    <row r="10562">
      <c r="A10562" s="1">
        <v>105.570001006126</v>
      </c>
      <c r="B10562" s="1">
        <v>180.77338</v>
      </c>
      <c r="C10562" s="1">
        <v>0.8308284</v>
      </c>
      <c r="D10562" s="1">
        <v>-0.08606482</v>
      </c>
      <c r="E10562" s="1">
        <v>2.2317698</v>
      </c>
      <c r="F10562" s="5">
        <f t="shared" si="1"/>
        <v>0.09231426667</v>
      </c>
      <c r="G10562" s="6">
        <f t="shared" si="2"/>
        <v>2.207030422</v>
      </c>
    </row>
    <row r="10563">
      <c r="A10563" s="1">
        <v>105.580125212669</v>
      </c>
      <c r="B10563" s="1">
        <v>180.95053</v>
      </c>
      <c r="C10563" s="1">
        <v>0.8308684</v>
      </c>
      <c r="D10563" s="1">
        <v>-0.10437649</v>
      </c>
      <c r="E10563" s="1">
        <v>2.2339568</v>
      </c>
      <c r="F10563" s="5">
        <f t="shared" si="1"/>
        <v>0.09231871111</v>
      </c>
      <c r="G10563" s="6">
        <f t="shared" si="2"/>
        <v>2.209217459</v>
      </c>
    </row>
    <row r="10564">
      <c r="A10564" s="1">
        <v>105.589997649192</v>
      </c>
      <c r="B10564" s="1">
        <v>180.99625</v>
      </c>
      <c r="C10564" s="1">
        <v>0.8308151</v>
      </c>
      <c r="D10564" s="1">
        <v>-0.24842826</v>
      </c>
      <c r="E10564" s="1">
        <v>2.2345212</v>
      </c>
      <c r="F10564" s="5">
        <f t="shared" si="1"/>
        <v>0.09231278889</v>
      </c>
      <c r="G10564" s="6">
        <f t="shared" si="2"/>
        <v>2.209781904</v>
      </c>
    </row>
    <row r="10565">
      <c r="A10565" s="1">
        <v>105.599999785423</v>
      </c>
      <c r="B10565" s="1">
        <v>180.97911</v>
      </c>
      <c r="C10565" s="1">
        <v>0.8308284</v>
      </c>
      <c r="D10565" s="1">
        <v>-0.32289568</v>
      </c>
      <c r="E10565" s="1">
        <v>2.2343097</v>
      </c>
      <c r="F10565" s="5">
        <f t="shared" si="1"/>
        <v>0.09231426667</v>
      </c>
      <c r="G10565" s="6">
        <f t="shared" si="2"/>
        <v>2.209570299</v>
      </c>
    </row>
    <row r="10566">
      <c r="A10566" s="1">
        <v>105.610001921653</v>
      </c>
      <c r="B10566" s="1">
        <v>180.8572</v>
      </c>
      <c r="C10566" s="1">
        <v>0.8308284</v>
      </c>
      <c r="D10566" s="1">
        <v>-0.41079167</v>
      </c>
      <c r="E10566" s="1">
        <v>2.2328045</v>
      </c>
      <c r="F10566" s="5">
        <f t="shared" si="1"/>
        <v>0.09231426667</v>
      </c>
      <c r="G10566" s="6">
        <f t="shared" si="2"/>
        <v>2.208065237</v>
      </c>
    </row>
    <row r="10567">
      <c r="A10567" s="1">
        <v>105.619996428489</v>
      </c>
      <c r="B10567" s="1">
        <v>180.7791</v>
      </c>
      <c r="C10567" s="1">
        <v>0.8308417</v>
      </c>
      <c r="D10567" s="1">
        <v>-0.469389</v>
      </c>
      <c r="E10567" s="1">
        <v>2.2318404</v>
      </c>
      <c r="F10567" s="5">
        <f t="shared" si="1"/>
        <v>0.09231574444</v>
      </c>
      <c r="G10567" s="6">
        <f t="shared" si="2"/>
        <v>2.20710104</v>
      </c>
    </row>
    <row r="10568">
      <c r="A10568" s="1">
        <v>105.630128264427</v>
      </c>
      <c r="B10568" s="1">
        <v>180.73529</v>
      </c>
      <c r="C10568" s="1">
        <v>0.83110833</v>
      </c>
      <c r="D10568" s="1">
        <v>-0.3058048</v>
      </c>
      <c r="E10568" s="1">
        <v>2.2312996</v>
      </c>
      <c r="F10568" s="5">
        <f t="shared" si="1"/>
        <v>0.09234537</v>
      </c>
      <c r="G10568" s="6">
        <f t="shared" si="2"/>
        <v>2.206560175</v>
      </c>
    </row>
    <row r="10569">
      <c r="A10569" s="1">
        <v>105.640122771263</v>
      </c>
      <c r="B10569" s="1">
        <v>180.85149</v>
      </c>
      <c r="C10569" s="1">
        <v>0.83149487</v>
      </c>
      <c r="D10569" s="1">
        <v>0.049441494</v>
      </c>
      <c r="E10569" s="1">
        <v>2.232734</v>
      </c>
      <c r="F10569" s="5">
        <f t="shared" si="1"/>
        <v>0.09238831889</v>
      </c>
      <c r="G10569" s="6">
        <f t="shared" si="2"/>
        <v>2.207994743</v>
      </c>
    </row>
    <row r="10570">
      <c r="A10570" s="1">
        <v>105.650002837181</v>
      </c>
      <c r="B10570" s="1">
        <v>181.10292</v>
      </c>
      <c r="C10570" s="1">
        <v>0.8315482</v>
      </c>
      <c r="D10570" s="1">
        <v>0.017701276</v>
      </c>
      <c r="E10570" s="1">
        <v>2.2358382</v>
      </c>
      <c r="F10570" s="5">
        <f t="shared" si="1"/>
        <v>0.09239424444</v>
      </c>
      <c r="G10570" s="6">
        <f t="shared" si="2"/>
        <v>2.211098817</v>
      </c>
    </row>
    <row r="10571">
      <c r="A10571" s="1">
        <v>105.659997344017</v>
      </c>
      <c r="B10571" s="1">
        <v>181.14484</v>
      </c>
      <c r="C10571" s="1">
        <v>0.83149487</v>
      </c>
      <c r="D10571" s="1">
        <v>-0.12635049</v>
      </c>
      <c r="E10571" s="1">
        <v>2.2363555</v>
      </c>
      <c r="F10571" s="5">
        <f t="shared" si="1"/>
        <v>0.09238831889</v>
      </c>
      <c r="G10571" s="6">
        <f t="shared" si="2"/>
        <v>2.211616348</v>
      </c>
    </row>
    <row r="10572">
      <c r="A10572" s="1">
        <v>105.67012155056</v>
      </c>
      <c r="B10572" s="1">
        <v>181.11055</v>
      </c>
      <c r="C10572" s="1">
        <v>0.8315216</v>
      </c>
      <c r="D10572" s="1">
        <v>-0.17274004</v>
      </c>
      <c r="E10572" s="1">
        <v>2.2359324</v>
      </c>
      <c r="F10572" s="5">
        <f t="shared" si="1"/>
        <v>0.09239128889</v>
      </c>
      <c r="G10572" s="6">
        <f t="shared" si="2"/>
        <v>2.211193015</v>
      </c>
    </row>
    <row r="10573">
      <c r="A10573" s="1">
        <v>105.680001616477</v>
      </c>
      <c r="B10573" s="1">
        <v>181.01721</v>
      </c>
      <c r="C10573" s="1">
        <v>0.83153486</v>
      </c>
      <c r="D10573" s="1">
        <v>-0.2459867</v>
      </c>
      <c r="E10573" s="1">
        <v>2.23478</v>
      </c>
      <c r="F10573" s="5">
        <f t="shared" si="1"/>
        <v>0.09239276222</v>
      </c>
      <c r="G10573" s="6">
        <f t="shared" si="2"/>
        <v>2.210040669</v>
      </c>
    </row>
    <row r="10574">
      <c r="A10574" s="1">
        <v>105.69012582302</v>
      </c>
      <c r="B10574" s="1">
        <v>180.92958</v>
      </c>
      <c r="C10574" s="1">
        <v>0.8315615</v>
      </c>
      <c r="D10574" s="1">
        <v>-0.30702558</v>
      </c>
      <c r="E10574" s="1">
        <v>2.2336981</v>
      </c>
      <c r="F10574" s="5">
        <f t="shared" si="1"/>
        <v>0.09239572222</v>
      </c>
      <c r="G10574" s="6">
        <f t="shared" si="2"/>
        <v>2.208958817</v>
      </c>
    </row>
    <row r="10575">
      <c r="A10575" s="1">
        <v>105.699998259544</v>
      </c>
      <c r="B10575" s="1">
        <v>180.89911</v>
      </c>
      <c r="C10575" s="1">
        <v>0.83161485</v>
      </c>
      <c r="D10575" s="1">
        <v>-0.32289568</v>
      </c>
      <c r="E10575" s="1">
        <v>2.233322</v>
      </c>
      <c r="F10575" s="5">
        <f t="shared" si="1"/>
        <v>0.09240165</v>
      </c>
      <c r="G10575" s="6">
        <f t="shared" si="2"/>
        <v>2.208582644</v>
      </c>
    </row>
    <row r="10576">
      <c r="A10576" s="1">
        <v>105.710122466087</v>
      </c>
      <c r="B10576" s="1">
        <v>180.83054</v>
      </c>
      <c r="C10576" s="1">
        <v>0.8317215</v>
      </c>
      <c r="D10576" s="1">
        <v>-0.29725936</v>
      </c>
      <c r="E10576" s="1">
        <v>2.2324755</v>
      </c>
      <c r="F10576" s="5">
        <f t="shared" si="1"/>
        <v>0.0924135</v>
      </c>
      <c r="G10576" s="6">
        <f t="shared" si="2"/>
        <v>2.207736101</v>
      </c>
    </row>
    <row r="10577">
      <c r="A10577" s="1">
        <v>105.720124602317</v>
      </c>
      <c r="B10577" s="1">
        <v>180.83243</v>
      </c>
      <c r="C10577" s="1">
        <v>0.83184147</v>
      </c>
      <c r="D10577" s="1">
        <v>-0.25819448</v>
      </c>
      <c r="E10577" s="1">
        <v>2.232499</v>
      </c>
      <c r="F10577" s="5">
        <f t="shared" si="1"/>
        <v>0.09242683</v>
      </c>
      <c r="G10577" s="6">
        <f t="shared" si="2"/>
        <v>2.207759435</v>
      </c>
    </row>
    <row r="10578">
      <c r="A10578" s="1">
        <v>105.730126738548</v>
      </c>
      <c r="B10578" s="1">
        <v>180.87244</v>
      </c>
      <c r="C10578" s="1">
        <v>0.83193475</v>
      </c>
      <c r="D10578" s="1">
        <v>-0.23255815</v>
      </c>
      <c r="E10578" s="1">
        <v>2.2329926</v>
      </c>
      <c r="F10578" s="5">
        <f t="shared" si="1"/>
        <v>0.09243719444</v>
      </c>
      <c r="G10578" s="6">
        <f t="shared" si="2"/>
        <v>2.208253385</v>
      </c>
    </row>
    <row r="10579">
      <c r="A10579" s="1">
        <v>105.740121245384</v>
      </c>
      <c r="B10579" s="1">
        <v>180.8591</v>
      </c>
      <c r="C10579" s="1">
        <v>0.8319881</v>
      </c>
      <c r="D10579" s="1">
        <v>-0.26551914</v>
      </c>
      <c r="E10579" s="1">
        <v>2.2328281</v>
      </c>
      <c r="F10579" s="5">
        <f t="shared" si="1"/>
        <v>0.09244312222</v>
      </c>
      <c r="G10579" s="6">
        <f t="shared" si="2"/>
        <v>2.208088694</v>
      </c>
    </row>
    <row r="10580">
      <c r="A10580" s="1">
        <v>105.750123381614</v>
      </c>
      <c r="B10580" s="1">
        <v>180.87244</v>
      </c>
      <c r="C10580" s="1">
        <v>0.8320281</v>
      </c>
      <c r="D10580" s="1">
        <v>-0.3106879</v>
      </c>
      <c r="E10580" s="1">
        <v>2.2329926</v>
      </c>
      <c r="F10580" s="5">
        <f t="shared" si="1"/>
        <v>0.09244756667</v>
      </c>
      <c r="G10580" s="6">
        <f t="shared" si="2"/>
        <v>2.208253385</v>
      </c>
    </row>
    <row r="10581">
      <c r="A10581" s="1">
        <v>105.760125517845</v>
      </c>
      <c r="B10581" s="1">
        <v>180.83243</v>
      </c>
      <c r="C10581" s="1">
        <v>0.832068</v>
      </c>
      <c r="D10581" s="1">
        <v>-0.34120736</v>
      </c>
      <c r="E10581" s="1">
        <v>2.232499</v>
      </c>
      <c r="F10581" s="5">
        <f t="shared" si="1"/>
        <v>0.092452</v>
      </c>
      <c r="G10581" s="6">
        <f t="shared" si="2"/>
        <v>2.207759435</v>
      </c>
    </row>
    <row r="10582">
      <c r="A10582" s="1">
        <v>105.770127654075</v>
      </c>
      <c r="B10582" s="1">
        <v>180.81909</v>
      </c>
      <c r="C10582" s="1">
        <v>0.8321348</v>
      </c>
      <c r="D10582" s="1">
        <v>-0.359519</v>
      </c>
      <c r="E10582" s="1">
        <v>2.2323341</v>
      </c>
      <c r="F10582" s="5">
        <f t="shared" si="1"/>
        <v>0.09245942222</v>
      </c>
      <c r="G10582" s="6">
        <f t="shared" si="2"/>
        <v>2.207594743</v>
      </c>
    </row>
    <row r="10583">
      <c r="A10583" s="1">
        <v>105.780000090599</v>
      </c>
      <c r="B10583" s="1">
        <v>180.80005</v>
      </c>
      <c r="C10583" s="1">
        <v>0.83218807</v>
      </c>
      <c r="D10583" s="1">
        <v>-0.37416834</v>
      </c>
      <c r="E10583" s="1">
        <v>2.232099</v>
      </c>
      <c r="F10583" s="5">
        <f t="shared" si="1"/>
        <v>0.09246534111</v>
      </c>
      <c r="G10583" s="6">
        <f t="shared" si="2"/>
        <v>2.207359681</v>
      </c>
    </row>
    <row r="10584">
      <c r="A10584" s="1">
        <v>105.790124297142</v>
      </c>
      <c r="B10584" s="1">
        <v>180.75624</v>
      </c>
      <c r="C10584" s="1">
        <v>0.83222806</v>
      </c>
      <c r="D10584" s="1">
        <v>-0.41933712</v>
      </c>
      <c r="E10584" s="1">
        <v>2.2315583</v>
      </c>
      <c r="F10584" s="5">
        <f t="shared" si="1"/>
        <v>0.09246978444</v>
      </c>
      <c r="G10584" s="6">
        <f t="shared" si="2"/>
        <v>2.206818817</v>
      </c>
    </row>
    <row r="10585">
      <c r="A10585" s="1">
        <v>105.800126433372</v>
      </c>
      <c r="B10585" s="1">
        <v>180.74672</v>
      </c>
      <c r="C10585" s="1">
        <v>0.83226806</v>
      </c>
      <c r="D10585" s="1">
        <v>-0.45107734</v>
      </c>
      <c r="E10585" s="1">
        <v>2.2314408</v>
      </c>
      <c r="F10585" s="5">
        <f t="shared" si="1"/>
        <v>0.09247422889</v>
      </c>
      <c r="G10585" s="6">
        <f t="shared" si="2"/>
        <v>2.206701286</v>
      </c>
    </row>
    <row r="10586">
      <c r="A10586" s="1">
        <v>105.810128569602</v>
      </c>
      <c r="B10586" s="1">
        <v>180.69719</v>
      </c>
      <c r="C10586" s="1">
        <v>0.8324147</v>
      </c>
      <c r="D10586" s="1">
        <v>-0.41323322</v>
      </c>
      <c r="E10586" s="1">
        <v>2.2308292</v>
      </c>
      <c r="F10586" s="5">
        <f t="shared" si="1"/>
        <v>0.09249052222</v>
      </c>
      <c r="G10586" s="6">
        <f t="shared" si="2"/>
        <v>2.206089805</v>
      </c>
    </row>
    <row r="10587">
      <c r="A10587" s="1">
        <v>105.820123076438</v>
      </c>
      <c r="B10587" s="1">
        <v>180.84006</v>
      </c>
      <c r="C10587" s="1">
        <v>0.8328012</v>
      </c>
      <c r="D10587" s="1">
        <v>-0.084844045</v>
      </c>
      <c r="E10587" s="1">
        <v>2.232593</v>
      </c>
      <c r="F10587" s="5">
        <f t="shared" si="1"/>
        <v>0.09253346667</v>
      </c>
      <c r="G10587" s="6">
        <f t="shared" si="2"/>
        <v>2.207853632</v>
      </c>
    </row>
    <row r="10588">
      <c r="A10588" s="1">
        <v>105.830003142356</v>
      </c>
      <c r="B10588" s="1">
        <v>181.08197</v>
      </c>
      <c r="C10588" s="1">
        <v>0.8328146</v>
      </c>
      <c r="D10588" s="1">
        <v>-0.1312336</v>
      </c>
      <c r="E10588" s="1">
        <v>2.2355795</v>
      </c>
      <c r="F10588" s="5">
        <f t="shared" si="1"/>
        <v>0.09253495556</v>
      </c>
      <c r="G10588" s="6">
        <f t="shared" si="2"/>
        <v>2.210840175</v>
      </c>
    </row>
    <row r="10589">
      <c r="A10589" s="1">
        <v>105.839997649192</v>
      </c>
      <c r="B10589" s="1">
        <v>181.06102</v>
      </c>
      <c r="C10589" s="1">
        <v>0.8327346</v>
      </c>
      <c r="D10589" s="1">
        <v>-0.30214247</v>
      </c>
      <c r="E10589" s="1">
        <v>2.2353208</v>
      </c>
      <c r="F10589" s="5">
        <f t="shared" si="1"/>
        <v>0.09252606667</v>
      </c>
      <c r="G10589" s="6">
        <f t="shared" si="2"/>
        <v>2.210581533</v>
      </c>
    </row>
    <row r="10590">
      <c r="A10590" s="1">
        <v>105.850121855735</v>
      </c>
      <c r="B10590" s="1">
        <v>181.03625</v>
      </c>
      <c r="C10590" s="1">
        <v>0.8327346</v>
      </c>
      <c r="D10590" s="1">
        <v>-0.39003846</v>
      </c>
      <c r="E10590" s="1">
        <v>2.2350152</v>
      </c>
      <c r="F10590" s="5">
        <f t="shared" si="1"/>
        <v>0.09252606667</v>
      </c>
      <c r="G10590" s="6">
        <f t="shared" si="2"/>
        <v>2.210275731</v>
      </c>
    </row>
    <row r="10591">
      <c r="A10591" s="1">
        <v>105.860001921653</v>
      </c>
      <c r="B10591" s="1">
        <v>180.91054</v>
      </c>
      <c r="C10591" s="1">
        <v>0.83274794</v>
      </c>
      <c r="D10591" s="1">
        <v>-0.4486358</v>
      </c>
      <c r="E10591" s="1">
        <v>2.233463</v>
      </c>
      <c r="F10591" s="5">
        <f t="shared" si="1"/>
        <v>0.09252754889</v>
      </c>
      <c r="G10591" s="6">
        <f t="shared" si="2"/>
        <v>2.208723756</v>
      </c>
    </row>
    <row r="10592">
      <c r="A10592" s="1">
        <v>105.870126128196</v>
      </c>
      <c r="B10592" s="1">
        <v>180.83624</v>
      </c>
      <c r="C10592" s="1">
        <v>0.83278793</v>
      </c>
      <c r="D10592" s="1">
        <v>-0.49380454</v>
      </c>
      <c r="E10592" s="1">
        <v>2.2325459</v>
      </c>
      <c r="F10592" s="5">
        <f t="shared" si="1"/>
        <v>0.09253199222</v>
      </c>
      <c r="G10592" s="6">
        <f t="shared" si="2"/>
        <v>2.207806472</v>
      </c>
    </row>
    <row r="10593">
      <c r="A10593" s="1">
        <v>105.87999856472</v>
      </c>
      <c r="B10593" s="1">
        <v>180.88768</v>
      </c>
      <c r="C10593" s="1">
        <v>0.8332278</v>
      </c>
      <c r="D10593" s="1">
        <v>-0.110480376</v>
      </c>
      <c r="E10593" s="1">
        <v>2.233181</v>
      </c>
      <c r="F10593" s="5">
        <f t="shared" si="1"/>
        <v>0.09258086667</v>
      </c>
      <c r="G10593" s="6">
        <f t="shared" si="2"/>
        <v>2.208441533</v>
      </c>
    </row>
    <row r="10594">
      <c r="A10594" s="1">
        <v>105.89000070095</v>
      </c>
      <c r="B10594" s="1">
        <v>181.09721</v>
      </c>
      <c r="C10594" s="1">
        <v>0.83345443</v>
      </c>
      <c r="D10594" s="1">
        <v>0.038454495</v>
      </c>
      <c r="E10594" s="1">
        <v>2.2357676</v>
      </c>
      <c r="F10594" s="5">
        <f t="shared" si="1"/>
        <v>0.09260604778</v>
      </c>
      <c r="G10594" s="6">
        <f t="shared" si="2"/>
        <v>2.211028323</v>
      </c>
    </row>
    <row r="10595">
      <c r="A10595" s="1">
        <v>105.900124907493</v>
      </c>
      <c r="B10595" s="1">
        <v>181.21341</v>
      </c>
      <c r="C10595" s="1">
        <v>0.83338773</v>
      </c>
      <c r="D10595" s="1">
        <v>-0.11780504</v>
      </c>
      <c r="E10595" s="1">
        <v>2.2372022</v>
      </c>
      <c r="F10595" s="5">
        <f t="shared" si="1"/>
        <v>0.09259863667</v>
      </c>
      <c r="G10595" s="6">
        <f t="shared" si="2"/>
        <v>2.212462891</v>
      </c>
    </row>
    <row r="10596">
      <c r="A10596" s="1">
        <v>105.909997344017</v>
      </c>
      <c r="B10596" s="1">
        <v>181.2077</v>
      </c>
      <c r="C10596" s="1">
        <v>0.8333744</v>
      </c>
      <c r="D10596" s="1">
        <v>-0.20570104</v>
      </c>
      <c r="E10596" s="1">
        <v>2.2371318</v>
      </c>
      <c r="F10596" s="5">
        <f t="shared" si="1"/>
        <v>0.09259715556</v>
      </c>
      <c r="G10596" s="6">
        <f t="shared" si="2"/>
        <v>2.212392398</v>
      </c>
    </row>
    <row r="10597">
      <c r="A10597" s="1">
        <v>105.92012155056</v>
      </c>
      <c r="B10597" s="1">
        <v>181.14484</v>
      </c>
      <c r="C10597" s="1">
        <v>0.83341444</v>
      </c>
      <c r="D10597" s="1">
        <v>-0.2508698</v>
      </c>
      <c r="E10597" s="1">
        <v>2.2363555</v>
      </c>
      <c r="F10597" s="5">
        <f t="shared" si="1"/>
        <v>0.09260160444</v>
      </c>
      <c r="G10597" s="6">
        <f t="shared" si="2"/>
        <v>2.211616348</v>
      </c>
    </row>
    <row r="10598">
      <c r="A10598" s="1">
        <v>105.930001616477</v>
      </c>
      <c r="B10598" s="1">
        <v>181.07626</v>
      </c>
      <c r="C10598" s="1">
        <v>0.83341444</v>
      </c>
      <c r="D10598" s="1">
        <v>-0.3387658</v>
      </c>
      <c r="E10598" s="1">
        <v>2.2355092</v>
      </c>
      <c r="F10598" s="5">
        <f t="shared" si="1"/>
        <v>0.09260160444</v>
      </c>
      <c r="G10598" s="6">
        <f t="shared" si="2"/>
        <v>2.210769681</v>
      </c>
    </row>
    <row r="10599">
      <c r="A10599" s="1">
        <v>105.94012582302</v>
      </c>
      <c r="B10599" s="1">
        <v>180.95244</v>
      </c>
      <c r="C10599" s="1">
        <v>0.8334278</v>
      </c>
      <c r="D10599" s="1">
        <v>-0.3985839</v>
      </c>
      <c r="E10599" s="1">
        <v>2.2339804</v>
      </c>
      <c r="F10599" s="5">
        <f t="shared" si="1"/>
        <v>0.09260308889</v>
      </c>
      <c r="G10599" s="6">
        <f t="shared" si="2"/>
        <v>2.20924104</v>
      </c>
    </row>
    <row r="10600">
      <c r="A10600" s="1">
        <v>105.949998259544</v>
      </c>
      <c r="B10600" s="1">
        <v>180.8953</v>
      </c>
      <c r="C10600" s="1">
        <v>0.8334678</v>
      </c>
      <c r="D10600" s="1">
        <v>-0.44253188</v>
      </c>
      <c r="E10600" s="1">
        <v>2.233275</v>
      </c>
      <c r="F10600" s="5">
        <f t="shared" si="1"/>
        <v>0.09260753333</v>
      </c>
      <c r="G10600" s="6">
        <f t="shared" si="2"/>
        <v>2.208535607</v>
      </c>
    </row>
    <row r="10601">
      <c r="A10601" s="1">
        <v>105.960122466087</v>
      </c>
      <c r="B10601" s="1">
        <v>180.80957</v>
      </c>
      <c r="C10601" s="1">
        <v>0.8335344</v>
      </c>
      <c r="D10601" s="1">
        <v>-0.45962277</v>
      </c>
      <c r="E10601" s="1">
        <v>2.2322166</v>
      </c>
      <c r="F10601" s="5">
        <f t="shared" si="1"/>
        <v>0.09261493333</v>
      </c>
      <c r="G10601" s="6">
        <f t="shared" si="2"/>
        <v>2.207477212</v>
      </c>
    </row>
    <row r="10602">
      <c r="A10602" s="1">
        <v>105.970124602317</v>
      </c>
      <c r="B10602" s="1">
        <v>180.80196</v>
      </c>
      <c r="C10602" s="1">
        <v>0.8336544</v>
      </c>
      <c r="D10602" s="1">
        <v>-0.40590855</v>
      </c>
      <c r="E10602" s="1">
        <v>2.2321227</v>
      </c>
      <c r="F10602" s="5">
        <f t="shared" si="1"/>
        <v>0.09262826667</v>
      </c>
      <c r="G10602" s="6">
        <f t="shared" si="2"/>
        <v>2.207383262</v>
      </c>
    </row>
    <row r="10603">
      <c r="A10603" s="1">
        <v>105.979997038841</v>
      </c>
      <c r="B10603" s="1">
        <v>180.821</v>
      </c>
      <c r="C10603" s="1">
        <v>0.8337743</v>
      </c>
      <c r="D10603" s="1">
        <v>-0.36806446</v>
      </c>
      <c r="E10603" s="1">
        <v>2.2323577</v>
      </c>
      <c r="F10603" s="5">
        <f t="shared" si="1"/>
        <v>0.09264158889</v>
      </c>
      <c r="G10603" s="6">
        <f t="shared" si="2"/>
        <v>2.207618323</v>
      </c>
    </row>
    <row r="10604">
      <c r="A10604" s="1">
        <v>105.989999175071</v>
      </c>
      <c r="B10604" s="1">
        <v>180.82672</v>
      </c>
      <c r="C10604" s="1">
        <v>0.83386767</v>
      </c>
      <c r="D10604" s="1">
        <v>-0.34120736</v>
      </c>
      <c r="E10604" s="1">
        <v>2.2324283</v>
      </c>
      <c r="F10604" s="5">
        <f t="shared" si="1"/>
        <v>0.09265196333</v>
      </c>
      <c r="G10604" s="6">
        <f t="shared" si="2"/>
        <v>2.207688941</v>
      </c>
    </row>
    <row r="10605">
      <c r="A10605" s="1">
        <v>106.000123381614</v>
      </c>
      <c r="B10605" s="1">
        <v>180.88577</v>
      </c>
      <c r="C10605" s="1">
        <v>0.83392096</v>
      </c>
      <c r="D10605" s="1">
        <v>-0.37172678</v>
      </c>
      <c r="E10605" s="1">
        <v>2.2331574</v>
      </c>
      <c r="F10605" s="5">
        <f t="shared" si="1"/>
        <v>0.09265788444</v>
      </c>
      <c r="G10605" s="6">
        <f t="shared" si="2"/>
        <v>2.208417953</v>
      </c>
    </row>
    <row r="10606">
      <c r="A10606" s="1">
        <v>106.010125517845</v>
      </c>
      <c r="B10606" s="1">
        <v>180.84958</v>
      </c>
      <c r="C10606" s="1">
        <v>0.83392096</v>
      </c>
      <c r="D10606" s="1">
        <v>-0.45962277</v>
      </c>
      <c r="E10606" s="1">
        <v>2.2327106</v>
      </c>
      <c r="F10606" s="5">
        <f t="shared" si="1"/>
        <v>0.09265788444</v>
      </c>
      <c r="G10606" s="6">
        <f t="shared" si="2"/>
        <v>2.207971163</v>
      </c>
    </row>
    <row r="10607">
      <c r="A10607" s="1">
        <v>106.019997954368</v>
      </c>
      <c r="B10607" s="1">
        <v>180.8591</v>
      </c>
      <c r="C10607" s="1">
        <v>0.83418757</v>
      </c>
      <c r="D10607" s="1">
        <v>-0.25575292</v>
      </c>
      <c r="E10607" s="1">
        <v>2.2328281</v>
      </c>
      <c r="F10607" s="5">
        <f t="shared" si="1"/>
        <v>0.09268750778</v>
      </c>
      <c r="G10607" s="6">
        <f t="shared" si="2"/>
        <v>2.208088694</v>
      </c>
    </row>
    <row r="10608">
      <c r="A10608" s="1">
        <v>106.030122160911</v>
      </c>
      <c r="B10608" s="1">
        <v>181.00578</v>
      </c>
      <c r="C10608" s="1">
        <v>0.8344275</v>
      </c>
      <c r="D10608" s="1">
        <v>-0.09338949</v>
      </c>
      <c r="E10608" s="1">
        <v>2.234639</v>
      </c>
      <c r="F10608" s="5">
        <f t="shared" si="1"/>
        <v>0.09271416667</v>
      </c>
      <c r="G10608" s="6">
        <f t="shared" si="2"/>
        <v>2.209899558</v>
      </c>
    </row>
    <row r="10609">
      <c r="A10609" s="1">
        <v>106.040124297142</v>
      </c>
      <c r="B10609" s="1">
        <v>181.08197</v>
      </c>
      <c r="C10609" s="1">
        <v>0.83434755</v>
      </c>
      <c r="D10609" s="1">
        <v>-0.25209057</v>
      </c>
      <c r="E10609" s="1">
        <v>2.2355795</v>
      </c>
      <c r="F10609" s="5">
        <f t="shared" si="1"/>
        <v>0.09270528333</v>
      </c>
      <c r="G10609" s="6">
        <f t="shared" si="2"/>
        <v>2.210840175</v>
      </c>
    </row>
    <row r="10610">
      <c r="A10610" s="1">
        <v>106.049996733665</v>
      </c>
      <c r="B10610" s="1">
        <v>181.08197</v>
      </c>
      <c r="C10610" s="1">
        <v>0.8342942</v>
      </c>
      <c r="D10610" s="1">
        <v>-0.39614233</v>
      </c>
      <c r="E10610" s="1">
        <v>2.2355795</v>
      </c>
      <c r="F10610" s="5">
        <f t="shared" si="1"/>
        <v>0.09269935556</v>
      </c>
      <c r="G10610" s="6">
        <f t="shared" si="2"/>
        <v>2.210840175</v>
      </c>
    </row>
    <row r="10611">
      <c r="A10611" s="1">
        <v>106.060128569602</v>
      </c>
      <c r="B10611" s="1">
        <v>180.98482</v>
      </c>
      <c r="C10611" s="1">
        <v>0.83432084</v>
      </c>
      <c r="D10611" s="1">
        <v>-0.45596045</v>
      </c>
      <c r="E10611" s="1">
        <v>2.2343802</v>
      </c>
      <c r="F10611" s="5">
        <f t="shared" si="1"/>
        <v>0.09270231556</v>
      </c>
      <c r="G10611" s="6">
        <f t="shared" si="2"/>
        <v>2.209640793</v>
      </c>
    </row>
    <row r="10612">
      <c r="A10612" s="1">
        <v>106.070001006126</v>
      </c>
      <c r="B10612" s="1">
        <v>180.8953</v>
      </c>
      <c r="C10612" s="1">
        <v>0.8344275</v>
      </c>
      <c r="D10612" s="1">
        <v>-0.41811633</v>
      </c>
      <c r="E10612" s="1">
        <v>2.233275</v>
      </c>
      <c r="F10612" s="5">
        <f t="shared" si="1"/>
        <v>0.09271416667</v>
      </c>
      <c r="G10612" s="6">
        <f t="shared" si="2"/>
        <v>2.208535607</v>
      </c>
    </row>
    <row r="10613">
      <c r="A10613" s="1">
        <v>106.080003142356</v>
      </c>
      <c r="B10613" s="1">
        <v>180.95053</v>
      </c>
      <c r="C10613" s="1">
        <v>0.83481413</v>
      </c>
      <c r="D10613" s="1">
        <v>-0.11902582</v>
      </c>
      <c r="E10613" s="1">
        <v>2.2339568</v>
      </c>
      <c r="F10613" s="5">
        <f t="shared" si="1"/>
        <v>0.09275712556</v>
      </c>
      <c r="G10613" s="6">
        <f t="shared" si="2"/>
        <v>2.209217459</v>
      </c>
    </row>
    <row r="10614">
      <c r="A10614" s="1">
        <v>106.090127348899</v>
      </c>
      <c r="B10614" s="1">
        <v>181.06674</v>
      </c>
      <c r="C10614" s="1">
        <v>0.83488077</v>
      </c>
      <c r="D10614" s="1">
        <v>-0.12512971</v>
      </c>
      <c r="E10614" s="1">
        <v>2.2353916</v>
      </c>
      <c r="F10614" s="5">
        <f t="shared" si="1"/>
        <v>0.09276453</v>
      </c>
      <c r="G10614" s="6">
        <f t="shared" si="2"/>
        <v>2.210652151</v>
      </c>
    </row>
    <row r="10615">
      <c r="A10615" s="1">
        <v>106.100121855735</v>
      </c>
      <c r="B10615" s="1">
        <v>181.14674</v>
      </c>
      <c r="C10615" s="1">
        <v>0.83481413</v>
      </c>
      <c r="D10615" s="1">
        <v>-0.2679607</v>
      </c>
      <c r="E10615" s="1">
        <v>2.2363791</v>
      </c>
      <c r="F10615" s="5">
        <f t="shared" si="1"/>
        <v>0.09275712556</v>
      </c>
      <c r="G10615" s="6">
        <f t="shared" si="2"/>
        <v>2.211639805</v>
      </c>
    </row>
    <row r="10616">
      <c r="A10616" s="1">
        <v>106.110001921653</v>
      </c>
      <c r="B10616" s="1">
        <v>181.04959</v>
      </c>
      <c r="C10616" s="1">
        <v>0.83481413</v>
      </c>
      <c r="D10616" s="1">
        <v>-0.3546359</v>
      </c>
      <c r="E10616" s="1">
        <v>2.23518</v>
      </c>
      <c r="F10616" s="5">
        <f t="shared" si="1"/>
        <v>0.09275712556</v>
      </c>
      <c r="G10616" s="6">
        <f t="shared" si="2"/>
        <v>2.210440422</v>
      </c>
    </row>
    <row r="10617">
      <c r="A10617" s="1">
        <v>106.119996428489</v>
      </c>
      <c r="B10617" s="1">
        <v>180.99245</v>
      </c>
      <c r="C10617" s="1">
        <v>0.83481413</v>
      </c>
      <c r="D10617" s="1">
        <v>-0.44253188</v>
      </c>
      <c r="E10617" s="1">
        <v>2.2344744</v>
      </c>
      <c r="F10617" s="5">
        <f t="shared" si="1"/>
        <v>0.09275712556</v>
      </c>
      <c r="G10617" s="6">
        <f t="shared" si="2"/>
        <v>2.20973499</v>
      </c>
    </row>
    <row r="10618">
      <c r="A10618" s="1">
        <v>106.130128264427</v>
      </c>
      <c r="B10618" s="1">
        <v>180.91245</v>
      </c>
      <c r="C10618" s="1">
        <v>0.8348674</v>
      </c>
      <c r="D10618" s="1">
        <v>-0.45962277</v>
      </c>
      <c r="E10618" s="1">
        <v>2.2334867</v>
      </c>
      <c r="F10618" s="5">
        <f t="shared" si="1"/>
        <v>0.09276304444</v>
      </c>
      <c r="G10618" s="6">
        <f t="shared" si="2"/>
        <v>2.208747336</v>
      </c>
    </row>
    <row r="10619">
      <c r="A10619" s="1">
        <v>106.14000070095</v>
      </c>
      <c r="B10619" s="1">
        <v>180.90672</v>
      </c>
      <c r="C10619" s="1">
        <v>0.8353073</v>
      </c>
      <c r="D10619" s="1">
        <v>-0.089727156</v>
      </c>
      <c r="E10619" s="1">
        <v>2.233416</v>
      </c>
      <c r="F10619" s="5">
        <f t="shared" si="1"/>
        <v>0.09281192222</v>
      </c>
      <c r="G10619" s="6">
        <f t="shared" si="2"/>
        <v>2.208676595</v>
      </c>
    </row>
    <row r="10620">
      <c r="A10620" s="1">
        <v>106.150002837181</v>
      </c>
      <c r="B10620" s="1">
        <v>181.14293</v>
      </c>
      <c r="C10620" s="1">
        <v>0.83552057</v>
      </c>
      <c r="D10620" s="1">
        <v>0.057986937</v>
      </c>
      <c r="E10620" s="1">
        <v>2.2363322</v>
      </c>
      <c r="F10620" s="5">
        <f t="shared" si="1"/>
        <v>0.09283561889</v>
      </c>
      <c r="G10620" s="6">
        <f t="shared" si="2"/>
        <v>2.211592768</v>
      </c>
    </row>
    <row r="10621">
      <c r="A10621" s="1">
        <v>106.159997344017</v>
      </c>
      <c r="B10621" s="1">
        <v>181.2058</v>
      </c>
      <c r="C10621" s="1">
        <v>0.8354673</v>
      </c>
      <c r="D10621" s="1">
        <v>-0.0872856</v>
      </c>
      <c r="E10621" s="1">
        <v>2.2371082</v>
      </c>
      <c r="F10621" s="5">
        <f t="shared" si="1"/>
        <v>0.0928297</v>
      </c>
      <c r="G10621" s="6">
        <f t="shared" si="2"/>
        <v>2.212368941</v>
      </c>
    </row>
    <row r="10622">
      <c r="A10622" s="1">
        <v>106.169999480247</v>
      </c>
      <c r="B10622" s="1">
        <v>181.2077</v>
      </c>
      <c r="C10622" s="1">
        <v>0.8354806</v>
      </c>
      <c r="D10622" s="1">
        <v>-0.1751816</v>
      </c>
      <c r="E10622" s="1">
        <v>2.2371318</v>
      </c>
      <c r="F10622" s="5">
        <f t="shared" si="1"/>
        <v>0.09283117778</v>
      </c>
      <c r="G10622" s="6">
        <f t="shared" si="2"/>
        <v>2.212392398</v>
      </c>
    </row>
    <row r="10623">
      <c r="A10623" s="1">
        <v>106.180001616477</v>
      </c>
      <c r="B10623" s="1">
        <v>181.19817</v>
      </c>
      <c r="C10623" s="1">
        <v>0.8354939</v>
      </c>
      <c r="D10623" s="1">
        <v>-0.22035037</v>
      </c>
      <c r="E10623" s="1">
        <v>2.237014</v>
      </c>
      <c r="F10623" s="5">
        <f t="shared" si="1"/>
        <v>0.09283265556</v>
      </c>
      <c r="G10623" s="6">
        <f t="shared" si="2"/>
        <v>2.212274743</v>
      </c>
    </row>
    <row r="10624">
      <c r="A10624" s="1">
        <v>106.19012582302</v>
      </c>
      <c r="B10624" s="1">
        <v>181.10103</v>
      </c>
      <c r="C10624" s="1">
        <v>0.8355073</v>
      </c>
      <c r="D10624" s="1">
        <v>-0.293597</v>
      </c>
      <c r="E10624" s="1">
        <v>2.2358148</v>
      </c>
      <c r="F10624" s="5">
        <f t="shared" si="1"/>
        <v>0.09283414444</v>
      </c>
      <c r="G10624" s="6">
        <f t="shared" si="2"/>
        <v>2.211075484</v>
      </c>
    </row>
    <row r="10625">
      <c r="A10625" s="1">
        <v>106.200127959251</v>
      </c>
      <c r="B10625" s="1">
        <v>181.0534</v>
      </c>
      <c r="C10625" s="1">
        <v>0.83554727</v>
      </c>
      <c r="D10625" s="1">
        <v>-0.33998656</v>
      </c>
      <c r="E10625" s="1">
        <v>2.2352269</v>
      </c>
      <c r="F10625" s="5">
        <f t="shared" si="1"/>
        <v>0.09283858556</v>
      </c>
      <c r="G10625" s="6">
        <f t="shared" si="2"/>
        <v>2.210487459</v>
      </c>
    </row>
    <row r="10626">
      <c r="A10626" s="1">
        <v>106.210000395774</v>
      </c>
      <c r="B10626" s="1">
        <v>180.9772</v>
      </c>
      <c r="C10626" s="1">
        <v>0.8356272</v>
      </c>
      <c r="D10626" s="1">
        <v>-0.33998656</v>
      </c>
      <c r="E10626" s="1">
        <v>2.234286</v>
      </c>
      <c r="F10626" s="5">
        <f t="shared" si="1"/>
        <v>0.09284746667</v>
      </c>
      <c r="G10626" s="6">
        <f t="shared" si="2"/>
        <v>2.209546719</v>
      </c>
    </row>
    <row r="10627">
      <c r="A10627" s="1">
        <v>106.220124602317</v>
      </c>
      <c r="B10627" s="1">
        <v>180.96387</v>
      </c>
      <c r="C10627" s="1">
        <v>0.83573383</v>
      </c>
      <c r="D10627" s="1">
        <v>-0.29970092</v>
      </c>
      <c r="E10627" s="1">
        <v>2.2341216</v>
      </c>
      <c r="F10627" s="5">
        <f t="shared" si="1"/>
        <v>0.09285931444</v>
      </c>
      <c r="G10627" s="6">
        <f t="shared" si="2"/>
        <v>2.209382151</v>
      </c>
    </row>
    <row r="10628">
      <c r="A10628" s="1">
        <v>106.230126738548</v>
      </c>
      <c r="B10628" s="1">
        <v>180.9753</v>
      </c>
      <c r="C10628" s="1">
        <v>0.83584046</v>
      </c>
      <c r="D10628" s="1">
        <v>-0.26063603</v>
      </c>
      <c r="E10628" s="1">
        <v>2.2342627</v>
      </c>
      <c r="F10628" s="5">
        <f t="shared" si="1"/>
        <v>0.09287116222</v>
      </c>
      <c r="G10628" s="6">
        <f t="shared" si="2"/>
        <v>2.209523262</v>
      </c>
    </row>
    <row r="10629">
      <c r="A10629" s="1">
        <v>106.239999175071</v>
      </c>
      <c r="B10629" s="1">
        <v>180.9715</v>
      </c>
      <c r="C10629" s="1">
        <v>0.8359338</v>
      </c>
      <c r="D10629" s="1">
        <v>-0.26551914</v>
      </c>
      <c r="E10629" s="1">
        <v>2.2342157</v>
      </c>
      <c r="F10629" s="5">
        <f t="shared" si="1"/>
        <v>0.09288153333</v>
      </c>
      <c r="G10629" s="6">
        <f t="shared" si="2"/>
        <v>2.209476348</v>
      </c>
    </row>
    <row r="10630">
      <c r="A10630" s="1">
        <v>106.250123381614</v>
      </c>
      <c r="B10630" s="1">
        <v>181.01149</v>
      </c>
      <c r="C10630" s="1">
        <v>0.8359738</v>
      </c>
      <c r="D10630" s="1">
        <v>-0.2948178</v>
      </c>
      <c r="E10630" s="1">
        <v>2.2347095</v>
      </c>
      <c r="F10630" s="5">
        <f t="shared" si="1"/>
        <v>0.09288597778</v>
      </c>
      <c r="G10630" s="6">
        <f t="shared" si="2"/>
        <v>2.209970052</v>
      </c>
    </row>
    <row r="10631">
      <c r="A10631" s="1">
        <v>106.260003447532</v>
      </c>
      <c r="B10631" s="1">
        <v>180.96577</v>
      </c>
      <c r="C10631" s="1">
        <v>0.8360005</v>
      </c>
      <c r="D10631" s="1">
        <v>-0.3387658</v>
      </c>
      <c r="E10631" s="1">
        <v>2.2341452</v>
      </c>
      <c r="F10631" s="5">
        <f t="shared" si="1"/>
        <v>0.09288894444</v>
      </c>
      <c r="G10631" s="6">
        <f t="shared" si="2"/>
        <v>2.209405607</v>
      </c>
    </row>
    <row r="10632">
      <c r="A10632" s="1">
        <v>106.270127654075</v>
      </c>
      <c r="B10632" s="1">
        <v>180.95244</v>
      </c>
      <c r="C10632" s="1">
        <v>0.83601385</v>
      </c>
      <c r="D10632" s="1">
        <v>-0.41323322</v>
      </c>
      <c r="E10632" s="1">
        <v>2.2339804</v>
      </c>
      <c r="F10632" s="5">
        <f t="shared" si="1"/>
        <v>0.09289042778</v>
      </c>
      <c r="G10632" s="6">
        <f t="shared" si="2"/>
        <v>2.20924104</v>
      </c>
    </row>
    <row r="10633">
      <c r="A10633" s="1">
        <v>106.280000090599</v>
      </c>
      <c r="B10633" s="1">
        <v>180.91815</v>
      </c>
      <c r="C10633" s="1">
        <v>0.83605385</v>
      </c>
      <c r="D10633" s="1">
        <v>-0.458402</v>
      </c>
      <c r="E10633" s="1">
        <v>2.2335572</v>
      </c>
      <c r="F10633" s="5">
        <f t="shared" si="1"/>
        <v>0.09289487222</v>
      </c>
      <c r="G10633" s="6">
        <f t="shared" si="2"/>
        <v>2.208817706</v>
      </c>
    </row>
    <row r="10634">
      <c r="A10634" s="1">
        <v>106.290124297142</v>
      </c>
      <c r="B10634" s="1">
        <v>180.83815</v>
      </c>
      <c r="C10634" s="1">
        <v>0.8361338</v>
      </c>
      <c r="D10634" s="1">
        <v>-0.46206433</v>
      </c>
      <c r="E10634" s="1">
        <v>2.2325695</v>
      </c>
      <c r="F10634" s="5">
        <f t="shared" si="1"/>
        <v>0.09290375556</v>
      </c>
      <c r="G10634" s="6">
        <f t="shared" si="2"/>
        <v>2.207830052</v>
      </c>
    </row>
    <row r="10635">
      <c r="A10635" s="1">
        <v>106.300126433372</v>
      </c>
      <c r="B10635" s="1">
        <v>180.92006</v>
      </c>
      <c r="C10635" s="1">
        <v>0.8365204</v>
      </c>
      <c r="D10635" s="1">
        <v>-0.14832449</v>
      </c>
      <c r="E10635" s="1">
        <v>2.2335806</v>
      </c>
      <c r="F10635" s="5">
        <f t="shared" si="1"/>
        <v>0.09294671111</v>
      </c>
      <c r="G10635" s="6">
        <f t="shared" si="2"/>
        <v>2.208841286</v>
      </c>
    </row>
    <row r="10636">
      <c r="A10636" s="1">
        <v>106.309998869895</v>
      </c>
      <c r="B10636" s="1">
        <v>181.08578</v>
      </c>
      <c r="C10636" s="1">
        <v>0.836667</v>
      </c>
      <c r="D10636" s="1">
        <v>-0.054324605</v>
      </c>
      <c r="E10636" s="1">
        <v>2.2356267</v>
      </c>
      <c r="F10636" s="5">
        <f t="shared" si="1"/>
        <v>0.092963</v>
      </c>
      <c r="G10636" s="6">
        <f t="shared" si="2"/>
        <v>2.210887212</v>
      </c>
    </row>
    <row r="10637">
      <c r="A10637" s="1">
        <v>106.320001006126</v>
      </c>
      <c r="B10637" s="1">
        <v>181.16008</v>
      </c>
      <c r="C10637" s="1">
        <v>0.836587</v>
      </c>
      <c r="D10637" s="1">
        <v>-0.22645426</v>
      </c>
      <c r="E10637" s="1">
        <v>2.236544</v>
      </c>
      <c r="F10637" s="5">
        <f t="shared" si="1"/>
        <v>0.09295411111</v>
      </c>
      <c r="G10637" s="6">
        <f t="shared" si="2"/>
        <v>2.211804496</v>
      </c>
    </row>
    <row r="10638">
      <c r="A10638" s="1">
        <v>106.330125212669</v>
      </c>
      <c r="B10638" s="1">
        <v>181.14484</v>
      </c>
      <c r="C10638" s="1">
        <v>0.83656037</v>
      </c>
      <c r="D10638" s="1">
        <v>-0.34242812</v>
      </c>
      <c r="E10638" s="1">
        <v>2.2363555</v>
      </c>
      <c r="F10638" s="5">
        <f t="shared" si="1"/>
        <v>0.09295115222</v>
      </c>
      <c r="G10638" s="6">
        <f t="shared" si="2"/>
        <v>2.211616348</v>
      </c>
    </row>
    <row r="10639">
      <c r="A10639" s="1">
        <v>106.339997649192</v>
      </c>
      <c r="B10639" s="1">
        <v>181.01912</v>
      </c>
      <c r="C10639" s="1">
        <v>0.836587</v>
      </c>
      <c r="D10639" s="1">
        <v>-0.3863761</v>
      </c>
      <c r="E10639" s="1">
        <v>2.2348037</v>
      </c>
      <c r="F10639" s="5">
        <f t="shared" si="1"/>
        <v>0.09295411111</v>
      </c>
      <c r="G10639" s="6">
        <f t="shared" si="2"/>
        <v>2.210064249</v>
      </c>
    </row>
    <row r="10640">
      <c r="A10640" s="1">
        <v>106.350121855735</v>
      </c>
      <c r="B10640" s="1">
        <v>180.99625</v>
      </c>
      <c r="C10640" s="1">
        <v>0.83660036</v>
      </c>
      <c r="D10640" s="1">
        <v>-0.46084356</v>
      </c>
      <c r="E10640" s="1">
        <v>2.2345212</v>
      </c>
      <c r="F10640" s="5">
        <f t="shared" si="1"/>
        <v>0.09295559556</v>
      </c>
      <c r="G10640" s="6">
        <f t="shared" si="2"/>
        <v>2.209781904</v>
      </c>
    </row>
    <row r="10641">
      <c r="A10641" s="1">
        <v>106.360001921653</v>
      </c>
      <c r="B10641" s="1">
        <v>180.92577</v>
      </c>
      <c r="C10641" s="1">
        <v>0.8368003</v>
      </c>
      <c r="D10641" s="1">
        <v>-0.34242812</v>
      </c>
      <c r="E10641" s="1">
        <v>2.2336512</v>
      </c>
      <c r="F10641" s="5">
        <f t="shared" si="1"/>
        <v>0.09297781111</v>
      </c>
      <c r="G10641" s="6">
        <f t="shared" si="2"/>
        <v>2.20891178</v>
      </c>
    </row>
    <row r="10642">
      <c r="A10642" s="1">
        <v>106.369996428489</v>
      </c>
      <c r="B10642" s="1">
        <v>181.09912</v>
      </c>
      <c r="C10642" s="1">
        <v>0.83724016</v>
      </c>
      <c r="D10642" s="1">
        <v>0.04211683</v>
      </c>
      <c r="E10642" s="1">
        <v>2.2357912</v>
      </c>
      <c r="F10642" s="5">
        <f t="shared" si="1"/>
        <v>0.09302668444</v>
      </c>
      <c r="G10642" s="6">
        <f t="shared" si="2"/>
        <v>2.211051904</v>
      </c>
    </row>
    <row r="10643">
      <c r="A10643" s="1">
        <v>106.380128264427</v>
      </c>
      <c r="B10643" s="1">
        <v>181.33913</v>
      </c>
      <c r="C10643" s="1">
        <v>0.83730686</v>
      </c>
      <c r="D10643" s="1">
        <v>0.023805164</v>
      </c>
      <c r="E10643" s="1">
        <v>2.2387543</v>
      </c>
      <c r="F10643" s="5">
        <f t="shared" si="1"/>
        <v>0.09303409556</v>
      </c>
      <c r="G10643" s="6">
        <f t="shared" si="2"/>
        <v>2.21401499</v>
      </c>
    </row>
    <row r="10644">
      <c r="A10644" s="1">
        <v>106.390122771263</v>
      </c>
      <c r="B10644" s="1">
        <v>181.34866</v>
      </c>
      <c r="C10644" s="1">
        <v>0.83724016</v>
      </c>
      <c r="D10644" s="1">
        <v>-0.121467374</v>
      </c>
      <c r="E10644" s="1">
        <v>2.238872</v>
      </c>
      <c r="F10644" s="5">
        <f t="shared" si="1"/>
        <v>0.09302668444</v>
      </c>
      <c r="G10644" s="6">
        <f t="shared" si="2"/>
        <v>2.214132644</v>
      </c>
    </row>
    <row r="10645">
      <c r="A10645" s="1">
        <v>106.400002837181</v>
      </c>
      <c r="B10645" s="1">
        <v>181.29913</v>
      </c>
      <c r="C10645" s="1">
        <v>0.8372668</v>
      </c>
      <c r="D10645" s="1">
        <v>-0.18006471</v>
      </c>
      <c r="E10645" s="1">
        <v>2.2382605</v>
      </c>
      <c r="F10645" s="5">
        <f t="shared" si="1"/>
        <v>0.09302964444</v>
      </c>
      <c r="G10645" s="6">
        <f t="shared" si="2"/>
        <v>2.213521163</v>
      </c>
    </row>
    <row r="10646">
      <c r="A10646" s="1">
        <v>106.410127043724</v>
      </c>
      <c r="B10646" s="1">
        <v>181.2115</v>
      </c>
      <c r="C10646" s="1">
        <v>0.83729345</v>
      </c>
      <c r="D10646" s="1">
        <v>-0.23866203</v>
      </c>
      <c r="E10646" s="1">
        <v>2.2371788</v>
      </c>
      <c r="F10646" s="5">
        <f t="shared" si="1"/>
        <v>0.09303260556</v>
      </c>
      <c r="G10646" s="6">
        <f t="shared" si="2"/>
        <v>2.212439311</v>
      </c>
    </row>
    <row r="10647">
      <c r="A10647" s="1">
        <v>106.42012155056</v>
      </c>
      <c r="B10647" s="1">
        <v>181.15627</v>
      </c>
      <c r="C10647" s="1">
        <v>0.83730686</v>
      </c>
      <c r="D10647" s="1">
        <v>-0.29725936</v>
      </c>
      <c r="E10647" s="1">
        <v>2.2364967</v>
      </c>
      <c r="F10647" s="5">
        <f t="shared" si="1"/>
        <v>0.09303409556</v>
      </c>
      <c r="G10647" s="6">
        <f t="shared" si="2"/>
        <v>2.211757459</v>
      </c>
    </row>
    <row r="10648">
      <c r="A10648" s="1">
        <v>106.430001616477</v>
      </c>
      <c r="B10648" s="1">
        <v>181.09149</v>
      </c>
      <c r="C10648" s="1">
        <v>0.8373602</v>
      </c>
      <c r="D10648" s="1">
        <v>-0.32899958</v>
      </c>
      <c r="E10648" s="1">
        <v>2.235697</v>
      </c>
      <c r="F10648" s="5">
        <f t="shared" si="1"/>
        <v>0.09304002222</v>
      </c>
      <c r="G10648" s="6">
        <f t="shared" si="2"/>
        <v>2.210957706</v>
      </c>
    </row>
    <row r="10649">
      <c r="A10649" s="1">
        <v>106.440003752708</v>
      </c>
      <c r="B10649" s="1">
        <v>180.99815</v>
      </c>
      <c r="C10649" s="1">
        <v>0.83744013</v>
      </c>
      <c r="D10649" s="1">
        <v>-0.3326619</v>
      </c>
      <c r="E10649" s="1">
        <v>2.2345448</v>
      </c>
      <c r="F10649" s="5">
        <f t="shared" si="1"/>
        <v>0.09304890333</v>
      </c>
      <c r="G10649" s="6">
        <f t="shared" si="2"/>
        <v>2.20980536</v>
      </c>
    </row>
    <row r="10650">
      <c r="A10650" s="1">
        <v>106.449998259544</v>
      </c>
      <c r="B10650" s="1">
        <v>181.02292</v>
      </c>
      <c r="C10650" s="1">
        <v>0.83754677</v>
      </c>
      <c r="D10650" s="1">
        <v>-0.293597</v>
      </c>
      <c r="E10650" s="1">
        <v>2.2348506</v>
      </c>
      <c r="F10650" s="5">
        <f t="shared" si="1"/>
        <v>0.09306075222</v>
      </c>
      <c r="G10650" s="6">
        <f t="shared" si="2"/>
        <v>2.210111163</v>
      </c>
    </row>
    <row r="10651">
      <c r="A10651" s="1">
        <v>106.460122466087</v>
      </c>
      <c r="B10651" s="1">
        <v>181.00769</v>
      </c>
      <c r="C10651" s="1">
        <v>0.8376534</v>
      </c>
      <c r="D10651" s="1">
        <v>-0.2679607</v>
      </c>
      <c r="E10651" s="1">
        <v>2.2346625</v>
      </c>
      <c r="F10651" s="5">
        <f t="shared" si="1"/>
        <v>0.0930726</v>
      </c>
      <c r="G10651" s="6">
        <f t="shared" si="2"/>
        <v>2.209923138</v>
      </c>
    </row>
    <row r="10652">
      <c r="A10652" s="1">
        <v>106.470002532005</v>
      </c>
      <c r="B10652" s="1">
        <v>181.03435</v>
      </c>
      <c r="C10652" s="1">
        <v>0.8377201</v>
      </c>
      <c r="D10652" s="1">
        <v>-0.2728438</v>
      </c>
      <c r="E10652" s="1">
        <v>2.2349916</v>
      </c>
      <c r="F10652" s="5">
        <f t="shared" si="1"/>
        <v>0.09308001111</v>
      </c>
      <c r="G10652" s="6">
        <f t="shared" si="2"/>
        <v>2.210252274</v>
      </c>
    </row>
    <row r="10653">
      <c r="A10653" s="1">
        <v>106.480126738548</v>
      </c>
      <c r="B10653" s="1">
        <v>181.0534</v>
      </c>
      <c r="C10653" s="1">
        <v>0.8377601</v>
      </c>
      <c r="D10653" s="1">
        <v>-0.3167918</v>
      </c>
      <c r="E10653" s="1">
        <v>2.2352269</v>
      </c>
      <c r="F10653" s="5">
        <f t="shared" si="1"/>
        <v>0.09308445556</v>
      </c>
      <c r="G10653" s="6">
        <f t="shared" si="2"/>
        <v>2.210487459</v>
      </c>
    </row>
    <row r="10654">
      <c r="A10654" s="1">
        <v>106.490121245384</v>
      </c>
      <c r="B10654" s="1">
        <v>180.98482</v>
      </c>
      <c r="C10654" s="1">
        <v>0.8377734</v>
      </c>
      <c r="D10654" s="1">
        <v>-0.39125922</v>
      </c>
      <c r="E10654" s="1">
        <v>2.2343802</v>
      </c>
      <c r="F10654" s="5">
        <f t="shared" si="1"/>
        <v>0.09308593333</v>
      </c>
      <c r="G10654" s="6">
        <f t="shared" si="2"/>
        <v>2.209640793</v>
      </c>
    </row>
    <row r="10655">
      <c r="A10655" s="1">
        <v>106.500001311302</v>
      </c>
      <c r="B10655" s="1">
        <v>180.96007</v>
      </c>
      <c r="C10655" s="1">
        <v>0.8378</v>
      </c>
      <c r="D10655" s="1">
        <v>-0.436428</v>
      </c>
      <c r="E10655" s="1">
        <v>2.2340746</v>
      </c>
      <c r="F10655" s="5">
        <f t="shared" si="1"/>
        <v>0.09308888889</v>
      </c>
      <c r="G10655" s="6">
        <f t="shared" si="2"/>
        <v>2.209335237</v>
      </c>
    </row>
    <row r="10656">
      <c r="A10656" s="1">
        <v>106.510003447532</v>
      </c>
      <c r="B10656" s="1">
        <v>180.87814</v>
      </c>
      <c r="C10656" s="1">
        <v>0.8379067</v>
      </c>
      <c r="D10656" s="1">
        <v>-0.41201246</v>
      </c>
      <c r="E10656" s="1">
        <v>2.2330632</v>
      </c>
      <c r="F10656" s="5">
        <f t="shared" si="1"/>
        <v>0.09310074444</v>
      </c>
      <c r="G10656" s="6">
        <f t="shared" si="2"/>
        <v>2.208323756</v>
      </c>
    </row>
    <row r="10657">
      <c r="A10657" s="1">
        <v>106.520127654075</v>
      </c>
      <c r="B10657" s="1">
        <v>180.96007</v>
      </c>
      <c r="C10657" s="1">
        <v>0.8383066</v>
      </c>
      <c r="D10657" s="1">
        <v>-0.08362327</v>
      </c>
      <c r="E10657" s="1">
        <v>2.2340746</v>
      </c>
      <c r="F10657" s="5">
        <f t="shared" si="1"/>
        <v>0.09314517778</v>
      </c>
      <c r="G10657" s="6">
        <f t="shared" si="2"/>
        <v>2.209335237</v>
      </c>
    </row>
    <row r="10658">
      <c r="A10658" s="1">
        <v>106.530000090599</v>
      </c>
      <c r="B10658" s="1">
        <v>181.14102</v>
      </c>
      <c r="C10658" s="1">
        <v>0.83834654</v>
      </c>
      <c r="D10658" s="1">
        <v>-0.115363486</v>
      </c>
      <c r="E10658" s="1">
        <v>2.2363086</v>
      </c>
      <c r="F10658" s="5">
        <f t="shared" si="1"/>
        <v>0.09314961556</v>
      </c>
      <c r="G10658" s="6">
        <f t="shared" si="2"/>
        <v>2.211569188</v>
      </c>
    </row>
    <row r="10659">
      <c r="A10659" s="1">
        <v>106.540002226829</v>
      </c>
      <c r="B10659" s="1">
        <v>181.1734</v>
      </c>
      <c r="C10659" s="1">
        <v>0.8382666</v>
      </c>
      <c r="D10659" s="1">
        <v>-0.2887139</v>
      </c>
      <c r="E10659" s="1">
        <v>2.2367084</v>
      </c>
      <c r="F10659" s="5">
        <f t="shared" si="1"/>
        <v>0.09314073333</v>
      </c>
      <c r="G10659" s="6">
        <f t="shared" si="2"/>
        <v>2.211968941</v>
      </c>
    </row>
    <row r="10660">
      <c r="A10660" s="1">
        <v>106.549996733665</v>
      </c>
      <c r="B10660" s="1">
        <v>181.16197</v>
      </c>
      <c r="C10660" s="1">
        <v>0.8382666</v>
      </c>
      <c r="D10660" s="1">
        <v>-0.36196056</v>
      </c>
      <c r="E10660" s="1">
        <v>2.2365673</v>
      </c>
      <c r="F10660" s="5">
        <f t="shared" si="1"/>
        <v>0.09314073333</v>
      </c>
      <c r="G10660" s="6">
        <f t="shared" si="2"/>
        <v>2.21182783</v>
      </c>
    </row>
    <row r="10661">
      <c r="A10661" s="1">
        <v>106.559998869895</v>
      </c>
      <c r="B10661" s="1">
        <v>181.03055</v>
      </c>
      <c r="C10661" s="1">
        <v>0.8382799</v>
      </c>
      <c r="D10661" s="1">
        <v>-0.436428</v>
      </c>
      <c r="E10661" s="1">
        <v>2.2349446</v>
      </c>
      <c r="F10661" s="5">
        <f t="shared" si="1"/>
        <v>0.09314221111</v>
      </c>
      <c r="G10661" s="6">
        <f t="shared" si="2"/>
        <v>2.21020536</v>
      </c>
    </row>
    <row r="10662">
      <c r="A10662" s="1">
        <v>106.570001006126</v>
      </c>
      <c r="B10662" s="1">
        <v>180.96196</v>
      </c>
      <c r="C10662" s="1">
        <v>0.83837324</v>
      </c>
      <c r="D10662" s="1">
        <v>-0.44009033</v>
      </c>
      <c r="E10662" s="1">
        <v>2.234098</v>
      </c>
      <c r="F10662" s="5">
        <f t="shared" si="1"/>
        <v>0.09315258222</v>
      </c>
      <c r="G10662" s="6">
        <f t="shared" si="2"/>
        <v>2.20935857</v>
      </c>
    </row>
    <row r="10663">
      <c r="A10663" s="1">
        <v>106.580125212669</v>
      </c>
      <c r="B10663" s="1">
        <v>181.02101</v>
      </c>
      <c r="C10663" s="1">
        <v>0.8387865</v>
      </c>
      <c r="D10663" s="1">
        <v>-0.08362327</v>
      </c>
      <c r="E10663" s="1">
        <v>2.234827</v>
      </c>
      <c r="F10663" s="5">
        <f t="shared" si="1"/>
        <v>0.0931985</v>
      </c>
      <c r="G10663" s="6">
        <f t="shared" si="2"/>
        <v>2.210087583</v>
      </c>
    </row>
    <row r="10664">
      <c r="A10664" s="1">
        <v>106.590127348899</v>
      </c>
      <c r="B10664" s="1">
        <v>181.15245</v>
      </c>
      <c r="C10664" s="1">
        <v>0.8388931</v>
      </c>
      <c r="D10664" s="1">
        <v>-0.03112983</v>
      </c>
      <c r="E10664" s="1">
        <v>2.2364497</v>
      </c>
      <c r="F10664" s="5">
        <f t="shared" si="1"/>
        <v>0.09321034444</v>
      </c>
      <c r="G10664" s="6">
        <f t="shared" si="2"/>
        <v>2.211710299</v>
      </c>
    </row>
    <row r="10665">
      <c r="A10665" s="1">
        <v>106.599999785423</v>
      </c>
      <c r="B10665" s="1">
        <v>181.25151</v>
      </c>
      <c r="C10665" s="1">
        <v>0.8388531</v>
      </c>
      <c r="D10665" s="1">
        <v>-0.17274004</v>
      </c>
      <c r="E10665" s="1">
        <v>2.2376726</v>
      </c>
      <c r="F10665" s="5">
        <f t="shared" si="1"/>
        <v>0.0932059</v>
      </c>
      <c r="G10665" s="6">
        <f t="shared" si="2"/>
        <v>2.212933262</v>
      </c>
    </row>
    <row r="10666">
      <c r="A10666" s="1">
        <v>106.610123991966</v>
      </c>
      <c r="B10666" s="1">
        <v>181.1734</v>
      </c>
      <c r="C10666" s="1">
        <v>0.8388665</v>
      </c>
      <c r="D10666" s="1">
        <v>-0.23255815</v>
      </c>
      <c r="E10666" s="1">
        <v>2.2367084</v>
      </c>
      <c r="F10666" s="5">
        <f t="shared" si="1"/>
        <v>0.09320738889</v>
      </c>
      <c r="G10666" s="6">
        <f t="shared" si="2"/>
        <v>2.211968941</v>
      </c>
    </row>
    <row r="10667">
      <c r="A10667" s="1">
        <v>106.620126128196</v>
      </c>
      <c r="B10667" s="1">
        <v>181.11816</v>
      </c>
      <c r="C10667" s="1">
        <v>0.8388798</v>
      </c>
      <c r="D10667" s="1">
        <v>-0.30702558</v>
      </c>
      <c r="E10667" s="1">
        <v>2.2360263</v>
      </c>
      <c r="F10667" s="5">
        <f t="shared" si="1"/>
        <v>0.09320886667</v>
      </c>
      <c r="G10667" s="6">
        <f t="shared" si="2"/>
        <v>2.211286965</v>
      </c>
    </row>
    <row r="10668">
      <c r="A10668" s="1">
        <v>106.62999856472</v>
      </c>
      <c r="B10668" s="1">
        <v>181.08388</v>
      </c>
      <c r="C10668" s="1">
        <v>0.8388798</v>
      </c>
      <c r="D10668" s="1">
        <v>-0.38027224</v>
      </c>
      <c r="E10668" s="1">
        <v>2.235603</v>
      </c>
      <c r="F10668" s="5">
        <f t="shared" si="1"/>
        <v>0.09320886667</v>
      </c>
      <c r="G10668" s="6">
        <f t="shared" si="2"/>
        <v>2.210863756</v>
      </c>
    </row>
    <row r="10669">
      <c r="A10669" s="1">
        <v>106.64000070095</v>
      </c>
      <c r="B10669" s="1">
        <v>180.98102</v>
      </c>
      <c r="C10669" s="1">
        <v>0.8388931</v>
      </c>
      <c r="D10669" s="1">
        <v>-0.45473966</v>
      </c>
      <c r="E10669" s="1">
        <v>2.2343333</v>
      </c>
      <c r="F10669" s="5">
        <f t="shared" si="1"/>
        <v>0.09321034444</v>
      </c>
      <c r="G10669" s="6">
        <f t="shared" si="2"/>
        <v>2.209593879</v>
      </c>
    </row>
    <row r="10670">
      <c r="A10670" s="1">
        <v>106.650124907493</v>
      </c>
      <c r="B10670" s="1">
        <v>180.95625</v>
      </c>
      <c r="C10670" s="1">
        <v>0.8391864</v>
      </c>
      <c r="D10670" s="1">
        <v>-0.26551914</v>
      </c>
      <c r="E10670" s="1">
        <v>2.2340274</v>
      </c>
      <c r="F10670" s="5">
        <f t="shared" si="1"/>
        <v>0.09324293333</v>
      </c>
      <c r="G10670" s="6">
        <f t="shared" si="2"/>
        <v>2.209288077</v>
      </c>
    </row>
    <row r="10671">
      <c r="A10671" s="1">
        <v>106.659997344017</v>
      </c>
      <c r="B10671" s="1">
        <v>181.10292</v>
      </c>
      <c r="C10671" s="1">
        <v>0.83954626</v>
      </c>
      <c r="D10671" s="1">
        <v>0.06287005</v>
      </c>
      <c r="E10671" s="1">
        <v>2.2358382</v>
      </c>
      <c r="F10671" s="5">
        <f t="shared" si="1"/>
        <v>0.09328291778</v>
      </c>
      <c r="G10671" s="6">
        <f t="shared" si="2"/>
        <v>2.211098817</v>
      </c>
    </row>
    <row r="10672">
      <c r="A10672" s="1">
        <v>106.669999480247</v>
      </c>
      <c r="B10672" s="1">
        <v>181.32199</v>
      </c>
      <c r="C10672" s="1">
        <v>0.83958626</v>
      </c>
      <c r="D10672" s="1">
        <v>0.01525972</v>
      </c>
      <c r="E10672" s="1">
        <v>2.2385428</v>
      </c>
      <c r="F10672" s="5">
        <f t="shared" si="1"/>
        <v>0.09328736222</v>
      </c>
      <c r="G10672" s="6">
        <f t="shared" si="2"/>
        <v>2.213803385</v>
      </c>
    </row>
    <row r="10673">
      <c r="A10673" s="1">
        <v>106.68012368679</v>
      </c>
      <c r="B10673" s="1">
        <v>181.3658</v>
      </c>
      <c r="C10673" s="1">
        <v>0.83954626</v>
      </c>
      <c r="D10673" s="1">
        <v>-0.11292193</v>
      </c>
      <c r="E10673" s="1">
        <v>2.2390835</v>
      </c>
      <c r="F10673" s="5">
        <f t="shared" si="1"/>
        <v>0.09328291778</v>
      </c>
      <c r="G10673" s="6">
        <f t="shared" si="2"/>
        <v>2.214344249</v>
      </c>
    </row>
    <row r="10674">
      <c r="A10674" s="1">
        <v>106.69012582302</v>
      </c>
      <c r="B10674" s="1">
        <v>181.26865</v>
      </c>
      <c r="C10674" s="1">
        <v>0.8395596</v>
      </c>
      <c r="D10674" s="1">
        <v>-0.17151926</v>
      </c>
      <c r="E10674" s="1">
        <v>2.2378843</v>
      </c>
      <c r="F10674" s="5">
        <f t="shared" si="1"/>
        <v>0.0932844</v>
      </c>
      <c r="G10674" s="6">
        <f t="shared" si="2"/>
        <v>2.213144867</v>
      </c>
    </row>
    <row r="10675">
      <c r="A10675" s="1">
        <v>106.700127959251</v>
      </c>
      <c r="B10675" s="1">
        <v>181.25151</v>
      </c>
      <c r="C10675" s="1">
        <v>0.83957297</v>
      </c>
      <c r="D10675" s="1">
        <v>-0.24476592</v>
      </c>
      <c r="E10675" s="1">
        <v>2.2376726</v>
      </c>
      <c r="F10675" s="5">
        <f t="shared" si="1"/>
        <v>0.09328588556</v>
      </c>
      <c r="G10675" s="6">
        <f t="shared" si="2"/>
        <v>2.212933262</v>
      </c>
    </row>
    <row r="10676">
      <c r="A10676" s="1">
        <v>106.710122466087</v>
      </c>
      <c r="B10676" s="1">
        <v>181.17531</v>
      </c>
      <c r="C10676" s="1">
        <v>0.8395996</v>
      </c>
      <c r="D10676" s="1">
        <v>-0.2899347</v>
      </c>
      <c r="E10676" s="1">
        <v>2.2367318</v>
      </c>
      <c r="F10676" s="5">
        <f t="shared" si="1"/>
        <v>0.09328884444</v>
      </c>
      <c r="G10676" s="6">
        <f t="shared" si="2"/>
        <v>2.211992521</v>
      </c>
    </row>
    <row r="10677">
      <c r="A10677" s="1">
        <v>106.720002532005</v>
      </c>
      <c r="B10677" s="1">
        <v>181.12007</v>
      </c>
      <c r="C10677" s="1">
        <v>0.8396529</v>
      </c>
      <c r="D10677" s="1">
        <v>-0.3216749</v>
      </c>
      <c r="E10677" s="1">
        <v>2.23605</v>
      </c>
      <c r="F10677" s="5">
        <f t="shared" si="1"/>
        <v>0.09329476667</v>
      </c>
      <c r="G10677" s="6">
        <f t="shared" si="2"/>
        <v>2.211310546</v>
      </c>
    </row>
    <row r="10678">
      <c r="A10678" s="1">
        <v>106.730126738548</v>
      </c>
      <c r="B10678" s="1">
        <v>181.07626</v>
      </c>
      <c r="C10678" s="1">
        <v>0.8397329</v>
      </c>
      <c r="D10678" s="1">
        <v>-0.32289568</v>
      </c>
      <c r="E10678" s="1">
        <v>2.2355092</v>
      </c>
      <c r="F10678" s="5">
        <f t="shared" si="1"/>
        <v>0.09330365556</v>
      </c>
      <c r="G10678" s="6">
        <f t="shared" si="2"/>
        <v>2.210769681</v>
      </c>
    </row>
    <row r="10679">
      <c r="A10679" s="1">
        <v>106.740121245384</v>
      </c>
      <c r="B10679" s="1">
        <v>181.01912</v>
      </c>
      <c r="C10679" s="1">
        <v>0.8398129</v>
      </c>
      <c r="D10679" s="1">
        <v>-0.31312945</v>
      </c>
      <c r="E10679" s="1">
        <v>2.2348037</v>
      </c>
      <c r="F10679" s="5">
        <f t="shared" si="1"/>
        <v>0.09331254444</v>
      </c>
      <c r="G10679" s="6">
        <f t="shared" si="2"/>
        <v>2.210064249</v>
      </c>
    </row>
    <row r="10680">
      <c r="A10680" s="1">
        <v>106.750001311302</v>
      </c>
      <c r="B10680" s="1">
        <v>181.03435</v>
      </c>
      <c r="C10680" s="1">
        <v>0.8398795</v>
      </c>
      <c r="D10680" s="1">
        <v>-0.33022034</v>
      </c>
      <c r="E10680" s="1">
        <v>2.2349916</v>
      </c>
      <c r="F10680" s="5">
        <f t="shared" si="1"/>
        <v>0.09331994444</v>
      </c>
      <c r="G10680" s="6">
        <f t="shared" si="2"/>
        <v>2.210252274</v>
      </c>
    </row>
    <row r="10681">
      <c r="A10681" s="1">
        <v>106.760003447532</v>
      </c>
      <c r="B10681" s="1">
        <v>181.0153</v>
      </c>
      <c r="C10681" s="1">
        <v>0.83991957</v>
      </c>
      <c r="D10681" s="1">
        <v>-0.37538913</v>
      </c>
      <c r="E10681" s="1">
        <v>2.2347565</v>
      </c>
      <c r="F10681" s="5">
        <f t="shared" si="1"/>
        <v>0.09332439667</v>
      </c>
      <c r="G10681" s="6">
        <f t="shared" si="2"/>
        <v>2.210017089</v>
      </c>
    </row>
    <row r="10682">
      <c r="A10682" s="1">
        <v>106.770127654075</v>
      </c>
      <c r="B10682" s="1">
        <v>180.98293</v>
      </c>
      <c r="C10682" s="1">
        <v>0.8399462</v>
      </c>
      <c r="D10682" s="1">
        <v>-0.42177868</v>
      </c>
      <c r="E10682" s="1">
        <v>2.2343566</v>
      </c>
      <c r="F10682" s="5">
        <f t="shared" si="1"/>
        <v>0.09332735556</v>
      </c>
      <c r="G10682" s="6">
        <f t="shared" si="2"/>
        <v>2.209617459</v>
      </c>
    </row>
    <row r="10683">
      <c r="A10683" s="1">
        <v>106.780122160911</v>
      </c>
      <c r="B10683" s="1">
        <v>180.96196</v>
      </c>
      <c r="C10683" s="1">
        <v>0.8400262</v>
      </c>
      <c r="D10683" s="1">
        <v>-0.44009033</v>
      </c>
      <c r="E10683" s="1">
        <v>2.234098</v>
      </c>
      <c r="F10683" s="5">
        <f t="shared" si="1"/>
        <v>0.09333624444</v>
      </c>
      <c r="G10683" s="6">
        <f t="shared" si="2"/>
        <v>2.20935857</v>
      </c>
    </row>
    <row r="10684">
      <c r="A10684" s="1">
        <v>106.790002226829</v>
      </c>
      <c r="B10684" s="1">
        <v>181.00388</v>
      </c>
      <c r="C10684" s="1">
        <v>0.8404261</v>
      </c>
      <c r="D10684" s="1">
        <v>-0.08362327</v>
      </c>
      <c r="E10684" s="1">
        <v>2.2346153</v>
      </c>
      <c r="F10684" s="5">
        <f t="shared" si="1"/>
        <v>0.09338067778</v>
      </c>
      <c r="G10684" s="6">
        <f t="shared" si="2"/>
        <v>2.209876101</v>
      </c>
    </row>
    <row r="10685">
      <c r="A10685" s="1">
        <v>106.799996733665</v>
      </c>
      <c r="B10685" s="1">
        <v>181.28389</v>
      </c>
      <c r="C10685" s="1">
        <v>0.84055936</v>
      </c>
      <c r="D10685" s="1">
        <v>-0.033571385</v>
      </c>
      <c r="E10685" s="1">
        <v>2.2380724</v>
      </c>
      <c r="F10685" s="5">
        <f t="shared" si="1"/>
        <v>0.09339548444</v>
      </c>
      <c r="G10685" s="6">
        <f t="shared" si="2"/>
        <v>2.213333015</v>
      </c>
    </row>
    <row r="10686">
      <c r="A10686" s="1">
        <v>106.810128569602</v>
      </c>
      <c r="B10686" s="1">
        <v>181.30104</v>
      </c>
      <c r="C10686" s="1">
        <v>0.84047943</v>
      </c>
      <c r="D10686" s="1">
        <v>-0.20448026</v>
      </c>
      <c r="E10686" s="1">
        <v>2.238284</v>
      </c>
      <c r="F10686" s="5">
        <f t="shared" si="1"/>
        <v>0.09338660333</v>
      </c>
      <c r="G10686" s="6">
        <f t="shared" si="2"/>
        <v>2.213544743</v>
      </c>
    </row>
    <row r="10687">
      <c r="A10687" s="1">
        <v>106.820001006126</v>
      </c>
      <c r="B10687" s="1">
        <v>181.27246</v>
      </c>
      <c r="C10687" s="1">
        <v>0.84047943</v>
      </c>
      <c r="D10687" s="1">
        <v>-0.27650613</v>
      </c>
      <c r="E10687" s="1">
        <v>2.2379313</v>
      </c>
      <c r="F10687" s="5">
        <f t="shared" si="1"/>
        <v>0.09338660333</v>
      </c>
      <c r="G10687" s="6">
        <f t="shared" si="2"/>
        <v>2.213191904</v>
      </c>
    </row>
    <row r="10688">
      <c r="A10688" s="1">
        <v>106.830125212669</v>
      </c>
      <c r="B10688" s="1">
        <v>181.19627</v>
      </c>
      <c r="C10688" s="1">
        <v>0.8404927</v>
      </c>
      <c r="D10688" s="1">
        <v>-0.34975278</v>
      </c>
      <c r="E10688" s="1">
        <v>2.2369907</v>
      </c>
      <c r="F10688" s="5">
        <f t="shared" si="1"/>
        <v>0.09338807778</v>
      </c>
      <c r="G10688" s="6">
        <f t="shared" si="2"/>
        <v>2.212251286</v>
      </c>
    </row>
    <row r="10689">
      <c r="A10689" s="1">
        <v>106.840127348899</v>
      </c>
      <c r="B10689" s="1">
        <v>181.04959</v>
      </c>
      <c r="C10689" s="1">
        <v>0.8404927</v>
      </c>
      <c r="D10689" s="1">
        <v>-0.43764877</v>
      </c>
      <c r="E10689" s="1">
        <v>2.23518</v>
      </c>
      <c r="F10689" s="5">
        <f t="shared" si="1"/>
        <v>0.09338807778</v>
      </c>
      <c r="G10689" s="6">
        <f t="shared" si="2"/>
        <v>2.210440422</v>
      </c>
    </row>
    <row r="10690">
      <c r="A10690" s="1">
        <v>106.849999785423</v>
      </c>
      <c r="B10690" s="1">
        <v>181.02292</v>
      </c>
      <c r="C10690" s="1">
        <v>0.84059936</v>
      </c>
      <c r="D10690" s="1">
        <v>-0.42788255</v>
      </c>
      <c r="E10690" s="1">
        <v>2.2348506</v>
      </c>
      <c r="F10690" s="5">
        <f t="shared" si="1"/>
        <v>0.09339992889</v>
      </c>
      <c r="G10690" s="6">
        <f t="shared" si="2"/>
        <v>2.210111163</v>
      </c>
    </row>
    <row r="10691">
      <c r="A10691" s="1">
        <v>106.860123991966</v>
      </c>
      <c r="B10691" s="1">
        <v>181.08006</v>
      </c>
      <c r="C10691" s="1">
        <v>0.8410659</v>
      </c>
      <c r="D10691" s="1">
        <v>-0.03112983</v>
      </c>
      <c r="E10691" s="1">
        <v>2.2355561</v>
      </c>
      <c r="F10691" s="5">
        <f t="shared" si="1"/>
        <v>0.09345176667</v>
      </c>
      <c r="G10691" s="6">
        <f t="shared" si="2"/>
        <v>2.210816595</v>
      </c>
    </row>
    <row r="10692">
      <c r="A10692" s="1">
        <v>106.869996428489</v>
      </c>
      <c r="B10692" s="1">
        <v>181.38675</v>
      </c>
      <c r="C10692" s="1">
        <v>0.84125257</v>
      </c>
      <c r="D10692" s="1">
        <v>0.10315571</v>
      </c>
      <c r="E10692" s="1">
        <v>2.2393422</v>
      </c>
      <c r="F10692" s="5">
        <f t="shared" si="1"/>
        <v>0.09347250778</v>
      </c>
      <c r="G10692" s="6">
        <f t="shared" si="2"/>
        <v>2.214602891</v>
      </c>
    </row>
    <row r="10693">
      <c r="A10693" s="1">
        <v>106.87999856472</v>
      </c>
      <c r="B10693" s="1">
        <v>181.4839</v>
      </c>
      <c r="C10693" s="1">
        <v>0.8411726</v>
      </c>
      <c r="D10693" s="1">
        <v>-0.039675273</v>
      </c>
      <c r="E10693" s="1">
        <v>2.2405417</v>
      </c>
      <c r="F10693" s="5">
        <f t="shared" si="1"/>
        <v>0.09346362222</v>
      </c>
      <c r="G10693" s="6">
        <f t="shared" si="2"/>
        <v>2.215802274</v>
      </c>
    </row>
    <row r="10694">
      <c r="A10694" s="1">
        <v>106.89000070095</v>
      </c>
      <c r="B10694" s="1">
        <v>181.42676</v>
      </c>
      <c r="C10694" s="1">
        <v>0.84118587</v>
      </c>
      <c r="D10694" s="1">
        <v>-0.12757127</v>
      </c>
      <c r="E10694" s="1">
        <v>2.2398362</v>
      </c>
      <c r="F10694" s="5">
        <f t="shared" si="1"/>
        <v>0.09346509667</v>
      </c>
      <c r="G10694" s="6">
        <f t="shared" si="2"/>
        <v>2.215096842</v>
      </c>
    </row>
    <row r="10695">
      <c r="A10695" s="1">
        <v>106.900124907493</v>
      </c>
      <c r="B10695" s="1">
        <v>181.3658</v>
      </c>
      <c r="C10695" s="1">
        <v>0.8411993</v>
      </c>
      <c r="D10695" s="1">
        <v>-0.18738937</v>
      </c>
      <c r="E10695" s="1">
        <v>2.2390835</v>
      </c>
      <c r="F10695" s="5">
        <f t="shared" si="1"/>
        <v>0.09346658889</v>
      </c>
      <c r="G10695" s="6">
        <f t="shared" si="2"/>
        <v>2.214344249</v>
      </c>
    </row>
    <row r="10696">
      <c r="A10696" s="1">
        <v>106.909997344017</v>
      </c>
      <c r="B10696" s="1">
        <v>181.25722</v>
      </c>
      <c r="C10696" s="1">
        <v>0.8412259</v>
      </c>
      <c r="D10696" s="1">
        <v>-0.2459867</v>
      </c>
      <c r="E10696" s="1">
        <v>2.2377431</v>
      </c>
      <c r="F10696" s="5">
        <f t="shared" si="1"/>
        <v>0.09346954444</v>
      </c>
      <c r="G10696" s="6">
        <f t="shared" si="2"/>
        <v>2.213003756</v>
      </c>
    </row>
    <row r="10697">
      <c r="A10697" s="1">
        <v>106.919999480247</v>
      </c>
      <c r="B10697" s="1">
        <v>181.18484</v>
      </c>
      <c r="C10697" s="1">
        <v>0.84127927</v>
      </c>
      <c r="D10697" s="1">
        <v>-0.27772692</v>
      </c>
      <c r="E10697" s="1">
        <v>2.2368495</v>
      </c>
      <c r="F10697" s="5">
        <f t="shared" si="1"/>
        <v>0.09347547444</v>
      </c>
      <c r="G10697" s="6">
        <f t="shared" si="2"/>
        <v>2.212110175</v>
      </c>
    </row>
    <row r="10698">
      <c r="A10698" s="1">
        <v>106.930001616477</v>
      </c>
      <c r="B10698" s="1">
        <v>181.16197</v>
      </c>
      <c r="C10698" s="1">
        <v>0.84137255</v>
      </c>
      <c r="D10698" s="1">
        <v>-0.25331137</v>
      </c>
      <c r="E10698" s="1">
        <v>2.2365673</v>
      </c>
      <c r="F10698" s="5">
        <f t="shared" si="1"/>
        <v>0.09348583889</v>
      </c>
      <c r="G10698" s="6">
        <f t="shared" si="2"/>
        <v>2.21182783</v>
      </c>
    </row>
    <row r="10699">
      <c r="A10699" s="1">
        <v>106.940003752708</v>
      </c>
      <c r="B10699" s="1">
        <v>181.11626</v>
      </c>
      <c r="C10699" s="1">
        <v>0.84146583</v>
      </c>
      <c r="D10699" s="1">
        <v>-0.24110359</v>
      </c>
      <c r="E10699" s="1">
        <v>2.236003</v>
      </c>
      <c r="F10699" s="5">
        <f t="shared" si="1"/>
        <v>0.09349620333</v>
      </c>
      <c r="G10699" s="6">
        <f t="shared" si="2"/>
        <v>2.211263509</v>
      </c>
    </row>
    <row r="10700">
      <c r="A10700" s="1">
        <v>106.949998259544</v>
      </c>
      <c r="B10700" s="1">
        <v>181.15054</v>
      </c>
      <c r="C10700" s="1">
        <v>0.8415592</v>
      </c>
      <c r="D10700" s="1">
        <v>-0.22889581</v>
      </c>
      <c r="E10700" s="1">
        <v>2.236426</v>
      </c>
      <c r="F10700" s="5">
        <f t="shared" si="1"/>
        <v>0.09350657778</v>
      </c>
      <c r="G10700" s="6">
        <f t="shared" si="2"/>
        <v>2.211686719</v>
      </c>
    </row>
    <row r="10701">
      <c r="A10701" s="1">
        <v>106.960122466087</v>
      </c>
      <c r="B10701" s="1">
        <v>181.11246</v>
      </c>
      <c r="C10701" s="1">
        <v>0.84159917</v>
      </c>
      <c r="D10701" s="1">
        <v>-0.26063603</v>
      </c>
      <c r="E10701" s="1">
        <v>2.235956</v>
      </c>
      <c r="F10701" s="5">
        <f t="shared" si="1"/>
        <v>0.09351101889</v>
      </c>
      <c r="G10701" s="6">
        <f t="shared" si="2"/>
        <v>2.211216595</v>
      </c>
    </row>
    <row r="10702">
      <c r="A10702" s="1">
        <v>106.970002532005</v>
      </c>
      <c r="B10702" s="1">
        <v>181.11055</v>
      </c>
      <c r="C10702" s="1">
        <v>0.8416258</v>
      </c>
      <c r="D10702" s="1">
        <v>-0.31923336</v>
      </c>
      <c r="E10702" s="1">
        <v>2.2359324</v>
      </c>
      <c r="F10702" s="5">
        <f t="shared" si="1"/>
        <v>0.09351397778</v>
      </c>
      <c r="G10702" s="6">
        <f t="shared" si="2"/>
        <v>2.211193015</v>
      </c>
    </row>
    <row r="10703">
      <c r="A10703" s="1">
        <v>106.979997038841</v>
      </c>
      <c r="B10703" s="1">
        <v>181.08769</v>
      </c>
      <c r="C10703" s="1">
        <v>0.84165245</v>
      </c>
      <c r="D10703" s="1">
        <v>-0.3656229</v>
      </c>
      <c r="E10703" s="1">
        <v>2.23565</v>
      </c>
      <c r="F10703" s="5">
        <f t="shared" si="1"/>
        <v>0.09351693889</v>
      </c>
      <c r="G10703" s="6">
        <f t="shared" si="2"/>
        <v>2.210910793</v>
      </c>
    </row>
    <row r="10704">
      <c r="A10704" s="1">
        <v>106.990121245384</v>
      </c>
      <c r="B10704" s="1">
        <v>181.00197</v>
      </c>
      <c r="C10704" s="1">
        <v>0.84169245</v>
      </c>
      <c r="D10704" s="1">
        <v>-0.41079167</v>
      </c>
      <c r="E10704" s="1">
        <v>2.234592</v>
      </c>
      <c r="F10704" s="5">
        <f t="shared" si="1"/>
        <v>0.09352138333</v>
      </c>
      <c r="G10704" s="6">
        <f t="shared" si="2"/>
        <v>2.209852521</v>
      </c>
    </row>
    <row r="10705">
      <c r="A10705" s="1">
        <v>107.000001311302</v>
      </c>
      <c r="B10705" s="1">
        <v>180.99625</v>
      </c>
      <c r="C10705" s="1">
        <v>0.84173244</v>
      </c>
      <c r="D10705" s="1">
        <v>-0.45718122</v>
      </c>
      <c r="E10705" s="1">
        <v>2.2345212</v>
      </c>
      <c r="F10705" s="5">
        <f t="shared" si="1"/>
        <v>0.09352582667</v>
      </c>
      <c r="G10705" s="6">
        <f t="shared" si="2"/>
        <v>2.209781904</v>
      </c>
    </row>
    <row r="10706">
      <c r="A10706" s="1">
        <v>107.010003447532</v>
      </c>
      <c r="B10706" s="1">
        <v>180.99815</v>
      </c>
      <c r="C10706" s="1">
        <v>0.8420657</v>
      </c>
      <c r="D10706" s="1">
        <v>-0.18494782</v>
      </c>
      <c r="E10706" s="1">
        <v>2.2345448</v>
      </c>
      <c r="F10706" s="5">
        <f t="shared" si="1"/>
        <v>0.09356285556</v>
      </c>
      <c r="G10706" s="6">
        <f t="shared" si="2"/>
        <v>2.20980536</v>
      </c>
    </row>
    <row r="10707">
      <c r="A10707" s="1">
        <v>107.019997954368</v>
      </c>
      <c r="B10707" s="1">
        <v>181.16197</v>
      </c>
      <c r="C10707" s="1">
        <v>0.84227896</v>
      </c>
      <c r="D10707" s="1">
        <v>-0.05066227</v>
      </c>
      <c r="E10707" s="1">
        <v>2.2365673</v>
      </c>
      <c r="F10707" s="5">
        <f t="shared" si="1"/>
        <v>0.09358655111</v>
      </c>
      <c r="G10707" s="6">
        <f t="shared" si="2"/>
        <v>2.21182783</v>
      </c>
    </row>
    <row r="10708">
      <c r="A10708" s="1">
        <v>107.030000090599</v>
      </c>
      <c r="B10708" s="1">
        <v>181.28198</v>
      </c>
      <c r="C10708" s="1">
        <v>0.8422123</v>
      </c>
      <c r="D10708" s="1">
        <v>-0.20936337</v>
      </c>
      <c r="E10708" s="1">
        <v>2.2380488</v>
      </c>
      <c r="F10708" s="5">
        <f t="shared" si="1"/>
        <v>0.09357914444</v>
      </c>
      <c r="G10708" s="6">
        <f t="shared" si="2"/>
        <v>2.213309435</v>
      </c>
    </row>
    <row r="10709">
      <c r="A10709" s="1">
        <v>107.040124297142</v>
      </c>
      <c r="B10709" s="1">
        <v>181.25342</v>
      </c>
      <c r="C10709" s="1">
        <v>0.8422123</v>
      </c>
      <c r="D10709" s="1">
        <v>-0.28261003</v>
      </c>
      <c r="E10709" s="1">
        <v>2.2376962</v>
      </c>
      <c r="F10709" s="5">
        <f t="shared" si="1"/>
        <v>0.09357914444</v>
      </c>
      <c r="G10709" s="6">
        <f t="shared" si="2"/>
        <v>2.212956842</v>
      </c>
    </row>
    <row r="10710">
      <c r="A10710" s="1">
        <v>107.050126433372</v>
      </c>
      <c r="B10710" s="1">
        <v>181.2115</v>
      </c>
      <c r="C10710" s="1">
        <v>0.8422123</v>
      </c>
      <c r="D10710" s="1">
        <v>-0.37050602</v>
      </c>
      <c r="E10710" s="1">
        <v>2.2371788</v>
      </c>
      <c r="F10710" s="5">
        <f t="shared" si="1"/>
        <v>0.09357914444</v>
      </c>
      <c r="G10710" s="6">
        <f t="shared" si="2"/>
        <v>2.212439311</v>
      </c>
    </row>
    <row r="10711">
      <c r="A10711" s="1">
        <v>107.060128569602</v>
      </c>
      <c r="B10711" s="1">
        <v>181.10864</v>
      </c>
      <c r="C10711" s="1">
        <v>0.8422256</v>
      </c>
      <c r="D10711" s="1">
        <v>-0.42910334</v>
      </c>
      <c r="E10711" s="1">
        <v>2.2359087</v>
      </c>
      <c r="F10711" s="5">
        <f t="shared" si="1"/>
        <v>0.09358062222</v>
      </c>
      <c r="G10711" s="6">
        <f t="shared" si="2"/>
        <v>2.211169435</v>
      </c>
    </row>
    <row r="10712">
      <c r="A10712" s="1">
        <v>107.070123076438</v>
      </c>
      <c r="B10712" s="1">
        <v>181.03435</v>
      </c>
      <c r="C10712" s="1">
        <v>0.84237224</v>
      </c>
      <c r="D10712" s="1">
        <v>-0.39125922</v>
      </c>
      <c r="E10712" s="1">
        <v>2.2349916</v>
      </c>
      <c r="F10712" s="5">
        <f t="shared" si="1"/>
        <v>0.09359691556</v>
      </c>
      <c r="G10712" s="6">
        <f t="shared" si="2"/>
        <v>2.210252274</v>
      </c>
    </row>
    <row r="10713">
      <c r="A10713" s="1">
        <v>107.080003142356</v>
      </c>
      <c r="B10713" s="1">
        <v>181.16008</v>
      </c>
      <c r="C10713" s="1">
        <v>0.8427722</v>
      </c>
      <c r="D10713" s="1">
        <v>-0.034792162</v>
      </c>
      <c r="E10713" s="1">
        <v>2.236544</v>
      </c>
      <c r="F10713" s="5">
        <f t="shared" si="1"/>
        <v>0.09364135556</v>
      </c>
      <c r="G10713" s="6">
        <f t="shared" si="2"/>
        <v>2.211804496</v>
      </c>
    </row>
    <row r="10714">
      <c r="A10714" s="1">
        <v>107.090127348899</v>
      </c>
      <c r="B10714" s="1">
        <v>181.39056</v>
      </c>
      <c r="C10714" s="1">
        <v>0.8429188</v>
      </c>
      <c r="D10714" s="1">
        <v>0.044558384</v>
      </c>
      <c r="E10714" s="1">
        <v>2.2393892</v>
      </c>
      <c r="F10714" s="5">
        <f t="shared" si="1"/>
        <v>0.09365764444</v>
      </c>
      <c r="G10714" s="6">
        <f t="shared" si="2"/>
        <v>2.214649928</v>
      </c>
    </row>
    <row r="10715">
      <c r="A10715" s="1">
        <v>107.099999785423</v>
      </c>
      <c r="B10715" s="1">
        <v>181.50674</v>
      </c>
      <c r="C10715" s="1">
        <v>0.8428788</v>
      </c>
      <c r="D10715" s="1">
        <v>-0.08362327</v>
      </c>
      <c r="E10715" s="1">
        <v>2.2408237</v>
      </c>
      <c r="F10715" s="5">
        <f t="shared" si="1"/>
        <v>0.0936532</v>
      </c>
      <c r="G10715" s="6">
        <f t="shared" si="2"/>
        <v>2.216084249</v>
      </c>
    </row>
    <row r="10716">
      <c r="A10716" s="1">
        <v>107.110001921653</v>
      </c>
      <c r="B10716" s="1">
        <v>181.44962</v>
      </c>
      <c r="C10716" s="1">
        <v>0.84289217</v>
      </c>
      <c r="D10716" s="1">
        <v>-0.15809071</v>
      </c>
      <c r="E10716" s="1">
        <v>2.2401183</v>
      </c>
      <c r="F10716" s="5">
        <f t="shared" si="1"/>
        <v>0.09365468556</v>
      </c>
      <c r="G10716" s="6">
        <f t="shared" si="2"/>
        <v>2.215379064</v>
      </c>
    </row>
    <row r="10717">
      <c r="A10717" s="1">
        <v>107.119996428489</v>
      </c>
      <c r="B10717" s="1">
        <v>181.37532</v>
      </c>
      <c r="C10717" s="1">
        <v>0.8429188</v>
      </c>
      <c r="D10717" s="1">
        <v>-0.20448026</v>
      </c>
      <c r="E10717" s="1">
        <v>2.239201</v>
      </c>
      <c r="F10717" s="5">
        <f t="shared" si="1"/>
        <v>0.09365764444</v>
      </c>
      <c r="G10717" s="6">
        <f t="shared" si="2"/>
        <v>2.21446178</v>
      </c>
    </row>
    <row r="10718">
      <c r="A10718" s="1">
        <v>107.12999856472</v>
      </c>
      <c r="B10718" s="1">
        <v>181.33913</v>
      </c>
      <c r="C10718" s="1">
        <v>0.8429588</v>
      </c>
      <c r="D10718" s="1">
        <v>-0.2630776</v>
      </c>
      <c r="E10718" s="1">
        <v>2.2387543</v>
      </c>
      <c r="F10718" s="5">
        <f t="shared" si="1"/>
        <v>0.09366208889</v>
      </c>
      <c r="G10718" s="6">
        <f t="shared" si="2"/>
        <v>2.21401499</v>
      </c>
    </row>
    <row r="10719">
      <c r="A10719" s="1">
        <v>107.140122771263</v>
      </c>
      <c r="B10719" s="1">
        <v>181.27246</v>
      </c>
      <c r="C10719" s="1">
        <v>0.8430388</v>
      </c>
      <c r="D10719" s="1">
        <v>-0.23866203</v>
      </c>
      <c r="E10719" s="1">
        <v>2.2379313</v>
      </c>
      <c r="F10719" s="5">
        <f t="shared" si="1"/>
        <v>0.09367097778</v>
      </c>
      <c r="G10719" s="6">
        <f t="shared" si="2"/>
        <v>2.213191904</v>
      </c>
    </row>
    <row r="10720">
      <c r="A10720" s="1">
        <v>107.150002837181</v>
      </c>
      <c r="B10720" s="1">
        <v>181.28961</v>
      </c>
      <c r="C10720" s="1">
        <v>0.8431721</v>
      </c>
      <c r="D10720" s="1">
        <v>-0.18494782</v>
      </c>
      <c r="E10720" s="1">
        <v>2.238143</v>
      </c>
      <c r="F10720" s="5">
        <f t="shared" si="1"/>
        <v>0.09368578889</v>
      </c>
      <c r="G10720" s="6">
        <f t="shared" si="2"/>
        <v>2.213403632</v>
      </c>
    </row>
    <row r="10721">
      <c r="A10721" s="1">
        <v>107.160127043724</v>
      </c>
      <c r="B10721" s="1">
        <v>181.31247</v>
      </c>
      <c r="C10721" s="1">
        <v>0.8433054</v>
      </c>
      <c r="D10721" s="1">
        <v>-0.1312336</v>
      </c>
      <c r="E10721" s="1">
        <v>2.2384253</v>
      </c>
      <c r="F10721" s="5">
        <f t="shared" si="1"/>
        <v>0.0937006</v>
      </c>
      <c r="G10721" s="6">
        <f t="shared" si="2"/>
        <v>2.213685854</v>
      </c>
    </row>
    <row r="10722">
      <c r="A10722" s="1">
        <v>107.17012155056</v>
      </c>
      <c r="B10722" s="1">
        <v>181.35246</v>
      </c>
      <c r="C10722" s="1">
        <v>0.84337205</v>
      </c>
      <c r="D10722" s="1">
        <v>-0.13245438</v>
      </c>
      <c r="E10722" s="1">
        <v>2.238919</v>
      </c>
      <c r="F10722" s="5">
        <f t="shared" si="1"/>
        <v>0.09370800556</v>
      </c>
      <c r="G10722" s="6">
        <f t="shared" si="2"/>
        <v>2.214179558</v>
      </c>
    </row>
    <row r="10723">
      <c r="A10723" s="1">
        <v>107.18012368679</v>
      </c>
      <c r="B10723" s="1">
        <v>181.37723</v>
      </c>
      <c r="C10723" s="1">
        <v>0.8433987</v>
      </c>
      <c r="D10723" s="1">
        <v>-0.1910517</v>
      </c>
      <c r="E10723" s="1">
        <v>2.2392247</v>
      </c>
      <c r="F10723" s="5">
        <f t="shared" si="1"/>
        <v>0.09371096667</v>
      </c>
      <c r="G10723" s="6">
        <f t="shared" si="2"/>
        <v>2.21448536</v>
      </c>
    </row>
    <row r="10724">
      <c r="A10724" s="1">
        <v>107.19012582302</v>
      </c>
      <c r="B10724" s="1">
        <v>181.3239</v>
      </c>
      <c r="C10724" s="1">
        <v>0.84342533</v>
      </c>
      <c r="D10724" s="1">
        <v>-0.24964903</v>
      </c>
      <c r="E10724" s="1">
        <v>2.2385662</v>
      </c>
      <c r="F10724" s="5">
        <f t="shared" si="1"/>
        <v>0.09371392556</v>
      </c>
      <c r="G10724" s="6">
        <f t="shared" si="2"/>
        <v>2.213826965</v>
      </c>
    </row>
    <row r="10725">
      <c r="A10725" s="1">
        <v>107.199998259544</v>
      </c>
      <c r="B10725" s="1">
        <v>181.30104</v>
      </c>
      <c r="C10725" s="1">
        <v>0.84349203</v>
      </c>
      <c r="D10725" s="1">
        <v>-0.25209057</v>
      </c>
      <c r="E10725" s="1">
        <v>2.238284</v>
      </c>
      <c r="F10725" s="5">
        <f t="shared" si="1"/>
        <v>0.09372133667</v>
      </c>
      <c r="G10725" s="6">
        <f t="shared" si="2"/>
        <v>2.213544743</v>
      </c>
    </row>
    <row r="10726">
      <c r="A10726" s="1">
        <v>107.210000395774</v>
      </c>
      <c r="B10726" s="1">
        <v>181.2439</v>
      </c>
      <c r="C10726" s="1">
        <v>0.84355867</v>
      </c>
      <c r="D10726" s="1">
        <v>-0.27162302</v>
      </c>
      <c r="E10726" s="1">
        <v>2.2375786</v>
      </c>
      <c r="F10726" s="5">
        <f t="shared" si="1"/>
        <v>0.09372874111</v>
      </c>
      <c r="G10726" s="6">
        <f t="shared" si="2"/>
        <v>2.212839311</v>
      </c>
    </row>
    <row r="10727">
      <c r="A10727" s="1">
        <v>107.220124602317</v>
      </c>
      <c r="B10727" s="1">
        <v>181.24579</v>
      </c>
      <c r="C10727" s="1">
        <v>0.84363866</v>
      </c>
      <c r="D10727" s="1">
        <v>-0.26063603</v>
      </c>
      <c r="E10727" s="1">
        <v>2.237602</v>
      </c>
      <c r="F10727" s="5">
        <f t="shared" si="1"/>
        <v>0.09373762889</v>
      </c>
      <c r="G10727" s="6">
        <f t="shared" si="2"/>
        <v>2.212862644</v>
      </c>
    </row>
    <row r="10728">
      <c r="A10728" s="1">
        <v>107.230126738548</v>
      </c>
      <c r="B10728" s="1">
        <v>181.25722</v>
      </c>
      <c r="C10728" s="1">
        <v>0.84369195</v>
      </c>
      <c r="D10728" s="1">
        <v>-0.29115546</v>
      </c>
      <c r="E10728" s="1">
        <v>2.2377431</v>
      </c>
      <c r="F10728" s="5">
        <f t="shared" si="1"/>
        <v>0.09374355</v>
      </c>
      <c r="G10728" s="6">
        <f t="shared" si="2"/>
        <v>2.213003756</v>
      </c>
    </row>
    <row r="10729">
      <c r="A10729" s="1">
        <v>107.239999175071</v>
      </c>
      <c r="B10729" s="1">
        <v>181.21532</v>
      </c>
      <c r="C10729" s="1">
        <v>0.8437186</v>
      </c>
      <c r="D10729" s="1">
        <v>-0.34975278</v>
      </c>
      <c r="E10729" s="1">
        <v>2.2372258</v>
      </c>
      <c r="F10729" s="5">
        <f t="shared" si="1"/>
        <v>0.09374651111</v>
      </c>
      <c r="G10729" s="6">
        <f t="shared" si="2"/>
        <v>2.212486472</v>
      </c>
    </row>
    <row r="10730">
      <c r="A10730" s="1">
        <v>107.250123381614</v>
      </c>
      <c r="B10730" s="1">
        <v>181.19246</v>
      </c>
      <c r="C10730" s="1">
        <v>0.8437453</v>
      </c>
      <c r="D10730" s="1">
        <v>-0.4083501</v>
      </c>
      <c r="E10730" s="1">
        <v>2.2369435</v>
      </c>
      <c r="F10730" s="5">
        <f t="shared" si="1"/>
        <v>0.09374947778</v>
      </c>
      <c r="G10730" s="6">
        <f t="shared" si="2"/>
        <v>2.212204249</v>
      </c>
    </row>
    <row r="10731">
      <c r="A10731" s="1">
        <v>107.260125517845</v>
      </c>
      <c r="B10731" s="1">
        <v>181.1296</v>
      </c>
      <c r="C10731" s="1">
        <v>0.84377193</v>
      </c>
      <c r="D10731" s="1">
        <v>-0.4522981</v>
      </c>
      <c r="E10731" s="1">
        <v>2.2361674</v>
      </c>
      <c r="F10731" s="5">
        <f t="shared" si="1"/>
        <v>0.09375243667</v>
      </c>
      <c r="G10731" s="6">
        <f t="shared" si="2"/>
        <v>2.2114282</v>
      </c>
    </row>
    <row r="10732">
      <c r="A10732" s="1">
        <v>107.270127654075</v>
      </c>
      <c r="B10732" s="1">
        <v>181.1334</v>
      </c>
      <c r="C10732" s="1">
        <v>0.8440519</v>
      </c>
      <c r="D10732" s="1">
        <v>-0.24720748</v>
      </c>
      <c r="E10732" s="1">
        <v>2.2362146</v>
      </c>
      <c r="F10732" s="5">
        <f t="shared" si="1"/>
        <v>0.09378354444</v>
      </c>
      <c r="G10732" s="6">
        <f t="shared" si="2"/>
        <v>2.211475114</v>
      </c>
    </row>
    <row r="10733">
      <c r="A10733" s="1">
        <v>107.280000090599</v>
      </c>
      <c r="B10733" s="1">
        <v>181.31056</v>
      </c>
      <c r="C10733" s="1">
        <v>0.8443318</v>
      </c>
      <c r="D10733" s="1">
        <v>-0.028688274</v>
      </c>
      <c r="E10733" s="1">
        <v>2.2384017</v>
      </c>
      <c r="F10733" s="5">
        <f t="shared" si="1"/>
        <v>0.09381464444</v>
      </c>
      <c r="G10733" s="6">
        <f t="shared" si="2"/>
        <v>2.213662274</v>
      </c>
    </row>
    <row r="10734">
      <c r="A10734" s="1">
        <v>107.290002226829</v>
      </c>
      <c r="B10734" s="1">
        <v>181.40009</v>
      </c>
      <c r="C10734" s="1">
        <v>0.84430516</v>
      </c>
      <c r="D10734" s="1">
        <v>-0.14344138</v>
      </c>
      <c r="E10734" s="1">
        <v>2.2395067</v>
      </c>
      <c r="F10734" s="5">
        <f t="shared" si="1"/>
        <v>0.09381168444</v>
      </c>
      <c r="G10734" s="6">
        <f t="shared" si="2"/>
        <v>2.214767583</v>
      </c>
    </row>
    <row r="10735">
      <c r="A10735" s="1">
        <v>107.299996733665</v>
      </c>
      <c r="B10735" s="1">
        <v>181.4401</v>
      </c>
      <c r="C10735" s="1">
        <v>0.8442785</v>
      </c>
      <c r="D10735" s="1">
        <v>-0.2459867</v>
      </c>
      <c r="E10735" s="1">
        <v>2.2400007</v>
      </c>
      <c r="F10735" s="5">
        <f t="shared" si="1"/>
        <v>0.09380872222</v>
      </c>
      <c r="G10735" s="6">
        <f t="shared" si="2"/>
        <v>2.215261533</v>
      </c>
    </row>
    <row r="10736">
      <c r="A10736" s="1">
        <v>107.310128569602</v>
      </c>
      <c r="B10736" s="1">
        <v>181.39247</v>
      </c>
      <c r="C10736" s="1">
        <v>0.84429187</v>
      </c>
      <c r="D10736" s="1">
        <v>-0.31923336</v>
      </c>
      <c r="E10736" s="1">
        <v>2.2394128</v>
      </c>
      <c r="F10736" s="5">
        <f t="shared" si="1"/>
        <v>0.09381020778</v>
      </c>
      <c r="G10736" s="6">
        <f t="shared" si="2"/>
        <v>2.214673509</v>
      </c>
    </row>
    <row r="10737">
      <c r="A10737" s="1">
        <v>107.320001006126</v>
      </c>
      <c r="B10737" s="1">
        <v>181.31818</v>
      </c>
      <c r="C10737" s="1">
        <v>0.84429187</v>
      </c>
      <c r="D10737" s="1">
        <v>-0.40712935</v>
      </c>
      <c r="E10737" s="1">
        <v>2.2384956</v>
      </c>
      <c r="F10737" s="5">
        <f t="shared" si="1"/>
        <v>0.09381020778</v>
      </c>
      <c r="G10737" s="6">
        <f t="shared" si="2"/>
        <v>2.213756348</v>
      </c>
    </row>
    <row r="10738">
      <c r="A10738" s="1">
        <v>107.330003142356</v>
      </c>
      <c r="B10738" s="1">
        <v>181.27246</v>
      </c>
      <c r="C10738" s="1">
        <v>0.84434515</v>
      </c>
      <c r="D10738" s="1">
        <v>-0.425441</v>
      </c>
      <c r="E10738" s="1">
        <v>2.2379313</v>
      </c>
      <c r="F10738" s="5">
        <f t="shared" si="1"/>
        <v>0.09381612778</v>
      </c>
      <c r="G10738" s="6">
        <f t="shared" si="2"/>
        <v>2.213191904</v>
      </c>
    </row>
    <row r="10739">
      <c r="A10739" s="1">
        <v>107.340127348899</v>
      </c>
      <c r="B10739" s="1">
        <v>181.25151</v>
      </c>
      <c r="C10739" s="1">
        <v>0.8448117</v>
      </c>
      <c r="D10739" s="1">
        <v>-0.055545382</v>
      </c>
      <c r="E10739" s="1">
        <v>2.2376726</v>
      </c>
      <c r="F10739" s="5">
        <f t="shared" si="1"/>
        <v>0.09386796667</v>
      </c>
      <c r="G10739" s="6">
        <f t="shared" si="2"/>
        <v>2.212933262</v>
      </c>
    </row>
    <row r="10740">
      <c r="A10740" s="1">
        <v>107.350121855735</v>
      </c>
      <c r="B10740" s="1">
        <v>181.48198</v>
      </c>
      <c r="C10740" s="1">
        <v>0.8449583</v>
      </c>
      <c r="D10740" s="1">
        <v>0.05188305</v>
      </c>
      <c r="E10740" s="1">
        <v>2.240518</v>
      </c>
      <c r="F10740" s="5">
        <f t="shared" si="1"/>
        <v>0.09388425556</v>
      </c>
      <c r="G10740" s="6">
        <f t="shared" si="2"/>
        <v>2.21577857</v>
      </c>
    </row>
    <row r="10741">
      <c r="A10741" s="1">
        <v>107.360123991966</v>
      </c>
      <c r="B10741" s="1">
        <v>181.58675</v>
      </c>
      <c r="C10741" s="1">
        <v>0.844905</v>
      </c>
      <c r="D10741" s="1">
        <v>-0.09338949</v>
      </c>
      <c r="E10741" s="1">
        <v>2.2418115</v>
      </c>
      <c r="F10741" s="5">
        <f t="shared" si="1"/>
        <v>0.09387833333</v>
      </c>
      <c r="G10741" s="6">
        <f t="shared" si="2"/>
        <v>2.217072027</v>
      </c>
    </row>
    <row r="10742">
      <c r="A10742" s="1">
        <v>107.369996428489</v>
      </c>
      <c r="B10742" s="1">
        <v>181.5601</v>
      </c>
      <c r="C10742" s="1">
        <v>0.844905</v>
      </c>
      <c r="D10742" s="1">
        <v>-0.18128549</v>
      </c>
      <c r="E10742" s="1">
        <v>2.2414823</v>
      </c>
      <c r="F10742" s="5">
        <f t="shared" si="1"/>
        <v>0.09387833333</v>
      </c>
      <c r="G10742" s="6">
        <f t="shared" si="2"/>
        <v>2.216743015</v>
      </c>
    </row>
    <row r="10743">
      <c r="A10743" s="1">
        <v>107.380128264427</v>
      </c>
      <c r="B10743" s="1">
        <v>181.52008</v>
      </c>
      <c r="C10743" s="1">
        <v>0.8449183</v>
      </c>
      <c r="D10743" s="1">
        <v>-0.23988281</v>
      </c>
      <c r="E10743" s="1">
        <v>2.2409885</v>
      </c>
      <c r="F10743" s="5">
        <f t="shared" si="1"/>
        <v>0.09387981111</v>
      </c>
      <c r="G10743" s="6">
        <f t="shared" si="2"/>
        <v>2.216248941</v>
      </c>
    </row>
    <row r="10744">
      <c r="A10744" s="1">
        <v>107.39000070095</v>
      </c>
      <c r="B10744" s="1">
        <v>181.4039</v>
      </c>
      <c r="C10744" s="1">
        <v>0.84493166</v>
      </c>
      <c r="D10744" s="1">
        <v>-0.31435025</v>
      </c>
      <c r="E10744" s="1">
        <v>2.239554</v>
      </c>
      <c r="F10744" s="5">
        <f t="shared" si="1"/>
        <v>0.09388129556</v>
      </c>
      <c r="G10744" s="6">
        <f t="shared" si="2"/>
        <v>2.21481462</v>
      </c>
    </row>
    <row r="10745">
      <c r="A10745" s="1">
        <v>107.400002837181</v>
      </c>
      <c r="B10745" s="1">
        <v>181.35437</v>
      </c>
      <c r="C10745" s="1">
        <v>0.84497166</v>
      </c>
      <c r="D10745" s="1">
        <v>-0.35829824</v>
      </c>
      <c r="E10745" s="1">
        <v>2.2389424</v>
      </c>
      <c r="F10745" s="5">
        <f t="shared" si="1"/>
        <v>0.09388574</v>
      </c>
      <c r="G10745" s="6">
        <f t="shared" si="2"/>
        <v>2.214203138</v>
      </c>
    </row>
    <row r="10746">
      <c r="A10746" s="1">
        <v>107.409997344017</v>
      </c>
      <c r="B10746" s="1">
        <v>181.26294</v>
      </c>
      <c r="C10746" s="1">
        <v>0.8450383</v>
      </c>
      <c r="D10746" s="1">
        <v>-0.36196056</v>
      </c>
      <c r="E10746" s="1">
        <v>2.2378137</v>
      </c>
      <c r="F10746" s="5">
        <f t="shared" si="1"/>
        <v>0.09389314444</v>
      </c>
      <c r="G10746" s="6">
        <f t="shared" si="2"/>
        <v>2.213074373</v>
      </c>
    </row>
    <row r="10747">
      <c r="A10747" s="1">
        <v>107.42012155056</v>
      </c>
      <c r="B10747" s="1">
        <v>181.24579</v>
      </c>
      <c r="C10747" s="1">
        <v>0.84513164</v>
      </c>
      <c r="D10747" s="1">
        <v>-0.35097358</v>
      </c>
      <c r="E10747" s="1">
        <v>2.237602</v>
      </c>
      <c r="F10747" s="5">
        <f t="shared" si="1"/>
        <v>0.09390351556</v>
      </c>
      <c r="G10747" s="6">
        <f t="shared" si="2"/>
        <v>2.212862644</v>
      </c>
    </row>
    <row r="10748">
      <c r="A10748" s="1">
        <v>107.430001616477</v>
      </c>
      <c r="B10748" s="1">
        <v>181.26103</v>
      </c>
      <c r="C10748" s="1">
        <v>0.845225</v>
      </c>
      <c r="D10748" s="1">
        <v>-0.3387658</v>
      </c>
      <c r="E10748" s="1">
        <v>2.23779</v>
      </c>
      <c r="F10748" s="5">
        <f t="shared" si="1"/>
        <v>0.09391388889</v>
      </c>
      <c r="G10748" s="6">
        <f t="shared" si="2"/>
        <v>2.213050793</v>
      </c>
    </row>
    <row r="10749">
      <c r="A10749" s="1">
        <v>107.44012582302</v>
      </c>
      <c r="B10749" s="1">
        <v>181.25151</v>
      </c>
      <c r="C10749" s="1">
        <v>0.84530497</v>
      </c>
      <c r="D10749" s="1">
        <v>-0.34242812</v>
      </c>
      <c r="E10749" s="1">
        <v>2.2376726</v>
      </c>
      <c r="F10749" s="5">
        <f t="shared" si="1"/>
        <v>0.09392277444</v>
      </c>
      <c r="G10749" s="6">
        <f t="shared" si="2"/>
        <v>2.212933262</v>
      </c>
    </row>
    <row r="10750">
      <c r="A10750" s="1">
        <v>107.450127959251</v>
      </c>
      <c r="B10750" s="1">
        <v>181.27818</v>
      </c>
      <c r="C10750" s="1">
        <v>0.8453316</v>
      </c>
      <c r="D10750" s="1">
        <v>-0.38881767</v>
      </c>
      <c r="E10750" s="1">
        <v>2.2380018</v>
      </c>
      <c r="F10750" s="5">
        <f t="shared" si="1"/>
        <v>0.09392573333</v>
      </c>
      <c r="G10750" s="6">
        <f t="shared" si="2"/>
        <v>2.213262521</v>
      </c>
    </row>
    <row r="10751">
      <c r="A10751" s="1">
        <v>107.460000395774</v>
      </c>
      <c r="B10751" s="1">
        <v>181.21722</v>
      </c>
      <c r="C10751" s="1">
        <v>0.8453449</v>
      </c>
      <c r="D10751" s="1">
        <v>-0.447415</v>
      </c>
      <c r="E10751" s="1">
        <v>2.2372494</v>
      </c>
      <c r="F10751" s="5">
        <f t="shared" si="1"/>
        <v>0.09392721111</v>
      </c>
      <c r="G10751" s="6">
        <f t="shared" si="2"/>
        <v>2.212509928</v>
      </c>
    </row>
    <row r="10752">
      <c r="A10752" s="1">
        <v>107.470002532005</v>
      </c>
      <c r="B10752" s="1">
        <v>181.21722</v>
      </c>
      <c r="C10752" s="1">
        <v>0.8455715</v>
      </c>
      <c r="D10752" s="1">
        <v>-0.29970092</v>
      </c>
      <c r="E10752" s="1">
        <v>2.2372494</v>
      </c>
      <c r="F10752" s="5">
        <f t="shared" si="1"/>
        <v>0.09395238889</v>
      </c>
      <c r="G10752" s="6">
        <f t="shared" si="2"/>
        <v>2.212509928</v>
      </c>
    </row>
    <row r="10753">
      <c r="A10753" s="1">
        <v>107.479997038841</v>
      </c>
      <c r="B10753" s="1">
        <v>181.3677</v>
      </c>
      <c r="C10753" s="1">
        <v>0.8458648</v>
      </c>
      <c r="D10753" s="1">
        <v>-0.08118171</v>
      </c>
      <c r="E10753" s="1">
        <v>2.2391071</v>
      </c>
      <c r="F10753" s="5">
        <f t="shared" si="1"/>
        <v>0.09398497778</v>
      </c>
      <c r="G10753" s="6">
        <f t="shared" si="2"/>
        <v>2.214367706</v>
      </c>
    </row>
    <row r="10754">
      <c r="A10754" s="1">
        <v>107.489999175071</v>
      </c>
      <c r="B10754" s="1">
        <v>181.49532</v>
      </c>
      <c r="C10754" s="1">
        <v>0.8458115</v>
      </c>
      <c r="D10754" s="1">
        <v>-0.21180493</v>
      </c>
      <c r="E10754" s="1">
        <v>2.2406826</v>
      </c>
      <c r="F10754" s="5">
        <f t="shared" si="1"/>
        <v>0.09397905556</v>
      </c>
      <c r="G10754" s="6">
        <f t="shared" si="2"/>
        <v>2.215943262</v>
      </c>
    </row>
    <row r="10755">
      <c r="A10755" s="1">
        <v>107.500123381614</v>
      </c>
      <c r="B10755" s="1">
        <v>181.50296</v>
      </c>
      <c r="C10755" s="1">
        <v>0.84575814</v>
      </c>
      <c r="D10755" s="1">
        <v>-0.3558567</v>
      </c>
      <c r="E10755" s="1">
        <v>2.2407768</v>
      </c>
      <c r="F10755" s="5">
        <f t="shared" si="1"/>
        <v>0.09397312667</v>
      </c>
      <c r="G10755" s="6">
        <f t="shared" si="2"/>
        <v>2.216037583</v>
      </c>
    </row>
    <row r="10756">
      <c r="A10756" s="1">
        <v>107.510003447532</v>
      </c>
      <c r="B10756" s="1">
        <v>181.4096</v>
      </c>
      <c r="C10756" s="1">
        <v>0.8457715</v>
      </c>
      <c r="D10756" s="1">
        <v>-0.4303241</v>
      </c>
      <c r="E10756" s="1">
        <v>2.2396245</v>
      </c>
      <c r="F10756" s="5">
        <f t="shared" si="1"/>
        <v>0.09397461111</v>
      </c>
      <c r="G10756" s="6">
        <f t="shared" si="2"/>
        <v>2.21488499</v>
      </c>
    </row>
    <row r="10757">
      <c r="A10757" s="1">
        <v>107.519997954368</v>
      </c>
      <c r="B10757" s="1">
        <v>181.3296</v>
      </c>
      <c r="C10757" s="1">
        <v>0.8458648</v>
      </c>
      <c r="D10757" s="1">
        <v>-0.4205579</v>
      </c>
      <c r="E10757" s="1">
        <v>2.2386367</v>
      </c>
      <c r="F10757" s="5">
        <f t="shared" si="1"/>
        <v>0.09398497778</v>
      </c>
      <c r="G10757" s="6">
        <f t="shared" si="2"/>
        <v>2.213897336</v>
      </c>
    </row>
    <row r="10758">
      <c r="A10758" s="1">
        <v>107.530122160911</v>
      </c>
      <c r="B10758" s="1">
        <v>181.37532</v>
      </c>
      <c r="C10758" s="1">
        <v>0.8462114</v>
      </c>
      <c r="D10758" s="1">
        <v>-0.14832449</v>
      </c>
      <c r="E10758" s="1">
        <v>2.239201</v>
      </c>
      <c r="F10758" s="5">
        <f t="shared" si="1"/>
        <v>0.09402348889</v>
      </c>
      <c r="G10758" s="6">
        <f t="shared" si="2"/>
        <v>2.21446178</v>
      </c>
    </row>
    <row r="10759">
      <c r="A10759" s="1">
        <v>107.540002226829</v>
      </c>
      <c r="B10759" s="1">
        <v>181.4839</v>
      </c>
      <c r="C10759" s="1">
        <v>0.8462913</v>
      </c>
      <c r="D10759" s="1">
        <v>-0.12268815</v>
      </c>
      <c r="E10759" s="1">
        <v>2.2405417</v>
      </c>
      <c r="F10759" s="5">
        <f t="shared" si="1"/>
        <v>0.09403236667</v>
      </c>
      <c r="G10759" s="6">
        <f t="shared" si="2"/>
        <v>2.215802274</v>
      </c>
    </row>
    <row r="10760">
      <c r="A10760" s="1">
        <v>107.549996733665</v>
      </c>
      <c r="B10760" s="1">
        <v>181.56961</v>
      </c>
      <c r="C10760" s="1">
        <v>0.84625137</v>
      </c>
      <c r="D10760" s="1">
        <v>-0.25209057</v>
      </c>
      <c r="E10760" s="1">
        <v>2.2415998</v>
      </c>
      <c r="F10760" s="5">
        <f t="shared" si="1"/>
        <v>0.09402793</v>
      </c>
      <c r="G10760" s="6">
        <f t="shared" si="2"/>
        <v>2.216860422</v>
      </c>
    </row>
    <row r="10761">
      <c r="A10761" s="1">
        <v>107.559998869895</v>
      </c>
      <c r="B10761" s="1">
        <v>181.45343</v>
      </c>
      <c r="C10761" s="1">
        <v>0.84625137</v>
      </c>
      <c r="D10761" s="1">
        <v>-0.33998656</v>
      </c>
      <c r="E10761" s="1">
        <v>2.2401655</v>
      </c>
      <c r="F10761" s="5">
        <f t="shared" si="1"/>
        <v>0.09402793</v>
      </c>
      <c r="G10761" s="6">
        <f t="shared" si="2"/>
        <v>2.215426101</v>
      </c>
    </row>
    <row r="10762">
      <c r="A10762" s="1">
        <v>107.570001006126</v>
      </c>
      <c r="B10762" s="1">
        <v>181.40009</v>
      </c>
      <c r="C10762" s="1">
        <v>0.84625137</v>
      </c>
      <c r="D10762" s="1">
        <v>-0.41323322</v>
      </c>
      <c r="E10762" s="1">
        <v>2.2395067</v>
      </c>
      <c r="F10762" s="5">
        <f t="shared" si="1"/>
        <v>0.09402793</v>
      </c>
      <c r="G10762" s="6">
        <f t="shared" si="2"/>
        <v>2.214767583</v>
      </c>
    </row>
    <row r="10763">
      <c r="A10763" s="1">
        <v>107.580003142356</v>
      </c>
      <c r="B10763" s="1">
        <v>181.3677</v>
      </c>
      <c r="C10763" s="1">
        <v>0.8463313</v>
      </c>
      <c r="D10763" s="1">
        <v>-0.41689557</v>
      </c>
      <c r="E10763" s="1">
        <v>2.2391071</v>
      </c>
      <c r="F10763" s="5">
        <f t="shared" si="1"/>
        <v>0.09403681111</v>
      </c>
      <c r="G10763" s="6">
        <f t="shared" si="2"/>
        <v>2.214367706</v>
      </c>
    </row>
    <row r="10764">
      <c r="A10764" s="1">
        <v>107.589997649192</v>
      </c>
      <c r="B10764" s="1">
        <v>181.38295</v>
      </c>
      <c r="C10764" s="1">
        <v>0.84673125</v>
      </c>
      <c r="D10764" s="1">
        <v>-0.089727156</v>
      </c>
      <c r="E10764" s="1">
        <v>2.2392952</v>
      </c>
      <c r="F10764" s="5">
        <f t="shared" si="1"/>
        <v>0.09408125</v>
      </c>
      <c r="G10764" s="6">
        <f t="shared" si="2"/>
        <v>2.214555978</v>
      </c>
    </row>
    <row r="10765">
      <c r="A10765" s="1">
        <v>107.599999785423</v>
      </c>
      <c r="B10765" s="1">
        <v>181.5963</v>
      </c>
      <c r="C10765" s="1">
        <v>0.8468912</v>
      </c>
      <c r="D10765" s="1">
        <v>0.003051944</v>
      </c>
      <c r="E10765" s="1">
        <v>2.241929</v>
      </c>
      <c r="F10765" s="5">
        <f t="shared" si="1"/>
        <v>0.09409902222</v>
      </c>
      <c r="G10765" s="6">
        <f t="shared" si="2"/>
        <v>2.217189928</v>
      </c>
    </row>
    <row r="10766">
      <c r="A10766" s="1">
        <v>107.610001921653</v>
      </c>
      <c r="B10766" s="1">
        <v>181.66676</v>
      </c>
      <c r="C10766" s="1">
        <v>0.8468512</v>
      </c>
      <c r="D10766" s="1">
        <v>-0.12512971</v>
      </c>
      <c r="E10766" s="1">
        <v>2.2427993</v>
      </c>
      <c r="F10766" s="5">
        <f t="shared" si="1"/>
        <v>0.09409457778</v>
      </c>
      <c r="G10766" s="6">
        <f t="shared" si="2"/>
        <v>2.218059805</v>
      </c>
    </row>
    <row r="10767">
      <c r="A10767" s="1">
        <v>107.619996428489</v>
      </c>
      <c r="B10767" s="1">
        <v>181.65152</v>
      </c>
      <c r="C10767" s="1">
        <v>0.8468646</v>
      </c>
      <c r="D10767" s="1">
        <v>-0.18494782</v>
      </c>
      <c r="E10767" s="1">
        <v>2.2426112</v>
      </c>
      <c r="F10767" s="5">
        <f t="shared" si="1"/>
        <v>0.09409606667</v>
      </c>
      <c r="G10767" s="6">
        <f t="shared" si="2"/>
        <v>2.217871657</v>
      </c>
    </row>
    <row r="10768">
      <c r="A10768" s="1">
        <v>107.62999856472</v>
      </c>
      <c r="B10768" s="1">
        <v>181.59247</v>
      </c>
      <c r="C10768" s="1">
        <v>0.8468779</v>
      </c>
      <c r="D10768" s="1">
        <v>-0.25819448</v>
      </c>
      <c r="E10768" s="1">
        <v>2.241882</v>
      </c>
      <c r="F10768" s="5">
        <f t="shared" si="1"/>
        <v>0.09409754444</v>
      </c>
      <c r="G10768" s="6">
        <f t="shared" si="2"/>
        <v>2.217142644</v>
      </c>
    </row>
    <row r="10769">
      <c r="A10769" s="1">
        <v>107.64000070095</v>
      </c>
      <c r="B10769" s="1">
        <v>181.50867</v>
      </c>
      <c r="C10769" s="1">
        <v>0.8468912</v>
      </c>
      <c r="D10769" s="1">
        <v>-0.33144113</v>
      </c>
      <c r="E10769" s="1">
        <v>2.2408473</v>
      </c>
      <c r="F10769" s="5">
        <f t="shared" si="1"/>
        <v>0.09409902222</v>
      </c>
      <c r="G10769" s="6">
        <f t="shared" si="2"/>
        <v>2.216108077</v>
      </c>
    </row>
    <row r="10770">
      <c r="A10770" s="1">
        <v>107.650002837181</v>
      </c>
      <c r="B10770" s="1">
        <v>181.46104</v>
      </c>
      <c r="C10770" s="1">
        <v>0.8469445</v>
      </c>
      <c r="D10770" s="1">
        <v>-0.34609047</v>
      </c>
      <c r="E10770" s="1">
        <v>2.2402594</v>
      </c>
      <c r="F10770" s="5">
        <f t="shared" si="1"/>
        <v>0.09410494444</v>
      </c>
      <c r="G10770" s="6">
        <f t="shared" si="2"/>
        <v>2.215520052</v>
      </c>
    </row>
    <row r="10771">
      <c r="A10771" s="1">
        <v>107.659997344017</v>
      </c>
      <c r="B10771" s="1">
        <v>181.39438</v>
      </c>
      <c r="C10771" s="1">
        <v>0.84703785</v>
      </c>
      <c r="D10771" s="1">
        <v>-0.33510345</v>
      </c>
      <c r="E10771" s="1">
        <v>2.2394364</v>
      </c>
      <c r="F10771" s="5">
        <f t="shared" si="1"/>
        <v>0.09411531667</v>
      </c>
      <c r="G10771" s="6">
        <f t="shared" si="2"/>
        <v>2.214697089</v>
      </c>
    </row>
    <row r="10772">
      <c r="A10772" s="1">
        <v>107.669999480247</v>
      </c>
      <c r="B10772" s="1">
        <v>181.39818</v>
      </c>
      <c r="C10772" s="1">
        <v>0.84715784</v>
      </c>
      <c r="D10772" s="1">
        <v>-0.2948178</v>
      </c>
      <c r="E10772" s="1">
        <v>2.2394834</v>
      </c>
      <c r="F10772" s="5">
        <f t="shared" si="1"/>
        <v>0.09412864889</v>
      </c>
      <c r="G10772" s="6">
        <f t="shared" si="2"/>
        <v>2.214744002</v>
      </c>
    </row>
    <row r="10773">
      <c r="A10773" s="1">
        <v>107.68012368679</v>
      </c>
      <c r="B10773" s="1">
        <v>181.44391</v>
      </c>
      <c r="C10773" s="1">
        <v>0.8472511</v>
      </c>
      <c r="D10773" s="1">
        <v>-0.2679607</v>
      </c>
      <c r="E10773" s="1">
        <v>2.2400477</v>
      </c>
      <c r="F10773" s="5">
        <f t="shared" si="1"/>
        <v>0.09413901111</v>
      </c>
      <c r="G10773" s="6">
        <f t="shared" si="2"/>
        <v>2.21530857</v>
      </c>
    </row>
    <row r="10774">
      <c r="A10774" s="1">
        <v>107.690003752708</v>
      </c>
      <c r="B10774" s="1">
        <v>181.43628</v>
      </c>
      <c r="C10774" s="1">
        <v>0.8472911</v>
      </c>
      <c r="D10774" s="1">
        <v>-0.31312945</v>
      </c>
      <c r="E10774" s="1">
        <v>2.2399538</v>
      </c>
      <c r="F10774" s="5">
        <f t="shared" si="1"/>
        <v>0.09414345556</v>
      </c>
      <c r="G10774" s="6">
        <f t="shared" si="2"/>
        <v>2.215214373</v>
      </c>
    </row>
    <row r="10775">
      <c r="A10775" s="1">
        <v>107.699998259544</v>
      </c>
      <c r="B10775" s="1">
        <v>181.442</v>
      </c>
      <c r="C10775" s="1">
        <v>0.8473044</v>
      </c>
      <c r="D10775" s="1">
        <v>-0.37294757</v>
      </c>
      <c r="E10775" s="1">
        <v>2.2400243</v>
      </c>
      <c r="F10775" s="5">
        <f t="shared" si="1"/>
        <v>0.09414493333</v>
      </c>
      <c r="G10775" s="6">
        <f t="shared" si="2"/>
        <v>2.21528499</v>
      </c>
    </row>
    <row r="10776">
      <c r="A10776" s="1">
        <v>107.710000395774</v>
      </c>
      <c r="B10776" s="1">
        <v>181.36009</v>
      </c>
      <c r="C10776" s="1">
        <v>0.84731776</v>
      </c>
      <c r="D10776" s="1">
        <v>-0.44619423</v>
      </c>
      <c r="E10776" s="1">
        <v>2.239013</v>
      </c>
      <c r="F10776" s="5">
        <f t="shared" si="1"/>
        <v>0.09414641778</v>
      </c>
      <c r="G10776" s="6">
        <f t="shared" si="2"/>
        <v>2.214273756</v>
      </c>
    </row>
    <row r="10777">
      <c r="A10777" s="1">
        <v>107.720124602317</v>
      </c>
      <c r="B10777" s="1">
        <v>181.33913</v>
      </c>
      <c r="C10777" s="1">
        <v>0.847571</v>
      </c>
      <c r="D10777" s="1">
        <v>-0.29848012</v>
      </c>
      <c r="E10777" s="1">
        <v>2.2387543</v>
      </c>
      <c r="F10777" s="5">
        <f t="shared" si="1"/>
        <v>0.09417455556</v>
      </c>
      <c r="G10777" s="6">
        <f t="shared" si="2"/>
        <v>2.21401499</v>
      </c>
    </row>
    <row r="10778">
      <c r="A10778" s="1">
        <v>107.729997038841</v>
      </c>
      <c r="B10778" s="1">
        <v>181.51057</v>
      </c>
      <c r="C10778" s="1">
        <v>0.847851</v>
      </c>
      <c r="D10778" s="1">
        <v>-0.053103827</v>
      </c>
      <c r="E10778" s="1">
        <v>2.240871</v>
      </c>
      <c r="F10778" s="5">
        <f t="shared" si="1"/>
        <v>0.09420566667</v>
      </c>
      <c r="G10778" s="6">
        <f t="shared" si="2"/>
        <v>2.216131533</v>
      </c>
    </row>
    <row r="10779">
      <c r="A10779" s="1">
        <v>107.740121245384</v>
      </c>
      <c r="B10779" s="1">
        <v>181.58487</v>
      </c>
      <c r="C10779" s="1">
        <v>0.84778434</v>
      </c>
      <c r="D10779" s="1">
        <v>-0.1971556</v>
      </c>
      <c r="E10779" s="1">
        <v>2.2417881</v>
      </c>
      <c r="F10779" s="5">
        <f t="shared" si="1"/>
        <v>0.09419826</v>
      </c>
      <c r="G10779" s="6">
        <f t="shared" si="2"/>
        <v>2.217048817</v>
      </c>
    </row>
    <row r="10780">
      <c r="A10780" s="1">
        <v>107.750123381614</v>
      </c>
      <c r="B10780" s="1">
        <v>181.62294</v>
      </c>
      <c r="C10780" s="1">
        <v>0.84774435</v>
      </c>
      <c r="D10780" s="1">
        <v>-0.33998656</v>
      </c>
      <c r="E10780" s="1">
        <v>2.2422583</v>
      </c>
      <c r="F10780" s="5">
        <f t="shared" si="1"/>
        <v>0.09419381667</v>
      </c>
      <c r="G10780" s="6">
        <f t="shared" si="2"/>
        <v>2.217518817</v>
      </c>
    </row>
    <row r="10781">
      <c r="A10781" s="1">
        <v>107.760003447532</v>
      </c>
      <c r="B10781" s="1">
        <v>181.52391</v>
      </c>
      <c r="C10781" s="1">
        <v>0.8477577</v>
      </c>
      <c r="D10781" s="1">
        <v>-0.3985839</v>
      </c>
      <c r="E10781" s="1">
        <v>2.2410355</v>
      </c>
      <c r="F10781" s="5">
        <f t="shared" si="1"/>
        <v>0.0941953</v>
      </c>
      <c r="G10781" s="6">
        <f t="shared" si="2"/>
        <v>2.216296225</v>
      </c>
    </row>
    <row r="10782">
      <c r="A10782" s="1">
        <v>107.769997954368</v>
      </c>
      <c r="B10782" s="1">
        <v>181.43437</v>
      </c>
      <c r="C10782" s="1">
        <v>0.8477577</v>
      </c>
      <c r="D10782" s="1">
        <v>-0.48647988</v>
      </c>
      <c r="E10782" s="1">
        <v>2.2399302</v>
      </c>
      <c r="F10782" s="5">
        <f t="shared" si="1"/>
        <v>0.0941953</v>
      </c>
      <c r="G10782" s="6">
        <f t="shared" si="2"/>
        <v>2.215190793</v>
      </c>
    </row>
    <row r="10783">
      <c r="A10783" s="1">
        <v>107.780000090599</v>
      </c>
      <c r="B10783" s="1">
        <v>181.35056</v>
      </c>
      <c r="C10783" s="1">
        <v>0.8479576</v>
      </c>
      <c r="D10783" s="1">
        <v>-0.36440212</v>
      </c>
      <c r="E10783" s="1">
        <v>2.2388954</v>
      </c>
      <c r="F10783" s="5">
        <f t="shared" si="1"/>
        <v>0.09421751111</v>
      </c>
      <c r="G10783" s="6">
        <f t="shared" si="2"/>
        <v>2.214156101</v>
      </c>
    </row>
    <row r="10784">
      <c r="A10784" s="1">
        <v>107.790002226829</v>
      </c>
      <c r="B10784" s="1">
        <v>181.4401</v>
      </c>
      <c r="C10784" s="1">
        <v>0.84831756</v>
      </c>
      <c r="D10784" s="1">
        <v>-0.064090826</v>
      </c>
      <c r="E10784" s="1">
        <v>2.2400007</v>
      </c>
      <c r="F10784" s="5">
        <f t="shared" si="1"/>
        <v>0.09425750667</v>
      </c>
      <c r="G10784" s="6">
        <f t="shared" si="2"/>
        <v>2.215261533</v>
      </c>
    </row>
    <row r="10785">
      <c r="A10785" s="1">
        <v>107.799996733665</v>
      </c>
      <c r="B10785" s="1">
        <v>181.6458</v>
      </c>
      <c r="C10785" s="1">
        <v>0.8483575</v>
      </c>
      <c r="D10785" s="1">
        <v>-0.1092596</v>
      </c>
      <c r="E10785" s="1">
        <v>2.2425404</v>
      </c>
      <c r="F10785" s="5">
        <f t="shared" si="1"/>
        <v>0.09426194444</v>
      </c>
      <c r="G10785" s="6">
        <f t="shared" si="2"/>
        <v>2.21780104</v>
      </c>
    </row>
    <row r="10786">
      <c r="A10786" s="1">
        <v>107.809998869895</v>
      </c>
      <c r="B10786" s="1">
        <v>181.63249</v>
      </c>
      <c r="C10786" s="1">
        <v>0.84831756</v>
      </c>
      <c r="D10786" s="1">
        <v>-0.22645426</v>
      </c>
      <c r="E10786" s="1">
        <v>2.2423759</v>
      </c>
      <c r="F10786" s="5">
        <f t="shared" si="1"/>
        <v>0.09425750667</v>
      </c>
      <c r="G10786" s="6">
        <f t="shared" si="2"/>
        <v>2.217636719</v>
      </c>
    </row>
    <row r="10787">
      <c r="A10787" s="1">
        <v>107.820001006126</v>
      </c>
      <c r="B10787" s="1">
        <v>181.57913</v>
      </c>
      <c r="C10787" s="1">
        <v>0.84833086</v>
      </c>
      <c r="D10787" s="1">
        <v>-0.30092168</v>
      </c>
      <c r="E10787" s="1">
        <v>2.2417173</v>
      </c>
      <c r="F10787" s="5">
        <f t="shared" si="1"/>
        <v>0.09425898444</v>
      </c>
      <c r="G10787" s="6">
        <f t="shared" si="2"/>
        <v>2.216977953</v>
      </c>
    </row>
    <row r="10788">
      <c r="A10788" s="1">
        <v>107.830125212669</v>
      </c>
      <c r="B10788" s="1">
        <v>181.53725</v>
      </c>
      <c r="C10788" s="1">
        <v>0.84833086</v>
      </c>
      <c r="D10788" s="1">
        <v>-0.38881767</v>
      </c>
      <c r="E10788" s="1">
        <v>2.2412002</v>
      </c>
      <c r="F10788" s="5">
        <f t="shared" si="1"/>
        <v>0.09425898444</v>
      </c>
      <c r="G10788" s="6">
        <f t="shared" si="2"/>
        <v>2.216460916</v>
      </c>
    </row>
    <row r="10789">
      <c r="A10789" s="1">
        <v>107.840127348899</v>
      </c>
      <c r="B10789" s="1">
        <v>181.42676</v>
      </c>
      <c r="C10789" s="1">
        <v>0.8483442</v>
      </c>
      <c r="D10789" s="1">
        <v>-0.46206433</v>
      </c>
      <c r="E10789" s="1">
        <v>2.2398362</v>
      </c>
      <c r="F10789" s="5">
        <f t="shared" si="1"/>
        <v>0.09426046667</v>
      </c>
      <c r="G10789" s="6">
        <f t="shared" si="2"/>
        <v>2.215096842</v>
      </c>
    </row>
    <row r="10790">
      <c r="A10790" s="1">
        <v>107.850121855735</v>
      </c>
      <c r="B10790" s="1">
        <v>181.43248</v>
      </c>
      <c r="C10790" s="1">
        <v>0.84867746</v>
      </c>
      <c r="D10790" s="1">
        <v>-0.2020387</v>
      </c>
      <c r="E10790" s="1">
        <v>2.2399068</v>
      </c>
      <c r="F10790" s="5">
        <f t="shared" si="1"/>
        <v>0.09429749556</v>
      </c>
      <c r="G10790" s="6">
        <f t="shared" si="2"/>
        <v>2.215167459</v>
      </c>
    </row>
    <row r="10791">
      <c r="A10791" s="1">
        <v>107.860123991966</v>
      </c>
      <c r="B10791" s="1">
        <v>181.57532</v>
      </c>
      <c r="C10791" s="1">
        <v>0.8489708</v>
      </c>
      <c r="D10791" s="1">
        <v>0.028688274</v>
      </c>
      <c r="E10791" s="1">
        <v>2.2416704</v>
      </c>
      <c r="F10791" s="5">
        <f t="shared" si="1"/>
        <v>0.09433008889</v>
      </c>
      <c r="G10791" s="6">
        <f t="shared" si="2"/>
        <v>2.216930916</v>
      </c>
    </row>
    <row r="10792">
      <c r="A10792" s="1">
        <v>107.869996428489</v>
      </c>
      <c r="B10792" s="1">
        <v>181.73343</v>
      </c>
      <c r="C10792" s="1">
        <v>0.848944</v>
      </c>
      <c r="D10792" s="1">
        <v>-0.07263627</v>
      </c>
      <c r="E10792" s="1">
        <v>2.2436223</v>
      </c>
      <c r="F10792" s="5">
        <f t="shared" si="1"/>
        <v>0.09432711111</v>
      </c>
      <c r="G10792" s="6">
        <f t="shared" si="2"/>
        <v>2.218882891</v>
      </c>
    </row>
    <row r="10793">
      <c r="A10793" s="1">
        <v>107.87999856472</v>
      </c>
      <c r="B10793" s="1">
        <v>181.7639</v>
      </c>
      <c r="C10793" s="1">
        <v>0.8489307</v>
      </c>
      <c r="D10793" s="1">
        <v>-0.17274004</v>
      </c>
      <c r="E10793" s="1">
        <v>2.2439985</v>
      </c>
      <c r="F10793" s="5">
        <f t="shared" si="1"/>
        <v>0.09432563333</v>
      </c>
      <c r="G10793" s="6">
        <f t="shared" si="2"/>
        <v>2.219259064</v>
      </c>
    </row>
    <row r="10794">
      <c r="A10794" s="1">
        <v>107.89000070095</v>
      </c>
      <c r="B10794" s="1">
        <v>181.67247</v>
      </c>
      <c r="C10794" s="1">
        <v>0.848944</v>
      </c>
      <c r="D10794" s="1">
        <v>-0.23133737</v>
      </c>
      <c r="E10794" s="1">
        <v>2.2428699</v>
      </c>
      <c r="F10794" s="5">
        <f t="shared" si="1"/>
        <v>0.09432711111</v>
      </c>
      <c r="G10794" s="6">
        <f t="shared" si="2"/>
        <v>2.218130299</v>
      </c>
    </row>
    <row r="10795">
      <c r="A10795" s="1">
        <v>107.900124907493</v>
      </c>
      <c r="B10795" s="1">
        <v>181.6039</v>
      </c>
      <c r="C10795" s="1">
        <v>0.848944</v>
      </c>
      <c r="D10795" s="1">
        <v>-0.31923336</v>
      </c>
      <c r="E10795" s="1">
        <v>2.2420232</v>
      </c>
      <c r="F10795" s="5">
        <f t="shared" si="1"/>
        <v>0.09432711111</v>
      </c>
      <c r="G10795" s="6">
        <f t="shared" si="2"/>
        <v>2.217283756</v>
      </c>
    </row>
    <row r="10796">
      <c r="A10796" s="1">
        <v>107.909997344017</v>
      </c>
      <c r="B10796" s="1">
        <v>181.5296</v>
      </c>
      <c r="C10796" s="1">
        <v>0.8489708</v>
      </c>
      <c r="D10796" s="1">
        <v>-0.37905145</v>
      </c>
      <c r="E10796" s="1">
        <v>2.241106</v>
      </c>
      <c r="F10796" s="5">
        <f t="shared" si="1"/>
        <v>0.09433008889</v>
      </c>
      <c r="G10796" s="6">
        <f t="shared" si="2"/>
        <v>2.216366472</v>
      </c>
    </row>
    <row r="10797">
      <c r="A10797" s="1">
        <v>107.92012155056</v>
      </c>
      <c r="B10797" s="1">
        <v>181.48198</v>
      </c>
      <c r="C10797" s="1">
        <v>0.8490107</v>
      </c>
      <c r="D10797" s="1">
        <v>-0.41079167</v>
      </c>
      <c r="E10797" s="1">
        <v>2.240518</v>
      </c>
      <c r="F10797" s="5">
        <f t="shared" si="1"/>
        <v>0.09433452222</v>
      </c>
      <c r="G10797" s="6">
        <f t="shared" si="2"/>
        <v>2.21577857</v>
      </c>
    </row>
    <row r="10798">
      <c r="A10798" s="1">
        <v>107.930001616477</v>
      </c>
      <c r="B10798" s="1">
        <v>181.39818</v>
      </c>
      <c r="C10798" s="1">
        <v>0.84906405</v>
      </c>
      <c r="D10798" s="1">
        <v>-0.44375268</v>
      </c>
      <c r="E10798" s="1">
        <v>2.2394834</v>
      </c>
      <c r="F10798" s="5">
        <f t="shared" si="1"/>
        <v>0.09434045</v>
      </c>
      <c r="G10798" s="6">
        <f t="shared" si="2"/>
        <v>2.214744002</v>
      </c>
    </row>
    <row r="10799">
      <c r="A10799" s="1">
        <v>107.940003752708</v>
      </c>
      <c r="B10799" s="1">
        <v>181.33151</v>
      </c>
      <c r="C10799" s="1">
        <v>0.84914404</v>
      </c>
      <c r="D10799" s="1">
        <v>-0.447415</v>
      </c>
      <c r="E10799" s="1">
        <v>2.2386603</v>
      </c>
      <c r="F10799" s="5">
        <f t="shared" si="1"/>
        <v>0.09434933778</v>
      </c>
      <c r="G10799" s="6">
        <f t="shared" si="2"/>
        <v>2.213920916</v>
      </c>
    </row>
    <row r="10800">
      <c r="A10800" s="1">
        <v>107.950127959251</v>
      </c>
      <c r="B10800" s="1">
        <v>181.34485</v>
      </c>
      <c r="C10800" s="1">
        <v>0.8492107</v>
      </c>
      <c r="D10800" s="1">
        <v>-0.4486358</v>
      </c>
      <c r="E10800" s="1">
        <v>2.2388248</v>
      </c>
      <c r="F10800" s="5">
        <f t="shared" si="1"/>
        <v>0.09435674444</v>
      </c>
      <c r="G10800" s="6">
        <f t="shared" si="2"/>
        <v>2.214085607</v>
      </c>
    </row>
    <row r="10801">
      <c r="A10801" s="1">
        <v>107.960122466087</v>
      </c>
      <c r="B10801" s="1">
        <v>181.31438</v>
      </c>
      <c r="C10801" s="1">
        <v>0.84929067</v>
      </c>
      <c r="D10801" s="1">
        <v>-0.46572667</v>
      </c>
      <c r="E10801" s="1">
        <v>2.2384486</v>
      </c>
      <c r="F10801" s="5">
        <f t="shared" si="1"/>
        <v>0.09436563</v>
      </c>
      <c r="G10801" s="6">
        <f t="shared" si="2"/>
        <v>2.213709435</v>
      </c>
    </row>
    <row r="10802">
      <c r="A10802" s="1">
        <v>107.970002532005</v>
      </c>
      <c r="B10802" s="1">
        <v>181.39438</v>
      </c>
      <c r="C10802" s="1">
        <v>0.84966385</v>
      </c>
      <c r="D10802" s="1">
        <v>-0.13855827</v>
      </c>
      <c r="E10802" s="1">
        <v>2.2394364</v>
      </c>
      <c r="F10802" s="5">
        <f t="shared" si="1"/>
        <v>0.09440709444</v>
      </c>
      <c r="G10802" s="6">
        <f t="shared" si="2"/>
        <v>2.214697089</v>
      </c>
    </row>
    <row r="10803">
      <c r="A10803" s="1">
        <v>107.979997038841</v>
      </c>
      <c r="B10803" s="1">
        <v>181.60773</v>
      </c>
      <c r="C10803" s="1">
        <v>0.84977055</v>
      </c>
      <c r="D10803" s="1">
        <v>-0.11414271</v>
      </c>
      <c r="E10803" s="1">
        <v>2.2420702</v>
      </c>
      <c r="F10803" s="5">
        <f t="shared" si="1"/>
        <v>0.09441895</v>
      </c>
      <c r="G10803" s="6">
        <f t="shared" si="2"/>
        <v>2.21733104</v>
      </c>
    </row>
    <row r="10804">
      <c r="A10804" s="1">
        <v>107.990121245384</v>
      </c>
      <c r="B10804" s="1">
        <v>181.6439</v>
      </c>
      <c r="C10804" s="1">
        <v>0.84970385</v>
      </c>
      <c r="D10804" s="1">
        <v>-0.2728438</v>
      </c>
      <c r="E10804" s="1">
        <v>2.242517</v>
      </c>
      <c r="F10804" s="5">
        <f t="shared" si="1"/>
        <v>0.09441153889</v>
      </c>
      <c r="G10804" s="6">
        <f t="shared" si="2"/>
        <v>2.217777583</v>
      </c>
    </row>
    <row r="10805">
      <c r="A10805" s="1">
        <v>108.000123381614</v>
      </c>
      <c r="B10805" s="1">
        <v>181.63628</v>
      </c>
      <c r="C10805" s="1">
        <v>0.84970385</v>
      </c>
      <c r="D10805" s="1">
        <v>-0.34731123</v>
      </c>
      <c r="E10805" s="1">
        <v>2.2424228</v>
      </c>
      <c r="F10805" s="5">
        <f t="shared" si="1"/>
        <v>0.09441153889</v>
      </c>
      <c r="G10805" s="6">
        <f t="shared" si="2"/>
        <v>2.217683509</v>
      </c>
    </row>
    <row r="10806">
      <c r="A10806" s="1">
        <v>108.010125517845</v>
      </c>
      <c r="B10806" s="1">
        <v>181.54103</v>
      </c>
      <c r="C10806" s="1">
        <v>0.84970385</v>
      </c>
      <c r="D10806" s="1">
        <v>-0.43520722</v>
      </c>
      <c r="E10806" s="1">
        <v>2.2412472</v>
      </c>
      <c r="F10806" s="5">
        <f t="shared" si="1"/>
        <v>0.09441153889</v>
      </c>
      <c r="G10806" s="6">
        <f t="shared" si="2"/>
        <v>2.216507583</v>
      </c>
    </row>
    <row r="10807">
      <c r="A10807" s="1">
        <v>108.020127654075</v>
      </c>
      <c r="B10807" s="1">
        <v>181.48962</v>
      </c>
      <c r="C10807" s="1">
        <v>0.8499171</v>
      </c>
      <c r="D10807" s="1">
        <v>-0.33022034</v>
      </c>
      <c r="E10807" s="1">
        <v>2.2406123</v>
      </c>
      <c r="F10807" s="5">
        <f t="shared" si="1"/>
        <v>0.09443523333</v>
      </c>
      <c r="G10807" s="6">
        <f t="shared" si="2"/>
        <v>2.215872891</v>
      </c>
    </row>
    <row r="10808">
      <c r="A10808" s="1">
        <v>108.030000090599</v>
      </c>
      <c r="B10808" s="1">
        <v>181.57153</v>
      </c>
      <c r="C10808" s="1">
        <v>0.8502371</v>
      </c>
      <c r="D10808" s="1">
        <v>-0.043337606</v>
      </c>
      <c r="E10808" s="1">
        <v>2.2416234</v>
      </c>
      <c r="F10808" s="5">
        <f t="shared" si="1"/>
        <v>0.09447078889</v>
      </c>
      <c r="G10808" s="6">
        <f t="shared" si="2"/>
        <v>2.216884126</v>
      </c>
    </row>
    <row r="10809">
      <c r="A10809" s="1">
        <v>108.040002226829</v>
      </c>
      <c r="B10809" s="1">
        <v>181.7201</v>
      </c>
      <c r="C10809" s="1">
        <v>0.8502637</v>
      </c>
      <c r="D10809" s="1">
        <v>-0.10193493</v>
      </c>
      <c r="E10809" s="1">
        <v>2.2434576</v>
      </c>
      <c r="F10809" s="5">
        <f t="shared" si="1"/>
        <v>0.09447374444</v>
      </c>
      <c r="G10809" s="6">
        <f t="shared" si="2"/>
        <v>2.218718323</v>
      </c>
    </row>
    <row r="10810">
      <c r="A10810" s="1">
        <v>108.050126433372</v>
      </c>
      <c r="B10810" s="1">
        <v>181.73724</v>
      </c>
      <c r="C10810" s="1">
        <v>0.8502371</v>
      </c>
      <c r="D10810" s="1">
        <v>-0.20325948</v>
      </c>
      <c r="E10810" s="1">
        <v>2.2436693</v>
      </c>
      <c r="F10810" s="5">
        <f t="shared" si="1"/>
        <v>0.09447078889</v>
      </c>
      <c r="G10810" s="6">
        <f t="shared" si="2"/>
        <v>2.218929928</v>
      </c>
    </row>
    <row r="10811">
      <c r="A10811" s="1">
        <v>108.059998869895</v>
      </c>
      <c r="B10811" s="1">
        <v>181.70296</v>
      </c>
      <c r="C10811" s="1">
        <v>0.85025036</v>
      </c>
      <c r="D10811" s="1">
        <v>-0.27650613</v>
      </c>
      <c r="E10811" s="1">
        <v>2.243246</v>
      </c>
      <c r="F10811" s="5">
        <f t="shared" si="1"/>
        <v>0.09447226222</v>
      </c>
      <c r="G10811" s="6">
        <f t="shared" si="2"/>
        <v>2.218506719</v>
      </c>
    </row>
    <row r="10812">
      <c r="A10812" s="1">
        <v>108.070001006126</v>
      </c>
      <c r="B10812" s="1">
        <v>181.63249</v>
      </c>
      <c r="C10812" s="1">
        <v>0.85025036</v>
      </c>
      <c r="D10812" s="1">
        <v>-0.36440212</v>
      </c>
      <c r="E10812" s="1">
        <v>2.2423759</v>
      </c>
      <c r="F10812" s="5">
        <f t="shared" si="1"/>
        <v>0.09447226222</v>
      </c>
      <c r="G10812" s="6">
        <f t="shared" si="2"/>
        <v>2.217636719</v>
      </c>
    </row>
    <row r="10813">
      <c r="A10813" s="1">
        <v>108.080003142356</v>
      </c>
      <c r="B10813" s="1">
        <v>181.53915</v>
      </c>
      <c r="C10813" s="1">
        <v>0.8502637</v>
      </c>
      <c r="D10813" s="1">
        <v>-0.42299944</v>
      </c>
      <c r="E10813" s="1">
        <v>2.2412236</v>
      </c>
      <c r="F10813" s="5">
        <f t="shared" si="1"/>
        <v>0.09447374444</v>
      </c>
      <c r="G10813" s="6">
        <f t="shared" si="2"/>
        <v>2.216484373</v>
      </c>
    </row>
    <row r="10814">
      <c r="A10814" s="1">
        <v>108.089997649192</v>
      </c>
      <c r="B10814" s="1">
        <v>181.45343</v>
      </c>
      <c r="C10814" s="1">
        <v>0.8503304</v>
      </c>
      <c r="D10814" s="1">
        <v>-0.44009033</v>
      </c>
      <c r="E10814" s="1">
        <v>2.2401655</v>
      </c>
      <c r="F10814" s="5">
        <f t="shared" si="1"/>
        <v>0.09448115556</v>
      </c>
      <c r="G10814" s="6">
        <f t="shared" si="2"/>
        <v>2.215426101</v>
      </c>
    </row>
    <row r="10815">
      <c r="A10815" s="1">
        <v>108.100121855735</v>
      </c>
      <c r="B10815" s="1">
        <v>181.52582</v>
      </c>
      <c r="C10815" s="1">
        <v>0.85078365</v>
      </c>
      <c r="D10815" s="1">
        <v>-0.05676616</v>
      </c>
      <c r="E10815" s="1">
        <v>2.241059</v>
      </c>
      <c r="F10815" s="5">
        <f t="shared" si="1"/>
        <v>0.09453151667</v>
      </c>
      <c r="G10815" s="6">
        <f t="shared" si="2"/>
        <v>2.216319805</v>
      </c>
    </row>
    <row r="10816">
      <c r="A10816" s="1">
        <v>108.110001921653</v>
      </c>
      <c r="B10816" s="1">
        <v>181.722</v>
      </c>
      <c r="C10816" s="1">
        <v>0.85102355</v>
      </c>
      <c r="D10816" s="1">
        <v>0.1202466</v>
      </c>
      <c r="E10816" s="1">
        <v>2.2434812</v>
      </c>
      <c r="F10816" s="5">
        <f t="shared" si="1"/>
        <v>0.09455817222</v>
      </c>
      <c r="G10816" s="6">
        <f t="shared" si="2"/>
        <v>2.21874178</v>
      </c>
    </row>
    <row r="10817">
      <c r="A10817" s="1">
        <v>108.119996428489</v>
      </c>
      <c r="B10817" s="1">
        <v>181.88773</v>
      </c>
      <c r="C10817" s="1">
        <v>0.8509569</v>
      </c>
      <c r="D10817" s="1">
        <v>-0.03601294</v>
      </c>
      <c r="E10817" s="1">
        <v>2.2455273</v>
      </c>
      <c r="F10817" s="5">
        <f t="shared" si="1"/>
        <v>0.09455076667</v>
      </c>
      <c r="G10817" s="6">
        <f t="shared" si="2"/>
        <v>2.22078783</v>
      </c>
    </row>
    <row r="10818">
      <c r="A10818" s="1">
        <v>108.12999856472</v>
      </c>
      <c r="B10818" s="1">
        <v>181.85153</v>
      </c>
      <c r="C10818" s="1">
        <v>0.85094357</v>
      </c>
      <c r="D10818" s="1">
        <v>-0.12268815</v>
      </c>
      <c r="E10818" s="1">
        <v>2.2450802</v>
      </c>
      <c r="F10818" s="5">
        <f t="shared" si="1"/>
        <v>0.09454928556</v>
      </c>
      <c r="G10818" s="6">
        <f t="shared" si="2"/>
        <v>2.220340916</v>
      </c>
    </row>
    <row r="10819">
      <c r="A10819" s="1">
        <v>108.14000070095</v>
      </c>
      <c r="B10819" s="1">
        <v>181.78867</v>
      </c>
      <c r="C10819" s="1">
        <v>0.8509702</v>
      </c>
      <c r="D10819" s="1">
        <v>-0.18128549</v>
      </c>
      <c r="E10819" s="1">
        <v>2.2443042</v>
      </c>
      <c r="F10819" s="5">
        <f t="shared" si="1"/>
        <v>0.09455224444</v>
      </c>
      <c r="G10819" s="6">
        <f t="shared" si="2"/>
        <v>2.219564867</v>
      </c>
    </row>
    <row r="10820">
      <c r="A10820" s="1">
        <v>108.150124907493</v>
      </c>
      <c r="B10820" s="1">
        <v>181.76201</v>
      </c>
      <c r="C10820" s="1">
        <v>0.85098356</v>
      </c>
      <c r="D10820" s="1">
        <v>-0.25453213</v>
      </c>
      <c r="E10820" s="1">
        <v>2.2439752</v>
      </c>
      <c r="F10820" s="5">
        <f t="shared" si="1"/>
        <v>0.09455372889</v>
      </c>
      <c r="G10820" s="6">
        <f t="shared" si="2"/>
        <v>2.219235731</v>
      </c>
    </row>
    <row r="10821">
      <c r="A10821" s="1">
        <v>108.159997344017</v>
      </c>
      <c r="B10821" s="1">
        <v>181.67819</v>
      </c>
      <c r="C10821" s="1">
        <v>0.8510102</v>
      </c>
      <c r="D10821" s="1">
        <v>-0.30092168</v>
      </c>
      <c r="E10821" s="1">
        <v>2.2429404</v>
      </c>
      <c r="F10821" s="5">
        <f t="shared" si="1"/>
        <v>0.09455668889</v>
      </c>
      <c r="G10821" s="6">
        <f t="shared" si="2"/>
        <v>2.218200916</v>
      </c>
    </row>
    <row r="10822">
      <c r="A10822" s="1">
        <v>108.169999480247</v>
      </c>
      <c r="B10822" s="1">
        <v>181.62485</v>
      </c>
      <c r="C10822" s="1">
        <v>0.85107684</v>
      </c>
      <c r="D10822" s="1">
        <v>-0.31923336</v>
      </c>
      <c r="E10822" s="1">
        <v>2.242282</v>
      </c>
      <c r="F10822" s="5">
        <f t="shared" si="1"/>
        <v>0.09456409333</v>
      </c>
      <c r="G10822" s="6">
        <f t="shared" si="2"/>
        <v>2.217542398</v>
      </c>
    </row>
    <row r="10823">
      <c r="A10823" s="1">
        <v>108.18012368679</v>
      </c>
      <c r="B10823" s="1">
        <v>181.61723</v>
      </c>
      <c r="C10823" s="1">
        <v>0.85115683</v>
      </c>
      <c r="D10823" s="1">
        <v>-0.32411647</v>
      </c>
      <c r="E10823" s="1">
        <v>2.2421877</v>
      </c>
      <c r="F10823" s="5">
        <f t="shared" si="1"/>
        <v>0.09457298111</v>
      </c>
      <c r="G10823" s="6">
        <f t="shared" si="2"/>
        <v>2.217448323</v>
      </c>
    </row>
    <row r="10824">
      <c r="A10824" s="1">
        <v>108.190003752708</v>
      </c>
      <c r="B10824" s="1">
        <v>181.55058</v>
      </c>
      <c r="C10824" s="1">
        <v>0.8512368</v>
      </c>
      <c r="D10824" s="1">
        <v>-0.3277788</v>
      </c>
      <c r="E10824" s="1">
        <v>2.2413647</v>
      </c>
      <c r="F10824" s="5">
        <f t="shared" si="1"/>
        <v>0.09458186667</v>
      </c>
      <c r="G10824" s="6">
        <f t="shared" si="2"/>
        <v>2.216625484</v>
      </c>
    </row>
    <row r="10825">
      <c r="A10825" s="1">
        <v>108.200127959251</v>
      </c>
      <c r="B10825" s="1">
        <v>181.56961</v>
      </c>
      <c r="C10825" s="1">
        <v>0.8512768</v>
      </c>
      <c r="D10825" s="1">
        <v>-0.35707745</v>
      </c>
      <c r="E10825" s="1">
        <v>2.2415998</v>
      </c>
      <c r="F10825" s="5">
        <f t="shared" si="1"/>
        <v>0.09458631111</v>
      </c>
      <c r="G10825" s="6">
        <f t="shared" si="2"/>
        <v>2.216860422</v>
      </c>
    </row>
    <row r="10826">
      <c r="A10826" s="1">
        <v>108.210122466087</v>
      </c>
      <c r="B10826" s="1">
        <v>181.49724</v>
      </c>
      <c r="C10826" s="1">
        <v>0.85129017</v>
      </c>
      <c r="D10826" s="1">
        <v>-0.41567478</v>
      </c>
      <c r="E10826" s="1">
        <v>2.2407062</v>
      </c>
      <c r="F10826" s="5">
        <f t="shared" si="1"/>
        <v>0.09458779667</v>
      </c>
      <c r="G10826" s="6">
        <f t="shared" si="2"/>
        <v>2.215966965</v>
      </c>
    </row>
    <row r="10827">
      <c r="A10827" s="1">
        <v>108.220002532005</v>
      </c>
      <c r="B10827" s="1">
        <v>181.45721</v>
      </c>
      <c r="C10827" s="1">
        <v>0.8513568</v>
      </c>
      <c r="D10827" s="1">
        <v>-0.43276566</v>
      </c>
      <c r="E10827" s="1">
        <v>2.2402122</v>
      </c>
      <c r="F10827" s="5">
        <f t="shared" si="1"/>
        <v>0.0945952</v>
      </c>
      <c r="G10827" s="6">
        <f t="shared" si="2"/>
        <v>2.215472768</v>
      </c>
    </row>
    <row r="10828">
      <c r="A10828" s="1">
        <v>108.230126738548</v>
      </c>
      <c r="B10828" s="1">
        <v>181.52582</v>
      </c>
      <c r="C10828" s="1">
        <v>0.8517434</v>
      </c>
      <c r="D10828" s="1">
        <v>-0.14710371</v>
      </c>
      <c r="E10828" s="1">
        <v>2.241059</v>
      </c>
      <c r="F10828" s="5">
        <f t="shared" si="1"/>
        <v>0.09463815556</v>
      </c>
      <c r="G10828" s="6">
        <f t="shared" si="2"/>
        <v>2.216319805</v>
      </c>
    </row>
    <row r="10829">
      <c r="A10829" s="1">
        <v>108.239999175071</v>
      </c>
      <c r="B10829" s="1">
        <v>181.65533</v>
      </c>
      <c r="C10829" s="1">
        <v>0.85181004</v>
      </c>
      <c r="D10829" s="1">
        <v>-0.12390893</v>
      </c>
      <c r="E10829" s="1">
        <v>2.2426581</v>
      </c>
      <c r="F10829" s="5">
        <f t="shared" si="1"/>
        <v>0.09464556</v>
      </c>
      <c r="G10829" s="6">
        <f t="shared" si="2"/>
        <v>2.217918694</v>
      </c>
    </row>
    <row r="10830">
      <c r="A10830" s="1">
        <v>108.250001311302</v>
      </c>
      <c r="B10830" s="1">
        <v>181.7239</v>
      </c>
      <c r="C10830" s="1">
        <v>0.85177004</v>
      </c>
      <c r="D10830" s="1">
        <v>-0.25453213</v>
      </c>
      <c r="E10830" s="1">
        <v>2.2435048</v>
      </c>
      <c r="F10830" s="5">
        <f t="shared" si="1"/>
        <v>0.09464111556</v>
      </c>
      <c r="G10830" s="6">
        <f t="shared" si="2"/>
        <v>2.218765237</v>
      </c>
    </row>
    <row r="10831">
      <c r="A10831" s="1">
        <v>108.260003447532</v>
      </c>
      <c r="B10831" s="1">
        <v>181.67438</v>
      </c>
      <c r="C10831" s="1">
        <v>0.8517834</v>
      </c>
      <c r="D10831" s="1">
        <v>-0.3277788</v>
      </c>
      <c r="E10831" s="1">
        <v>2.2428932</v>
      </c>
      <c r="F10831" s="5">
        <f t="shared" si="1"/>
        <v>0.0946426</v>
      </c>
      <c r="G10831" s="6">
        <f t="shared" si="2"/>
        <v>2.218153879</v>
      </c>
    </row>
    <row r="10832">
      <c r="A10832" s="1">
        <v>108.270127654075</v>
      </c>
      <c r="B10832" s="1">
        <v>181.63818</v>
      </c>
      <c r="C10832" s="1">
        <v>0.8517834</v>
      </c>
      <c r="D10832" s="1">
        <v>-0.40102544</v>
      </c>
      <c r="E10832" s="1">
        <v>2.2424464</v>
      </c>
      <c r="F10832" s="5">
        <f t="shared" si="1"/>
        <v>0.0946426</v>
      </c>
      <c r="G10832" s="6">
        <f t="shared" si="2"/>
        <v>2.217706965</v>
      </c>
    </row>
    <row r="10833">
      <c r="A10833" s="1">
        <v>108.280122160911</v>
      </c>
      <c r="B10833" s="1">
        <v>181.56389</v>
      </c>
      <c r="C10833" s="1">
        <v>0.85179675</v>
      </c>
      <c r="D10833" s="1">
        <v>-0.4754929</v>
      </c>
      <c r="E10833" s="1">
        <v>2.2415292</v>
      </c>
      <c r="F10833" s="5">
        <f t="shared" si="1"/>
        <v>0.09464408333</v>
      </c>
      <c r="G10833" s="6">
        <f t="shared" si="2"/>
        <v>2.216789805</v>
      </c>
    </row>
    <row r="10834">
      <c r="A10834" s="1">
        <v>108.290002226829</v>
      </c>
      <c r="B10834" s="1">
        <v>181.52582</v>
      </c>
      <c r="C10834" s="1">
        <v>0.85216993</v>
      </c>
      <c r="D10834" s="1">
        <v>-0.18861015</v>
      </c>
      <c r="E10834" s="1">
        <v>2.241059</v>
      </c>
      <c r="F10834" s="5">
        <f t="shared" si="1"/>
        <v>0.09468554778</v>
      </c>
      <c r="G10834" s="6">
        <f t="shared" si="2"/>
        <v>2.216319805</v>
      </c>
    </row>
    <row r="10835">
      <c r="A10835" s="1">
        <v>108.300126433372</v>
      </c>
      <c r="B10835" s="1">
        <v>181.68962</v>
      </c>
      <c r="C10835" s="1">
        <v>0.8524232</v>
      </c>
      <c r="D10835" s="1">
        <v>0.01525972</v>
      </c>
      <c r="E10835" s="1">
        <v>2.2430813</v>
      </c>
      <c r="F10835" s="5">
        <f t="shared" si="1"/>
        <v>0.09471368889</v>
      </c>
      <c r="G10835" s="6">
        <f t="shared" si="2"/>
        <v>2.218342027</v>
      </c>
    </row>
    <row r="10836">
      <c r="A10836" s="1">
        <v>108.309998869895</v>
      </c>
      <c r="B10836" s="1">
        <v>181.84583</v>
      </c>
      <c r="C10836" s="1">
        <v>0.8524099</v>
      </c>
      <c r="D10836" s="1">
        <v>-0.084844045</v>
      </c>
      <c r="E10836" s="1">
        <v>2.24501</v>
      </c>
      <c r="F10836" s="5">
        <f t="shared" si="1"/>
        <v>0.09471221111</v>
      </c>
      <c r="G10836" s="6">
        <f t="shared" si="2"/>
        <v>2.220270546</v>
      </c>
    </row>
    <row r="10837">
      <c r="A10837" s="1">
        <v>108.320123076438</v>
      </c>
      <c r="B10837" s="1">
        <v>181.83629</v>
      </c>
      <c r="C10837" s="1">
        <v>0.8524099</v>
      </c>
      <c r="D10837" s="1">
        <v>-0.15931149</v>
      </c>
      <c r="E10837" s="1">
        <v>2.2448921</v>
      </c>
      <c r="F10837" s="5">
        <f t="shared" si="1"/>
        <v>0.09471221111</v>
      </c>
      <c r="G10837" s="6">
        <f t="shared" si="2"/>
        <v>2.220152768</v>
      </c>
    </row>
    <row r="10838">
      <c r="A10838" s="1">
        <v>108.330125212669</v>
      </c>
      <c r="B10838" s="1">
        <v>181.7982</v>
      </c>
      <c r="C10838" s="1">
        <v>0.8524099</v>
      </c>
      <c r="D10838" s="1">
        <v>-0.24720748</v>
      </c>
      <c r="E10838" s="1">
        <v>2.244422</v>
      </c>
      <c r="F10838" s="5">
        <f t="shared" si="1"/>
        <v>0.09471221111</v>
      </c>
      <c r="G10838" s="6">
        <f t="shared" si="2"/>
        <v>2.219682521</v>
      </c>
    </row>
    <row r="10839">
      <c r="A10839" s="1">
        <v>108.339997649192</v>
      </c>
      <c r="B10839" s="1">
        <v>181.722</v>
      </c>
      <c r="C10839" s="1">
        <v>0.8524232</v>
      </c>
      <c r="D10839" s="1">
        <v>-0.3216749</v>
      </c>
      <c r="E10839" s="1">
        <v>2.2434812</v>
      </c>
      <c r="F10839" s="5">
        <f t="shared" si="1"/>
        <v>0.09471368889</v>
      </c>
      <c r="G10839" s="6">
        <f t="shared" si="2"/>
        <v>2.21874178</v>
      </c>
    </row>
    <row r="10840">
      <c r="A10840" s="1">
        <v>108.349999785423</v>
      </c>
      <c r="B10840" s="1">
        <v>181.67819</v>
      </c>
      <c r="C10840" s="1">
        <v>0.8524499</v>
      </c>
      <c r="D10840" s="1">
        <v>-0.36684367</v>
      </c>
      <c r="E10840" s="1">
        <v>2.2429404</v>
      </c>
      <c r="F10840" s="5">
        <f t="shared" si="1"/>
        <v>0.09471665556</v>
      </c>
      <c r="G10840" s="6">
        <f t="shared" si="2"/>
        <v>2.218200916</v>
      </c>
    </row>
    <row r="10841">
      <c r="A10841" s="1">
        <v>108.360123991966</v>
      </c>
      <c r="B10841" s="1">
        <v>181.58296</v>
      </c>
      <c r="C10841" s="1">
        <v>0.8525032</v>
      </c>
      <c r="D10841" s="1">
        <v>-0.39980468</v>
      </c>
      <c r="E10841" s="1">
        <v>2.2417645</v>
      </c>
      <c r="F10841" s="5">
        <f t="shared" si="1"/>
        <v>0.09472257778</v>
      </c>
      <c r="G10841" s="6">
        <f t="shared" si="2"/>
        <v>2.217025237</v>
      </c>
    </row>
    <row r="10842">
      <c r="A10842" s="1">
        <v>108.369996428489</v>
      </c>
      <c r="B10842" s="1">
        <v>181.54868</v>
      </c>
      <c r="C10842" s="1">
        <v>0.8525965</v>
      </c>
      <c r="D10842" s="1">
        <v>-0.37538913</v>
      </c>
      <c r="E10842" s="1">
        <v>2.241341</v>
      </c>
      <c r="F10842" s="5">
        <f t="shared" si="1"/>
        <v>0.09473294444</v>
      </c>
      <c r="G10842" s="6">
        <f t="shared" si="2"/>
        <v>2.216602027</v>
      </c>
    </row>
    <row r="10843">
      <c r="A10843" s="1">
        <v>108.37999856472</v>
      </c>
      <c r="B10843" s="1">
        <v>181.56201</v>
      </c>
      <c r="C10843" s="1">
        <v>0.8527298</v>
      </c>
      <c r="D10843" s="1">
        <v>-0.3216749</v>
      </c>
      <c r="E10843" s="1">
        <v>2.2415059</v>
      </c>
      <c r="F10843" s="5">
        <f t="shared" si="1"/>
        <v>0.09474775556</v>
      </c>
      <c r="G10843" s="6">
        <f t="shared" si="2"/>
        <v>2.216766595</v>
      </c>
    </row>
    <row r="10844">
      <c r="A10844" s="1">
        <v>108.39000070095</v>
      </c>
      <c r="B10844" s="1">
        <v>181.58487</v>
      </c>
      <c r="C10844" s="1">
        <v>0.8528498</v>
      </c>
      <c r="D10844" s="1">
        <v>-0.28261003</v>
      </c>
      <c r="E10844" s="1">
        <v>2.2417881</v>
      </c>
      <c r="F10844" s="5">
        <f t="shared" si="1"/>
        <v>0.09476108889</v>
      </c>
      <c r="G10844" s="6">
        <f t="shared" si="2"/>
        <v>2.217048817</v>
      </c>
    </row>
    <row r="10845">
      <c r="A10845" s="1">
        <v>108.400124907493</v>
      </c>
      <c r="B10845" s="1">
        <v>181.66867</v>
      </c>
      <c r="C10845" s="1">
        <v>0.8529431</v>
      </c>
      <c r="D10845" s="1">
        <v>-0.25697368</v>
      </c>
      <c r="E10845" s="1">
        <v>2.242823</v>
      </c>
      <c r="F10845" s="5">
        <f t="shared" si="1"/>
        <v>0.09477145556</v>
      </c>
      <c r="G10845" s="6">
        <f t="shared" si="2"/>
        <v>2.218083385</v>
      </c>
    </row>
    <row r="10846">
      <c r="A10846" s="1">
        <v>108.410127043724</v>
      </c>
      <c r="B10846" s="1">
        <v>181.67247</v>
      </c>
      <c r="C10846" s="1">
        <v>0.8529831</v>
      </c>
      <c r="D10846" s="1">
        <v>-0.30336323</v>
      </c>
      <c r="E10846" s="1">
        <v>2.2428699</v>
      </c>
      <c r="F10846" s="5">
        <f t="shared" si="1"/>
        <v>0.0947759</v>
      </c>
      <c r="G10846" s="6">
        <f t="shared" si="2"/>
        <v>2.218130299</v>
      </c>
    </row>
    <row r="10847">
      <c r="A10847" s="1">
        <v>108.419999480247</v>
      </c>
      <c r="B10847" s="1">
        <v>181.65343</v>
      </c>
      <c r="C10847" s="1">
        <v>0.8529831</v>
      </c>
      <c r="D10847" s="1">
        <v>-0.39125922</v>
      </c>
      <c r="E10847" s="1">
        <v>2.2426345</v>
      </c>
      <c r="F10847" s="5">
        <f t="shared" si="1"/>
        <v>0.0947759</v>
      </c>
      <c r="G10847" s="6">
        <f t="shared" si="2"/>
        <v>2.217895237</v>
      </c>
    </row>
    <row r="10848">
      <c r="A10848" s="1">
        <v>108.43012368679</v>
      </c>
      <c r="B10848" s="1">
        <v>181.63437</v>
      </c>
      <c r="C10848" s="1">
        <v>0.85299647</v>
      </c>
      <c r="D10848" s="1">
        <v>-0.44985655</v>
      </c>
      <c r="E10848" s="1">
        <v>2.2423995</v>
      </c>
      <c r="F10848" s="5">
        <f t="shared" si="1"/>
        <v>0.09477738556</v>
      </c>
      <c r="G10848" s="6">
        <f t="shared" si="2"/>
        <v>2.217659928</v>
      </c>
    </row>
    <row r="10849">
      <c r="A10849" s="1">
        <v>108.44012582302</v>
      </c>
      <c r="B10849" s="1">
        <v>181.55627</v>
      </c>
      <c r="C10849" s="1">
        <v>0.85320973</v>
      </c>
      <c r="D10849" s="1">
        <v>-0.32899958</v>
      </c>
      <c r="E10849" s="1">
        <v>2.2414353</v>
      </c>
      <c r="F10849" s="5">
        <f t="shared" si="1"/>
        <v>0.09480108111</v>
      </c>
      <c r="G10849" s="6">
        <f t="shared" si="2"/>
        <v>2.216695731</v>
      </c>
    </row>
    <row r="10850">
      <c r="A10850" s="1">
        <v>108.449998259544</v>
      </c>
      <c r="B10850" s="1">
        <v>181.70296</v>
      </c>
      <c r="C10850" s="1">
        <v>0.8535163</v>
      </c>
      <c r="D10850" s="1">
        <v>-0.070194714</v>
      </c>
      <c r="E10850" s="1">
        <v>2.243246</v>
      </c>
      <c r="F10850" s="5">
        <f t="shared" si="1"/>
        <v>0.09483514444</v>
      </c>
      <c r="G10850" s="6">
        <f t="shared" si="2"/>
        <v>2.218506719</v>
      </c>
    </row>
    <row r="10851">
      <c r="A10851" s="1">
        <v>108.460000395774</v>
      </c>
      <c r="B10851" s="1">
        <v>181.77724</v>
      </c>
      <c r="C10851" s="1">
        <v>0.853503</v>
      </c>
      <c r="D10851" s="1">
        <v>-0.17151926</v>
      </c>
      <c r="E10851" s="1">
        <v>2.244163</v>
      </c>
      <c r="F10851" s="5">
        <f t="shared" si="1"/>
        <v>0.09483366667</v>
      </c>
      <c r="G10851" s="6">
        <f t="shared" si="2"/>
        <v>2.219423756</v>
      </c>
    </row>
    <row r="10852">
      <c r="A10852" s="1">
        <v>108.470124602317</v>
      </c>
      <c r="B10852" s="1">
        <v>181.76772</v>
      </c>
      <c r="C10852" s="1">
        <v>0.85344964</v>
      </c>
      <c r="D10852" s="1">
        <v>-0.315571</v>
      </c>
      <c r="E10852" s="1">
        <v>2.2440455</v>
      </c>
      <c r="F10852" s="5">
        <f t="shared" si="1"/>
        <v>0.09482773778</v>
      </c>
      <c r="G10852" s="6">
        <f t="shared" si="2"/>
        <v>2.219306225</v>
      </c>
    </row>
    <row r="10853">
      <c r="A10853" s="1">
        <v>108.480126738548</v>
      </c>
      <c r="B10853" s="1">
        <v>181.722</v>
      </c>
      <c r="C10853" s="1">
        <v>0.853463</v>
      </c>
      <c r="D10853" s="1">
        <v>-0.37416834</v>
      </c>
      <c r="E10853" s="1">
        <v>2.2434812</v>
      </c>
      <c r="F10853" s="5">
        <f t="shared" si="1"/>
        <v>0.09482922222</v>
      </c>
      <c r="G10853" s="6">
        <f t="shared" si="2"/>
        <v>2.21874178</v>
      </c>
    </row>
    <row r="10854">
      <c r="A10854" s="1">
        <v>108.489999175071</v>
      </c>
      <c r="B10854" s="1">
        <v>181.6458</v>
      </c>
      <c r="C10854" s="1">
        <v>0.8534763</v>
      </c>
      <c r="D10854" s="1">
        <v>-0.447415</v>
      </c>
      <c r="E10854" s="1">
        <v>2.2425404</v>
      </c>
      <c r="F10854" s="5">
        <f t="shared" si="1"/>
        <v>0.0948307</v>
      </c>
      <c r="G10854" s="6">
        <f t="shared" si="2"/>
        <v>2.21780104</v>
      </c>
    </row>
    <row r="10855">
      <c r="A10855" s="1">
        <v>108.500123381614</v>
      </c>
      <c r="B10855" s="1">
        <v>181.62294</v>
      </c>
      <c r="C10855" s="1">
        <v>0.853543</v>
      </c>
      <c r="D10855" s="1">
        <v>-0.4791552</v>
      </c>
      <c r="E10855" s="1">
        <v>2.2422583</v>
      </c>
      <c r="F10855" s="5">
        <f t="shared" si="1"/>
        <v>0.09483811111</v>
      </c>
      <c r="G10855" s="6">
        <f t="shared" si="2"/>
        <v>2.217518817</v>
      </c>
    </row>
    <row r="10856">
      <c r="A10856" s="1">
        <v>108.510125517845</v>
      </c>
      <c r="B10856" s="1">
        <v>181.61723</v>
      </c>
      <c r="C10856" s="1">
        <v>0.8539695</v>
      </c>
      <c r="D10856" s="1">
        <v>-0.1092596</v>
      </c>
      <c r="E10856" s="1">
        <v>2.2421877</v>
      </c>
      <c r="F10856" s="5">
        <f t="shared" si="1"/>
        <v>0.0948855</v>
      </c>
      <c r="G10856" s="6">
        <f t="shared" si="2"/>
        <v>2.217448323</v>
      </c>
    </row>
    <row r="10857">
      <c r="A10857" s="1">
        <v>108.520127654075</v>
      </c>
      <c r="B10857" s="1">
        <v>181.88011</v>
      </c>
      <c r="C10857" s="1">
        <v>0.85412943</v>
      </c>
      <c r="D10857" s="1">
        <v>-0.016480498</v>
      </c>
      <c r="E10857" s="1">
        <v>2.245433</v>
      </c>
      <c r="F10857" s="5">
        <f t="shared" si="1"/>
        <v>0.09490327</v>
      </c>
      <c r="G10857" s="6">
        <f t="shared" si="2"/>
        <v>2.220693756</v>
      </c>
    </row>
    <row r="10858">
      <c r="A10858" s="1">
        <v>108.530000090599</v>
      </c>
      <c r="B10858" s="1">
        <v>181.98488</v>
      </c>
      <c r="C10858" s="1">
        <v>0.8541028</v>
      </c>
      <c r="D10858" s="1">
        <v>-0.11780504</v>
      </c>
      <c r="E10858" s="1">
        <v>2.2467265</v>
      </c>
      <c r="F10858" s="5">
        <f t="shared" si="1"/>
        <v>0.09490031111</v>
      </c>
      <c r="G10858" s="6">
        <f t="shared" si="2"/>
        <v>2.221987212</v>
      </c>
    </row>
    <row r="10859">
      <c r="A10859" s="1">
        <v>108.540124297142</v>
      </c>
      <c r="B10859" s="1">
        <v>181.9144</v>
      </c>
      <c r="C10859" s="1">
        <v>0.85411614</v>
      </c>
      <c r="D10859" s="1">
        <v>-0.1910517</v>
      </c>
      <c r="E10859" s="1">
        <v>2.2458565</v>
      </c>
      <c r="F10859" s="5">
        <f t="shared" si="1"/>
        <v>0.09490179333</v>
      </c>
      <c r="G10859" s="6">
        <f t="shared" si="2"/>
        <v>2.221117089</v>
      </c>
    </row>
    <row r="10860">
      <c r="A10860" s="1">
        <v>108.549996733665</v>
      </c>
      <c r="B10860" s="1">
        <v>181.87057</v>
      </c>
      <c r="C10860" s="1">
        <v>0.85412943</v>
      </c>
      <c r="D10860" s="1">
        <v>-0.26429835</v>
      </c>
      <c r="E10860" s="1">
        <v>2.2453156</v>
      </c>
      <c r="F10860" s="5">
        <f t="shared" si="1"/>
        <v>0.09490327</v>
      </c>
      <c r="G10860" s="6">
        <f t="shared" si="2"/>
        <v>2.220575978</v>
      </c>
    </row>
    <row r="10861">
      <c r="A10861" s="1">
        <v>108.559998869895</v>
      </c>
      <c r="B10861" s="1">
        <v>181.80391</v>
      </c>
      <c r="C10861" s="1">
        <v>0.85412943</v>
      </c>
      <c r="D10861" s="1">
        <v>-0.337545</v>
      </c>
      <c r="E10861" s="1">
        <v>2.2444923</v>
      </c>
      <c r="F10861" s="5">
        <f t="shared" si="1"/>
        <v>0.09490327</v>
      </c>
      <c r="G10861" s="6">
        <f t="shared" si="2"/>
        <v>2.219753015</v>
      </c>
    </row>
    <row r="10862">
      <c r="A10862" s="1">
        <v>108.570123076438</v>
      </c>
      <c r="B10862" s="1">
        <v>181.74104</v>
      </c>
      <c r="C10862" s="1">
        <v>0.8541428</v>
      </c>
      <c r="D10862" s="1">
        <v>-0.41079167</v>
      </c>
      <c r="E10862" s="1">
        <v>2.2437162</v>
      </c>
      <c r="F10862" s="5">
        <f t="shared" si="1"/>
        <v>0.09490475556</v>
      </c>
      <c r="G10862" s="6">
        <f t="shared" si="2"/>
        <v>2.218976842</v>
      </c>
    </row>
    <row r="10863">
      <c r="A10863" s="1">
        <v>108.580125212669</v>
      </c>
      <c r="B10863" s="1">
        <v>181.68199</v>
      </c>
      <c r="C10863" s="1">
        <v>0.85419613</v>
      </c>
      <c r="D10863" s="1">
        <v>-0.44131112</v>
      </c>
      <c r="E10863" s="1">
        <v>2.2429874</v>
      </c>
      <c r="F10863" s="5">
        <f t="shared" si="1"/>
        <v>0.09491068111</v>
      </c>
      <c r="G10863" s="6">
        <f t="shared" si="2"/>
        <v>2.21824783</v>
      </c>
    </row>
    <row r="10864">
      <c r="A10864" s="1">
        <v>108.590127348899</v>
      </c>
      <c r="B10864" s="1">
        <v>181.62485</v>
      </c>
      <c r="C10864" s="1">
        <v>0.8543161</v>
      </c>
      <c r="D10864" s="1">
        <v>-0.3875969</v>
      </c>
      <c r="E10864" s="1">
        <v>2.242282</v>
      </c>
      <c r="F10864" s="5">
        <f t="shared" si="1"/>
        <v>0.09492401111</v>
      </c>
      <c r="G10864" s="6">
        <f t="shared" si="2"/>
        <v>2.217542398</v>
      </c>
    </row>
    <row r="10865">
      <c r="A10865" s="1">
        <v>108.600121855735</v>
      </c>
      <c r="B10865" s="1">
        <v>181.67819</v>
      </c>
      <c r="C10865" s="1">
        <v>0.8544894</v>
      </c>
      <c r="D10865" s="1">
        <v>-0.30702558</v>
      </c>
      <c r="E10865" s="1">
        <v>2.2429404</v>
      </c>
      <c r="F10865" s="5">
        <f t="shared" si="1"/>
        <v>0.09494326667</v>
      </c>
      <c r="G10865" s="6">
        <f t="shared" si="2"/>
        <v>2.218200916</v>
      </c>
    </row>
    <row r="10866">
      <c r="A10866" s="1">
        <v>108.610001921653</v>
      </c>
      <c r="B10866" s="1">
        <v>181.7201</v>
      </c>
      <c r="C10866" s="1">
        <v>0.8547027</v>
      </c>
      <c r="D10866" s="1">
        <v>-0.14588293</v>
      </c>
      <c r="E10866" s="1">
        <v>2.2434576</v>
      </c>
      <c r="F10866" s="5">
        <f t="shared" si="1"/>
        <v>0.09496696667</v>
      </c>
      <c r="G10866" s="6">
        <f t="shared" si="2"/>
        <v>2.218718323</v>
      </c>
    </row>
    <row r="10867">
      <c r="A10867" s="1">
        <v>108.620126128196</v>
      </c>
      <c r="B10867" s="1">
        <v>181.88391</v>
      </c>
      <c r="C10867" s="1">
        <v>0.85484934</v>
      </c>
      <c r="D10867" s="1">
        <v>-0.079960935</v>
      </c>
      <c r="E10867" s="1">
        <v>2.24548</v>
      </c>
      <c r="F10867" s="5">
        <f t="shared" si="1"/>
        <v>0.09498326</v>
      </c>
      <c r="G10867" s="6">
        <f t="shared" si="2"/>
        <v>2.220740669</v>
      </c>
    </row>
    <row r="10868">
      <c r="A10868" s="1">
        <v>108.630128264427</v>
      </c>
      <c r="B10868" s="1">
        <v>181.97536</v>
      </c>
      <c r="C10868" s="1">
        <v>0.854876</v>
      </c>
      <c r="D10868" s="1">
        <v>-0.14099982</v>
      </c>
      <c r="E10868" s="1">
        <v>2.246609</v>
      </c>
      <c r="F10868" s="5">
        <f t="shared" si="1"/>
        <v>0.09498622222</v>
      </c>
      <c r="G10868" s="6">
        <f t="shared" si="2"/>
        <v>2.221869681</v>
      </c>
    </row>
    <row r="10869">
      <c r="A10869" s="1">
        <v>108.64000070095</v>
      </c>
      <c r="B10869" s="1">
        <v>181.96011</v>
      </c>
      <c r="C10869" s="1">
        <v>0.854876</v>
      </c>
      <c r="D10869" s="1">
        <v>-0.21424648</v>
      </c>
      <c r="E10869" s="1">
        <v>2.2464209</v>
      </c>
      <c r="F10869" s="5">
        <f t="shared" si="1"/>
        <v>0.09498622222</v>
      </c>
      <c r="G10869" s="6">
        <f t="shared" si="2"/>
        <v>2.22168141</v>
      </c>
    </row>
    <row r="10870">
      <c r="A10870" s="1">
        <v>108.650002837181</v>
      </c>
      <c r="B10870" s="1">
        <v>181.9182</v>
      </c>
      <c r="C10870" s="1">
        <v>0.8549026</v>
      </c>
      <c r="D10870" s="1">
        <v>-0.27406457</v>
      </c>
      <c r="E10870" s="1">
        <v>2.2459035</v>
      </c>
      <c r="F10870" s="5">
        <f t="shared" si="1"/>
        <v>0.09498917778</v>
      </c>
      <c r="G10870" s="6">
        <f t="shared" si="2"/>
        <v>2.221164002</v>
      </c>
    </row>
    <row r="10871">
      <c r="A10871" s="1">
        <v>108.659997344017</v>
      </c>
      <c r="B10871" s="1">
        <v>181.85153</v>
      </c>
      <c r="C10871" s="1">
        <v>0.85496926</v>
      </c>
      <c r="D10871" s="1">
        <v>-0.293597</v>
      </c>
      <c r="E10871" s="1">
        <v>2.2450802</v>
      </c>
      <c r="F10871" s="5">
        <f t="shared" si="1"/>
        <v>0.09499658444</v>
      </c>
      <c r="G10871" s="6">
        <f t="shared" si="2"/>
        <v>2.220340916</v>
      </c>
    </row>
    <row r="10872">
      <c r="A10872" s="1">
        <v>108.669999480247</v>
      </c>
      <c r="B10872" s="1">
        <v>181.84772</v>
      </c>
      <c r="C10872" s="1">
        <v>0.8550626</v>
      </c>
      <c r="D10872" s="1">
        <v>-0.26918146</v>
      </c>
      <c r="E10872" s="1">
        <v>2.2450333</v>
      </c>
      <c r="F10872" s="5">
        <f t="shared" si="1"/>
        <v>0.09500695556</v>
      </c>
      <c r="G10872" s="6">
        <f t="shared" si="2"/>
        <v>2.220293879</v>
      </c>
    </row>
    <row r="10873">
      <c r="A10873" s="1">
        <v>108.680001616477</v>
      </c>
      <c r="B10873" s="1">
        <v>181.84583</v>
      </c>
      <c r="C10873" s="1">
        <v>0.85514253</v>
      </c>
      <c r="D10873" s="1">
        <v>-0.26918146</v>
      </c>
      <c r="E10873" s="1">
        <v>2.24501</v>
      </c>
      <c r="F10873" s="5">
        <f t="shared" si="1"/>
        <v>0.09501583667</v>
      </c>
      <c r="G10873" s="6">
        <f t="shared" si="2"/>
        <v>2.220270546</v>
      </c>
    </row>
    <row r="10874">
      <c r="A10874" s="1">
        <v>108.690003752708</v>
      </c>
      <c r="B10874" s="1">
        <v>181.81152</v>
      </c>
      <c r="C10874" s="1">
        <v>0.8551825</v>
      </c>
      <c r="D10874" s="1">
        <v>-0.29970092</v>
      </c>
      <c r="E10874" s="1">
        <v>2.2445865</v>
      </c>
      <c r="F10874" s="5">
        <f t="shared" si="1"/>
        <v>0.09502027778</v>
      </c>
      <c r="G10874" s="6">
        <f t="shared" si="2"/>
        <v>2.219846965</v>
      </c>
    </row>
    <row r="10875">
      <c r="A10875" s="1">
        <v>108.699998259544</v>
      </c>
      <c r="B10875" s="1">
        <v>181.82486</v>
      </c>
      <c r="C10875" s="1">
        <v>0.8551959</v>
      </c>
      <c r="D10875" s="1">
        <v>-0.37416834</v>
      </c>
      <c r="E10875" s="1">
        <v>2.244751</v>
      </c>
      <c r="F10875" s="5">
        <f t="shared" si="1"/>
        <v>0.09502176667</v>
      </c>
      <c r="G10875" s="6">
        <f t="shared" si="2"/>
        <v>2.220011657</v>
      </c>
    </row>
    <row r="10876">
      <c r="A10876" s="1">
        <v>108.710122466087</v>
      </c>
      <c r="B10876" s="1">
        <v>181.74295</v>
      </c>
      <c r="C10876" s="1">
        <v>0.85520923</v>
      </c>
      <c r="D10876" s="1">
        <v>-0.4486358</v>
      </c>
      <c r="E10876" s="1">
        <v>2.2437398</v>
      </c>
      <c r="F10876" s="5">
        <f t="shared" si="1"/>
        <v>0.09502324778</v>
      </c>
      <c r="G10876" s="6">
        <f t="shared" si="2"/>
        <v>2.219000422</v>
      </c>
    </row>
    <row r="10877">
      <c r="A10877" s="1">
        <v>108.720002532005</v>
      </c>
      <c r="B10877" s="1">
        <v>181.70676</v>
      </c>
      <c r="C10877" s="1">
        <v>0.8553825</v>
      </c>
      <c r="D10877" s="1">
        <v>-0.33998656</v>
      </c>
      <c r="E10877" s="1">
        <v>2.243293</v>
      </c>
      <c r="F10877" s="5">
        <f t="shared" si="1"/>
        <v>0.0950425</v>
      </c>
      <c r="G10877" s="6">
        <f t="shared" si="2"/>
        <v>2.218553632</v>
      </c>
    </row>
    <row r="10878">
      <c r="A10878" s="1">
        <v>108.730126738548</v>
      </c>
      <c r="B10878" s="1">
        <v>181.84772</v>
      </c>
      <c r="C10878" s="1">
        <v>0.8557558</v>
      </c>
      <c r="D10878" s="1">
        <v>-0.04089605</v>
      </c>
      <c r="E10878" s="1">
        <v>2.2450333</v>
      </c>
      <c r="F10878" s="5">
        <f t="shared" si="1"/>
        <v>0.09508397778</v>
      </c>
      <c r="G10878" s="6">
        <f t="shared" si="2"/>
        <v>2.220293879</v>
      </c>
    </row>
    <row r="10879">
      <c r="A10879" s="1">
        <v>108.739999175071</v>
      </c>
      <c r="B10879" s="1">
        <v>182.05916</v>
      </c>
      <c r="C10879" s="1">
        <v>0.85578245</v>
      </c>
      <c r="D10879" s="1">
        <v>-0.09949338</v>
      </c>
      <c r="E10879" s="1">
        <v>2.2476437</v>
      </c>
      <c r="F10879" s="5">
        <f t="shared" si="1"/>
        <v>0.09508693889</v>
      </c>
      <c r="G10879" s="6">
        <f t="shared" si="2"/>
        <v>2.222904249</v>
      </c>
    </row>
    <row r="10880">
      <c r="A10880" s="1">
        <v>108.750001311302</v>
      </c>
      <c r="B10880" s="1">
        <v>182.10678</v>
      </c>
      <c r="C10880" s="1">
        <v>0.8557558</v>
      </c>
      <c r="D10880" s="1">
        <v>-0.20081793</v>
      </c>
      <c r="E10880" s="1">
        <v>2.2482314</v>
      </c>
      <c r="F10880" s="5">
        <f t="shared" si="1"/>
        <v>0.09508397778</v>
      </c>
      <c r="G10880" s="6">
        <f t="shared" si="2"/>
        <v>2.223492151</v>
      </c>
    </row>
    <row r="10881">
      <c r="A10881" s="1">
        <v>108.760125517845</v>
      </c>
      <c r="B10881" s="1">
        <v>182.01344</v>
      </c>
      <c r="C10881" s="1">
        <v>0.85578245</v>
      </c>
      <c r="D10881" s="1">
        <v>-0.25941524</v>
      </c>
      <c r="E10881" s="1">
        <v>2.2470791</v>
      </c>
      <c r="F10881" s="5">
        <f t="shared" si="1"/>
        <v>0.09508693889</v>
      </c>
      <c r="G10881" s="6">
        <f t="shared" si="2"/>
        <v>2.222339805</v>
      </c>
    </row>
    <row r="10882">
      <c r="A10882" s="1">
        <v>108.770127654075</v>
      </c>
      <c r="B10882" s="1">
        <v>181.96964</v>
      </c>
      <c r="C10882" s="1">
        <v>0.85578245</v>
      </c>
      <c r="D10882" s="1">
        <v>-0.34731123</v>
      </c>
      <c r="E10882" s="1">
        <v>2.2465384</v>
      </c>
      <c r="F10882" s="5">
        <f t="shared" si="1"/>
        <v>0.09508693889</v>
      </c>
      <c r="G10882" s="6">
        <f t="shared" si="2"/>
        <v>2.221799064</v>
      </c>
    </row>
    <row r="10883">
      <c r="A10883" s="1">
        <v>108.780122160911</v>
      </c>
      <c r="B10883" s="1">
        <v>181.88963</v>
      </c>
      <c r="C10883" s="1">
        <v>0.85578245</v>
      </c>
      <c r="D10883" s="1">
        <v>-0.4205579</v>
      </c>
      <c r="E10883" s="1">
        <v>2.2455506</v>
      </c>
      <c r="F10883" s="5">
        <f t="shared" si="1"/>
        <v>0.09508693889</v>
      </c>
      <c r="G10883" s="6">
        <f t="shared" si="2"/>
        <v>2.220811286</v>
      </c>
    </row>
    <row r="10884">
      <c r="A10884" s="1">
        <v>108.790124297142</v>
      </c>
      <c r="B10884" s="1">
        <v>181.77914</v>
      </c>
      <c r="C10884" s="1">
        <v>0.85586244</v>
      </c>
      <c r="D10884" s="1">
        <v>-0.43886957</v>
      </c>
      <c r="E10884" s="1">
        <v>2.2441866</v>
      </c>
      <c r="F10884" s="5">
        <f t="shared" si="1"/>
        <v>0.09509582667</v>
      </c>
      <c r="G10884" s="6">
        <f t="shared" si="2"/>
        <v>2.219447212</v>
      </c>
    </row>
    <row r="10885">
      <c r="A10885" s="1">
        <v>108.800126433372</v>
      </c>
      <c r="B10885" s="1">
        <v>181.86105</v>
      </c>
      <c r="C10885" s="1">
        <v>0.8563156</v>
      </c>
      <c r="D10885" s="1">
        <v>-0.068973936</v>
      </c>
      <c r="E10885" s="1">
        <v>2.245198</v>
      </c>
      <c r="F10885" s="5">
        <f t="shared" si="1"/>
        <v>0.09514617778</v>
      </c>
      <c r="G10885" s="6">
        <f t="shared" si="2"/>
        <v>2.220458447</v>
      </c>
    </row>
    <row r="10886">
      <c r="A10886" s="1">
        <v>108.810128569602</v>
      </c>
      <c r="B10886" s="1">
        <v>182.13345</v>
      </c>
      <c r="C10886" s="1">
        <v>0.8565289</v>
      </c>
      <c r="D10886" s="1">
        <v>0.10681804</v>
      </c>
      <c r="E10886" s="1">
        <v>2.248561</v>
      </c>
      <c r="F10886" s="5">
        <f t="shared" si="1"/>
        <v>0.09516987778</v>
      </c>
      <c r="G10886" s="6">
        <f t="shared" si="2"/>
        <v>2.22382141</v>
      </c>
    </row>
    <row r="10887">
      <c r="A10887" s="1">
        <v>108.820001006126</v>
      </c>
      <c r="B10887" s="1">
        <v>182.28775</v>
      </c>
      <c r="C10887" s="1">
        <v>0.8564756</v>
      </c>
      <c r="D10887" s="1">
        <v>-0.037233718</v>
      </c>
      <c r="E10887" s="1">
        <v>2.2504656</v>
      </c>
      <c r="F10887" s="5">
        <f t="shared" si="1"/>
        <v>0.09516395556</v>
      </c>
      <c r="G10887" s="6">
        <f t="shared" si="2"/>
        <v>2.225726348</v>
      </c>
    </row>
    <row r="10888">
      <c r="A10888" s="1">
        <v>108.830003142356</v>
      </c>
      <c r="B10888" s="1">
        <v>182.29727</v>
      </c>
      <c r="C10888" s="1">
        <v>0.8564756</v>
      </c>
      <c r="D10888" s="1">
        <v>-0.110480376</v>
      </c>
      <c r="E10888" s="1">
        <v>2.2505832</v>
      </c>
      <c r="F10888" s="5">
        <f t="shared" si="1"/>
        <v>0.09516395556</v>
      </c>
      <c r="G10888" s="6">
        <f t="shared" si="2"/>
        <v>2.225843879</v>
      </c>
    </row>
    <row r="10889">
      <c r="A10889" s="1">
        <v>108.840127348899</v>
      </c>
      <c r="B10889" s="1">
        <v>182.1925</v>
      </c>
      <c r="C10889" s="1">
        <v>0.85650223</v>
      </c>
      <c r="D10889" s="1">
        <v>-0.17029849</v>
      </c>
      <c r="E10889" s="1">
        <v>2.2492898</v>
      </c>
      <c r="F10889" s="5">
        <f t="shared" si="1"/>
        <v>0.09516691444</v>
      </c>
      <c r="G10889" s="6">
        <f t="shared" si="2"/>
        <v>2.224550422</v>
      </c>
    </row>
    <row r="10890">
      <c r="A10890" s="1">
        <v>108.849999785423</v>
      </c>
      <c r="B10890" s="1">
        <v>182.12965</v>
      </c>
      <c r="C10890" s="1">
        <v>0.8565156</v>
      </c>
      <c r="D10890" s="1">
        <v>-0.24476592</v>
      </c>
      <c r="E10890" s="1">
        <v>2.248514</v>
      </c>
      <c r="F10890" s="5">
        <f t="shared" si="1"/>
        <v>0.0951684</v>
      </c>
      <c r="G10890" s="6">
        <f t="shared" si="2"/>
        <v>2.223774496</v>
      </c>
    </row>
    <row r="10891">
      <c r="A10891" s="1">
        <v>108.860001921653</v>
      </c>
      <c r="B10891" s="1">
        <v>182.0325</v>
      </c>
      <c r="C10891" s="1">
        <v>0.8565555</v>
      </c>
      <c r="D10891" s="1">
        <v>-0.27772692</v>
      </c>
      <c r="E10891" s="1">
        <v>2.2473145</v>
      </c>
      <c r="F10891" s="5">
        <f t="shared" si="1"/>
        <v>0.09517283333</v>
      </c>
      <c r="G10891" s="6">
        <f t="shared" si="2"/>
        <v>2.222575114</v>
      </c>
    </row>
    <row r="10892">
      <c r="A10892" s="1">
        <v>108.870126128196</v>
      </c>
      <c r="B10892" s="1">
        <v>181.99821</v>
      </c>
      <c r="C10892" s="1">
        <v>0.8566355</v>
      </c>
      <c r="D10892" s="1">
        <v>-0.28261003</v>
      </c>
      <c r="E10892" s="1">
        <v>2.2468913</v>
      </c>
      <c r="F10892" s="5">
        <f t="shared" si="1"/>
        <v>0.09518172222</v>
      </c>
      <c r="G10892" s="6">
        <f t="shared" si="2"/>
        <v>2.22215178</v>
      </c>
    </row>
    <row r="10893">
      <c r="A10893" s="1">
        <v>108.87999856472</v>
      </c>
      <c r="B10893" s="1">
        <v>181.9963</v>
      </c>
      <c r="C10893" s="1">
        <v>0.85674214</v>
      </c>
      <c r="D10893" s="1">
        <v>-0.25575292</v>
      </c>
      <c r="E10893" s="1">
        <v>2.2468677</v>
      </c>
      <c r="F10893" s="5">
        <f t="shared" si="1"/>
        <v>0.09519357111</v>
      </c>
      <c r="G10893" s="6">
        <f t="shared" si="2"/>
        <v>2.2221282</v>
      </c>
    </row>
    <row r="10894">
      <c r="A10894" s="1">
        <v>108.890122771263</v>
      </c>
      <c r="B10894" s="1">
        <v>181.98106</v>
      </c>
      <c r="C10894" s="1">
        <v>0.85683554</v>
      </c>
      <c r="D10894" s="1">
        <v>-0.24476592</v>
      </c>
      <c r="E10894" s="1">
        <v>2.2466795</v>
      </c>
      <c r="F10894" s="5">
        <f t="shared" si="1"/>
        <v>0.09520394889</v>
      </c>
      <c r="G10894" s="6">
        <f t="shared" si="2"/>
        <v>2.221940052</v>
      </c>
    </row>
    <row r="10895">
      <c r="A10895" s="1">
        <v>108.900002837181</v>
      </c>
      <c r="B10895" s="1">
        <v>182.02487</v>
      </c>
      <c r="C10895" s="1">
        <v>0.85687554</v>
      </c>
      <c r="D10895" s="1">
        <v>-0.27528536</v>
      </c>
      <c r="E10895" s="1">
        <v>2.2472203</v>
      </c>
      <c r="F10895" s="5">
        <f t="shared" si="1"/>
        <v>0.09520839333</v>
      </c>
      <c r="G10895" s="6">
        <f t="shared" si="2"/>
        <v>2.222480916</v>
      </c>
    </row>
    <row r="10896">
      <c r="A10896" s="1">
        <v>108.910127043724</v>
      </c>
      <c r="B10896" s="1">
        <v>181.9963</v>
      </c>
      <c r="C10896" s="1">
        <v>0.8569022</v>
      </c>
      <c r="D10896" s="1">
        <v>-0.32045412</v>
      </c>
      <c r="E10896" s="1">
        <v>2.2468677</v>
      </c>
      <c r="F10896" s="5">
        <f t="shared" si="1"/>
        <v>0.09521135556</v>
      </c>
      <c r="G10896" s="6">
        <f t="shared" si="2"/>
        <v>2.2221282</v>
      </c>
    </row>
    <row r="10897">
      <c r="A10897" s="1">
        <v>108.92012155056</v>
      </c>
      <c r="B10897" s="1">
        <v>181.9582</v>
      </c>
      <c r="C10897" s="1">
        <v>0.85691553</v>
      </c>
      <c r="D10897" s="1">
        <v>-0.39492157</v>
      </c>
      <c r="E10897" s="1">
        <v>2.2463973</v>
      </c>
      <c r="F10897" s="5">
        <f t="shared" si="1"/>
        <v>0.09521283667</v>
      </c>
      <c r="G10897" s="6">
        <f t="shared" si="2"/>
        <v>2.22165783</v>
      </c>
    </row>
    <row r="10898">
      <c r="A10898" s="1">
        <v>108.930001616477</v>
      </c>
      <c r="B10898" s="1">
        <v>181.9201</v>
      </c>
      <c r="C10898" s="1">
        <v>0.85695547</v>
      </c>
      <c r="D10898" s="1">
        <v>-0.44131112</v>
      </c>
      <c r="E10898" s="1">
        <v>2.2459269</v>
      </c>
      <c r="F10898" s="5">
        <f t="shared" si="1"/>
        <v>0.09521727444</v>
      </c>
      <c r="G10898" s="6">
        <f t="shared" si="2"/>
        <v>2.221187459</v>
      </c>
    </row>
    <row r="10899">
      <c r="A10899" s="1">
        <v>108.940003752708</v>
      </c>
      <c r="B10899" s="1">
        <v>181.85535</v>
      </c>
      <c r="C10899" s="1">
        <v>0.8570888</v>
      </c>
      <c r="D10899" s="1">
        <v>-0.39125922</v>
      </c>
      <c r="E10899" s="1">
        <v>2.2451274</v>
      </c>
      <c r="F10899" s="5">
        <f t="shared" si="1"/>
        <v>0.09523208889</v>
      </c>
      <c r="G10899" s="6">
        <f t="shared" si="2"/>
        <v>2.220388077</v>
      </c>
    </row>
    <row r="10900">
      <c r="A10900" s="1">
        <v>108.950127959251</v>
      </c>
      <c r="B10900" s="1">
        <v>182.00774</v>
      </c>
      <c r="C10900" s="1">
        <v>0.857462</v>
      </c>
      <c r="D10900" s="1">
        <v>-0.09094793</v>
      </c>
      <c r="E10900" s="1">
        <v>2.2470088</v>
      </c>
      <c r="F10900" s="5">
        <f t="shared" si="1"/>
        <v>0.09527355556</v>
      </c>
      <c r="G10900" s="6">
        <f t="shared" si="2"/>
        <v>2.222269435</v>
      </c>
    </row>
    <row r="10901">
      <c r="A10901" s="1">
        <v>108.960000395774</v>
      </c>
      <c r="B10901" s="1">
        <v>182.1506</v>
      </c>
      <c r="C10901" s="1">
        <v>0.857502</v>
      </c>
      <c r="D10901" s="1">
        <v>-0.10803882</v>
      </c>
      <c r="E10901" s="1">
        <v>2.2487726</v>
      </c>
      <c r="F10901" s="5">
        <f t="shared" si="1"/>
        <v>0.095278</v>
      </c>
      <c r="G10901" s="6">
        <f t="shared" si="2"/>
        <v>2.224033138</v>
      </c>
    </row>
    <row r="10902">
      <c r="A10902" s="1">
        <v>108.970002532005</v>
      </c>
      <c r="B10902" s="1">
        <v>182.19823</v>
      </c>
      <c r="C10902" s="1">
        <v>0.85743535</v>
      </c>
      <c r="D10902" s="1">
        <v>-0.26551914</v>
      </c>
      <c r="E10902" s="1">
        <v>2.2493603</v>
      </c>
      <c r="F10902" s="5">
        <f t="shared" si="1"/>
        <v>0.09527059444</v>
      </c>
      <c r="G10902" s="6">
        <f t="shared" si="2"/>
        <v>2.224621163</v>
      </c>
    </row>
    <row r="10903">
      <c r="A10903" s="1">
        <v>108.980126738548</v>
      </c>
      <c r="B10903" s="1">
        <v>182.16203</v>
      </c>
      <c r="C10903" s="1">
        <v>0.8574487</v>
      </c>
      <c r="D10903" s="1">
        <v>-0.3387658</v>
      </c>
      <c r="E10903" s="1">
        <v>2.2489135</v>
      </c>
      <c r="F10903" s="5">
        <f t="shared" si="1"/>
        <v>0.09527207778</v>
      </c>
      <c r="G10903" s="6">
        <f t="shared" si="2"/>
        <v>2.224174249</v>
      </c>
    </row>
    <row r="10904">
      <c r="A10904" s="1">
        <v>108.989999175071</v>
      </c>
      <c r="B10904" s="1">
        <v>182.0725</v>
      </c>
      <c r="C10904" s="1">
        <v>0.857462</v>
      </c>
      <c r="D10904" s="1">
        <v>-0.39736313</v>
      </c>
      <c r="E10904" s="1">
        <v>2.2478082</v>
      </c>
      <c r="F10904" s="5">
        <f t="shared" si="1"/>
        <v>0.09527355556</v>
      </c>
      <c r="G10904" s="6">
        <f t="shared" si="2"/>
        <v>2.223068941</v>
      </c>
    </row>
    <row r="10905">
      <c r="A10905" s="1">
        <v>109.000123381614</v>
      </c>
      <c r="B10905" s="1">
        <v>182.0001</v>
      </c>
      <c r="C10905" s="1">
        <v>0.857462</v>
      </c>
      <c r="D10905" s="1">
        <v>-0.48525912</v>
      </c>
      <c r="E10905" s="1">
        <v>2.2469146</v>
      </c>
      <c r="F10905" s="5">
        <f t="shared" si="1"/>
        <v>0.09527355556</v>
      </c>
      <c r="G10905" s="6">
        <f t="shared" si="2"/>
        <v>2.222175114</v>
      </c>
    </row>
    <row r="10906">
      <c r="A10906" s="1">
        <v>109.010003447532</v>
      </c>
      <c r="B10906" s="1">
        <v>181.94106</v>
      </c>
      <c r="C10906" s="1">
        <v>0.85778195</v>
      </c>
      <c r="D10906" s="1">
        <v>-0.23866203</v>
      </c>
      <c r="E10906" s="1">
        <v>2.2461855</v>
      </c>
      <c r="F10906" s="5">
        <f t="shared" si="1"/>
        <v>0.09530910556</v>
      </c>
      <c r="G10906" s="6">
        <f t="shared" si="2"/>
        <v>2.221446225</v>
      </c>
    </row>
    <row r="10907">
      <c r="A10907" s="1">
        <v>109.019997954368</v>
      </c>
      <c r="B10907" s="1">
        <v>182.14488</v>
      </c>
      <c r="C10907" s="1">
        <v>0.85812855</v>
      </c>
      <c r="D10907" s="1">
        <v>0.04699994</v>
      </c>
      <c r="E10907" s="1">
        <v>2.2487018</v>
      </c>
      <c r="F10907" s="5">
        <f t="shared" si="1"/>
        <v>0.09534761667</v>
      </c>
      <c r="G10907" s="6">
        <f t="shared" si="2"/>
        <v>2.223962521</v>
      </c>
    </row>
    <row r="10908">
      <c r="A10908" s="1">
        <v>109.030122160911</v>
      </c>
      <c r="B10908" s="1">
        <v>182.35062</v>
      </c>
      <c r="C10908" s="1">
        <v>0.85812855</v>
      </c>
      <c r="D10908" s="1">
        <v>-0.04211683</v>
      </c>
      <c r="E10908" s="1">
        <v>2.2512417</v>
      </c>
      <c r="F10908" s="5">
        <f t="shared" si="1"/>
        <v>0.09534761667</v>
      </c>
      <c r="G10908" s="6">
        <f t="shared" si="2"/>
        <v>2.226502521</v>
      </c>
    </row>
    <row r="10909">
      <c r="A10909" s="1">
        <v>109.040002226829</v>
      </c>
      <c r="B10909" s="1">
        <v>182.32967</v>
      </c>
      <c r="C10909" s="1">
        <v>0.8581019</v>
      </c>
      <c r="D10909" s="1">
        <v>-0.14344138</v>
      </c>
      <c r="E10909" s="1">
        <v>2.2509832</v>
      </c>
      <c r="F10909" s="5">
        <f t="shared" si="1"/>
        <v>0.09534465556</v>
      </c>
      <c r="G10909" s="6">
        <f t="shared" si="2"/>
        <v>2.226243879</v>
      </c>
    </row>
    <row r="10910">
      <c r="A10910" s="1">
        <v>109.049996733665</v>
      </c>
      <c r="B10910" s="1">
        <v>182.31824</v>
      </c>
      <c r="C10910" s="1">
        <v>0.85812855</v>
      </c>
      <c r="D10910" s="1">
        <v>-0.2020387</v>
      </c>
      <c r="E10910" s="1">
        <v>2.250842</v>
      </c>
      <c r="F10910" s="5">
        <f t="shared" si="1"/>
        <v>0.09534761667</v>
      </c>
      <c r="G10910" s="6">
        <f t="shared" si="2"/>
        <v>2.226102768</v>
      </c>
    </row>
    <row r="10911">
      <c r="A10911" s="1">
        <v>109.059998869895</v>
      </c>
      <c r="B10911" s="1">
        <v>182.22108</v>
      </c>
      <c r="C10911" s="1">
        <v>0.8581419</v>
      </c>
      <c r="D10911" s="1">
        <v>-0.27528536</v>
      </c>
      <c r="E10911" s="1">
        <v>2.2496426</v>
      </c>
      <c r="F10911" s="5">
        <f t="shared" si="1"/>
        <v>0.0953491</v>
      </c>
      <c r="G10911" s="6">
        <f t="shared" si="2"/>
        <v>2.224903262</v>
      </c>
    </row>
    <row r="10912">
      <c r="A10912" s="1">
        <v>109.070123076438</v>
      </c>
      <c r="B10912" s="1">
        <v>182.18489</v>
      </c>
      <c r="C10912" s="1">
        <v>0.8581552</v>
      </c>
      <c r="D10912" s="1">
        <v>-0.3338827</v>
      </c>
      <c r="E10912" s="1">
        <v>2.2491958</v>
      </c>
      <c r="F10912" s="5">
        <f t="shared" si="1"/>
        <v>0.09535057778</v>
      </c>
      <c r="G10912" s="6">
        <f t="shared" si="2"/>
        <v>2.224456472</v>
      </c>
    </row>
    <row r="10913">
      <c r="A10913" s="1">
        <v>109.080125212669</v>
      </c>
      <c r="B10913" s="1">
        <v>182.12584</v>
      </c>
      <c r="C10913" s="1">
        <v>0.85820854</v>
      </c>
      <c r="D10913" s="1">
        <v>-0.3656229</v>
      </c>
      <c r="E10913" s="1">
        <v>2.2484667</v>
      </c>
      <c r="F10913" s="5">
        <f t="shared" si="1"/>
        <v>0.09535650444</v>
      </c>
      <c r="G10913" s="6">
        <f t="shared" si="2"/>
        <v>2.223727459</v>
      </c>
    </row>
    <row r="10914">
      <c r="A10914" s="1">
        <v>109.090127348899</v>
      </c>
      <c r="B10914" s="1">
        <v>182.0363</v>
      </c>
      <c r="C10914" s="1">
        <v>0.8583018</v>
      </c>
      <c r="D10914" s="1">
        <v>-0.35341513</v>
      </c>
      <c r="E10914" s="1">
        <v>2.2473614</v>
      </c>
      <c r="F10914" s="5">
        <f t="shared" si="1"/>
        <v>0.09536686667</v>
      </c>
      <c r="G10914" s="6">
        <f t="shared" si="2"/>
        <v>2.222622027</v>
      </c>
    </row>
    <row r="10915">
      <c r="A10915" s="1">
        <v>109.100121855735</v>
      </c>
      <c r="B10915" s="1">
        <v>182.06107</v>
      </c>
      <c r="C10915" s="1">
        <v>0.85843515</v>
      </c>
      <c r="D10915" s="1">
        <v>-0.30092168</v>
      </c>
      <c r="E10915" s="1">
        <v>2.247667</v>
      </c>
      <c r="F10915" s="5">
        <f t="shared" si="1"/>
        <v>0.09538168333</v>
      </c>
      <c r="G10915" s="6">
        <f t="shared" si="2"/>
        <v>2.22292783</v>
      </c>
    </row>
    <row r="10916">
      <c r="A10916" s="1">
        <v>109.110123991966</v>
      </c>
      <c r="B10916" s="1">
        <v>182.09535</v>
      </c>
      <c r="C10916" s="1">
        <v>0.8585551</v>
      </c>
      <c r="D10916" s="1">
        <v>-0.24964903</v>
      </c>
      <c r="E10916" s="1">
        <v>2.2480905</v>
      </c>
      <c r="F10916" s="5">
        <f t="shared" si="1"/>
        <v>0.09539501111</v>
      </c>
      <c r="G10916" s="6">
        <f t="shared" si="2"/>
        <v>2.22335104</v>
      </c>
    </row>
    <row r="10917">
      <c r="A10917" s="1">
        <v>109.119996428489</v>
      </c>
      <c r="B10917" s="1">
        <v>182.15822</v>
      </c>
      <c r="C10917" s="1">
        <v>0.85863507</v>
      </c>
      <c r="D10917" s="1">
        <v>-0.23988281</v>
      </c>
      <c r="E10917" s="1">
        <v>2.2488666</v>
      </c>
      <c r="F10917" s="5">
        <f t="shared" si="1"/>
        <v>0.09540389667</v>
      </c>
      <c r="G10917" s="6">
        <f t="shared" si="2"/>
        <v>2.224127212</v>
      </c>
    </row>
    <row r="10918">
      <c r="A10918" s="1">
        <v>109.130128264427</v>
      </c>
      <c r="B10918" s="1">
        <v>182.18298</v>
      </c>
      <c r="C10918" s="1">
        <v>0.8586884</v>
      </c>
      <c r="D10918" s="1">
        <v>-0.28627235</v>
      </c>
      <c r="E10918" s="1">
        <v>2.2491722</v>
      </c>
      <c r="F10918" s="5">
        <f t="shared" si="1"/>
        <v>0.09540982222</v>
      </c>
      <c r="G10918" s="6">
        <f t="shared" si="2"/>
        <v>2.224432891</v>
      </c>
    </row>
    <row r="10919">
      <c r="A10919" s="1">
        <v>109.140122771263</v>
      </c>
      <c r="B10919" s="1">
        <v>182.12584</v>
      </c>
      <c r="C10919" s="1">
        <v>0.85871506</v>
      </c>
      <c r="D10919" s="1">
        <v>-0.33144113</v>
      </c>
      <c r="E10919" s="1">
        <v>2.2484667</v>
      </c>
      <c r="F10919" s="5">
        <f t="shared" si="1"/>
        <v>0.09541278444</v>
      </c>
      <c r="G10919" s="6">
        <f t="shared" si="2"/>
        <v>2.223727459</v>
      </c>
    </row>
    <row r="10920">
      <c r="A10920" s="1">
        <v>109.150002837181</v>
      </c>
      <c r="B10920" s="1">
        <v>182.12775</v>
      </c>
      <c r="C10920" s="1">
        <v>0.85875505</v>
      </c>
      <c r="D10920" s="1">
        <v>-0.36196056</v>
      </c>
      <c r="E10920" s="1">
        <v>2.2484903</v>
      </c>
      <c r="F10920" s="5">
        <f t="shared" si="1"/>
        <v>0.09541722778</v>
      </c>
      <c r="G10920" s="6">
        <f t="shared" si="2"/>
        <v>2.22375104</v>
      </c>
    </row>
    <row r="10921">
      <c r="A10921" s="1">
        <v>109.159997344017</v>
      </c>
      <c r="B10921" s="1">
        <v>182.08965</v>
      </c>
      <c r="C10921" s="1">
        <v>0.85880834</v>
      </c>
      <c r="D10921" s="1">
        <v>-0.39248002</v>
      </c>
      <c r="E10921" s="1">
        <v>2.24802</v>
      </c>
      <c r="F10921" s="5">
        <f t="shared" si="1"/>
        <v>0.09542314889</v>
      </c>
      <c r="G10921" s="6">
        <f t="shared" si="2"/>
        <v>2.223280669</v>
      </c>
    </row>
    <row r="10922">
      <c r="A10922" s="1">
        <v>109.169999480247</v>
      </c>
      <c r="B10922" s="1">
        <v>182.07822</v>
      </c>
      <c r="C10922" s="1">
        <v>0.8588617</v>
      </c>
      <c r="D10922" s="1">
        <v>-0.425441</v>
      </c>
      <c r="E10922" s="1">
        <v>2.2478788</v>
      </c>
      <c r="F10922" s="5">
        <f t="shared" si="1"/>
        <v>0.09542907778</v>
      </c>
      <c r="G10922" s="6">
        <f t="shared" si="2"/>
        <v>2.223139558</v>
      </c>
    </row>
    <row r="10923">
      <c r="A10923" s="1">
        <v>109.180001616477</v>
      </c>
      <c r="B10923" s="1">
        <v>182.05727</v>
      </c>
      <c r="C10923" s="1">
        <v>0.858915</v>
      </c>
      <c r="D10923" s="1">
        <v>-0.44253188</v>
      </c>
      <c r="E10923" s="1">
        <v>2.24762</v>
      </c>
      <c r="F10923" s="5">
        <f t="shared" si="1"/>
        <v>0.095435</v>
      </c>
      <c r="G10923" s="6">
        <f t="shared" si="2"/>
        <v>2.222880916</v>
      </c>
    </row>
    <row r="10924">
      <c r="A10924" s="1">
        <v>109.19012582302</v>
      </c>
      <c r="B10924" s="1">
        <v>181.98679</v>
      </c>
      <c r="C10924" s="1">
        <v>0.8589683</v>
      </c>
      <c r="D10924" s="1">
        <v>-0.48892143</v>
      </c>
      <c r="E10924" s="1">
        <v>2.24675</v>
      </c>
      <c r="F10924" s="5">
        <f t="shared" si="1"/>
        <v>0.09544092222</v>
      </c>
      <c r="G10924" s="6">
        <f t="shared" si="2"/>
        <v>2.222010793</v>
      </c>
    </row>
    <row r="10925">
      <c r="A10925" s="1">
        <v>109.199998259544</v>
      </c>
      <c r="B10925" s="1">
        <v>182.05916</v>
      </c>
      <c r="C10925" s="1">
        <v>0.8592882</v>
      </c>
      <c r="D10925" s="1">
        <v>-0.21668804</v>
      </c>
      <c r="E10925" s="1">
        <v>2.2476437</v>
      </c>
      <c r="F10925" s="5">
        <f t="shared" si="1"/>
        <v>0.09547646667</v>
      </c>
      <c r="G10925" s="6">
        <f t="shared" si="2"/>
        <v>2.222904249</v>
      </c>
    </row>
    <row r="10926">
      <c r="A10926" s="1">
        <v>109.210122466087</v>
      </c>
      <c r="B10926" s="1">
        <v>182.20775</v>
      </c>
      <c r="C10926" s="1">
        <v>0.85950154</v>
      </c>
      <c r="D10926" s="1">
        <v>-0.08118171</v>
      </c>
      <c r="E10926" s="1">
        <v>2.249478</v>
      </c>
      <c r="F10926" s="5">
        <f t="shared" si="1"/>
        <v>0.09550017111</v>
      </c>
      <c r="G10926" s="6">
        <f t="shared" si="2"/>
        <v>2.224738694</v>
      </c>
    </row>
    <row r="10927">
      <c r="A10927" s="1">
        <v>109.220002532005</v>
      </c>
      <c r="B10927" s="1">
        <v>182.38681</v>
      </c>
      <c r="C10927" s="1">
        <v>0.85942155</v>
      </c>
      <c r="D10927" s="1">
        <v>-0.23988281</v>
      </c>
      <c r="E10927" s="1">
        <v>2.2516887</v>
      </c>
      <c r="F10927" s="5">
        <f t="shared" si="1"/>
        <v>0.09549128333</v>
      </c>
      <c r="G10927" s="6">
        <f t="shared" si="2"/>
        <v>2.226949311</v>
      </c>
    </row>
    <row r="10928">
      <c r="A10928" s="1">
        <v>109.229997038841</v>
      </c>
      <c r="B10928" s="1">
        <v>182.3449</v>
      </c>
      <c r="C10928" s="1">
        <v>0.85940826</v>
      </c>
      <c r="D10928" s="1">
        <v>-0.34242812</v>
      </c>
      <c r="E10928" s="1">
        <v>2.251171</v>
      </c>
      <c r="F10928" s="5">
        <f t="shared" si="1"/>
        <v>0.09548980667</v>
      </c>
      <c r="G10928" s="6">
        <f t="shared" si="2"/>
        <v>2.226431904</v>
      </c>
    </row>
    <row r="10929">
      <c r="A10929" s="1">
        <v>109.240121245384</v>
      </c>
      <c r="B10929" s="1">
        <v>182.23442</v>
      </c>
      <c r="C10929" s="1">
        <v>0.85940826</v>
      </c>
      <c r="D10929" s="1">
        <v>-0.4303241</v>
      </c>
      <c r="E10929" s="1">
        <v>2.2498074</v>
      </c>
      <c r="F10929" s="5">
        <f t="shared" si="1"/>
        <v>0.09548980667</v>
      </c>
      <c r="G10929" s="6">
        <f t="shared" si="2"/>
        <v>2.225067953</v>
      </c>
    </row>
    <row r="10930">
      <c r="A10930" s="1">
        <v>109.250123381614</v>
      </c>
      <c r="B10930" s="1">
        <v>182.19441</v>
      </c>
      <c r="C10930" s="1">
        <v>0.85942155</v>
      </c>
      <c r="D10930" s="1">
        <v>-0.50479156</v>
      </c>
      <c r="E10930" s="1">
        <v>2.2493134</v>
      </c>
      <c r="F10930" s="5">
        <f t="shared" si="1"/>
        <v>0.09549128333</v>
      </c>
      <c r="G10930" s="6">
        <f t="shared" si="2"/>
        <v>2.224574002</v>
      </c>
    </row>
    <row r="10931">
      <c r="A10931" s="1">
        <v>109.260125517845</v>
      </c>
      <c r="B10931" s="1">
        <v>182.05916</v>
      </c>
      <c r="C10931" s="1">
        <v>0.8596748</v>
      </c>
      <c r="D10931" s="1">
        <v>-0.34242812</v>
      </c>
      <c r="E10931" s="1">
        <v>2.2476437</v>
      </c>
      <c r="F10931" s="5">
        <f t="shared" si="1"/>
        <v>0.09551942222</v>
      </c>
      <c r="G10931" s="6">
        <f t="shared" si="2"/>
        <v>2.222904249</v>
      </c>
    </row>
    <row r="10932">
      <c r="A10932" s="1">
        <v>109.269997954368</v>
      </c>
      <c r="B10932" s="1">
        <v>182.28394</v>
      </c>
      <c r="C10932" s="1">
        <v>0.8600747</v>
      </c>
      <c r="D10932" s="7">
        <v>6.103888E-4</v>
      </c>
      <c r="E10932" s="1">
        <v>2.2504187</v>
      </c>
      <c r="F10932" s="5">
        <f t="shared" si="1"/>
        <v>0.09556385556</v>
      </c>
      <c r="G10932" s="6">
        <f t="shared" si="2"/>
        <v>2.225679311</v>
      </c>
    </row>
    <row r="10933">
      <c r="A10933" s="1">
        <v>109.280000090599</v>
      </c>
      <c r="B10933" s="1">
        <v>182.52777</v>
      </c>
      <c r="C10933" s="1">
        <v>0.8601014</v>
      </c>
      <c r="D10933" s="1">
        <v>-0.029909052</v>
      </c>
      <c r="E10933" s="1">
        <v>2.253429</v>
      </c>
      <c r="F10933" s="5">
        <f t="shared" si="1"/>
        <v>0.09556682222</v>
      </c>
      <c r="G10933" s="6">
        <f t="shared" si="2"/>
        <v>2.228689558</v>
      </c>
    </row>
    <row r="10934">
      <c r="A10934" s="1">
        <v>109.290002226829</v>
      </c>
      <c r="B10934" s="1">
        <v>182.5011</v>
      </c>
      <c r="C10934" s="1">
        <v>0.86004806</v>
      </c>
      <c r="D10934" s="1">
        <v>-0.17151926</v>
      </c>
      <c r="E10934" s="1">
        <v>2.2530994</v>
      </c>
      <c r="F10934" s="5">
        <f t="shared" si="1"/>
        <v>0.09556089556</v>
      </c>
      <c r="G10934" s="6">
        <f t="shared" si="2"/>
        <v>2.228360299</v>
      </c>
    </row>
    <row r="10935">
      <c r="A10935" s="1">
        <v>109.300126433372</v>
      </c>
      <c r="B10935" s="1">
        <v>182.49919</v>
      </c>
      <c r="C10935" s="1">
        <v>0.8600747</v>
      </c>
      <c r="D10935" s="1">
        <v>-0.23011659</v>
      </c>
      <c r="E10935" s="1">
        <v>2.253076</v>
      </c>
      <c r="F10935" s="5">
        <f t="shared" si="1"/>
        <v>0.09556385556</v>
      </c>
      <c r="G10935" s="6">
        <f t="shared" si="2"/>
        <v>2.228336719</v>
      </c>
    </row>
    <row r="10936">
      <c r="A10936" s="1">
        <v>109.310128569602</v>
      </c>
      <c r="B10936" s="1">
        <v>182.40015</v>
      </c>
      <c r="C10936" s="1">
        <v>0.8600747</v>
      </c>
      <c r="D10936" s="1">
        <v>-0.30336323</v>
      </c>
      <c r="E10936" s="1">
        <v>2.2518532</v>
      </c>
      <c r="F10936" s="5">
        <f t="shared" si="1"/>
        <v>0.09556385556</v>
      </c>
      <c r="G10936" s="6">
        <f t="shared" si="2"/>
        <v>2.227114002</v>
      </c>
    </row>
    <row r="10937">
      <c r="A10937" s="1">
        <v>109.320001006126</v>
      </c>
      <c r="B10937" s="1">
        <v>182.32776</v>
      </c>
      <c r="C10937" s="1">
        <v>0.86008805</v>
      </c>
      <c r="D10937" s="1">
        <v>-0.37783068</v>
      </c>
      <c r="E10937" s="1">
        <v>2.2509596</v>
      </c>
      <c r="F10937" s="5">
        <f t="shared" si="1"/>
        <v>0.09556533889</v>
      </c>
      <c r="G10937" s="6">
        <f t="shared" si="2"/>
        <v>2.226220299</v>
      </c>
    </row>
    <row r="10938">
      <c r="A10938" s="1">
        <v>109.330003142356</v>
      </c>
      <c r="B10938" s="1">
        <v>182.25919</v>
      </c>
      <c r="C10938" s="1">
        <v>0.8601014</v>
      </c>
      <c r="D10938" s="1">
        <v>-0.4522981</v>
      </c>
      <c r="E10938" s="1">
        <v>2.250113</v>
      </c>
      <c r="F10938" s="5">
        <f t="shared" si="1"/>
        <v>0.09556682222</v>
      </c>
      <c r="G10938" s="6">
        <f t="shared" si="2"/>
        <v>2.225373756</v>
      </c>
    </row>
    <row r="10939">
      <c r="A10939" s="1">
        <v>109.339997649192</v>
      </c>
      <c r="B10939" s="1">
        <v>182.15251</v>
      </c>
      <c r="C10939" s="1">
        <v>0.86016804</v>
      </c>
      <c r="D10939" s="1">
        <v>-0.45473966</v>
      </c>
      <c r="E10939" s="1">
        <v>2.248796</v>
      </c>
      <c r="F10939" s="5">
        <f t="shared" si="1"/>
        <v>0.09557422667</v>
      </c>
      <c r="G10939" s="6">
        <f t="shared" si="2"/>
        <v>2.224056719</v>
      </c>
    </row>
    <row r="10940">
      <c r="A10940" s="1">
        <v>109.349999785423</v>
      </c>
      <c r="B10940" s="1">
        <v>182.19823</v>
      </c>
      <c r="C10940" s="1">
        <v>0.86052793</v>
      </c>
      <c r="D10940" s="1">
        <v>-0.16785693</v>
      </c>
      <c r="E10940" s="1">
        <v>2.2493603</v>
      </c>
      <c r="F10940" s="5">
        <f t="shared" si="1"/>
        <v>0.09561421444</v>
      </c>
      <c r="G10940" s="6">
        <f t="shared" si="2"/>
        <v>2.224621163</v>
      </c>
    </row>
    <row r="10941">
      <c r="A10941" s="1">
        <v>109.360123991966</v>
      </c>
      <c r="B10941" s="1">
        <v>182.39824</v>
      </c>
      <c r="C10941" s="1">
        <v>0.8607279</v>
      </c>
      <c r="D10941" s="1">
        <v>-0.033571385</v>
      </c>
      <c r="E10941" s="1">
        <v>2.2518296</v>
      </c>
      <c r="F10941" s="5">
        <f t="shared" si="1"/>
        <v>0.09563643333</v>
      </c>
      <c r="G10941" s="6">
        <f t="shared" si="2"/>
        <v>2.227090422</v>
      </c>
    </row>
    <row r="10942">
      <c r="A10942" s="1">
        <v>109.370126128196</v>
      </c>
      <c r="B10942" s="1">
        <v>182.52396</v>
      </c>
      <c r="C10942" s="1">
        <v>0.860648</v>
      </c>
      <c r="D10942" s="1">
        <v>-0.20570104</v>
      </c>
      <c r="E10942" s="1">
        <v>2.2533817</v>
      </c>
      <c r="F10942" s="5">
        <f t="shared" si="1"/>
        <v>0.09562755556</v>
      </c>
      <c r="G10942" s="6">
        <f t="shared" si="2"/>
        <v>2.228642521</v>
      </c>
    </row>
    <row r="10943">
      <c r="A10943" s="1">
        <v>109.37999856472</v>
      </c>
      <c r="B10943" s="1">
        <v>182.52777</v>
      </c>
      <c r="C10943" s="1">
        <v>0.860648</v>
      </c>
      <c r="D10943" s="1">
        <v>-0.29237625</v>
      </c>
      <c r="E10943" s="1">
        <v>2.253429</v>
      </c>
      <c r="F10943" s="5">
        <f t="shared" si="1"/>
        <v>0.09562755556</v>
      </c>
      <c r="G10943" s="6">
        <f t="shared" si="2"/>
        <v>2.228689558</v>
      </c>
    </row>
    <row r="10944">
      <c r="A10944" s="1">
        <v>109.390122771263</v>
      </c>
      <c r="B10944" s="1">
        <v>182.41347</v>
      </c>
      <c r="C10944" s="1">
        <v>0.8606746</v>
      </c>
      <c r="D10944" s="1">
        <v>-0.337545</v>
      </c>
      <c r="E10944" s="1">
        <v>2.2520177</v>
      </c>
      <c r="F10944" s="5">
        <f t="shared" si="1"/>
        <v>0.09563051111</v>
      </c>
      <c r="G10944" s="6">
        <f t="shared" si="2"/>
        <v>2.227278447</v>
      </c>
    </row>
    <row r="10945">
      <c r="A10945" s="1">
        <v>109.400002837181</v>
      </c>
      <c r="B10945" s="1">
        <v>182.36205</v>
      </c>
      <c r="C10945" s="1">
        <v>0.8606746</v>
      </c>
      <c r="D10945" s="1">
        <v>-0.425441</v>
      </c>
      <c r="E10945" s="1">
        <v>2.2513828</v>
      </c>
      <c r="F10945" s="5">
        <f t="shared" si="1"/>
        <v>0.09563051111</v>
      </c>
      <c r="G10945" s="6">
        <f t="shared" si="2"/>
        <v>2.226643632</v>
      </c>
    </row>
    <row r="10946">
      <c r="A10946" s="1">
        <v>109.410127043724</v>
      </c>
      <c r="B10946" s="1">
        <v>182.22488</v>
      </c>
      <c r="C10946" s="1">
        <v>0.8607146</v>
      </c>
      <c r="D10946" s="1">
        <v>-0.47060978</v>
      </c>
      <c r="E10946" s="1">
        <v>2.2496896</v>
      </c>
      <c r="F10946" s="5">
        <f t="shared" si="1"/>
        <v>0.09563495556</v>
      </c>
      <c r="G10946" s="6">
        <f t="shared" si="2"/>
        <v>2.224950175</v>
      </c>
    </row>
    <row r="10947">
      <c r="A10947" s="1">
        <v>109.419999480247</v>
      </c>
      <c r="B10947" s="1">
        <v>182.26108</v>
      </c>
      <c r="C10947" s="1">
        <v>0.8610745</v>
      </c>
      <c r="D10947" s="1">
        <v>-0.17274004</v>
      </c>
      <c r="E10947" s="1">
        <v>2.2501364</v>
      </c>
      <c r="F10947" s="5">
        <f t="shared" si="1"/>
        <v>0.09567494444</v>
      </c>
      <c r="G10947" s="6">
        <f t="shared" si="2"/>
        <v>2.225397089</v>
      </c>
    </row>
    <row r="10948">
      <c r="A10948" s="1">
        <v>109.43012368679</v>
      </c>
      <c r="B10948" s="1">
        <v>182.44586</v>
      </c>
      <c r="C10948" s="1">
        <v>0.86118114</v>
      </c>
      <c r="D10948" s="1">
        <v>-0.14832449</v>
      </c>
      <c r="E10948" s="1">
        <v>2.2524176</v>
      </c>
      <c r="F10948" s="5">
        <f t="shared" si="1"/>
        <v>0.09568679333</v>
      </c>
      <c r="G10948" s="6">
        <f t="shared" si="2"/>
        <v>2.227678323</v>
      </c>
    </row>
    <row r="10949">
      <c r="A10949" s="1">
        <v>109.440003752708</v>
      </c>
      <c r="B10949" s="1">
        <v>182.45729</v>
      </c>
      <c r="C10949" s="1">
        <v>0.86108786</v>
      </c>
      <c r="D10949" s="1">
        <v>-0.31923336</v>
      </c>
      <c r="E10949" s="1">
        <v>2.2525587</v>
      </c>
      <c r="F10949" s="5">
        <f t="shared" si="1"/>
        <v>0.09567642889</v>
      </c>
      <c r="G10949" s="6">
        <f t="shared" si="2"/>
        <v>2.227819435</v>
      </c>
    </row>
    <row r="10950">
      <c r="A10950" s="1">
        <v>109.449998259544</v>
      </c>
      <c r="B10950" s="1">
        <v>182.43443</v>
      </c>
      <c r="C10950" s="1">
        <v>0.86106116</v>
      </c>
      <c r="D10950" s="1">
        <v>-0.43520722</v>
      </c>
      <c r="E10950" s="1">
        <v>2.2522767</v>
      </c>
      <c r="F10950" s="5">
        <f t="shared" si="1"/>
        <v>0.09567346222</v>
      </c>
      <c r="G10950" s="6">
        <f t="shared" si="2"/>
        <v>2.227537212</v>
      </c>
    </row>
    <row r="10951">
      <c r="A10951" s="1">
        <v>109.460122466087</v>
      </c>
      <c r="B10951" s="1">
        <v>182.35062</v>
      </c>
      <c r="C10951" s="1">
        <v>0.86110115</v>
      </c>
      <c r="D10951" s="1">
        <v>-0.49502534</v>
      </c>
      <c r="E10951" s="1">
        <v>2.2512417</v>
      </c>
      <c r="F10951" s="5">
        <f t="shared" si="1"/>
        <v>0.09567790556</v>
      </c>
      <c r="G10951" s="6">
        <f t="shared" si="2"/>
        <v>2.226502521</v>
      </c>
    </row>
    <row r="10952">
      <c r="A10952" s="1">
        <v>109.470124602317</v>
      </c>
      <c r="B10952" s="1">
        <v>182.31252</v>
      </c>
      <c r="C10952" s="1">
        <v>0.86146104</v>
      </c>
      <c r="D10952" s="1">
        <v>-0.2081426</v>
      </c>
      <c r="E10952" s="1">
        <v>2.2507713</v>
      </c>
      <c r="F10952" s="5">
        <f t="shared" si="1"/>
        <v>0.09571789333</v>
      </c>
      <c r="G10952" s="6">
        <f t="shared" si="2"/>
        <v>2.226032151</v>
      </c>
    </row>
    <row r="10953">
      <c r="A10953" s="1">
        <v>109.479997038841</v>
      </c>
      <c r="B10953" s="1">
        <v>182.5011</v>
      </c>
      <c r="C10953" s="1">
        <v>0.86164767</v>
      </c>
      <c r="D10953" s="1">
        <v>-0.075077824</v>
      </c>
      <c r="E10953" s="1">
        <v>2.2530994</v>
      </c>
      <c r="F10953" s="5">
        <f t="shared" si="1"/>
        <v>0.09573863</v>
      </c>
      <c r="G10953" s="6">
        <f t="shared" si="2"/>
        <v>2.228360299</v>
      </c>
    </row>
    <row r="10954">
      <c r="A10954" s="1">
        <v>109.490121245384</v>
      </c>
      <c r="B10954" s="1">
        <v>182.5373</v>
      </c>
      <c r="C10954" s="1">
        <v>0.8615944</v>
      </c>
      <c r="D10954" s="1">
        <v>-0.21790881</v>
      </c>
      <c r="E10954" s="1">
        <v>2.2535465</v>
      </c>
      <c r="F10954" s="5">
        <f t="shared" si="1"/>
        <v>0.09573271111</v>
      </c>
      <c r="G10954" s="6">
        <f t="shared" si="2"/>
        <v>2.228807212</v>
      </c>
    </row>
    <row r="10955">
      <c r="A10955" s="1">
        <v>109.500123381614</v>
      </c>
      <c r="B10955" s="1">
        <v>182.56587</v>
      </c>
      <c r="C10955" s="1">
        <v>0.8615944</v>
      </c>
      <c r="D10955" s="1">
        <v>-0.29237625</v>
      </c>
      <c r="E10955" s="1">
        <v>2.2538993</v>
      </c>
      <c r="F10955" s="5">
        <f t="shared" si="1"/>
        <v>0.09573271111</v>
      </c>
      <c r="G10955" s="6">
        <f t="shared" si="2"/>
        <v>2.229159928</v>
      </c>
    </row>
    <row r="10956">
      <c r="A10956" s="1">
        <v>109.510003447532</v>
      </c>
      <c r="B10956" s="1">
        <v>182.46109</v>
      </c>
      <c r="C10956" s="1">
        <v>0.8615944</v>
      </c>
      <c r="D10956" s="1">
        <v>-0.38027224</v>
      </c>
      <c r="E10956" s="1">
        <v>2.2526057</v>
      </c>
      <c r="F10956" s="5">
        <f t="shared" si="1"/>
        <v>0.09573271111</v>
      </c>
      <c r="G10956" s="6">
        <f t="shared" si="2"/>
        <v>2.227866348</v>
      </c>
    </row>
    <row r="10957">
      <c r="A10957" s="1">
        <v>109.519997954368</v>
      </c>
      <c r="B10957" s="1">
        <v>182.39633</v>
      </c>
      <c r="C10957" s="1">
        <v>0.8615944</v>
      </c>
      <c r="D10957" s="1">
        <v>-0.4535189</v>
      </c>
      <c r="E10957" s="1">
        <v>2.251806</v>
      </c>
      <c r="F10957" s="5">
        <f t="shared" si="1"/>
        <v>0.09573271111</v>
      </c>
      <c r="G10957" s="6">
        <f t="shared" si="2"/>
        <v>2.227066842</v>
      </c>
    </row>
    <row r="10958">
      <c r="A10958" s="1">
        <v>109.530000090599</v>
      </c>
      <c r="B10958" s="1">
        <v>182.33347</v>
      </c>
      <c r="C10958" s="1">
        <v>0.86178094</v>
      </c>
      <c r="D10958" s="1">
        <v>-0.34731123</v>
      </c>
      <c r="E10958" s="1">
        <v>2.25103</v>
      </c>
      <c r="F10958" s="5">
        <f t="shared" si="1"/>
        <v>0.09575343778</v>
      </c>
      <c r="G10958" s="6">
        <f t="shared" si="2"/>
        <v>2.226290793</v>
      </c>
    </row>
    <row r="10959">
      <c r="A10959" s="1">
        <v>109.540002226829</v>
      </c>
      <c r="B10959" s="1">
        <v>182.44966</v>
      </c>
      <c r="C10959" s="1">
        <v>0.86219424</v>
      </c>
      <c r="D10959" s="1">
        <v>-0.0054934993</v>
      </c>
      <c r="E10959" s="1">
        <v>2.2524645</v>
      </c>
      <c r="F10959" s="5">
        <f t="shared" si="1"/>
        <v>0.09579936</v>
      </c>
      <c r="G10959" s="6">
        <f t="shared" si="2"/>
        <v>2.227725237</v>
      </c>
    </row>
    <row r="10960">
      <c r="A10960" s="1">
        <v>109.550126433372</v>
      </c>
      <c r="B10960" s="1">
        <v>182.70302</v>
      </c>
      <c r="C10960" s="1">
        <v>0.8622875</v>
      </c>
      <c r="D10960" s="1">
        <v>0.018922053</v>
      </c>
      <c r="E10960" s="1">
        <v>2.2555923</v>
      </c>
      <c r="F10960" s="5">
        <f t="shared" si="1"/>
        <v>0.09580972222</v>
      </c>
      <c r="G10960" s="6">
        <f t="shared" si="2"/>
        <v>2.230853138</v>
      </c>
    </row>
    <row r="10961">
      <c r="A10961" s="1">
        <v>109.559998869895</v>
      </c>
      <c r="B10961" s="1">
        <v>182.77348</v>
      </c>
      <c r="C10961" s="1">
        <v>0.86223423</v>
      </c>
      <c r="D10961" s="1">
        <v>-0.12512971</v>
      </c>
      <c r="E10961" s="1">
        <v>2.2564623</v>
      </c>
      <c r="F10961" s="5">
        <f t="shared" si="1"/>
        <v>0.09580380333</v>
      </c>
      <c r="G10961" s="6">
        <f t="shared" si="2"/>
        <v>2.231723015</v>
      </c>
    </row>
    <row r="10962">
      <c r="A10962" s="1">
        <v>109.570001006126</v>
      </c>
      <c r="B10962" s="1">
        <v>182.73729</v>
      </c>
      <c r="C10962" s="1">
        <v>0.8622609</v>
      </c>
      <c r="D10962" s="1">
        <v>-0.18494782</v>
      </c>
      <c r="E10962" s="1">
        <v>2.2560155</v>
      </c>
      <c r="F10962" s="5">
        <f t="shared" si="1"/>
        <v>0.09580676667</v>
      </c>
      <c r="G10962" s="6">
        <f t="shared" si="2"/>
        <v>2.231276225</v>
      </c>
    </row>
    <row r="10963">
      <c r="A10963" s="1">
        <v>109.580125212669</v>
      </c>
      <c r="B10963" s="1">
        <v>182.68016</v>
      </c>
      <c r="C10963" s="1">
        <v>0.8622742</v>
      </c>
      <c r="D10963" s="1">
        <v>-0.24476592</v>
      </c>
      <c r="E10963" s="1">
        <v>2.25531</v>
      </c>
      <c r="F10963" s="5">
        <f t="shared" si="1"/>
        <v>0.09580824444</v>
      </c>
      <c r="G10963" s="6">
        <f t="shared" si="2"/>
        <v>2.230570916</v>
      </c>
    </row>
    <row r="10964">
      <c r="A10964" s="1">
        <v>109.590127348899</v>
      </c>
      <c r="B10964" s="1">
        <v>182.55634</v>
      </c>
      <c r="C10964" s="1">
        <v>0.8622875</v>
      </c>
      <c r="D10964" s="1">
        <v>-0.31801257</v>
      </c>
      <c r="E10964" s="1">
        <v>2.2537816</v>
      </c>
      <c r="F10964" s="5">
        <f t="shared" si="1"/>
        <v>0.09580972222</v>
      </c>
      <c r="G10964" s="6">
        <f t="shared" si="2"/>
        <v>2.229042274</v>
      </c>
    </row>
    <row r="10965">
      <c r="A10965" s="1">
        <v>109.599999785423</v>
      </c>
      <c r="B10965" s="1">
        <v>182.49919</v>
      </c>
      <c r="C10965" s="1">
        <v>0.8623275</v>
      </c>
      <c r="D10965" s="1">
        <v>-0.35097358</v>
      </c>
      <c r="E10965" s="1">
        <v>2.253076</v>
      </c>
      <c r="F10965" s="5">
        <f t="shared" si="1"/>
        <v>0.09581416667</v>
      </c>
      <c r="G10965" s="6">
        <f t="shared" si="2"/>
        <v>2.228336719</v>
      </c>
    </row>
    <row r="10966">
      <c r="A10966" s="1">
        <v>109.610001921653</v>
      </c>
      <c r="B10966" s="1">
        <v>182.43253</v>
      </c>
      <c r="C10966" s="1">
        <v>0.8623942</v>
      </c>
      <c r="D10966" s="1">
        <v>-0.36928523</v>
      </c>
      <c r="E10966" s="1">
        <v>2.252253</v>
      </c>
      <c r="F10966" s="5">
        <f t="shared" si="1"/>
        <v>0.09582157778</v>
      </c>
      <c r="G10966" s="6">
        <f t="shared" si="2"/>
        <v>2.227513756</v>
      </c>
    </row>
    <row r="10967">
      <c r="A10967" s="1">
        <v>109.619996428489</v>
      </c>
      <c r="B10967" s="1">
        <v>182.40967</v>
      </c>
      <c r="C10967" s="1">
        <v>0.8624875</v>
      </c>
      <c r="D10967" s="1">
        <v>-0.359519</v>
      </c>
      <c r="E10967" s="1">
        <v>2.2519708</v>
      </c>
      <c r="F10967" s="5">
        <f t="shared" si="1"/>
        <v>0.09583194444</v>
      </c>
      <c r="G10967" s="6">
        <f t="shared" si="2"/>
        <v>2.227231533</v>
      </c>
    </row>
    <row r="10968">
      <c r="A10968" s="1">
        <v>109.630128264427</v>
      </c>
      <c r="B10968" s="1">
        <v>182.4211</v>
      </c>
      <c r="C10968" s="1">
        <v>0.8625808</v>
      </c>
      <c r="D10968" s="1">
        <v>-0.3338827</v>
      </c>
      <c r="E10968" s="1">
        <v>2.252112</v>
      </c>
      <c r="F10968" s="5">
        <f t="shared" si="1"/>
        <v>0.09584231111</v>
      </c>
      <c r="G10968" s="6">
        <f t="shared" si="2"/>
        <v>2.227372644</v>
      </c>
    </row>
    <row r="10969">
      <c r="A10969" s="1">
        <v>109.640122771263</v>
      </c>
      <c r="B10969" s="1">
        <v>182.41347</v>
      </c>
      <c r="C10969" s="1">
        <v>0.86266077</v>
      </c>
      <c r="D10969" s="1">
        <v>-0.33510345</v>
      </c>
      <c r="E10969" s="1">
        <v>2.2520177</v>
      </c>
      <c r="F10969" s="5">
        <f t="shared" si="1"/>
        <v>0.09585119667</v>
      </c>
      <c r="G10969" s="6">
        <f t="shared" si="2"/>
        <v>2.227278447</v>
      </c>
    </row>
    <row r="10970">
      <c r="A10970" s="1">
        <v>109.650002837181</v>
      </c>
      <c r="B10970" s="1">
        <v>182.44205</v>
      </c>
      <c r="C10970" s="1">
        <v>0.86270076</v>
      </c>
      <c r="D10970" s="1">
        <v>-0.381493</v>
      </c>
      <c r="E10970" s="1">
        <v>2.2523706</v>
      </c>
      <c r="F10970" s="5">
        <f t="shared" si="1"/>
        <v>0.09585564</v>
      </c>
      <c r="G10970" s="6">
        <f t="shared" si="2"/>
        <v>2.227631286</v>
      </c>
    </row>
    <row r="10971">
      <c r="A10971" s="1">
        <v>109.660127043724</v>
      </c>
      <c r="B10971" s="1">
        <v>182.3849</v>
      </c>
      <c r="C10971" s="1">
        <v>0.8627141</v>
      </c>
      <c r="D10971" s="1">
        <v>-0.44009033</v>
      </c>
      <c r="E10971" s="1">
        <v>2.251665</v>
      </c>
      <c r="F10971" s="5">
        <f t="shared" si="1"/>
        <v>0.09585712222</v>
      </c>
      <c r="G10971" s="6">
        <f t="shared" si="2"/>
        <v>2.226925731</v>
      </c>
    </row>
    <row r="10972">
      <c r="A10972" s="1">
        <v>109.669999480247</v>
      </c>
      <c r="B10972" s="1">
        <v>182.36586</v>
      </c>
      <c r="C10972" s="1">
        <v>0.86282074</v>
      </c>
      <c r="D10972" s="1">
        <v>-0.41689557</v>
      </c>
      <c r="E10972" s="1">
        <v>2.25143</v>
      </c>
      <c r="F10972" s="5">
        <f t="shared" si="1"/>
        <v>0.09586897111</v>
      </c>
      <c r="G10972" s="6">
        <f t="shared" si="2"/>
        <v>2.226690669</v>
      </c>
    </row>
    <row r="10973">
      <c r="A10973" s="1">
        <v>109.680001616477</v>
      </c>
      <c r="B10973" s="1">
        <v>182.48586</v>
      </c>
      <c r="C10973" s="1">
        <v>0.8632073</v>
      </c>
      <c r="D10973" s="1">
        <v>-0.10193493</v>
      </c>
      <c r="E10973" s="1">
        <v>2.2529113</v>
      </c>
      <c r="F10973" s="5">
        <f t="shared" si="1"/>
        <v>0.09591192222</v>
      </c>
      <c r="G10973" s="6">
        <f t="shared" si="2"/>
        <v>2.228172151</v>
      </c>
    </row>
    <row r="10974">
      <c r="A10974" s="1">
        <v>109.69012582302</v>
      </c>
      <c r="B10974" s="1">
        <v>182.64778</v>
      </c>
      <c r="C10974" s="1">
        <v>0.8632607</v>
      </c>
      <c r="D10974" s="1">
        <v>-0.121467374</v>
      </c>
      <c r="E10974" s="1">
        <v>2.2549105</v>
      </c>
      <c r="F10974" s="5">
        <f t="shared" si="1"/>
        <v>0.09591785556</v>
      </c>
      <c r="G10974" s="6">
        <f t="shared" si="2"/>
        <v>2.230171163</v>
      </c>
    </row>
    <row r="10975">
      <c r="A10975" s="1">
        <v>109.699998259544</v>
      </c>
      <c r="B10975" s="1">
        <v>182.72395</v>
      </c>
      <c r="C10975" s="1">
        <v>0.86318064</v>
      </c>
      <c r="D10975" s="1">
        <v>-0.293597</v>
      </c>
      <c r="E10975" s="1">
        <v>2.255851</v>
      </c>
      <c r="F10975" s="5">
        <f t="shared" si="1"/>
        <v>0.09590896</v>
      </c>
      <c r="G10975" s="6">
        <f t="shared" si="2"/>
        <v>2.231111533</v>
      </c>
    </row>
    <row r="10976">
      <c r="A10976" s="1">
        <v>109.710000395774</v>
      </c>
      <c r="B10976" s="1">
        <v>182.6268</v>
      </c>
      <c r="C10976" s="1">
        <v>0.8631939</v>
      </c>
      <c r="D10976" s="1">
        <v>-0.35341513</v>
      </c>
      <c r="E10976" s="1">
        <v>2.2546515</v>
      </c>
      <c r="F10976" s="5">
        <f t="shared" si="1"/>
        <v>0.09591043333</v>
      </c>
      <c r="G10976" s="6">
        <f t="shared" si="2"/>
        <v>2.229912151</v>
      </c>
    </row>
    <row r="10977">
      <c r="A10977" s="1">
        <v>109.720002532005</v>
      </c>
      <c r="B10977" s="1">
        <v>182.57158</v>
      </c>
      <c r="C10977" s="1">
        <v>0.8631939</v>
      </c>
      <c r="D10977" s="1">
        <v>-0.44131112</v>
      </c>
      <c r="E10977" s="1">
        <v>2.2539697</v>
      </c>
      <c r="F10977" s="5">
        <f t="shared" si="1"/>
        <v>0.09591043333</v>
      </c>
      <c r="G10977" s="6">
        <f t="shared" si="2"/>
        <v>2.229230422</v>
      </c>
    </row>
    <row r="10978">
      <c r="A10978" s="1">
        <v>109.729997038841</v>
      </c>
      <c r="B10978" s="1">
        <v>182.51443</v>
      </c>
      <c r="C10978" s="1">
        <v>0.86324733</v>
      </c>
      <c r="D10978" s="1">
        <v>-0.48647988</v>
      </c>
      <c r="E10978" s="1">
        <v>2.2532642</v>
      </c>
      <c r="F10978" s="5">
        <f t="shared" si="1"/>
        <v>0.09591637</v>
      </c>
      <c r="G10978" s="6">
        <f t="shared" si="2"/>
        <v>2.228524867</v>
      </c>
    </row>
    <row r="10979">
      <c r="A10979" s="1">
        <v>109.740121245384</v>
      </c>
      <c r="B10979" s="1">
        <v>182.503</v>
      </c>
      <c r="C10979" s="1">
        <v>0.8636872</v>
      </c>
      <c r="D10979" s="1">
        <v>-0.115363486</v>
      </c>
      <c r="E10979" s="1">
        <v>2.253123</v>
      </c>
      <c r="F10979" s="5">
        <f t="shared" si="1"/>
        <v>0.09596524444</v>
      </c>
      <c r="G10979" s="6">
        <f t="shared" si="2"/>
        <v>2.228383756</v>
      </c>
    </row>
    <row r="10980">
      <c r="A10980" s="1">
        <v>109.750001311302</v>
      </c>
      <c r="B10980" s="1">
        <v>182.76396</v>
      </c>
      <c r="C10980" s="1">
        <v>0.86387384</v>
      </c>
      <c r="D10980" s="1">
        <v>0.018922053</v>
      </c>
      <c r="E10980" s="1">
        <v>2.256345</v>
      </c>
      <c r="F10980" s="5">
        <f t="shared" si="1"/>
        <v>0.09598598222</v>
      </c>
      <c r="G10980" s="6">
        <f t="shared" si="2"/>
        <v>2.231605484</v>
      </c>
    </row>
    <row r="10981">
      <c r="A10981" s="1">
        <v>109.760125517845</v>
      </c>
      <c r="B10981" s="1">
        <v>182.89159</v>
      </c>
      <c r="C10981" s="1">
        <v>0.8638205</v>
      </c>
      <c r="D10981" s="1">
        <v>-0.11292193</v>
      </c>
      <c r="E10981" s="1">
        <v>2.2579205</v>
      </c>
      <c r="F10981" s="5">
        <f t="shared" si="1"/>
        <v>0.09598005556</v>
      </c>
      <c r="G10981" s="6">
        <f t="shared" si="2"/>
        <v>2.233181163</v>
      </c>
    </row>
    <row r="10982">
      <c r="A10982" s="1">
        <v>109.769997954368</v>
      </c>
      <c r="B10982" s="1">
        <v>182.83444</v>
      </c>
      <c r="C10982" s="1">
        <v>0.86383384</v>
      </c>
      <c r="D10982" s="1">
        <v>-0.18738937</v>
      </c>
      <c r="E10982" s="1">
        <v>2.257215</v>
      </c>
      <c r="F10982" s="5">
        <f t="shared" si="1"/>
        <v>0.09598153778</v>
      </c>
      <c r="G10982" s="6">
        <f t="shared" si="2"/>
        <v>2.232475607</v>
      </c>
    </row>
    <row r="10983">
      <c r="A10983" s="1">
        <v>109.780000090599</v>
      </c>
      <c r="B10983" s="1">
        <v>182.77539</v>
      </c>
      <c r="C10983" s="1">
        <v>0.86384714</v>
      </c>
      <c r="D10983" s="1">
        <v>-0.2618568</v>
      </c>
      <c r="E10983" s="1">
        <v>2.256486</v>
      </c>
      <c r="F10983" s="5">
        <f t="shared" si="1"/>
        <v>0.09598301556</v>
      </c>
      <c r="G10983" s="6">
        <f t="shared" si="2"/>
        <v>2.231746595</v>
      </c>
    </row>
    <row r="10984">
      <c r="A10984" s="1">
        <v>109.790124297142</v>
      </c>
      <c r="B10984" s="1">
        <v>182.68585</v>
      </c>
      <c r="C10984" s="1">
        <v>0.8638605</v>
      </c>
      <c r="D10984" s="1">
        <v>-0.32045412</v>
      </c>
      <c r="E10984" s="1">
        <v>2.2553806</v>
      </c>
      <c r="F10984" s="5">
        <f t="shared" si="1"/>
        <v>0.0959845</v>
      </c>
      <c r="G10984" s="6">
        <f t="shared" si="2"/>
        <v>2.230641163</v>
      </c>
    </row>
    <row r="10985">
      <c r="A10985" s="1">
        <v>109.799996733665</v>
      </c>
      <c r="B10985" s="1">
        <v>182.64206</v>
      </c>
      <c r="C10985" s="1">
        <v>0.86388713</v>
      </c>
      <c r="D10985" s="1">
        <v>-0.38027224</v>
      </c>
      <c r="E10985" s="1">
        <v>2.2548397</v>
      </c>
      <c r="F10985" s="5">
        <f t="shared" si="1"/>
        <v>0.09598745889</v>
      </c>
      <c r="G10985" s="6">
        <f t="shared" si="2"/>
        <v>2.230100546</v>
      </c>
    </row>
    <row r="10986">
      <c r="A10986" s="1">
        <v>109.810128569602</v>
      </c>
      <c r="B10986" s="1">
        <v>182.5373</v>
      </c>
      <c r="C10986" s="1">
        <v>0.8639405</v>
      </c>
      <c r="D10986" s="1">
        <v>-0.41079167</v>
      </c>
      <c r="E10986" s="1">
        <v>2.2535465</v>
      </c>
      <c r="F10986" s="5">
        <f t="shared" si="1"/>
        <v>0.09599338889</v>
      </c>
      <c r="G10986" s="6">
        <f t="shared" si="2"/>
        <v>2.228807212</v>
      </c>
    </row>
    <row r="10987">
      <c r="A10987" s="1">
        <v>109.820001006126</v>
      </c>
      <c r="B10987" s="1">
        <v>182.5011</v>
      </c>
      <c r="C10987" s="1">
        <v>0.86403376</v>
      </c>
      <c r="D10987" s="1">
        <v>-0.39980468</v>
      </c>
      <c r="E10987" s="1">
        <v>2.2530994</v>
      </c>
      <c r="F10987" s="5">
        <f t="shared" si="1"/>
        <v>0.09600375111</v>
      </c>
      <c r="G10987" s="6">
        <f t="shared" si="2"/>
        <v>2.228360299</v>
      </c>
    </row>
    <row r="10988">
      <c r="A10988" s="1">
        <v>109.830003142356</v>
      </c>
      <c r="B10988" s="1">
        <v>182.50871</v>
      </c>
      <c r="C10988" s="1">
        <v>0.8641404</v>
      </c>
      <c r="D10988" s="1">
        <v>-0.3607398</v>
      </c>
      <c r="E10988" s="1">
        <v>2.2531936</v>
      </c>
      <c r="F10988" s="5">
        <f t="shared" si="1"/>
        <v>0.0960156</v>
      </c>
      <c r="G10988" s="6">
        <f t="shared" si="2"/>
        <v>2.228454249</v>
      </c>
    </row>
    <row r="10989">
      <c r="A10989" s="1">
        <v>109.840127348899</v>
      </c>
      <c r="B10989" s="1">
        <v>182.50871</v>
      </c>
      <c r="C10989" s="1">
        <v>0.8642737</v>
      </c>
      <c r="D10989" s="1">
        <v>-0.30824634</v>
      </c>
      <c r="E10989" s="1">
        <v>2.2531936</v>
      </c>
      <c r="F10989" s="5">
        <f t="shared" si="1"/>
        <v>0.09603041111</v>
      </c>
      <c r="G10989" s="6">
        <f t="shared" si="2"/>
        <v>2.228454249</v>
      </c>
    </row>
    <row r="10990">
      <c r="A10990" s="1">
        <v>109.850121855735</v>
      </c>
      <c r="B10990" s="1">
        <v>182.58492</v>
      </c>
      <c r="C10990" s="1">
        <v>0.864367</v>
      </c>
      <c r="D10990" s="1">
        <v>-0.28505158</v>
      </c>
      <c r="E10990" s="1">
        <v>2.2541342</v>
      </c>
      <c r="F10990" s="5">
        <f t="shared" si="1"/>
        <v>0.09604077778</v>
      </c>
      <c r="G10990" s="6">
        <f t="shared" si="2"/>
        <v>2.229395114</v>
      </c>
    </row>
    <row r="10991">
      <c r="A10991" s="1">
        <v>109.860123991966</v>
      </c>
      <c r="B10991" s="1">
        <v>182.5811</v>
      </c>
      <c r="C10991" s="1">
        <v>0.864407</v>
      </c>
      <c r="D10991" s="1">
        <v>-0.3326619</v>
      </c>
      <c r="E10991" s="1">
        <v>2.2540872</v>
      </c>
      <c r="F10991" s="5">
        <f t="shared" si="1"/>
        <v>0.09604522222</v>
      </c>
      <c r="G10991" s="6">
        <f t="shared" si="2"/>
        <v>2.229347953</v>
      </c>
    </row>
    <row r="10992">
      <c r="A10992" s="1">
        <v>109.870126128196</v>
      </c>
      <c r="B10992" s="1">
        <v>182.5906</v>
      </c>
      <c r="C10992" s="1">
        <v>0.86442035</v>
      </c>
      <c r="D10992" s="1">
        <v>-0.39125922</v>
      </c>
      <c r="E10992" s="1">
        <v>2.2542048</v>
      </c>
      <c r="F10992" s="5">
        <f t="shared" si="1"/>
        <v>0.09604670556</v>
      </c>
      <c r="G10992" s="6">
        <f t="shared" si="2"/>
        <v>2.229465237</v>
      </c>
    </row>
    <row r="10993">
      <c r="A10993" s="1">
        <v>109.880128264427</v>
      </c>
      <c r="B10993" s="1">
        <v>182.55254</v>
      </c>
      <c r="C10993" s="1">
        <v>0.864447</v>
      </c>
      <c r="D10993" s="1">
        <v>-0.46450588</v>
      </c>
      <c r="E10993" s="1">
        <v>2.2537346</v>
      </c>
      <c r="F10993" s="5">
        <f t="shared" si="1"/>
        <v>0.09604966667</v>
      </c>
      <c r="G10993" s="6">
        <f t="shared" si="2"/>
        <v>2.22899536</v>
      </c>
    </row>
    <row r="10994">
      <c r="A10994" s="1">
        <v>109.89000070095</v>
      </c>
      <c r="B10994" s="1">
        <v>182.52968</v>
      </c>
      <c r="C10994" s="1">
        <v>0.86480695</v>
      </c>
      <c r="D10994" s="1">
        <v>-0.19227248</v>
      </c>
      <c r="E10994" s="1">
        <v>2.2534523</v>
      </c>
      <c r="F10994" s="5">
        <f t="shared" si="1"/>
        <v>0.09608966111</v>
      </c>
      <c r="G10994" s="6">
        <f t="shared" si="2"/>
        <v>2.228713138</v>
      </c>
    </row>
    <row r="10995">
      <c r="A10995" s="1">
        <v>109.900124907493</v>
      </c>
      <c r="B10995" s="1">
        <v>182.73538</v>
      </c>
      <c r="C10995" s="1">
        <v>0.8649669</v>
      </c>
      <c r="D10995" s="1">
        <v>-0.07263627</v>
      </c>
      <c r="E10995" s="1">
        <v>2.2559922</v>
      </c>
      <c r="F10995" s="5">
        <f t="shared" si="1"/>
        <v>0.09610743333</v>
      </c>
      <c r="G10995" s="6">
        <f t="shared" si="2"/>
        <v>2.231252644</v>
      </c>
    </row>
    <row r="10996">
      <c r="A10996" s="1">
        <v>109.910127043724</v>
      </c>
      <c r="B10996" s="1">
        <v>182.7449</v>
      </c>
      <c r="C10996" s="1">
        <v>0.8648736</v>
      </c>
      <c r="D10996" s="1">
        <v>-0.24476592</v>
      </c>
      <c r="E10996" s="1">
        <v>2.2561097</v>
      </c>
      <c r="F10996" s="5">
        <f t="shared" si="1"/>
        <v>0.09609706667</v>
      </c>
      <c r="G10996" s="6">
        <f t="shared" si="2"/>
        <v>2.231370175</v>
      </c>
    </row>
    <row r="10997">
      <c r="A10997" s="1">
        <v>109.919999480247</v>
      </c>
      <c r="B10997" s="1">
        <v>182.7449</v>
      </c>
      <c r="C10997" s="1">
        <v>0.8648603</v>
      </c>
      <c r="D10997" s="1">
        <v>-0.3607398</v>
      </c>
      <c r="E10997" s="1">
        <v>2.2561097</v>
      </c>
      <c r="F10997" s="5">
        <f t="shared" si="1"/>
        <v>0.09609558889</v>
      </c>
      <c r="G10997" s="6">
        <f t="shared" si="2"/>
        <v>2.231370175</v>
      </c>
    </row>
    <row r="10998">
      <c r="A10998" s="1">
        <v>109.93012368679</v>
      </c>
      <c r="B10998" s="1">
        <v>182.68585</v>
      </c>
      <c r="C10998" s="1">
        <v>0.8648736</v>
      </c>
      <c r="D10998" s="1">
        <v>-0.4205579</v>
      </c>
      <c r="E10998" s="1">
        <v>2.2553806</v>
      </c>
      <c r="F10998" s="5">
        <f t="shared" si="1"/>
        <v>0.09609706667</v>
      </c>
      <c r="G10998" s="6">
        <f t="shared" si="2"/>
        <v>2.230641163</v>
      </c>
    </row>
    <row r="10999">
      <c r="A10999" s="1">
        <v>109.94012582302</v>
      </c>
      <c r="B10999" s="1">
        <v>182.53348</v>
      </c>
      <c r="C10999" s="1">
        <v>0.86492693</v>
      </c>
      <c r="D10999" s="1">
        <v>-0.46572667</v>
      </c>
      <c r="E10999" s="1">
        <v>2.2534993</v>
      </c>
      <c r="F10999" s="5">
        <f t="shared" si="1"/>
        <v>0.09610299222</v>
      </c>
      <c r="G10999" s="6">
        <f t="shared" si="2"/>
        <v>2.228760052</v>
      </c>
    </row>
    <row r="11000">
      <c r="A11000" s="1">
        <v>109.950127959251</v>
      </c>
      <c r="B11000" s="1">
        <v>182.59634</v>
      </c>
      <c r="C11000" s="1">
        <v>0.8653001</v>
      </c>
      <c r="D11000" s="1">
        <v>-0.15076604</v>
      </c>
      <c r="E11000" s="1">
        <v>2.2542753</v>
      </c>
      <c r="F11000" s="5">
        <f t="shared" si="1"/>
        <v>0.09614445556</v>
      </c>
      <c r="G11000" s="6">
        <f t="shared" si="2"/>
        <v>2.229536101</v>
      </c>
    </row>
    <row r="11001">
      <c r="A11001" s="1">
        <v>109.960000395774</v>
      </c>
      <c r="B11001" s="1">
        <v>182.72586</v>
      </c>
      <c r="C11001" s="1">
        <v>0.86544675</v>
      </c>
      <c r="D11001" s="1">
        <v>-0.07263627</v>
      </c>
      <c r="E11001" s="1">
        <v>2.2558746</v>
      </c>
      <c r="F11001" s="5">
        <f t="shared" si="1"/>
        <v>0.09616075</v>
      </c>
      <c r="G11001" s="6">
        <f t="shared" si="2"/>
        <v>2.231135114</v>
      </c>
    </row>
    <row r="11002">
      <c r="A11002" s="1">
        <v>109.970124602317</v>
      </c>
      <c r="B11002" s="1">
        <v>182.863</v>
      </c>
      <c r="C11002" s="1">
        <v>0.86540675</v>
      </c>
      <c r="D11002" s="1">
        <v>-0.20081793</v>
      </c>
      <c r="E11002" s="1">
        <v>2.2575676</v>
      </c>
      <c r="F11002" s="5">
        <f t="shared" si="1"/>
        <v>0.09615630556</v>
      </c>
      <c r="G11002" s="6">
        <f t="shared" si="2"/>
        <v>2.2328282</v>
      </c>
    </row>
    <row r="11003">
      <c r="A11003" s="1">
        <v>109.979997038841</v>
      </c>
      <c r="B11003" s="1">
        <v>182.84015</v>
      </c>
      <c r="C11003" s="1">
        <v>0.86540675</v>
      </c>
      <c r="D11003" s="1">
        <v>-0.27406457</v>
      </c>
      <c r="E11003" s="1">
        <v>2.2572856</v>
      </c>
      <c r="F11003" s="5">
        <f t="shared" si="1"/>
        <v>0.09615630556</v>
      </c>
      <c r="G11003" s="6">
        <f t="shared" si="2"/>
        <v>2.232546101</v>
      </c>
    </row>
    <row r="11004">
      <c r="A11004" s="1">
        <v>109.989999175071</v>
      </c>
      <c r="B11004" s="1">
        <v>182.74112</v>
      </c>
      <c r="C11004" s="1">
        <v>0.8654201</v>
      </c>
      <c r="D11004" s="1">
        <v>-0.34853202</v>
      </c>
      <c r="E11004" s="1">
        <v>2.2560627</v>
      </c>
      <c r="F11004" s="5">
        <f t="shared" si="1"/>
        <v>0.09615778889</v>
      </c>
      <c r="G11004" s="6">
        <f t="shared" si="2"/>
        <v>2.231323509</v>
      </c>
    </row>
    <row r="11005">
      <c r="A11005" s="1">
        <v>110.000123381614</v>
      </c>
      <c r="B11005" s="1">
        <v>182.68967</v>
      </c>
      <c r="C11005" s="1">
        <v>0.86543345</v>
      </c>
      <c r="D11005" s="1">
        <v>-0.42299944</v>
      </c>
      <c r="E11005" s="1">
        <v>2.2554276</v>
      </c>
      <c r="F11005" s="5">
        <f t="shared" si="1"/>
        <v>0.09615927222</v>
      </c>
      <c r="G11005" s="6">
        <f t="shared" si="2"/>
        <v>2.230688323</v>
      </c>
    </row>
    <row r="11006">
      <c r="A11006" s="1">
        <v>110.010003447532</v>
      </c>
      <c r="B11006" s="1">
        <v>182.60396</v>
      </c>
      <c r="C11006" s="1">
        <v>0.8655401</v>
      </c>
      <c r="D11006" s="1">
        <v>-0.39980468</v>
      </c>
      <c r="E11006" s="1">
        <v>2.2543695</v>
      </c>
      <c r="F11006" s="5">
        <f t="shared" si="1"/>
        <v>0.09617112222</v>
      </c>
      <c r="G11006" s="6">
        <f t="shared" si="2"/>
        <v>2.229630175</v>
      </c>
    </row>
    <row r="11007">
      <c r="A11007" s="1">
        <v>110.019997954368</v>
      </c>
      <c r="B11007" s="1">
        <v>182.68016</v>
      </c>
      <c r="C11007" s="1">
        <v>0.86594003</v>
      </c>
      <c r="D11007" s="1">
        <v>-0.057986937</v>
      </c>
      <c r="E11007" s="1">
        <v>2.25531</v>
      </c>
      <c r="F11007" s="5">
        <f t="shared" si="1"/>
        <v>0.09621555889</v>
      </c>
      <c r="G11007" s="6">
        <f t="shared" si="2"/>
        <v>2.230570916</v>
      </c>
    </row>
    <row r="11008">
      <c r="A11008" s="1">
        <v>110.030122160911</v>
      </c>
      <c r="B11008" s="1">
        <v>182.93349</v>
      </c>
      <c r="C11008" s="1">
        <v>0.86608666</v>
      </c>
      <c r="D11008" s="1">
        <v>0.022584386</v>
      </c>
      <c r="E11008" s="1">
        <v>2.2584379</v>
      </c>
      <c r="F11008" s="5">
        <f t="shared" si="1"/>
        <v>0.09623185111</v>
      </c>
      <c r="G11008" s="6">
        <f t="shared" si="2"/>
        <v>2.233698447</v>
      </c>
    </row>
    <row r="11009">
      <c r="A11009" s="1">
        <v>110.040124297142</v>
      </c>
      <c r="B11009" s="1">
        <v>182.99635</v>
      </c>
      <c r="C11009" s="1">
        <v>0.86605996</v>
      </c>
      <c r="D11009" s="1">
        <v>-0.09338949</v>
      </c>
      <c r="E11009" s="1">
        <v>2.259214</v>
      </c>
      <c r="F11009" s="5">
        <f t="shared" si="1"/>
        <v>0.09622888444</v>
      </c>
      <c r="G11009" s="6">
        <f t="shared" si="2"/>
        <v>2.234474496</v>
      </c>
    </row>
    <row r="11010">
      <c r="A11010" s="1">
        <v>110.049996733665</v>
      </c>
      <c r="B11010" s="1">
        <v>182.99065</v>
      </c>
      <c r="C11010" s="1">
        <v>0.8660733</v>
      </c>
      <c r="D11010" s="1">
        <v>-0.16663615</v>
      </c>
      <c r="E11010" s="1">
        <v>2.2591436</v>
      </c>
      <c r="F11010" s="5">
        <f t="shared" si="1"/>
        <v>0.09623036667</v>
      </c>
      <c r="G11010" s="6">
        <f t="shared" si="2"/>
        <v>2.234404126</v>
      </c>
    </row>
    <row r="11011">
      <c r="A11011" s="1">
        <v>110.060128569602</v>
      </c>
      <c r="B11011" s="1">
        <v>182.9354</v>
      </c>
      <c r="C11011" s="1">
        <v>0.86608666</v>
      </c>
      <c r="D11011" s="1">
        <v>-0.22523348</v>
      </c>
      <c r="E11011" s="1">
        <v>2.2584612</v>
      </c>
      <c r="F11011" s="5">
        <f t="shared" si="1"/>
        <v>0.09623185111</v>
      </c>
      <c r="G11011" s="6">
        <f t="shared" si="2"/>
        <v>2.233722027</v>
      </c>
    </row>
    <row r="11012">
      <c r="A11012" s="1">
        <v>110.070123076438</v>
      </c>
      <c r="B11012" s="1">
        <v>182.87825</v>
      </c>
      <c r="C11012" s="1">
        <v>0.86609995</v>
      </c>
      <c r="D11012" s="1">
        <v>-0.29970092</v>
      </c>
      <c r="E11012" s="1">
        <v>2.2577558</v>
      </c>
      <c r="F11012" s="5">
        <f t="shared" si="1"/>
        <v>0.09623332778</v>
      </c>
      <c r="G11012" s="6">
        <f t="shared" si="2"/>
        <v>2.233016472</v>
      </c>
    </row>
    <row r="11013">
      <c r="A11013" s="1">
        <v>110.080125212669</v>
      </c>
      <c r="B11013" s="1">
        <v>182.80016</v>
      </c>
      <c r="C11013" s="1">
        <v>0.86613995</v>
      </c>
      <c r="D11013" s="1">
        <v>-0.34609047</v>
      </c>
      <c r="E11013" s="1">
        <v>2.2567918</v>
      </c>
      <c r="F11013" s="5">
        <f t="shared" si="1"/>
        <v>0.09623777222</v>
      </c>
      <c r="G11013" s="6">
        <f t="shared" si="2"/>
        <v>2.232052398</v>
      </c>
    </row>
    <row r="11014">
      <c r="A11014" s="1">
        <v>110.090127348899</v>
      </c>
      <c r="B11014" s="1">
        <v>182.72778</v>
      </c>
      <c r="C11014" s="1">
        <v>0.86621994</v>
      </c>
      <c r="D11014" s="1">
        <v>-0.33632424</v>
      </c>
      <c r="E11014" s="1">
        <v>2.255898</v>
      </c>
      <c r="F11014" s="5">
        <f t="shared" si="1"/>
        <v>0.09624666</v>
      </c>
      <c r="G11014" s="6">
        <f t="shared" si="2"/>
        <v>2.231158817</v>
      </c>
    </row>
    <row r="11015">
      <c r="A11015" s="1">
        <v>110.099999785423</v>
      </c>
      <c r="B11015" s="1">
        <v>182.73347</v>
      </c>
      <c r="C11015" s="1">
        <v>0.8663133</v>
      </c>
      <c r="D11015" s="1">
        <v>-0.32533723</v>
      </c>
      <c r="E11015" s="1">
        <v>2.2559686</v>
      </c>
      <c r="F11015" s="5">
        <f t="shared" si="1"/>
        <v>0.09625703333</v>
      </c>
      <c r="G11015" s="6">
        <f t="shared" si="2"/>
        <v>2.231229064</v>
      </c>
    </row>
    <row r="11016">
      <c r="A11016" s="1">
        <v>110.110123991966</v>
      </c>
      <c r="B11016" s="1">
        <v>182.70871</v>
      </c>
      <c r="C11016" s="1">
        <v>0.8663932</v>
      </c>
      <c r="D11016" s="1">
        <v>-0.3167918</v>
      </c>
      <c r="E11016" s="1">
        <v>2.255663</v>
      </c>
      <c r="F11016" s="5">
        <f t="shared" si="1"/>
        <v>0.09626591111</v>
      </c>
      <c r="G11016" s="6">
        <f t="shared" si="2"/>
        <v>2.230923385</v>
      </c>
    </row>
    <row r="11017">
      <c r="A11017" s="1">
        <v>110.120126128196</v>
      </c>
      <c r="B11017" s="1">
        <v>182.6954</v>
      </c>
      <c r="C11017" s="1">
        <v>0.8664332</v>
      </c>
      <c r="D11017" s="1">
        <v>-0.36196056</v>
      </c>
      <c r="E11017" s="1">
        <v>2.2554984</v>
      </c>
      <c r="F11017" s="5">
        <f t="shared" si="1"/>
        <v>0.09627035556</v>
      </c>
      <c r="G11017" s="6">
        <f t="shared" si="2"/>
        <v>2.230759064</v>
      </c>
    </row>
    <row r="11018">
      <c r="A11018" s="1">
        <v>110.12999856472</v>
      </c>
      <c r="B11018" s="1">
        <v>182.6935</v>
      </c>
      <c r="C11018" s="1">
        <v>0.86644655</v>
      </c>
      <c r="D11018" s="1">
        <v>-0.436428</v>
      </c>
      <c r="E11018" s="1">
        <v>2.2554748</v>
      </c>
      <c r="F11018" s="5">
        <f t="shared" si="1"/>
        <v>0.09627183889</v>
      </c>
      <c r="G11018" s="6">
        <f t="shared" si="2"/>
        <v>2.230735607</v>
      </c>
    </row>
    <row r="11019">
      <c r="A11019" s="1">
        <v>110.140122771263</v>
      </c>
      <c r="B11019" s="1">
        <v>182.63445</v>
      </c>
      <c r="C11019" s="1">
        <v>0.86656654</v>
      </c>
      <c r="D11019" s="1">
        <v>-0.41323322</v>
      </c>
      <c r="E11019" s="1">
        <v>2.2547457</v>
      </c>
      <c r="F11019" s="5">
        <f t="shared" si="1"/>
        <v>0.09628517111</v>
      </c>
      <c r="G11019" s="6">
        <f t="shared" si="2"/>
        <v>2.230006595</v>
      </c>
    </row>
    <row r="11020">
      <c r="A11020" s="1">
        <v>110.150002837181</v>
      </c>
      <c r="B11020" s="1">
        <v>182.75633</v>
      </c>
      <c r="C11020" s="1">
        <v>0.8669397</v>
      </c>
      <c r="D11020" s="1">
        <v>-0.084844045</v>
      </c>
      <c r="E11020" s="1">
        <v>2.2562509</v>
      </c>
      <c r="F11020" s="5">
        <f t="shared" si="1"/>
        <v>0.09632663333</v>
      </c>
      <c r="G11020" s="6">
        <f t="shared" si="2"/>
        <v>2.231511286</v>
      </c>
    </row>
    <row r="11021">
      <c r="A11021" s="1">
        <v>110.160127043724</v>
      </c>
      <c r="B11021" s="1">
        <v>182.91444</v>
      </c>
      <c r="C11021" s="1">
        <v>0.86699307</v>
      </c>
      <c r="D11021" s="1">
        <v>-0.10315571</v>
      </c>
      <c r="E11021" s="1">
        <v>2.2582028</v>
      </c>
      <c r="F11021" s="5">
        <f t="shared" si="1"/>
        <v>0.09633256333</v>
      </c>
      <c r="G11021" s="6">
        <f t="shared" si="2"/>
        <v>2.233463262</v>
      </c>
    </row>
    <row r="11022">
      <c r="A11022" s="1">
        <v>110.17012155056</v>
      </c>
      <c r="B11022" s="1">
        <v>182.95064</v>
      </c>
      <c r="C11022" s="1">
        <v>0.86692643</v>
      </c>
      <c r="D11022" s="1">
        <v>-0.2459867</v>
      </c>
      <c r="E11022" s="1">
        <v>2.2586496</v>
      </c>
      <c r="F11022" s="5">
        <f t="shared" si="1"/>
        <v>0.09632515889</v>
      </c>
      <c r="G11022" s="6">
        <f t="shared" si="2"/>
        <v>2.233910175</v>
      </c>
    </row>
    <row r="11023">
      <c r="A11023" s="1">
        <v>110.180001616477</v>
      </c>
      <c r="B11023" s="1">
        <v>182.93349</v>
      </c>
      <c r="C11023" s="1">
        <v>0.8669397</v>
      </c>
      <c r="D11023" s="1">
        <v>-0.3326619</v>
      </c>
      <c r="E11023" s="1">
        <v>2.2584379</v>
      </c>
      <c r="F11023" s="5">
        <f t="shared" si="1"/>
        <v>0.09632663333</v>
      </c>
      <c r="G11023" s="6">
        <f t="shared" si="2"/>
        <v>2.233698447</v>
      </c>
    </row>
    <row r="11024">
      <c r="A11024" s="1">
        <v>110.19012582302</v>
      </c>
      <c r="B11024" s="1">
        <v>182.81538</v>
      </c>
      <c r="C11024" s="1">
        <v>0.8669397</v>
      </c>
      <c r="D11024" s="1">
        <v>-0.40590855</v>
      </c>
      <c r="E11024" s="1">
        <v>2.2569797</v>
      </c>
      <c r="F11024" s="5">
        <f t="shared" si="1"/>
        <v>0.09632663333</v>
      </c>
      <c r="G11024" s="6">
        <f t="shared" si="2"/>
        <v>2.232240299</v>
      </c>
    </row>
    <row r="11025">
      <c r="A11025" s="1">
        <v>110.199998259544</v>
      </c>
      <c r="B11025" s="1">
        <v>182.77922</v>
      </c>
      <c r="C11025" s="1">
        <v>0.8669664</v>
      </c>
      <c r="D11025" s="1">
        <v>-0.46694744</v>
      </c>
      <c r="E11025" s="1">
        <v>2.2565331</v>
      </c>
      <c r="F11025" s="5">
        <f t="shared" si="1"/>
        <v>0.0963296</v>
      </c>
      <c r="G11025" s="6">
        <f t="shared" si="2"/>
        <v>2.231793879</v>
      </c>
    </row>
    <row r="11026">
      <c r="A11026" s="1">
        <v>110.210000395774</v>
      </c>
      <c r="B11026" s="1">
        <v>182.75063</v>
      </c>
      <c r="C11026" s="1">
        <v>0.86737967</v>
      </c>
      <c r="D11026" s="1">
        <v>-0.1532076</v>
      </c>
      <c r="E11026" s="1">
        <v>2.2561803</v>
      </c>
      <c r="F11026" s="5">
        <f t="shared" si="1"/>
        <v>0.09637551889</v>
      </c>
      <c r="G11026" s="6">
        <f t="shared" si="2"/>
        <v>2.231440916</v>
      </c>
    </row>
    <row r="11027">
      <c r="A11027" s="1">
        <v>110.220002532005</v>
      </c>
      <c r="B11027" s="1">
        <v>183.00208</v>
      </c>
      <c r="C11027" s="1">
        <v>0.8676463</v>
      </c>
      <c r="D11027" s="1">
        <v>0.07874016</v>
      </c>
      <c r="E11027" s="1">
        <v>2.2592847</v>
      </c>
      <c r="F11027" s="5">
        <f t="shared" si="1"/>
        <v>0.09640514444</v>
      </c>
      <c r="G11027" s="6">
        <f t="shared" si="2"/>
        <v>2.234545237</v>
      </c>
    </row>
    <row r="11028">
      <c r="A11028" s="1">
        <v>110.229997038841</v>
      </c>
      <c r="B11028" s="1">
        <v>183.20589</v>
      </c>
      <c r="C11028" s="1">
        <v>0.8676063</v>
      </c>
      <c r="D11028" s="1">
        <v>-0.049441494</v>
      </c>
      <c r="E11028" s="1">
        <v>2.2618008</v>
      </c>
      <c r="F11028" s="5">
        <f t="shared" si="1"/>
        <v>0.0964007</v>
      </c>
      <c r="G11028" s="6">
        <f t="shared" si="2"/>
        <v>2.23706141</v>
      </c>
    </row>
    <row r="11029">
      <c r="A11029" s="1">
        <v>110.240121245384</v>
      </c>
      <c r="B11029" s="1">
        <v>183.15446</v>
      </c>
      <c r="C11029" s="1">
        <v>0.86759293</v>
      </c>
      <c r="D11029" s="1">
        <v>-0.15076604</v>
      </c>
      <c r="E11029" s="1">
        <v>2.2611659</v>
      </c>
      <c r="F11029" s="5">
        <f t="shared" si="1"/>
        <v>0.09639921444</v>
      </c>
      <c r="G11029" s="6">
        <f t="shared" si="2"/>
        <v>2.236426472</v>
      </c>
    </row>
    <row r="11030">
      <c r="A11030" s="1">
        <v>110.250123381614</v>
      </c>
      <c r="B11030" s="1">
        <v>183.11636</v>
      </c>
      <c r="C11030" s="1">
        <v>0.8676063</v>
      </c>
      <c r="D11030" s="1">
        <v>-0.20936337</v>
      </c>
      <c r="E11030" s="1">
        <v>2.2606955</v>
      </c>
      <c r="F11030" s="5">
        <f t="shared" si="1"/>
        <v>0.0964007</v>
      </c>
      <c r="G11030" s="6">
        <f t="shared" si="2"/>
        <v>2.235956101</v>
      </c>
    </row>
    <row r="11031">
      <c r="A11031" s="1">
        <v>110.260003447532</v>
      </c>
      <c r="B11031" s="1">
        <v>183.02684</v>
      </c>
      <c r="C11031" s="1">
        <v>0.8676063</v>
      </c>
      <c r="D11031" s="1">
        <v>-0.29725936</v>
      </c>
      <c r="E11031" s="1">
        <v>2.2595904</v>
      </c>
      <c r="F11031" s="5">
        <f t="shared" si="1"/>
        <v>0.0964007</v>
      </c>
      <c r="G11031" s="6">
        <f t="shared" si="2"/>
        <v>2.234850916</v>
      </c>
    </row>
    <row r="11032">
      <c r="A11032" s="1">
        <v>110.270127654075</v>
      </c>
      <c r="B11032" s="1">
        <v>182.9373</v>
      </c>
      <c r="C11032" s="1">
        <v>0.8676463</v>
      </c>
      <c r="D11032" s="1">
        <v>-0.32899958</v>
      </c>
      <c r="E11032" s="1">
        <v>2.2584848</v>
      </c>
      <c r="F11032" s="5">
        <f t="shared" si="1"/>
        <v>0.09640514444</v>
      </c>
      <c r="G11032" s="6">
        <f t="shared" si="2"/>
        <v>2.233745484</v>
      </c>
    </row>
    <row r="11033">
      <c r="A11033" s="1">
        <v>110.280000090599</v>
      </c>
      <c r="B11033" s="1">
        <v>182.86682</v>
      </c>
      <c r="C11033" s="1">
        <v>0.86769956</v>
      </c>
      <c r="D11033" s="1">
        <v>-0.36196056</v>
      </c>
      <c r="E11033" s="1">
        <v>2.2576149</v>
      </c>
      <c r="F11033" s="5">
        <f t="shared" si="1"/>
        <v>0.09641106222</v>
      </c>
      <c r="G11033" s="6">
        <f t="shared" si="2"/>
        <v>2.23287536</v>
      </c>
    </row>
    <row r="11034">
      <c r="A11034" s="1">
        <v>110.290124297142</v>
      </c>
      <c r="B11034" s="1">
        <v>182.80777</v>
      </c>
      <c r="C11034" s="1">
        <v>0.8678062</v>
      </c>
      <c r="D11034" s="1">
        <v>-0.337545</v>
      </c>
      <c r="E11034" s="1">
        <v>2.2568858</v>
      </c>
      <c r="F11034" s="5">
        <f t="shared" si="1"/>
        <v>0.09642291111</v>
      </c>
      <c r="G11034" s="6">
        <f t="shared" si="2"/>
        <v>2.232146348</v>
      </c>
    </row>
    <row r="11035">
      <c r="A11035" s="1">
        <v>110.299996733665</v>
      </c>
      <c r="B11035" s="1">
        <v>182.8554</v>
      </c>
      <c r="C11035" s="1">
        <v>0.86793953</v>
      </c>
      <c r="D11035" s="1">
        <v>-0.27040225</v>
      </c>
      <c r="E11035" s="1">
        <v>2.2574737</v>
      </c>
      <c r="F11035" s="5">
        <f t="shared" si="1"/>
        <v>0.09643772556</v>
      </c>
      <c r="G11035" s="6">
        <f t="shared" si="2"/>
        <v>2.232734373</v>
      </c>
    </row>
    <row r="11036">
      <c r="A11036" s="1">
        <v>110.309998869895</v>
      </c>
      <c r="B11036" s="1">
        <v>182.8935</v>
      </c>
      <c r="C11036" s="1">
        <v>0.8680728</v>
      </c>
      <c r="D11036" s="1">
        <v>-0.21668804</v>
      </c>
      <c r="E11036" s="1">
        <v>2.257944</v>
      </c>
      <c r="F11036" s="5">
        <f t="shared" si="1"/>
        <v>0.09645253333</v>
      </c>
      <c r="G11036" s="6">
        <f t="shared" si="2"/>
        <v>2.233204743</v>
      </c>
    </row>
    <row r="11037">
      <c r="A11037" s="1">
        <v>110.320123076438</v>
      </c>
      <c r="B11037" s="1">
        <v>182.96207</v>
      </c>
      <c r="C11037" s="1">
        <v>0.8681528</v>
      </c>
      <c r="D11037" s="1">
        <v>-0.21790881</v>
      </c>
      <c r="E11037" s="1">
        <v>2.2587905</v>
      </c>
      <c r="F11037" s="5">
        <f t="shared" si="1"/>
        <v>0.09646142222</v>
      </c>
      <c r="G11037" s="6">
        <f t="shared" si="2"/>
        <v>2.234051286</v>
      </c>
    </row>
    <row r="11038">
      <c r="A11038" s="1">
        <v>110.330125212669</v>
      </c>
      <c r="B11038" s="1">
        <v>182.99635</v>
      </c>
      <c r="C11038" s="1">
        <v>0.86817944</v>
      </c>
      <c r="D11038" s="1">
        <v>-0.2630776</v>
      </c>
      <c r="E11038" s="1">
        <v>2.259214</v>
      </c>
      <c r="F11038" s="5">
        <f t="shared" si="1"/>
        <v>0.09646438222</v>
      </c>
      <c r="G11038" s="6">
        <f t="shared" si="2"/>
        <v>2.234474496</v>
      </c>
    </row>
    <row r="11039">
      <c r="A11039" s="1">
        <v>110.340127348899</v>
      </c>
      <c r="B11039" s="1">
        <v>182.92587</v>
      </c>
      <c r="C11039" s="1">
        <v>0.8681928</v>
      </c>
      <c r="D11039" s="1">
        <v>-0.337545</v>
      </c>
      <c r="E11039" s="1">
        <v>2.2583437</v>
      </c>
      <c r="F11039" s="5">
        <f t="shared" si="1"/>
        <v>0.09646586667</v>
      </c>
      <c r="G11039" s="6">
        <f t="shared" si="2"/>
        <v>2.233604373</v>
      </c>
    </row>
    <row r="11040">
      <c r="A11040" s="1">
        <v>110.350121855735</v>
      </c>
      <c r="B11040" s="1">
        <v>182.91444</v>
      </c>
      <c r="C11040" s="1">
        <v>0.86821944</v>
      </c>
      <c r="D11040" s="1">
        <v>-0.381493</v>
      </c>
      <c r="E11040" s="1">
        <v>2.2582028</v>
      </c>
      <c r="F11040" s="5">
        <f t="shared" si="1"/>
        <v>0.09646882667</v>
      </c>
      <c r="G11040" s="6">
        <f t="shared" si="2"/>
        <v>2.233463262</v>
      </c>
    </row>
    <row r="11041">
      <c r="A11041" s="1">
        <v>110.360123991966</v>
      </c>
      <c r="B11041" s="1">
        <v>182.85158</v>
      </c>
      <c r="C11041" s="1">
        <v>0.8682728</v>
      </c>
      <c r="D11041" s="1">
        <v>-0.4266618</v>
      </c>
      <c r="E11041" s="1">
        <v>2.2574265</v>
      </c>
      <c r="F11041" s="5">
        <f t="shared" si="1"/>
        <v>0.09647475556</v>
      </c>
      <c r="G11041" s="6">
        <f t="shared" si="2"/>
        <v>2.232687212</v>
      </c>
    </row>
    <row r="11042">
      <c r="A11042" s="1">
        <v>110.369996428489</v>
      </c>
      <c r="B11042" s="1">
        <v>182.82681</v>
      </c>
      <c r="C11042" s="1">
        <v>0.8683394</v>
      </c>
      <c r="D11042" s="1">
        <v>-0.42788255</v>
      </c>
      <c r="E11042" s="1">
        <v>2.2571208</v>
      </c>
      <c r="F11042" s="5">
        <f t="shared" si="1"/>
        <v>0.09648215556</v>
      </c>
      <c r="G11042" s="6">
        <f t="shared" si="2"/>
        <v>2.23238141</v>
      </c>
    </row>
    <row r="11043">
      <c r="A11043" s="1">
        <v>110.380128264427</v>
      </c>
      <c r="B11043" s="1">
        <v>182.80586</v>
      </c>
      <c r="C11043" s="1">
        <v>0.86841935</v>
      </c>
      <c r="D11043" s="1">
        <v>-0.41689557</v>
      </c>
      <c r="E11043" s="1">
        <v>2.2568622</v>
      </c>
      <c r="F11043" s="5">
        <f t="shared" si="1"/>
        <v>0.09649103889</v>
      </c>
      <c r="G11043" s="6">
        <f t="shared" si="2"/>
        <v>2.232122768</v>
      </c>
    </row>
    <row r="11044">
      <c r="A11044" s="1">
        <v>110.39000070095</v>
      </c>
      <c r="B11044" s="1">
        <v>182.77539</v>
      </c>
      <c r="C11044" s="1">
        <v>0.8684861</v>
      </c>
      <c r="D11044" s="1">
        <v>-0.43276566</v>
      </c>
      <c r="E11044" s="1">
        <v>2.256486</v>
      </c>
      <c r="F11044" s="5">
        <f t="shared" si="1"/>
        <v>0.09649845556</v>
      </c>
      <c r="G11044" s="6">
        <f t="shared" si="2"/>
        <v>2.231746595</v>
      </c>
    </row>
    <row r="11045">
      <c r="A11045" s="1">
        <v>110.400002837181</v>
      </c>
      <c r="B11045" s="1">
        <v>182.78491</v>
      </c>
      <c r="C11045" s="1">
        <v>0.8685794</v>
      </c>
      <c r="D11045" s="1">
        <v>-0.436428</v>
      </c>
      <c r="E11045" s="1">
        <v>2.2566035</v>
      </c>
      <c r="F11045" s="5">
        <f t="shared" si="1"/>
        <v>0.09650882222</v>
      </c>
      <c r="G11045" s="6">
        <f t="shared" si="2"/>
        <v>2.231864126</v>
      </c>
    </row>
    <row r="11046">
      <c r="A11046" s="1">
        <v>110.410127043724</v>
      </c>
      <c r="B11046" s="1">
        <v>182.8592</v>
      </c>
      <c r="C11046" s="1">
        <v>0.86895263</v>
      </c>
      <c r="D11046" s="1">
        <v>-0.13733749</v>
      </c>
      <c r="E11046" s="1">
        <v>2.257521</v>
      </c>
      <c r="F11046" s="5">
        <f t="shared" si="1"/>
        <v>0.09655029222</v>
      </c>
      <c r="G11046" s="6">
        <f t="shared" si="2"/>
        <v>2.232781286</v>
      </c>
    </row>
    <row r="11047">
      <c r="A11047" s="1">
        <v>110.42012155056</v>
      </c>
      <c r="B11047" s="1">
        <v>183.04016</v>
      </c>
      <c r="C11047" s="1">
        <v>0.86907256</v>
      </c>
      <c r="D11047" s="1">
        <v>-0.07263627</v>
      </c>
      <c r="E11047" s="1">
        <v>2.2597547</v>
      </c>
      <c r="F11047" s="5">
        <f t="shared" si="1"/>
        <v>0.09656361778</v>
      </c>
      <c r="G11047" s="6">
        <f t="shared" si="2"/>
        <v>2.23501536</v>
      </c>
    </row>
    <row r="11048">
      <c r="A11048" s="1">
        <v>110.430001616477</v>
      </c>
      <c r="B11048" s="1">
        <v>183.13922</v>
      </c>
      <c r="C11048" s="1">
        <v>0.86901927</v>
      </c>
      <c r="D11048" s="1">
        <v>-0.18861015</v>
      </c>
      <c r="E11048" s="1">
        <v>2.2609777</v>
      </c>
      <c r="F11048" s="5">
        <f t="shared" si="1"/>
        <v>0.09655769667</v>
      </c>
      <c r="G11048" s="6">
        <f t="shared" si="2"/>
        <v>2.236238323</v>
      </c>
    </row>
    <row r="11049">
      <c r="A11049" s="1">
        <v>110.440003752708</v>
      </c>
      <c r="B11049" s="1">
        <v>183.06113</v>
      </c>
      <c r="C11049" s="1">
        <v>0.8690326</v>
      </c>
      <c r="D11049" s="1">
        <v>-0.27528536</v>
      </c>
      <c r="E11049" s="1">
        <v>2.2600136</v>
      </c>
      <c r="F11049" s="5">
        <f t="shared" si="1"/>
        <v>0.09655917778</v>
      </c>
      <c r="G11049" s="6">
        <f t="shared" si="2"/>
        <v>2.235274249</v>
      </c>
    </row>
    <row r="11050">
      <c r="A11050" s="1">
        <v>110.450127959251</v>
      </c>
      <c r="B11050" s="1">
        <v>183.02684</v>
      </c>
      <c r="C11050" s="1">
        <v>0.8690326</v>
      </c>
      <c r="D11050" s="1">
        <v>-0.36318135</v>
      </c>
      <c r="E11050" s="1">
        <v>2.2595904</v>
      </c>
      <c r="F11050" s="5">
        <f t="shared" si="1"/>
        <v>0.09655917778</v>
      </c>
      <c r="G11050" s="6">
        <f t="shared" si="2"/>
        <v>2.234850916</v>
      </c>
    </row>
    <row r="11051">
      <c r="A11051" s="1">
        <v>110.460000395774</v>
      </c>
      <c r="B11051" s="1">
        <v>182.93921</v>
      </c>
      <c r="C11051" s="1">
        <v>0.8690459</v>
      </c>
      <c r="D11051" s="1">
        <v>-0.42299944</v>
      </c>
      <c r="E11051" s="1">
        <v>2.2585084</v>
      </c>
      <c r="F11051" s="5">
        <f t="shared" si="1"/>
        <v>0.09656065556</v>
      </c>
      <c r="G11051" s="6">
        <f t="shared" si="2"/>
        <v>2.233769064</v>
      </c>
    </row>
    <row r="11052">
      <c r="A11052" s="1">
        <v>110.470124602317</v>
      </c>
      <c r="B11052" s="1">
        <v>182.88206</v>
      </c>
      <c r="C11052" s="1">
        <v>0.86917925</v>
      </c>
      <c r="D11052" s="1">
        <v>-0.37172678</v>
      </c>
      <c r="E11052" s="1">
        <v>2.257803</v>
      </c>
      <c r="F11052" s="5">
        <f t="shared" si="1"/>
        <v>0.09657547222</v>
      </c>
      <c r="G11052" s="6">
        <f t="shared" si="2"/>
        <v>2.233063509</v>
      </c>
    </row>
    <row r="11053">
      <c r="A11053" s="1">
        <v>110.479997038841</v>
      </c>
      <c r="B11053" s="1">
        <v>183.00587</v>
      </c>
      <c r="C11053" s="1">
        <v>0.8696058</v>
      </c>
      <c r="D11053" s="1">
        <v>-0.016480498</v>
      </c>
      <c r="E11053" s="1">
        <v>2.2593315</v>
      </c>
      <c r="F11053" s="5">
        <f t="shared" si="1"/>
        <v>0.09662286667</v>
      </c>
      <c r="G11053" s="6">
        <f t="shared" si="2"/>
        <v>2.234592027</v>
      </c>
    </row>
    <row r="11054">
      <c r="A11054" s="1">
        <v>110.490121245384</v>
      </c>
      <c r="B11054" s="1">
        <v>183.2097</v>
      </c>
      <c r="C11054" s="1">
        <v>0.8697791</v>
      </c>
      <c r="D11054" s="1">
        <v>0.09094793</v>
      </c>
      <c r="E11054" s="1">
        <v>2.2618477</v>
      </c>
      <c r="F11054" s="5">
        <f t="shared" si="1"/>
        <v>0.09664212222</v>
      </c>
      <c r="G11054" s="6">
        <f t="shared" si="2"/>
        <v>2.237108447</v>
      </c>
    </row>
    <row r="11055">
      <c r="A11055" s="1">
        <v>110.500001311302</v>
      </c>
      <c r="B11055" s="1">
        <v>183.3259</v>
      </c>
      <c r="C11055" s="1">
        <v>0.8697391</v>
      </c>
      <c r="D11055" s="1">
        <v>-0.038454495</v>
      </c>
      <c r="E11055" s="1">
        <v>2.2632823</v>
      </c>
      <c r="F11055" s="5">
        <f t="shared" si="1"/>
        <v>0.09663767778</v>
      </c>
      <c r="G11055" s="6">
        <f t="shared" si="2"/>
        <v>2.238543015</v>
      </c>
    </row>
    <row r="11056">
      <c r="A11056" s="1">
        <v>110.510125517845</v>
      </c>
      <c r="B11056" s="1">
        <v>183.3221</v>
      </c>
      <c r="C11056" s="1">
        <v>0.86975247</v>
      </c>
      <c r="D11056" s="1">
        <v>-0.11170115</v>
      </c>
      <c r="E11056" s="1">
        <v>2.2632356</v>
      </c>
      <c r="F11056" s="5">
        <f t="shared" si="1"/>
        <v>0.09663916333</v>
      </c>
      <c r="G11056" s="6">
        <f t="shared" si="2"/>
        <v>2.238496101</v>
      </c>
    </row>
    <row r="11057">
      <c r="A11057" s="1">
        <v>110.520127654075</v>
      </c>
      <c r="B11057" s="1">
        <v>183.25542</v>
      </c>
      <c r="C11057" s="1">
        <v>0.86976576</v>
      </c>
      <c r="D11057" s="1">
        <v>-0.17151926</v>
      </c>
      <c r="E11057" s="1">
        <v>2.262412</v>
      </c>
      <c r="F11057" s="5">
        <f t="shared" si="1"/>
        <v>0.09664064</v>
      </c>
      <c r="G11057" s="6">
        <f t="shared" si="2"/>
        <v>2.237672891</v>
      </c>
    </row>
    <row r="11058">
      <c r="A11058" s="1">
        <v>110.530122160911</v>
      </c>
      <c r="B11058" s="1">
        <v>183.17732</v>
      </c>
      <c r="C11058" s="1">
        <v>0.86979246</v>
      </c>
      <c r="D11058" s="1">
        <v>-0.23255815</v>
      </c>
      <c r="E11058" s="1">
        <v>2.2614481</v>
      </c>
      <c r="F11058" s="5">
        <f t="shared" si="1"/>
        <v>0.09664360667</v>
      </c>
      <c r="G11058" s="6">
        <f t="shared" si="2"/>
        <v>2.236708694</v>
      </c>
    </row>
    <row r="11059">
      <c r="A11059" s="1">
        <v>110.540124297142</v>
      </c>
      <c r="B11059" s="1">
        <v>183.08969</v>
      </c>
      <c r="C11059" s="1">
        <v>0.8698724</v>
      </c>
      <c r="D11059" s="1">
        <v>-0.22035037</v>
      </c>
      <c r="E11059" s="1">
        <v>2.2603662</v>
      </c>
      <c r="F11059" s="5">
        <f t="shared" si="1"/>
        <v>0.09665248889</v>
      </c>
      <c r="G11059" s="6">
        <f t="shared" si="2"/>
        <v>2.235626842</v>
      </c>
    </row>
    <row r="11060">
      <c r="A11060" s="1">
        <v>110.550126433372</v>
      </c>
      <c r="B11060" s="1">
        <v>183.11636</v>
      </c>
      <c r="C11060" s="1">
        <v>0.869979</v>
      </c>
      <c r="D11060" s="1">
        <v>-0.19471404</v>
      </c>
      <c r="E11060" s="1">
        <v>2.2606955</v>
      </c>
      <c r="F11060" s="5">
        <f t="shared" si="1"/>
        <v>0.09666433333</v>
      </c>
      <c r="G11060" s="6">
        <f t="shared" si="2"/>
        <v>2.235956101</v>
      </c>
    </row>
    <row r="11061">
      <c r="A11061" s="1">
        <v>110.560128569602</v>
      </c>
      <c r="B11061" s="1">
        <v>183.10684</v>
      </c>
      <c r="C11061" s="1">
        <v>0.8700857</v>
      </c>
      <c r="D11061" s="1">
        <v>-0.17029849</v>
      </c>
      <c r="E11061" s="1">
        <v>2.260578</v>
      </c>
      <c r="F11061" s="5">
        <f t="shared" si="1"/>
        <v>0.09667618889</v>
      </c>
      <c r="G11061" s="6">
        <f t="shared" si="2"/>
        <v>2.23583857</v>
      </c>
    </row>
    <row r="11062">
      <c r="A11062" s="1">
        <v>110.570123076438</v>
      </c>
      <c r="B11062" s="1">
        <v>183.14494</v>
      </c>
      <c r="C11062" s="1">
        <v>0.87015235</v>
      </c>
      <c r="D11062" s="1">
        <v>-0.1751816</v>
      </c>
      <c r="E11062" s="1">
        <v>2.2610486</v>
      </c>
      <c r="F11062" s="5">
        <f t="shared" si="1"/>
        <v>0.09668359444</v>
      </c>
      <c r="G11062" s="6">
        <f t="shared" si="2"/>
        <v>2.236308941</v>
      </c>
    </row>
    <row r="11063">
      <c r="A11063" s="1">
        <v>110.580125212669</v>
      </c>
      <c r="B11063" s="1">
        <v>183.15826</v>
      </c>
      <c r="C11063" s="1">
        <v>0.870179</v>
      </c>
      <c r="D11063" s="1">
        <v>-0.2349997</v>
      </c>
      <c r="E11063" s="1">
        <v>2.2612128</v>
      </c>
      <c r="F11063" s="5">
        <f t="shared" si="1"/>
        <v>0.09668655556</v>
      </c>
      <c r="G11063" s="6">
        <f t="shared" si="2"/>
        <v>2.236473385</v>
      </c>
    </row>
    <row r="11064">
      <c r="A11064" s="1">
        <v>110.589997649192</v>
      </c>
      <c r="B11064" s="1">
        <v>183.08017</v>
      </c>
      <c r="C11064" s="1">
        <v>0.87020564</v>
      </c>
      <c r="D11064" s="1">
        <v>-0.293597</v>
      </c>
      <c r="E11064" s="1">
        <v>2.2602487</v>
      </c>
      <c r="F11064" s="5">
        <f t="shared" si="1"/>
        <v>0.09668951556</v>
      </c>
      <c r="G11064" s="6">
        <f t="shared" si="2"/>
        <v>2.235509311</v>
      </c>
    </row>
    <row r="11065">
      <c r="A11065" s="1">
        <v>110.600121855735</v>
      </c>
      <c r="B11065" s="1">
        <v>183.05731</v>
      </c>
      <c r="C11065" s="1">
        <v>0.870259</v>
      </c>
      <c r="D11065" s="1">
        <v>-0.32411647</v>
      </c>
      <c r="E11065" s="1">
        <v>2.2599664</v>
      </c>
      <c r="F11065" s="5">
        <f t="shared" si="1"/>
        <v>0.09669544444</v>
      </c>
      <c r="G11065" s="6">
        <f t="shared" si="2"/>
        <v>2.235227089</v>
      </c>
    </row>
    <row r="11066">
      <c r="A11066" s="1">
        <v>110.610001921653</v>
      </c>
      <c r="B11066" s="1">
        <v>183.00017</v>
      </c>
      <c r="C11066" s="1">
        <v>0.8703123</v>
      </c>
      <c r="D11066" s="1">
        <v>-0.34120736</v>
      </c>
      <c r="E11066" s="1">
        <v>2.2592611</v>
      </c>
      <c r="F11066" s="5">
        <f t="shared" si="1"/>
        <v>0.09670136667</v>
      </c>
      <c r="G11066" s="6">
        <f t="shared" si="2"/>
        <v>2.234521657</v>
      </c>
    </row>
    <row r="11067">
      <c r="A11067" s="1">
        <v>110.620126128196</v>
      </c>
      <c r="B11067" s="1">
        <v>183.00587</v>
      </c>
      <c r="C11067" s="1">
        <v>0.8703789</v>
      </c>
      <c r="D11067" s="1">
        <v>-0.34486967</v>
      </c>
      <c r="E11067" s="1">
        <v>2.2593315</v>
      </c>
      <c r="F11067" s="5">
        <f t="shared" si="1"/>
        <v>0.09670876667</v>
      </c>
      <c r="G11067" s="6">
        <f t="shared" si="2"/>
        <v>2.234592027</v>
      </c>
    </row>
    <row r="11068">
      <c r="A11068" s="1">
        <v>110.62999856472</v>
      </c>
      <c r="B11068" s="1">
        <v>183.00017</v>
      </c>
      <c r="C11068" s="1">
        <v>0.8704189</v>
      </c>
      <c r="D11068" s="1">
        <v>-0.39003846</v>
      </c>
      <c r="E11068" s="1">
        <v>2.2592611</v>
      </c>
      <c r="F11068" s="5">
        <f t="shared" si="1"/>
        <v>0.09671321111</v>
      </c>
      <c r="G11068" s="6">
        <f t="shared" si="2"/>
        <v>2.234521657</v>
      </c>
    </row>
    <row r="11069">
      <c r="A11069" s="1">
        <v>110.64000070095</v>
      </c>
      <c r="B11069" s="1">
        <v>182.93921</v>
      </c>
      <c r="C11069" s="1">
        <v>0.8704589</v>
      </c>
      <c r="D11069" s="1">
        <v>-0.43520722</v>
      </c>
      <c r="E11069" s="1">
        <v>2.2585084</v>
      </c>
      <c r="F11069" s="5">
        <f t="shared" si="1"/>
        <v>0.09671765556</v>
      </c>
      <c r="G11069" s="6">
        <f t="shared" si="2"/>
        <v>2.233769064</v>
      </c>
    </row>
    <row r="11070">
      <c r="A11070" s="1">
        <v>110.650124907493</v>
      </c>
      <c r="B11070" s="1">
        <v>182.92778</v>
      </c>
      <c r="C11070" s="1">
        <v>0.8704989</v>
      </c>
      <c r="D11070" s="1">
        <v>-0.46572667</v>
      </c>
      <c r="E11070" s="1">
        <v>2.2583673</v>
      </c>
      <c r="F11070" s="5">
        <f t="shared" si="1"/>
        <v>0.0967221</v>
      </c>
      <c r="G11070" s="6">
        <f t="shared" si="2"/>
        <v>2.233627953</v>
      </c>
    </row>
    <row r="11071">
      <c r="A11071" s="1">
        <v>110.659997344017</v>
      </c>
      <c r="B11071" s="1">
        <v>182.88016</v>
      </c>
      <c r="C11071" s="1">
        <v>0.87071216</v>
      </c>
      <c r="D11071" s="1">
        <v>-0.33144113</v>
      </c>
      <c r="E11071" s="1">
        <v>2.2577794</v>
      </c>
      <c r="F11071" s="5">
        <f t="shared" si="1"/>
        <v>0.09674579556</v>
      </c>
      <c r="G11071" s="6">
        <f t="shared" si="2"/>
        <v>2.233040052</v>
      </c>
    </row>
    <row r="11072">
      <c r="A11072" s="1">
        <v>110.669999480247</v>
      </c>
      <c r="B11072" s="1">
        <v>183.06302</v>
      </c>
      <c r="C11072" s="1">
        <v>0.8710988</v>
      </c>
      <c r="D11072" s="1">
        <v>-0.03112983</v>
      </c>
      <c r="E11072" s="1">
        <v>2.260037</v>
      </c>
      <c r="F11072" s="5">
        <f t="shared" si="1"/>
        <v>0.09678875556</v>
      </c>
      <c r="G11072" s="6">
        <f t="shared" si="2"/>
        <v>2.235297583</v>
      </c>
    </row>
    <row r="11073">
      <c r="A11073" s="1">
        <v>110.680001616477</v>
      </c>
      <c r="B11073" s="1">
        <v>183.30685</v>
      </c>
      <c r="C11073" s="1">
        <v>0.87112546</v>
      </c>
      <c r="D11073" s="1">
        <v>-0.06164927</v>
      </c>
      <c r="E11073" s="1">
        <v>2.2630472</v>
      </c>
      <c r="F11073" s="5">
        <f t="shared" si="1"/>
        <v>0.09679171778</v>
      </c>
      <c r="G11073" s="6">
        <f t="shared" si="2"/>
        <v>2.23830783</v>
      </c>
    </row>
    <row r="11074">
      <c r="A11074" s="1">
        <v>110.690003752708</v>
      </c>
      <c r="B11074" s="1">
        <v>183.26305</v>
      </c>
      <c r="C11074" s="1">
        <v>0.8710588</v>
      </c>
      <c r="D11074" s="1">
        <v>-0.22035037</v>
      </c>
      <c r="E11074" s="1">
        <v>2.2625065</v>
      </c>
      <c r="F11074" s="5">
        <f t="shared" si="1"/>
        <v>0.09678431111</v>
      </c>
      <c r="G11074" s="6">
        <f t="shared" si="2"/>
        <v>2.237767089</v>
      </c>
    </row>
    <row r="11075">
      <c r="A11075" s="1">
        <v>110.700127959251</v>
      </c>
      <c r="B11075" s="1">
        <v>183.22304</v>
      </c>
      <c r="C11075" s="1">
        <v>0.87108546</v>
      </c>
      <c r="D11075" s="1">
        <v>-0.26551914</v>
      </c>
      <c r="E11075" s="1">
        <v>2.2620125</v>
      </c>
      <c r="F11075" s="5">
        <f t="shared" si="1"/>
        <v>0.09678727333</v>
      </c>
      <c r="G11075" s="6">
        <f t="shared" si="2"/>
        <v>2.237273138</v>
      </c>
    </row>
    <row r="11076">
      <c r="A11076" s="1">
        <v>110.710000395774</v>
      </c>
      <c r="B11076" s="1">
        <v>183.15826</v>
      </c>
      <c r="C11076" s="1">
        <v>0.87108546</v>
      </c>
      <c r="D11076" s="1">
        <v>-0.35341513</v>
      </c>
      <c r="E11076" s="1">
        <v>2.2612128</v>
      </c>
      <c r="F11076" s="5">
        <f t="shared" si="1"/>
        <v>0.09678727333</v>
      </c>
      <c r="G11076" s="6">
        <f t="shared" si="2"/>
        <v>2.236473385</v>
      </c>
    </row>
    <row r="11077">
      <c r="A11077" s="1">
        <v>110.720124602317</v>
      </c>
      <c r="B11077" s="1">
        <v>183.08017</v>
      </c>
      <c r="C11077" s="1">
        <v>0.8710988</v>
      </c>
      <c r="D11077" s="1">
        <v>-0.42788255</v>
      </c>
      <c r="E11077" s="1">
        <v>2.2602487</v>
      </c>
      <c r="F11077" s="5">
        <f t="shared" si="1"/>
        <v>0.09678875556</v>
      </c>
      <c r="G11077" s="6">
        <f t="shared" si="2"/>
        <v>2.235509311</v>
      </c>
    </row>
    <row r="11078">
      <c r="A11078" s="1">
        <v>110.730126738548</v>
      </c>
      <c r="B11078" s="1">
        <v>183.02493</v>
      </c>
      <c r="C11078" s="1">
        <v>0.8712321</v>
      </c>
      <c r="D11078" s="1">
        <v>-0.3607398</v>
      </c>
      <c r="E11078" s="1">
        <v>2.2595668</v>
      </c>
      <c r="F11078" s="5">
        <f t="shared" si="1"/>
        <v>0.09680356667</v>
      </c>
      <c r="G11078" s="6">
        <f t="shared" si="2"/>
        <v>2.234827336</v>
      </c>
    </row>
    <row r="11079">
      <c r="A11079" s="1">
        <v>110.739999175071</v>
      </c>
      <c r="B11079" s="1">
        <v>183.10493</v>
      </c>
      <c r="C11079" s="1">
        <v>0.8716586</v>
      </c>
      <c r="D11079" s="1">
        <v>-0.0054934993</v>
      </c>
      <c r="E11079" s="1">
        <v>2.2605543</v>
      </c>
      <c r="F11079" s="5">
        <f t="shared" si="1"/>
        <v>0.09685095556</v>
      </c>
      <c r="G11079" s="6">
        <f t="shared" si="2"/>
        <v>2.23581499</v>
      </c>
    </row>
    <row r="11080">
      <c r="A11080" s="1">
        <v>110.750001311302</v>
      </c>
      <c r="B11080" s="1">
        <v>183.35448</v>
      </c>
      <c r="C11080" s="1">
        <v>0.87175196</v>
      </c>
      <c r="D11080" s="1">
        <v>0.0042727217</v>
      </c>
      <c r="E11080" s="1">
        <v>2.2636352</v>
      </c>
      <c r="F11080" s="5">
        <f t="shared" si="1"/>
        <v>0.09686132889</v>
      </c>
      <c r="G11080" s="6">
        <f t="shared" si="2"/>
        <v>2.238895854</v>
      </c>
    </row>
    <row r="11081">
      <c r="A11081" s="1">
        <v>110.760003447532</v>
      </c>
      <c r="B11081" s="1">
        <v>183.42305</v>
      </c>
      <c r="C11081" s="1">
        <v>0.8716986</v>
      </c>
      <c r="D11081" s="1">
        <v>-0.12512971</v>
      </c>
      <c r="E11081" s="1">
        <v>2.2644818</v>
      </c>
      <c r="F11081" s="5">
        <f t="shared" si="1"/>
        <v>0.0968554</v>
      </c>
      <c r="G11081" s="6">
        <f t="shared" si="2"/>
        <v>2.239742398</v>
      </c>
    </row>
    <row r="11082">
      <c r="A11082" s="1">
        <v>110.770127654075</v>
      </c>
      <c r="B11082" s="1">
        <v>183.39067</v>
      </c>
      <c r="C11082" s="1">
        <v>0.87171197</v>
      </c>
      <c r="D11082" s="1">
        <v>-0.19959715</v>
      </c>
      <c r="E11082" s="1">
        <v>2.264082</v>
      </c>
      <c r="F11082" s="5">
        <f t="shared" si="1"/>
        <v>0.09685688556</v>
      </c>
      <c r="G11082" s="6">
        <f t="shared" si="2"/>
        <v>2.239342644</v>
      </c>
    </row>
    <row r="11083">
      <c r="A11083" s="1">
        <v>110.780122160911</v>
      </c>
      <c r="B11083" s="1">
        <v>183.29733</v>
      </c>
      <c r="C11083" s="1">
        <v>0.87172526</v>
      </c>
      <c r="D11083" s="1">
        <v>-0.25941524</v>
      </c>
      <c r="E11083" s="1">
        <v>2.2629297</v>
      </c>
      <c r="F11083" s="5">
        <f t="shared" si="1"/>
        <v>0.09685836222</v>
      </c>
      <c r="G11083" s="6">
        <f t="shared" si="2"/>
        <v>2.238190299</v>
      </c>
    </row>
    <row r="11084">
      <c r="A11084" s="1">
        <v>110.790002226829</v>
      </c>
      <c r="B11084" s="1">
        <v>183.19257</v>
      </c>
      <c r="C11084" s="1">
        <v>0.8717386</v>
      </c>
      <c r="D11084" s="1">
        <v>-0.3326619</v>
      </c>
      <c r="E11084" s="1">
        <v>2.2616363</v>
      </c>
      <c r="F11084" s="5">
        <f t="shared" si="1"/>
        <v>0.09685984444</v>
      </c>
      <c r="G11084" s="6">
        <f t="shared" si="2"/>
        <v>2.236896965</v>
      </c>
    </row>
    <row r="11085">
      <c r="A11085" s="1">
        <v>110.800126433372</v>
      </c>
      <c r="B11085" s="1">
        <v>183.15065</v>
      </c>
      <c r="C11085" s="1">
        <v>0.87176526</v>
      </c>
      <c r="D11085" s="1">
        <v>-0.39125922</v>
      </c>
      <c r="E11085" s="1">
        <v>2.2611187</v>
      </c>
      <c r="F11085" s="5">
        <f t="shared" si="1"/>
        <v>0.09686280667</v>
      </c>
      <c r="G11085" s="6">
        <f t="shared" si="2"/>
        <v>2.236379435</v>
      </c>
    </row>
    <row r="11086">
      <c r="A11086" s="1">
        <v>110.810128569602</v>
      </c>
      <c r="B11086" s="1">
        <v>183.08969</v>
      </c>
      <c r="C11086" s="1">
        <v>0.8718319</v>
      </c>
      <c r="D11086" s="1">
        <v>-0.39492157</v>
      </c>
      <c r="E11086" s="1">
        <v>2.2603662</v>
      </c>
      <c r="F11086" s="5">
        <f t="shared" si="1"/>
        <v>0.09687021111</v>
      </c>
      <c r="G11086" s="6">
        <f t="shared" si="2"/>
        <v>2.235626842</v>
      </c>
    </row>
    <row r="11087">
      <c r="A11087" s="1">
        <v>110.820001006126</v>
      </c>
      <c r="B11087" s="1">
        <v>183.04207</v>
      </c>
      <c r="C11087" s="1">
        <v>0.8719119</v>
      </c>
      <c r="D11087" s="1">
        <v>-0.39980468</v>
      </c>
      <c r="E11087" s="1">
        <v>2.2597783</v>
      </c>
      <c r="F11087" s="5">
        <f t="shared" si="1"/>
        <v>0.0968791</v>
      </c>
      <c r="G11087" s="6">
        <f t="shared" si="2"/>
        <v>2.235038941</v>
      </c>
    </row>
    <row r="11088">
      <c r="A11088" s="1">
        <v>110.830125212669</v>
      </c>
      <c r="B11088" s="1">
        <v>183.0173</v>
      </c>
      <c r="C11088" s="1">
        <v>0.8719785</v>
      </c>
      <c r="D11088" s="1">
        <v>-0.414454</v>
      </c>
      <c r="E11088" s="1">
        <v>2.2594726</v>
      </c>
      <c r="F11088" s="5">
        <f t="shared" si="1"/>
        <v>0.0968865</v>
      </c>
      <c r="G11088" s="6">
        <f t="shared" si="2"/>
        <v>2.234733138</v>
      </c>
    </row>
    <row r="11089">
      <c r="A11089" s="1">
        <v>110.839997649192</v>
      </c>
      <c r="B11089" s="1">
        <v>182.99826</v>
      </c>
      <c r="C11089" s="1">
        <v>0.8720452</v>
      </c>
      <c r="D11089" s="1">
        <v>-0.4205579</v>
      </c>
      <c r="E11089" s="1">
        <v>2.2592375</v>
      </c>
      <c r="F11089" s="5">
        <f t="shared" si="1"/>
        <v>0.09689391111</v>
      </c>
      <c r="G11089" s="6">
        <f t="shared" si="2"/>
        <v>2.234498077</v>
      </c>
    </row>
    <row r="11090">
      <c r="A11090" s="1">
        <v>110.849999785423</v>
      </c>
      <c r="B11090" s="1">
        <v>183.0116</v>
      </c>
      <c r="C11090" s="1">
        <v>0.87212515</v>
      </c>
      <c r="D11090" s="1">
        <v>-0.43886957</v>
      </c>
      <c r="E11090" s="1">
        <v>2.259402</v>
      </c>
      <c r="F11090" s="5">
        <f t="shared" si="1"/>
        <v>0.09690279444</v>
      </c>
      <c r="G11090" s="6">
        <f t="shared" si="2"/>
        <v>2.234662768</v>
      </c>
    </row>
    <row r="11091">
      <c r="A11091" s="1">
        <v>110.860123991966</v>
      </c>
      <c r="B11091" s="1">
        <v>183.06113</v>
      </c>
      <c r="C11091" s="1">
        <v>0.87249845</v>
      </c>
      <c r="D11091" s="1">
        <v>-0.12390893</v>
      </c>
      <c r="E11091" s="1">
        <v>2.2600136</v>
      </c>
      <c r="F11091" s="5">
        <f t="shared" si="1"/>
        <v>0.09694427222</v>
      </c>
      <c r="G11091" s="6">
        <f t="shared" si="2"/>
        <v>2.235274249</v>
      </c>
    </row>
    <row r="11092">
      <c r="A11092" s="1">
        <v>110.869996428489</v>
      </c>
      <c r="B11092" s="1">
        <v>183.26114</v>
      </c>
      <c r="C11092" s="1">
        <v>0.8725518</v>
      </c>
      <c r="D11092" s="1">
        <v>-0.14099982</v>
      </c>
      <c r="E11092" s="1">
        <v>2.262483</v>
      </c>
      <c r="F11092" s="5">
        <f t="shared" si="1"/>
        <v>0.0969502</v>
      </c>
      <c r="G11092" s="6">
        <f t="shared" si="2"/>
        <v>2.237743509</v>
      </c>
    </row>
    <row r="11093">
      <c r="A11093" s="1">
        <v>110.880128264427</v>
      </c>
      <c r="B11093" s="1">
        <v>183.26875</v>
      </c>
      <c r="C11093" s="1">
        <v>0.8724718</v>
      </c>
      <c r="D11093" s="1">
        <v>-0.3119087</v>
      </c>
      <c r="E11093" s="1">
        <v>2.2625768</v>
      </c>
      <c r="F11093" s="5">
        <f t="shared" si="1"/>
        <v>0.09694131111</v>
      </c>
      <c r="G11093" s="6">
        <f t="shared" si="2"/>
        <v>2.237837459</v>
      </c>
    </row>
    <row r="11094">
      <c r="A11094" s="1">
        <v>110.890122771263</v>
      </c>
      <c r="B11094" s="1">
        <v>183.20589</v>
      </c>
      <c r="C11094" s="1">
        <v>0.8724718</v>
      </c>
      <c r="D11094" s="1">
        <v>-0.38515535</v>
      </c>
      <c r="E11094" s="1">
        <v>2.2618008</v>
      </c>
      <c r="F11094" s="5">
        <f t="shared" si="1"/>
        <v>0.09694131111</v>
      </c>
      <c r="G11094" s="6">
        <f t="shared" si="2"/>
        <v>2.23706141</v>
      </c>
    </row>
    <row r="11095">
      <c r="A11095" s="1">
        <v>110.900002837181</v>
      </c>
      <c r="B11095" s="1">
        <v>183.13731</v>
      </c>
      <c r="C11095" s="1">
        <v>0.87249845</v>
      </c>
      <c r="D11095" s="1">
        <v>-0.45962277</v>
      </c>
      <c r="E11095" s="1">
        <v>2.2609541</v>
      </c>
      <c r="F11095" s="5">
        <f t="shared" si="1"/>
        <v>0.09694427222</v>
      </c>
      <c r="G11095" s="6">
        <f t="shared" si="2"/>
        <v>2.236214743</v>
      </c>
    </row>
    <row r="11096">
      <c r="A11096" s="1">
        <v>110.909997344017</v>
      </c>
      <c r="B11096" s="1">
        <v>183.07256</v>
      </c>
      <c r="C11096" s="1">
        <v>0.87281835</v>
      </c>
      <c r="D11096" s="1">
        <v>-0.2020387</v>
      </c>
      <c r="E11096" s="1">
        <v>2.2601547</v>
      </c>
      <c r="F11096" s="5">
        <f t="shared" si="1"/>
        <v>0.09697981667</v>
      </c>
      <c r="G11096" s="6">
        <f t="shared" si="2"/>
        <v>2.23541536</v>
      </c>
    </row>
    <row r="11097">
      <c r="A11097" s="1">
        <v>110.919999480247</v>
      </c>
      <c r="B11097" s="1">
        <v>183.22874</v>
      </c>
      <c r="C11097" s="1">
        <v>0.8729783</v>
      </c>
      <c r="D11097" s="1">
        <v>-0.1092596</v>
      </c>
      <c r="E11097" s="1">
        <v>2.2620828</v>
      </c>
      <c r="F11097" s="5">
        <f t="shared" si="1"/>
        <v>0.09699758889</v>
      </c>
      <c r="G11097" s="6">
        <f t="shared" si="2"/>
        <v>2.237343509</v>
      </c>
    </row>
    <row r="11098">
      <c r="A11098" s="1">
        <v>110.93012368679</v>
      </c>
      <c r="B11098" s="1">
        <v>183.31067</v>
      </c>
      <c r="C11098" s="1">
        <v>0.87293833</v>
      </c>
      <c r="D11098" s="1">
        <v>-0.23866203</v>
      </c>
      <c r="E11098" s="1">
        <v>2.2630944</v>
      </c>
      <c r="F11098" s="5">
        <f t="shared" si="1"/>
        <v>0.09699314778</v>
      </c>
      <c r="G11098" s="6">
        <f t="shared" si="2"/>
        <v>2.23835499</v>
      </c>
    </row>
    <row r="11099">
      <c r="A11099" s="1">
        <v>110.94012582302</v>
      </c>
      <c r="B11099" s="1">
        <v>183.22304</v>
      </c>
      <c r="C11099" s="1">
        <v>0.87293833</v>
      </c>
      <c r="D11099" s="1">
        <v>-0.3119087</v>
      </c>
      <c r="E11099" s="1">
        <v>2.2620125</v>
      </c>
      <c r="F11099" s="5">
        <f t="shared" si="1"/>
        <v>0.09699314778</v>
      </c>
      <c r="G11099" s="6">
        <f t="shared" si="2"/>
        <v>2.237273138</v>
      </c>
    </row>
    <row r="11100">
      <c r="A11100" s="1">
        <v>110.949998259544</v>
      </c>
      <c r="B11100" s="1">
        <v>183.21161</v>
      </c>
      <c r="C11100" s="1">
        <v>0.87293833</v>
      </c>
      <c r="D11100" s="1">
        <v>-0.39980468</v>
      </c>
      <c r="E11100" s="1">
        <v>2.2618713</v>
      </c>
      <c r="F11100" s="5">
        <f t="shared" si="1"/>
        <v>0.09699314778</v>
      </c>
      <c r="G11100" s="6">
        <f t="shared" si="2"/>
        <v>2.237132027</v>
      </c>
    </row>
    <row r="11101">
      <c r="A11101" s="1">
        <v>110.960000395774</v>
      </c>
      <c r="B11101" s="1">
        <v>183.0916</v>
      </c>
      <c r="C11101" s="1">
        <v>0.872965</v>
      </c>
      <c r="D11101" s="1">
        <v>-0.458402</v>
      </c>
      <c r="E11101" s="1">
        <v>2.2603898</v>
      </c>
      <c r="F11101" s="5">
        <f t="shared" si="1"/>
        <v>0.09699611111</v>
      </c>
      <c r="G11101" s="6">
        <f t="shared" si="2"/>
        <v>2.235650422</v>
      </c>
    </row>
    <row r="11102">
      <c r="A11102" s="1">
        <v>110.970002532005</v>
      </c>
      <c r="B11102" s="1">
        <v>183.10684</v>
      </c>
      <c r="C11102" s="1">
        <v>0.8733382</v>
      </c>
      <c r="D11102" s="1">
        <v>-0.15809071</v>
      </c>
      <c r="E11102" s="1">
        <v>2.260578</v>
      </c>
      <c r="F11102" s="5">
        <f t="shared" si="1"/>
        <v>0.09703757778</v>
      </c>
      <c r="G11102" s="6">
        <f t="shared" si="2"/>
        <v>2.23583857</v>
      </c>
    </row>
    <row r="11103">
      <c r="A11103" s="1">
        <v>110.979997038841</v>
      </c>
      <c r="B11103" s="1">
        <v>183.30304</v>
      </c>
      <c r="C11103" s="1">
        <v>0.87356484</v>
      </c>
      <c r="D11103" s="1">
        <v>0.003051944</v>
      </c>
      <c r="E11103" s="1">
        <v>2.263</v>
      </c>
      <c r="F11103" s="5">
        <f t="shared" si="1"/>
        <v>0.09706276</v>
      </c>
      <c r="G11103" s="6">
        <f t="shared" si="2"/>
        <v>2.238260793</v>
      </c>
    </row>
    <row r="11104">
      <c r="A11104" s="1">
        <v>110.989999175071</v>
      </c>
      <c r="B11104" s="1">
        <v>183.43066</v>
      </c>
      <c r="C11104" s="1">
        <v>0.8735515</v>
      </c>
      <c r="D11104" s="1">
        <v>-0.09949338</v>
      </c>
      <c r="E11104" s="1">
        <v>2.2645757</v>
      </c>
      <c r="F11104" s="5">
        <f t="shared" si="1"/>
        <v>0.09706127778</v>
      </c>
      <c r="G11104" s="6">
        <f t="shared" si="2"/>
        <v>2.239836348</v>
      </c>
    </row>
    <row r="11105">
      <c r="A11105" s="1">
        <v>111.000123381614</v>
      </c>
      <c r="B11105" s="1">
        <v>183.42114</v>
      </c>
      <c r="C11105" s="1">
        <v>0.8735515</v>
      </c>
      <c r="D11105" s="1">
        <v>-0.17396082</v>
      </c>
      <c r="E11105" s="1">
        <v>2.2644582</v>
      </c>
      <c r="F11105" s="5">
        <f t="shared" si="1"/>
        <v>0.09706127778</v>
      </c>
      <c r="G11105" s="6">
        <f t="shared" si="2"/>
        <v>2.239718817</v>
      </c>
    </row>
    <row r="11106">
      <c r="A11106" s="1">
        <v>111.010125517845</v>
      </c>
      <c r="B11106" s="1">
        <v>183.38495</v>
      </c>
      <c r="C11106" s="1">
        <v>0.8735515</v>
      </c>
      <c r="D11106" s="1">
        <v>-0.2618568</v>
      </c>
      <c r="E11106" s="1">
        <v>2.2640114</v>
      </c>
      <c r="F11106" s="5">
        <f t="shared" si="1"/>
        <v>0.09706127778</v>
      </c>
      <c r="G11106" s="6">
        <f t="shared" si="2"/>
        <v>2.239272027</v>
      </c>
    </row>
    <row r="11107">
      <c r="A11107" s="1">
        <v>111.019997954368</v>
      </c>
      <c r="B11107" s="1">
        <v>183.32399</v>
      </c>
      <c r="C11107" s="1">
        <v>0.87356484</v>
      </c>
      <c r="D11107" s="1">
        <v>-0.32045412</v>
      </c>
      <c r="E11107" s="1">
        <v>2.2632587</v>
      </c>
      <c r="F11107" s="5">
        <f t="shared" si="1"/>
        <v>0.09706276</v>
      </c>
      <c r="G11107" s="6">
        <f t="shared" si="2"/>
        <v>2.238519435</v>
      </c>
    </row>
    <row r="11108">
      <c r="A11108" s="1">
        <v>111.030122160911</v>
      </c>
      <c r="B11108" s="1">
        <v>183.27066</v>
      </c>
      <c r="C11108" s="1">
        <v>0.87360483</v>
      </c>
      <c r="D11108" s="1">
        <v>-0.36440212</v>
      </c>
      <c r="E11108" s="1">
        <v>2.2626004</v>
      </c>
      <c r="F11108" s="5">
        <f t="shared" si="1"/>
        <v>0.09706720333</v>
      </c>
      <c r="G11108" s="6">
        <f t="shared" si="2"/>
        <v>2.23786104</v>
      </c>
    </row>
    <row r="11109">
      <c r="A11109" s="1">
        <v>111.040124297142</v>
      </c>
      <c r="B11109" s="1">
        <v>183.1716</v>
      </c>
      <c r="C11109" s="1">
        <v>0.8736848</v>
      </c>
      <c r="D11109" s="1">
        <v>-0.36440212</v>
      </c>
      <c r="E11109" s="1">
        <v>2.2613773</v>
      </c>
      <c r="F11109" s="5">
        <f t="shared" si="1"/>
        <v>0.09707608889</v>
      </c>
      <c r="G11109" s="6">
        <f t="shared" si="2"/>
        <v>2.236638077</v>
      </c>
    </row>
    <row r="11110">
      <c r="A11110" s="1">
        <v>111.050126433372</v>
      </c>
      <c r="B11110" s="1">
        <v>183.17351</v>
      </c>
      <c r="C11110" s="1">
        <v>0.87379146</v>
      </c>
      <c r="D11110" s="1">
        <v>-0.32411647</v>
      </c>
      <c r="E11110" s="1">
        <v>2.261401</v>
      </c>
      <c r="F11110" s="5">
        <f t="shared" si="1"/>
        <v>0.09708794</v>
      </c>
      <c r="G11110" s="6">
        <f t="shared" si="2"/>
        <v>2.236661657</v>
      </c>
    </row>
    <row r="11111">
      <c r="A11111" s="1">
        <v>111.059998869895</v>
      </c>
      <c r="B11111" s="1">
        <v>183.15256</v>
      </c>
      <c r="C11111" s="1">
        <v>0.8738848</v>
      </c>
      <c r="D11111" s="1">
        <v>-0.31312945</v>
      </c>
      <c r="E11111" s="1">
        <v>2.2611423</v>
      </c>
      <c r="F11111" s="5">
        <f t="shared" si="1"/>
        <v>0.09709831111</v>
      </c>
      <c r="G11111" s="6">
        <f t="shared" si="2"/>
        <v>2.236403015</v>
      </c>
    </row>
    <row r="11112">
      <c r="A11112" s="1">
        <v>111.070123076438</v>
      </c>
      <c r="B11112" s="1">
        <v>183.1716</v>
      </c>
      <c r="C11112" s="1">
        <v>0.87395144</v>
      </c>
      <c r="D11112" s="1">
        <v>-0.33144113</v>
      </c>
      <c r="E11112" s="1">
        <v>2.2613773</v>
      </c>
      <c r="F11112" s="5">
        <f t="shared" si="1"/>
        <v>0.09710571556</v>
      </c>
      <c r="G11112" s="6">
        <f t="shared" si="2"/>
        <v>2.236638077</v>
      </c>
    </row>
    <row r="11113">
      <c r="A11113" s="1">
        <v>111.080125212669</v>
      </c>
      <c r="B11113" s="1">
        <v>183.18112</v>
      </c>
      <c r="C11113" s="1">
        <v>0.8739781</v>
      </c>
      <c r="D11113" s="1">
        <v>-0.37538913</v>
      </c>
      <c r="E11113" s="1">
        <v>2.2614949</v>
      </c>
      <c r="F11113" s="5">
        <f t="shared" si="1"/>
        <v>0.09710867778</v>
      </c>
      <c r="G11113" s="6">
        <f t="shared" si="2"/>
        <v>2.236755607</v>
      </c>
    </row>
    <row r="11114">
      <c r="A11114" s="1">
        <v>111.089997649192</v>
      </c>
      <c r="B11114" s="1">
        <v>183.11827</v>
      </c>
      <c r="C11114" s="1">
        <v>0.87399143</v>
      </c>
      <c r="D11114" s="1">
        <v>-0.44985655</v>
      </c>
      <c r="E11114" s="1">
        <v>2.260719</v>
      </c>
      <c r="F11114" s="5">
        <f t="shared" si="1"/>
        <v>0.09711015889</v>
      </c>
      <c r="G11114" s="6">
        <f t="shared" si="2"/>
        <v>2.235979681</v>
      </c>
    </row>
    <row r="11115">
      <c r="A11115" s="1">
        <v>111.100121855735</v>
      </c>
      <c r="B11115" s="1">
        <v>183.1354</v>
      </c>
      <c r="C11115" s="1">
        <v>0.8742847</v>
      </c>
      <c r="D11115" s="1">
        <v>-0.2459867</v>
      </c>
      <c r="E11115" s="1">
        <v>2.2609305</v>
      </c>
      <c r="F11115" s="5">
        <f t="shared" si="1"/>
        <v>0.09714274444</v>
      </c>
      <c r="G11115" s="6">
        <f t="shared" si="2"/>
        <v>2.236191163</v>
      </c>
    </row>
    <row r="11116">
      <c r="A11116" s="1">
        <v>111.110001921653</v>
      </c>
      <c r="B11116" s="1">
        <v>183.27066</v>
      </c>
      <c r="C11116" s="1">
        <v>0.8745113</v>
      </c>
      <c r="D11116" s="1">
        <v>-0.068973936</v>
      </c>
      <c r="E11116" s="1">
        <v>2.2626004</v>
      </c>
      <c r="F11116" s="5">
        <f t="shared" si="1"/>
        <v>0.09716792222</v>
      </c>
      <c r="G11116" s="6">
        <f t="shared" si="2"/>
        <v>2.23786104</v>
      </c>
    </row>
    <row r="11117">
      <c r="A11117" s="1">
        <v>111.120126128196</v>
      </c>
      <c r="B11117" s="1">
        <v>183.38686</v>
      </c>
      <c r="C11117" s="1">
        <v>0.8744446</v>
      </c>
      <c r="D11117" s="1">
        <v>-0.22767504</v>
      </c>
      <c r="E11117" s="1">
        <v>2.264035</v>
      </c>
      <c r="F11117" s="5">
        <f t="shared" si="1"/>
        <v>0.09716051111</v>
      </c>
      <c r="G11117" s="6">
        <f t="shared" si="2"/>
        <v>2.239295607</v>
      </c>
    </row>
    <row r="11118">
      <c r="A11118" s="1">
        <v>111.130128264427</v>
      </c>
      <c r="B11118" s="1">
        <v>183.364</v>
      </c>
      <c r="C11118" s="1">
        <v>0.87441796</v>
      </c>
      <c r="D11118" s="1">
        <v>-0.3277788</v>
      </c>
      <c r="E11118" s="1">
        <v>2.2637527</v>
      </c>
      <c r="F11118" s="5">
        <f t="shared" si="1"/>
        <v>0.09715755111</v>
      </c>
      <c r="G11118" s="6">
        <f t="shared" si="2"/>
        <v>2.239013385</v>
      </c>
    </row>
    <row r="11119">
      <c r="A11119" s="1">
        <v>111.14000070095</v>
      </c>
      <c r="B11119" s="1">
        <v>183.28018</v>
      </c>
      <c r="C11119" s="1">
        <v>0.8744313</v>
      </c>
      <c r="D11119" s="1">
        <v>-0.40102544</v>
      </c>
      <c r="E11119" s="1">
        <v>2.262718</v>
      </c>
      <c r="F11119" s="5">
        <f t="shared" si="1"/>
        <v>0.09715903333</v>
      </c>
      <c r="G11119" s="6">
        <f t="shared" si="2"/>
        <v>2.23797857</v>
      </c>
    </row>
    <row r="11120">
      <c r="A11120" s="1">
        <v>111.150002837181</v>
      </c>
      <c r="B11120" s="1">
        <v>183.22304</v>
      </c>
      <c r="C11120" s="1">
        <v>0.8744313</v>
      </c>
      <c r="D11120" s="1">
        <v>-0.48892143</v>
      </c>
      <c r="E11120" s="1">
        <v>2.2620125</v>
      </c>
      <c r="F11120" s="5">
        <f t="shared" si="1"/>
        <v>0.09715903333</v>
      </c>
      <c r="G11120" s="6">
        <f t="shared" si="2"/>
        <v>2.237273138</v>
      </c>
    </row>
    <row r="11121">
      <c r="A11121" s="1">
        <v>111.159997344017</v>
      </c>
      <c r="B11121" s="1">
        <v>183.14874</v>
      </c>
      <c r="C11121" s="1">
        <v>0.8746846</v>
      </c>
      <c r="D11121" s="1">
        <v>-0.29970092</v>
      </c>
      <c r="E11121" s="1">
        <v>2.2610953</v>
      </c>
      <c r="F11121" s="5">
        <f t="shared" si="1"/>
        <v>0.09718717778</v>
      </c>
      <c r="G11121" s="6">
        <f t="shared" si="2"/>
        <v>2.236355854</v>
      </c>
    </row>
    <row r="11122">
      <c r="A11122" s="1">
        <v>111.169999480247</v>
      </c>
      <c r="B11122" s="1">
        <v>183.31447</v>
      </c>
      <c r="C11122" s="1">
        <v>0.8749912</v>
      </c>
      <c r="D11122" s="1">
        <v>-0.070194714</v>
      </c>
      <c r="E11122" s="1">
        <v>2.2631412</v>
      </c>
      <c r="F11122" s="5">
        <f t="shared" si="1"/>
        <v>0.09722124444</v>
      </c>
      <c r="G11122" s="6">
        <f t="shared" si="2"/>
        <v>2.238401904</v>
      </c>
    </row>
    <row r="11123">
      <c r="A11123" s="1">
        <v>111.18012368679</v>
      </c>
      <c r="B11123" s="1">
        <v>183.4421</v>
      </c>
      <c r="C11123" s="1">
        <v>0.8749912</v>
      </c>
      <c r="D11123" s="1">
        <v>-0.13001283</v>
      </c>
      <c r="E11123" s="1">
        <v>2.2647169</v>
      </c>
      <c r="F11123" s="5">
        <f t="shared" si="1"/>
        <v>0.09722124444</v>
      </c>
      <c r="G11123" s="6">
        <f t="shared" si="2"/>
        <v>2.239977583</v>
      </c>
    </row>
    <row r="11124">
      <c r="A11124" s="1">
        <v>111.19012582302</v>
      </c>
      <c r="B11124" s="1">
        <v>183.41162</v>
      </c>
      <c r="C11124" s="1">
        <v>0.8749779</v>
      </c>
      <c r="D11124" s="1">
        <v>-0.2459867</v>
      </c>
      <c r="E11124" s="1">
        <v>2.2643406</v>
      </c>
      <c r="F11124" s="5">
        <f t="shared" si="1"/>
        <v>0.09721976667</v>
      </c>
      <c r="G11124" s="6">
        <f t="shared" si="2"/>
        <v>2.239601286</v>
      </c>
    </row>
    <row r="11125">
      <c r="A11125" s="1">
        <v>111.200127959251</v>
      </c>
      <c r="B11125" s="1">
        <v>183.364</v>
      </c>
      <c r="C11125" s="1">
        <v>0.8749912</v>
      </c>
      <c r="D11125" s="1">
        <v>-0.32045412</v>
      </c>
      <c r="E11125" s="1">
        <v>2.2637527</v>
      </c>
      <c r="F11125" s="5">
        <f t="shared" si="1"/>
        <v>0.09722124444</v>
      </c>
      <c r="G11125" s="6">
        <f t="shared" si="2"/>
        <v>2.239013385</v>
      </c>
    </row>
    <row r="11126">
      <c r="A11126" s="1">
        <v>111.210122466087</v>
      </c>
      <c r="B11126" s="1">
        <v>183.28209</v>
      </c>
      <c r="C11126" s="1">
        <v>0.8749912</v>
      </c>
      <c r="D11126" s="1">
        <v>-0.39370078</v>
      </c>
      <c r="E11126" s="1">
        <v>2.2627416</v>
      </c>
      <c r="F11126" s="5">
        <f t="shared" si="1"/>
        <v>0.09722124444</v>
      </c>
      <c r="G11126" s="6">
        <f t="shared" si="2"/>
        <v>2.238002151</v>
      </c>
    </row>
    <row r="11127">
      <c r="A11127" s="1">
        <v>111.220002532005</v>
      </c>
      <c r="B11127" s="1">
        <v>183.22874</v>
      </c>
      <c r="C11127" s="1">
        <v>0.8749912</v>
      </c>
      <c r="D11127" s="1">
        <v>-0.48159677</v>
      </c>
      <c r="E11127" s="1">
        <v>2.2620828</v>
      </c>
      <c r="F11127" s="5">
        <f t="shared" si="1"/>
        <v>0.09722124444</v>
      </c>
      <c r="G11127" s="6">
        <f t="shared" si="2"/>
        <v>2.237343509</v>
      </c>
    </row>
    <row r="11128">
      <c r="A11128" s="1">
        <v>111.229997038841</v>
      </c>
      <c r="B11128" s="1">
        <v>183.22495</v>
      </c>
      <c r="C11128" s="1">
        <v>0.8753644</v>
      </c>
      <c r="D11128" s="1">
        <v>-0.18250626</v>
      </c>
      <c r="E11128" s="1">
        <v>2.262036</v>
      </c>
      <c r="F11128" s="5">
        <f t="shared" si="1"/>
        <v>0.09726271111</v>
      </c>
      <c r="G11128" s="6">
        <f t="shared" si="2"/>
        <v>2.237296719</v>
      </c>
    </row>
    <row r="11129">
      <c r="A11129" s="1">
        <v>111.240121245384</v>
      </c>
      <c r="B11129" s="1">
        <v>183.40019</v>
      </c>
      <c r="C11129" s="1">
        <v>0.8756577</v>
      </c>
      <c r="D11129" s="1">
        <v>0.048220716</v>
      </c>
      <c r="E11129" s="1">
        <v>2.2641995</v>
      </c>
      <c r="F11129" s="5">
        <f t="shared" si="1"/>
        <v>0.0972953</v>
      </c>
      <c r="G11129" s="6">
        <f t="shared" si="2"/>
        <v>2.239460175</v>
      </c>
    </row>
    <row r="11130">
      <c r="A11130" s="1">
        <v>111.250001311302</v>
      </c>
      <c r="B11130" s="1">
        <v>183.57162</v>
      </c>
      <c r="C11130" s="1">
        <v>0.8756177</v>
      </c>
      <c r="D11130" s="1">
        <v>-0.08118171</v>
      </c>
      <c r="E11130" s="1">
        <v>2.266316</v>
      </c>
      <c r="F11130" s="5">
        <f t="shared" si="1"/>
        <v>0.09729085556</v>
      </c>
      <c r="G11130" s="6">
        <f t="shared" si="2"/>
        <v>2.241576595</v>
      </c>
    </row>
    <row r="11131">
      <c r="A11131" s="1">
        <v>111.260003447532</v>
      </c>
      <c r="B11131" s="1">
        <v>183.54497</v>
      </c>
      <c r="C11131" s="1">
        <v>0.87560433</v>
      </c>
      <c r="D11131" s="1">
        <v>-0.16907771</v>
      </c>
      <c r="E11131" s="1">
        <v>2.265987</v>
      </c>
      <c r="F11131" s="5">
        <f t="shared" si="1"/>
        <v>0.09728937</v>
      </c>
      <c r="G11131" s="6">
        <f t="shared" si="2"/>
        <v>2.241247583</v>
      </c>
    </row>
    <row r="11132">
      <c r="A11132" s="1">
        <v>111.269997954368</v>
      </c>
      <c r="B11132" s="1">
        <v>183.47067</v>
      </c>
      <c r="C11132" s="1">
        <v>0.8756177</v>
      </c>
      <c r="D11132" s="1">
        <v>-0.24232437</v>
      </c>
      <c r="E11132" s="1">
        <v>2.2650697</v>
      </c>
      <c r="F11132" s="5">
        <f t="shared" si="1"/>
        <v>0.09729085556</v>
      </c>
      <c r="G11132" s="6">
        <f t="shared" si="2"/>
        <v>2.240330299</v>
      </c>
    </row>
    <row r="11133">
      <c r="A11133" s="1">
        <v>111.280122160911</v>
      </c>
      <c r="B11133" s="1">
        <v>183.40019</v>
      </c>
      <c r="C11133" s="1">
        <v>0.87563103</v>
      </c>
      <c r="D11133" s="1">
        <v>-0.315571</v>
      </c>
      <c r="E11133" s="1">
        <v>2.2641995</v>
      </c>
      <c r="F11133" s="5">
        <f t="shared" si="1"/>
        <v>0.09729233667</v>
      </c>
      <c r="G11133" s="6">
        <f t="shared" si="2"/>
        <v>2.239460175</v>
      </c>
    </row>
    <row r="11134">
      <c r="A11134" s="1">
        <v>111.290124297142</v>
      </c>
      <c r="B11134" s="1">
        <v>183.27827</v>
      </c>
      <c r="C11134" s="1">
        <v>0.8756443</v>
      </c>
      <c r="D11134" s="1">
        <v>-0.37416834</v>
      </c>
      <c r="E11134" s="1">
        <v>2.2626944</v>
      </c>
      <c r="F11134" s="5">
        <f t="shared" si="1"/>
        <v>0.09729381111</v>
      </c>
      <c r="G11134" s="6">
        <f t="shared" si="2"/>
        <v>2.23795499</v>
      </c>
    </row>
    <row r="11135">
      <c r="A11135" s="1">
        <v>111.299996733665</v>
      </c>
      <c r="B11135" s="1">
        <v>183.23828</v>
      </c>
      <c r="C11135" s="1">
        <v>0.8756843</v>
      </c>
      <c r="D11135" s="1">
        <v>-0.41933712</v>
      </c>
      <c r="E11135" s="1">
        <v>2.2622008</v>
      </c>
      <c r="F11135" s="5">
        <f t="shared" si="1"/>
        <v>0.09729825556</v>
      </c>
      <c r="G11135" s="6">
        <f t="shared" si="2"/>
        <v>2.237461286</v>
      </c>
    </row>
    <row r="11136">
      <c r="A11136" s="1">
        <v>111.309998869895</v>
      </c>
      <c r="B11136" s="1">
        <v>183.14874</v>
      </c>
      <c r="C11136" s="1">
        <v>0.87575096</v>
      </c>
      <c r="D11136" s="1">
        <v>-0.436428</v>
      </c>
      <c r="E11136" s="1">
        <v>2.2610953</v>
      </c>
      <c r="F11136" s="5">
        <f t="shared" si="1"/>
        <v>0.09730566222</v>
      </c>
      <c r="G11136" s="6">
        <f t="shared" si="2"/>
        <v>2.236355854</v>
      </c>
    </row>
    <row r="11137">
      <c r="A11137" s="1">
        <v>111.320123076438</v>
      </c>
      <c r="B11137" s="1">
        <v>183.12589</v>
      </c>
      <c r="C11137" s="1">
        <v>0.87583095</v>
      </c>
      <c r="D11137" s="1">
        <v>-0.4266618</v>
      </c>
      <c r="E11137" s="1">
        <v>2.260813</v>
      </c>
      <c r="F11137" s="5">
        <f t="shared" si="1"/>
        <v>0.09731455</v>
      </c>
      <c r="G11137" s="6">
        <f t="shared" si="2"/>
        <v>2.236073756</v>
      </c>
    </row>
    <row r="11138">
      <c r="A11138" s="1">
        <v>111.330003142356</v>
      </c>
      <c r="B11138" s="1">
        <v>183.12589</v>
      </c>
      <c r="C11138" s="1">
        <v>0.8758843</v>
      </c>
      <c r="D11138" s="1">
        <v>-0.45962277</v>
      </c>
      <c r="E11138" s="1">
        <v>2.260813</v>
      </c>
      <c r="F11138" s="5">
        <f t="shared" si="1"/>
        <v>0.09732047778</v>
      </c>
      <c r="G11138" s="6">
        <f t="shared" si="2"/>
        <v>2.236073756</v>
      </c>
    </row>
    <row r="11139">
      <c r="A11139" s="1">
        <v>111.340127348899</v>
      </c>
      <c r="B11139" s="1">
        <v>183.08208</v>
      </c>
      <c r="C11139" s="1">
        <v>0.8760042</v>
      </c>
      <c r="D11139" s="1">
        <v>-0.4083501</v>
      </c>
      <c r="E11139" s="1">
        <v>2.2602723</v>
      </c>
      <c r="F11139" s="5">
        <f t="shared" si="1"/>
        <v>0.0973338</v>
      </c>
      <c r="G11139" s="6">
        <f t="shared" si="2"/>
        <v>2.235532891</v>
      </c>
    </row>
    <row r="11140">
      <c r="A11140" s="1">
        <v>111.349999785423</v>
      </c>
      <c r="B11140" s="1">
        <v>183.21352</v>
      </c>
      <c r="C11140" s="1">
        <v>0.8763775</v>
      </c>
      <c r="D11140" s="1">
        <v>-0.1092596</v>
      </c>
      <c r="E11140" s="1">
        <v>2.261895</v>
      </c>
      <c r="F11140" s="5">
        <f t="shared" si="1"/>
        <v>0.09737527778</v>
      </c>
      <c r="G11140" s="6">
        <f t="shared" si="2"/>
        <v>2.237155607</v>
      </c>
    </row>
    <row r="11141">
      <c r="A11141" s="1">
        <v>111.360001921653</v>
      </c>
      <c r="B11141" s="1">
        <v>183.37161</v>
      </c>
      <c r="C11141" s="1">
        <v>0.87640417</v>
      </c>
      <c r="D11141" s="1">
        <v>-0.15442838</v>
      </c>
      <c r="E11141" s="1">
        <v>2.2638466</v>
      </c>
      <c r="F11141" s="5">
        <f t="shared" si="1"/>
        <v>0.09737824111</v>
      </c>
      <c r="G11141" s="6">
        <f t="shared" si="2"/>
        <v>2.239107336</v>
      </c>
    </row>
    <row r="11142">
      <c r="A11142" s="1">
        <v>111.370126128196</v>
      </c>
      <c r="B11142" s="1">
        <v>183.37543</v>
      </c>
      <c r="C11142" s="1">
        <v>0.8763509</v>
      </c>
      <c r="D11142" s="1">
        <v>-0.29725936</v>
      </c>
      <c r="E11142" s="1">
        <v>2.2638938</v>
      </c>
      <c r="F11142" s="5">
        <f t="shared" si="1"/>
        <v>0.09737232222</v>
      </c>
      <c r="G11142" s="6">
        <f t="shared" si="2"/>
        <v>2.239154496</v>
      </c>
    </row>
    <row r="11143">
      <c r="A11143" s="1">
        <v>111.380128264427</v>
      </c>
      <c r="B11143" s="1">
        <v>183.34685</v>
      </c>
      <c r="C11143" s="1">
        <v>0.8763509</v>
      </c>
      <c r="D11143" s="1">
        <v>-0.38515535</v>
      </c>
      <c r="E11143" s="1">
        <v>2.263541</v>
      </c>
      <c r="F11143" s="5">
        <f t="shared" si="1"/>
        <v>0.09737232222</v>
      </c>
      <c r="G11143" s="6">
        <f t="shared" si="2"/>
        <v>2.238801657</v>
      </c>
    </row>
    <row r="11144">
      <c r="A11144" s="1">
        <v>111.39000070095</v>
      </c>
      <c r="B11144" s="1">
        <v>183.22874</v>
      </c>
      <c r="C11144" s="1">
        <v>0.8763642</v>
      </c>
      <c r="D11144" s="1">
        <v>-0.458402</v>
      </c>
      <c r="E11144" s="1">
        <v>2.2620828</v>
      </c>
      <c r="F11144" s="5">
        <f t="shared" si="1"/>
        <v>0.0973738</v>
      </c>
      <c r="G11144" s="6">
        <f t="shared" si="2"/>
        <v>2.237343509</v>
      </c>
    </row>
    <row r="11145">
      <c r="A11145" s="1">
        <v>111.400002837181</v>
      </c>
      <c r="B11145" s="1">
        <v>183.23447</v>
      </c>
      <c r="C11145" s="1">
        <v>0.8766574</v>
      </c>
      <c r="D11145" s="1">
        <v>-0.22767504</v>
      </c>
      <c r="E11145" s="1">
        <v>2.2621536</v>
      </c>
      <c r="F11145" s="5">
        <f t="shared" si="1"/>
        <v>0.09740637778</v>
      </c>
      <c r="G11145" s="6">
        <f t="shared" si="2"/>
        <v>2.237414249</v>
      </c>
    </row>
    <row r="11146">
      <c r="A11146" s="1">
        <v>111.410127043724</v>
      </c>
      <c r="B11146" s="1">
        <v>183.38115</v>
      </c>
      <c r="C11146" s="1">
        <v>0.87692404</v>
      </c>
      <c r="D11146" s="1">
        <v>-0.038454495</v>
      </c>
      <c r="E11146" s="1">
        <v>2.2639647</v>
      </c>
      <c r="F11146" s="5">
        <f t="shared" si="1"/>
        <v>0.09743600444</v>
      </c>
      <c r="G11146" s="6">
        <f t="shared" si="2"/>
        <v>2.239225114</v>
      </c>
    </row>
    <row r="11147">
      <c r="A11147" s="1">
        <v>111.42012155056</v>
      </c>
      <c r="B11147" s="1">
        <v>183.49925</v>
      </c>
      <c r="C11147" s="1">
        <v>0.8768974</v>
      </c>
      <c r="D11147" s="1">
        <v>-0.13977905</v>
      </c>
      <c r="E11147" s="1">
        <v>2.2654226</v>
      </c>
      <c r="F11147" s="5">
        <f t="shared" si="1"/>
        <v>0.09743304444</v>
      </c>
      <c r="G11147" s="6">
        <f t="shared" si="2"/>
        <v>2.240683138</v>
      </c>
    </row>
    <row r="11148">
      <c r="A11148" s="1">
        <v>111.430001616477</v>
      </c>
      <c r="B11148" s="1">
        <v>183.50305</v>
      </c>
      <c r="C11148" s="1">
        <v>0.8768974</v>
      </c>
      <c r="D11148" s="1">
        <v>-0.22767504</v>
      </c>
      <c r="E11148" s="1">
        <v>2.2654693</v>
      </c>
      <c r="F11148" s="5">
        <f t="shared" si="1"/>
        <v>0.09743304444</v>
      </c>
      <c r="G11148" s="6">
        <f t="shared" si="2"/>
        <v>2.240730052</v>
      </c>
    </row>
    <row r="11149">
      <c r="A11149" s="1">
        <v>111.440003752708</v>
      </c>
      <c r="B11149" s="1">
        <v>183.4078</v>
      </c>
      <c r="C11149" s="1">
        <v>0.8768974</v>
      </c>
      <c r="D11149" s="1">
        <v>-0.315571</v>
      </c>
      <c r="E11149" s="1">
        <v>2.2642934</v>
      </c>
      <c r="F11149" s="5">
        <f t="shared" si="1"/>
        <v>0.09743304444</v>
      </c>
      <c r="G11149" s="6">
        <f t="shared" si="2"/>
        <v>2.239554126</v>
      </c>
    </row>
    <row r="11150">
      <c r="A11150" s="1">
        <v>111.450127959251</v>
      </c>
      <c r="B11150" s="1">
        <v>183.37733</v>
      </c>
      <c r="C11150" s="1">
        <v>0.8769107</v>
      </c>
      <c r="D11150" s="1">
        <v>-0.37416834</v>
      </c>
      <c r="E11150" s="1">
        <v>2.2639174</v>
      </c>
      <c r="F11150" s="5">
        <f t="shared" si="1"/>
        <v>0.09743452222</v>
      </c>
      <c r="G11150" s="6">
        <f t="shared" si="2"/>
        <v>2.239177953</v>
      </c>
    </row>
    <row r="11151">
      <c r="A11151" s="1">
        <v>111.460000395774</v>
      </c>
      <c r="B11151" s="1">
        <v>183.27448</v>
      </c>
      <c r="C11151" s="1">
        <v>0.87692404</v>
      </c>
      <c r="D11151" s="1">
        <v>-0.4486358</v>
      </c>
      <c r="E11151" s="1">
        <v>2.2626476</v>
      </c>
      <c r="F11151" s="5">
        <f t="shared" si="1"/>
        <v>0.09743600444</v>
      </c>
      <c r="G11151" s="6">
        <f t="shared" si="2"/>
        <v>2.2379082</v>
      </c>
    </row>
    <row r="11152">
      <c r="A11152" s="1">
        <v>111.470002532005</v>
      </c>
      <c r="B11152" s="1">
        <v>183.21732</v>
      </c>
      <c r="C11152" s="1">
        <v>0.877124</v>
      </c>
      <c r="D11152" s="1">
        <v>-0.3277788</v>
      </c>
      <c r="E11152" s="1">
        <v>2.261942</v>
      </c>
      <c r="F11152" s="5">
        <f t="shared" si="1"/>
        <v>0.09745822222</v>
      </c>
      <c r="G11152" s="6">
        <f t="shared" si="2"/>
        <v>2.237202521</v>
      </c>
    </row>
    <row r="11153">
      <c r="A11153" s="1">
        <v>111.480126738548</v>
      </c>
      <c r="B11153" s="1">
        <v>183.37924</v>
      </c>
      <c r="C11153" s="1">
        <v>0.87757725</v>
      </c>
      <c r="D11153" s="1">
        <v>0.057986937</v>
      </c>
      <c r="E11153" s="1">
        <v>2.263941</v>
      </c>
      <c r="F11153" s="5">
        <f t="shared" si="1"/>
        <v>0.09750858333</v>
      </c>
      <c r="G11153" s="6">
        <f t="shared" si="2"/>
        <v>2.239201533</v>
      </c>
    </row>
    <row r="11154">
      <c r="A11154" s="1">
        <v>111.490121245384</v>
      </c>
      <c r="B11154" s="1">
        <v>183.64592</v>
      </c>
      <c r="C11154" s="1">
        <v>0.87765723</v>
      </c>
      <c r="D11154" s="1">
        <v>0.068973936</v>
      </c>
      <c r="E11154" s="1">
        <v>2.2672331</v>
      </c>
      <c r="F11154" s="5">
        <f t="shared" si="1"/>
        <v>0.09751747</v>
      </c>
      <c r="G11154" s="6">
        <f t="shared" si="2"/>
        <v>2.242493879</v>
      </c>
    </row>
    <row r="11155">
      <c r="A11155" s="1">
        <v>111.500123381614</v>
      </c>
      <c r="B11155" s="1">
        <v>183.70879</v>
      </c>
      <c r="C11155" s="1">
        <v>0.87757725</v>
      </c>
      <c r="D11155" s="1">
        <v>-0.08850638</v>
      </c>
      <c r="E11155" s="1">
        <v>2.2680094</v>
      </c>
      <c r="F11155" s="5">
        <f t="shared" si="1"/>
        <v>0.09750858333</v>
      </c>
      <c r="G11155" s="6">
        <f t="shared" si="2"/>
        <v>2.243270052</v>
      </c>
    </row>
    <row r="11156">
      <c r="A11156" s="1">
        <v>111.510125517845</v>
      </c>
      <c r="B11156" s="1">
        <v>183.6745</v>
      </c>
      <c r="C11156" s="1">
        <v>0.8776039</v>
      </c>
      <c r="D11156" s="1">
        <v>-0.14710371</v>
      </c>
      <c r="E11156" s="1">
        <v>2.267586</v>
      </c>
      <c r="F11156" s="5">
        <f t="shared" si="1"/>
        <v>0.09751154444</v>
      </c>
      <c r="G11156" s="6">
        <f t="shared" si="2"/>
        <v>2.242846719</v>
      </c>
    </row>
    <row r="11157">
      <c r="A11157" s="1">
        <v>111.520127654075</v>
      </c>
      <c r="B11157" s="1">
        <v>183.58496</v>
      </c>
      <c r="C11157" s="1">
        <v>0.8776306</v>
      </c>
      <c r="D11157" s="1">
        <v>-0.20570104</v>
      </c>
      <c r="E11157" s="1">
        <v>2.2664804</v>
      </c>
      <c r="F11157" s="5">
        <f t="shared" si="1"/>
        <v>0.09751451111</v>
      </c>
      <c r="G11157" s="6">
        <f t="shared" si="2"/>
        <v>2.241741286</v>
      </c>
    </row>
    <row r="11158">
      <c r="A11158" s="1">
        <v>111.530000090599</v>
      </c>
      <c r="B11158" s="1">
        <v>183.52211</v>
      </c>
      <c r="C11158" s="1">
        <v>0.8776439</v>
      </c>
      <c r="D11158" s="1">
        <v>-0.26429835</v>
      </c>
      <c r="E11158" s="1">
        <v>2.2657049</v>
      </c>
      <c r="F11158" s="5">
        <f t="shared" si="1"/>
        <v>0.09751598889</v>
      </c>
      <c r="G11158" s="6">
        <f t="shared" si="2"/>
        <v>2.24096536</v>
      </c>
    </row>
    <row r="11159">
      <c r="A11159" s="1">
        <v>111.540002226829</v>
      </c>
      <c r="B11159" s="1">
        <v>183.41162</v>
      </c>
      <c r="C11159" s="1">
        <v>0.8776972</v>
      </c>
      <c r="D11159" s="1">
        <v>-0.293597</v>
      </c>
      <c r="E11159" s="1">
        <v>2.2643406</v>
      </c>
      <c r="F11159" s="5">
        <f t="shared" si="1"/>
        <v>0.09752191111</v>
      </c>
      <c r="G11159" s="6">
        <f t="shared" si="2"/>
        <v>2.239601286</v>
      </c>
    </row>
    <row r="11160">
      <c r="A11160" s="1">
        <v>111.550126433372</v>
      </c>
      <c r="B11160" s="1">
        <v>183.39447</v>
      </c>
      <c r="C11160" s="1">
        <v>0.8777772</v>
      </c>
      <c r="D11160" s="1">
        <v>-0.31312945</v>
      </c>
      <c r="E11160" s="1">
        <v>2.264129</v>
      </c>
      <c r="F11160" s="5">
        <f t="shared" si="1"/>
        <v>0.0975308</v>
      </c>
      <c r="G11160" s="6">
        <f t="shared" si="2"/>
        <v>2.239389558</v>
      </c>
    </row>
    <row r="11161">
      <c r="A11161" s="1">
        <v>111.559998869895</v>
      </c>
      <c r="B11161" s="1">
        <v>183.33733</v>
      </c>
      <c r="C11161" s="1">
        <v>0.87784386</v>
      </c>
      <c r="D11161" s="1">
        <v>-0.30092168</v>
      </c>
      <c r="E11161" s="1">
        <v>2.2634234</v>
      </c>
      <c r="F11161" s="5">
        <f t="shared" si="1"/>
        <v>0.09753820667</v>
      </c>
      <c r="G11161" s="6">
        <f t="shared" si="2"/>
        <v>2.238684126</v>
      </c>
    </row>
    <row r="11162">
      <c r="A11162" s="1">
        <v>111.570001006126</v>
      </c>
      <c r="B11162" s="1">
        <v>183.34114</v>
      </c>
      <c r="C11162" s="1">
        <v>0.8779105</v>
      </c>
      <c r="D11162" s="1">
        <v>-0.3167918</v>
      </c>
      <c r="E11162" s="1">
        <v>2.2634704</v>
      </c>
      <c r="F11162" s="5">
        <f t="shared" si="1"/>
        <v>0.09754561111</v>
      </c>
      <c r="G11162" s="6">
        <f t="shared" si="2"/>
        <v>2.238731163</v>
      </c>
    </row>
    <row r="11163">
      <c r="A11163" s="1">
        <v>111.580125212669</v>
      </c>
      <c r="B11163" s="1">
        <v>183.32971</v>
      </c>
      <c r="C11163" s="1">
        <v>0.87793714</v>
      </c>
      <c r="D11163" s="1">
        <v>-0.3766099</v>
      </c>
      <c r="E11163" s="1">
        <v>2.2633295</v>
      </c>
      <c r="F11163" s="5">
        <f t="shared" si="1"/>
        <v>0.09754857111</v>
      </c>
      <c r="G11163" s="6">
        <f t="shared" si="2"/>
        <v>2.238590052</v>
      </c>
    </row>
    <row r="11164">
      <c r="A11164" s="1">
        <v>111.589997649192</v>
      </c>
      <c r="B11164" s="1">
        <v>183.26685</v>
      </c>
      <c r="C11164" s="1">
        <v>0.8779505</v>
      </c>
      <c r="D11164" s="1">
        <v>-0.43520722</v>
      </c>
      <c r="E11164" s="1">
        <v>2.2625532</v>
      </c>
      <c r="F11164" s="5">
        <f t="shared" si="1"/>
        <v>0.09755005556</v>
      </c>
      <c r="G11164" s="6">
        <f t="shared" si="2"/>
        <v>2.237814002</v>
      </c>
    </row>
    <row r="11165">
      <c r="A11165" s="1">
        <v>111.600121855735</v>
      </c>
      <c r="B11165" s="1">
        <v>183.26685</v>
      </c>
      <c r="C11165" s="1">
        <v>0.8780704</v>
      </c>
      <c r="D11165" s="1">
        <v>-0.42422023</v>
      </c>
      <c r="E11165" s="1">
        <v>2.2625532</v>
      </c>
      <c r="F11165" s="5">
        <f t="shared" si="1"/>
        <v>0.09756337778</v>
      </c>
      <c r="G11165" s="6">
        <f t="shared" si="2"/>
        <v>2.237814002</v>
      </c>
    </row>
    <row r="11166">
      <c r="A11166" s="1">
        <v>111.610123991966</v>
      </c>
      <c r="B11166" s="1">
        <v>183.33353</v>
      </c>
      <c r="C11166" s="1">
        <v>0.878417</v>
      </c>
      <c r="D11166" s="1">
        <v>-0.12390893</v>
      </c>
      <c r="E11166" s="1">
        <v>2.2633767</v>
      </c>
      <c r="F11166" s="5">
        <f t="shared" si="1"/>
        <v>0.09760188889</v>
      </c>
      <c r="G11166" s="6">
        <f t="shared" si="2"/>
        <v>2.238637212</v>
      </c>
    </row>
    <row r="11167">
      <c r="A11167" s="1">
        <v>111.619996428489</v>
      </c>
      <c r="B11167" s="1">
        <v>183.47449</v>
      </c>
      <c r="C11167" s="1">
        <v>0.8784703</v>
      </c>
      <c r="D11167" s="1">
        <v>-0.14099982</v>
      </c>
      <c r="E11167" s="1">
        <v>2.265117</v>
      </c>
      <c r="F11167" s="5">
        <f t="shared" si="1"/>
        <v>0.09760781111</v>
      </c>
      <c r="G11167" s="6">
        <f t="shared" si="2"/>
        <v>2.240377459</v>
      </c>
    </row>
    <row r="11168">
      <c r="A11168" s="1">
        <v>111.630128264427</v>
      </c>
      <c r="B11168" s="1">
        <v>183.5202</v>
      </c>
      <c r="C11168" s="1">
        <v>0.87843037</v>
      </c>
      <c r="D11168" s="1">
        <v>-0.27040225</v>
      </c>
      <c r="E11168" s="1">
        <v>2.2656813</v>
      </c>
      <c r="F11168" s="5">
        <f t="shared" si="1"/>
        <v>0.09760337444</v>
      </c>
      <c r="G11168" s="6">
        <f t="shared" si="2"/>
        <v>2.24094178</v>
      </c>
    </row>
    <row r="11169">
      <c r="A11169" s="1">
        <v>111.64000070095</v>
      </c>
      <c r="B11169" s="1">
        <v>183.46115</v>
      </c>
      <c r="C11169" s="1">
        <v>0.87844366</v>
      </c>
      <c r="D11169" s="1">
        <v>-0.33022034</v>
      </c>
      <c r="E11169" s="1">
        <v>2.2649522</v>
      </c>
      <c r="F11169" s="5">
        <f t="shared" si="1"/>
        <v>0.09760485111</v>
      </c>
      <c r="G11169" s="6">
        <f t="shared" si="2"/>
        <v>2.240212768</v>
      </c>
    </row>
    <row r="11170">
      <c r="A11170" s="1">
        <v>111.650002837181</v>
      </c>
      <c r="B11170" s="1">
        <v>183.4402</v>
      </c>
      <c r="C11170" s="1">
        <v>0.87844366</v>
      </c>
      <c r="D11170" s="1">
        <v>-0.41811633</v>
      </c>
      <c r="E11170" s="1">
        <v>2.2646935</v>
      </c>
      <c r="F11170" s="5">
        <f t="shared" si="1"/>
        <v>0.09760485111</v>
      </c>
      <c r="G11170" s="6">
        <f t="shared" si="2"/>
        <v>2.239954126</v>
      </c>
    </row>
    <row r="11171">
      <c r="A11171" s="1">
        <v>111.659997344017</v>
      </c>
      <c r="B11171" s="1">
        <v>183.34875</v>
      </c>
      <c r="C11171" s="1">
        <v>0.878497</v>
      </c>
      <c r="D11171" s="1">
        <v>-0.44985655</v>
      </c>
      <c r="E11171" s="1">
        <v>2.2635643</v>
      </c>
      <c r="F11171" s="5">
        <f t="shared" si="1"/>
        <v>0.09761077778</v>
      </c>
      <c r="G11171" s="6">
        <f t="shared" si="2"/>
        <v>2.238825114</v>
      </c>
    </row>
    <row r="11172">
      <c r="A11172" s="1">
        <v>111.669999480247</v>
      </c>
      <c r="B11172" s="1">
        <v>183.38686</v>
      </c>
      <c r="C11172" s="1">
        <v>0.8788836</v>
      </c>
      <c r="D11172" s="1">
        <v>-0.1202466</v>
      </c>
      <c r="E11172" s="1">
        <v>2.264035</v>
      </c>
      <c r="F11172" s="5">
        <f t="shared" si="1"/>
        <v>0.09765373333</v>
      </c>
      <c r="G11172" s="6">
        <f t="shared" si="2"/>
        <v>2.239295607</v>
      </c>
    </row>
    <row r="11173">
      <c r="A11173" s="1">
        <v>111.68012368679</v>
      </c>
      <c r="B11173" s="1">
        <v>183.5945</v>
      </c>
      <c r="C11173" s="1">
        <v>0.87909687</v>
      </c>
      <c r="D11173" s="1">
        <v>0.012818165</v>
      </c>
      <c r="E11173" s="1">
        <v>2.2665985</v>
      </c>
      <c r="F11173" s="5">
        <f t="shared" si="1"/>
        <v>0.09767743</v>
      </c>
      <c r="G11173" s="6">
        <f t="shared" si="2"/>
        <v>2.241859064</v>
      </c>
    </row>
    <row r="11174">
      <c r="A11174" s="1">
        <v>111.690003752708</v>
      </c>
      <c r="B11174" s="1">
        <v>183.66116</v>
      </c>
      <c r="C11174" s="1">
        <v>0.8790569</v>
      </c>
      <c r="D11174" s="1">
        <v>-0.100714155</v>
      </c>
      <c r="E11174" s="1">
        <v>2.2674215</v>
      </c>
      <c r="F11174" s="5">
        <f t="shared" si="1"/>
        <v>0.09767298889</v>
      </c>
      <c r="G11174" s="6">
        <f t="shared" si="2"/>
        <v>2.242682027</v>
      </c>
    </row>
    <row r="11175">
      <c r="A11175" s="1">
        <v>111.700127959251</v>
      </c>
      <c r="B11175" s="1">
        <v>183.66687</v>
      </c>
      <c r="C11175" s="1">
        <v>0.8790702</v>
      </c>
      <c r="D11175" s="1">
        <v>-0.1751816</v>
      </c>
      <c r="E11175" s="1">
        <v>2.2674918</v>
      </c>
      <c r="F11175" s="5">
        <f t="shared" si="1"/>
        <v>0.09767446667</v>
      </c>
      <c r="G11175" s="6">
        <f t="shared" si="2"/>
        <v>2.242752521</v>
      </c>
    </row>
    <row r="11176">
      <c r="A11176" s="1">
        <v>111.710000395774</v>
      </c>
      <c r="B11176" s="1">
        <v>183.56401</v>
      </c>
      <c r="C11176" s="1">
        <v>0.8790702</v>
      </c>
      <c r="D11176" s="1">
        <v>-0.2630776</v>
      </c>
      <c r="E11176" s="1">
        <v>2.266222</v>
      </c>
      <c r="F11176" s="5">
        <f t="shared" si="1"/>
        <v>0.09767446667</v>
      </c>
      <c r="G11176" s="6">
        <f t="shared" si="2"/>
        <v>2.241482644</v>
      </c>
    </row>
    <row r="11177">
      <c r="A11177" s="1">
        <v>111.720124602317</v>
      </c>
      <c r="B11177" s="1">
        <v>183.51068</v>
      </c>
      <c r="C11177" s="1">
        <v>0.87909687</v>
      </c>
      <c r="D11177" s="1">
        <v>-0.30824634</v>
      </c>
      <c r="E11177" s="1">
        <v>2.2655637</v>
      </c>
      <c r="F11177" s="5">
        <f t="shared" si="1"/>
        <v>0.09767743</v>
      </c>
      <c r="G11177" s="6">
        <f t="shared" si="2"/>
        <v>2.240824249</v>
      </c>
    </row>
    <row r="11178">
      <c r="A11178" s="1">
        <v>111.730126738548</v>
      </c>
      <c r="B11178" s="1">
        <v>183.43257</v>
      </c>
      <c r="C11178" s="1">
        <v>0.87913686</v>
      </c>
      <c r="D11178" s="1">
        <v>-0.35341513</v>
      </c>
      <c r="E11178" s="1">
        <v>2.2645993</v>
      </c>
      <c r="F11178" s="5">
        <f t="shared" si="1"/>
        <v>0.09768187333</v>
      </c>
      <c r="G11178" s="6">
        <f t="shared" si="2"/>
        <v>2.239859928</v>
      </c>
    </row>
    <row r="11179">
      <c r="A11179" s="1">
        <v>111.739999175071</v>
      </c>
      <c r="B11179" s="1">
        <v>183.38304</v>
      </c>
      <c r="C11179" s="1">
        <v>0.87921685</v>
      </c>
      <c r="D11179" s="1">
        <v>-0.3558567</v>
      </c>
      <c r="E11179" s="1">
        <v>2.2639878</v>
      </c>
      <c r="F11179" s="5">
        <f t="shared" si="1"/>
        <v>0.09769076111</v>
      </c>
      <c r="G11179" s="6">
        <f t="shared" si="2"/>
        <v>2.239248447</v>
      </c>
    </row>
    <row r="11180">
      <c r="A11180" s="1">
        <v>111.750001311302</v>
      </c>
      <c r="B11180" s="1">
        <v>183.38876</v>
      </c>
      <c r="C11180" s="1">
        <v>0.87933683</v>
      </c>
      <c r="D11180" s="1">
        <v>-0.30336323</v>
      </c>
      <c r="E11180" s="1">
        <v>2.2640584</v>
      </c>
      <c r="F11180" s="5">
        <f t="shared" si="1"/>
        <v>0.09770409222</v>
      </c>
      <c r="G11180" s="6">
        <f t="shared" si="2"/>
        <v>2.239319064</v>
      </c>
    </row>
    <row r="11181">
      <c r="A11181" s="1">
        <v>111.760125517845</v>
      </c>
      <c r="B11181" s="1">
        <v>183.39067</v>
      </c>
      <c r="C11181" s="1">
        <v>0.8794701</v>
      </c>
      <c r="D11181" s="1">
        <v>-0.24964903</v>
      </c>
      <c r="E11181" s="1">
        <v>2.264082</v>
      </c>
      <c r="F11181" s="5">
        <f t="shared" si="1"/>
        <v>0.0977189</v>
      </c>
      <c r="G11181" s="6">
        <f t="shared" si="2"/>
        <v>2.239342644</v>
      </c>
    </row>
    <row r="11182">
      <c r="A11182" s="1">
        <v>111.770127654075</v>
      </c>
      <c r="B11182" s="1">
        <v>183.4402</v>
      </c>
      <c r="C11182" s="1">
        <v>0.8795634</v>
      </c>
      <c r="D11182" s="1">
        <v>-0.22645426</v>
      </c>
      <c r="E11182" s="1">
        <v>2.2646935</v>
      </c>
      <c r="F11182" s="5">
        <f t="shared" si="1"/>
        <v>0.09772926667</v>
      </c>
      <c r="G11182" s="6">
        <f t="shared" si="2"/>
        <v>2.239954126</v>
      </c>
    </row>
    <row r="11183">
      <c r="A11183" s="1">
        <v>111.780000090599</v>
      </c>
      <c r="B11183" s="1">
        <v>183.47449</v>
      </c>
      <c r="C11183" s="1">
        <v>0.8795901</v>
      </c>
      <c r="D11183" s="1">
        <v>-0.28627235</v>
      </c>
      <c r="E11183" s="1">
        <v>2.265117</v>
      </c>
      <c r="F11183" s="5">
        <f t="shared" si="1"/>
        <v>0.09773223333</v>
      </c>
      <c r="G11183" s="6">
        <f t="shared" si="2"/>
        <v>2.240377459</v>
      </c>
    </row>
    <row r="11184">
      <c r="A11184" s="1">
        <v>111.790124297142</v>
      </c>
      <c r="B11184" s="1">
        <v>183.43066</v>
      </c>
      <c r="C11184" s="1">
        <v>0.8796034</v>
      </c>
      <c r="D11184" s="1">
        <v>-0.359519</v>
      </c>
      <c r="E11184" s="1">
        <v>2.2645757</v>
      </c>
      <c r="F11184" s="5">
        <f t="shared" si="1"/>
        <v>0.09773371111</v>
      </c>
      <c r="G11184" s="6">
        <f t="shared" si="2"/>
        <v>2.239836348</v>
      </c>
    </row>
    <row r="11185">
      <c r="A11185" s="1">
        <v>111.800126433372</v>
      </c>
      <c r="B11185" s="1">
        <v>183.38876</v>
      </c>
      <c r="C11185" s="1">
        <v>0.87963</v>
      </c>
      <c r="D11185" s="1">
        <v>-0.4046878</v>
      </c>
      <c r="E11185" s="1">
        <v>2.2640584</v>
      </c>
      <c r="F11185" s="5">
        <f t="shared" si="1"/>
        <v>0.09773666667</v>
      </c>
      <c r="G11185" s="6">
        <f t="shared" si="2"/>
        <v>2.239319064</v>
      </c>
    </row>
    <row r="11186">
      <c r="A11186" s="1">
        <v>111.809998869895</v>
      </c>
      <c r="B11186" s="1">
        <v>183.30304</v>
      </c>
      <c r="C11186" s="1">
        <v>0.87967</v>
      </c>
      <c r="D11186" s="1">
        <v>-0.44985655</v>
      </c>
      <c r="E11186" s="1">
        <v>2.263</v>
      </c>
      <c r="F11186" s="5">
        <f t="shared" si="1"/>
        <v>0.09774111111</v>
      </c>
      <c r="G11186" s="6">
        <f t="shared" si="2"/>
        <v>2.238260793</v>
      </c>
    </row>
    <row r="11187">
      <c r="A11187" s="1">
        <v>111.820123076438</v>
      </c>
      <c r="B11187" s="1">
        <v>183.2878</v>
      </c>
      <c r="C11187" s="1">
        <v>0.8797367</v>
      </c>
      <c r="D11187" s="1">
        <v>-0.46694744</v>
      </c>
      <c r="E11187" s="1">
        <v>2.262812</v>
      </c>
      <c r="F11187" s="5">
        <f t="shared" si="1"/>
        <v>0.09774852222</v>
      </c>
      <c r="G11187" s="6">
        <f t="shared" si="2"/>
        <v>2.238072644</v>
      </c>
    </row>
    <row r="11188">
      <c r="A11188" s="1">
        <v>111.830003142356</v>
      </c>
      <c r="B11188" s="1">
        <v>183.27827</v>
      </c>
      <c r="C11188" s="1">
        <v>0.87981665</v>
      </c>
      <c r="D11188" s="1">
        <v>-0.45473966</v>
      </c>
      <c r="E11188" s="1">
        <v>2.2626944</v>
      </c>
      <c r="F11188" s="5">
        <f t="shared" si="1"/>
        <v>0.09775740556</v>
      </c>
      <c r="G11188" s="6">
        <f t="shared" si="2"/>
        <v>2.23795499</v>
      </c>
    </row>
    <row r="11189">
      <c r="A11189" s="1">
        <v>111.840127348899</v>
      </c>
      <c r="B11189" s="1">
        <v>183.24971</v>
      </c>
      <c r="C11189" s="1">
        <v>0.87993664</v>
      </c>
      <c r="D11189" s="1">
        <v>-0.41811633</v>
      </c>
      <c r="E11189" s="1">
        <v>2.2623417</v>
      </c>
      <c r="F11189" s="5">
        <f t="shared" si="1"/>
        <v>0.09777073778</v>
      </c>
      <c r="G11189" s="6">
        <f t="shared" si="2"/>
        <v>2.237602398</v>
      </c>
    </row>
    <row r="11190">
      <c r="A11190" s="1">
        <v>111.850121855735</v>
      </c>
      <c r="B11190" s="1">
        <v>183.35448</v>
      </c>
      <c r="C11190" s="1">
        <v>0.88030994</v>
      </c>
      <c r="D11190" s="1">
        <v>-0.11902582</v>
      </c>
      <c r="E11190" s="1">
        <v>2.2636352</v>
      </c>
      <c r="F11190" s="5">
        <f t="shared" si="1"/>
        <v>0.09781221556</v>
      </c>
      <c r="G11190" s="6">
        <f t="shared" si="2"/>
        <v>2.238895854</v>
      </c>
    </row>
    <row r="11191">
      <c r="A11191" s="1">
        <v>111.860001921653</v>
      </c>
      <c r="B11191" s="1">
        <v>183.54877</v>
      </c>
      <c r="C11191" s="1">
        <v>0.8803632</v>
      </c>
      <c r="D11191" s="1">
        <v>-0.13489594</v>
      </c>
      <c r="E11191" s="1">
        <v>2.2660336</v>
      </c>
      <c r="F11191" s="5">
        <f t="shared" si="1"/>
        <v>0.09781813333</v>
      </c>
      <c r="G11191" s="6">
        <f t="shared" si="2"/>
        <v>2.241294496</v>
      </c>
    </row>
    <row r="11192">
      <c r="A11192" s="1">
        <v>111.869996428489</v>
      </c>
      <c r="B11192" s="1">
        <v>183.58878</v>
      </c>
      <c r="C11192" s="1">
        <v>0.88030994</v>
      </c>
      <c r="D11192" s="1">
        <v>-0.27650613</v>
      </c>
      <c r="E11192" s="1">
        <v>2.2665277</v>
      </c>
      <c r="F11192" s="5">
        <f t="shared" si="1"/>
        <v>0.09781221556</v>
      </c>
      <c r="G11192" s="6">
        <f t="shared" si="2"/>
        <v>2.241788447</v>
      </c>
    </row>
    <row r="11193">
      <c r="A11193" s="1">
        <v>111.87999856472</v>
      </c>
      <c r="B11193" s="1">
        <v>183.5583</v>
      </c>
      <c r="C11193" s="1">
        <v>0.88030994</v>
      </c>
      <c r="D11193" s="1">
        <v>-0.34975278</v>
      </c>
      <c r="E11193" s="1">
        <v>2.2661517</v>
      </c>
      <c r="F11193" s="5">
        <f t="shared" si="1"/>
        <v>0.09781221556</v>
      </c>
      <c r="G11193" s="6">
        <f t="shared" si="2"/>
        <v>2.241412151</v>
      </c>
    </row>
    <row r="11194">
      <c r="A11194" s="1">
        <v>111.890122771263</v>
      </c>
      <c r="B11194" s="1">
        <v>183.45924</v>
      </c>
      <c r="C11194" s="1">
        <v>0.88030994</v>
      </c>
      <c r="D11194" s="1">
        <v>-0.43764877</v>
      </c>
      <c r="E11194" s="1">
        <v>2.2649286</v>
      </c>
      <c r="F11194" s="5">
        <f t="shared" si="1"/>
        <v>0.09781221556</v>
      </c>
      <c r="G11194" s="6">
        <f t="shared" si="2"/>
        <v>2.240189188</v>
      </c>
    </row>
    <row r="11195">
      <c r="A11195" s="1">
        <v>111.900002837181</v>
      </c>
      <c r="B11195" s="1">
        <v>183.42877</v>
      </c>
      <c r="C11195" s="1">
        <v>0.88034993</v>
      </c>
      <c r="D11195" s="1">
        <v>-0.48159677</v>
      </c>
      <c r="E11195" s="1">
        <v>2.2645526</v>
      </c>
      <c r="F11195" s="5">
        <f t="shared" si="1"/>
        <v>0.09781665889</v>
      </c>
      <c r="G11195" s="6">
        <f t="shared" si="2"/>
        <v>2.239813015</v>
      </c>
    </row>
    <row r="11196">
      <c r="A11196" s="1">
        <v>111.910127043724</v>
      </c>
      <c r="B11196" s="1">
        <v>183.43066</v>
      </c>
      <c r="C11196" s="1">
        <v>0.8807631</v>
      </c>
      <c r="D11196" s="1">
        <v>-0.12757127</v>
      </c>
      <c r="E11196" s="1">
        <v>2.2645757</v>
      </c>
      <c r="F11196" s="5">
        <f t="shared" si="1"/>
        <v>0.09786256667</v>
      </c>
      <c r="G11196" s="6">
        <f t="shared" si="2"/>
        <v>2.239836348</v>
      </c>
    </row>
    <row r="11197">
      <c r="A11197" s="1">
        <v>111.92012155056</v>
      </c>
      <c r="B11197" s="1">
        <v>183.6421</v>
      </c>
      <c r="C11197" s="1">
        <v>0.8810031</v>
      </c>
      <c r="D11197" s="1">
        <v>0.03601294</v>
      </c>
      <c r="E11197" s="1">
        <v>2.267186</v>
      </c>
      <c r="F11197" s="5">
        <f t="shared" si="1"/>
        <v>0.09788923333</v>
      </c>
      <c r="G11197" s="6">
        <f t="shared" si="2"/>
        <v>2.242446719</v>
      </c>
    </row>
    <row r="11198">
      <c r="A11198" s="1">
        <v>111.93012368679</v>
      </c>
      <c r="B11198" s="1">
        <v>183.77736</v>
      </c>
      <c r="C11198" s="1">
        <v>0.8809764</v>
      </c>
      <c r="D11198" s="1">
        <v>-0.0653116</v>
      </c>
      <c r="E11198" s="1">
        <v>2.2688558</v>
      </c>
      <c r="F11198" s="5">
        <f t="shared" si="1"/>
        <v>0.09788626667</v>
      </c>
      <c r="G11198" s="6">
        <f t="shared" si="2"/>
        <v>2.244116595</v>
      </c>
    </row>
    <row r="11199">
      <c r="A11199" s="1">
        <v>111.940003752708</v>
      </c>
      <c r="B11199" s="1">
        <v>183.74498</v>
      </c>
      <c r="C11199" s="1">
        <v>0.88098973</v>
      </c>
      <c r="D11199" s="1">
        <v>-0.13855827</v>
      </c>
      <c r="E11199" s="1">
        <v>2.2684562</v>
      </c>
      <c r="F11199" s="5">
        <f t="shared" si="1"/>
        <v>0.09788774778</v>
      </c>
      <c r="G11199" s="6">
        <f t="shared" si="2"/>
        <v>2.243716842</v>
      </c>
    </row>
    <row r="11200">
      <c r="A11200" s="1">
        <v>111.949998259544</v>
      </c>
      <c r="B11200" s="1">
        <v>183.72592</v>
      </c>
      <c r="C11200" s="1">
        <v>0.8810031</v>
      </c>
      <c r="D11200" s="1">
        <v>-0.21180493</v>
      </c>
      <c r="E11200" s="1">
        <v>2.2682207</v>
      </c>
      <c r="F11200" s="5">
        <f t="shared" si="1"/>
        <v>0.09788923333</v>
      </c>
      <c r="G11200" s="6">
        <f t="shared" si="2"/>
        <v>2.243481533</v>
      </c>
    </row>
    <row r="11201">
      <c r="A11201" s="1">
        <v>111.960122466087</v>
      </c>
      <c r="B11201" s="1">
        <v>183.63068</v>
      </c>
      <c r="C11201" s="1">
        <v>0.881043</v>
      </c>
      <c r="D11201" s="1">
        <v>-0.25697368</v>
      </c>
      <c r="E11201" s="1">
        <v>2.267045</v>
      </c>
      <c r="F11201" s="5">
        <f t="shared" si="1"/>
        <v>0.09789366667</v>
      </c>
      <c r="G11201" s="6">
        <f t="shared" si="2"/>
        <v>2.242305731</v>
      </c>
    </row>
    <row r="11202">
      <c r="A11202" s="1">
        <v>111.970124602317</v>
      </c>
      <c r="B11202" s="1">
        <v>183.5945</v>
      </c>
      <c r="C11202" s="1">
        <v>0.88109636</v>
      </c>
      <c r="D11202" s="1">
        <v>-0.2728438</v>
      </c>
      <c r="E11202" s="1">
        <v>2.2665985</v>
      </c>
      <c r="F11202" s="5">
        <f t="shared" si="1"/>
        <v>0.09789959556</v>
      </c>
      <c r="G11202" s="6">
        <f t="shared" si="2"/>
        <v>2.241859064</v>
      </c>
    </row>
    <row r="11203">
      <c r="A11203" s="1">
        <v>111.980126738548</v>
      </c>
      <c r="B11203" s="1">
        <v>183.57353</v>
      </c>
      <c r="C11203" s="1">
        <v>0.88122964</v>
      </c>
      <c r="D11203" s="1">
        <v>-0.23255815</v>
      </c>
      <c r="E11203" s="1">
        <v>2.2663395</v>
      </c>
      <c r="F11203" s="5">
        <f t="shared" si="1"/>
        <v>0.09791440444</v>
      </c>
      <c r="G11203" s="6">
        <f t="shared" si="2"/>
        <v>2.241600175</v>
      </c>
    </row>
    <row r="11204">
      <c r="A11204" s="1">
        <v>111.990121245384</v>
      </c>
      <c r="B11204" s="1">
        <v>183.57735</v>
      </c>
      <c r="C11204" s="1">
        <v>0.881363</v>
      </c>
      <c r="D11204" s="1">
        <v>-0.15198682</v>
      </c>
      <c r="E11204" s="1">
        <v>2.2663865</v>
      </c>
      <c r="F11204" s="5">
        <f t="shared" si="1"/>
        <v>0.09792922222</v>
      </c>
      <c r="G11204" s="6">
        <f t="shared" si="2"/>
        <v>2.241647336</v>
      </c>
    </row>
    <row r="11205">
      <c r="A11205" s="1">
        <v>112.000001311302</v>
      </c>
      <c r="B11205" s="1">
        <v>183.67259</v>
      </c>
      <c r="C11205" s="1">
        <v>0.88146967</v>
      </c>
      <c r="D11205" s="1">
        <v>-0.12635049</v>
      </c>
      <c r="E11205" s="1">
        <v>2.2675624</v>
      </c>
      <c r="F11205" s="5">
        <f t="shared" si="1"/>
        <v>0.09794107444</v>
      </c>
      <c r="G11205" s="6">
        <f t="shared" si="2"/>
        <v>2.242823138</v>
      </c>
    </row>
    <row r="11206">
      <c r="A11206" s="1">
        <v>112.010003447532</v>
      </c>
      <c r="B11206" s="1">
        <v>183.6764</v>
      </c>
      <c r="C11206" s="1">
        <v>0.88152295</v>
      </c>
      <c r="D11206" s="1">
        <v>-0.14466216</v>
      </c>
      <c r="E11206" s="1">
        <v>2.2676096</v>
      </c>
      <c r="F11206" s="5">
        <f t="shared" si="1"/>
        <v>0.09794699444</v>
      </c>
      <c r="G11206" s="6">
        <f t="shared" si="2"/>
        <v>2.242870175</v>
      </c>
    </row>
    <row r="11207">
      <c r="A11207" s="1">
        <v>112.019997954368</v>
      </c>
      <c r="B11207" s="1">
        <v>183.67259</v>
      </c>
      <c r="C11207" s="1">
        <v>0.8815363</v>
      </c>
      <c r="D11207" s="1">
        <v>-0.21790881</v>
      </c>
      <c r="E11207" s="1">
        <v>2.2675624</v>
      </c>
      <c r="F11207" s="5">
        <f t="shared" si="1"/>
        <v>0.09794847778</v>
      </c>
      <c r="G11207" s="6">
        <f t="shared" si="2"/>
        <v>2.242823138</v>
      </c>
    </row>
    <row r="11208">
      <c r="A11208" s="1">
        <v>112.030000090599</v>
      </c>
      <c r="B11208" s="1">
        <v>183.64401</v>
      </c>
      <c r="C11208" s="1">
        <v>0.8815896</v>
      </c>
      <c r="D11208" s="1">
        <v>-0.24964903</v>
      </c>
      <c r="E11208" s="1">
        <v>2.2672095</v>
      </c>
      <c r="F11208" s="5">
        <f t="shared" si="1"/>
        <v>0.0979544</v>
      </c>
      <c r="G11208" s="6">
        <f t="shared" si="2"/>
        <v>2.242470299</v>
      </c>
    </row>
    <row r="11209">
      <c r="A11209" s="1">
        <v>112.040002226829</v>
      </c>
      <c r="B11209" s="1">
        <v>183.58496</v>
      </c>
      <c r="C11209" s="1">
        <v>0.8816563</v>
      </c>
      <c r="D11209" s="1">
        <v>-0.25209057</v>
      </c>
      <c r="E11209" s="1">
        <v>2.2664804</v>
      </c>
      <c r="F11209" s="5">
        <f t="shared" si="1"/>
        <v>0.09796181111</v>
      </c>
      <c r="G11209" s="6">
        <f t="shared" si="2"/>
        <v>2.241741286</v>
      </c>
    </row>
    <row r="11210">
      <c r="A11210" s="1">
        <v>112.050126433372</v>
      </c>
      <c r="B11210" s="1">
        <v>183.60593</v>
      </c>
      <c r="C11210" s="1">
        <v>0.8817496</v>
      </c>
      <c r="D11210" s="1">
        <v>-0.25575292</v>
      </c>
      <c r="E11210" s="1">
        <v>2.2667396</v>
      </c>
      <c r="F11210" s="5">
        <f t="shared" si="1"/>
        <v>0.09797217778</v>
      </c>
      <c r="G11210" s="6">
        <f t="shared" si="2"/>
        <v>2.242000175</v>
      </c>
    </row>
    <row r="11211">
      <c r="A11211" s="1">
        <v>112.060128569602</v>
      </c>
      <c r="B11211" s="1">
        <v>183.57735</v>
      </c>
      <c r="C11211" s="1">
        <v>0.8818029</v>
      </c>
      <c r="D11211" s="1">
        <v>-0.27040225</v>
      </c>
      <c r="E11211" s="1">
        <v>2.2663865</v>
      </c>
      <c r="F11211" s="5">
        <f t="shared" si="1"/>
        <v>0.0979781</v>
      </c>
      <c r="G11211" s="6">
        <f t="shared" si="2"/>
        <v>2.241647336</v>
      </c>
    </row>
    <row r="11212">
      <c r="A11212" s="1">
        <v>112.070001006126</v>
      </c>
      <c r="B11212" s="1">
        <v>183.55449</v>
      </c>
      <c r="C11212" s="1">
        <v>0.88182956</v>
      </c>
      <c r="D11212" s="1">
        <v>-0.3167918</v>
      </c>
      <c r="E11212" s="1">
        <v>2.2661045</v>
      </c>
      <c r="F11212" s="5">
        <f t="shared" si="1"/>
        <v>0.09798106222</v>
      </c>
      <c r="G11212" s="6">
        <f t="shared" si="2"/>
        <v>2.241365114</v>
      </c>
    </row>
    <row r="11213">
      <c r="A11213" s="1">
        <v>112.080003142356</v>
      </c>
      <c r="B11213" s="1">
        <v>183.52972</v>
      </c>
      <c r="C11213" s="1">
        <v>0.8818562</v>
      </c>
      <c r="D11213" s="1">
        <v>-0.37538913</v>
      </c>
      <c r="E11213" s="1">
        <v>2.2657986</v>
      </c>
      <c r="F11213" s="5">
        <f t="shared" si="1"/>
        <v>0.09798402222</v>
      </c>
      <c r="G11213" s="6">
        <f t="shared" si="2"/>
        <v>2.241059311</v>
      </c>
    </row>
    <row r="11214">
      <c r="A11214" s="1">
        <v>112.089997649192</v>
      </c>
      <c r="B11214" s="1">
        <v>183.4459</v>
      </c>
      <c r="C11214" s="1">
        <v>0.88188285</v>
      </c>
      <c r="D11214" s="1">
        <v>-0.41933712</v>
      </c>
      <c r="E11214" s="1">
        <v>2.2647638</v>
      </c>
      <c r="F11214" s="5">
        <f t="shared" si="1"/>
        <v>0.09798698333</v>
      </c>
      <c r="G11214" s="6">
        <f t="shared" si="2"/>
        <v>2.240024496</v>
      </c>
    </row>
    <row r="11215">
      <c r="A11215" s="1">
        <v>112.099999785423</v>
      </c>
      <c r="B11215" s="1">
        <v>183.444</v>
      </c>
      <c r="C11215" s="1">
        <v>0.8819362</v>
      </c>
      <c r="D11215" s="1">
        <v>-0.45107734</v>
      </c>
      <c r="E11215" s="1">
        <v>2.2647402</v>
      </c>
      <c r="F11215" s="5">
        <f t="shared" si="1"/>
        <v>0.09799291111</v>
      </c>
      <c r="G11215" s="6">
        <f t="shared" si="2"/>
        <v>2.24000104</v>
      </c>
    </row>
    <row r="11216">
      <c r="A11216" s="1">
        <v>112.110001921653</v>
      </c>
      <c r="B11216" s="1">
        <v>183.4059</v>
      </c>
      <c r="C11216" s="1">
        <v>0.8821628</v>
      </c>
      <c r="D11216" s="1">
        <v>-0.30336323</v>
      </c>
      <c r="E11216" s="1">
        <v>2.26427</v>
      </c>
      <c r="F11216" s="5">
        <f t="shared" si="1"/>
        <v>0.09801808889</v>
      </c>
      <c r="G11216" s="6">
        <f t="shared" si="2"/>
        <v>2.239530669</v>
      </c>
    </row>
    <row r="11217">
      <c r="A11217" s="1">
        <v>112.119996428489</v>
      </c>
      <c r="B11217" s="1">
        <v>183.5945</v>
      </c>
      <c r="C11217" s="1">
        <v>0.8825227</v>
      </c>
      <c r="D11217" s="1">
        <v>-0.0054934993</v>
      </c>
      <c r="E11217" s="1">
        <v>2.2665985</v>
      </c>
      <c r="F11217" s="5">
        <f t="shared" si="1"/>
        <v>0.09805807778</v>
      </c>
      <c r="G11217" s="6">
        <f t="shared" si="2"/>
        <v>2.241859064</v>
      </c>
    </row>
    <row r="11218">
      <c r="A11218" s="1">
        <v>112.12999856472</v>
      </c>
      <c r="B11218" s="1">
        <v>183.77736</v>
      </c>
      <c r="C11218" s="1">
        <v>0.882536</v>
      </c>
      <c r="D11218" s="1">
        <v>-0.07751938</v>
      </c>
      <c r="E11218" s="1">
        <v>2.2688558</v>
      </c>
      <c r="F11218" s="5">
        <f t="shared" si="1"/>
        <v>0.09805955556</v>
      </c>
      <c r="G11218" s="6">
        <f t="shared" si="2"/>
        <v>2.244116595</v>
      </c>
    </row>
    <row r="11219">
      <c r="A11219" s="1">
        <v>112.140122771263</v>
      </c>
      <c r="B11219" s="1">
        <v>183.73926</v>
      </c>
      <c r="C11219" s="1">
        <v>0.8825227</v>
      </c>
      <c r="D11219" s="1">
        <v>-0.17884393</v>
      </c>
      <c r="E11219" s="1">
        <v>2.2683854</v>
      </c>
      <c r="F11219" s="5">
        <f t="shared" si="1"/>
        <v>0.09805807778</v>
      </c>
      <c r="G11219" s="6">
        <f t="shared" si="2"/>
        <v>2.243646225</v>
      </c>
    </row>
    <row r="11220">
      <c r="A11220" s="1">
        <v>112.150124907493</v>
      </c>
      <c r="B11220" s="1">
        <v>183.73355</v>
      </c>
      <c r="C11220" s="1">
        <v>0.882536</v>
      </c>
      <c r="D11220" s="1">
        <v>-0.23744126</v>
      </c>
      <c r="E11220" s="1">
        <v>2.268315</v>
      </c>
      <c r="F11220" s="5">
        <f t="shared" si="1"/>
        <v>0.09805955556</v>
      </c>
      <c r="G11220" s="6">
        <f t="shared" si="2"/>
        <v>2.243575731</v>
      </c>
    </row>
    <row r="11221">
      <c r="A11221" s="1">
        <v>112.159997344017</v>
      </c>
      <c r="B11221" s="1">
        <v>183.63449</v>
      </c>
      <c r="C11221" s="1">
        <v>0.88254935</v>
      </c>
      <c r="D11221" s="1">
        <v>-0.3119087</v>
      </c>
      <c r="E11221" s="1">
        <v>2.267092</v>
      </c>
      <c r="F11221" s="5">
        <f t="shared" si="1"/>
        <v>0.09806103889</v>
      </c>
      <c r="G11221" s="6">
        <f t="shared" si="2"/>
        <v>2.242352768</v>
      </c>
    </row>
    <row r="11222">
      <c r="A11222" s="1">
        <v>112.169999480247</v>
      </c>
      <c r="B11222" s="1">
        <v>183.6002</v>
      </c>
      <c r="C11222" s="1">
        <v>0.882576</v>
      </c>
      <c r="D11222" s="1">
        <v>-0.35707745</v>
      </c>
      <c r="E11222" s="1">
        <v>2.2666688</v>
      </c>
      <c r="F11222" s="5">
        <f t="shared" si="1"/>
        <v>0.098064</v>
      </c>
      <c r="G11222" s="6">
        <f t="shared" si="2"/>
        <v>2.241929435</v>
      </c>
    </row>
    <row r="11223">
      <c r="A11223" s="1">
        <v>112.180001616477</v>
      </c>
      <c r="B11223" s="1">
        <v>183.53354</v>
      </c>
      <c r="C11223" s="1">
        <v>0.8826027</v>
      </c>
      <c r="D11223" s="1">
        <v>-0.41567478</v>
      </c>
      <c r="E11223" s="1">
        <v>2.2658458</v>
      </c>
      <c r="F11223" s="5">
        <f t="shared" si="1"/>
        <v>0.09806696667</v>
      </c>
      <c r="G11223" s="6">
        <f t="shared" si="2"/>
        <v>2.241106472</v>
      </c>
    </row>
    <row r="11224">
      <c r="A11224" s="1">
        <v>112.190003752708</v>
      </c>
      <c r="B11224" s="1">
        <v>183.4421</v>
      </c>
      <c r="C11224" s="1">
        <v>0.8826826</v>
      </c>
      <c r="D11224" s="1">
        <v>-0.41567478</v>
      </c>
      <c r="E11224" s="1">
        <v>2.2647169</v>
      </c>
      <c r="F11224" s="5">
        <f t="shared" si="1"/>
        <v>0.09807584444</v>
      </c>
      <c r="G11224" s="6">
        <f t="shared" si="2"/>
        <v>2.239977583</v>
      </c>
    </row>
    <row r="11225">
      <c r="A11225" s="1">
        <v>112.199998259544</v>
      </c>
      <c r="B11225" s="1">
        <v>183.46495</v>
      </c>
      <c r="C11225" s="1">
        <v>0.8827893</v>
      </c>
      <c r="D11225" s="1">
        <v>-0.37538913</v>
      </c>
      <c r="E11225" s="1">
        <v>2.264999</v>
      </c>
      <c r="F11225" s="5">
        <f t="shared" si="1"/>
        <v>0.0980877</v>
      </c>
      <c r="G11225" s="6">
        <f t="shared" si="2"/>
        <v>2.240259681</v>
      </c>
    </row>
    <row r="11226">
      <c r="A11226" s="1">
        <v>112.210000395774</v>
      </c>
      <c r="B11226" s="1">
        <v>183.47449</v>
      </c>
      <c r="C11226" s="1">
        <v>0.8829493</v>
      </c>
      <c r="D11226" s="1">
        <v>-0.2948178</v>
      </c>
      <c r="E11226" s="1">
        <v>2.265117</v>
      </c>
      <c r="F11226" s="5">
        <f t="shared" si="1"/>
        <v>0.09810547778</v>
      </c>
      <c r="G11226" s="6">
        <f t="shared" si="2"/>
        <v>2.240377459</v>
      </c>
    </row>
    <row r="11227">
      <c r="A11227" s="1">
        <v>112.220002532005</v>
      </c>
      <c r="B11227" s="1">
        <v>183.54877</v>
      </c>
      <c r="C11227" s="1">
        <v>0.88312256</v>
      </c>
      <c r="D11227" s="1">
        <v>-0.20081793</v>
      </c>
      <c r="E11227" s="1">
        <v>2.2660336</v>
      </c>
      <c r="F11227" s="5">
        <f t="shared" si="1"/>
        <v>0.09812472889</v>
      </c>
      <c r="G11227" s="6">
        <f t="shared" si="2"/>
        <v>2.241294496</v>
      </c>
    </row>
    <row r="11228">
      <c r="A11228" s="1">
        <v>112.229997038841</v>
      </c>
      <c r="B11228" s="1">
        <v>183.62878</v>
      </c>
      <c r="C11228" s="1">
        <v>0.88324255</v>
      </c>
      <c r="D11228" s="1">
        <v>-0.14710371</v>
      </c>
      <c r="E11228" s="1">
        <v>2.2670217</v>
      </c>
      <c r="F11228" s="5">
        <f t="shared" si="1"/>
        <v>0.09813806111</v>
      </c>
      <c r="G11228" s="6">
        <f t="shared" si="2"/>
        <v>2.242282274</v>
      </c>
    </row>
    <row r="11229">
      <c r="A11229" s="1">
        <v>112.240121245384</v>
      </c>
      <c r="B11229" s="1">
        <v>183.6764</v>
      </c>
      <c r="C11229" s="1">
        <v>0.88329583</v>
      </c>
      <c r="D11229" s="1">
        <v>-0.17640238</v>
      </c>
      <c r="E11229" s="1">
        <v>2.2676096</v>
      </c>
      <c r="F11229" s="5">
        <f t="shared" si="1"/>
        <v>0.09814398111</v>
      </c>
      <c r="G11229" s="6">
        <f t="shared" si="2"/>
        <v>2.242870175</v>
      </c>
    </row>
    <row r="11230">
      <c r="A11230" s="1">
        <v>112.250001311302</v>
      </c>
      <c r="B11230" s="1">
        <v>183.70116</v>
      </c>
      <c r="C11230" s="1">
        <v>0.8833092</v>
      </c>
      <c r="D11230" s="1">
        <v>-0.2349997</v>
      </c>
      <c r="E11230" s="1">
        <v>2.267915</v>
      </c>
      <c r="F11230" s="5">
        <f t="shared" si="1"/>
        <v>0.09814546667</v>
      </c>
      <c r="G11230" s="6">
        <f t="shared" si="2"/>
        <v>2.243175854</v>
      </c>
    </row>
    <row r="11231">
      <c r="A11231" s="1">
        <v>112.260125517845</v>
      </c>
      <c r="B11231" s="1">
        <v>183.6383</v>
      </c>
      <c r="C11231" s="1">
        <v>0.8833358</v>
      </c>
      <c r="D11231" s="1">
        <v>-0.29603857</v>
      </c>
      <c r="E11231" s="1">
        <v>2.2671392</v>
      </c>
      <c r="F11231" s="5">
        <f t="shared" si="1"/>
        <v>0.09814842222</v>
      </c>
      <c r="G11231" s="6">
        <f t="shared" si="2"/>
        <v>2.242399805</v>
      </c>
    </row>
    <row r="11232">
      <c r="A11232" s="1">
        <v>112.270127654075</v>
      </c>
      <c r="B11232" s="1">
        <v>183.60211</v>
      </c>
      <c r="C11232" s="1">
        <v>0.88340247</v>
      </c>
      <c r="D11232" s="1">
        <v>-0.3119087</v>
      </c>
      <c r="E11232" s="1">
        <v>2.2666924</v>
      </c>
      <c r="F11232" s="5">
        <f t="shared" si="1"/>
        <v>0.09815583</v>
      </c>
      <c r="G11232" s="6">
        <f t="shared" si="2"/>
        <v>2.241953015</v>
      </c>
    </row>
    <row r="11233">
      <c r="A11233" s="1">
        <v>112.280122160911</v>
      </c>
      <c r="B11233" s="1">
        <v>183.57925</v>
      </c>
      <c r="C11233" s="1">
        <v>0.88348246</v>
      </c>
      <c r="D11233" s="1">
        <v>-0.29970092</v>
      </c>
      <c r="E11233" s="1">
        <v>2.26641</v>
      </c>
      <c r="F11233" s="5">
        <f t="shared" si="1"/>
        <v>0.09816471778</v>
      </c>
      <c r="G11233" s="6">
        <f t="shared" si="2"/>
        <v>2.241670793</v>
      </c>
    </row>
    <row r="11234">
      <c r="A11234" s="1">
        <v>112.290002226829</v>
      </c>
      <c r="B11234" s="1">
        <v>183.54115</v>
      </c>
      <c r="C11234" s="1">
        <v>0.88356245</v>
      </c>
      <c r="D11234" s="1">
        <v>-0.30214247</v>
      </c>
      <c r="E11234" s="1">
        <v>2.2659397</v>
      </c>
      <c r="F11234" s="5">
        <f t="shared" si="1"/>
        <v>0.09817360556</v>
      </c>
      <c r="G11234" s="6">
        <f t="shared" si="2"/>
        <v>2.241200422</v>
      </c>
    </row>
    <row r="11235">
      <c r="A11235" s="1">
        <v>112.299996733665</v>
      </c>
      <c r="B11235" s="1">
        <v>183.56401</v>
      </c>
      <c r="C11235" s="1">
        <v>0.8836158</v>
      </c>
      <c r="D11235" s="1">
        <v>-0.3338827</v>
      </c>
      <c r="E11235" s="1">
        <v>2.266222</v>
      </c>
      <c r="F11235" s="5">
        <f t="shared" si="1"/>
        <v>0.09817953333</v>
      </c>
      <c r="G11235" s="6">
        <f t="shared" si="2"/>
        <v>2.241482644</v>
      </c>
    </row>
    <row r="11236">
      <c r="A11236" s="1">
        <v>112.309998869895</v>
      </c>
      <c r="B11236" s="1">
        <v>183.5183</v>
      </c>
      <c r="C11236" s="1">
        <v>0.88364244</v>
      </c>
      <c r="D11236" s="1">
        <v>-0.37905145</v>
      </c>
      <c r="E11236" s="1">
        <v>2.2656577</v>
      </c>
      <c r="F11236" s="5">
        <f t="shared" si="1"/>
        <v>0.09818249333</v>
      </c>
      <c r="G11236" s="6">
        <f t="shared" si="2"/>
        <v>2.240918323</v>
      </c>
    </row>
    <row r="11237">
      <c r="A11237" s="1">
        <v>112.320123076438</v>
      </c>
      <c r="B11237" s="1">
        <v>183.50496</v>
      </c>
      <c r="C11237" s="1">
        <v>0.8836557</v>
      </c>
      <c r="D11237" s="1">
        <v>-0.4522981</v>
      </c>
      <c r="E11237" s="1">
        <v>2.265493</v>
      </c>
      <c r="F11237" s="5">
        <f t="shared" si="1"/>
        <v>0.09818396667</v>
      </c>
      <c r="G11237" s="6">
        <f t="shared" si="2"/>
        <v>2.240753632</v>
      </c>
    </row>
    <row r="11238">
      <c r="A11238" s="1">
        <v>112.330003142356</v>
      </c>
      <c r="B11238" s="1">
        <v>183.49353</v>
      </c>
      <c r="C11238" s="1">
        <v>0.8839357</v>
      </c>
      <c r="D11238" s="1">
        <v>-0.23377892</v>
      </c>
      <c r="E11238" s="1">
        <v>2.2653518</v>
      </c>
      <c r="F11238" s="5">
        <f t="shared" si="1"/>
        <v>0.09821507778</v>
      </c>
      <c r="G11238" s="6">
        <f t="shared" si="2"/>
        <v>2.240612521</v>
      </c>
    </row>
    <row r="11239">
      <c r="A11239" s="1">
        <v>112.340127348899</v>
      </c>
      <c r="B11239" s="1">
        <v>183.62878</v>
      </c>
      <c r="C11239" s="1">
        <v>0.884189</v>
      </c>
      <c r="D11239" s="1">
        <v>-0.057986937</v>
      </c>
      <c r="E11239" s="1">
        <v>2.2670217</v>
      </c>
      <c r="F11239" s="5">
        <f t="shared" si="1"/>
        <v>0.09824322222</v>
      </c>
      <c r="G11239" s="6">
        <f t="shared" si="2"/>
        <v>2.242282274</v>
      </c>
    </row>
    <row r="11240">
      <c r="A11240" s="1">
        <v>112.350121855735</v>
      </c>
      <c r="B11240" s="1">
        <v>183.77354</v>
      </c>
      <c r="C11240" s="1">
        <v>0.884149</v>
      </c>
      <c r="D11240" s="1">
        <v>-0.18738937</v>
      </c>
      <c r="E11240" s="1">
        <v>2.2688086</v>
      </c>
      <c r="F11240" s="5">
        <f t="shared" si="1"/>
        <v>0.09823877778</v>
      </c>
      <c r="G11240" s="6">
        <f t="shared" si="2"/>
        <v>2.244069435</v>
      </c>
    </row>
    <row r="11241">
      <c r="A11241" s="1">
        <v>112.360001921653</v>
      </c>
      <c r="B11241" s="1">
        <v>183.73926</v>
      </c>
      <c r="C11241" s="1">
        <v>0.8841224</v>
      </c>
      <c r="D11241" s="1">
        <v>-0.2887139</v>
      </c>
      <c r="E11241" s="1">
        <v>2.2683854</v>
      </c>
      <c r="F11241" s="5">
        <f t="shared" si="1"/>
        <v>0.09823582222</v>
      </c>
      <c r="G11241" s="6">
        <f t="shared" si="2"/>
        <v>2.243646225</v>
      </c>
    </row>
    <row r="11242">
      <c r="A11242" s="1">
        <v>112.370126128196</v>
      </c>
      <c r="B11242" s="1">
        <v>183.69354</v>
      </c>
      <c r="C11242" s="1">
        <v>0.88413566</v>
      </c>
      <c r="D11242" s="1">
        <v>-0.36318135</v>
      </c>
      <c r="E11242" s="1">
        <v>2.267821</v>
      </c>
      <c r="F11242" s="5">
        <f t="shared" si="1"/>
        <v>0.09823729556</v>
      </c>
      <c r="G11242" s="6">
        <f t="shared" si="2"/>
        <v>2.24308178</v>
      </c>
    </row>
    <row r="11243">
      <c r="A11243" s="1">
        <v>112.380128264427</v>
      </c>
      <c r="B11243" s="1">
        <v>183.64021</v>
      </c>
      <c r="C11243" s="1">
        <v>0.88413566</v>
      </c>
      <c r="D11243" s="1">
        <v>-0.45107734</v>
      </c>
      <c r="E11243" s="1">
        <v>2.2671628</v>
      </c>
      <c r="F11243" s="5">
        <f t="shared" si="1"/>
        <v>0.09823729556</v>
      </c>
      <c r="G11243" s="6">
        <f t="shared" si="2"/>
        <v>2.242423385</v>
      </c>
    </row>
    <row r="11244">
      <c r="A11244" s="1">
        <v>112.39000070095</v>
      </c>
      <c r="B11244" s="1">
        <v>183.5183</v>
      </c>
      <c r="C11244" s="1">
        <v>0.88425565</v>
      </c>
      <c r="D11244" s="1">
        <v>-0.39980468</v>
      </c>
      <c r="E11244" s="1">
        <v>2.2656577</v>
      </c>
      <c r="F11244" s="5">
        <f t="shared" si="1"/>
        <v>0.09825062778</v>
      </c>
      <c r="G11244" s="6">
        <f t="shared" si="2"/>
        <v>2.240918323</v>
      </c>
    </row>
    <row r="11245">
      <c r="A11245" s="1">
        <v>112.400002837181</v>
      </c>
      <c r="B11245" s="1">
        <v>183.62878</v>
      </c>
      <c r="C11245" s="1">
        <v>0.88469553</v>
      </c>
      <c r="D11245" s="1">
        <v>-0.043337606</v>
      </c>
      <c r="E11245" s="1">
        <v>2.2670217</v>
      </c>
      <c r="F11245" s="5">
        <f t="shared" si="1"/>
        <v>0.09829950333</v>
      </c>
      <c r="G11245" s="6">
        <f t="shared" si="2"/>
        <v>2.242282274</v>
      </c>
    </row>
    <row r="11246">
      <c r="A11246" s="1">
        <v>112.409997344017</v>
      </c>
      <c r="B11246" s="1">
        <v>183.80403</v>
      </c>
      <c r="C11246" s="1">
        <v>0.8848155</v>
      </c>
      <c r="D11246" s="1">
        <v>0.021363609</v>
      </c>
      <c r="E11246" s="1">
        <v>2.2691853</v>
      </c>
      <c r="F11246" s="5">
        <f t="shared" si="1"/>
        <v>0.09831283333</v>
      </c>
      <c r="G11246" s="6">
        <f t="shared" si="2"/>
        <v>2.244445854</v>
      </c>
    </row>
    <row r="11247">
      <c r="A11247" s="1">
        <v>112.419999480247</v>
      </c>
      <c r="B11247" s="1">
        <v>183.95068</v>
      </c>
      <c r="C11247" s="1">
        <v>0.8847755</v>
      </c>
      <c r="D11247" s="1">
        <v>-0.10803882</v>
      </c>
      <c r="E11247" s="1">
        <v>2.2709959</v>
      </c>
      <c r="F11247" s="5">
        <f t="shared" si="1"/>
        <v>0.09830838889</v>
      </c>
      <c r="G11247" s="6">
        <f t="shared" si="2"/>
        <v>2.246256348</v>
      </c>
    </row>
    <row r="11248">
      <c r="A11248" s="1">
        <v>112.43012368679</v>
      </c>
      <c r="B11248" s="1">
        <v>183.90118</v>
      </c>
      <c r="C11248" s="1">
        <v>0.8847888</v>
      </c>
      <c r="D11248" s="1">
        <v>-0.18250626</v>
      </c>
      <c r="E11248" s="1">
        <v>2.2703846</v>
      </c>
      <c r="F11248" s="5">
        <f t="shared" si="1"/>
        <v>0.09830986667</v>
      </c>
      <c r="G11248" s="6">
        <f t="shared" si="2"/>
        <v>2.245645237</v>
      </c>
    </row>
    <row r="11249">
      <c r="A11249" s="1">
        <v>112.440003752708</v>
      </c>
      <c r="B11249" s="1">
        <v>183.81546</v>
      </c>
      <c r="C11249" s="1">
        <v>0.88480216</v>
      </c>
      <c r="D11249" s="1">
        <v>-0.24232437</v>
      </c>
      <c r="E11249" s="1">
        <v>2.2693262</v>
      </c>
      <c r="F11249" s="5">
        <f t="shared" si="1"/>
        <v>0.09831135111</v>
      </c>
      <c r="G11249" s="6">
        <f t="shared" si="2"/>
        <v>2.244586965</v>
      </c>
    </row>
    <row r="11250">
      <c r="A11250" s="1">
        <v>112.450127959251</v>
      </c>
      <c r="B11250" s="1">
        <v>183.77354</v>
      </c>
      <c r="C11250" s="1">
        <v>0.8848288</v>
      </c>
      <c r="D11250" s="1">
        <v>-0.315571</v>
      </c>
      <c r="E11250" s="1">
        <v>2.2688086</v>
      </c>
      <c r="F11250" s="5">
        <f t="shared" si="1"/>
        <v>0.09831431111</v>
      </c>
      <c r="G11250" s="6">
        <f t="shared" si="2"/>
        <v>2.244069435</v>
      </c>
    </row>
    <row r="11251">
      <c r="A11251" s="1">
        <v>112.460000395774</v>
      </c>
      <c r="B11251" s="1">
        <v>183.68973</v>
      </c>
      <c r="C11251" s="1">
        <v>0.88485545</v>
      </c>
      <c r="D11251" s="1">
        <v>-0.359519</v>
      </c>
      <c r="E11251" s="1">
        <v>2.2677739</v>
      </c>
      <c r="F11251" s="5">
        <f t="shared" si="1"/>
        <v>0.09831727222</v>
      </c>
      <c r="G11251" s="6">
        <f t="shared" si="2"/>
        <v>2.243034743</v>
      </c>
    </row>
    <row r="11252">
      <c r="A11252" s="1">
        <v>112.470002532005</v>
      </c>
      <c r="B11252" s="1">
        <v>183.63449</v>
      </c>
      <c r="C11252" s="1">
        <v>0.88493544</v>
      </c>
      <c r="D11252" s="1">
        <v>-0.34975278</v>
      </c>
      <c r="E11252" s="1">
        <v>2.267092</v>
      </c>
      <c r="F11252" s="5">
        <f t="shared" si="1"/>
        <v>0.09832616</v>
      </c>
      <c r="G11252" s="6">
        <f t="shared" si="2"/>
        <v>2.242352768</v>
      </c>
    </row>
    <row r="11253">
      <c r="A11253" s="1">
        <v>112.480126738548</v>
      </c>
      <c r="B11253" s="1">
        <v>183.62688</v>
      </c>
      <c r="C11253" s="1">
        <v>0.8850688</v>
      </c>
      <c r="D11253" s="1">
        <v>-0.30946714</v>
      </c>
      <c r="E11253" s="1">
        <v>2.266998</v>
      </c>
      <c r="F11253" s="5">
        <f t="shared" si="1"/>
        <v>0.09834097778</v>
      </c>
      <c r="G11253" s="6">
        <f t="shared" si="2"/>
        <v>2.242258817</v>
      </c>
    </row>
    <row r="11254">
      <c r="A11254" s="1">
        <v>112.489999175071</v>
      </c>
      <c r="B11254" s="1">
        <v>183.61354</v>
      </c>
      <c r="C11254" s="1">
        <v>0.8851887</v>
      </c>
      <c r="D11254" s="1">
        <v>-0.25819448</v>
      </c>
      <c r="E11254" s="1">
        <v>2.2668335</v>
      </c>
      <c r="F11254" s="5">
        <f t="shared" si="1"/>
        <v>0.0983543</v>
      </c>
      <c r="G11254" s="6">
        <f t="shared" si="2"/>
        <v>2.242094126</v>
      </c>
    </row>
    <row r="11255">
      <c r="A11255" s="1">
        <v>112.500001311302</v>
      </c>
      <c r="B11255" s="1">
        <v>183.68402</v>
      </c>
      <c r="C11255" s="1">
        <v>0.88528204</v>
      </c>
      <c r="D11255" s="1">
        <v>-0.23255815</v>
      </c>
      <c r="E11255" s="1">
        <v>2.2677035</v>
      </c>
      <c r="F11255" s="5">
        <f t="shared" si="1"/>
        <v>0.09836467111</v>
      </c>
      <c r="G11255" s="6">
        <f t="shared" si="2"/>
        <v>2.242964249</v>
      </c>
    </row>
    <row r="11256">
      <c r="A11256" s="1">
        <v>112.510003447532</v>
      </c>
      <c r="B11256" s="1">
        <v>183.6745</v>
      </c>
      <c r="C11256" s="1">
        <v>0.8853354</v>
      </c>
      <c r="D11256" s="1">
        <v>-0.2630776</v>
      </c>
      <c r="E11256" s="1">
        <v>2.267586</v>
      </c>
      <c r="F11256" s="5">
        <f t="shared" si="1"/>
        <v>0.0983706</v>
      </c>
      <c r="G11256" s="6">
        <f t="shared" si="2"/>
        <v>2.242846719</v>
      </c>
    </row>
    <row r="11257">
      <c r="A11257" s="1">
        <v>112.519997954368</v>
      </c>
      <c r="B11257" s="1">
        <v>183.68402</v>
      </c>
      <c r="C11257" s="1">
        <v>0.885362</v>
      </c>
      <c r="D11257" s="1">
        <v>-0.30824634</v>
      </c>
      <c r="E11257" s="1">
        <v>2.2677035</v>
      </c>
      <c r="F11257" s="5">
        <f t="shared" si="1"/>
        <v>0.09837355556</v>
      </c>
      <c r="G11257" s="6">
        <f t="shared" si="2"/>
        <v>2.242964249</v>
      </c>
    </row>
    <row r="11258">
      <c r="A11258" s="1">
        <v>112.530122160911</v>
      </c>
      <c r="B11258" s="1">
        <v>183.67068</v>
      </c>
      <c r="C11258" s="1">
        <v>0.8854154</v>
      </c>
      <c r="D11258" s="1">
        <v>-0.35341513</v>
      </c>
      <c r="E11258" s="1">
        <v>2.267539</v>
      </c>
      <c r="F11258" s="5">
        <f t="shared" si="1"/>
        <v>0.09837948889</v>
      </c>
      <c r="G11258" s="6">
        <f t="shared" si="2"/>
        <v>2.242799558</v>
      </c>
    </row>
    <row r="11259">
      <c r="A11259" s="1">
        <v>112.540124297142</v>
      </c>
      <c r="B11259" s="1">
        <v>183.60402</v>
      </c>
      <c r="C11259" s="1">
        <v>0.88546866</v>
      </c>
      <c r="D11259" s="1">
        <v>-0.38515535</v>
      </c>
      <c r="E11259" s="1">
        <v>2.266716</v>
      </c>
      <c r="F11259" s="5">
        <f t="shared" si="1"/>
        <v>0.09838540667</v>
      </c>
      <c r="G11259" s="6">
        <f t="shared" si="2"/>
        <v>2.241976595</v>
      </c>
    </row>
    <row r="11260">
      <c r="A11260" s="1">
        <v>112.550126433372</v>
      </c>
      <c r="B11260" s="1">
        <v>183.59259</v>
      </c>
      <c r="C11260" s="1">
        <v>0.885522</v>
      </c>
      <c r="D11260" s="1">
        <v>-0.39003846</v>
      </c>
      <c r="E11260" s="1">
        <v>2.2665749</v>
      </c>
      <c r="F11260" s="5">
        <f t="shared" si="1"/>
        <v>0.09839133333</v>
      </c>
      <c r="G11260" s="6">
        <f t="shared" si="2"/>
        <v>2.241835484</v>
      </c>
    </row>
    <row r="11261">
      <c r="A11261" s="1">
        <v>112.559998869895</v>
      </c>
      <c r="B11261" s="1">
        <v>183.5564</v>
      </c>
      <c r="C11261" s="1">
        <v>0.885562</v>
      </c>
      <c r="D11261" s="1">
        <v>-0.436428</v>
      </c>
      <c r="E11261" s="1">
        <v>2.266128</v>
      </c>
      <c r="F11261" s="5">
        <f t="shared" si="1"/>
        <v>0.09839577778</v>
      </c>
      <c r="G11261" s="6">
        <f t="shared" si="2"/>
        <v>2.241388694</v>
      </c>
    </row>
    <row r="11262">
      <c r="A11262" s="1">
        <v>112.570123076438</v>
      </c>
      <c r="B11262" s="1">
        <v>183.52972</v>
      </c>
      <c r="C11262" s="1">
        <v>0.885602</v>
      </c>
      <c r="D11262" s="1">
        <v>-0.48403832</v>
      </c>
      <c r="E11262" s="1">
        <v>2.2657986</v>
      </c>
      <c r="F11262" s="5">
        <f t="shared" si="1"/>
        <v>0.09840022222</v>
      </c>
      <c r="G11262" s="6">
        <f t="shared" si="2"/>
        <v>2.241059311</v>
      </c>
    </row>
    <row r="11263">
      <c r="A11263" s="1">
        <v>112.580003142356</v>
      </c>
      <c r="B11263" s="1">
        <v>183.5183</v>
      </c>
      <c r="C11263" s="1">
        <v>0.88585526</v>
      </c>
      <c r="D11263" s="1">
        <v>-0.2948178</v>
      </c>
      <c r="E11263" s="1">
        <v>2.2656577</v>
      </c>
      <c r="F11263" s="5">
        <f t="shared" si="1"/>
        <v>0.09842836222</v>
      </c>
      <c r="G11263" s="6">
        <f t="shared" si="2"/>
        <v>2.240918323</v>
      </c>
    </row>
    <row r="11264">
      <c r="A11264" s="1">
        <v>112.589997649192</v>
      </c>
      <c r="B11264" s="1">
        <v>183.64783</v>
      </c>
      <c r="C11264" s="1">
        <v>0.8861618</v>
      </c>
      <c r="D11264" s="1">
        <v>-0.064090826</v>
      </c>
      <c r="E11264" s="1">
        <v>2.2672567</v>
      </c>
      <c r="F11264" s="5">
        <f t="shared" si="1"/>
        <v>0.09846242222</v>
      </c>
      <c r="G11264" s="6">
        <f t="shared" si="2"/>
        <v>2.242517459</v>
      </c>
    </row>
    <row r="11265">
      <c r="A11265" s="1">
        <v>112.599999785423</v>
      </c>
      <c r="B11265" s="1">
        <v>183.81546</v>
      </c>
      <c r="C11265" s="1">
        <v>0.8861218</v>
      </c>
      <c r="D11265" s="1">
        <v>-0.17884393</v>
      </c>
      <c r="E11265" s="1">
        <v>2.2693262</v>
      </c>
      <c r="F11265" s="5">
        <f t="shared" si="1"/>
        <v>0.09845797778</v>
      </c>
      <c r="G11265" s="6">
        <f t="shared" si="2"/>
        <v>2.244586965</v>
      </c>
    </row>
    <row r="11266">
      <c r="A11266" s="1">
        <v>112.610001921653</v>
      </c>
      <c r="B11266" s="1">
        <v>183.76784</v>
      </c>
      <c r="C11266" s="1">
        <v>0.8860819</v>
      </c>
      <c r="D11266" s="1">
        <v>-0.30946714</v>
      </c>
      <c r="E11266" s="1">
        <v>2.2687383</v>
      </c>
      <c r="F11266" s="5">
        <f t="shared" si="1"/>
        <v>0.09845354444</v>
      </c>
      <c r="G11266" s="6">
        <f t="shared" si="2"/>
        <v>2.243999064</v>
      </c>
    </row>
    <row r="11267">
      <c r="A11267" s="1">
        <v>112.620126128196</v>
      </c>
      <c r="B11267" s="1">
        <v>183.70306</v>
      </c>
      <c r="C11267" s="1">
        <v>0.8860819</v>
      </c>
      <c r="D11267" s="1">
        <v>-0.39736313</v>
      </c>
      <c r="E11267" s="1">
        <v>2.2679386</v>
      </c>
      <c r="F11267" s="5">
        <f t="shared" si="1"/>
        <v>0.09845354444</v>
      </c>
      <c r="G11267" s="6">
        <f t="shared" si="2"/>
        <v>2.243199311</v>
      </c>
    </row>
    <row r="11268">
      <c r="A11268" s="1">
        <v>112.630128264427</v>
      </c>
      <c r="B11268" s="1">
        <v>183.6421</v>
      </c>
      <c r="C11268" s="1">
        <v>0.88609517</v>
      </c>
      <c r="D11268" s="1">
        <v>-0.45596045</v>
      </c>
      <c r="E11268" s="1">
        <v>2.267186</v>
      </c>
      <c r="F11268" s="5">
        <f t="shared" si="1"/>
        <v>0.09845501889</v>
      </c>
      <c r="G11268" s="6">
        <f t="shared" si="2"/>
        <v>2.242446719</v>
      </c>
    </row>
    <row r="11269">
      <c r="A11269" s="1">
        <v>112.64000070095</v>
      </c>
      <c r="B11269" s="1">
        <v>183.5583</v>
      </c>
      <c r="C11269" s="1">
        <v>0.8861618</v>
      </c>
      <c r="D11269" s="1">
        <v>-0.48892143</v>
      </c>
      <c r="E11269" s="1">
        <v>2.2661517</v>
      </c>
      <c r="F11269" s="5">
        <f t="shared" si="1"/>
        <v>0.09846242222</v>
      </c>
      <c r="G11269" s="6">
        <f t="shared" si="2"/>
        <v>2.241412151</v>
      </c>
    </row>
    <row r="11270">
      <c r="A11270" s="1">
        <v>112.650002837181</v>
      </c>
      <c r="B11270" s="1">
        <v>183.57735</v>
      </c>
      <c r="C11270" s="1">
        <v>0.88660175</v>
      </c>
      <c r="D11270" s="1">
        <v>-0.10437649</v>
      </c>
      <c r="E11270" s="1">
        <v>2.2663865</v>
      </c>
      <c r="F11270" s="5">
        <f t="shared" si="1"/>
        <v>0.09851130556</v>
      </c>
      <c r="G11270" s="6">
        <f t="shared" si="2"/>
        <v>2.241647336</v>
      </c>
    </row>
    <row r="11271">
      <c r="A11271" s="1">
        <v>112.660127043724</v>
      </c>
      <c r="B11271" s="1">
        <v>183.80022</v>
      </c>
      <c r="C11271" s="1">
        <v>0.88678837</v>
      </c>
      <c r="D11271" s="1">
        <v>0.01525972</v>
      </c>
      <c r="E11271" s="1">
        <v>2.269138</v>
      </c>
      <c r="F11271" s="5">
        <f t="shared" si="1"/>
        <v>0.09853204111</v>
      </c>
      <c r="G11271" s="6">
        <f t="shared" si="2"/>
        <v>2.244398817</v>
      </c>
    </row>
    <row r="11272">
      <c r="A11272" s="1">
        <v>112.67012155056</v>
      </c>
      <c r="B11272" s="1">
        <v>183.9183</v>
      </c>
      <c r="C11272" s="1">
        <v>0.88672173</v>
      </c>
      <c r="D11272" s="1">
        <v>-0.14099982</v>
      </c>
      <c r="E11272" s="1">
        <v>2.270596</v>
      </c>
      <c r="F11272" s="5">
        <f t="shared" si="1"/>
        <v>0.09852463667</v>
      </c>
      <c r="G11272" s="6">
        <f t="shared" si="2"/>
        <v>2.245856595</v>
      </c>
    </row>
    <row r="11273">
      <c r="A11273" s="1">
        <v>112.680001616477</v>
      </c>
      <c r="B11273" s="1">
        <v>183.87068</v>
      </c>
      <c r="C11273" s="1">
        <v>0.8867351</v>
      </c>
      <c r="D11273" s="1">
        <v>-0.20081793</v>
      </c>
      <c r="E11273" s="1">
        <v>2.270008</v>
      </c>
      <c r="F11273" s="5">
        <f t="shared" si="1"/>
        <v>0.09852612222</v>
      </c>
      <c r="G11273" s="6">
        <f t="shared" si="2"/>
        <v>2.245268694</v>
      </c>
    </row>
    <row r="11274">
      <c r="A11274" s="1">
        <v>112.690003752708</v>
      </c>
      <c r="B11274" s="1">
        <v>183.78496</v>
      </c>
      <c r="C11274" s="1">
        <v>0.8867484</v>
      </c>
      <c r="D11274" s="1">
        <v>-0.27406457</v>
      </c>
      <c r="E11274" s="1">
        <v>2.2689497</v>
      </c>
      <c r="F11274" s="5">
        <f t="shared" si="1"/>
        <v>0.0985276</v>
      </c>
      <c r="G11274" s="6">
        <f t="shared" si="2"/>
        <v>2.244210422</v>
      </c>
    </row>
    <row r="11275">
      <c r="A11275" s="1">
        <v>112.700127959251</v>
      </c>
      <c r="B11275" s="1">
        <v>183.72783</v>
      </c>
      <c r="C11275" s="1">
        <v>0.8867617</v>
      </c>
      <c r="D11275" s="1">
        <v>-0.34853202</v>
      </c>
      <c r="E11275" s="1">
        <v>2.2682443</v>
      </c>
      <c r="F11275" s="5">
        <f t="shared" si="1"/>
        <v>0.09852907778</v>
      </c>
      <c r="G11275" s="6">
        <f t="shared" si="2"/>
        <v>2.243505114</v>
      </c>
    </row>
    <row r="11276">
      <c r="A11276" s="1">
        <v>112.710000395774</v>
      </c>
      <c r="B11276" s="1">
        <v>183.60973</v>
      </c>
      <c r="C11276" s="1">
        <v>0.886775</v>
      </c>
      <c r="D11276" s="1">
        <v>-0.4083501</v>
      </c>
      <c r="E11276" s="1">
        <v>2.2667863</v>
      </c>
      <c r="F11276" s="5">
        <f t="shared" si="1"/>
        <v>0.09853055556</v>
      </c>
      <c r="G11276" s="6">
        <f t="shared" si="2"/>
        <v>2.242047089</v>
      </c>
    </row>
    <row r="11277">
      <c r="A11277" s="1">
        <v>112.720124602317</v>
      </c>
      <c r="B11277" s="1">
        <v>183.58116</v>
      </c>
      <c r="C11277" s="1">
        <v>0.8868017</v>
      </c>
      <c r="D11277" s="1">
        <v>-0.46816823</v>
      </c>
      <c r="E11277" s="1">
        <v>2.2664337</v>
      </c>
      <c r="F11277" s="5">
        <f t="shared" si="1"/>
        <v>0.09853352222</v>
      </c>
      <c r="G11277" s="6">
        <f t="shared" si="2"/>
        <v>2.241694373</v>
      </c>
    </row>
    <row r="11278">
      <c r="A11278" s="1">
        <v>112.729997038841</v>
      </c>
      <c r="B11278" s="1">
        <v>183.55449</v>
      </c>
      <c r="C11278" s="1">
        <v>0.8871216</v>
      </c>
      <c r="D11278" s="1">
        <v>-0.22157115</v>
      </c>
      <c r="E11278" s="1">
        <v>2.2661045</v>
      </c>
      <c r="F11278" s="5">
        <f t="shared" si="1"/>
        <v>0.09856906667</v>
      </c>
      <c r="G11278" s="6">
        <f t="shared" si="2"/>
        <v>2.241365114</v>
      </c>
    </row>
    <row r="11279">
      <c r="A11279" s="1">
        <v>112.739999175071</v>
      </c>
      <c r="B11279" s="1">
        <v>183.69354</v>
      </c>
      <c r="C11279" s="1">
        <v>0.8873882</v>
      </c>
      <c r="D11279" s="1">
        <v>-0.016480498</v>
      </c>
      <c r="E11279" s="1">
        <v>2.267821</v>
      </c>
      <c r="F11279" s="5">
        <f t="shared" si="1"/>
        <v>0.09859868889</v>
      </c>
      <c r="G11279" s="6">
        <f t="shared" si="2"/>
        <v>2.24308178</v>
      </c>
    </row>
    <row r="11280">
      <c r="A11280" s="1">
        <v>112.750123381614</v>
      </c>
      <c r="B11280" s="1">
        <v>183.84975</v>
      </c>
      <c r="C11280" s="1">
        <v>0.8873349</v>
      </c>
      <c r="D11280" s="1">
        <v>-0.16053227</v>
      </c>
      <c r="E11280" s="1">
        <v>2.2697496</v>
      </c>
      <c r="F11280" s="5">
        <f t="shared" si="1"/>
        <v>0.09859276667</v>
      </c>
      <c r="G11280" s="6">
        <f t="shared" si="2"/>
        <v>2.245010299</v>
      </c>
    </row>
    <row r="11281">
      <c r="A11281" s="1">
        <v>112.760125517845</v>
      </c>
      <c r="B11281" s="1">
        <v>183.80403</v>
      </c>
      <c r="C11281" s="1">
        <v>0.88732153</v>
      </c>
      <c r="D11281" s="1">
        <v>-0.24842826</v>
      </c>
      <c r="E11281" s="1">
        <v>2.2691853</v>
      </c>
      <c r="F11281" s="5">
        <f t="shared" si="1"/>
        <v>0.09859128111</v>
      </c>
      <c r="G11281" s="6">
        <f t="shared" si="2"/>
        <v>2.244445854</v>
      </c>
    </row>
    <row r="11282">
      <c r="A11282" s="1">
        <v>112.769997954368</v>
      </c>
      <c r="B11282" s="1">
        <v>183.75832</v>
      </c>
      <c r="C11282" s="1">
        <v>0.8873349</v>
      </c>
      <c r="D11282" s="1">
        <v>-0.32289568</v>
      </c>
      <c r="E11282" s="1">
        <v>2.268621</v>
      </c>
      <c r="F11282" s="5">
        <f t="shared" si="1"/>
        <v>0.09859276667</v>
      </c>
      <c r="G11282" s="6">
        <f t="shared" si="2"/>
        <v>2.243881533</v>
      </c>
    </row>
    <row r="11283">
      <c r="A11283" s="1">
        <v>112.780000090599</v>
      </c>
      <c r="B11283" s="1">
        <v>183.68973</v>
      </c>
      <c r="C11283" s="1">
        <v>0.8873349</v>
      </c>
      <c r="D11283" s="1">
        <v>-0.41079167</v>
      </c>
      <c r="E11283" s="1">
        <v>2.2677739</v>
      </c>
      <c r="F11283" s="5">
        <f t="shared" si="1"/>
        <v>0.09859276667</v>
      </c>
      <c r="G11283" s="6">
        <f t="shared" si="2"/>
        <v>2.243034743</v>
      </c>
    </row>
    <row r="11284">
      <c r="A11284" s="1">
        <v>112.790124297142</v>
      </c>
      <c r="B11284" s="1">
        <v>183.5621</v>
      </c>
      <c r="C11284" s="1">
        <v>0.88734823</v>
      </c>
      <c r="D11284" s="1">
        <v>-0.47060978</v>
      </c>
      <c r="E11284" s="1">
        <v>2.2661984</v>
      </c>
      <c r="F11284" s="5">
        <f t="shared" si="1"/>
        <v>0.09859424778</v>
      </c>
      <c r="G11284" s="6">
        <f t="shared" si="2"/>
        <v>2.241459064</v>
      </c>
    </row>
    <row r="11285">
      <c r="A11285" s="1">
        <v>112.800126433372</v>
      </c>
      <c r="B11285" s="1">
        <v>183.56783</v>
      </c>
      <c r="C11285" s="1">
        <v>0.8876548</v>
      </c>
      <c r="D11285" s="1">
        <v>-0.23744126</v>
      </c>
      <c r="E11285" s="1">
        <v>2.2662692</v>
      </c>
      <c r="F11285" s="5">
        <f t="shared" si="1"/>
        <v>0.09862831111</v>
      </c>
      <c r="G11285" s="6">
        <f t="shared" si="2"/>
        <v>2.241529805</v>
      </c>
    </row>
    <row r="11286">
      <c r="A11286" s="1">
        <v>112.810128569602</v>
      </c>
      <c r="B11286" s="1">
        <v>183.65735</v>
      </c>
      <c r="C11286" s="1">
        <v>0.88785475</v>
      </c>
      <c r="D11286" s="1">
        <v>-0.116584264</v>
      </c>
      <c r="E11286" s="1">
        <v>2.2673743</v>
      </c>
      <c r="F11286" s="5">
        <f t="shared" si="1"/>
        <v>0.09865052778</v>
      </c>
      <c r="G11286" s="6">
        <f t="shared" si="2"/>
        <v>2.24263499</v>
      </c>
    </row>
    <row r="11287">
      <c r="A11287" s="1">
        <v>112.820001006126</v>
      </c>
      <c r="B11287" s="1">
        <v>183.7526</v>
      </c>
      <c r="C11287" s="1">
        <v>0.8877614</v>
      </c>
      <c r="D11287" s="1">
        <v>-0.2728438</v>
      </c>
      <c r="E11287" s="1">
        <v>2.2685502</v>
      </c>
      <c r="F11287" s="5">
        <f t="shared" si="1"/>
        <v>0.09864015556</v>
      </c>
      <c r="G11287" s="6">
        <f t="shared" si="2"/>
        <v>2.243810916</v>
      </c>
    </row>
    <row r="11288">
      <c r="A11288" s="1">
        <v>112.830125212669</v>
      </c>
      <c r="B11288" s="1">
        <v>183.74117</v>
      </c>
      <c r="C11288" s="1">
        <v>0.8877214</v>
      </c>
      <c r="D11288" s="1">
        <v>-0.41689557</v>
      </c>
      <c r="E11288" s="1">
        <v>2.268409</v>
      </c>
      <c r="F11288" s="5">
        <f t="shared" si="1"/>
        <v>0.09863571111</v>
      </c>
      <c r="G11288" s="6">
        <f t="shared" si="2"/>
        <v>2.243669805</v>
      </c>
    </row>
    <row r="11289">
      <c r="A11289" s="1">
        <v>112.839997649192</v>
      </c>
      <c r="B11289" s="1">
        <v>183.60973</v>
      </c>
      <c r="C11289" s="1">
        <v>0.8877348</v>
      </c>
      <c r="D11289" s="1">
        <v>-0.4754929</v>
      </c>
      <c r="E11289" s="1">
        <v>2.2667863</v>
      </c>
      <c r="F11289" s="5">
        <f t="shared" si="1"/>
        <v>0.0986372</v>
      </c>
      <c r="G11289" s="6">
        <f t="shared" si="2"/>
        <v>2.242047089</v>
      </c>
    </row>
    <row r="11290">
      <c r="A11290" s="1">
        <v>112.849999785423</v>
      </c>
      <c r="B11290" s="1">
        <v>183.5602</v>
      </c>
      <c r="C11290" s="1">
        <v>0.8879481</v>
      </c>
      <c r="D11290" s="1">
        <v>-0.34242812</v>
      </c>
      <c r="E11290" s="1">
        <v>2.2661748</v>
      </c>
      <c r="F11290" s="5">
        <f t="shared" si="1"/>
        <v>0.0986609</v>
      </c>
      <c r="G11290" s="6">
        <f t="shared" si="2"/>
        <v>2.241435607</v>
      </c>
    </row>
    <row r="11291">
      <c r="A11291" s="1">
        <v>112.860001921653</v>
      </c>
      <c r="B11291" s="1">
        <v>183.6364</v>
      </c>
      <c r="C11291" s="1">
        <v>0.88828135</v>
      </c>
      <c r="D11291" s="1">
        <v>-0.08362327</v>
      </c>
      <c r="E11291" s="1">
        <v>2.2671156</v>
      </c>
      <c r="F11291" s="5">
        <f t="shared" si="1"/>
        <v>0.09869792778</v>
      </c>
      <c r="G11291" s="6">
        <f t="shared" si="2"/>
        <v>2.242376348</v>
      </c>
    </row>
    <row r="11292">
      <c r="A11292" s="1">
        <v>112.869996428489</v>
      </c>
      <c r="B11292" s="1">
        <v>183.8288</v>
      </c>
      <c r="C11292" s="1">
        <v>0.88828135</v>
      </c>
      <c r="D11292" s="1">
        <v>-0.15686993</v>
      </c>
      <c r="E11292" s="1">
        <v>2.269491</v>
      </c>
      <c r="F11292" s="5">
        <f t="shared" si="1"/>
        <v>0.09869792778</v>
      </c>
      <c r="G11292" s="6">
        <f t="shared" si="2"/>
        <v>2.244751657</v>
      </c>
    </row>
    <row r="11293">
      <c r="A11293" s="1">
        <v>112.87999856472</v>
      </c>
      <c r="B11293" s="1">
        <v>183.85356</v>
      </c>
      <c r="C11293" s="1">
        <v>0.8882547</v>
      </c>
      <c r="D11293" s="1">
        <v>-0.27162302</v>
      </c>
      <c r="E11293" s="1">
        <v>2.2697968</v>
      </c>
      <c r="F11293" s="5">
        <f t="shared" si="1"/>
        <v>0.09869496667</v>
      </c>
      <c r="G11293" s="6">
        <f t="shared" si="2"/>
        <v>2.245057336</v>
      </c>
    </row>
    <row r="11294">
      <c r="A11294" s="1">
        <v>112.89000070095</v>
      </c>
      <c r="B11294" s="1">
        <v>183.7545</v>
      </c>
      <c r="C11294" s="1">
        <v>0.888268</v>
      </c>
      <c r="D11294" s="1">
        <v>-0.34609047</v>
      </c>
      <c r="E11294" s="1">
        <v>2.2685738</v>
      </c>
      <c r="F11294" s="5">
        <f t="shared" si="1"/>
        <v>0.09869644444</v>
      </c>
      <c r="G11294" s="6">
        <f t="shared" si="2"/>
        <v>2.243834373</v>
      </c>
    </row>
    <row r="11295">
      <c r="A11295" s="1">
        <v>112.900124907493</v>
      </c>
      <c r="B11295" s="1">
        <v>183.69164</v>
      </c>
      <c r="C11295" s="1">
        <v>0.888268</v>
      </c>
      <c r="D11295" s="1">
        <v>-0.41933712</v>
      </c>
      <c r="E11295" s="1">
        <v>2.2677975</v>
      </c>
      <c r="F11295" s="5">
        <f t="shared" si="1"/>
        <v>0.09869644444</v>
      </c>
      <c r="G11295" s="6">
        <f t="shared" si="2"/>
        <v>2.243058323</v>
      </c>
    </row>
    <row r="11296">
      <c r="A11296" s="1">
        <v>112.909997344017</v>
      </c>
      <c r="B11296" s="1">
        <v>183.61736</v>
      </c>
      <c r="C11296" s="1">
        <v>0.888308</v>
      </c>
      <c r="D11296" s="1">
        <v>-0.46450588</v>
      </c>
      <c r="E11296" s="1">
        <v>2.2668808</v>
      </c>
      <c r="F11296" s="5">
        <f t="shared" si="1"/>
        <v>0.09870088889</v>
      </c>
      <c r="G11296" s="6">
        <f t="shared" si="2"/>
        <v>2.242141286</v>
      </c>
    </row>
    <row r="11297">
      <c r="A11297" s="1">
        <v>112.92012155056</v>
      </c>
      <c r="B11297" s="1">
        <v>183.6383</v>
      </c>
      <c r="C11297" s="1">
        <v>0.8887212</v>
      </c>
      <c r="D11297" s="1">
        <v>-0.12268815</v>
      </c>
      <c r="E11297" s="1">
        <v>2.2671392</v>
      </c>
      <c r="F11297" s="5">
        <f t="shared" si="1"/>
        <v>0.0987468</v>
      </c>
      <c r="G11297" s="6">
        <f t="shared" si="2"/>
        <v>2.242399805</v>
      </c>
    </row>
    <row r="11298">
      <c r="A11298" s="1">
        <v>112.930001616477</v>
      </c>
      <c r="B11298" s="1">
        <v>183.84592</v>
      </c>
      <c r="C11298" s="1">
        <v>0.88896114</v>
      </c>
      <c r="D11298" s="1">
        <v>0.054324605</v>
      </c>
      <c r="E11298" s="1">
        <v>2.2697024</v>
      </c>
      <c r="F11298" s="5">
        <f t="shared" si="1"/>
        <v>0.09877346</v>
      </c>
      <c r="G11298" s="6">
        <f t="shared" si="2"/>
        <v>2.244963015</v>
      </c>
    </row>
    <row r="11299">
      <c r="A11299" s="1">
        <v>112.94012582302</v>
      </c>
      <c r="B11299" s="1">
        <v>183.93547</v>
      </c>
      <c r="C11299" s="1">
        <v>0.88892114</v>
      </c>
      <c r="D11299" s="1">
        <v>-0.075077824</v>
      </c>
      <c r="E11299" s="1">
        <v>2.270808</v>
      </c>
      <c r="F11299" s="5">
        <f t="shared" si="1"/>
        <v>0.09876901556</v>
      </c>
      <c r="G11299" s="6">
        <f t="shared" si="2"/>
        <v>2.24606857</v>
      </c>
    </row>
    <row r="11300">
      <c r="A11300" s="1">
        <v>112.949998259544</v>
      </c>
      <c r="B11300" s="1">
        <v>183.97736</v>
      </c>
      <c r="C11300" s="1">
        <v>0.88892114</v>
      </c>
      <c r="D11300" s="1">
        <v>-0.14832449</v>
      </c>
      <c r="E11300" s="1">
        <v>2.271325</v>
      </c>
      <c r="F11300" s="5">
        <f t="shared" si="1"/>
        <v>0.09876901556</v>
      </c>
      <c r="G11300" s="6">
        <f t="shared" si="2"/>
        <v>2.246585731</v>
      </c>
    </row>
    <row r="11301">
      <c r="A11301" s="1">
        <v>112.960000395774</v>
      </c>
      <c r="B11301" s="1">
        <v>183.89737</v>
      </c>
      <c r="C11301" s="1">
        <v>0.88894784</v>
      </c>
      <c r="D11301" s="1">
        <v>-0.2081426</v>
      </c>
      <c r="E11301" s="1">
        <v>2.2703376</v>
      </c>
      <c r="F11301" s="5">
        <f t="shared" si="1"/>
        <v>0.09877198222</v>
      </c>
      <c r="G11301" s="6">
        <f t="shared" si="2"/>
        <v>2.2455982</v>
      </c>
    </row>
    <row r="11302">
      <c r="A11302" s="1">
        <v>112.970002532005</v>
      </c>
      <c r="B11302" s="1">
        <v>183.85165</v>
      </c>
      <c r="C11302" s="1">
        <v>0.88896114</v>
      </c>
      <c r="D11302" s="1">
        <v>-0.28138924</v>
      </c>
      <c r="E11302" s="1">
        <v>2.2697732</v>
      </c>
      <c r="F11302" s="5">
        <f t="shared" si="1"/>
        <v>0.09877346</v>
      </c>
      <c r="G11302" s="6">
        <f t="shared" si="2"/>
        <v>2.245033756</v>
      </c>
    </row>
    <row r="11303">
      <c r="A11303" s="1">
        <v>112.979997038841</v>
      </c>
      <c r="B11303" s="1">
        <v>183.76402</v>
      </c>
      <c r="C11303" s="1">
        <v>0.88898784</v>
      </c>
      <c r="D11303" s="1">
        <v>-0.32533723</v>
      </c>
      <c r="E11303" s="1">
        <v>2.2686913</v>
      </c>
      <c r="F11303" s="5">
        <f t="shared" si="1"/>
        <v>0.09877642667</v>
      </c>
      <c r="G11303" s="6">
        <f t="shared" si="2"/>
        <v>2.243951904</v>
      </c>
    </row>
    <row r="11304">
      <c r="A11304" s="1">
        <v>112.989999175071</v>
      </c>
      <c r="B11304" s="1">
        <v>183.68211</v>
      </c>
      <c r="C11304" s="1">
        <v>0.8890411</v>
      </c>
      <c r="D11304" s="1">
        <v>-0.35829824</v>
      </c>
      <c r="E11304" s="1">
        <v>2.26768</v>
      </c>
      <c r="F11304" s="5">
        <f t="shared" si="1"/>
        <v>0.09878234444</v>
      </c>
      <c r="G11304" s="6">
        <f t="shared" si="2"/>
        <v>2.242940669</v>
      </c>
    </row>
    <row r="11305">
      <c r="A11305" s="1">
        <v>113.000123381614</v>
      </c>
      <c r="B11305" s="1">
        <v>183.68593</v>
      </c>
      <c r="C11305" s="1">
        <v>0.8891344</v>
      </c>
      <c r="D11305" s="1">
        <v>-0.34853202</v>
      </c>
      <c r="E11305" s="1">
        <v>2.2677271</v>
      </c>
      <c r="F11305" s="5">
        <f t="shared" si="1"/>
        <v>0.09879271111</v>
      </c>
      <c r="G11305" s="6">
        <f t="shared" si="2"/>
        <v>2.24298783</v>
      </c>
    </row>
    <row r="11306">
      <c r="A11306" s="1">
        <v>113.010125517845</v>
      </c>
      <c r="B11306" s="1">
        <v>183.64021</v>
      </c>
      <c r="C11306" s="1">
        <v>0.8892278</v>
      </c>
      <c r="D11306" s="1">
        <v>-0.32411647</v>
      </c>
      <c r="E11306" s="1">
        <v>2.2671628</v>
      </c>
      <c r="F11306" s="5">
        <f t="shared" si="1"/>
        <v>0.09880308889</v>
      </c>
      <c r="G11306" s="6">
        <f t="shared" si="2"/>
        <v>2.242423385</v>
      </c>
    </row>
    <row r="11307">
      <c r="A11307" s="1">
        <v>113.020127654075</v>
      </c>
      <c r="B11307" s="1">
        <v>183.65735</v>
      </c>
      <c r="C11307" s="1">
        <v>0.8893211</v>
      </c>
      <c r="D11307" s="1">
        <v>-0.3277788</v>
      </c>
      <c r="E11307" s="1">
        <v>2.2673743</v>
      </c>
      <c r="F11307" s="5">
        <f t="shared" si="1"/>
        <v>0.09881345556</v>
      </c>
      <c r="G11307" s="6">
        <f t="shared" si="2"/>
        <v>2.24263499</v>
      </c>
    </row>
    <row r="11308">
      <c r="A11308" s="1">
        <v>113.030122160911</v>
      </c>
      <c r="B11308" s="1">
        <v>183.66878</v>
      </c>
      <c r="C11308" s="1">
        <v>0.8893611</v>
      </c>
      <c r="D11308" s="1">
        <v>-0.34609047</v>
      </c>
      <c r="E11308" s="1">
        <v>2.2675154</v>
      </c>
      <c r="F11308" s="5">
        <f t="shared" si="1"/>
        <v>0.0988179</v>
      </c>
      <c r="G11308" s="6">
        <f t="shared" si="2"/>
        <v>2.242776101</v>
      </c>
    </row>
    <row r="11309">
      <c r="A11309" s="1">
        <v>113.040002226829</v>
      </c>
      <c r="B11309" s="1">
        <v>183.61545</v>
      </c>
      <c r="C11309" s="1">
        <v>0.8893877</v>
      </c>
      <c r="D11309" s="1">
        <v>-0.40712935</v>
      </c>
      <c r="E11309" s="1">
        <v>2.2668571</v>
      </c>
      <c r="F11309" s="5">
        <f t="shared" si="1"/>
        <v>0.09882085556</v>
      </c>
      <c r="G11309" s="6">
        <f t="shared" si="2"/>
        <v>2.242117706</v>
      </c>
    </row>
    <row r="11310">
      <c r="A11310" s="1">
        <v>113.049996733665</v>
      </c>
      <c r="B11310" s="1">
        <v>183.61736</v>
      </c>
      <c r="C11310" s="1">
        <v>0.8894011</v>
      </c>
      <c r="D11310" s="1">
        <v>-0.480376</v>
      </c>
      <c r="E11310" s="1">
        <v>2.2668808</v>
      </c>
      <c r="F11310" s="5">
        <f t="shared" si="1"/>
        <v>0.09882234444</v>
      </c>
      <c r="G11310" s="6">
        <f t="shared" si="2"/>
        <v>2.242141286</v>
      </c>
    </row>
    <row r="11311">
      <c r="A11311" s="1">
        <v>113.059998869895</v>
      </c>
      <c r="B11311" s="1">
        <v>183.61545</v>
      </c>
      <c r="C11311" s="1">
        <v>0.889761</v>
      </c>
      <c r="D11311" s="1">
        <v>-0.17884393</v>
      </c>
      <c r="E11311" s="1">
        <v>2.2668571</v>
      </c>
      <c r="F11311" s="5">
        <f t="shared" si="1"/>
        <v>0.09886233333</v>
      </c>
      <c r="G11311" s="6">
        <f t="shared" si="2"/>
        <v>2.242117706</v>
      </c>
    </row>
    <row r="11312">
      <c r="A11312" s="1">
        <v>113.070001006126</v>
      </c>
      <c r="B11312" s="1">
        <v>183.82498</v>
      </c>
      <c r="C11312" s="1">
        <v>0.88996094</v>
      </c>
      <c r="D11312" s="1">
        <v>-0.057986937</v>
      </c>
      <c r="E11312" s="1">
        <v>2.2694438</v>
      </c>
      <c r="F11312" s="5">
        <f t="shared" si="1"/>
        <v>0.09888454889</v>
      </c>
      <c r="G11312" s="6">
        <f t="shared" si="2"/>
        <v>2.244704496</v>
      </c>
    </row>
    <row r="11313">
      <c r="A11313" s="1">
        <v>113.080003142356</v>
      </c>
      <c r="B11313" s="1">
        <v>183.96402</v>
      </c>
      <c r="C11313" s="1">
        <v>0.88988096</v>
      </c>
      <c r="D11313" s="1">
        <v>-0.21424648</v>
      </c>
      <c r="E11313" s="1">
        <v>2.2711604</v>
      </c>
      <c r="F11313" s="5">
        <f t="shared" si="1"/>
        <v>0.09887566222</v>
      </c>
      <c r="G11313" s="6">
        <f t="shared" si="2"/>
        <v>2.24642104</v>
      </c>
    </row>
    <row r="11314">
      <c r="A11314" s="1">
        <v>113.089997649192</v>
      </c>
      <c r="B11314" s="1">
        <v>183.85735</v>
      </c>
      <c r="C11314" s="1">
        <v>0.8898543</v>
      </c>
      <c r="D11314" s="1">
        <v>-0.33144113</v>
      </c>
      <c r="E11314" s="1">
        <v>2.2698436</v>
      </c>
      <c r="F11314" s="5">
        <f t="shared" si="1"/>
        <v>0.0988727</v>
      </c>
      <c r="G11314" s="6">
        <f t="shared" si="2"/>
        <v>2.245104126</v>
      </c>
    </row>
    <row r="11315">
      <c r="A11315" s="1">
        <v>113.099999785423</v>
      </c>
      <c r="B11315" s="1">
        <v>183.82689</v>
      </c>
      <c r="C11315" s="1">
        <v>0.8898676</v>
      </c>
      <c r="D11315" s="1">
        <v>-0.40590855</v>
      </c>
      <c r="E11315" s="1">
        <v>2.2694674</v>
      </c>
      <c r="F11315" s="5">
        <f t="shared" si="1"/>
        <v>0.09887417778</v>
      </c>
      <c r="G11315" s="6">
        <f t="shared" si="2"/>
        <v>2.244728077</v>
      </c>
    </row>
    <row r="11316">
      <c r="A11316" s="1">
        <v>113.110123991966</v>
      </c>
      <c r="B11316" s="1">
        <v>183.68973</v>
      </c>
      <c r="C11316" s="1">
        <v>0.88988096</v>
      </c>
      <c r="D11316" s="1">
        <v>-0.4791552</v>
      </c>
      <c r="E11316" s="1">
        <v>2.2677739</v>
      </c>
      <c r="F11316" s="5">
        <f t="shared" si="1"/>
        <v>0.09887566222</v>
      </c>
      <c r="G11316" s="6">
        <f t="shared" si="2"/>
        <v>2.243034743</v>
      </c>
    </row>
    <row r="11317">
      <c r="A11317" s="1">
        <v>113.120126128196</v>
      </c>
      <c r="B11317" s="1">
        <v>183.66116</v>
      </c>
      <c r="C11317" s="1">
        <v>0.89020085</v>
      </c>
      <c r="D11317" s="1">
        <v>-0.24720748</v>
      </c>
      <c r="E11317" s="1">
        <v>2.2674215</v>
      </c>
      <c r="F11317" s="5">
        <f t="shared" si="1"/>
        <v>0.09891120556</v>
      </c>
      <c r="G11317" s="6">
        <f t="shared" si="2"/>
        <v>2.242682027</v>
      </c>
    </row>
    <row r="11318">
      <c r="A11318" s="1">
        <v>113.12999856472</v>
      </c>
      <c r="B11318" s="1">
        <v>183.88403</v>
      </c>
      <c r="C11318" s="1">
        <v>0.8905075</v>
      </c>
      <c r="D11318" s="1">
        <v>0.0115973875</v>
      </c>
      <c r="E11318" s="1">
        <v>2.2701728</v>
      </c>
      <c r="F11318" s="5">
        <f t="shared" si="1"/>
        <v>0.09894527778</v>
      </c>
      <c r="G11318" s="6">
        <f t="shared" si="2"/>
        <v>2.245433509</v>
      </c>
    </row>
    <row r="11319">
      <c r="A11319" s="1">
        <v>113.140122771263</v>
      </c>
      <c r="B11319" s="1">
        <v>184.01164</v>
      </c>
      <c r="C11319" s="1">
        <v>0.89049417</v>
      </c>
      <c r="D11319" s="1">
        <v>-0.075077824</v>
      </c>
      <c r="E11319" s="1">
        <v>2.2717483</v>
      </c>
      <c r="F11319" s="5">
        <f t="shared" si="1"/>
        <v>0.09894379667</v>
      </c>
      <c r="G11319" s="6">
        <f t="shared" si="2"/>
        <v>2.247008941</v>
      </c>
    </row>
    <row r="11320">
      <c r="A11320" s="1">
        <v>113.150124907493</v>
      </c>
      <c r="B11320" s="1">
        <v>184.03831</v>
      </c>
      <c r="C11320" s="1">
        <v>0.8904808</v>
      </c>
      <c r="D11320" s="1">
        <v>-0.1751816</v>
      </c>
      <c r="E11320" s="1">
        <v>2.2720778</v>
      </c>
      <c r="F11320" s="5">
        <f t="shared" si="1"/>
        <v>0.09894231111</v>
      </c>
      <c r="G11320" s="6">
        <f t="shared" si="2"/>
        <v>2.2473382</v>
      </c>
    </row>
    <row r="11321">
      <c r="A11321" s="1">
        <v>113.159997344017</v>
      </c>
      <c r="B11321" s="1">
        <v>183.96593</v>
      </c>
      <c r="C11321" s="1">
        <v>0.8905075</v>
      </c>
      <c r="D11321" s="1">
        <v>-0.22157115</v>
      </c>
      <c r="E11321" s="1">
        <v>2.271184</v>
      </c>
      <c r="F11321" s="5">
        <f t="shared" si="1"/>
        <v>0.09894527778</v>
      </c>
      <c r="G11321" s="6">
        <f t="shared" si="2"/>
        <v>2.24644462</v>
      </c>
    </row>
    <row r="11322">
      <c r="A11322" s="1">
        <v>113.169999480247</v>
      </c>
      <c r="B11322" s="1">
        <v>183.90306</v>
      </c>
      <c r="C11322" s="1">
        <v>0.8905075</v>
      </c>
      <c r="D11322" s="1">
        <v>-0.30946714</v>
      </c>
      <c r="E11322" s="1">
        <v>2.270408</v>
      </c>
      <c r="F11322" s="5">
        <f t="shared" si="1"/>
        <v>0.09894527778</v>
      </c>
      <c r="G11322" s="6">
        <f t="shared" si="2"/>
        <v>2.245668447</v>
      </c>
    </row>
    <row r="11323">
      <c r="A11323" s="1">
        <v>113.180001616477</v>
      </c>
      <c r="B11323" s="1">
        <v>183.84784</v>
      </c>
      <c r="C11323" s="1">
        <v>0.8905208</v>
      </c>
      <c r="D11323" s="1">
        <v>-0.38393456</v>
      </c>
      <c r="E11323" s="1">
        <v>2.269726</v>
      </c>
      <c r="F11323" s="5">
        <f t="shared" si="1"/>
        <v>0.09894675556</v>
      </c>
      <c r="G11323" s="6">
        <f t="shared" si="2"/>
        <v>2.244986719</v>
      </c>
    </row>
    <row r="11324">
      <c r="A11324" s="1">
        <v>113.190003752708</v>
      </c>
      <c r="B11324" s="1">
        <v>183.72974</v>
      </c>
      <c r="C11324" s="1">
        <v>0.8905608</v>
      </c>
      <c r="D11324" s="1">
        <v>-0.41567478</v>
      </c>
      <c r="E11324" s="1">
        <v>2.2682679</v>
      </c>
      <c r="F11324" s="5">
        <f t="shared" si="1"/>
        <v>0.0989512</v>
      </c>
      <c r="G11324" s="6">
        <f t="shared" si="2"/>
        <v>2.243528694</v>
      </c>
    </row>
    <row r="11325">
      <c r="A11325" s="1">
        <v>113.200127959251</v>
      </c>
      <c r="B11325" s="1">
        <v>183.70306</v>
      </c>
      <c r="C11325" s="1">
        <v>0.8906408</v>
      </c>
      <c r="D11325" s="1">
        <v>-0.41933712</v>
      </c>
      <c r="E11325" s="1">
        <v>2.2679386</v>
      </c>
      <c r="F11325" s="5">
        <f t="shared" si="1"/>
        <v>0.09896008889</v>
      </c>
      <c r="G11325" s="6">
        <f t="shared" si="2"/>
        <v>2.243199311</v>
      </c>
    </row>
    <row r="11326">
      <c r="A11326" s="1">
        <v>113.210000395774</v>
      </c>
      <c r="B11326" s="1">
        <v>183.65735</v>
      </c>
      <c r="C11326" s="1">
        <v>0.8907608</v>
      </c>
      <c r="D11326" s="1">
        <v>-0.39370078</v>
      </c>
      <c r="E11326" s="1">
        <v>2.2673743</v>
      </c>
      <c r="F11326" s="5">
        <f t="shared" si="1"/>
        <v>0.09897342222</v>
      </c>
      <c r="G11326" s="6">
        <f t="shared" si="2"/>
        <v>2.24263499</v>
      </c>
    </row>
    <row r="11327">
      <c r="A11327" s="1">
        <v>113.220002532005</v>
      </c>
      <c r="B11327" s="1">
        <v>183.69545</v>
      </c>
      <c r="C11327" s="1">
        <v>0.8908807</v>
      </c>
      <c r="D11327" s="1">
        <v>-0.32655802</v>
      </c>
      <c r="E11327" s="1">
        <v>2.2678447</v>
      </c>
      <c r="F11327" s="5">
        <f t="shared" si="1"/>
        <v>0.09898674444</v>
      </c>
      <c r="G11327" s="6">
        <f t="shared" si="2"/>
        <v>2.24310536</v>
      </c>
    </row>
    <row r="11328">
      <c r="A11328" s="1">
        <v>113.230126738548</v>
      </c>
      <c r="B11328" s="1">
        <v>183.74117</v>
      </c>
      <c r="C11328" s="1">
        <v>0.8910007</v>
      </c>
      <c r="D11328" s="1">
        <v>-0.28627235</v>
      </c>
      <c r="E11328" s="1">
        <v>2.268409</v>
      </c>
      <c r="F11328" s="5">
        <f t="shared" si="1"/>
        <v>0.09900007778</v>
      </c>
      <c r="G11328" s="6">
        <f t="shared" si="2"/>
        <v>2.243669805</v>
      </c>
    </row>
    <row r="11329">
      <c r="A11329" s="1">
        <v>113.240121245384</v>
      </c>
      <c r="B11329" s="1">
        <v>183.76784</v>
      </c>
      <c r="C11329" s="1">
        <v>0.89105403</v>
      </c>
      <c r="D11329" s="1">
        <v>-0.30458403</v>
      </c>
      <c r="E11329" s="1">
        <v>2.2687383</v>
      </c>
      <c r="F11329" s="5">
        <f t="shared" si="1"/>
        <v>0.09900600333</v>
      </c>
      <c r="G11329" s="6">
        <f t="shared" si="2"/>
        <v>2.243999064</v>
      </c>
    </row>
    <row r="11330">
      <c r="A11330" s="1">
        <v>113.250001311302</v>
      </c>
      <c r="B11330" s="1">
        <v>183.79831</v>
      </c>
      <c r="C11330" s="1">
        <v>0.8910807</v>
      </c>
      <c r="D11330" s="1">
        <v>-0.36440212</v>
      </c>
      <c r="E11330" s="1">
        <v>2.2691145</v>
      </c>
      <c r="F11330" s="5">
        <f t="shared" si="1"/>
        <v>0.09900896667</v>
      </c>
      <c r="G11330" s="6">
        <f t="shared" si="2"/>
        <v>2.244375237</v>
      </c>
    </row>
    <row r="11331">
      <c r="A11331" s="1">
        <v>113.260003447532</v>
      </c>
      <c r="B11331" s="1">
        <v>183.73735</v>
      </c>
      <c r="C11331" s="1">
        <v>0.8910807</v>
      </c>
      <c r="D11331" s="1">
        <v>-0.4522981</v>
      </c>
      <c r="E11331" s="1">
        <v>2.2683618</v>
      </c>
      <c r="F11331" s="5">
        <f t="shared" si="1"/>
        <v>0.09900896667</v>
      </c>
      <c r="G11331" s="6">
        <f t="shared" si="2"/>
        <v>2.243622644</v>
      </c>
    </row>
    <row r="11332">
      <c r="A11332" s="1">
        <v>113.270127654075</v>
      </c>
      <c r="B11332" s="1">
        <v>183.69164</v>
      </c>
      <c r="C11332" s="1">
        <v>0.89129394</v>
      </c>
      <c r="D11332" s="1">
        <v>-0.30214247</v>
      </c>
      <c r="E11332" s="1">
        <v>2.2677975</v>
      </c>
      <c r="F11332" s="5">
        <f t="shared" si="1"/>
        <v>0.09903266</v>
      </c>
      <c r="G11332" s="6">
        <f t="shared" si="2"/>
        <v>2.243058323</v>
      </c>
    </row>
    <row r="11333">
      <c r="A11333" s="1">
        <v>113.280122160911</v>
      </c>
      <c r="B11333" s="1">
        <v>183.87068</v>
      </c>
      <c r="C11333" s="1">
        <v>0.89161384</v>
      </c>
      <c r="D11333" s="1">
        <v>-0.05676616</v>
      </c>
      <c r="E11333" s="1">
        <v>2.270008</v>
      </c>
      <c r="F11333" s="5">
        <f t="shared" si="1"/>
        <v>0.09906820444</v>
      </c>
      <c r="G11333" s="6">
        <f t="shared" si="2"/>
        <v>2.245268694</v>
      </c>
    </row>
    <row r="11334">
      <c r="A11334" s="1">
        <v>113.290124297142</v>
      </c>
      <c r="B11334" s="1">
        <v>184.00594</v>
      </c>
      <c r="C11334" s="1">
        <v>0.89157385</v>
      </c>
      <c r="D11334" s="1">
        <v>-0.1861686</v>
      </c>
      <c r="E11334" s="1">
        <v>2.271678</v>
      </c>
      <c r="F11334" s="5">
        <f t="shared" si="1"/>
        <v>0.09906376111</v>
      </c>
      <c r="G11334" s="6">
        <f t="shared" si="2"/>
        <v>2.24693857</v>
      </c>
    </row>
    <row r="11335">
      <c r="A11335" s="1">
        <v>113.299996733665</v>
      </c>
      <c r="B11335" s="1">
        <v>184.05165</v>
      </c>
      <c r="C11335" s="1">
        <v>0.89152056</v>
      </c>
      <c r="D11335" s="1">
        <v>-0.315571</v>
      </c>
      <c r="E11335" s="1">
        <v>2.2722423</v>
      </c>
      <c r="F11335" s="5">
        <f t="shared" si="1"/>
        <v>0.09905784</v>
      </c>
      <c r="G11335" s="6">
        <f t="shared" si="2"/>
        <v>2.247502891</v>
      </c>
    </row>
    <row r="11336">
      <c r="A11336" s="1">
        <v>113.310128569602</v>
      </c>
      <c r="B11336" s="1">
        <v>183.95068</v>
      </c>
      <c r="C11336" s="1">
        <v>0.89153385</v>
      </c>
      <c r="D11336" s="1">
        <v>-0.38881767</v>
      </c>
      <c r="E11336" s="1">
        <v>2.2709959</v>
      </c>
      <c r="F11336" s="5">
        <f t="shared" si="1"/>
        <v>0.09905931667</v>
      </c>
      <c r="G11336" s="6">
        <f t="shared" si="2"/>
        <v>2.246256348</v>
      </c>
    </row>
    <row r="11337">
      <c r="A11337" s="1">
        <v>113.320001006126</v>
      </c>
      <c r="B11337" s="1">
        <v>183.86118</v>
      </c>
      <c r="C11337" s="1">
        <v>0.89153385</v>
      </c>
      <c r="D11337" s="1">
        <v>-0.46206433</v>
      </c>
      <c r="E11337" s="1">
        <v>2.2698905</v>
      </c>
      <c r="F11337" s="5">
        <f t="shared" si="1"/>
        <v>0.09905931667</v>
      </c>
      <c r="G11337" s="6">
        <f t="shared" si="2"/>
        <v>2.24515141</v>
      </c>
    </row>
    <row r="11338">
      <c r="A11338" s="1">
        <v>113.330003142356</v>
      </c>
      <c r="B11338" s="1">
        <v>183.81546</v>
      </c>
      <c r="C11338" s="1">
        <v>0.8917872</v>
      </c>
      <c r="D11338" s="1">
        <v>-0.28627235</v>
      </c>
      <c r="E11338" s="1">
        <v>2.2693262</v>
      </c>
      <c r="F11338" s="5">
        <f t="shared" si="1"/>
        <v>0.09908746667</v>
      </c>
      <c r="G11338" s="6">
        <f t="shared" si="2"/>
        <v>2.244586965</v>
      </c>
    </row>
    <row r="11339">
      <c r="A11339" s="1">
        <v>113.339997649192</v>
      </c>
      <c r="B11339" s="1">
        <v>183.89545</v>
      </c>
      <c r="C11339" s="1">
        <v>0.8921071</v>
      </c>
      <c r="D11339" s="1">
        <v>-0.04089605</v>
      </c>
      <c r="E11339" s="1">
        <v>2.270314</v>
      </c>
      <c r="F11339" s="5">
        <f t="shared" si="1"/>
        <v>0.09912301111</v>
      </c>
      <c r="G11339" s="6">
        <f t="shared" si="2"/>
        <v>2.245574496</v>
      </c>
    </row>
    <row r="11340">
      <c r="A11340" s="1">
        <v>113.349999785423</v>
      </c>
      <c r="B11340" s="1">
        <v>184.10498</v>
      </c>
      <c r="C11340" s="1">
        <v>0.8920938</v>
      </c>
      <c r="D11340" s="1">
        <v>-0.12879205</v>
      </c>
      <c r="E11340" s="1">
        <v>2.2729006</v>
      </c>
      <c r="F11340" s="5">
        <f t="shared" si="1"/>
        <v>0.09912153333</v>
      </c>
      <c r="G11340" s="6">
        <f t="shared" si="2"/>
        <v>2.248161286</v>
      </c>
    </row>
    <row r="11341">
      <c r="A11341" s="1">
        <v>113.360001921653</v>
      </c>
      <c r="B11341" s="1">
        <v>184.06499</v>
      </c>
      <c r="C11341" s="1">
        <v>0.89206713</v>
      </c>
      <c r="D11341" s="1">
        <v>-0.24354514</v>
      </c>
      <c r="E11341" s="1">
        <v>2.272407</v>
      </c>
      <c r="F11341" s="5">
        <f t="shared" si="1"/>
        <v>0.09911857</v>
      </c>
      <c r="G11341" s="6">
        <f t="shared" si="2"/>
        <v>2.247667583</v>
      </c>
    </row>
    <row r="11342">
      <c r="A11342" s="1">
        <v>113.369996428489</v>
      </c>
      <c r="B11342" s="1">
        <v>184.00594</v>
      </c>
      <c r="C11342" s="1">
        <v>0.8920804</v>
      </c>
      <c r="D11342" s="1">
        <v>-0.31801257</v>
      </c>
      <c r="E11342" s="1">
        <v>2.271678</v>
      </c>
      <c r="F11342" s="5">
        <f t="shared" si="1"/>
        <v>0.09912004444</v>
      </c>
      <c r="G11342" s="6">
        <f t="shared" si="2"/>
        <v>2.24693857</v>
      </c>
    </row>
    <row r="11343">
      <c r="A11343" s="1">
        <v>113.37999856472</v>
      </c>
      <c r="B11343" s="1">
        <v>183.94498</v>
      </c>
      <c r="C11343" s="1">
        <v>0.8920938</v>
      </c>
      <c r="D11343" s="1">
        <v>-0.3766099</v>
      </c>
      <c r="E11343" s="1">
        <v>2.2709255</v>
      </c>
      <c r="F11343" s="5">
        <f t="shared" si="1"/>
        <v>0.09912153333</v>
      </c>
      <c r="G11343" s="6">
        <f t="shared" si="2"/>
        <v>2.246185978</v>
      </c>
    </row>
    <row r="11344">
      <c r="A11344" s="1">
        <v>113.390122771263</v>
      </c>
      <c r="B11344" s="1">
        <v>183.8307</v>
      </c>
      <c r="C11344" s="1">
        <v>0.8921071</v>
      </c>
      <c r="D11344" s="1">
        <v>-0.45107734</v>
      </c>
      <c r="E11344" s="1">
        <v>2.2695146</v>
      </c>
      <c r="F11344" s="5">
        <f t="shared" si="1"/>
        <v>0.09912301111</v>
      </c>
      <c r="G11344" s="6">
        <f t="shared" si="2"/>
        <v>2.244775114</v>
      </c>
    </row>
    <row r="11345">
      <c r="A11345" s="1">
        <v>113.400124907493</v>
      </c>
      <c r="B11345" s="1">
        <v>183.8345</v>
      </c>
      <c r="C11345" s="1">
        <v>0.8924003</v>
      </c>
      <c r="D11345" s="1">
        <v>-0.2618568</v>
      </c>
      <c r="E11345" s="1">
        <v>2.2695613</v>
      </c>
      <c r="F11345" s="5">
        <f t="shared" si="1"/>
        <v>0.09915558889</v>
      </c>
      <c r="G11345" s="6">
        <f t="shared" si="2"/>
        <v>2.244822027</v>
      </c>
    </row>
    <row r="11346">
      <c r="A11346" s="1">
        <v>113.409997344017</v>
      </c>
      <c r="B11346" s="1">
        <v>183.96593</v>
      </c>
      <c r="C11346" s="1">
        <v>0.8927469</v>
      </c>
      <c r="D11346" s="1">
        <v>0.053103827</v>
      </c>
      <c r="E11346" s="1">
        <v>2.271184</v>
      </c>
      <c r="F11346" s="5">
        <f t="shared" si="1"/>
        <v>0.0991941</v>
      </c>
      <c r="G11346" s="6">
        <f t="shared" si="2"/>
        <v>2.24644462</v>
      </c>
    </row>
    <row r="11347">
      <c r="A11347" s="1">
        <v>113.419999480247</v>
      </c>
      <c r="B11347" s="1">
        <v>184.11261</v>
      </c>
      <c r="C11347" s="1">
        <v>0.8927869</v>
      </c>
      <c r="D11347" s="1">
        <v>0.007935055</v>
      </c>
      <c r="E11347" s="1">
        <v>2.272995</v>
      </c>
      <c r="F11347" s="5">
        <f t="shared" si="1"/>
        <v>0.09919854444</v>
      </c>
      <c r="G11347" s="6">
        <f t="shared" si="2"/>
        <v>2.248255484</v>
      </c>
    </row>
    <row r="11348">
      <c r="A11348" s="1">
        <v>113.43012368679</v>
      </c>
      <c r="B11348" s="1">
        <v>184.14499</v>
      </c>
      <c r="C11348" s="1">
        <v>0.8927603</v>
      </c>
      <c r="D11348" s="1">
        <v>-0.09338949</v>
      </c>
      <c r="E11348" s="1">
        <v>2.2733946</v>
      </c>
      <c r="F11348" s="5">
        <f t="shared" si="1"/>
        <v>0.09919558889</v>
      </c>
      <c r="G11348" s="6">
        <f t="shared" si="2"/>
        <v>2.248655237</v>
      </c>
    </row>
    <row r="11349">
      <c r="A11349" s="1">
        <v>113.440003752708</v>
      </c>
      <c r="B11349" s="1">
        <v>184.11832</v>
      </c>
      <c r="C11349" s="1">
        <v>0.89277357</v>
      </c>
      <c r="D11349" s="1">
        <v>-0.16663615</v>
      </c>
      <c r="E11349" s="1">
        <v>2.2730653</v>
      </c>
      <c r="F11349" s="5">
        <f t="shared" si="1"/>
        <v>0.09919706333</v>
      </c>
      <c r="G11349" s="6">
        <f t="shared" si="2"/>
        <v>2.248325978</v>
      </c>
    </row>
    <row r="11350">
      <c r="A11350" s="1">
        <v>113.450127959251</v>
      </c>
      <c r="B11350" s="1">
        <v>184.10118</v>
      </c>
      <c r="C11350" s="1">
        <v>0.8927869</v>
      </c>
      <c r="D11350" s="1">
        <v>-0.24110359</v>
      </c>
      <c r="E11350" s="1">
        <v>2.2728539</v>
      </c>
      <c r="F11350" s="5">
        <f t="shared" si="1"/>
        <v>0.09919854444</v>
      </c>
      <c r="G11350" s="6">
        <f t="shared" si="2"/>
        <v>2.248114373</v>
      </c>
    </row>
    <row r="11351">
      <c r="A11351" s="1">
        <v>113.460122466087</v>
      </c>
      <c r="B11351" s="1">
        <v>184.00403</v>
      </c>
      <c r="C11351" s="1">
        <v>0.89281356</v>
      </c>
      <c r="D11351" s="1">
        <v>-0.28505158</v>
      </c>
      <c r="E11351" s="1">
        <v>2.2716544</v>
      </c>
      <c r="F11351" s="5">
        <f t="shared" si="1"/>
        <v>0.09920150667</v>
      </c>
      <c r="G11351" s="6">
        <f t="shared" si="2"/>
        <v>2.24691499</v>
      </c>
    </row>
    <row r="11352">
      <c r="A11352" s="1">
        <v>113.470002532005</v>
      </c>
      <c r="B11352" s="1">
        <v>183.9488</v>
      </c>
      <c r="C11352" s="1">
        <v>0.8928802</v>
      </c>
      <c r="D11352" s="1">
        <v>-0.30092168</v>
      </c>
      <c r="E11352" s="1">
        <v>2.2709725</v>
      </c>
      <c r="F11352" s="5">
        <f t="shared" si="1"/>
        <v>0.09920891111</v>
      </c>
      <c r="G11352" s="6">
        <f t="shared" si="2"/>
        <v>2.246233138</v>
      </c>
    </row>
    <row r="11353">
      <c r="A11353" s="1">
        <v>113.479997038841</v>
      </c>
      <c r="B11353" s="1">
        <v>183.92404</v>
      </c>
      <c r="C11353" s="1">
        <v>0.8929602</v>
      </c>
      <c r="D11353" s="1">
        <v>-0.30214247</v>
      </c>
      <c r="E11353" s="1">
        <v>2.2706668</v>
      </c>
      <c r="F11353" s="5">
        <f t="shared" si="1"/>
        <v>0.0992178</v>
      </c>
      <c r="G11353" s="6">
        <f t="shared" si="2"/>
        <v>2.245927459</v>
      </c>
    </row>
    <row r="11354">
      <c r="A11354" s="1">
        <v>113.490121245384</v>
      </c>
      <c r="B11354" s="1">
        <v>183.89737</v>
      </c>
      <c r="C11354" s="1">
        <v>0.8930668</v>
      </c>
      <c r="D11354" s="1">
        <v>-0.27650613</v>
      </c>
      <c r="E11354" s="1">
        <v>2.2703376</v>
      </c>
      <c r="F11354" s="5">
        <f t="shared" si="1"/>
        <v>0.09922964444</v>
      </c>
      <c r="G11354" s="6">
        <f t="shared" si="2"/>
        <v>2.2455982</v>
      </c>
    </row>
    <row r="11355">
      <c r="A11355" s="1">
        <v>113.500123381614</v>
      </c>
      <c r="B11355" s="1">
        <v>183.9183</v>
      </c>
      <c r="C11355" s="1">
        <v>0.8931069</v>
      </c>
      <c r="D11355" s="1">
        <v>-0.3058048</v>
      </c>
      <c r="E11355" s="1">
        <v>2.270596</v>
      </c>
      <c r="F11355" s="5">
        <f t="shared" si="1"/>
        <v>0.0992341</v>
      </c>
      <c r="G11355" s="6">
        <f t="shared" si="2"/>
        <v>2.245856595</v>
      </c>
    </row>
    <row r="11356">
      <c r="A11356" s="1">
        <v>113.510003447532</v>
      </c>
      <c r="B11356" s="1">
        <v>183.86308</v>
      </c>
      <c r="C11356" s="1">
        <v>0.8931469</v>
      </c>
      <c r="D11356" s="1">
        <v>-0.3387658</v>
      </c>
      <c r="E11356" s="1">
        <v>2.2699142</v>
      </c>
      <c r="F11356" s="5">
        <f t="shared" si="1"/>
        <v>0.09923854444</v>
      </c>
      <c r="G11356" s="6">
        <f t="shared" si="2"/>
        <v>2.245174867</v>
      </c>
    </row>
    <row r="11357">
      <c r="A11357" s="1">
        <v>113.520127654075</v>
      </c>
      <c r="B11357" s="1">
        <v>183.84023</v>
      </c>
      <c r="C11357" s="1">
        <v>0.8931735</v>
      </c>
      <c r="D11357" s="1">
        <v>-0.39736313</v>
      </c>
      <c r="E11357" s="1">
        <v>2.269632</v>
      </c>
      <c r="F11357" s="5">
        <f t="shared" si="1"/>
        <v>0.0992415</v>
      </c>
      <c r="G11357" s="6">
        <f t="shared" si="2"/>
        <v>2.244892768</v>
      </c>
    </row>
    <row r="11358">
      <c r="A11358" s="1">
        <v>113.530000090599</v>
      </c>
      <c r="B11358" s="1">
        <v>183.80403</v>
      </c>
      <c r="C11358" s="1">
        <v>0.8932135</v>
      </c>
      <c r="D11358" s="1">
        <v>-0.44375268</v>
      </c>
      <c r="E11358" s="1">
        <v>2.2691853</v>
      </c>
      <c r="F11358" s="5">
        <f t="shared" si="1"/>
        <v>0.09924594444</v>
      </c>
      <c r="G11358" s="6">
        <f t="shared" si="2"/>
        <v>2.244445854</v>
      </c>
    </row>
    <row r="11359">
      <c r="A11359" s="1">
        <v>113.540002226829</v>
      </c>
      <c r="B11359" s="1">
        <v>183.73926</v>
      </c>
      <c r="C11359" s="1">
        <v>0.89326686</v>
      </c>
      <c r="D11359" s="1">
        <v>-0.46084356</v>
      </c>
      <c r="E11359" s="1">
        <v>2.2683854</v>
      </c>
      <c r="F11359" s="5">
        <f t="shared" si="1"/>
        <v>0.09925187333</v>
      </c>
      <c r="G11359" s="6">
        <f t="shared" si="2"/>
        <v>2.243646225</v>
      </c>
    </row>
    <row r="11360">
      <c r="A11360" s="1">
        <v>113.549996733665</v>
      </c>
      <c r="B11360" s="1">
        <v>183.78879</v>
      </c>
      <c r="C11360" s="1">
        <v>0.89364004</v>
      </c>
      <c r="D11360" s="1">
        <v>-0.15931149</v>
      </c>
      <c r="E11360" s="1">
        <v>2.268997</v>
      </c>
      <c r="F11360" s="5">
        <f t="shared" si="1"/>
        <v>0.09929333778</v>
      </c>
      <c r="G11360" s="6">
        <f t="shared" si="2"/>
        <v>2.244257706</v>
      </c>
    </row>
    <row r="11361">
      <c r="A11361" s="1">
        <v>113.560128569602</v>
      </c>
      <c r="B11361" s="1">
        <v>184.00212</v>
      </c>
      <c r="C11361" s="1">
        <v>0.8938533</v>
      </c>
      <c r="D11361" s="1">
        <v>-0.023805164</v>
      </c>
      <c r="E11361" s="1">
        <v>2.271631</v>
      </c>
      <c r="F11361" s="5">
        <f t="shared" si="1"/>
        <v>0.09931703333</v>
      </c>
      <c r="G11361" s="6">
        <f t="shared" si="2"/>
        <v>2.24689141</v>
      </c>
    </row>
    <row r="11362">
      <c r="A11362" s="1">
        <v>113.570001006126</v>
      </c>
      <c r="B11362" s="1">
        <v>184.1488</v>
      </c>
      <c r="C11362" s="1">
        <v>0.8937734</v>
      </c>
      <c r="D11362" s="1">
        <v>-0.18128549</v>
      </c>
      <c r="E11362" s="1">
        <v>2.2734418</v>
      </c>
      <c r="F11362" s="5">
        <f t="shared" si="1"/>
        <v>0.09930815556</v>
      </c>
      <c r="G11362" s="6">
        <f t="shared" si="2"/>
        <v>2.248702274</v>
      </c>
    </row>
    <row r="11363">
      <c r="A11363" s="1">
        <v>113.580125212669</v>
      </c>
      <c r="B11363" s="1">
        <v>184.12595</v>
      </c>
      <c r="C11363" s="1">
        <v>0.8937467</v>
      </c>
      <c r="D11363" s="1">
        <v>-0.29603857</v>
      </c>
      <c r="E11363" s="1">
        <v>2.2731597</v>
      </c>
      <c r="F11363" s="5">
        <f t="shared" si="1"/>
        <v>0.09930518889</v>
      </c>
      <c r="G11363" s="6">
        <f t="shared" si="2"/>
        <v>2.248420175</v>
      </c>
    </row>
    <row r="11364">
      <c r="A11364" s="1">
        <v>113.590127348899</v>
      </c>
      <c r="B11364" s="1">
        <v>184.00974</v>
      </c>
      <c r="C11364" s="1">
        <v>0.89376</v>
      </c>
      <c r="D11364" s="1">
        <v>-0.3546359</v>
      </c>
      <c r="E11364" s="1">
        <v>2.2717247</v>
      </c>
      <c r="F11364" s="5">
        <f t="shared" si="1"/>
        <v>0.09930666667</v>
      </c>
      <c r="G11364" s="6">
        <f t="shared" si="2"/>
        <v>2.246985484</v>
      </c>
    </row>
    <row r="11365">
      <c r="A11365" s="1">
        <v>113.600121855735</v>
      </c>
      <c r="B11365" s="1">
        <v>183.96024</v>
      </c>
      <c r="C11365" s="1">
        <v>0.89376</v>
      </c>
      <c r="D11365" s="1">
        <v>-0.44253188</v>
      </c>
      <c r="E11365" s="1">
        <v>2.2711136</v>
      </c>
      <c r="F11365" s="5">
        <f t="shared" si="1"/>
        <v>0.09930666667</v>
      </c>
      <c r="G11365" s="6">
        <f t="shared" si="2"/>
        <v>2.246374373</v>
      </c>
    </row>
    <row r="11366">
      <c r="A11366" s="1">
        <v>113.610001921653</v>
      </c>
      <c r="B11366" s="1">
        <v>183.86499</v>
      </c>
      <c r="C11366" s="1">
        <v>0.89392</v>
      </c>
      <c r="D11366" s="1">
        <v>-0.3656229</v>
      </c>
      <c r="E11366" s="1">
        <v>2.2699378</v>
      </c>
      <c r="F11366" s="5">
        <f t="shared" si="1"/>
        <v>0.09932444444</v>
      </c>
      <c r="G11366" s="6">
        <f t="shared" si="2"/>
        <v>2.245198447</v>
      </c>
    </row>
    <row r="11367">
      <c r="A11367" s="1">
        <v>113.620126128196</v>
      </c>
      <c r="B11367" s="1">
        <v>183.98878</v>
      </c>
      <c r="C11367" s="1">
        <v>0.8943866</v>
      </c>
      <c r="D11367" s="1">
        <v>0.032350607</v>
      </c>
      <c r="E11367" s="1">
        <v>2.2714663</v>
      </c>
      <c r="F11367" s="5">
        <f t="shared" si="1"/>
        <v>0.09937628889</v>
      </c>
      <c r="G11367" s="6">
        <f t="shared" si="2"/>
        <v>2.246726719</v>
      </c>
    </row>
    <row r="11368">
      <c r="A11368" s="1">
        <v>113.62999856472</v>
      </c>
      <c r="B11368" s="1">
        <v>184.20023</v>
      </c>
      <c r="C11368" s="1">
        <v>0.8944799</v>
      </c>
      <c r="D11368" s="1">
        <v>0.055545382</v>
      </c>
      <c r="E11368" s="1">
        <v>2.2740765</v>
      </c>
      <c r="F11368" s="5">
        <f t="shared" si="1"/>
        <v>0.09938665556</v>
      </c>
      <c r="G11368" s="6">
        <f t="shared" si="2"/>
        <v>2.249337212</v>
      </c>
    </row>
    <row r="11369">
      <c r="A11369" s="1">
        <v>113.640122771263</v>
      </c>
      <c r="B11369" s="1">
        <v>184.24023</v>
      </c>
      <c r="C11369" s="1">
        <v>0.89441323</v>
      </c>
      <c r="D11369" s="1">
        <v>-0.100714155</v>
      </c>
      <c r="E11369" s="1">
        <v>2.2745705</v>
      </c>
      <c r="F11369" s="5">
        <f t="shared" si="1"/>
        <v>0.09937924778</v>
      </c>
      <c r="G11369" s="6">
        <f t="shared" si="2"/>
        <v>2.24983104</v>
      </c>
    </row>
    <row r="11370">
      <c r="A11370" s="1">
        <v>113.650002837181</v>
      </c>
      <c r="B11370" s="1">
        <v>184.23642</v>
      </c>
      <c r="C11370" s="1">
        <v>0.8944399</v>
      </c>
      <c r="D11370" s="1">
        <v>-0.14466216</v>
      </c>
      <c r="E11370" s="1">
        <v>2.2745235</v>
      </c>
      <c r="F11370" s="5">
        <f t="shared" si="1"/>
        <v>0.09938221111</v>
      </c>
      <c r="G11370" s="6">
        <f t="shared" si="2"/>
        <v>2.249784002</v>
      </c>
    </row>
    <row r="11371">
      <c r="A11371" s="1">
        <v>113.659997344017</v>
      </c>
      <c r="B11371" s="1">
        <v>184.17355</v>
      </c>
      <c r="C11371" s="1">
        <v>0.8944532</v>
      </c>
      <c r="D11371" s="1">
        <v>-0.21790881</v>
      </c>
      <c r="E11371" s="1">
        <v>2.2737472</v>
      </c>
      <c r="F11371" s="5">
        <f t="shared" si="1"/>
        <v>0.09938368889</v>
      </c>
      <c r="G11371" s="6">
        <f t="shared" si="2"/>
        <v>2.24900783</v>
      </c>
    </row>
    <row r="11372">
      <c r="A11372" s="1">
        <v>113.67012155056</v>
      </c>
      <c r="B11372" s="1">
        <v>184.10118</v>
      </c>
      <c r="C11372" s="1">
        <v>0.8944665</v>
      </c>
      <c r="D11372" s="1">
        <v>-0.27650613</v>
      </c>
      <c r="E11372" s="1">
        <v>2.2728539</v>
      </c>
      <c r="F11372" s="5">
        <f t="shared" si="1"/>
        <v>0.09938516667</v>
      </c>
      <c r="G11372" s="6">
        <f t="shared" si="2"/>
        <v>2.248114373</v>
      </c>
    </row>
    <row r="11373">
      <c r="A11373" s="1">
        <v>113.680001616477</v>
      </c>
      <c r="B11373" s="1">
        <v>184.06117</v>
      </c>
      <c r="C11373" s="1">
        <v>0.89451987</v>
      </c>
      <c r="D11373" s="1">
        <v>-0.30946714</v>
      </c>
      <c r="E11373" s="1">
        <v>2.2723598</v>
      </c>
      <c r="F11373" s="5">
        <f t="shared" si="1"/>
        <v>0.09939109667</v>
      </c>
      <c r="G11373" s="6">
        <f t="shared" si="2"/>
        <v>2.247620422</v>
      </c>
    </row>
    <row r="11374">
      <c r="A11374" s="1">
        <v>113.69012582302</v>
      </c>
      <c r="B11374" s="1">
        <v>184.00403</v>
      </c>
      <c r="C11374" s="1">
        <v>0.8946265</v>
      </c>
      <c r="D11374" s="1">
        <v>-0.29848012</v>
      </c>
      <c r="E11374" s="1">
        <v>2.2716544</v>
      </c>
      <c r="F11374" s="5">
        <f t="shared" si="1"/>
        <v>0.09940294444</v>
      </c>
      <c r="G11374" s="6">
        <f t="shared" si="2"/>
        <v>2.24691499</v>
      </c>
    </row>
    <row r="11375">
      <c r="A11375" s="1">
        <v>113.700127959251</v>
      </c>
      <c r="B11375" s="1">
        <v>184.02689</v>
      </c>
      <c r="C11375" s="1">
        <v>0.89473313</v>
      </c>
      <c r="D11375" s="1">
        <v>-0.2459867</v>
      </c>
      <c r="E11375" s="1">
        <v>2.2719367</v>
      </c>
      <c r="F11375" s="5">
        <f t="shared" si="1"/>
        <v>0.09941479222</v>
      </c>
      <c r="G11375" s="6">
        <f t="shared" si="2"/>
        <v>2.247197212</v>
      </c>
    </row>
    <row r="11376">
      <c r="A11376" s="1">
        <v>113.710122466087</v>
      </c>
      <c r="B11376" s="1">
        <v>184.0307</v>
      </c>
      <c r="C11376" s="1">
        <v>0.89483976</v>
      </c>
      <c r="D11376" s="1">
        <v>-0.22157115</v>
      </c>
      <c r="E11376" s="1">
        <v>2.2719839</v>
      </c>
      <c r="F11376" s="5">
        <f t="shared" si="1"/>
        <v>0.09942664</v>
      </c>
      <c r="G11376" s="6">
        <f t="shared" si="2"/>
        <v>2.247244249</v>
      </c>
    </row>
    <row r="11377">
      <c r="A11377" s="1">
        <v>113.720124602317</v>
      </c>
      <c r="B11377" s="1">
        <v>184.05736</v>
      </c>
      <c r="C11377" s="1">
        <v>0.8948931</v>
      </c>
      <c r="D11377" s="1">
        <v>-0.25331137</v>
      </c>
      <c r="E11377" s="1">
        <v>2.2723126</v>
      </c>
      <c r="F11377" s="5">
        <f t="shared" si="1"/>
        <v>0.09943256667</v>
      </c>
      <c r="G11377" s="6">
        <f t="shared" si="2"/>
        <v>2.247573385</v>
      </c>
    </row>
    <row r="11378">
      <c r="A11378" s="1">
        <v>113.729997038841</v>
      </c>
      <c r="B11378" s="1">
        <v>184.03831</v>
      </c>
      <c r="C11378" s="1">
        <v>0.89491975</v>
      </c>
      <c r="D11378" s="1">
        <v>-0.29970092</v>
      </c>
      <c r="E11378" s="1">
        <v>2.2720778</v>
      </c>
      <c r="F11378" s="5">
        <f t="shared" si="1"/>
        <v>0.09943552778</v>
      </c>
      <c r="G11378" s="6">
        <f t="shared" si="2"/>
        <v>2.2473382</v>
      </c>
    </row>
    <row r="11379">
      <c r="A11379" s="1">
        <v>113.739999175071</v>
      </c>
      <c r="B11379" s="1">
        <v>183.98497</v>
      </c>
      <c r="C11379" s="1">
        <v>0.8949331</v>
      </c>
      <c r="D11379" s="1">
        <v>-0.37416834</v>
      </c>
      <c r="E11379" s="1">
        <v>2.271419</v>
      </c>
      <c r="F11379" s="5">
        <f t="shared" si="1"/>
        <v>0.09943701111</v>
      </c>
      <c r="G11379" s="6">
        <f t="shared" si="2"/>
        <v>2.246679681</v>
      </c>
    </row>
    <row r="11380">
      <c r="A11380" s="1">
        <v>113.750001311302</v>
      </c>
      <c r="B11380" s="1">
        <v>183.95068</v>
      </c>
      <c r="C11380" s="1">
        <v>0.8949731</v>
      </c>
      <c r="D11380" s="1">
        <v>-0.4046878</v>
      </c>
      <c r="E11380" s="1">
        <v>2.2709959</v>
      </c>
      <c r="F11380" s="5">
        <f t="shared" si="1"/>
        <v>0.09944145556</v>
      </c>
      <c r="G11380" s="6">
        <f t="shared" si="2"/>
        <v>2.246256348</v>
      </c>
    </row>
    <row r="11381">
      <c r="A11381" s="1">
        <v>113.760003447532</v>
      </c>
      <c r="B11381" s="1">
        <v>183.87451</v>
      </c>
      <c r="C11381" s="1">
        <v>0.8950264</v>
      </c>
      <c r="D11381" s="1">
        <v>-0.43764877</v>
      </c>
      <c r="E11381" s="1">
        <v>2.2700553</v>
      </c>
      <c r="F11381" s="5">
        <f t="shared" si="1"/>
        <v>0.09944737778</v>
      </c>
      <c r="G11381" s="6">
        <f t="shared" si="2"/>
        <v>2.245315978</v>
      </c>
    </row>
    <row r="11382">
      <c r="A11382" s="1">
        <v>113.770127654075</v>
      </c>
      <c r="B11382" s="1">
        <v>183.85544</v>
      </c>
      <c r="C11382" s="1">
        <v>0.8951064</v>
      </c>
      <c r="D11382" s="1">
        <v>-0.43886957</v>
      </c>
      <c r="E11382" s="1">
        <v>2.26982</v>
      </c>
      <c r="F11382" s="5">
        <f t="shared" si="1"/>
        <v>0.09945626667</v>
      </c>
      <c r="G11382" s="6">
        <f t="shared" si="2"/>
        <v>2.245080546</v>
      </c>
    </row>
    <row r="11383">
      <c r="A11383" s="1">
        <v>113.780122160911</v>
      </c>
      <c r="B11383" s="1">
        <v>183.84023</v>
      </c>
      <c r="C11383" s="1">
        <v>0.895173</v>
      </c>
      <c r="D11383" s="1">
        <v>-0.44131112</v>
      </c>
      <c r="E11383" s="1">
        <v>2.269632</v>
      </c>
      <c r="F11383" s="5">
        <f t="shared" si="1"/>
        <v>0.09946366667</v>
      </c>
      <c r="G11383" s="6">
        <f t="shared" si="2"/>
        <v>2.244892768</v>
      </c>
    </row>
    <row r="11384">
      <c r="A11384" s="1">
        <v>113.790124297142</v>
      </c>
      <c r="B11384" s="1">
        <v>183.81165</v>
      </c>
      <c r="C11384" s="1">
        <v>0.89527965</v>
      </c>
      <c r="D11384" s="1">
        <v>-0.4315449</v>
      </c>
      <c r="E11384" s="1">
        <v>2.2692792</v>
      </c>
      <c r="F11384" s="5">
        <f t="shared" si="1"/>
        <v>0.09947551667</v>
      </c>
      <c r="G11384" s="6">
        <f t="shared" si="2"/>
        <v>2.244539928</v>
      </c>
    </row>
    <row r="11385">
      <c r="A11385" s="1">
        <v>113.799996733665</v>
      </c>
      <c r="B11385" s="1">
        <v>183.9564</v>
      </c>
      <c r="C11385" s="1">
        <v>0.8956529</v>
      </c>
      <c r="D11385" s="1">
        <v>-0.116584264</v>
      </c>
      <c r="E11385" s="1">
        <v>2.2710664</v>
      </c>
      <c r="F11385" s="5">
        <f t="shared" si="1"/>
        <v>0.09951698889</v>
      </c>
      <c r="G11385" s="6">
        <f t="shared" si="2"/>
        <v>2.246326965</v>
      </c>
    </row>
    <row r="11386">
      <c r="A11386" s="1">
        <v>113.810128569602</v>
      </c>
      <c r="B11386" s="1">
        <v>184.08975</v>
      </c>
      <c r="C11386" s="1">
        <v>0.8957596</v>
      </c>
      <c r="D11386" s="1">
        <v>-0.08118171</v>
      </c>
      <c r="E11386" s="1">
        <v>2.2727127</v>
      </c>
      <c r="F11386" s="5">
        <f t="shared" si="1"/>
        <v>0.09952884444</v>
      </c>
      <c r="G11386" s="6">
        <f t="shared" si="2"/>
        <v>2.247973262</v>
      </c>
    </row>
    <row r="11387">
      <c r="A11387" s="1">
        <v>113.820001006126</v>
      </c>
      <c r="B11387" s="1">
        <v>184.22308</v>
      </c>
      <c r="C11387" s="1">
        <v>0.8957196</v>
      </c>
      <c r="D11387" s="1">
        <v>-0.21058415</v>
      </c>
      <c r="E11387" s="1">
        <v>2.2743587</v>
      </c>
      <c r="F11387" s="5">
        <f t="shared" si="1"/>
        <v>0.0995244</v>
      </c>
      <c r="G11387" s="6">
        <f t="shared" si="2"/>
        <v>2.249619311</v>
      </c>
    </row>
    <row r="11388">
      <c r="A11388" s="1">
        <v>113.830125212669</v>
      </c>
      <c r="B11388" s="1">
        <v>184.18309</v>
      </c>
      <c r="C11388" s="1">
        <v>0.89573294</v>
      </c>
      <c r="D11388" s="1">
        <v>-0.26918146</v>
      </c>
      <c r="E11388" s="1">
        <v>2.2738652</v>
      </c>
      <c r="F11388" s="5">
        <f t="shared" si="1"/>
        <v>0.09952588222</v>
      </c>
      <c r="G11388" s="6">
        <f t="shared" si="2"/>
        <v>2.249125607</v>
      </c>
    </row>
    <row r="11389">
      <c r="A11389" s="1">
        <v>113.840127348899</v>
      </c>
      <c r="B11389" s="1">
        <v>184.10498</v>
      </c>
      <c r="C11389" s="1">
        <v>0.89573294</v>
      </c>
      <c r="D11389" s="1">
        <v>-0.35707745</v>
      </c>
      <c r="E11389" s="1">
        <v>2.2729006</v>
      </c>
      <c r="F11389" s="5">
        <f t="shared" si="1"/>
        <v>0.09952588222</v>
      </c>
      <c r="G11389" s="6">
        <f t="shared" si="2"/>
        <v>2.248161286</v>
      </c>
    </row>
    <row r="11390">
      <c r="A11390" s="1">
        <v>113.849999785423</v>
      </c>
      <c r="B11390" s="1">
        <v>184.05545</v>
      </c>
      <c r="C11390" s="1">
        <v>0.89573294</v>
      </c>
      <c r="D11390" s="1">
        <v>-0.44497344</v>
      </c>
      <c r="E11390" s="1">
        <v>2.2722893</v>
      </c>
      <c r="F11390" s="5">
        <f t="shared" si="1"/>
        <v>0.09952588222</v>
      </c>
      <c r="G11390" s="6">
        <f t="shared" si="2"/>
        <v>2.247549805</v>
      </c>
    </row>
    <row r="11391">
      <c r="A11391" s="1">
        <v>113.860001921653</v>
      </c>
      <c r="B11391" s="1">
        <v>183.97545</v>
      </c>
      <c r="C11391" s="1">
        <v>0.8959462</v>
      </c>
      <c r="D11391" s="1">
        <v>-0.29725936</v>
      </c>
      <c r="E11391" s="1">
        <v>2.2713015</v>
      </c>
      <c r="F11391" s="5">
        <f t="shared" si="1"/>
        <v>0.09954957778</v>
      </c>
      <c r="G11391" s="6">
        <f t="shared" si="2"/>
        <v>2.246562151</v>
      </c>
    </row>
    <row r="11392">
      <c r="A11392" s="1">
        <v>113.870126128196</v>
      </c>
      <c r="B11392" s="1">
        <v>184.12784</v>
      </c>
      <c r="C11392" s="1">
        <v>0.8963461</v>
      </c>
      <c r="D11392" s="1">
        <v>0.03112983</v>
      </c>
      <c r="E11392" s="1">
        <v>2.2731829</v>
      </c>
      <c r="F11392" s="5">
        <f t="shared" si="1"/>
        <v>0.09959401111</v>
      </c>
      <c r="G11392" s="6">
        <f t="shared" si="2"/>
        <v>2.248443509</v>
      </c>
    </row>
    <row r="11393">
      <c r="A11393" s="1">
        <v>113.880128264427</v>
      </c>
      <c r="B11393" s="1">
        <v>184.36977</v>
      </c>
      <c r="C11393" s="1">
        <v>0.8964527</v>
      </c>
      <c r="D11393" s="1">
        <v>0.055545382</v>
      </c>
      <c r="E11393" s="1">
        <v>2.2761698</v>
      </c>
      <c r="F11393" s="5">
        <f t="shared" si="1"/>
        <v>0.09960585556</v>
      </c>
      <c r="G11393" s="6">
        <f t="shared" si="2"/>
        <v>2.251430299</v>
      </c>
    </row>
    <row r="11394">
      <c r="A11394" s="1">
        <v>113.89000070095</v>
      </c>
      <c r="B11394" s="1">
        <v>184.36595</v>
      </c>
      <c r="C11394" s="1">
        <v>0.89641273</v>
      </c>
      <c r="D11394" s="1">
        <v>-0.060428493</v>
      </c>
      <c r="E11394" s="1">
        <v>2.2761226</v>
      </c>
      <c r="F11394" s="5">
        <f t="shared" si="1"/>
        <v>0.09960141444</v>
      </c>
      <c r="G11394" s="6">
        <f t="shared" si="2"/>
        <v>2.251383138</v>
      </c>
    </row>
    <row r="11395">
      <c r="A11395" s="1">
        <v>113.900124907493</v>
      </c>
      <c r="B11395" s="1">
        <v>184.38501</v>
      </c>
      <c r="C11395" s="1">
        <v>0.8964394</v>
      </c>
      <c r="D11395" s="1">
        <v>-0.11902582</v>
      </c>
      <c r="E11395" s="1">
        <v>2.276358</v>
      </c>
      <c r="F11395" s="5">
        <f t="shared" si="1"/>
        <v>0.09960437778</v>
      </c>
      <c r="G11395" s="6">
        <f t="shared" si="2"/>
        <v>2.251618447</v>
      </c>
    </row>
    <row r="11396">
      <c r="A11396" s="1">
        <v>113.910127043724</v>
      </c>
      <c r="B11396" s="1">
        <v>184.3012</v>
      </c>
      <c r="C11396" s="1">
        <v>0.8964394</v>
      </c>
      <c r="D11396" s="1">
        <v>-0.19227248</v>
      </c>
      <c r="E11396" s="1">
        <v>2.2753232</v>
      </c>
      <c r="F11396" s="5">
        <f t="shared" si="1"/>
        <v>0.09960437778</v>
      </c>
      <c r="G11396" s="6">
        <f t="shared" si="2"/>
        <v>2.250583756</v>
      </c>
    </row>
    <row r="11397">
      <c r="A11397" s="1">
        <v>113.919999480247</v>
      </c>
      <c r="B11397" s="1">
        <v>184.24023</v>
      </c>
      <c r="C11397" s="1">
        <v>0.89647937</v>
      </c>
      <c r="D11397" s="1">
        <v>-0.23744126</v>
      </c>
      <c r="E11397" s="1">
        <v>2.2745705</v>
      </c>
      <c r="F11397" s="5">
        <f t="shared" si="1"/>
        <v>0.09960881889</v>
      </c>
      <c r="G11397" s="6">
        <f t="shared" si="2"/>
        <v>2.24983104</v>
      </c>
    </row>
    <row r="11398">
      <c r="A11398" s="1">
        <v>113.93012368679</v>
      </c>
      <c r="B11398" s="1">
        <v>184.18689</v>
      </c>
      <c r="C11398" s="1">
        <v>0.89657265</v>
      </c>
      <c r="D11398" s="1">
        <v>-0.22645426</v>
      </c>
      <c r="E11398" s="1">
        <v>2.273912</v>
      </c>
      <c r="F11398" s="5">
        <f t="shared" si="1"/>
        <v>0.09961918333</v>
      </c>
      <c r="G11398" s="6">
        <f t="shared" si="2"/>
        <v>2.249172521</v>
      </c>
    </row>
    <row r="11399">
      <c r="A11399" s="1">
        <v>113.94012582302</v>
      </c>
      <c r="B11399" s="1">
        <v>184.1469</v>
      </c>
      <c r="C11399" s="1">
        <v>0.8966793</v>
      </c>
      <c r="D11399" s="1">
        <v>-0.18861015</v>
      </c>
      <c r="E11399" s="1">
        <v>2.2734182</v>
      </c>
      <c r="F11399" s="5">
        <f t="shared" si="1"/>
        <v>0.09963103333</v>
      </c>
      <c r="G11399" s="6">
        <f t="shared" si="2"/>
        <v>2.248678817</v>
      </c>
    </row>
    <row r="11400">
      <c r="A11400" s="1">
        <v>113.949998259544</v>
      </c>
      <c r="B11400" s="1">
        <v>184.15833</v>
      </c>
      <c r="C11400" s="1">
        <v>0.8967726</v>
      </c>
      <c r="D11400" s="1">
        <v>-0.19227248</v>
      </c>
      <c r="E11400" s="1">
        <v>2.2735593</v>
      </c>
      <c r="F11400" s="5">
        <f t="shared" si="1"/>
        <v>0.0996414</v>
      </c>
      <c r="G11400" s="6">
        <f t="shared" si="2"/>
        <v>2.248819928</v>
      </c>
    </row>
    <row r="11401">
      <c r="A11401" s="1">
        <v>113.960000395774</v>
      </c>
      <c r="B11401" s="1">
        <v>184.1526</v>
      </c>
      <c r="C11401" s="1">
        <v>0.8968259</v>
      </c>
      <c r="D11401" s="1">
        <v>-0.20692182</v>
      </c>
      <c r="E11401" s="1">
        <v>2.2734885</v>
      </c>
      <c r="F11401" s="5">
        <f t="shared" si="1"/>
        <v>0.09964732222</v>
      </c>
      <c r="G11401" s="6">
        <f t="shared" si="2"/>
        <v>2.248749188</v>
      </c>
    </row>
    <row r="11402">
      <c r="A11402" s="1">
        <v>113.970124602317</v>
      </c>
      <c r="B11402" s="1">
        <v>184.16594</v>
      </c>
      <c r="C11402" s="1">
        <v>0.8968526</v>
      </c>
      <c r="D11402" s="1">
        <v>-0.2508698</v>
      </c>
      <c r="E11402" s="1">
        <v>2.2736533</v>
      </c>
      <c r="F11402" s="5">
        <f t="shared" si="1"/>
        <v>0.09965028889</v>
      </c>
      <c r="G11402" s="6">
        <f t="shared" si="2"/>
        <v>2.248913879</v>
      </c>
    </row>
    <row r="11403">
      <c r="A11403" s="1">
        <v>113.980126738548</v>
      </c>
      <c r="B11403" s="1">
        <v>184.14308</v>
      </c>
      <c r="C11403" s="1">
        <v>0.89687926</v>
      </c>
      <c r="D11403" s="1">
        <v>-0.3119087</v>
      </c>
      <c r="E11403" s="1">
        <v>2.2733712</v>
      </c>
      <c r="F11403" s="5">
        <f t="shared" si="1"/>
        <v>0.09965325111</v>
      </c>
      <c r="G11403" s="6">
        <f t="shared" si="2"/>
        <v>2.248631657</v>
      </c>
    </row>
    <row r="11404">
      <c r="A11404" s="1">
        <v>113.990121245384</v>
      </c>
      <c r="B11404" s="1">
        <v>184.07451</v>
      </c>
      <c r="C11404" s="1">
        <v>0.89691925</v>
      </c>
      <c r="D11404" s="1">
        <v>-0.34242812</v>
      </c>
      <c r="E11404" s="1">
        <v>2.2725246</v>
      </c>
      <c r="F11404" s="5">
        <f t="shared" si="1"/>
        <v>0.09965769444</v>
      </c>
      <c r="G11404" s="6">
        <f t="shared" si="2"/>
        <v>2.247785114</v>
      </c>
    </row>
    <row r="11405">
      <c r="A11405" s="1">
        <v>114.000001311302</v>
      </c>
      <c r="B11405" s="1">
        <v>184.0669</v>
      </c>
      <c r="C11405" s="1">
        <v>0.89698595</v>
      </c>
      <c r="D11405" s="1">
        <v>-0.359519</v>
      </c>
      <c r="E11405" s="1">
        <v>2.2724307</v>
      </c>
      <c r="F11405" s="5">
        <f t="shared" si="1"/>
        <v>0.09966510556</v>
      </c>
      <c r="G11405" s="6">
        <f t="shared" si="2"/>
        <v>2.247691163</v>
      </c>
    </row>
    <row r="11406">
      <c r="A11406" s="1">
        <v>114.010003447532</v>
      </c>
      <c r="B11406" s="1">
        <v>184.02116</v>
      </c>
      <c r="C11406" s="1">
        <v>0.8970393</v>
      </c>
      <c r="D11406" s="1">
        <v>-0.39003846</v>
      </c>
      <c r="E11406" s="1">
        <v>2.2718658</v>
      </c>
      <c r="F11406" s="5">
        <f t="shared" si="1"/>
        <v>0.09967103333</v>
      </c>
      <c r="G11406" s="6">
        <f t="shared" si="2"/>
        <v>2.247126472</v>
      </c>
    </row>
    <row r="11407">
      <c r="A11407" s="1">
        <v>114.019997954368</v>
      </c>
      <c r="B11407" s="1">
        <v>183.9964</v>
      </c>
      <c r="C11407" s="1">
        <v>0.8970926</v>
      </c>
      <c r="D11407" s="1">
        <v>-0.40590855</v>
      </c>
      <c r="E11407" s="1">
        <v>2.2715602</v>
      </c>
      <c r="F11407" s="5">
        <f t="shared" si="1"/>
        <v>0.09967695556</v>
      </c>
      <c r="G11407" s="6">
        <f t="shared" si="2"/>
        <v>2.246820793</v>
      </c>
    </row>
    <row r="11408">
      <c r="A11408" s="1">
        <v>114.030122160911</v>
      </c>
      <c r="B11408" s="1">
        <v>183.96211</v>
      </c>
      <c r="C11408" s="1">
        <v>0.8971326</v>
      </c>
      <c r="D11408" s="1">
        <v>-0.44985655</v>
      </c>
      <c r="E11408" s="1">
        <v>2.2711368</v>
      </c>
      <c r="F11408" s="5">
        <f t="shared" si="1"/>
        <v>0.0996814</v>
      </c>
      <c r="G11408" s="6">
        <f t="shared" si="2"/>
        <v>2.246397459</v>
      </c>
    </row>
    <row r="11409">
      <c r="A11409" s="1">
        <v>114.040124297142</v>
      </c>
      <c r="B11409" s="1">
        <v>183.9088</v>
      </c>
      <c r="C11409" s="1">
        <v>0.8971859</v>
      </c>
      <c r="D11409" s="1">
        <v>-0.48159677</v>
      </c>
      <c r="E11409" s="1">
        <v>2.2704785</v>
      </c>
      <c r="F11409" s="5">
        <f t="shared" si="1"/>
        <v>0.09968732222</v>
      </c>
      <c r="G11409" s="6">
        <f t="shared" si="2"/>
        <v>2.245739311</v>
      </c>
    </row>
    <row r="11410">
      <c r="A11410" s="1">
        <v>114.049996733665</v>
      </c>
      <c r="B11410" s="1">
        <v>183.9831</v>
      </c>
      <c r="C11410" s="1">
        <v>0.89757246</v>
      </c>
      <c r="D11410" s="1">
        <v>-0.16663615</v>
      </c>
      <c r="E11410" s="1">
        <v>2.271396</v>
      </c>
      <c r="F11410" s="5">
        <f t="shared" si="1"/>
        <v>0.09973027333</v>
      </c>
      <c r="G11410" s="6">
        <f t="shared" si="2"/>
        <v>2.246656595</v>
      </c>
    </row>
    <row r="11411">
      <c r="A11411" s="1">
        <v>114.060128569602</v>
      </c>
      <c r="B11411" s="1">
        <v>184.20213</v>
      </c>
      <c r="C11411" s="1">
        <v>0.8977991</v>
      </c>
      <c r="D11411" s="1">
        <v>-0.0054934993</v>
      </c>
      <c r="E11411" s="1">
        <v>2.2741</v>
      </c>
      <c r="F11411" s="5">
        <f t="shared" si="1"/>
        <v>0.09975545556</v>
      </c>
      <c r="G11411" s="6">
        <f t="shared" si="2"/>
        <v>2.249360669</v>
      </c>
    </row>
    <row r="11412">
      <c r="A11412" s="1">
        <v>114.070001006126</v>
      </c>
      <c r="B11412" s="1">
        <v>184.37547</v>
      </c>
      <c r="C11412" s="1">
        <v>0.8977457</v>
      </c>
      <c r="D11412" s="1">
        <v>-0.13245438</v>
      </c>
      <c r="E11412" s="1">
        <v>2.27624</v>
      </c>
      <c r="F11412" s="5">
        <f t="shared" si="1"/>
        <v>0.09974952222</v>
      </c>
      <c r="G11412" s="6">
        <f t="shared" si="2"/>
        <v>2.251500669</v>
      </c>
    </row>
    <row r="11413">
      <c r="A11413" s="1">
        <v>114.080125212669</v>
      </c>
      <c r="B11413" s="1">
        <v>184.34882</v>
      </c>
      <c r="C11413" s="1">
        <v>0.8977324</v>
      </c>
      <c r="D11413" s="1">
        <v>-0.23377892</v>
      </c>
      <c r="E11413" s="1">
        <v>2.275911</v>
      </c>
      <c r="F11413" s="5">
        <f t="shared" si="1"/>
        <v>0.09974804444</v>
      </c>
      <c r="G11413" s="6">
        <f t="shared" si="2"/>
        <v>2.251171657</v>
      </c>
    </row>
    <row r="11414">
      <c r="A11414" s="1">
        <v>114.089997649192</v>
      </c>
      <c r="B11414" s="1">
        <v>184.27261</v>
      </c>
      <c r="C11414" s="1">
        <v>0.8977457</v>
      </c>
      <c r="D11414" s="1">
        <v>-0.30702558</v>
      </c>
      <c r="E11414" s="1">
        <v>2.2749703</v>
      </c>
      <c r="F11414" s="5">
        <f t="shared" si="1"/>
        <v>0.09974952222</v>
      </c>
      <c r="G11414" s="6">
        <f t="shared" si="2"/>
        <v>2.250230793</v>
      </c>
    </row>
    <row r="11415">
      <c r="A11415" s="1">
        <v>114.099999785423</v>
      </c>
      <c r="B11415" s="1">
        <v>184.20023</v>
      </c>
      <c r="C11415" s="1">
        <v>0.8977457</v>
      </c>
      <c r="D11415" s="1">
        <v>-0.38027224</v>
      </c>
      <c r="E11415" s="1">
        <v>2.2740765</v>
      </c>
      <c r="F11415" s="5">
        <f t="shared" si="1"/>
        <v>0.09974952222</v>
      </c>
      <c r="G11415" s="6">
        <f t="shared" si="2"/>
        <v>2.249337212</v>
      </c>
    </row>
    <row r="11416">
      <c r="A11416" s="1">
        <v>114.110001921653</v>
      </c>
      <c r="B11416" s="1">
        <v>184.08784</v>
      </c>
      <c r="C11416" s="1">
        <v>0.8977724</v>
      </c>
      <c r="D11416" s="1">
        <v>-0.43886957</v>
      </c>
      <c r="E11416" s="1">
        <v>2.2726893</v>
      </c>
      <c r="F11416" s="5">
        <f t="shared" si="1"/>
        <v>0.09975248889</v>
      </c>
      <c r="G11416" s="6">
        <f t="shared" si="2"/>
        <v>2.247949681</v>
      </c>
    </row>
    <row r="11417">
      <c r="A11417" s="1">
        <v>114.119996428489</v>
      </c>
      <c r="B11417" s="1">
        <v>184.1088</v>
      </c>
      <c r="C11417" s="1">
        <v>0.89815897</v>
      </c>
      <c r="D11417" s="1">
        <v>-0.12390893</v>
      </c>
      <c r="E11417" s="1">
        <v>2.2729478</v>
      </c>
      <c r="F11417" s="5">
        <f t="shared" si="1"/>
        <v>0.09979544111</v>
      </c>
      <c r="G11417" s="6">
        <f t="shared" si="2"/>
        <v>2.248208447</v>
      </c>
    </row>
    <row r="11418">
      <c r="A11418" s="1">
        <v>114.12999856472</v>
      </c>
      <c r="B11418" s="1">
        <v>184.31262</v>
      </c>
      <c r="C11418" s="1">
        <v>0.89839894</v>
      </c>
      <c r="D11418" s="1">
        <v>0.05188305</v>
      </c>
      <c r="E11418" s="1">
        <v>2.2754643</v>
      </c>
      <c r="F11418" s="5">
        <f t="shared" si="1"/>
        <v>0.09982210444</v>
      </c>
      <c r="G11418" s="6">
        <f t="shared" si="2"/>
        <v>2.250724743</v>
      </c>
    </row>
    <row r="11419">
      <c r="A11419" s="1">
        <v>114.14000070095</v>
      </c>
      <c r="B11419" s="1">
        <v>184.44977</v>
      </c>
      <c r="C11419" s="1">
        <v>0.89835894</v>
      </c>
      <c r="D11419" s="1">
        <v>-0.07874016</v>
      </c>
      <c r="E11419" s="1">
        <v>2.2771573</v>
      </c>
      <c r="F11419" s="5">
        <f t="shared" si="1"/>
        <v>0.09981766</v>
      </c>
      <c r="G11419" s="6">
        <f t="shared" si="2"/>
        <v>2.252417953</v>
      </c>
    </row>
    <row r="11420">
      <c r="A11420" s="1">
        <v>114.150124907493</v>
      </c>
      <c r="B11420" s="1">
        <v>184.44406</v>
      </c>
      <c r="C11420" s="1">
        <v>0.89834565</v>
      </c>
      <c r="D11420" s="1">
        <v>-0.16663615</v>
      </c>
      <c r="E11420" s="1">
        <v>2.277087</v>
      </c>
      <c r="F11420" s="5">
        <f t="shared" si="1"/>
        <v>0.09981618333</v>
      </c>
      <c r="G11420" s="6">
        <f t="shared" si="2"/>
        <v>2.252347459</v>
      </c>
    </row>
    <row r="11421">
      <c r="A11421" s="1">
        <v>114.160127043724</v>
      </c>
      <c r="B11421" s="1">
        <v>184.33739</v>
      </c>
      <c r="C11421" s="1">
        <v>0.8983723</v>
      </c>
      <c r="D11421" s="1">
        <v>-0.22523348</v>
      </c>
      <c r="E11421" s="1">
        <v>2.27577</v>
      </c>
      <c r="F11421" s="5">
        <f t="shared" si="1"/>
        <v>0.09981914444</v>
      </c>
      <c r="G11421" s="6">
        <f t="shared" si="2"/>
        <v>2.251030546</v>
      </c>
    </row>
    <row r="11422">
      <c r="A11422" s="1">
        <v>114.169999480247</v>
      </c>
      <c r="B11422" s="1">
        <v>184.27261</v>
      </c>
      <c r="C11422" s="1">
        <v>0.8983723</v>
      </c>
      <c r="D11422" s="1">
        <v>-0.31312945</v>
      </c>
      <c r="E11422" s="1">
        <v>2.2749703</v>
      </c>
      <c r="F11422" s="5">
        <f t="shared" si="1"/>
        <v>0.09981914444</v>
      </c>
      <c r="G11422" s="6">
        <f t="shared" si="2"/>
        <v>2.250230793</v>
      </c>
    </row>
    <row r="11423">
      <c r="A11423" s="1">
        <v>114.180001616477</v>
      </c>
      <c r="B11423" s="1">
        <v>184.20595</v>
      </c>
      <c r="C11423" s="1">
        <v>0.89839894</v>
      </c>
      <c r="D11423" s="1">
        <v>-0.35829824</v>
      </c>
      <c r="E11423" s="1">
        <v>2.2741473</v>
      </c>
      <c r="F11423" s="5">
        <f t="shared" si="1"/>
        <v>0.09982210444</v>
      </c>
      <c r="G11423" s="6">
        <f t="shared" si="2"/>
        <v>2.24940783</v>
      </c>
    </row>
    <row r="11424">
      <c r="A11424" s="1">
        <v>114.19012582302</v>
      </c>
      <c r="B11424" s="1">
        <v>184.1107</v>
      </c>
      <c r="C11424" s="1">
        <v>0.8984523</v>
      </c>
      <c r="D11424" s="1">
        <v>-0.38881767</v>
      </c>
      <c r="E11424" s="1">
        <v>2.2729714</v>
      </c>
      <c r="F11424" s="5">
        <f t="shared" si="1"/>
        <v>0.09982803333</v>
      </c>
      <c r="G11424" s="6">
        <f t="shared" si="2"/>
        <v>2.248231904</v>
      </c>
    </row>
    <row r="11425">
      <c r="A11425" s="1">
        <v>114.199998259544</v>
      </c>
      <c r="B11425" s="1">
        <v>184.09164</v>
      </c>
      <c r="C11425" s="1">
        <v>0.8985189</v>
      </c>
      <c r="D11425" s="1">
        <v>-0.40712935</v>
      </c>
      <c r="E11425" s="1">
        <v>2.272736</v>
      </c>
      <c r="F11425" s="5">
        <f t="shared" si="1"/>
        <v>0.09983543333</v>
      </c>
      <c r="G11425" s="6">
        <f t="shared" si="2"/>
        <v>2.247996595</v>
      </c>
    </row>
    <row r="11426">
      <c r="A11426" s="1">
        <v>114.210000395774</v>
      </c>
      <c r="B11426" s="1">
        <v>184.0326</v>
      </c>
      <c r="C11426" s="1">
        <v>0.8985989</v>
      </c>
      <c r="D11426" s="1">
        <v>-0.39370078</v>
      </c>
      <c r="E11426" s="1">
        <v>2.272007</v>
      </c>
      <c r="F11426" s="5">
        <f t="shared" si="1"/>
        <v>0.09984432222</v>
      </c>
      <c r="G11426" s="6">
        <f t="shared" si="2"/>
        <v>2.247267706</v>
      </c>
    </row>
    <row r="11427">
      <c r="A11427" s="1">
        <v>114.220002532005</v>
      </c>
      <c r="B11427" s="1">
        <v>184.04213</v>
      </c>
      <c r="C11427" s="1">
        <v>0.89866555</v>
      </c>
      <c r="D11427" s="1">
        <v>-0.41201246</v>
      </c>
      <c r="E11427" s="1">
        <v>2.2721248</v>
      </c>
      <c r="F11427" s="5">
        <f t="shared" si="1"/>
        <v>0.09985172778</v>
      </c>
      <c r="G11427" s="6">
        <f t="shared" si="2"/>
        <v>2.24738536</v>
      </c>
    </row>
    <row r="11428">
      <c r="A11428" s="1">
        <v>114.230126738548</v>
      </c>
      <c r="B11428" s="1">
        <v>184.02498</v>
      </c>
      <c r="C11428" s="1">
        <v>0.89870554</v>
      </c>
      <c r="D11428" s="1">
        <v>-0.44253188</v>
      </c>
      <c r="E11428" s="1">
        <v>2.271913</v>
      </c>
      <c r="F11428" s="5">
        <f t="shared" si="1"/>
        <v>0.09985617111</v>
      </c>
      <c r="G11428" s="6">
        <f t="shared" si="2"/>
        <v>2.247173632</v>
      </c>
    </row>
    <row r="11429">
      <c r="A11429" s="1">
        <v>114.240121245384</v>
      </c>
      <c r="B11429" s="1">
        <v>183.98688</v>
      </c>
      <c r="C11429" s="1">
        <v>0.8989721</v>
      </c>
      <c r="D11429" s="1">
        <v>-0.28138924</v>
      </c>
      <c r="E11429" s="1">
        <v>2.2714427</v>
      </c>
      <c r="F11429" s="5">
        <f t="shared" si="1"/>
        <v>0.09988578889</v>
      </c>
      <c r="G11429" s="6">
        <f t="shared" si="2"/>
        <v>2.246703262</v>
      </c>
    </row>
    <row r="11430">
      <c r="A11430" s="1">
        <v>114.250001311302</v>
      </c>
      <c r="B11430" s="1">
        <v>184.16403</v>
      </c>
      <c r="C11430" s="1">
        <v>0.89921206</v>
      </c>
      <c r="D11430" s="1">
        <v>-0.09216871</v>
      </c>
      <c r="E11430" s="1">
        <v>2.2736297</v>
      </c>
      <c r="F11430" s="5">
        <f t="shared" si="1"/>
        <v>0.09991245111</v>
      </c>
      <c r="G11430" s="6">
        <f t="shared" si="2"/>
        <v>2.248890299</v>
      </c>
    </row>
    <row r="11431">
      <c r="A11431" s="1">
        <v>114.260125517845</v>
      </c>
      <c r="B11431" s="1">
        <v>184.25737</v>
      </c>
      <c r="C11431" s="1">
        <v>0.8991587</v>
      </c>
      <c r="D11431" s="1">
        <v>-0.22035037</v>
      </c>
      <c r="E11431" s="1">
        <v>2.274782</v>
      </c>
      <c r="F11431" s="5">
        <f t="shared" si="1"/>
        <v>0.09990652222</v>
      </c>
      <c r="G11431" s="6">
        <f t="shared" si="2"/>
        <v>2.250042644</v>
      </c>
    </row>
    <row r="11432">
      <c r="A11432" s="1">
        <v>114.269997954368</v>
      </c>
      <c r="B11432" s="1">
        <v>184.28023</v>
      </c>
      <c r="C11432" s="1">
        <v>0.8991187</v>
      </c>
      <c r="D11432" s="1">
        <v>-0.34975278</v>
      </c>
      <c r="E11432" s="1">
        <v>2.2750642</v>
      </c>
      <c r="F11432" s="5">
        <f t="shared" si="1"/>
        <v>0.09990207778</v>
      </c>
      <c r="G11432" s="6">
        <f t="shared" si="2"/>
        <v>2.250324867</v>
      </c>
    </row>
    <row r="11433">
      <c r="A11433" s="1">
        <v>114.280122160911</v>
      </c>
      <c r="B11433" s="1">
        <v>184.20975</v>
      </c>
      <c r="C11433" s="1">
        <v>0.8991187</v>
      </c>
      <c r="D11433" s="1">
        <v>-0.43764877</v>
      </c>
      <c r="E11433" s="1">
        <v>2.274194</v>
      </c>
      <c r="F11433" s="5">
        <f t="shared" si="1"/>
        <v>0.09990207778</v>
      </c>
      <c r="G11433" s="6">
        <f t="shared" si="2"/>
        <v>2.249454743</v>
      </c>
    </row>
    <row r="11434">
      <c r="A11434" s="1">
        <v>114.290002226829</v>
      </c>
      <c r="B11434" s="1">
        <v>184.10689</v>
      </c>
      <c r="C11434" s="1">
        <v>0.89922535</v>
      </c>
      <c r="D11434" s="1">
        <v>-0.3985839</v>
      </c>
      <c r="E11434" s="1">
        <v>2.2729242</v>
      </c>
      <c r="F11434" s="5">
        <f t="shared" si="1"/>
        <v>0.09991392778</v>
      </c>
      <c r="G11434" s="6">
        <f t="shared" si="2"/>
        <v>2.248184867</v>
      </c>
    </row>
    <row r="11435">
      <c r="A11435" s="1">
        <v>114.300126433372</v>
      </c>
      <c r="B11435" s="1">
        <v>184.17546</v>
      </c>
      <c r="C11435" s="1">
        <v>0.8995853</v>
      </c>
      <c r="D11435" s="1">
        <v>-0.12757127</v>
      </c>
      <c r="E11435" s="1">
        <v>2.2737708</v>
      </c>
      <c r="F11435" s="5">
        <f t="shared" si="1"/>
        <v>0.09995392222</v>
      </c>
      <c r="G11435" s="6">
        <f t="shared" si="2"/>
        <v>2.24903141</v>
      </c>
    </row>
    <row r="11436">
      <c r="A11436" s="1">
        <v>114.309998869895</v>
      </c>
      <c r="B11436" s="1">
        <v>184.31453</v>
      </c>
      <c r="C11436" s="1">
        <v>0.8996253</v>
      </c>
      <c r="D11436" s="1">
        <v>-0.15809071</v>
      </c>
      <c r="E11436" s="1">
        <v>2.275488</v>
      </c>
      <c r="F11436" s="5">
        <f t="shared" si="1"/>
        <v>0.09995836667</v>
      </c>
      <c r="G11436" s="6">
        <f t="shared" si="2"/>
        <v>2.250748323</v>
      </c>
    </row>
    <row r="11437">
      <c r="A11437" s="1">
        <v>114.320001006126</v>
      </c>
      <c r="B11437" s="1">
        <v>184.32785</v>
      </c>
      <c r="C11437" s="1">
        <v>0.89959866</v>
      </c>
      <c r="D11437" s="1">
        <v>-0.25941524</v>
      </c>
      <c r="E11437" s="1">
        <v>2.2756522</v>
      </c>
      <c r="F11437" s="5">
        <f t="shared" si="1"/>
        <v>0.09995540667</v>
      </c>
      <c r="G11437" s="6">
        <f t="shared" si="2"/>
        <v>2.250912768</v>
      </c>
    </row>
    <row r="11438">
      <c r="A11438" s="1">
        <v>114.330003142356</v>
      </c>
      <c r="B11438" s="1">
        <v>184.3069</v>
      </c>
      <c r="C11438" s="1">
        <v>0.89959866</v>
      </c>
      <c r="D11438" s="1">
        <v>-0.34731123</v>
      </c>
      <c r="E11438" s="1">
        <v>2.2753935</v>
      </c>
      <c r="F11438" s="5">
        <f t="shared" si="1"/>
        <v>0.09995540667</v>
      </c>
      <c r="G11438" s="6">
        <f t="shared" si="2"/>
        <v>2.250654126</v>
      </c>
    </row>
    <row r="11439">
      <c r="A11439" s="1">
        <v>114.339997649192</v>
      </c>
      <c r="B11439" s="1">
        <v>184.20595</v>
      </c>
      <c r="C11439" s="1">
        <v>0.89959866</v>
      </c>
      <c r="D11439" s="1">
        <v>-0.4205579</v>
      </c>
      <c r="E11439" s="1">
        <v>2.2741473</v>
      </c>
      <c r="F11439" s="5">
        <f t="shared" si="1"/>
        <v>0.09995540667</v>
      </c>
      <c r="G11439" s="6">
        <f t="shared" si="2"/>
        <v>2.24940783</v>
      </c>
    </row>
    <row r="11440">
      <c r="A11440" s="1">
        <v>114.350121855735</v>
      </c>
      <c r="B11440" s="1">
        <v>184.1507</v>
      </c>
      <c r="C11440" s="1">
        <v>0.89973193</v>
      </c>
      <c r="D11440" s="1">
        <v>-0.3985839</v>
      </c>
      <c r="E11440" s="1">
        <v>2.273465</v>
      </c>
      <c r="F11440" s="5">
        <f t="shared" si="1"/>
        <v>0.09997021444</v>
      </c>
      <c r="G11440" s="6">
        <f t="shared" si="2"/>
        <v>2.248725731</v>
      </c>
    </row>
    <row r="11441">
      <c r="A11441" s="1">
        <v>114.360123991966</v>
      </c>
      <c r="B11441" s="1">
        <v>184.19261</v>
      </c>
      <c r="C11441" s="1">
        <v>0.9001185</v>
      </c>
      <c r="D11441" s="1">
        <v>-0.07263627</v>
      </c>
      <c r="E11441" s="1">
        <v>2.2739825</v>
      </c>
      <c r="F11441" s="5">
        <f t="shared" si="1"/>
        <v>0.1000131667</v>
      </c>
      <c r="G11441" s="6">
        <f t="shared" si="2"/>
        <v>2.249243138</v>
      </c>
    </row>
    <row r="11442">
      <c r="A11442" s="1">
        <v>114.369996428489</v>
      </c>
      <c r="B11442" s="1">
        <v>184.40976</v>
      </c>
      <c r="C11442" s="1">
        <v>0.90023845</v>
      </c>
      <c r="D11442" s="1">
        <v>-0.006714277</v>
      </c>
      <c r="E11442" s="1">
        <v>2.2766633</v>
      </c>
      <c r="F11442" s="5">
        <f t="shared" si="1"/>
        <v>0.1000264944</v>
      </c>
      <c r="G11442" s="6">
        <f t="shared" si="2"/>
        <v>2.251924002</v>
      </c>
    </row>
    <row r="11443">
      <c r="A11443" s="1">
        <v>114.37999856472</v>
      </c>
      <c r="B11443" s="1">
        <v>184.49739</v>
      </c>
      <c r="C11443" s="1">
        <v>0.90019846</v>
      </c>
      <c r="D11443" s="1">
        <v>-0.13611671</v>
      </c>
      <c r="E11443" s="1">
        <v>2.2777452</v>
      </c>
      <c r="F11443" s="5">
        <f t="shared" si="1"/>
        <v>0.1000220511</v>
      </c>
      <c r="G11443" s="6">
        <f t="shared" si="2"/>
        <v>2.253005854</v>
      </c>
    </row>
    <row r="11444">
      <c r="A11444" s="1">
        <v>114.390122771263</v>
      </c>
      <c r="B11444" s="1">
        <v>184.44406</v>
      </c>
      <c r="C11444" s="1">
        <v>0.9002118</v>
      </c>
      <c r="D11444" s="1">
        <v>-0.20936337</v>
      </c>
      <c r="E11444" s="1">
        <v>2.277087</v>
      </c>
      <c r="F11444" s="5">
        <f t="shared" si="1"/>
        <v>0.1000235333</v>
      </c>
      <c r="G11444" s="6">
        <f t="shared" si="2"/>
        <v>2.252347459</v>
      </c>
    </row>
    <row r="11445">
      <c r="A11445" s="1">
        <v>114.400002837181</v>
      </c>
      <c r="B11445" s="1">
        <v>184.41167</v>
      </c>
      <c r="C11445" s="1">
        <v>0.9002118</v>
      </c>
      <c r="D11445" s="1">
        <v>-0.28261003</v>
      </c>
      <c r="E11445" s="1">
        <v>2.276687</v>
      </c>
      <c r="F11445" s="5">
        <f t="shared" si="1"/>
        <v>0.1000235333</v>
      </c>
      <c r="G11445" s="6">
        <f t="shared" si="2"/>
        <v>2.251947583</v>
      </c>
    </row>
    <row r="11446">
      <c r="A11446" s="1">
        <v>114.409997344017</v>
      </c>
      <c r="B11446" s="1">
        <v>184.31262</v>
      </c>
      <c r="C11446" s="1">
        <v>0.90022516</v>
      </c>
      <c r="D11446" s="1">
        <v>-0.35707745</v>
      </c>
      <c r="E11446" s="1">
        <v>2.2754643</v>
      </c>
      <c r="F11446" s="5">
        <f t="shared" si="1"/>
        <v>0.1000250178</v>
      </c>
      <c r="G11446" s="6">
        <f t="shared" si="2"/>
        <v>2.250724743</v>
      </c>
    </row>
    <row r="11447">
      <c r="A11447" s="1">
        <v>114.419999480247</v>
      </c>
      <c r="B11447" s="1">
        <v>184.25928</v>
      </c>
      <c r="C11447" s="1">
        <v>0.90027845</v>
      </c>
      <c r="D11447" s="1">
        <v>-0.37538913</v>
      </c>
      <c r="E11447" s="1">
        <v>2.2748055</v>
      </c>
      <c r="F11447" s="5">
        <f t="shared" si="1"/>
        <v>0.1000309389</v>
      </c>
      <c r="G11447" s="6">
        <f t="shared" si="2"/>
        <v>2.250066225</v>
      </c>
    </row>
    <row r="11448">
      <c r="A11448" s="1">
        <v>114.430001616477</v>
      </c>
      <c r="B11448" s="1">
        <v>184.20404</v>
      </c>
      <c r="C11448" s="1">
        <v>0.9003451</v>
      </c>
      <c r="D11448" s="1">
        <v>-0.39125922</v>
      </c>
      <c r="E11448" s="1">
        <v>2.2741237</v>
      </c>
      <c r="F11448" s="5">
        <f t="shared" si="1"/>
        <v>0.1000383444</v>
      </c>
      <c r="G11448" s="6">
        <f t="shared" si="2"/>
        <v>2.249384249</v>
      </c>
    </row>
    <row r="11449">
      <c r="A11449" s="1">
        <v>114.440003752708</v>
      </c>
      <c r="B11449" s="1">
        <v>184.1469</v>
      </c>
      <c r="C11449" s="1">
        <v>0.9004384</v>
      </c>
      <c r="D11449" s="1">
        <v>-0.38027224</v>
      </c>
      <c r="E11449" s="1">
        <v>2.2734182</v>
      </c>
      <c r="F11449" s="5">
        <f t="shared" si="1"/>
        <v>0.1000487111</v>
      </c>
      <c r="G11449" s="6">
        <f t="shared" si="2"/>
        <v>2.248678817</v>
      </c>
    </row>
    <row r="11450">
      <c r="A11450" s="1">
        <v>114.449998259544</v>
      </c>
      <c r="B11450" s="1">
        <v>184.19261</v>
      </c>
      <c r="C11450" s="1">
        <v>0.9005317</v>
      </c>
      <c r="D11450" s="1">
        <v>-0.3558567</v>
      </c>
      <c r="E11450" s="1">
        <v>2.2739825</v>
      </c>
      <c r="F11450" s="5">
        <f t="shared" si="1"/>
        <v>0.1000590778</v>
      </c>
      <c r="G11450" s="6">
        <f t="shared" si="2"/>
        <v>2.249243138</v>
      </c>
    </row>
    <row r="11451">
      <c r="A11451" s="1">
        <v>114.460000395774</v>
      </c>
      <c r="B11451" s="1">
        <v>184.16594</v>
      </c>
      <c r="C11451" s="1">
        <v>0.90059835</v>
      </c>
      <c r="D11451" s="1">
        <v>-0.3875969</v>
      </c>
      <c r="E11451" s="1">
        <v>2.2736533</v>
      </c>
      <c r="F11451" s="5">
        <f t="shared" si="1"/>
        <v>0.1000664833</v>
      </c>
      <c r="G11451" s="6">
        <f t="shared" si="2"/>
        <v>2.248913879</v>
      </c>
    </row>
    <row r="11452">
      <c r="A11452" s="1">
        <v>114.470002532005</v>
      </c>
      <c r="B11452" s="1">
        <v>184.18309</v>
      </c>
      <c r="C11452" s="1">
        <v>0.90062505</v>
      </c>
      <c r="D11452" s="1">
        <v>-0.43398646</v>
      </c>
      <c r="E11452" s="1">
        <v>2.2738652</v>
      </c>
      <c r="F11452" s="5">
        <f t="shared" si="1"/>
        <v>0.10006945</v>
      </c>
      <c r="G11452" s="6">
        <f t="shared" si="2"/>
        <v>2.249125607</v>
      </c>
    </row>
    <row r="11453">
      <c r="A11453" s="1">
        <v>114.479997038841</v>
      </c>
      <c r="B11453" s="1">
        <v>184.16023</v>
      </c>
      <c r="C11453" s="1">
        <v>0.9007317</v>
      </c>
      <c r="D11453" s="1">
        <v>-0.39614233</v>
      </c>
      <c r="E11453" s="1">
        <v>2.273583</v>
      </c>
      <c r="F11453" s="5">
        <f t="shared" si="1"/>
        <v>0.1000813</v>
      </c>
      <c r="G11453" s="6">
        <f t="shared" si="2"/>
        <v>2.248843385</v>
      </c>
    </row>
    <row r="11454">
      <c r="A11454" s="1">
        <v>114.489999175071</v>
      </c>
      <c r="B11454" s="1">
        <v>184.21928</v>
      </c>
      <c r="C11454" s="1">
        <v>0.90109164</v>
      </c>
      <c r="D11454" s="1">
        <v>-0.110480376</v>
      </c>
      <c r="E11454" s="1">
        <v>2.274312</v>
      </c>
      <c r="F11454" s="5">
        <f t="shared" si="1"/>
        <v>0.1001212933</v>
      </c>
      <c r="G11454" s="6">
        <f t="shared" si="2"/>
        <v>2.249572398</v>
      </c>
    </row>
    <row r="11455">
      <c r="A11455" s="1">
        <v>114.500001311302</v>
      </c>
      <c r="B11455" s="1">
        <v>184.45929</v>
      </c>
      <c r="C11455" s="1">
        <v>0.90113163</v>
      </c>
      <c r="D11455" s="1">
        <v>-0.1422206</v>
      </c>
      <c r="E11455" s="1">
        <v>2.2772748</v>
      </c>
      <c r="F11455" s="5">
        <f t="shared" si="1"/>
        <v>0.1001257367</v>
      </c>
      <c r="G11455" s="6">
        <f t="shared" si="2"/>
        <v>2.252535484</v>
      </c>
    </row>
    <row r="11456">
      <c r="A11456" s="1">
        <v>114.510003447532</v>
      </c>
      <c r="B11456" s="1">
        <v>184.46692</v>
      </c>
      <c r="C11456" s="1">
        <v>0.901065</v>
      </c>
      <c r="D11456" s="1">
        <v>-0.29725936</v>
      </c>
      <c r="E11456" s="1">
        <v>2.277369</v>
      </c>
      <c r="F11456" s="5">
        <f t="shared" si="1"/>
        <v>0.1001183333</v>
      </c>
      <c r="G11456" s="6">
        <f t="shared" si="2"/>
        <v>2.252629681</v>
      </c>
    </row>
    <row r="11457">
      <c r="A11457" s="1">
        <v>114.520127654075</v>
      </c>
      <c r="B11457" s="1">
        <v>184.4231</v>
      </c>
      <c r="C11457" s="1">
        <v>0.901065</v>
      </c>
      <c r="D11457" s="1">
        <v>-0.38515535</v>
      </c>
      <c r="E11457" s="1">
        <v>2.276828</v>
      </c>
      <c r="F11457" s="5">
        <f t="shared" si="1"/>
        <v>0.1001183333</v>
      </c>
      <c r="G11457" s="6">
        <f t="shared" si="2"/>
        <v>2.252088694</v>
      </c>
    </row>
    <row r="11458">
      <c r="A11458" s="1">
        <v>114.530122160911</v>
      </c>
      <c r="B11458" s="1">
        <v>184.36215</v>
      </c>
      <c r="C11458" s="1">
        <v>0.901065</v>
      </c>
      <c r="D11458" s="1">
        <v>-0.458402</v>
      </c>
      <c r="E11458" s="1">
        <v>2.2760756</v>
      </c>
      <c r="F11458" s="5">
        <f t="shared" si="1"/>
        <v>0.1001183333</v>
      </c>
      <c r="G11458" s="6">
        <f t="shared" si="2"/>
        <v>2.251336225</v>
      </c>
    </row>
    <row r="11459">
      <c r="A11459" s="1">
        <v>114.540124297142</v>
      </c>
      <c r="B11459" s="1">
        <v>184.24023</v>
      </c>
      <c r="C11459" s="1">
        <v>0.90127826</v>
      </c>
      <c r="D11459" s="1">
        <v>-0.337545</v>
      </c>
      <c r="E11459" s="1">
        <v>2.2745705</v>
      </c>
      <c r="F11459" s="5">
        <f t="shared" si="1"/>
        <v>0.1001420289</v>
      </c>
      <c r="G11459" s="6">
        <f t="shared" si="2"/>
        <v>2.24983104</v>
      </c>
    </row>
    <row r="11460">
      <c r="A11460" s="1">
        <v>114.550126433372</v>
      </c>
      <c r="B11460" s="1">
        <v>184.36404</v>
      </c>
      <c r="C11460" s="1">
        <v>0.9015715</v>
      </c>
      <c r="D11460" s="1">
        <v>-0.1202466</v>
      </c>
      <c r="E11460" s="1">
        <v>2.276099</v>
      </c>
      <c r="F11460" s="5">
        <f t="shared" si="1"/>
        <v>0.1001746111</v>
      </c>
      <c r="G11460" s="6">
        <f t="shared" si="2"/>
        <v>2.251359558</v>
      </c>
    </row>
    <row r="11461">
      <c r="A11461" s="1">
        <v>114.560128569602</v>
      </c>
      <c r="B11461" s="1">
        <v>184.45549</v>
      </c>
      <c r="C11461" s="1">
        <v>0.9015715</v>
      </c>
      <c r="D11461" s="1">
        <v>-0.16541538</v>
      </c>
      <c r="E11461" s="1">
        <v>2.277228</v>
      </c>
      <c r="F11461" s="5">
        <f t="shared" si="1"/>
        <v>0.1001746111</v>
      </c>
      <c r="G11461" s="6">
        <f t="shared" si="2"/>
        <v>2.25248857</v>
      </c>
    </row>
    <row r="11462">
      <c r="A11462" s="1">
        <v>114.570001006126</v>
      </c>
      <c r="B11462" s="1">
        <v>184.49358</v>
      </c>
      <c r="C11462" s="1">
        <v>0.90155816</v>
      </c>
      <c r="D11462" s="1">
        <v>-0.28016847</v>
      </c>
      <c r="E11462" s="1">
        <v>2.277698</v>
      </c>
      <c r="F11462" s="5">
        <f t="shared" si="1"/>
        <v>0.1001731289</v>
      </c>
      <c r="G11462" s="6">
        <f t="shared" si="2"/>
        <v>2.252958817</v>
      </c>
    </row>
    <row r="11463">
      <c r="A11463" s="1">
        <v>114.580125212669</v>
      </c>
      <c r="B11463" s="1">
        <v>184.44977</v>
      </c>
      <c r="C11463" s="1">
        <v>0.9015715</v>
      </c>
      <c r="D11463" s="1">
        <v>-0.3387658</v>
      </c>
      <c r="E11463" s="1">
        <v>2.2771573</v>
      </c>
      <c r="F11463" s="5">
        <f t="shared" si="1"/>
        <v>0.1001746111</v>
      </c>
      <c r="G11463" s="6">
        <f t="shared" si="2"/>
        <v>2.252417953</v>
      </c>
    </row>
    <row r="11464">
      <c r="A11464" s="1">
        <v>114.589997649192</v>
      </c>
      <c r="B11464" s="1">
        <v>184.34882</v>
      </c>
      <c r="C11464" s="1">
        <v>0.9015715</v>
      </c>
      <c r="D11464" s="1">
        <v>-0.4266618</v>
      </c>
      <c r="E11464" s="1">
        <v>2.275911</v>
      </c>
      <c r="F11464" s="5">
        <f t="shared" si="1"/>
        <v>0.1001746111</v>
      </c>
      <c r="G11464" s="6">
        <f t="shared" si="2"/>
        <v>2.251171657</v>
      </c>
    </row>
    <row r="11465">
      <c r="A11465" s="1">
        <v>114.599999785423</v>
      </c>
      <c r="B11465" s="1">
        <v>184.28595</v>
      </c>
      <c r="C11465" s="1">
        <v>0.90173143</v>
      </c>
      <c r="D11465" s="1">
        <v>-0.34731123</v>
      </c>
      <c r="E11465" s="1">
        <v>2.275135</v>
      </c>
      <c r="F11465" s="5">
        <f t="shared" si="1"/>
        <v>0.1001923811</v>
      </c>
      <c r="G11465" s="6">
        <f t="shared" si="2"/>
        <v>2.250395484</v>
      </c>
    </row>
    <row r="11466">
      <c r="A11466" s="1">
        <v>114.610001921653</v>
      </c>
      <c r="B11466" s="1">
        <v>184.3831</v>
      </c>
      <c r="C11466" s="1">
        <v>0.9021313</v>
      </c>
      <c r="D11466" s="1">
        <v>-0.0042727217</v>
      </c>
      <c r="E11466" s="1">
        <v>2.2763343</v>
      </c>
      <c r="F11466" s="5">
        <f t="shared" si="1"/>
        <v>0.1002368111</v>
      </c>
      <c r="G11466" s="6">
        <f t="shared" si="2"/>
        <v>2.251594867</v>
      </c>
    </row>
    <row r="11467">
      <c r="A11467" s="1">
        <v>114.619996428489</v>
      </c>
      <c r="B11467" s="1">
        <v>184.58311</v>
      </c>
      <c r="C11467" s="1">
        <v>0.902198</v>
      </c>
      <c r="D11467" s="1">
        <v>-0.007935055</v>
      </c>
      <c r="E11467" s="1">
        <v>2.2788036</v>
      </c>
      <c r="F11467" s="5">
        <f t="shared" si="1"/>
        <v>0.1002442222</v>
      </c>
      <c r="G11467" s="6">
        <f t="shared" si="2"/>
        <v>2.254064126</v>
      </c>
    </row>
    <row r="11468">
      <c r="A11468" s="1">
        <v>114.62999856472</v>
      </c>
      <c r="B11468" s="1">
        <v>184.6917</v>
      </c>
      <c r="C11468" s="1">
        <v>0.902158</v>
      </c>
      <c r="D11468" s="1">
        <v>-0.1532076</v>
      </c>
      <c r="E11468" s="1">
        <v>2.280144</v>
      </c>
      <c r="F11468" s="5">
        <f t="shared" si="1"/>
        <v>0.1002397778</v>
      </c>
      <c r="G11468" s="6">
        <f t="shared" si="2"/>
        <v>2.255404743</v>
      </c>
    </row>
    <row r="11469">
      <c r="A11469" s="1">
        <v>114.640122771263</v>
      </c>
      <c r="B11469" s="1">
        <v>184.6174</v>
      </c>
      <c r="C11469" s="1">
        <v>0.9021714</v>
      </c>
      <c r="D11469" s="1">
        <v>-0.21180493</v>
      </c>
      <c r="E11469" s="1">
        <v>2.279227</v>
      </c>
      <c r="F11469" s="5">
        <f t="shared" si="1"/>
        <v>0.1002412667</v>
      </c>
      <c r="G11469" s="6">
        <f t="shared" si="2"/>
        <v>2.254487459</v>
      </c>
    </row>
    <row r="11470">
      <c r="A11470" s="1">
        <v>114.650002837181</v>
      </c>
      <c r="B11470" s="1">
        <v>184.58311</v>
      </c>
      <c r="C11470" s="1">
        <v>0.9021714</v>
      </c>
      <c r="D11470" s="1">
        <v>-0.29970092</v>
      </c>
      <c r="E11470" s="1">
        <v>2.2788036</v>
      </c>
      <c r="F11470" s="5">
        <f t="shared" si="1"/>
        <v>0.1002412667</v>
      </c>
      <c r="G11470" s="6">
        <f t="shared" si="2"/>
        <v>2.254064126</v>
      </c>
    </row>
    <row r="11471">
      <c r="A11471" s="1">
        <v>114.659997344017</v>
      </c>
      <c r="B11471" s="1">
        <v>184.48215</v>
      </c>
      <c r="C11471" s="1">
        <v>0.9021847</v>
      </c>
      <c r="D11471" s="1">
        <v>-0.359519</v>
      </c>
      <c r="E11471" s="1">
        <v>2.277557</v>
      </c>
      <c r="F11471" s="5">
        <f t="shared" si="1"/>
        <v>0.1002427444</v>
      </c>
      <c r="G11471" s="6">
        <f t="shared" si="2"/>
        <v>2.252817706</v>
      </c>
    </row>
    <row r="11472">
      <c r="A11472" s="1">
        <v>114.67012155056</v>
      </c>
      <c r="B11472" s="1">
        <v>184.40215</v>
      </c>
      <c r="C11472" s="1">
        <v>0.9022247</v>
      </c>
      <c r="D11472" s="1">
        <v>-0.403467</v>
      </c>
      <c r="E11472" s="1">
        <v>2.2765694</v>
      </c>
      <c r="F11472" s="5">
        <f t="shared" si="1"/>
        <v>0.1002471889</v>
      </c>
      <c r="G11472" s="6">
        <f t="shared" si="2"/>
        <v>2.251830052</v>
      </c>
    </row>
    <row r="11473">
      <c r="A11473" s="1">
        <v>114.680001616477</v>
      </c>
      <c r="B11473" s="1">
        <v>184.345</v>
      </c>
      <c r="C11473" s="1">
        <v>0.90229136</v>
      </c>
      <c r="D11473" s="1">
        <v>-0.4205579</v>
      </c>
      <c r="E11473" s="1">
        <v>2.275864</v>
      </c>
      <c r="F11473" s="5">
        <f t="shared" si="1"/>
        <v>0.1002545956</v>
      </c>
      <c r="G11473" s="6">
        <f t="shared" si="2"/>
        <v>2.251124496</v>
      </c>
    </row>
    <row r="11474">
      <c r="A11474" s="1">
        <v>114.690003752708</v>
      </c>
      <c r="B11474" s="1">
        <v>184.27643</v>
      </c>
      <c r="C11474" s="1">
        <v>0.90237135</v>
      </c>
      <c r="D11474" s="1">
        <v>-0.4095709</v>
      </c>
      <c r="E11474" s="1">
        <v>2.2750175</v>
      </c>
      <c r="F11474" s="5">
        <f t="shared" si="1"/>
        <v>0.1002634833</v>
      </c>
      <c r="G11474" s="6">
        <f t="shared" si="2"/>
        <v>2.250277953</v>
      </c>
    </row>
    <row r="11475">
      <c r="A11475" s="1">
        <v>114.699998259544</v>
      </c>
      <c r="B11475" s="1">
        <v>184.31453</v>
      </c>
      <c r="C11475" s="1">
        <v>0.9024646</v>
      </c>
      <c r="D11475" s="1">
        <v>-0.3985839</v>
      </c>
      <c r="E11475" s="1">
        <v>2.275488</v>
      </c>
      <c r="F11475" s="5">
        <f t="shared" si="1"/>
        <v>0.1002738444</v>
      </c>
      <c r="G11475" s="6">
        <f t="shared" si="2"/>
        <v>2.250748323</v>
      </c>
    </row>
    <row r="11476">
      <c r="A11476" s="1">
        <v>114.710122466087</v>
      </c>
      <c r="B11476" s="1">
        <v>184.29356</v>
      </c>
      <c r="C11476" s="1">
        <v>0.90253127</v>
      </c>
      <c r="D11476" s="1">
        <v>-0.4315449</v>
      </c>
      <c r="E11476" s="1">
        <v>2.2752287</v>
      </c>
      <c r="F11476" s="5">
        <f t="shared" si="1"/>
        <v>0.1002812522</v>
      </c>
      <c r="G11476" s="6">
        <f t="shared" si="2"/>
        <v>2.250489435</v>
      </c>
    </row>
    <row r="11477">
      <c r="A11477" s="1">
        <v>114.720124602317</v>
      </c>
      <c r="B11477" s="1">
        <v>184.28023</v>
      </c>
      <c r="C11477" s="1">
        <v>0.9025579</v>
      </c>
      <c r="D11477" s="1">
        <v>-0.46206433</v>
      </c>
      <c r="E11477" s="1">
        <v>2.2750642</v>
      </c>
      <c r="F11477" s="5">
        <f t="shared" si="1"/>
        <v>0.1002842111</v>
      </c>
      <c r="G11477" s="6">
        <f t="shared" si="2"/>
        <v>2.250324867</v>
      </c>
    </row>
    <row r="11478">
      <c r="A11478" s="1">
        <v>114.729997038841</v>
      </c>
      <c r="B11478" s="1">
        <v>184.29547</v>
      </c>
      <c r="C11478" s="1">
        <v>0.9028245</v>
      </c>
      <c r="D11478" s="1">
        <v>-0.27162302</v>
      </c>
      <c r="E11478" s="1">
        <v>2.2752523</v>
      </c>
      <c r="F11478" s="5">
        <f t="shared" si="1"/>
        <v>0.1003138333</v>
      </c>
      <c r="G11478" s="6">
        <f t="shared" si="2"/>
        <v>2.250513015</v>
      </c>
    </row>
    <row r="11479">
      <c r="A11479" s="1">
        <v>114.739999175071</v>
      </c>
      <c r="B11479" s="1">
        <v>184.45738</v>
      </c>
      <c r="C11479" s="1">
        <v>0.9030778</v>
      </c>
      <c r="D11479" s="1">
        <v>-0.08118171</v>
      </c>
      <c r="E11479" s="1">
        <v>2.2772512</v>
      </c>
      <c r="F11479" s="5">
        <f t="shared" si="1"/>
        <v>0.1003419778</v>
      </c>
      <c r="G11479" s="6">
        <f t="shared" si="2"/>
        <v>2.252511904</v>
      </c>
    </row>
    <row r="11480">
      <c r="A11480" s="1">
        <v>114.750123381614</v>
      </c>
      <c r="B11480" s="1">
        <v>184.58882</v>
      </c>
      <c r="C11480" s="1">
        <v>0.9030245</v>
      </c>
      <c r="D11480" s="1">
        <v>-0.2240127</v>
      </c>
      <c r="E11480" s="1">
        <v>2.278874</v>
      </c>
      <c r="F11480" s="5">
        <f t="shared" si="1"/>
        <v>0.1003360556</v>
      </c>
      <c r="G11480" s="6">
        <f t="shared" si="2"/>
        <v>2.25413462</v>
      </c>
    </row>
    <row r="11481">
      <c r="A11481" s="1">
        <v>114.760003447532</v>
      </c>
      <c r="B11481" s="1">
        <v>184.5774</v>
      </c>
      <c r="C11481" s="1">
        <v>0.9029978</v>
      </c>
      <c r="D11481" s="1">
        <v>-0.34120736</v>
      </c>
      <c r="E11481" s="1">
        <v>2.2787328</v>
      </c>
      <c r="F11481" s="5">
        <f t="shared" si="1"/>
        <v>0.1003330889</v>
      </c>
      <c r="G11481" s="6">
        <f t="shared" si="2"/>
        <v>2.253993632</v>
      </c>
    </row>
    <row r="11482">
      <c r="A11482" s="1">
        <v>114.769997954368</v>
      </c>
      <c r="B11482" s="1">
        <v>184.50691</v>
      </c>
      <c r="C11482" s="1">
        <v>0.9029978</v>
      </c>
      <c r="D11482" s="1">
        <v>-0.414454</v>
      </c>
      <c r="E11482" s="1">
        <v>2.2778628</v>
      </c>
      <c r="F11482" s="5">
        <f t="shared" si="1"/>
        <v>0.1003330889</v>
      </c>
      <c r="G11482" s="6">
        <f t="shared" si="2"/>
        <v>2.253123385</v>
      </c>
    </row>
    <row r="11483">
      <c r="A11483" s="1">
        <v>114.780000090599</v>
      </c>
      <c r="B11483" s="1">
        <v>184.42882</v>
      </c>
      <c r="C11483" s="1">
        <v>0.9030644</v>
      </c>
      <c r="D11483" s="1">
        <v>-0.4315449</v>
      </c>
      <c r="E11483" s="1">
        <v>2.2768989</v>
      </c>
      <c r="F11483" s="5">
        <f t="shared" si="1"/>
        <v>0.1003404889</v>
      </c>
      <c r="G11483" s="6">
        <f t="shared" si="2"/>
        <v>2.252159311</v>
      </c>
    </row>
    <row r="11484">
      <c r="A11484" s="1">
        <v>114.790124297142</v>
      </c>
      <c r="B11484" s="1">
        <v>184.43452</v>
      </c>
      <c r="C11484" s="1">
        <v>0.9034511</v>
      </c>
      <c r="D11484" s="1">
        <v>-0.11780504</v>
      </c>
      <c r="E11484" s="1">
        <v>2.276969</v>
      </c>
      <c r="F11484" s="5">
        <f t="shared" si="1"/>
        <v>0.1003834556</v>
      </c>
      <c r="G11484" s="6">
        <f t="shared" si="2"/>
        <v>2.252229681</v>
      </c>
    </row>
    <row r="11485">
      <c r="A11485" s="1">
        <v>114.800126433372</v>
      </c>
      <c r="B11485" s="1">
        <v>184.67264</v>
      </c>
      <c r="C11485" s="1">
        <v>0.9035977</v>
      </c>
      <c r="D11485" s="1">
        <v>-0.039675273</v>
      </c>
      <c r="E11485" s="1">
        <v>2.2799087</v>
      </c>
      <c r="F11485" s="5">
        <f t="shared" si="1"/>
        <v>0.1003997444</v>
      </c>
      <c r="G11485" s="6">
        <f t="shared" si="2"/>
        <v>2.255169435</v>
      </c>
    </row>
    <row r="11486">
      <c r="A11486" s="1">
        <v>114.809998869895</v>
      </c>
      <c r="B11486" s="1">
        <v>184.68027</v>
      </c>
      <c r="C11486" s="1">
        <v>0.90354437</v>
      </c>
      <c r="D11486" s="1">
        <v>-0.18372704</v>
      </c>
      <c r="E11486" s="1">
        <v>2.280003</v>
      </c>
      <c r="F11486" s="5">
        <f t="shared" si="1"/>
        <v>0.1003938189</v>
      </c>
      <c r="G11486" s="6">
        <f t="shared" si="2"/>
        <v>2.255263632</v>
      </c>
    </row>
    <row r="11487">
      <c r="A11487" s="1">
        <v>114.820123076438</v>
      </c>
      <c r="B11487" s="1">
        <v>184.6536</v>
      </c>
      <c r="C11487" s="1">
        <v>0.9035577</v>
      </c>
      <c r="D11487" s="1">
        <v>-0.24232437</v>
      </c>
      <c r="E11487" s="1">
        <v>2.2796738</v>
      </c>
      <c r="F11487" s="5">
        <f t="shared" si="1"/>
        <v>0.1003953</v>
      </c>
      <c r="G11487" s="6">
        <f t="shared" si="2"/>
        <v>2.254934373</v>
      </c>
    </row>
    <row r="11488">
      <c r="A11488" s="1">
        <v>114.830003142356</v>
      </c>
      <c r="B11488" s="1">
        <v>184.61931</v>
      </c>
      <c r="C11488" s="1">
        <v>0.9035577</v>
      </c>
      <c r="D11488" s="1">
        <v>-0.33022034</v>
      </c>
      <c r="E11488" s="1">
        <v>2.2792504</v>
      </c>
      <c r="F11488" s="5">
        <f t="shared" si="1"/>
        <v>0.1003953</v>
      </c>
      <c r="G11488" s="6">
        <f t="shared" si="2"/>
        <v>2.25451104</v>
      </c>
    </row>
    <row r="11489">
      <c r="A11489" s="1">
        <v>114.840127348899</v>
      </c>
      <c r="B11489" s="1">
        <v>184.52786</v>
      </c>
      <c r="C11489" s="1">
        <v>0.90357107</v>
      </c>
      <c r="D11489" s="1">
        <v>-0.4046878</v>
      </c>
      <c r="E11489" s="1">
        <v>2.2781215</v>
      </c>
      <c r="F11489" s="5">
        <f t="shared" si="1"/>
        <v>0.1003967856</v>
      </c>
      <c r="G11489" s="6">
        <f t="shared" si="2"/>
        <v>2.253382027</v>
      </c>
    </row>
    <row r="11490">
      <c r="A11490" s="1">
        <v>114.850121855735</v>
      </c>
      <c r="B11490" s="1">
        <v>184.48215</v>
      </c>
      <c r="C11490" s="1">
        <v>0.90358436</v>
      </c>
      <c r="D11490" s="1">
        <v>-0.46328512</v>
      </c>
      <c r="E11490" s="1">
        <v>2.277557</v>
      </c>
      <c r="F11490" s="5">
        <f t="shared" si="1"/>
        <v>0.1003982622</v>
      </c>
      <c r="G11490" s="6">
        <f t="shared" si="2"/>
        <v>2.252817706</v>
      </c>
    </row>
    <row r="11491">
      <c r="A11491" s="1">
        <v>114.860123991966</v>
      </c>
      <c r="B11491" s="1">
        <v>184.41548</v>
      </c>
      <c r="C11491" s="1">
        <v>0.90389097</v>
      </c>
      <c r="D11491" s="1">
        <v>-0.23011659</v>
      </c>
      <c r="E11491" s="1">
        <v>2.276734</v>
      </c>
      <c r="F11491" s="5">
        <f t="shared" si="1"/>
        <v>0.10043233</v>
      </c>
      <c r="G11491" s="6">
        <f t="shared" si="2"/>
        <v>2.25199462</v>
      </c>
    </row>
    <row r="11492">
      <c r="A11492" s="1">
        <v>114.870126128196</v>
      </c>
      <c r="B11492" s="1">
        <v>184.5812</v>
      </c>
      <c r="C11492" s="1">
        <v>0.90429085</v>
      </c>
      <c r="D11492" s="1">
        <v>0.084844045</v>
      </c>
      <c r="E11492" s="1">
        <v>2.27878</v>
      </c>
      <c r="F11492" s="5">
        <f t="shared" si="1"/>
        <v>0.1004767611</v>
      </c>
      <c r="G11492" s="6">
        <f t="shared" si="2"/>
        <v>2.254040546</v>
      </c>
    </row>
    <row r="11493">
      <c r="A11493" s="1">
        <v>114.880128264427</v>
      </c>
      <c r="B11493" s="1">
        <v>184.83836</v>
      </c>
      <c r="C11493" s="1">
        <v>0.90429085</v>
      </c>
      <c r="D11493" s="1">
        <v>0.025025941</v>
      </c>
      <c r="E11493" s="1">
        <v>2.2819548</v>
      </c>
      <c r="F11493" s="5">
        <f t="shared" si="1"/>
        <v>0.1004767611</v>
      </c>
      <c r="G11493" s="6">
        <f t="shared" si="2"/>
        <v>2.25721536</v>
      </c>
    </row>
    <row r="11494">
      <c r="A11494" s="1">
        <v>114.89000070095</v>
      </c>
      <c r="B11494" s="1">
        <v>184.86504</v>
      </c>
      <c r="C11494" s="1">
        <v>0.9042375</v>
      </c>
      <c r="D11494" s="1">
        <v>-0.11780504</v>
      </c>
      <c r="E11494" s="1">
        <v>2.282284</v>
      </c>
      <c r="F11494" s="5">
        <f t="shared" si="1"/>
        <v>0.1004708333</v>
      </c>
      <c r="G11494" s="6">
        <f t="shared" si="2"/>
        <v>2.257544743</v>
      </c>
    </row>
    <row r="11495">
      <c r="A11495" s="1">
        <v>114.900002837181</v>
      </c>
      <c r="B11495" s="1">
        <v>184.83075</v>
      </c>
      <c r="C11495" s="1">
        <v>0.90426415</v>
      </c>
      <c r="D11495" s="1">
        <v>-0.16297382</v>
      </c>
      <c r="E11495" s="1">
        <v>2.2818608</v>
      </c>
      <c r="F11495" s="5">
        <f t="shared" si="1"/>
        <v>0.1004737944</v>
      </c>
      <c r="G11495" s="6">
        <f t="shared" si="2"/>
        <v>2.25712141</v>
      </c>
    </row>
    <row r="11496">
      <c r="A11496" s="1">
        <v>114.910127043724</v>
      </c>
      <c r="B11496" s="1">
        <v>184.74121</v>
      </c>
      <c r="C11496" s="1">
        <v>0.9042775</v>
      </c>
      <c r="D11496" s="1">
        <v>-0.23744126</v>
      </c>
      <c r="E11496" s="1">
        <v>2.2807553</v>
      </c>
      <c r="F11496" s="5">
        <f t="shared" si="1"/>
        <v>0.1004752778</v>
      </c>
      <c r="G11496" s="6">
        <f t="shared" si="2"/>
        <v>2.256015978</v>
      </c>
    </row>
    <row r="11497">
      <c r="A11497" s="1">
        <v>114.919999480247</v>
      </c>
      <c r="B11497" s="1">
        <v>184.68027</v>
      </c>
      <c r="C11497" s="1">
        <v>0.90430415</v>
      </c>
      <c r="D11497" s="1">
        <v>-0.29725936</v>
      </c>
      <c r="E11497" s="1">
        <v>2.280003</v>
      </c>
      <c r="F11497" s="5">
        <f t="shared" si="1"/>
        <v>0.1004782389</v>
      </c>
      <c r="G11497" s="6">
        <f t="shared" si="2"/>
        <v>2.255263632</v>
      </c>
    </row>
    <row r="11498">
      <c r="A11498" s="1">
        <v>114.93012368679</v>
      </c>
      <c r="B11498" s="1">
        <v>184.61931</v>
      </c>
      <c r="C11498" s="1">
        <v>0.9043708</v>
      </c>
      <c r="D11498" s="1">
        <v>-0.30092168</v>
      </c>
      <c r="E11498" s="1">
        <v>2.2792504</v>
      </c>
      <c r="F11498" s="5">
        <f t="shared" si="1"/>
        <v>0.1004856444</v>
      </c>
      <c r="G11498" s="6">
        <f t="shared" si="2"/>
        <v>2.25451104</v>
      </c>
    </row>
    <row r="11499">
      <c r="A11499" s="1">
        <v>114.94012582302</v>
      </c>
      <c r="B11499" s="1">
        <v>184.54883</v>
      </c>
      <c r="C11499" s="1">
        <v>0.9044508</v>
      </c>
      <c r="D11499" s="1">
        <v>-0.31923336</v>
      </c>
      <c r="E11499" s="1">
        <v>2.2783804</v>
      </c>
      <c r="F11499" s="5">
        <f t="shared" si="1"/>
        <v>0.1004945333</v>
      </c>
      <c r="G11499" s="6">
        <f t="shared" si="2"/>
        <v>2.253640916</v>
      </c>
    </row>
    <row r="11500">
      <c r="A11500" s="1">
        <v>114.949998259544</v>
      </c>
      <c r="B11500" s="1">
        <v>184.56978</v>
      </c>
      <c r="C11500" s="1">
        <v>0.9045174</v>
      </c>
      <c r="D11500" s="1">
        <v>-0.3216749</v>
      </c>
      <c r="E11500" s="1">
        <v>2.278639</v>
      </c>
      <c r="F11500" s="5">
        <f t="shared" si="1"/>
        <v>0.1005019333</v>
      </c>
      <c r="G11500" s="6">
        <f t="shared" si="2"/>
        <v>2.253899558</v>
      </c>
    </row>
    <row r="11501">
      <c r="A11501" s="1">
        <v>114.960000395774</v>
      </c>
      <c r="B11501" s="1">
        <v>184.50882</v>
      </c>
      <c r="C11501" s="1">
        <v>0.90457076</v>
      </c>
      <c r="D11501" s="1">
        <v>-0.34120736</v>
      </c>
      <c r="E11501" s="1">
        <v>2.2778864</v>
      </c>
      <c r="F11501" s="5">
        <f t="shared" si="1"/>
        <v>0.1005078622</v>
      </c>
      <c r="G11501" s="6">
        <f t="shared" si="2"/>
        <v>2.253146965</v>
      </c>
    </row>
    <row r="11502">
      <c r="A11502" s="1">
        <v>114.970124602317</v>
      </c>
      <c r="B11502" s="1">
        <v>184.50311</v>
      </c>
      <c r="C11502" s="1">
        <v>0.90461075</v>
      </c>
      <c r="D11502" s="1">
        <v>-0.3875969</v>
      </c>
      <c r="E11502" s="1">
        <v>2.277816</v>
      </c>
      <c r="F11502" s="5">
        <f t="shared" si="1"/>
        <v>0.1005123056</v>
      </c>
      <c r="G11502" s="6">
        <f t="shared" si="2"/>
        <v>2.253076472</v>
      </c>
    </row>
    <row r="11503">
      <c r="A11503" s="1">
        <v>114.979997038841</v>
      </c>
      <c r="B11503" s="1">
        <v>184.47263</v>
      </c>
      <c r="C11503" s="1">
        <v>0.90462404</v>
      </c>
      <c r="D11503" s="1">
        <v>-0.447415</v>
      </c>
      <c r="E11503" s="1">
        <v>2.2774396</v>
      </c>
      <c r="F11503" s="5">
        <f t="shared" si="1"/>
        <v>0.1005137822</v>
      </c>
      <c r="G11503" s="6">
        <f t="shared" si="2"/>
        <v>2.252700175</v>
      </c>
    </row>
    <row r="11504">
      <c r="A11504" s="1">
        <v>114.990121245384</v>
      </c>
      <c r="B11504" s="1">
        <v>184.42882</v>
      </c>
      <c r="C11504" s="1">
        <v>0.90487736</v>
      </c>
      <c r="D11504" s="1">
        <v>-0.2728438</v>
      </c>
      <c r="E11504" s="1">
        <v>2.2768989</v>
      </c>
      <c r="F11504" s="5">
        <f t="shared" si="1"/>
        <v>0.1005419289</v>
      </c>
      <c r="G11504" s="6">
        <f t="shared" si="2"/>
        <v>2.252159311</v>
      </c>
    </row>
    <row r="11505">
      <c r="A11505" s="1">
        <v>115.000001311302</v>
      </c>
      <c r="B11505" s="1">
        <v>184.63835</v>
      </c>
      <c r="C11505" s="1">
        <v>0.90511733</v>
      </c>
      <c r="D11505" s="1">
        <v>-0.110480376</v>
      </c>
      <c r="E11505" s="1">
        <v>2.2794855</v>
      </c>
      <c r="F11505" s="5">
        <f t="shared" si="1"/>
        <v>0.1005685922</v>
      </c>
      <c r="G11505" s="6">
        <f t="shared" si="2"/>
        <v>2.254746101</v>
      </c>
    </row>
    <row r="11506">
      <c r="A11506" s="1">
        <v>115.010003447532</v>
      </c>
      <c r="B11506" s="1">
        <v>184.74884</v>
      </c>
      <c r="C11506" s="1">
        <v>0.905104</v>
      </c>
      <c r="D11506" s="1">
        <v>-0.19837637</v>
      </c>
      <c r="E11506" s="1">
        <v>2.2808495</v>
      </c>
      <c r="F11506" s="5">
        <f t="shared" si="1"/>
        <v>0.1005671111</v>
      </c>
      <c r="G11506" s="6">
        <f t="shared" si="2"/>
        <v>2.256110175</v>
      </c>
    </row>
    <row r="11507">
      <c r="A11507" s="1">
        <v>115.019997954368</v>
      </c>
      <c r="B11507" s="1">
        <v>184.72598</v>
      </c>
      <c r="C11507" s="1">
        <v>0.9050907</v>
      </c>
      <c r="D11507" s="1">
        <v>-0.30092168</v>
      </c>
      <c r="E11507" s="1">
        <v>2.2805674</v>
      </c>
      <c r="F11507" s="5">
        <f t="shared" si="1"/>
        <v>0.1005656333</v>
      </c>
      <c r="G11507" s="6">
        <f t="shared" si="2"/>
        <v>2.255827953</v>
      </c>
    </row>
    <row r="11508">
      <c r="A11508" s="1">
        <v>115.030000090599</v>
      </c>
      <c r="B11508" s="1">
        <v>184.66693</v>
      </c>
      <c r="C11508" s="1">
        <v>0.9050907</v>
      </c>
      <c r="D11508" s="1">
        <v>-0.38881767</v>
      </c>
      <c r="E11508" s="1">
        <v>2.2798383</v>
      </c>
      <c r="F11508" s="5">
        <f t="shared" si="1"/>
        <v>0.1005656333</v>
      </c>
      <c r="G11508" s="6">
        <f t="shared" si="2"/>
        <v>2.255098941</v>
      </c>
    </row>
    <row r="11509">
      <c r="A11509" s="1">
        <v>115.040124297142</v>
      </c>
      <c r="B11509" s="1">
        <v>184.55074</v>
      </c>
      <c r="C11509" s="1">
        <v>0.905104</v>
      </c>
      <c r="D11509" s="1">
        <v>-0.4486358</v>
      </c>
      <c r="E11509" s="1">
        <v>2.2784038</v>
      </c>
      <c r="F11509" s="5">
        <f t="shared" si="1"/>
        <v>0.1005671111</v>
      </c>
      <c r="G11509" s="6">
        <f t="shared" si="2"/>
        <v>2.253664496</v>
      </c>
    </row>
    <row r="11510">
      <c r="A11510" s="1">
        <v>115.049996733665</v>
      </c>
      <c r="B11510" s="1">
        <v>184.51834</v>
      </c>
      <c r="C11510" s="1">
        <v>0.9052506</v>
      </c>
      <c r="D11510" s="1">
        <v>-0.3827138</v>
      </c>
      <c r="E11510" s="1">
        <v>2.278004</v>
      </c>
      <c r="F11510" s="5">
        <f t="shared" si="1"/>
        <v>0.1005834</v>
      </c>
      <c r="G11510" s="6">
        <f t="shared" si="2"/>
        <v>2.253264496</v>
      </c>
    </row>
    <row r="11511">
      <c r="A11511" s="1">
        <v>115.060128569602</v>
      </c>
      <c r="B11511" s="1">
        <v>184.60788</v>
      </c>
      <c r="C11511" s="1">
        <v>0.90566385</v>
      </c>
      <c r="D11511" s="1">
        <v>-0.026246719</v>
      </c>
      <c r="E11511" s="1">
        <v>2.2791092</v>
      </c>
      <c r="F11511" s="5">
        <f t="shared" si="1"/>
        <v>0.1006293167</v>
      </c>
      <c r="G11511" s="6">
        <f t="shared" si="2"/>
        <v>2.254369928</v>
      </c>
    </row>
    <row r="11512">
      <c r="A11512" s="1">
        <v>115.070001006126</v>
      </c>
      <c r="B11512" s="1">
        <v>184.88028</v>
      </c>
      <c r="C11512" s="1">
        <v>0.9057571</v>
      </c>
      <c r="D11512" s="1">
        <v>-0.017701276</v>
      </c>
      <c r="E11512" s="1">
        <v>2.2824721</v>
      </c>
      <c r="F11512" s="5">
        <f t="shared" si="1"/>
        <v>0.1006396778</v>
      </c>
      <c r="G11512" s="6">
        <f t="shared" si="2"/>
        <v>2.257732891</v>
      </c>
    </row>
    <row r="11513">
      <c r="A11513" s="1">
        <v>115.080003142356</v>
      </c>
      <c r="B11513" s="1">
        <v>184.93361</v>
      </c>
      <c r="C11513" s="1">
        <v>0.90571713</v>
      </c>
      <c r="D11513" s="1">
        <v>-0.14710371</v>
      </c>
      <c r="E11513" s="1">
        <v>2.2831306</v>
      </c>
      <c r="F11513" s="5">
        <f t="shared" si="1"/>
        <v>0.1006352367</v>
      </c>
      <c r="G11513" s="6">
        <f t="shared" si="2"/>
        <v>2.258391286</v>
      </c>
    </row>
    <row r="11514">
      <c r="A11514" s="1">
        <v>115.090127348899</v>
      </c>
      <c r="B11514" s="1">
        <v>184.83836</v>
      </c>
      <c r="C11514" s="1">
        <v>0.90574384</v>
      </c>
      <c r="D11514" s="1">
        <v>-0.19227248</v>
      </c>
      <c r="E11514" s="1">
        <v>2.2819548</v>
      </c>
      <c r="F11514" s="5">
        <f t="shared" si="1"/>
        <v>0.1006382044</v>
      </c>
      <c r="G11514" s="6">
        <f t="shared" si="2"/>
        <v>2.25721536</v>
      </c>
    </row>
    <row r="11515">
      <c r="A11515" s="1">
        <v>115.100121855735</v>
      </c>
      <c r="B11515" s="1">
        <v>184.79074</v>
      </c>
      <c r="C11515" s="1">
        <v>0.90574384</v>
      </c>
      <c r="D11515" s="1">
        <v>-0.28016847</v>
      </c>
      <c r="E11515" s="1">
        <v>2.2813668</v>
      </c>
      <c r="F11515" s="5">
        <f t="shared" si="1"/>
        <v>0.1006382044</v>
      </c>
      <c r="G11515" s="6">
        <f t="shared" si="2"/>
        <v>2.256627459</v>
      </c>
    </row>
    <row r="11516">
      <c r="A11516" s="1">
        <v>115.110001921653</v>
      </c>
      <c r="B11516" s="1">
        <v>184.70883</v>
      </c>
      <c r="C11516" s="1">
        <v>0.9057705</v>
      </c>
      <c r="D11516" s="1">
        <v>-0.33998656</v>
      </c>
      <c r="E11516" s="1">
        <v>2.2803557</v>
      </c>
      <c r="F11516" s="5">
        <f t="shared" si="1"/>
        <v>0.1006411667</v>
      </c>
      <c r="G11516" s="6">
        <f t="shared" si="2"/>
        <v>2.255616225</v>
      </c>
    </row>
    <row r="11517">
      <c r="A11517" s="1">
        <v>115.120126128196</v>
      </c>
      <c r="B11517" s="1">
        <v>184.64597</v>
      </c>
      <c r="C11517" s="1">
        <v>0.90582377</v>
      </c>
      <c r="D11517" s="1">
        <v>-0.35829824</v>
      </c>
      <c r="E11517" s="1">
        <v>2.2795794</v>
      </c>
      <c r="F11517" s="5">
        <f t="shared" si="1"/>
        <v>0.1006470856</v>
      </c>
      <c r="G11517" s="6">
        <f t="shared" si="2"/>
        <v>2.254840175</v>
      </c>
    </row>
    <row r="11518">
      <c r="A11518" s="1">
        <v>115.130128264427</v>
      </c>
      <c r="B11518" s="1">
        <v>184.60406</v>
      </c>
      <c r="C11518" s="1">
        <v>0.9059171</v>
      </c>
      <c r="D11518" s="1">
        <v>-0.34609047</v>
      </c>
      <c r="E11518" s="1">
        <v>2.2790623</v>
      </c>
      <c r="F11518" s="5">
        <f t="shared" si="1"/>
        <v>0.1006574556</v>
      </c>
      <c r="G11518" s="6">
        <f t="shared" si="2"/>
        <v>2.254322768</v>
      </c>
    </row>
    <row r="11519">
      <c r="A11519" s="1">
        <v>115.14000070095</v>
      </c>
      <c r="B11519" s="1">
        <v>184.56978</v>
      </c>
      <c r="C11519" s="1">
        <v>0.9060371</v>
      </c>
      <c r="D11519" s="1">
        <v>-0.293597</v>
      </c>
      <c r="E11519" s="1">
        <v>2.278639</v>
      </c>
      <c r="F11519" s="5">
        <f t="shared" si="1"/>
        <v>0.1006707889</v>
      </c>
      <c r="G11519" s="6">
        <f t="shared" si="2"/>
        <v>2.253899558</v>
      </c>
    </row>
    <row r="11520">
      <c r="A11520" s="1">
        <v>115.150002837181</v>
      </c>
      <c r="B11520" s="1">
        <v>184.65169</v>
      </c>
      <c r="C11520" s="1">
        <v>0.9061571</v>
      </c>
      <c r="D11520" s="1">
        <v>-0.25453213</v>
      </c>
      <c r="E11520" s="1">
        <v>2.2796502</v>
      </c>
      <c r="F11520" s="5">
        <f t="shared" si="1"/>
        <v>0.1006841222</v>
      </c>
      <c r="G11520" s="6">
        <f t="shared" si="2"/>
        <v>2.254910793</v>
      </c>
    </row>
    <row r="11521">
      <c r="A11521" s="1">
        <v>115.160127043724</v>
      </c>
      <c r="B11521" s="1">
        <v>184.64978</v>
      </c>
      <c r="C11521" s="1">
        <v>0.90623707</v>
      </c>
      <c r="D11521" s="1">
        <v>-0.25697368</v>
      </c>
      <c r="E11521" s="1">
        <v>2.2796266</v>
      </c>
      <c r="F11521" s="5">
        <f t="shared" si="1"/>
        <v>0.1006930078</v>
      </c>
      <c r="G11521" s="6">
        <f t="shared" si="2"/>
        <v>2.254887212</v>
      </c>
    </row>
    <row r="11522">
      <c r="A11522" s="1">
        <v>115.169999480247</v>
      </c>
      <c r="B11522" s="1">
        <v>184.68216</v>
      </c>
      <c r="C11522" s="1">
        <v>0.9062637</v>
      </c>
      <c r="D11522" s="1">
        <v>-0.30336323</v>
      </c>
      <c r="E11522" s="1">
        <v>2.2800262</v>
      </c>
      <c r="F11522" s="5">
        <f t="shared" si="1"/>
        <v>0.1006959667</v>
      </c>
      <c r="G11522" s="6">
        <f t="shared" si="2"/>
        <v>2.255286965</v>
      </c>
    </row>
    <row r="11523">
      <c r="A11523" s="1">
        <v>115.18012368679</v>
      </c>
      <c r="B11523" s="1">
        <v>184.6555</v>
      </c>
      <c r="C11523" s="1">
        <v>0.90627706</v>
      </c>
      <c r="D11523" s="1">
        <v>-0.37783068</v>
      </c>
      <c r="E11523" s="1">
        <v>2.2796972</v>
      </c>
      <c r="F11523" s="5">
        <f t="shared" si="1"/>
        <v>0.1006974511</v>
      </c>
      <c r="G11523" s="6">
        <f t="shared" si="2"/>
        <v>2.25495783</v>
      </c>
    </row>
    <row r="11524">
      <c r="A11524" s="1">
        <v>115.19012582302</v>
      </c>
      <c r="B11524" s="1">
        <v>184.5793</v>
      </c>
      <c r="C11524" s="1">
        <v>0.9063037</v>
      </c>
      <c r="D11524" s="1">
        <v>-0.4522981</v>
      </c>
      <c r="E11524" s="1">
        <v>2.2787564</v>
      </c>
      <c r="F11524" s="5">
        <f t="shared" si="1"/>
        <v>0.1007004111</v>
      </c>
      <c r="G11524" s="6">
        <f t="shared" si="2"/>
        <v>2.254017089</v>
      </c>
    </row>
    <row r="11525">
      <c r="A11525" s="1">
        <v>115.199998259544</v>
      </c>
      <c r="B11525" s="1">
        <v>184.55644</v>
      </c>
      <c r="C11525" s="1">
        <v>0.90635705</v>
      </c>
      <c r="D11525" s="1">
        <v>-0.45473966</v>
      </c>
      <c r="E11525" s="1">
        <v>2.2784743</v>
      </c>
      <c r="F11525" s="5">
        <f t="shared" si="1"/>
        <v>0.1007063389</v>
      </c>
      <c r="G11525" s="6">
        <f t="shared" si="2"/>
        <v>2.253734867</v>
      </c>
    </row>
    <row r="11526">
      <c r="A11526" s="1">
        <v>115.210122466087</v>
      </c>
      <c r="B11526" s="1">
        <v>184.56978</v>
      </c>
      <c r="C11526" s="1">
        <v>0.90671694</v>
      </c>
      <c r="D11526" s="1">
        <v>-0.19593482</v>
      </c>
      <c r="E11526" s="1">
        <v>2.278639</v>
      </c>
      <c r="F11526" s="5">
        <f t="shared" si="1"/>
        <v>0.1007463267</v>
      </c>
      <c r="G11526" s="6">
        <f t="shared" si="2"/>
        <v>2.253899558</v>
      </c>
    </row>
    <row r="11527">
      <c r="A11527" s="1">
        <v>115.220002532005</v>
      </c>
      <c r="B11527" s="1">
        <v>184.7355</v>
      </c>
      <c r="C11527" s="1">
        <v>0.9068636</v>
      </c>
      <c r="D11527" s="1">
        <v>-0.08850638</v>
      </c>
      <c r="E11527" s="1">
        <v>2.280685</v>
      </c>
      <c r="F11527" s="5">
        <f t="shared" si="1"/>
        <v>0.1007626222</v>
      </c>
      <c r="G11527" s="6">
        <f t="shared" si="2"/>
        <v>2.255945484</v>
      </c>
    </row>
    <row r="11528">
      <c r="A11528" s="1">
        <v>115.230126738548</v>
      </c>
      <c r="B11528" s="1">
        <v>184.79456</v>
      </c>
      <c r="C11528" s="1">
        <v>0.90679693</v>
      </c>
      <c r="D11528" s="1">
        <v>-0.24720748</v>
      </c>
      <c r="E11528" s="1">
        <v>2.281414</v>
      </c>
      <c r="F11528" s="5">
        <f t="shared" si="1"/>
        <v>0.1007552144</v>
      </c>
      <c r="G11528" s="6">
        <f t="shared" si="2"/>
        <v>2.25667462</v>
      </c>
    </row>
    <row r="11529">
      <c r="A11529" s="1">
        <v>115.239999175071</v>
      </c>
      <c r="B11529" s="1">
        <v>184.74503</v>
      </c>
      <c r="C11529" s="1">
        <v>0.90679693</v>
      </c>
      <c r="D11529" s="1">
        <v>-0.33510345</v>
      </c>
      <c r="E11529" s="1">
        <v>2.2808025</v>
      </c>
      <c r="F11529" s="5">
        <f t="shared" si="1"/>
        <v>0.1007552144</v>
      </c>
      <c r="G11529" s="6">
        <f t="shared" si="2"/>
        <v>2.256063138</v>
      </c>
    </row>
    <row r="11530">
      <c r="A11530" s="1">
        <v>115.250123381614</v>
      </c>
      <c r="B11530" s="1">
        <v>184.72978</v>
      </c>
      <c r="C11530" s="1">
        <v>0.90679693</v>
      </c>
      <c r="D11530" s="1">
        <v>-0.4083501</v>
      </c>
      <c r="E11530" s="1">
        <v>2.2806141</v>
      </c>
      <c r="F11530" s="5">
        <f t="shared" si="1"/>
        <v>0.1007552144</v>
      </c>
      <c r="G11530" s="6">
        <f t="shared" si="2"/>
        <v>2.255874867</v>
      </c>
    </row>
    <row r="11531">
      <c r="A11531" s="1">
        <v>115.260003447532</v>
      </c>
      <c r="B11531" s="1">
        <v>184.6155</v>
      </c>
      <c r="C11531" s="1">
        <v>0.9068636</v>
      </c>
      <c r="D11531" s="1">
        <v>-0.425441</v>
      </c>
      <c r="E11531" s="1">
        <v>2.2792034</v>
      </c>
      <c r="F11531" s="5">
        <f t="shared" si="1"/>
        <v>0.1007626222</v>
      </c>
      <c r="G11531" s="6">
        <f t="shared" si="2"/>
        <v>2.254464002</v>
      </c>
    </row>
    <row r="11532">
      <c r="A11532" s="1">
        <v>115.269997954368</v>
      </c>
      <c r="B11532" s="1">
        <v>184.64787</v>
      </c>
      <c r="C11532" s="1">
        <v>0.9072101</v>
      </c>
      <c r="D11532" s="1">
        <v>-0.15198682</v>
      </c>
      <c r="E11532" s="1">
        <v>2.279603</v>
      </c>
      <c r="F11532" s="5">
        <f t="shared" si="1"/>
        <v>0.1008011222</v>
      </c>
      <c r="G11532" s="6">
        <f t="shared" si="2"/>
        <v>2.254863632</v>
      </c>
    </row>
    <row r="11533">
      <c r="A11533" s="1">
        <v>115.280122160911</v>
      </c>
      <c r="B11533" s="1">
        <v>184.86122</v>
      </c>
      <c r="C11533" s="1">
        <v>0.90737015</v>
      </c>
      <c r="D11533" s="1">
        <v>-0.059207715</v>
      </c>
      <c r="E11533" s="1">
        <v>2.2822368</v>
      </c>
      <c r="F11533" s="5">
        <f t="shared" si="1"/>
        <v>0.1008189056</v>
      </c>
      <c r="G11533" s="6">
        <f t="shared" si="2"/>
        <v>2.257497583</v>
      </c>
    </row>
    <row r="11534">
      <c r="A11534" s="1">
        <v>115.290124297142</v>
      </c>
      <c r="B11534" s="1">
        <v>184.90884</v>
      </c>
      <c r="C11534" s="1">
        <v>0.9073435</v>
      </c>
      <c r="D11534" s="1">
        <v>-0.1751816</v>
      </c>
      <c r="E11534" s="1">
        <v>2.2828248</v>
      </c>
      <c r="F11534" s="5">
        <f t="shared" si="1"/>
        <v>0.1008159444</v>
      </c>
      <c r="G11534" s="6">
        <f t="shared" si="2"/>
        <v>2.258085484</v>
      </c>
    </row>
    <row r="11535">
      <c r="A11535" s="1">
        <v>115.299996733665</v>
      </c>
      <c r="B11535" s="1">
        <v>184.88599</v>
      </c>
      <c r="C11535" s="1">
        <v>0.9073568</v>
      </c>
      <c r="D11535" s="1">
        <v>-0.24842826</v>
      </c>
      <c r="E11535" s="1">
        <v>2.2825427</v>
      </c>
      <c r="F11535" s="5">
        <f t="shared" si="1"/>
        <v>0.1008174222</v>
      </c>
      <c r="G11535" s="6">
        <f t="shared" si="2"/>
        <v>2.257803385</v>
      </c>
    </row>
    <row r="11536">
      <c r="A11536" s="1">
        <v>115.309998869895</v>
      </c>
      <c r="B11536" s="1">
        <v>184.78503</v>
      </c>
      <c r="C11536" s="1">
        <v>0.9073568</v>
      </c>
      <c r="D11536" s="1">
        <v>-0.3216749</v>
      </c>
      <c r="E11536" s="1">
        <v>2.2812965</v>
      </c>
      <c r="F11536" s="5">
        <f t="shared" si="1"/>
        <v>0.1008174222</v>
      </c>
      <c r="G11536" s="6">
        <f t="shared" si="2"/>
        <v>2.256556965</v>
      </c>
    </row>
    <row r="11537">
      <c r="A11537" s="1">
        <v>115.320123076438</v>
      </c>
      <c r="B11537" s="1">
        <v>184.74503</v>
      </c>
      <c r="C11537" s="1">
        <v>0.90737015</v>
      </c>
      <c r="D11537" s="1">
        <v>-0.39614233</v>
      </c>
      <c r="E11537" s="1">
        <v>2.2808025</v>
      </c>
      <c r="F11537" s="5">
        <f t="shared" si="1"/>
        <v>0.1008189056</v>
      </c>
      <c r="G11537" s="6">
        <f t="shared" si="2"/>
        <v>2.256063138</v>
      </c>
    </row>
    <row r="11538">
      <c r="A11538" s="1">
        <v>115.330125212669</v>
      </c>
      <c r="B11538" s="1">
        <v>184.65741</v>
      </c>
      <c r="C11538" s="1">
        <v>0.90738344</v>
      </c>
      <c r="D11538" s="1">
        <v>-0.469389</v>
      </c>
      <c r="E11538" s="1">
        <v>2.2797208</v>
      </c>
      <c r="F11538" s="5">
        <f t="shared" si="1"/>
        <v>0.1008203822</v>
      </c>
      <c r="G11538" s="6">
        <f t="shared" si="2"/>
        <v>2.25498141</v>
      </c>
    </row>
    <row r="11539">
      <c r="A11539" s="1">
        <v>115.340127348899</v>
      </c>
      <c r="B11539" s="1">
        <v>184.58502</v>
      </c>
      <c r="C11539" s="1">
        <v>0.9077034</v>
      </c>
      <c r="D11539" s="1">
        <v>-0.23866203</v>
      </c>
      <c r="E11539" s="1">
        <v>2.2788272</v>
      </c>
      <c r="F11539" s="5">
        <f t="shared" si="1"/>
        <v>0.1008559333</v>
      </c>
      <c r="G11539" s="6">
        <f t="shared" si="2"/>
        <v>2.254087706</v>
      </c>
    </row>
    <row r="11540">
      <c r="A11540" s="1">
        <v>115.350121855735</v>
      </c>
      <c r="B11540" s="1">
        <v>184.79456</v>
      </c>
      <c r="C11540" s="1">
        <v>0.90808994</v>
      </c>
      <c r="D11540" s="1">
        <v>0.089727156</v>
      </c>
      <c r="E11540" s="1">
        <v>2.281414</v>
      </c>
      <c r="F11540" s="5">
        <f t="shared" si="1"/>
        <v>0.1008988822</v>
      </c>
      <c r="G11540" s="6">
        <f t="shared" si="2"/>
        <v>2.25667462</v>
      </c>
    </row>
    <row r="11541">
      <c r="A11541" s="1">
        <v>115.360123991966</v>
      </c>
      <c r="B11541" s="1">
        <v>185.046</v>
      </c>
      <c r="C11541" s="1">
        <v>0.90812993</v>
      </c>
      <c r="D11541" s="1">
        <v>0.07141549</v>
      </c>
      <c r="E11541" s="1">
        <v>2.2845182</v>
      </c>
      <c r="F11541" s="5">
        <f t="shared" si="1"/>
        <v>0.1009033256</v>
      </c>
      <c r="G11541" s="6">
        <f t="shared" si="2"/>
        <v>2.259778817</v>
      </c>
    </row>
    <row r="11542">
      <c r="A11542" s="1">
        <v>115.369996428489</v>
      </c>
      <c r="B11542" s="1">
        <v>185.13551</v>
      </c>
      <c r="C11542" s="1">
        <v>0.9080766</v>
      </c>
      <c r="D11542" s="1">
        <v>-0.07263627</v>
      </c>
      <c r="E11542" s="1">
        <v>2.2856236</v>
      </c>
      <c r="F11542" s="5">
        <f t="shared" si="1"/>
        <v>0.1008974</v>
      </c>
      <c r="G11542" s="6">
        <f t="shared" si="2"/>
        <v>2.260883879</v>
      </c>
    </row>
    <row r="11543">
      <c r="A11543" s="1">
        <v>115.37999856472</v>
      </c>
      <c r="B11543" s="1">
        <v>185.0898</v>
      </c>
      <c r="C11543" s="1">
        <v>0.9081033</v>
      </c>
      <c r="D11543" s="1">
        <v>-0.1312336</v>
      </c>
      <c r="E11543" s="1">
        <v>2.285059</v>
      </c>
      <c r="F11543" s="5">
        <f t="shared" si="1"/>
        <v>0.1009003667</v>
      </c>
      <c r="G11543" s="6">
        <f t="shared" si="2"/>
        <v>2.260319558</v>
      </c>
    </row>
    <row r="11544">
      <c r="A11544" s="1">
        <v>115.390122771263</v>
      </c>
      <c r="B11544" s="1">
        <v>184.99838</v>
      </c>
      <c r="C11544" s="1">
        <v>0.90812993</v>
      </c>
      <c r="D11544" s="1">
        <v>-0.17762315</v>
      </c>
      <c r="E11544" s="1">
        <v>2.2839303</v>
      </c>
      <c r="F11544" s="5">
        <f t="shared" si="1"/>
        <v>0.1009033256</v>
      </c>
      <c r="G11544" s="6">
        <f t="shared" si="2"/>
        <v>2.259190916</v>
      </c>
    </row>
    <row r="11545">
      <c r="A11545" s="1">
        <v>115.400124907493</v>
      </c>
      <c r="B11545" s="1">
        <v>184.95267</v>
      </c>
      <c r="C11545" s="1">
        <v>0.9081566</v>
      </c>
      <c r="D11545" s="1">
        <v>-0.23744126</v>
      </c>
      <c r="E11545" s="1">
        <v>2.283366</v>
      </c>
      <c r="F11545" s="5">
        <f t="shared" si="1"/>
        <v>0.1009062889</v>
      </c>
      <c r="G11545" s="6">
        <f t="shared" si="2"/>
        <v>2.258626595</v>
      </c>
    </row>
    <row r="11546">
      <c r="A11546" s="1">
        <v>115.410127043724</v>
      </c>
      <c r="B11546" s="1">
        <v>184.84789</v>
      </c>
      <c r="C11546" s="1">
        <v>0.9082099</v>
      </c>
      <c r="D11546" s="1">
        <v>-0.25331137</v>
      </c>
      <c r="E11546" s="1">
        <v>2.2820723</v>
      </c>
      <c r="F11546" s="5">
        <f t="shared" si="1"/>
        <v>0.1009122111</v>
      </c>
      <c r="G11546" s="6">
        <f t="shared" si="2"/>
        <v>2.257333015</v>
      </c>
    </row>
    <row r="11547">
      <c r="A11547" s="1">
        <v>115.42012155056</v>
      </c>
      <c r="B11547" s="1">
        <v>184.82884</v>
      </c>
      <c r="C11547" s="1">
        <v>0.9083032</v>
      </c>
      <c r="D11547" s="1">
        <v>-0.24232437</v>
      </c>
      <c r="E11547" s="1">
        <v>2.2818372</v>
      </c>
      <c r="F11547" s="5">
        <f t="shared" si="1"/>
        <v>0.1009225778</v>
      </c>
      <c r="G11547" s="6">
        <f t="shared" si="2"/>
        <v>2.25709783</v>
      </c>
    </row>
    <row r="11548">
      <c r="A11548" s="1">
        <v>115.430001616477</v>
      </c>
      <c r="B11548" s="1">
        <v>184.83075</v>
      </c>
      <c r="C11548" s="1">
        <v>0.9083832</v>
      </c>
      <c r="D11548" s="1">
        <v>-0.24354514</v>
      </c>
      <c r="E11548" s="1">
        <v>2.2818608</v>
      </c>
      <c r="F11548" s="5">
        <f t="shared" si="1"/>
        <v>0.1009314667</v>
      </c>
      <c r="G11548" s="6">
        <f t="shared" si="2"/>
        <v>2.25712141</v>
      </c>
    </row>
    <row r="11549">
      <c r="A11549" s="1">
        <v>115.440003752708</v>
      </c>
      <c r="B11549" s="1">
        <v>184.79456</v>
      </c>
      <c r="C11549" s="1">
        <v>0.9084365</v>
      </c>
      <c r="D11549" s="1">
        <v>-0.25941524</v>
      </c>
      <c r="E11549" s="1">
        <v>2.281414</v>
      </c>
      <c r="F11549" s="5">
        <f t="shared" si="1"/>
        <v>0.1009373889</v>
      </c>
      <c r="G11549" s="6">
        <f t="shared" si="2"/>
        <v>2.25667462</v>
      </c>
    </row>
    <row r="11550">
      <c r="A11550" s="1">
        <v>115.450127959251</v>
      </c>
      <c r="B11550" s="1">
        <v>184.80408</v>
      </c>
      <c r="C11550" s="1">
        <v>0.9084632</v>
      </c>
      <c r="D11550" s="1">
        <v>-0.31801257</v>
      </c>
      <c r="E11550" s="1">
        <v>2.2815316</v>
      </c>
      <c r="F11550" s="5">
        <f t="shared" si="1"/>
        <v>0.1009403556</v>
      </c>
      <c r="G11550" s="6">
        <f t="shared" si="2"/>
        <v>2.256792151</v>
      </c>
    </row>
    <row r="11551">
      <c r="A11551" s="1">
        <v>115.460000395774</v>
      </c>
      <c r="B11551" s="1">
        <v>184.72978</v>
      </c>
      <c r="C11551" s="1">
        <v>0.9084898</v>
      </c>
      <c r="D11551" s="1">
        <v>-0.37783068</v>
      </c>
      <c r="E11551" s="1">
        <v>2.2806141</v>
      </c>
      <c r="F11551" s="5">
        <f t="shared" si="1"/>
        <v>0.1009433111</v>
      </c>
      <c r="G11551" s="6">
        <f t="shared" si="2"/>
        <v>2.255874867</v>
      </c>
    </row>
    <row r="11552">
      <c r="A11552" s="1">
        <v>115.470124602317</v>
      </c>
      <c r="B11552" s="1">
        <v>184.6974</v>
      </c>
      <c r="C11552" s="1">
        <v>0.90851647</v>
      </c>
      <c r="D11552" s="1">
        <v>-0.42177868</v>
      </c>
      <c r="E11552" s="1">
        <v>2.2802145</v>
      </c>
      <c r="F11552" s="5">
        <f t="shared" si="1"/>
        <v>0.1009462744</v>
      </c>
      <c r="G11552" s="6">
        <f t="shared" si="2"/>
        <v>2.255475114</v>
      </c>
    </row>
    <row r="11553">
      <c r="A11553" s="1">
        <v>115.479997038841</v>
      </c>
      <c r="B11553" s="1">
        <v>184.6593</v>
      </c>
      <c r="C11553" s="1">
        <v>0.9085698</v>
      </c>
      <c r="D11553" s="1">
        <v>-0.4535189</v>
      </c>
      <c r="E11553" s="1">
        <v>2.2797441</v>
      </c>
      <c r="F11553" s="5">
        <f t="shared" si="1"/>
        <v>0.1009522</v>
      </c>
      <c r="G11553" s="6">
        <f t="shared" si="2"/>
        <v>2.255004743</v>
      </c>
    </row>
    <row r="11554">
      <c r="A11554" s="1">
        <v>115.489999175071</v>
      </c>
      <c r="B11554" s="1">
        <v>184.61931</v>
      </c>
      <c r="C11554" s="1">
        <v>0.9088098</v>
      </c>
      <c r="D11554" s="1">
        <v>-0.27772692</v>
      </c>
      <c r="E11554" s="1">
        <v>2.2792504</v>
      </c>
      <c r="F11554" s="5">
        <f t="shared" si="1"/>
        <v>0.1009788667</v>
      </c>
      <c r="G11554" s="6">
        <f t="shared" si="2"/>
        <v>2.25451104</v>
      </c>
    </row>
    <row r="11555">
      <c r="A11555" s="1">
        <v>115.500123381614</v>
      </c>
      <c r="B11555" s="1">
        <v>184.81932</v>
      </c>
      <c r="C11555" s="1">
        <v>0.90914303</v>
      </c>
      <c r="D11555" s="1">
        <v>-0.032350607</v>
      </c>
      <c r="E11555" s="1">
        <v>2.2817197</v>
      </c>
      <c r="F11555" s="5">
        <f t="shared" si="1"/>
        <v>0.1010158922</v>
      </c>
      <c r="G11555" s="6">
        <f t="shared" si="2"/>
        <v>2.256980299</v>
      </c>
    </row>
    <row r="11556">
      <c r="A11556" s="1">
        <v>115.510003447532</v>
      </c>
      <c r="B11556" s="1">
        <v>184.99457</v>
      </c>
      <c r="C11556" s="1">
        <v>0.90914303</v>
      </c>
      <c r="D11556" s="1">
        <v>-0.10437649</v>
      </c>
      <c r="E11556" s="1">
        <v>2.283883</v>
      </c>
      <c r="F11556" s="5">
        <f t="shared" si="1"/>
        <v>0.1010158922</v>
      </c>
      <c r="G11556" s="6">
        <f t="shared" si="2"/>
        <v>2.259143879</v>
      </c>
    </row>
    <row r="11557">
      <c r="A11557" s="1">
        <v>115.520127654075</v>
      </c>
      <c r="B11557" s="1">
        <v>185.04979</v>
      </c>
      <c r="C11557" s="1">
        <v>0.9091297</v>
      </c>
      <c r="D11557" s="1">
        <v>-0.19227248</v>
      </c>
      <c r="E11557" s="1">
        <v>2.284565</v>
      </c>
      <c r="F11557" s="5">
        <f t="shared" si="1"/>
        <v>0.1010144111</v>
      </c>
      <c r="G11557" s="6">
        <f t="shared" si="2"/>
        <v>2.259825607</v>
      </c>
    </row>
    <row r="11558">
      <c r="A11558" s="1">
        <v>115.530000090599</v>
      </c>
      <c r="B11558" s="1">
        <v>184.98123</v>
      </c>
      <c r="C11558" s="1">
        <v>0.9091564</v>
      </c>
      <c r="D11558" s="1">
        <v>-0.2508698</v>
      </c>
      <c r="E11558" s="1">
        <v>2.2837186</v>
      </c>
      <c r="F11558" s="5">
        <f t="shared" si="1"/>
        <v>0.1010173778</v>
      </c>
      <c r="G11558" s="6">
        <f t="shared" si="2"/>
        <v>2.258979188</v>
      </c>
    </row>
    <row r="11559">
      <c r="A11559" s="1">
        <v>115.540124297142</v>
      </c>
      <c r="B11559" s="1">
        <v>184.8898</v>
      </c>
      <c r="C11559" s="1">
        <v>0.9091564</v>
      </c>
      <c r="D11559" s="1">
        <v>-0.3387658</v>
      </c>
      <c r="E11559" s="1">
        <v>2.28259</v>
      </c>
      <c r="F11559" s="5">
        <f t="shared" si="1"/>
        <v>0.1010173778</v>
      </c>
      <c r="G11559" s="6">
        <f t="shared" si="2"/>
        <v>2.257850422</v>
      </c>
    </row>
    <row r="11560">
      <c r="A11560" s="1">
        <v>115.549996733665</v>
      </c>
      <c r="B11560" s="1">
        <v>184.82884</v>
      </c>
      <c r="C11560" s="1">
        <v>0.909183</v>
      </c>
      <c r="D11560" s="1">
        <v>-0.3827138</v>
      </c>
      <c r="E11560" s="1">
        <v>2.2818372</v>
      </c>
      <c r="F11560" s="5">
        <f t="shared" si="1"/>
        <v>0.1010203333</v>
      </c>
      <c r="G11560" s="6">
        <f t="shared" si="2"/>
        <v>2.25709783</v>
      </c>
    </row>
    <row r="11561">
      <c r="A11561" s="1">
        <v>115.560128569602</v>
      </c>
      <c r="B11561" s="1">
        <v>184.74121</v>
      </c>
      <c r="C11561" s="1">
        <v>0.90920967</v>
      </c>
      <c r="D11561" s="1">
        <v>-0.44253188</v>
      </c>
      <c r="E11561" s="1">
        <v>2.2807553</v>
      </c>
      <c r="F11561" s="5">
        <f t="shared" si="1"/>
        <v>0.1010232967</v>
      </c>
      <c r="G11561" s="6">
        <f t="shared" si="2"/>
        <v>2.256015978</v>
      </c>
    </row>
    <row r="11562">
      <c r="A11562" s="1">
        <v>115.570123076438</v>
      </c>
      <c r="B11562" s="1">
        <v>184.68027</v>
      </c>
      <c r="C11562" s="1">
        <v>0.90928966</v>
      </c>
      <c r="D11562" s="1">
        <v>-0.4303241</v>
      </c>
      <c r="E11562" s="1">
        <v>2.280003</v>
      </c>
      <c r="F11562" s="5">
        <f t="shared" si="1"/>
        <v>0.1010321844</v>
      </c>
      <c r="G11562" s="6">
        <f t="shared" si="2"/>
        <v>2.255263632</v>
      </c>
    </row>
    <row r="11563">
      <c r="A11563" s="1">
        <v>115.580003142356</v>
      </c>
      <c r="B11563" s="1">
        <v>184.66884</v>
      </c>
      <c r="C11563" s="1">
        <v>0.90942293</v>
      </c>
      <c r="D11563" s="1">
        <v>-0.39003846</v>
      </c>
      <c r="E11563" s="1">
        <v>2.279862</v>
      </c>
      <c r="F11563" s="5">
        <f t="shared" si="1"/>
        <v>0.1010469922</v>
      </c>
      <c r="G11563" s="6">
        <f t="shared" si="2"/>
        <v>2.255122521</v>
      </c>
    </row>
    <row r="11564">
      <c r="A11564" s="1">
        <v>115.589997649192</v>
      </c>
      <c r="B11564" s="1">
        <v>184.68407</v>
      </c>
      <c r="C11564" s="1">
        <v>0.9095829</v>
      </c>
      <c r="D11564" s="1">
        <v>-0.29603857</v>
      </c>
      <c r="E11564" s="1">
        <v>2.2800498</v>
      </c>
      <c r="F11564" s="5">
        <f t="shared" si="1"/>
        <v>0.1010647667</v>
      </c>
      <c r="G11564" s="6">
        <f t="shared" si="2"/>
        <v>2.255310546</v>
      </c>
    </row>
    <row r="11565">
      <c r="A11565" s="1">
        <v>115.600121855735</v>
      </c>
      <c r="B11565" s="1">
        <v>184.79074</v>
      </c>
      <c r="C11565" s="1">
        <v>0.9097828</v>
      </c>
      <c r="D11565" s="1">
        <v>-0.1751816</v>
      </c>
      <c r="E11565" s="1">
        <v>2.2813668</v>
      </c>
      <c r="F11565" s="5">
        <f t="shared" si="1"/>
        <v>0.1010869778</v>
      </c>
      <c r="G11565" s="6">
        <f t="shared" si="2"/>
        <v>2.256627459</v>
      </c>
    </row>
    <row r="11566">
      <c r="A11566" s="1">
        <v>115.610123991966</v>
      </c>
      <c r="B11566" s="1">
        <v>184.86313</v>
      </c>
      <c r="C11566" s="1">
        <v>0.9099028</v>
      </c>
      <c r="D11566" s="1">
        <v>-0.12268815</v>
      </c>
      <c r="E11566" s="1">
        <v>2.2822604</v>
      </c>
      <c r="F11566" s="5">
        <f t="shared" si="1"/>
        <v>0.1011003111</v>
      </c>
      <c r="G11566" s="6">
        <f t="shared" si="2"/>
        <v>2.257521163</v>
      </c>
    </row>
    <row r="11567">
      <c r="A11567" s="1">
        <v>115.619996428489</v>
      </c>
      <c r="B11567" s="1">
        <v>184.94504</v>
      </c>
      <c r="C11567" s="1">
        <v>0.90994287</v>
      </c>
      <c r="D11567" s="1">
        <v>-0.16907771</v>
      </c>
      <c r="E11567" s="1">
        <v>2.2832718</v>
      </c>
      <c r="F11567" s="5">
        <f t="shared" si="1"/>
        <v>0.1011047633</v>
      </c>
      <c r="G11567" s="6">
        <f t="shared" si="2"/>
        <v>2.258532398</v>
      </c>
    </row>
    <row r="11568">
      <c r="A11568" s="1">
        <v>115.62999856472</v>
      </c>
      <c r="B11568" s="1">
        <v>184.9279</v>
      </c>
      <c r="C11568" s="1">
        <v>0.90994287</v>
      </c>
      <c r="D11568" s="1">
        <v>-0.24232437</v>
      </c>
      <c r="E11568" s="1">
        <v>2.28306</v>
      </c>
      <c r="F11568" s="5">
        <f t="shared" si="1"/>
        <v>0.1011047633</v>
      </c>
      <c r="G11568" s="6">
        <f t="shared" si="2"/>
        <v>2.258320793</v>
      </c>
    </row>
    <row r="11569">
      <c r="A11569" s="1">
        <v>115.640122771263</v>
      </c>
      <c r="B11569" s="1">
        <v>184.87837</v>
      </c>
      <c r="C11569" s="1">
        <v>0.90998286</v>
      </c>
      <c r="D11569" s="1">
        <v>-0.2887139</v>
      </c>
      <c r="E11569" s="1">
        <v>2.2824488</v>
      </c>
      <c r="F11569" s="5">
        <f t="shared" si="1"/>
        <v>0.1011092067</v>
      </c>
      <c r="G11569" s="6">
        <f t="shared" si="2"/>
        <v>2.257709311</v>
      </c>
    </row>
    <row r="11570">
      <c r="A11570" s="1">
        <v>115.650002837181</v>
      </c>
      <c r="B11570" s="1">
        <v>184.8517</v>
      </c>
      <c r="C11570" s="1">
        <v>0.91006285</v>
      </c>
      <c r="D11570" s="1">
        <v>-0.27772692</v>
      </c>
      <c r="E11570" s="1">
        <v>2.2821195</v>
      </c>
      <c r="F11570" s="5">
        <f t="shared" si="1"/>
        <v>0.1011180944</v>
      </c>
      <c r="G11570" s="6">
        <f t="shared" si="2"/>
        <v>2.257380052</v>
      </c>
    </row>
    <row r="11571">
      <c r="A11571" s="1">
        <v>115.660127043724</v>
      </c>
      <c r="B11571" s="1">
        <v>184.80408</v>
      </c>
      <c r="C11571" s="1">
        <v>0.91015613</v>
      </c>
      <c r="D11571" s="1">
        <v>-0.26551914</v>
      </c>
      <c r="E11571" s="1">
        <v>2.2815316</v>
      </c>
      <c r="F11571" s="5">
        <f t="shared" si="1"/>
        <v>0.1011284589</v>
      </c>
      <c r="G11571" s="6">
        <f t="shared" si="2"/>
        <v>2.256792151</v>
      </c>
    </row>
    <row r="11572">
      <c r="A11572" s="1">
        <v>115.67012155056</v>
      </c>
      <c r="B11572" s="1">
        <v>184.79646</v>
      </c>
      <c r="C11572" s="1">
        <v>0.91022277</v>
      </c>
      <c r="D11572" s="1">
        <v>-0.28138924</v>
      </c>
      <c r="E11572" s="1">
        <v>2.2814374</v>
      </c>
      <c r="F11572" s="5">
        <f t="shared" si="1"/>
        <v>0.1011358633</v>
      </c>
      <c r="G11572" s="6">
        <f t="shared" si="2"/>
        <v>2.256698077</v>
      </c>
    </row>
    <row r="11573">
      <c r="A11573" s="1">
        <v>115.680001616477</v>
      </c>
      <c r="B11573" s="1">
        <v>184.78503</v>
      </c>
      <c r="C11573" s="1">
        <v>0.9102494</v>
      </c>
      <c r="D11573" s="1">
        <v>-0.32533723</v>
      </c>
      <c r="E11573" s="1">
        <v>2.2812965</v>
      </c>
      <c r="F11573" s="5">
        <f t="shared" si="1"/>
        <v>0.1011388222</v>
      </c>
      <c r="G11573" s="6">
        <f t="shared" si="2"/>
        <v>2.256556965</v>
      </c>
    </row>
    <row r="11574">
      <c r="A11574" s="1">
        <v>115.69012582302</v>
      </c>
      <c r="B11574" s="1">
        <v>184.74121</v>
      </c>
      <c r="C11574" s="1">
        <v>0.9102761</v>
      </c>
      <c r="D11574" s="1">
        <v>-0.38515535</v>
      </c>
      <c r="E11574" s="1">
        <v>2.2807553</v>
      </c>
      <c r="F11574" s="5">
        <f t="shared" si="1"/>
        <v>0.1011417889</v>
      </c>
      <c r="G11574" s="6">
        <f t="shared" si="2"/>
        <v>2.256015978</v>
      </c>
    </row>
    <row r="11575">
      <c r="A11575" s="1">
        <v>115.700127959251</v>
      </c>
      <c r="B11575" s="1">
        <v>184.71646</v>
      </c>
      <c r="C11575" s="1">
        <v>0.9102894</v>
      </c>
      <c r="D11575" s="1">
        <v>-0.45962277</v>
      </c>
      <c r="E11575" s="1">
        <v>2.2804499</v>
      </c>
      <c r="F11575" s="5">
        <f t="shared" si="1"/>
        <v>0.1011432667</v>
      </c>
      <c r="G11575" s="6">
        <f t="shared" si="2"/>
        <v>2.255710422</v>
      </c>
    </row>
    <row r="11576">
      <c r="A11576" s="1">
        <v>115.710000395774</v>
      </c>
      <c r="B11576" s="1">
        <v>184.6536</v>
      </c>
      <c r="C11576" s="1">
        <v>0.91054267</v>
      </c>
      <c r="D11576" s="1">
        <v>-0.28261003</v>
      </c>
      <c r="E11576" s="1">
        <v>2.2796738</v>
      </c>
      <c r="F11576" s="5">
        <f t="shared" si="1"/>
        <v>0.1011714078</v>
      </c>
      <c r="G11576" s="6">
        <f t="shared" si="2"/>
        <v>2.254934373</v>
      </c>
    </row>
    <row r="11577">
      <c r="A11577" s="1">
        <v>115.720002532005</v>
      </c>
      <c r="B11577" s="1">
        <v>184.82693</v>
      </c>
      <c r="C11577" s="1">
        <v>0.91082263</v>
      </c>
      <c r="D11577" s="1">
        <v>-0.06653238</v>
      </c>
      <c r="E11577" s="1">
        <v>2.2818136</v>
      </c>
      <c r="F11577" s="5">
        <f t="shared" si="1"/>
        <v>0.1012025144</v>
      </c>
      <c r="G11577" s="6">
        <f t="shared" si="2"/>
        <v>2.257074249</v>
      </c>
    </row>
    <row r="11578">
      <c r="A11578" s="1">
        <v>115.730126738548</v>
      </c>
      <c r="B11578" s="1">
        <v>184.9774</v>
      </c>
      <c r="C11578" s="1">
        <v>0.9107959</v>
      </c>
      <c r="D11578" s="1">
        <v>-0.16663615</v>
      </c>
      <c r="E11578" s="1">
        <v>2.2836714</v>
      </c>
      <c r="F11578" s="5">
        <f t="shared" si="1"/>
        <v>0.1011995444</v>
      </c>
      <c r="G11578" s="6">
        <f t="shared" si="2"/>
        <v>2.258931904</v>
      </c>
    </row>
    <row r="11579">
      <c r="A11579" s="1">
        <v>115.740121245384</v>
      </c>
      <c r="B11579" s="1">
        <v>184.94885</v>
      </c>
      <c r="C11579" s="1">
        <v>0.91075593</v>
      </c>
      <c r="D11579" s="1">
        <v>-0.29725936</v>
      </c>
      <c r="E11579" s="1">
        <v>2.2833188</v>
      </c>
      <c r="F11579" s="5">
        <f t="shared" si="1"/>
        <v>0.1011951033</v>
      </c>
      <c r="G11579" s="6">
        <f t="shared" si="2"/>
        <v>2.258579435</v>
      </c>
    </row>
    <row r="11580">
      <c r="A11580" s="1">
        <v>115.750001311302</v>
      </c>
      <c r="B11580" s="1">
        <v>184.89932</v>
      </c>
      <c r="C11580" s="1">
        <v>0.9107693</v>
      </c>
      <c r="D11580" s="1">
        <v>-0.37050602</v>
      </c>
      <c r="E11580" s="1">
        <v>2.2827075</v>
      </c>
      <c r="F11580" s="5">
        <f t="shared" si="1"/>
        <v>0.1011965889</v>
      </c>
      <c r="G11580" s="6">
        <f t="shared" si="2"/>
        <v>2.257967953</v>
      </c>
    </row>
    <row r="11581">
      <c r="A11581" s="1">
        <v>115.760125517845</v>
      </c>
      <c r="B11581" s="1">
        <v>184.80598</v>
      </c>
      <c r="C11581" s="1">
        <v>0.9107693</v>
      </c>
      <c r="D11581" s="1">
        <v>-0.44375268</v>
      </c>
      <c r="E11581" s="1">
        <v>2.2815552</v>
      </c>
      <c r="F11581" s="5">
        <f t="shared" si="1"/>
        <v>0.1011965889</v>
      </c>
      <c r="G11581" s="6">
        <f t="shared" si="2"/>
        <v>2.256815607</v>
      </c>
    </row>
    <row r="11582">
      <c r="A11582" s="1">
        <v>115.770127654075</v>
      </c>
      <c r="B11582" s="1">
        <v>184.73169</v>
      </c>
      <c r="C11582" s="1">
        <v>0.9108626</v>
      </c>
      <c r="D11582" s="1">
        <v>-0.4486358</v>
      </c>
      <c r="E11582" s="1">
        <v>2.2806377</v>
      </c>
      <c r="F11582" s="5">
        <f t="shared" si="1"/>
        <v>0.1012069556</v>
      </c>
      <c r="G11582" s="6">
        <f t="shared" si="2"/>
        <v>2.255898447</v>
      </c>
    </row>
    <row r="11583">
      <c r="A11583" s="1">
        <v>115.780000090599</v>
      </c>
      <c r="B11583" s="1">
        <v>184.8136</v>
      </c>
      <c r="C11583" s="1">
        <v>0.9112892</v>
      </c>
      <c r="D11583" s="1">
        <v>-0.079960935</v>
      </c>
      <c r="E11583" s="1">
        <v>2.2816489</v>
      </c>
      <c r="F11583" s="5">
        <f t="shared" si="1"/>
        <v>0.1012543556</v>
      </c>
      <c r="G11583" s="6">
        <f t="shared" si="2"/>
        <v>2.256909681</v>
      </c>
    </row>
    <row r="11584">
      <c r="A11584" s="1">
        <v>115.790002226829</v>
      </c>
      <c r="B11584" s="1">
        <v>185.02885</v>
      </c>
      <c r="C11584" s="1">
        <v>0.91144913</v>
      </c>
      <c r="D11584" s="1">
        <v>0.014038943</v>
      </c>
      <c r="E11584" s="1">
        <v>2.2843065</v>
      </c>
      <c r="F11584" s="5">
        <f t="shared" si="1"/>
        <v>0.1012721256</v>
      </c>
      <c r="G11584" s="6">
        <f t="shared" si="2"/>
        <v>2.259567089</v>
      </c>
    </row>
    <row r="11585">
      <c r="A11585" s="1">
        <v>115.800126433372</v>
      </c>
      <c r="B11585" s="1">
        <v>185.14694</v>
      </c>
      <c r="C11585" s="1">
        <v>0.91140914</v>
      </c>
      <c r="D11585" s="1">
        <v>-0.11414271</v>
      </c>
      <c r="E11585" s="1">
        <v>2.2857645</v>
      </c>
      <c r="F11585" s="5">
        <f t="shared" si="1"/>
        <v>0.1012676822</v>
      </c>
      <c r="G11585" s="6">
        <f t="shared" si="2"/>
        <v>2.26102499</v>
      </c>
    </row>
    <row r="11586">
      <c r="A11586" s="1">
        <v>115.810128569602</v>
      </c>
      <c r="B11586" s="1">
        <v>185.09932</v>
      </c>
      <c r="C11586" s="1">
        <v>0.9114225</v>
      </c>
      <c r="D11586" s="1">
        <v>-0.17396082</v>
      </c>
      <c r="E11586" s="1">
        <v>2.2851765</v>
      </c>
      <c r="F11586" s="5">
        <f t="shared" si="1"/>
        <v>0.1012691667</v>
      </c>
      <c r="G11586" s="6">
        <f t="shared" si="2"/>
        <v>2.260437089</v>
      </c>
    </row>
    <row r="11587">
      <c r="A11587" s="1">
        <v>115.820123076438</v>
      </c>
      <c r="B11587" s="1">
        <v>185.04979</v>
      </c>
      <c r="C11587" s="1">
        <v>0.91143584</v>
      </c>
      <c r="D11587" s="1">
        <v>-0.24720748</v>
      </c>
      <c r="E11587" s="1">
        <v>2.284565</v>
      </c>
      <c r="F11587" s="5">
        <f t="shared" si="1"/>
        <v>0.1012706489</v>
      </c>
      <c r="G11587" s="6">
        <f t="shared" si="2"/>
        <v>2.259825607</v>
      </c>
    </row>
    <row r="11588">
      <c r="A11588" s="1">
        <v>115.830125212669</v>
      </c>
      <c r="B11588" s="1">
        <v>185.006</v>
      </c>
      <c r="C11588" s="1">
        <v>0.91144913</v>
      </c>
      <c r="D11588" s="1">
        <v>-0.32045412</v>
      </c>
      <c r="E11588" s="1">
        <v>2.2840242</v>
      </c>
      <c r="F11588" s="5">
        <f t="shared" si="1"/>
        <v>0.1012721256</v>
      </c>
      <c r="G11588" s="6">
        <f t="shared" si="2"/>
        <v>2.25928499</v>
      </c>
    </row>
    <row r="11589">
      <c r="A11589" s="1">
        <v>115.839997649192</v>
      </c>
      <c r="B11589" s="1">
        <v>184.89551</v>
      </c>
      <c r="C11589" s="1">
        <v>0.91147584</v>
      </c>
      <c r="D11589" s="1">
        <v>-0.36440212</v>
      </c>
      <c r="E11589" s="1">
        <v>2.2826602</v>
      </c>
      <c r="F11589" s="5">
        <f t="shared" si="1"/>
        <v>0.1012750933</v>
      </c>
      <c r="G11589" s="6">
        <f t="shared" si="2"/>
        <v>2.257920916</v>
      </c>
    </row>
    <row r="11590">
      <c r="A11590" s="1">
        <v>115.850121855735</v>
      </c>
      <c r="B11590" s="1">
        <v>184.85742</v>
      </c>
      <c r="C11590" s="1">
        <v>0.9115425</v>
      </c>
      <c r="D11590" s="1">
        <v>-0.38027224</v>
      </c>
      <c r="E11590" s="1">
        <v>2.28219</v>
      </c>
      <c r="F11590" s="5">
        <f t="shared" si="1"/>
        <v>0.1012825</v>
      </c>
      <c r="G11590" s="6">
        <f t="shared" si="2"/>
        <v>2.257450669</v>
      </c>
    </row>
    <row r="11591">
      <c r="A11591" s="1">
        <v>115.860123991966</v>
      </c>
      <c r="B11591" s="1">
        <v>184.80789</v>
      </c>
      <c r="C11591" s="1">
        <v>0.9116491</v>
      </c>
      <c r="D11591" s="1">
        <v>-0.3558567</v>
      </c>
      <c r="E11591" s="1">
        <v>2.2815785</v>
      </c>
      <c r="F11591" s="5">
        <f t="shared" si="1"/>
        <v>0.1012943444</v>
      </c>
      <c r="G11591" s="6">
        <f t="shared" si="2"/>
        <v>2.256839188</v>
      </c>
    </row>
    <row r="11592">
      <c r="A11592" s="1">
        <v>115.869996428489</v>
      </c>
      <c r="B11592" s="1">
        <v>184.81169</v>
      </c>
      <c r="C11592" s="1">
        <v>0.91179574</v>
      </c>
      <c r="D11592" s="1">
        <v>-0.27528536</v>
      </c>
      <c r="E11592" s="1">
        <v>2.2816255</v>
      </c>
      <c r="F11592" s="5">
        <f t="shared" si="1"/>
        <v>0.1013106378</v>
      </c>
      <c r="G11592" s="6">
        <f t="shared" si="2"/>
        <v>2.256886101</v>
      </c>
    </row>
    <row r="11593">
      <c r="A11593" s="1">
        <v>115.880128264427</v>
      </c>
      <c r="B11593" s="1">
        <v>184.86694</v>
      </c>
      <c r="C11593" s="1">
        <v>0.91191566</v>
      </c>
      <c r="D11593" s="1">
        <v>-0.23622048</v>
      </c>
      <c r="E11593" s="1">
        <v>2.2823076</v>
      </c>
      <c r="F11593" s="5">
        <f t="shared" si="1"/>
        <v>0.1013239622</v>
      </c>
      <c r="G11593" s="6">
        <f t="shared" si="2"/>
        <v>2.2575682</v>
      </c>
    </row>
    <row r="11594">
      <c r="A11594" s="1">
        <v>115.890122771263</v>
      </c>
      <c r="B11594" s="1">
        <v>184.90884</v>
      </c>
      <c r="C11594" s="1">
        <v>0.91199565</v>
      </c>
      <c r="D11594" s="1">
        <v>-0.2240127</v>
      </c>
      <c r="E11594" s="1">
        <v>2.2828248</v>
      </c>
      <c r="F11594" s="5">
        <f t="shared" si="1"/>
        <v>0.10133285</v>
      </c>
      <c r="G11594" s="6">
        <f t="shared" si="2"/>
        <v>2.258085484</v>
      </c>
    </row>
    <row r="11595">
      <c r="A11595" s="1">
        <v>115.900124907493</v>
      </c>
      <c r="B11595" s="1">
        <v>184.95456</v>
      </c>
      <c r="C11595" s="1">
        <v>0.91203564</v>
      </c>
      <c r="D11595" s="1">
        <v>-0.26918146</v>
      </c>
      <c r="E11595" s="1">
        <v>2.2833893</v>
      </c>
      <c r="F11595" s="5">
        <f t="shared" si="1"/>
        <v>0.1013372933</v>
      </c>
      <c r="G11595" s="6">
        <f t="shared" si="2"/>
        <v>2.258649928</v>
      </c>
    </row>
    <row r="11596">
      <c r="A11596" s="1">
        <v>115.909997344017</v>
      </c>
      <c r="B11596" s="1">
        <v>184.90884</v>
      </c>
      <c r="C11596" s="1">
        <v>0.912049</v>
      </c>
      <c r="D11596" s="1">
        <v>-0.34242812</v>
      </c>
      <c r="E11596" s="1">
        <v>2.2828248</v>
      </c>
      <c r="F11596" s="5">
        <f t="shared" si="1"/>
        <v>0.1013387778</v>
      </c>
      <c r="G11596" s="6">
        <f t="shared" si="2"/>
        <v>2.258085484</v>
      </c>
    </row>
    <row r="11597">
      <c r="A11597" s="1">
        <v>115.92012155056</v>
      </c>
      <c r="B11597" s="1">
        <v>184.88028</v>
      </c>
      <c r="C11597" s="1">
        <v>0.912089</v>
      </c>
      <c r="D11597" s="1">
        <v>-0.37294757</v>
      </c>
      <c r="E11597" s="1">
        <v>2.2824721</v>
      </c>
      <c r="F11597" s="5">
        <f t="shared" si="1"/>
        <v>0.1013432222</v>
      </c>
      <c r="G11597" s="6">
        <f t="shared" si="2"/>
        <v>2.257732891</v>
      </c>
    </row>
    <row r="11598">
      <c r="A11598" s="1">
        <v>115.93012368679</v>
      </c>
      <c r="B11598" s="1">
        <v>184.8498</v>
      </c>
      <c r="C11598" s="1">
        <v>0.9121423</v>
      </c>
      <c r="D11598" s="1">
        <v>-0.40590855</v>
      </c>
      <c r="E11598" s="1">
        <v>2.282096</v>
      </c>
      <c r="F11598" s="5">
        <f t="shared" si="1"/>
        <v>0.1013491444</v>
      </c>
      <c r="G11598" s="6">
        <f t="shared" si="2"/>
        <v>2.257356595</v>
      </c>
    </row>
    <row r="11599">
      <c r="A11599" s="1">
        <v>115.940003752708</v>
      </c>
      <c r="B11599" s="1">
        <v>184.78313</v>
      </c>
      <c r="C11599" s="1">
        <v>0.9122089</v>
      </c>
      <c r="D11599" s="1">
        <v>-0.43886957</v>
      </c>
      <c r="E11599" s="1">
        <v>2.281273</v>
      </c>
      <c r="F11599" s="5">
        <f t="shared" si="1"/>
        <v>0.1013565444</v>
      </c>
      <c r="G11599" s="6">
        <f t="shared" si="2"/>
        <v>2.256533509</v>
      </c>
    </row>
    <row r="11600">
      <c r="A11600" s="1">
        <v>115.950127959251</v>
      </c>
      <c r="B11600" s="1">
        <v>184.78313</v>
      </c>
      <c r="C11600" s="1">
        <v>0.9122489</v>
      </c>
      <c r="D11600" s="1">
        <v>-0.45718122</v>
      </c>
      <c r="E11600" s="1">
        <v>2.281273</v>
      </c>
      <c r="F11600" s="5">
        <f t="shared" si="1"/>
        <v>0.1013609889</v>
      </c>
      <c r="G11600" s="6">
        <f t="shared" si="2"/>
        <v>2.256533509</v>
      </c>
    </row>
    <row r="11601">
      <c r="A11601" s="1">
        <v>115.960000395774</v>
      </c>
      <c r="B11601" s="1">
        <v>184.74121</v>
      </c>
      <c r="C11601" s="1">
        <v>0.91234225</v>
      </c>
      <c r="D11601" s="1">
        <v>-0.447415</v>
      </c>
      <c r="E11601" s="1">
        <v>2.2807553</v>
      </c>
      <c r="F11601" s="5">
        <f t="shared" si="1"/>
        <v>0.1013713611</v>
      </c>
      <c r="G11601" s="6">
        <f t="shared" si="2"/>
        <v>2.256015978</v>
      </c>
    </row>
    <row r="11602">
      <c r="A11602" s="1">
        <v>115.970002532005</v>
      </c>
      <c r="B11602" s="1">
        <v>184.85742</v>
      </c>
      <c r="C11602" s="1">
        <v>0.9127422</v>
      </c>
      <c r="D11602" s="1">
        <v>-0.1202466</v>
      </c>
      <c r="E11602" s="1">
        <v>2.28219</v>
      </c>
      <c r="F11602" s="5">
        <f t="shared" si="1"/>
        <v>0.1014158</v>
      </c>
      <c r="G11602" s="6">
        <f t="shared" si="2"/>
        <v>2.257450669</v>
      </c>
    </row>
    <row r="11603">
      <c r="A11603" s="1">
        <v>115.979997038841</v>
      </c>
      <c r="B11603" s="1">
        <v>185.06313</v>
      </c>
      <c r="C11603" s="1">
        <v>0.9128222</v>
      </c>
      <c r="D11603" s="1">
        <v>-0.11170115</v>
      </c>
      <c r="E11603" s="1">
        <v>2.2847297</v>
      </c>
      <c r="F11603" s="5">
        <f t="shared" si="1"/>
        <v>0.1014246889</v>
      </c>
      <c r="G11603" s="6">
        <f t="shared" si="2"/>
        <v>2.259990299</v>
      </c>
    </row>
    <row r="11604">
      <c r="A11604" s="1">
        <v>115.989999175071</v>
      </c>
      <c r="B11604" s="1">
        <v>185.07265</v>
      </c>
      <c r="C11604" s="1">
        <v>0.9127422</v>
      </c>
      <c r="D11604" s="1">
        <v>-0.28261003</v>
      </c>
      <c r="E11604" s="1">
        <v>2.2848473</v>
      </c>
      <c r="F11604" s="5">
        <f t="shared" si="1"/>
        <v>0.1014158</v>
      </c>
      <c r="G11604" s="6">
        <f t="shared" si="2"/>
        <v>2.26010783</v>
      </c>
    </row>
    <row r="11605">
      <c r="A11605" s="1">
        <v>116.000123381614</v>
      </c>
      <c r="B11605" s="1">
        <v>185.08408</v>
      </c>
      <c r="C11605" s="1">
        <v>0.9127422</v>
      </c>
      <c r="D11605" s="1">
        <v>-0.3546359</v>
      </c>
      <c r="E11605" s="1">
        <v>2.2849884</v>
      </c>
      <c r="F11605" s="5">
        <f t="shared" si="1"/>
        <v>0.1014158</v>
      </c>
      <c r="G11605" s="6">
        <f t="shared" si="2"/>
        <v>2.260248941</v>
      </c>
    </row>
    <row r="11606">
      <c r="A11606" s="1">
        <v>116.010003447532</v>
      </c>
      <c r="B11606" s="1">
        <v>184.97362</v>
      </c>
      <c r="C11606" s="1">
        <v>0.9127555</v>
      </c>
      <c r="D11606" s="1">
        <v>-0.42910334</v>
      </c>
      <c r="E11606" s="1">
        <v>2.2836246</v>
      </c>
      <c r="F11606" s="5">
        <f t="shared" si="1"/>
        <v>0.1014172778</v>
      </c>
      <c r="G11606" s="6">
        <f t="shared" si="2"/>
        <v>2.258885237</v>
      </c>
    </row>
    <row r="11607">
      <c r="A11607" s="1">
        <v>116.020127654075</v>
      </c>
      <c r="B11607" s="1">
        <v>184.89171</v>
      </c>
      <c r="C11607" s="1">
        <v>0.9127555</v>
      </c>
      <c r="D11607" s="1">
        <v>-0.5169993</v>
      </c>
      <c r="E11607" s="1">
        <v>2.2826133</v>
      </c>
      <c r="F11607" s="5">
        <f t="shared" si="1"/>
        <v>0.1014172778</v>
      </c>
      <c r="G11607" s="6">
        <f t="shared" si="2"/>
        <v>2.257874002</v>
      </c>
    </row>
    <row r="11608">
      <c r="A11608" s="1">
        <v>116.030000090599</v>
      </c>
      <c r="B11608" s="1">
        <v>184.84027</v>
      </c>
      <c r="C11608" s="1">
        <v>0.91307545</v>
      </c>
      <c r="D11608" s="1">
        <v>-0.25819448</v>
      </c>
      <c r="E11608" s="1">
        <v>2.2819784</v>
      </c>
      <c r="F11608" s="5">
        <f t="shared" si="1"/>
        <v>0.1014528278</v>
      </c>
      <c r="G11608" s="6">
        <f t="shared" si="2"/>
        <v>2.257238941</v>
      </c>
    </row>
    <row r="11609">
      <c r="A11609" s="1">
        <v>116.040124297142</v>
      </c>
      <c r="B11609" s="1">
        <v>185.01172</v>
      </c>
      <c r="C11609" s="1">
        <v>0.91343534</v>
      </c>
      <c r="D11609" s="1">
        <v>0.027467497</v>
      </c>
      <c r="E11609" s="1">
        <v>2.2840948</v>
      </c>
      <c r="F11609" s="5">
        <f t="shared" si="1"/>
        <v>0.1014928156</v>
      </c>
      <c r="G11609" s="6">
        <f t="shared" si="2"/>
        <v>2.259355607</v>
      </c>
    </row>
    <row r="11610">
      <c r="A11610" s="1">
        <v>116.050126433372</v>
      </c>
      <c r="B11610" s="1">
        <v>185.22694</v>
      </c>
      <c r="C11610" s="1">
        <v>0.913422</v>
      </c>
      <c r="D11610" s="1">
        <v>-0.060428493</v>
      </c>
      <c r="E11610" s="1">
        <v>2.2867522</v>
      </c>
      <c r="F11610" s="5">
        <f t="shared" si="1"/>
        <v>0.1014913333</v>
      </c>
      <c r="G11610" s="6">
        <f t="shared" si="2"/>
        <v>2.262012644</v>
      </c>
    </row>
    <row r="11611">
      <c r="A11611" s="1">
        <v>116.059998869895</v>
      </c>
      <c r="B11611" s="1">
        <v>185.26505</v>
      </c>
      <c r="C11611" s="1">
        <v>0.91339535</v>
      </c>
      <c r="D11611" s="1">
        <v>-0.17640238</v>
      </c>
      <c r="E11611" s="1">
        <v>2.2872226</v>
      </c>
      <c r="F11611" s="5">
        <f t="shared" si="1"/>
        <v>0.1014883722</v>
      </c>
      <c r="G11611" s="6">
        <f t="shared" si="2"/>
        <v>2.262483138</v>
      </c>
    </row>
    <row r="11612">
      <c r="A11612" s="1">
        <v>116.070001006126</v>
      </c>
      <c r="B11612" s="1">
        <v>185.20981</v>
      </c>
      <c r="C11612" s="1">
        <v>0.91340864</v>
      </c>
      <c r="D11612" s="1">
        <v>-0.24964903</v>
      </c>
      <c r="E11612" s="1">
        <v>2.2865407</v>
      </c>
      <c r="F11612" s="5">
        <f t="shared" si="1"/>
        <v>0.1014898489</v>
      </c>
      <c r="G11612" s="6">
        <f t="shared" si="2"/>
        <v>2.261801163</v>
      </c>
    </row>
    <row r="11613">
      <c r="A11613" s="1">
        <v>116.080125212669</v>
      </c>
      <c r="B11613" s="1">
        <v>185.12791</v>
      </c>
      <c r="C11613" s="1">
        <v>0.913422</v>
      </c>
      <c r="D11613" s="1">
        <v>-0.30824634</v>
      </c>
      <c r="E11613" s="1">
        <v>2.2855294</v>
      </c>
      <c r="F11613" s="5">
        <f t="shared" si="1"/>
        <v>0.1014913333</v>
      </c>
      <c r="G11613" s="6">
        <f t="shared" si="2"/>
        <v>2.260790052</v>
      </c>
    </row>
    <row r="11614">
      <c r="A11614" s="1">
        <v>116.090127348899</v>
      </c>
      <c r="B11614" s="1">
        <v>185.0079</v>
      </c>
      <c r="C11614" s="1">
        <v>0.91343534</v>
      </c>
      <c r="D11614" s="1">
        <v>-0.381493</v>
      </c>
      <c r="E11614" s="1">
        <v>2.2840478</v>
      </c>
      <c r="F11614" s="5">
        <f t="shared" si="1"/>
        <v>0.1014928156</v>
      </c>
      <c r="G11614" s="6">
        <f t="shared" si="2"/>
        <v>2.259308447</v>
      </c>
    </row>
    <row r="11615">
      <c r="A11615" s="1">
        <v>116.099999785423</v>
      </c>
      <c r="B11615" s="1">
        <v>184.95267</v>
      </c>
      <c r="C11615" s="1">
        <v>0.91344863</v>
      </c>
      <c r="D11615" s="1">
        <v>-0.45473966</v>
      </c>
      <c r="E11615" s="1">
        <v>2.283366</v>
      </c>
      <c r="F11615" s="5">
        <f t="shared" si="1"/>
        <v>0.1014942922</v>
      </c>
      <c r="G11615" s="6">
        <f t="shared" si="2"/>
        <v>2.258626595</v>
      </c>
    </row>
    <row r="11616">
      <c r="A11616" s="1">
        <v>116.110001921653</v>
      </c>
      <c r="B11616" s="1">
        <v>184.846</v>
      </c>
      <c r="C11616" s="1">
        <v>0.913542</v>
      </c>
      <c r="D11616" s="1">
        <v>-0.4315449</v>
      </c>
      <c r="E11616" s="1">
        <v>2.282049</v>
      </c>
      <c r="F11616" s="5">
        <f t="shared" si="1"/>
        <v>0.1015046667</v>
      </c>
      <c r="G11616" s="6">
        <f t="shared" si="2"/>
        <v>2.257309681</v>
      </c>
    </row>
    <row r="11617">
      <c r="A11617" s="1">
        <v>116.120126128196</v>
      </c>
      <c r="B11617" s="1">
        <v>184.89742</v>
      </c>
      <c r="C11617" s="1">
        <v>0.9139552</v>
      </c>
      <c r="D11617" s="1">
        <v>-0.10437649</v>
      </c>
      <c r="E11617" s="1">
        <v>2.2826838</v>
      </c>
      <c r="F11617" s="5">
        <f t="shared" si="1"/>
        <v>0.1015505778</v>
      </c>
      <c r="G11617" s="6">
        <f t="shared" si="2"/>
        <v>2.257944496</v>
      </c>
    </row>
    <row r="11618">
      <c r="A11618" s="1">
        <v>116.12999856472</v>
      </c>
      <c r="B11618" s="1">
        <v>185.14694</v>
      </c>
      <c r="C11618" s="1">
        <v>0.91404855</v>
      </c>
      <c r="D11618" s="1">
        <v>-0.0653116</v>
      </c>
      <c r="E11618" s="1">
        <v>2.2857645</v>
      </c>
      <c r="F11618" s="5">
        <f t="shared" si="1"/>
        <v>0.10156095</v>
      </c>
      <c r="G11618" s="6">
        <f t="shared" si="2"/>
        <v>2.26102499</v>
      </c>
    </row>
    <row r="11619">
      <c r="A11619" s="1">
        <v>116.140122771263</v>
      </c>
      <c r="B11619" s="1">
        <v>185.17741</v>
      </c>
      <c r="C11619" s="1">
        <v>0.91396856</v>
      </c>
      <c r="D11619" s="1">
        <v>-0.23622048</v>
      </c>
      <c r="E11619" s="1">
        <v>2.2861407</v>
      </c>
      <c r="F11619" s="5">
        <f t="shared" si="1"/>
        <v>0.1015520622</v>
      </c>
      <c r="G11619" s="6">
        <f t="shared" si="2"/>
        <v>2.261401163</v>
      </c>
    </row>
    <row r="11620">
      <c r="A11620" s="1">
        <v>116.150124907493</v>
      </c>
      <c r="B11620" s="1">
        <v>185.17552</v>
      </c>
      <c r="C11620" s="1">
        <v>0.9139952</v>
      </c>
      <c r="D11620" s="1">
        <v>-0.29603857</v>
      </c>
      <c r="E11620" s="1">
        <v>2.2861173</v>
      </c>
      <c r="F11620" s="5">
        <f t="shared" si="1"/>
        <v>0.1015550222</v>
      </c>
      <c r="G11620" s="6">
        <f t="shared" si="2"/>
        <v>2.26137783</v>
      </c>
    </row>
    <row r="11621">
      <c r="A11621" s="1">
        <v>116.159997344017</v>
      </c>
      <c r="B11621" s="1">
        <v>185.07646</v>
      </c>
      <c r="C11621" s="1">
        <v>0.9139952</v>
      </c>
      <c r="D11621" s="1">
        <v>-0.36928523</v>
      </c>
      <c r="E11621" s="1">
        <v>2.2848945</v>
      </c>
      <c r="F11621" s="5">
        <f t="shared" si="1"/>
        <v>0.1015550222</v>
      </c>
      <c r="G11621" s="6">
        <f t="shared" si="2"/>
        <v>2.260154867</v>
      </c>
    </row>
    <row r="11622">
      <c r="A11622" s="1">
        <v>116.17012155056</v>
      </c>
      <c r="B11622" s="1">
        <v>185.00981</v>
      </c>
      <c r="C11622" s="1">
        <v>0.9139952</v>
      </c>
      <c r="D11622" s="1">
        <v>-0.45718122</v>
      </c>
      <c r="E11622" s="1">
        <v>2.2840714</v>
      </c>
      <c r="F11622" s="5">
        <f t="shared" si="1"/>
        <v>0.1015550222</v>
      </c>
      <c r="G11622" s="6">
        <f t="shared" si="2"/>
        <v>2.259332027</v>
      </c>
    </row>
    <row r="11623">
      <c r="A11623" s="1">
        <v>116.180001616477</v>
      </c>
      <c r="B11623" s="1">
        <v>184.92218</v>
      </c>
      <c r="C11623" s="1">
        <v>0.91414183</v>
      </c>
      <c r="D11623" s="1">
        <v>-0.39248002</v>
      </c>
      <c r="E11623" s="1">
        <v>2.2829895</v>
      </c>
      <c r="F11623" s="5">
        <f t="shared" si="1"/>
        <v>0.1015713144</v>
      </c>
      <c r="G11623" s="6">
        <f t="shared" si="2"/>
        <v>2.258250175</v>
      </c>
    </row>
    <row r="11624">
      <c r="A11624" s="1">
        <v>116.19012582302</v>
      </c>
      <c r="B11624" s="1">
        <v>184.97362</v>
      </c>
      <c r="C11624" s="1">
        <v>0.91448843</v>
      </c>
      <c r="D11624" s="1">
        <v>-0.121467374</v>
      </c>
      <c r="E11624" s="1">
        <v>2.2836246</v>
      </c>
      <c r="F11624" s="5">
        <f t="shared" si="1"/>
        <v>0.1016098256</v>
      </c>
      <c r="G11624" s="6">
        <f t="shared" si="2"/>
        <v>2.258885237</v>
      </c>
    </row>
    <row r="11625">
      <c r="A11625" s="1">
        <v>116.199998259544</v>
      </c>
      <c r="B11625" s="1">
        <v>185.11649</v>
      </c>
      <c r="C11625" s="1">
        <v>0.9144751</v>
      </c>
      <c r="D11625" s="1">
        <v>-0.20936337</v>
      </c>
      <c r="E11625" s="1">
        <v>2.2853882</v>
      </c>
      <c r="F11625" s="5">
        <f t="shared" si="1"/>
        <v>0.1016083444</v>
      </c>
      <c r="G11625" s="6">
        <f t="shared" si="2"/>
        <v>2.260649064</v>
      </c>
    </row>
    <row r="11626">
      <c r="A11626" s="1">
        <v>116.210000395774</v>
      </c>
      <c r="B11626" s="1">
        <v>185.11075</v>
      </c>
      <c r="C11626" s="1">
        <v>0.9143951</v>
      </c>
      <c r="D11626" s="1">
        <v>-0.38027224</v>
      </c>
      <c r="E11626" s="1">
        <v>2.2853177</v>
      </c>
      <c r="F11626" s="5">
        <f t="shared" si="1"/>
        <v>0.1015994556</v>
      </c>
      <c r="G11626" s="6">
        <f t="shared" si="2"/>
        <v>2.2605782</v>
      </c>
    </row>
    <row r="11627">
      <c r="A11627" s="1">
        <v>116.220002532005</v>
      </c>
      <c r="B11627" s="1">
        <v>185.05931</v>
      </c>
      <c r="C11627" s="1">
        <v>0.9143951</v>
      </c>
      <c r="D11627" s="1">
        <v>-0.4535189</v>
      </c>
      <c r="E11627" s="1">
        <v>2.2846825</v>
      </c>
      <c r="F11627" s="5">
        <f t="shared" si="1"/>
        <v>0.1015994556</v>
      </c>
      <c r="G11627" s="6">
        <f t="shared" si="2"/>
        <v>2.259943138</v>
      </c>
    </row>
    <row r="11628">
      <c r="A11628" s="1">
        <v>116.229997038841</v>
      </c>
      <c r="B11628" s="1">
        <v>185.01172</v>
      </c>
      <c r="C11628" s="1">
        <v>0.9145417</v>
      </c>
      <c r="D11628" s="1">
        <v>-0.38881767</v>
      </c>
      <c r="E11628" s="1">
        <v>2.2840948</v>
      </c>
      <c r="F11628" s="5">
        <f t="shared" si="1"/>
        <v>0.1016157444</v>
      </c>
      <c r="G11628" s="6">
        <f t="shared" si="2"/>
        <v>2.259355607</v>
      </c>
    </row>
    <row r="11629">
      <c r="A11629" s="1">
        <v>116.239999175071</v>
      </c>
      <c r="B11629" s="1">
        <v>185.06122</v>
      </c>
      <c r="C11629" s="1">
        <v>0.9148883</v>
      </c>
      <c r="D11629" s="1">
        <v>-0.10193493</v>
      </c>
      <c r="E11629" s="1">
        <v>2.284706</v>
      </c>
      <c r="F11629" s="5">
        <f t="shared" si="1"/>
        <v>0.1016542556</v>
      </c>
      <c r="G11629" s="6">
        <f t="shared" si="2"/>
        <v>2.259966719</v>
      </c>
    </row>
    <row r="11630">
      <c r="A11630" s="1">
        <v>116.250123381614</v>
      </c>
      <c r="B11630" s="1">
        <v>185.21172</v>
      </c>
      <c r="C11630" s="1">
        <v>0.91491497</v>
      </c>
      <c r="D11630" s="1">
        <v>-0.16175304</v>
      </c>
      <c r="E11630" s="1">
        <v>2.286564</v>
      </c>
      <c r="F11630" s="5">
        <f t="shared" si="1"/>
        <v>0.1016572189</v>
      </c>
      <c r="G11630" s="6">
        <f t="shared" si="2"/>
        <v>2.261824743</v>
      </c>
    </row>
    <row r="11631">
      <c r="A11631" s="1">
        <v>116.260003447532</v>
      </c>
      <c r="B11631" s="1">
        <v>185.18695</v>
      </c>
      <c r="C11631" s="1">
        <v>0.914875</v>
      </c>
      <c r="D11631" s="1">
        <v>-0.29237625</v>
      </c>
      <c r="E11631" s="1">
        <v>2.2862585</v>
      </c>
      <c r="F11631" s="5">
        <f t="shared" si="1"/>
        <v>0.1016527778</v>
      </c>
      <c r="G11631" s="6">
        <f t="shared" si="2"/>
        <v>2.261518941</v>
      </c>
    </row>
    <row r="11632">
      <c r="A11632" s="1">
        <v>116.270127654075</v>
      </c>
      <c r="B11632" s="1">
        <v>185.14125</v>
      </c>
      <c r="C11632" s="1">
        <v>0.9148883</v>
      </c>
      <c r="D11632" s="1">
        <v>-0.35219434</v>
      </c>
      <c r="E11632" s="1">
        <v>2.2856941</v>
      </c>
      <c r="F11632" s="5">
        <f t="shared" si="1"/>
        <v>0.1016542556</v>
      </c>
      <c r="G11632" s="6">
        <f t="shared" si="2"/>
        <v>2.260954743</v>
      </c>
    </row>
    <row r="11633">
      <c r="A11633" s="1">
        <v>116.280122160911</v>
      </c>
      <c r="B11633" s="1">
        <v>185.0898</v>
      </c>
      <c r="C11633" s="1">
        <v>0.9148883</v>
      </c>
      <c r="D11633" s="1">
        <v>-0.44009033</v>
      </c>
      <c r="E11633" s="1">
        <v>2.285059</v>
      </c>
      <c r="F11633" s="5">
        <f t="shared" si="1"/>
        <v>0.1016542556</v>
      </c>
      <c r="G11633" s="6">
        <f t="shared" si="2"/>
        <v>2.260319558</v>
      </c>
    </row>
    <row r="11634">
      <c r="A11634" s="1">
        <v>116.290124297142</v>
      </c>
      <c r="B11634" s="1">
        <v>184.98505</v>
      </c>
      <c r="C11634" s="1">
        <v>0.9149816</v>
      </c>
      <c r="D11634" s="1">
        <v>-0.45718122</v>
      </c>
      <c r="E11634" s="1">
        <v>2.2837656</v>
      </c>
      <c r="F11634" s="5">
        <f t="shared" si="1"/>
        <v>0.1016646222</v>
      </c>
      <c r="G11634" s="6">
        <f t="shared" si="2"/>
        <v>2.259026348</v>
      </c>
    </row>
    <row r="11635">
      <c r="A11635" s="1">
        <v>116.299996733665</v>
      </c>
      <c r="B11635" s="1">
        <v>185.07838</v>
      </c>
      <c r="C11635" s="1">
        <v>0.9153949</v>
      </c>
      <c r="D11635" s="1">
        <v>-0.07263627</v>
      </c>
      <c r="E11635" s="1">
        <v>2.284918</v>
      </c>
      <c r="F11635" s="5">
        <f t="shared" si="1"/>
        <v>0.1017105444</v>
      </c>
      <c r="G11635" s="6">
        <f t="shared" si="2"/>
        <v>2.26017857</v>
      </c>
    </row>
    <row r="11636">
      <c r="A11636" s="1">
        <v>116.310128569602</v>
      </c>
      <c r="B11636" s="1">
        <v>185.286</v>
      </c>
      <c r="C11636" s="1">
        <v>0.91558146</v>
      </c>
      <c r="D11636" s="1">
        <v>0.033571385</v>
      </c>
      <c r="E11636" s="1">
        <v>2.2874813</v>
      </c>
      <c r="F11636" s="5">
        <f t="shared" si="1"/>
        <v>0.1017312733</v>
      </c>
      <c r="G11636" s="6">
        <f t="shared" si="2"/>
        <v>2.26274178</v>
      </c>
    </row>
    <row r="11637">
      <c r="A11637" s="1">
        <v>116.320123076438</v>
      </c>
      <c r="B11637" s="1">
        <v>185.4041</v>
      </c>
      <c r="C11637" s="1">
        <v>0.9155282</v>
      </c>
      <c r="D11637" s="1">
        <v>-0.09705182</v>
      </c>
      <c r="E11637" s="1">
        <v>2.2889392</v>
      </c>
      <c r="F11637" s="5">
        <f t="shared" si="1"/>
        <v>0.1017253556</v>
      </c>
      <c r="G11637" s="6">
        <f t="shared" si="2"/>
        <v>2.264199805</v>
      </c>
    </row>
    <row r="11638">
      <c r="A11638" s="1">
        <v>116.330125212669</v>
      </c>
      <c r="B11638" s="1">
        <v>185.406</v>
      </c>
      <c r="C11638" s="1">
        <v>0.9155415</v>
      </c>
      <c r="D11638" s="1">
        <v>-0.17151926</v>
      </c>
      <c r="E11638" s="1">
        <v>2.2889628</v>
      </c>
      <c r="F11638" s="5">
        <f t="shared" si="1"/>
        <v>0.1017268333</v>
      </c>
      <c r="G11638" s="6">
        <f t="shared" si="2"/>
        <v>2.264223262</v>
      </c>
    </row>
    <row r="11639">
      <c r="A11639" s="1">
        <v>116.339997649192</v>
      </c>
      <c r="B11639" s="1">
        <v>185.28029</v>
      </c>
      <c r="C11639" s="1">
        <v>0.9155682</v>
      </c>
      <c r="D11639" s="1">
        <v>-0.23133737</v>
      </c>
      <c r="E11639" s="1">
        <v>2.2874107</v>
      </c>
      <c r="F11639" s="5">
        <f t="shared" si="1"/>
        <v>0.1017298</v>
      </c>
      <c r="G11639" s="6">
        <f t="shared" si="2"/>
        <v>2.262671286</v>
      </c>
    </row>
    <row r="11640">
      <c r="A11640" s="1">
        <v>116.350121855735</v>
      </c>
      <c r="B11640" s="1">
        <v>185.25362</v>
      </c>
      <c r="C11640" s="1">
        <v>0.91558146</v>
      </c>
      <c r="D11640" s="1">
        <v>-0.2899347</v>
      </c>
      <c r="E11640" s="1">
        <v>2.2870815</v>
      </c>
      <c r="F11640" s="5">
        <f t="shared" si="1"/>
        <v>0.1017312733</v>
      </c>
      <c r="G11640" s="6">
        <f t="shared" si="2"/>
        <v>2.262342027</v>
      </c>
    </row>
    <row r="11641">
      <c r="A11641" s="1">
        <v>116.360123991966</v>
      </c>
      <c r="B11641" s="1">
        <v>185.17932</v>
      </c>
      <c r="C11641" s="1">
        <v>0.91562146</v>
      </c>
      <c r="D11641" s="1">
        <v>-0.33632424</v>
      </c>
      <c r="E11641" s="1">
        <v>2.2861643</v>
      </c>
      <c r="F11641" s="5">
        <f t="shared" si="1"/>
        <v>0.1017357178</v>
      </c>
      <c r="G11641" s="6">
        <f t="shared" si="2"/>
        <v>2.261424743</v>
      </c>
    </row>
    <row r="11642">
      <c r="A11642" s="1">
        <v>116.370126128196</v>
      </c>
      <c r="B11642" s="1">
        <v>185.12027</v>
      </c>
      <c r="C11642" s="1">
        <v>0.91570145</v>
      </c>
      <c r="D11642" s="1">
        <v>-0.35219434</v>
      </c>
      <c r="E11642" s="1">
        <v>2.2854352</v>
      </c>
      <c r="F11642" s="5">
        <f t="shared" si="1"/>
        <v>0.1017446056</v>
      </c>
      <c r="G11642" s="6">
        <f t="shared" si="2"/>
        <v>2.260695731</v>
      </c>
    </row>
    <row r="11643">
      <c r="A11643" s="1">
        <v>116.37999856472</v>
      </c>
      <c r="B11643" s="1">
        <v>185.09741</v>
      </c>
      <c r="C11643" s="1">
        <v>0.91578144</v>
      </c>
      <c r="D11643" s="1">
        <v>-0.32655802</v>
      </c>
      <c r="E11643" s="1">
        <v>2.285153</v>
      </c>
      <c r="F11643" s="5">
        <f t="shared" si="1"/>
        <v>0.1017534933</v>
      </c>
      <c r="G11643" s="6">
        <f t="shared" si="2"/>
        <v>2.260413509</v>
      </c>
    </row>
    <row r="11644">
      <c r="A11644" s="1">
        <v>116.39000070095</v>
      </c>
      <c r="B11644" s="1">
        <v>185.06696</v>
      </c>
      <c r="C11644" s="1">
        <v>0.9158747</v>
      </c>
      <c r="D11644" s="1">
        <v>-0.315571</v>
      </c>
      <c r="E11644" s="1">
        <v>2.284777</v>
      </c>
      <c r="F11644" s="5">
        <f t="shared" si="1"/>
        <v>0.1017638556</v>
      </c>
      <c r="G11644" s="6">
        <f t="shared" si="2"/>
        <v>2.260037583</v>
      </c>
    </row>
    <row r="11645">
      <c r="A11645" s="1">
        <v>116.400002837181</v>
      </c>
      <c r="B11645" s="1">
        <v>185.11456</v>
      </c>
      <c r="C11645" s="1">
        <v>0.9159547</v>
      </c>
      <c r="D11645" s="1">
        <v>-0.30458403</v>
      </c>
      <c r="E11645" s="1">
        <v>2.2853649</v>
      </c>
      <c r="F11645" s="5">
        <f t="shared" si="1"/>
        <v>0.1017727444</v>
      </c>
      <c r="G11645" s="6">
        <f t="shared" si="2"/>
        <v>2.260625237</v>
      </c>
    </row>
    <row r="11646">
      <c r="A11646" s="1">
        <v>116.410127043724</v>
      </c>
      <c r="B11646" s="1">
        <v>185.09741</v>
      </c>
      <c r="C11646" s="1">
        <v>0.91600806</v>
      </c>
      <c r="D11646" s="1">
        <v>-0.33632424</v>
      </c>
      <c r="E11646" s="1">
        <v>2.285153</v>
      </c>
      <c r="F11646" s="5">
        <f t="shared" si="1"/>
        <v>0.1017786733</v>
      </c>
      <c r="G11646" s="6">
        <f t="shared" si="2"/>
        <v>2.260413509</v>
      </c>
    </row>
    <row r="11647">
      <c r="A11647" s="1">
        <v>116.419999480247</v>
      </c>
      <c r="B11647" s="1">
        <v>185.09172</v>
      </c>
      <c r="C11647" s="1">
        <v>0.91602135</v>
      </c>
      <c r="D11647" s="1">
        <v>-0.4095709</v>
      </c>
      <c r="E11647" s="1">
        <v>2.2850826</v>
      </c>
      <c r="F11647" s="5">
        <f t="shared" si="1"/>
        <v>0.10178015</v>
      </c>
      <c r="G11647" s="6">
        <f t="shared" si="2"/>
        <v>2.260343262</v>
      </c>
    </row>
    <row r="11648">
      <c r="A11648" s="1">
        <v>116.43012368679</v>
      </c>
      <c r="B11648" s="1">
        <v>185.05743</v>
      </c>
      <c r="C11648" s="1">
        <v>0.9160347</v>
      </c>
      <c r="D11648" s="1">
        <v>-0.469389</v>
      </c>
      <c r="E11648" s="1">
        <v>2.2846594</v>
      </c>
      <c r="F11648" s="5">
        <f t="shared" si="1"/>
        <v>0.1017816333</v>
      </c>
      <c r="G11648" s="6">
        <f t="shared" si="2"/>
        <v>2.259919928</v>
      </c>
    </row>
    <row r="11649">
      <c r="A11649" s="1">
        <v>116.440003752708</v>
      </c>
      <c r="B11649" s="1">
        <v>185.0079</v>
      </c>
      <c r="C11649" s="1">
        <v>0.91632795</v>
      </c>
      <c r="D11649" s="1">
        <v>-0.25209057</v>
      </c>
      <c r="E11649" s="1">
        <v>2.2840478</v>
      </c>
      <c r="F11649" s="5">
        <f t="shared" si="1"/>
        <v>0.1018142167</v>
      </c>
      <c r="G11649" s="6">
        <f t="shared" si="2"/>
        <v>2.259308447</v>
      </c>
    </row>
    <row r="11650">
      <c r="A11650" s="1">
        <v>116.449998259544</v>
      </c>
      <c r="B11650" s="1">
        <v>185.246</v>
      </c>
      <c r="C11650" s="1">
        <v>0.9166079</v>
      </c>
      <c r="D11650" s="1">
        <v>-0.06287005</v>
      </c>
      <c r="E11650" s="1">
        <v>2.2869875</v>
      </c>
      <c r="F11650" s="5">
        <f t="shared" si="1"/>
        <v>0.1018453222</v>
      </c>
      <c r="G11650" s="6">
        <f t="shared" si="2"/>
        <v>2.262247953</v>
      </c>
    </row>
    <row r="11651">
      <c r="A11651" s="1">
        <v>116.460122466087</v>
      </c>
      <c r="B11651" s="1">
        <v>185.326</v>
      </c>
      <c r="C11651" s="1">
        <v>0.9165413</v>
      </c>
      <c r="D11651" s="1">
        <v>-0.19227248</v>
      </c>
      <c r="E11651" s="1">
        <v>2.287975</v>
      </c>
      <c r="F11651" s="5">
        <f t="shared" si="1"/>
        <v>0.1018379222</v>
      </c>
      <c r="G11651" s="6">
        <f t="shared" si="2"/>
        <v>2.263235607</v>
      </c>
    </row>
    <row r="11652">
      <c r="A11652" s="1">
        <v>116.470124602317</v>
      </c>
      <c r="B11652" s="1">
        <v>185.33553</v>
      </c>
      <c r="C11652" s="1">
        <v>0.9165013</v>
      </c>
      <c r="D11652" s="1">
        <v>-0.32045412</v>
      </c>
      <c r="E11652" s="1">
        <v>2.2880926</v>
      </c>
      <c r="F11652" s="5">
        <f t="shared" si="1"/>
        <v>0.1018334778</v>
      </c>
      <c r="G11652" s="6">
        <f t="shared" si="2"/>
        <v>2.263353262</v>
      </c>
    </row>
    <row r="11653">
      <c r="A11653" s="1">
        <v>116.480126738548</v>
      </c>
      <c r="B11653" s="1">
        <v>185.27077</v>
      </c>
      <c r="C11653" s="1">
        <v>0.91651464</v>
      </c>
      <c r="D11653" s="1">
        <v>-0.37905145</v>
      </c>
      <c r="E11653" s="1">
        <v>2.2872932</v>
      </c>
      <c r="F11653" s="5">
        <f t="shared" si="1"/>
        <v>0.10183496</v>
      </c>
      <c r="G11653" s="6">
        <f t="shared" si="2"/>
        <v>2.262553756</v>
      </c>
    </row>
    <row r="11654">
      <c r="A11654" s="1">
        <v>116.489999175071</v>
      </c>
      <c r="B11654" s="1">
        <v>185.14694</v>
      </c>
      <c r="C11654" s="1">
        <v>0.91651464</v>
      </c>
      <c r="D11654" s="1">
        <v>-0.46694744</v>
      </c>
      <c r="E11654" s="1">
        <v>2.2857645</v>
      </c>
      <c r="F11654" s="5">
        <f t="shared" si="1"/>
        <v>0.10183496</v>
      </c>
      <c r="G11654" s="6">
        <f t="shared" si="2"/>
        <v>2.26102499</v>
      </c>
    </row>
    <row r="11655">
      <c r="A11655" s="1">
        <v>116.500123381614</v>
      </c>
      <c r="B11655" s="1">
        <v>185.0955</v>
      </c>
      <c r="C11655" s="1">
        <v>0.9166879</v>
      </c>
      <c r="D11655" s="1">
        <v>-0.37416834</v>
      </c>
      <c r="E11655" s="1">
        <v>2.2851295</v>
      </c>
      <c r="F11655" s="5">
        <f t="shared" si="1"/>
        <v>0.1018542111</v>
      </c>
      <c r="G11655" s="6">
        <f t="shared" si="2"/>
        <v>2.260389928</v>
      </c>
    </row>
    <row r="11656">
      <c r="A11656" s="1">
        <v>116.510125517845</v>
      </c>
      <c r="B11656" s="1">
        <v>185.18504</v>
      </c>
      <c r="C11656" s="1">
        <v>0.9171278</v>
      </c>
      <c r="D11656" s="1">
        <v>-0.003051944</v>
      </c>
      <c r="E11656" s="1">
        <v>2.2862349</v>
      </c>
      <c r="F11656" s="5">
        <f t="shared" si="1"/>
        <v>0.1019030889</v>
      </c>
      <c r="G11656" s="6">
        <f t="shared" si="2"/>
        <v>2.26149536</v>
      </c>
    </row>
    <row r="11657">
      <c r="A11657" s="1">
        <v>116.519997954368</v>
      </c>
      <c r="B11657" s="1">
        <v>185.41173</v>
      </c>
      <c r="C11657" s="1">
        <v>0.9171944</v>
      </c>
      <c r="D11657" s="1">
        <v>-0.006714277</v>
      </c>
      <c r="E11657" s="1">
        <v>2.2890334</v>
      </c>
      <c r="F11657" s="5">
        <f t="shared" si="1"/>
        <v>0.1019104889</v>
      </c>
      <c r="G11657" s="6">
        <f t="shared" si="2"/>
        <v>2.264294002</v>
      </c>
    </row>
    <row r="11658">
      <c r="A11658" s="1">
        <v>116.530122160911</v>
      </c>
      <c r="B11658" s="1">
        <v>185.49554</v>
      </c>
      <c r="C11658" s="1">
        <v>0.9171411</v>
      </c>
      <c r="D11658" s="1">
        <v>-0.14832449</v>
      </c>
      <c r="E11658" s="1">
        <v>2.2900681</v>
      </c>
      <c r="F11658" s="5">
        <f t="shared" si="1"/>
        <v>0.1019045667</v>
      </c>
      <c r="G11658" s="6">
        <f t="shared" si="2"/>
        <v>2.265328694</v>
      </c>
    </row>
    <row r="11659">
      <c r="A11659" s="1">
        <v>116.540124297142</v>
      </c>
      <c r="B11659" s="1">
        <v>185.406</v>
      </c>
      <c r="C11659" s="1">
        <v>0.9171678</v>
      </c>
      <c r="D11659" s="1">
        <v>-0.2081426</v>
      </c>
      <c r="E11659" s="1">
        <v>2.2889628</v>
      </c>
      <c r="F11659" s="5">
        <f t="shared" si="1"/>
        <v>0.1019075333</v>
      </c>
      <c r="G11659" s="6">
        <f t="shared" si="2"/>
        <v>2.264223262</v>
      </c>
    </row>
    <row r="11660">
      <c r="A11660" s="1">
        <v>116.549996733665</v>
      </c>
      <c r="B11660" s="1">
        <v>185.3641</v>
      </c>
      <c r="C11660" s="1">
        <v>0.9171678</v>
      </c>
      <c r="D11660" s="1">
        <v>-0.28138924</v>
      </c>
      <c r="E11660" s="1">
        <v>2.2884455</v>
      </c>
      <c r="F11660" s="5">
        <f t="shared" si="1"/>
        <v>0.1019075333</v>
      </c>
      <c r="G11660" s="6">
        <f t="shared" si="2"/>
        <v>2.263705978</v>
      </c>
    </row>
    <row r="11661">
      <c r="A11661" s="1">
        <v>116.560128569602</v>
      </c>
      <c r="B11661" s="1">
        <v>185.26314</v>
      </c>
      <c r="C11661" s="1">
        <v>0.9171811</v>
      </c>
      <c r="D11661" s="1">
        <v>-0.33998656</v>
      </c>
      <c r="E11661" s="1">
        <v>2.287199</v>
      </c>
      <c r="F11661" s="5">
        <f t="shared" si="1"/>
        <v>0.1019090111</v>
      </c>
      <c r="G11661" s="6">
        <f t="shared" si="2"/>
        <v>2.262459558</v>
      </c>
    </row>
    <row r="11662">
      <c r="A11662" s="1">
        <v>116.570123076438</v>
      </c>
      <c r="B11662" s="1">
        <v>185.18123</v>
      </c>
      <c r="C11662" s="1">
        <v>0.9172078</v>
      </c>
      <c r="D11662" s="1">
        <v>-0.39980468</v>
      </c>
      <c r="E11662" s="1">
        <v>2.286188</v>
      </c>
      <c r="F11662" s="5">
        <f t="shared" si="1"/>
        <v>0.1019119778</v>
      </c>
      <c r="G11662" s="6">
        <f t="shared" si="2"/>
        <v>2.261448323</v>
      </c>
    </row>
    <row r="11663">
      <c r="A11663" s="1">
        <v>116.580003142356</v>
      </c>
      <c r="B11663" s="1">
        <v>185.1336</v>
      </c>
      <c r="C11663" s="1">
        <v>0.91726106</v>
      </c>
      <c r="D11663" s="1">
        <v>-0.4315449</v>
      </c>
      <c r="E11663" s="1">
        <v>2.2856</v>
      </c>
      <c r="F11663" s="5">
        <f t="shared" si="1"/>
        <v>0.1019178956</v>
      </c>
      <c r="G11663" s="6">
        <f t="shared" si="2"/>
        <v>2.260860299</v>
      </c>
    </row>
    <row r="11664">
      <c r="A11664" s="1">
        <v>116.590127348899</v>
      </c>
      <c r="B11664" s="1">
        <v>185.07265</v>
      </c>
      <c r="C11664" s="1">
        <v>0.9173544</v>
      </c>
      <c r="D11664" s="1">
        <v>-0.40712935</v>
      </c>
      <c r="E11664" s="1">
        <v>2.2848473</v>
      </c>
      <c r="F11664" s="5">
        <f t="shared" si="1"/>
        <v>0.1019282667</v>
      </c>
      <c r="G11664" s="6">
        <f t="shared" si="2"/>
        <v>2.26010783</v>
      </c>
    </row>
    <row r="11665">
      <c r="A11665" s="1">
        <v>116.600121855735</v>
      </c>
      <c r="B11665" s="1">
        <v>185.07646</v>
      </c>
      <c r="C11665" s="1">
        <v>0.9174743</v>
      </c>
      <c r="D11665" s="1">
        <v>-0.36806446</v>
      </c>
      <c r="E11665" s="1">
        <v>2.2848945</v>
      </c>
      <c r="F11665" s="5">
        <f t="shared" si="1"/>
        <v>0.1019415889</v>
      </c>
      <c r="G11665" s="6">
        <f t="shared" si="2"/>
        <v>2.260154867</v>
      </c>
    </row>
    <row r="11666">
      <c r="A11666" s="1">
        <v>116.610001921653</v>
      </c>
      <c r="B11666" s="1">
        <v>185.10123</v>
      </c>
      <c r="C11666" s="1">
        <v>0.91760767</v>
      </c>
      <c r="D11666" s="1">
        <v>-0.32899958</v>
      </c>
      <c r="E11666" s="1">
        <v>2.2852</v>
      </c>
      <c r="F11666" s="5">
        <f t="shared" si="1"/>
        <v>0.1019564078</v>
      </c>
      <c r="G11666" s="6">
        <f t="shared" si="2"/>
        <v>2.260460669</v>
      </c>
    </row>
    <row r="11667">
      <c r="A11667" s="1">
        <v>116.620126128196</v>
      </c>
      <c r="B11667" s="1">
        <v>185.15837</v>
      </c>
      <c r="C11667" s="1">
        <v>0.9176876</v>
      </c>
      <c r="D11667" s="1">
        <v>-0.30214247</v>
      </c>
      <c r="E11667" s="1">
        <v>2.2859056</v>
      </c>
      <c r="F11667" s="5">
        <f t="shared" si="1"/>
        <v>0.1019652889</v>
      </c>
      <c r="G11667" s="6">
        <f t="shared" si="2"/>
        <v>2.261166101</v>
      </c>
    </row>
    <row r="11668">
      <c r="A11668" s="1">
        <v>116.62999856472</v>
      </c>
      <c r="B11668" s="1">
        <v>185.18123</v>
      </c>
      <c r="C11668" s="1">
        <v>0.91772765</v>
      </c>
      <c r="D11668" s="1">
        <v>-0.34853202</v>
      </c>
      <c r="E11668" s="1">
        <v>2.286188</v>
      </c>
      <c r="F11668" s="5">
        <f t="shared" si="1"/>
        <v>0.1019697389</v>
      </c>
      <c r="G11668" s="6">
        <f t="shared" si="2"/>
        <v>2.261448323</v>
      </c>
    </row>
    <row r="11669">
      <c r="A11669" s="1">
        <v>116.64000070095</v>
      </c>
      <c r="B11669" s="1">
        <v>185.14694</v>
      </c>
      <c r="C11669" s="1">
        <v>0.917741</v>
      </c>
      <c r="D11669" s="1">
        <v>-0.4083501</v>
      </c>
      <c r="E11669" s="1">
        <v>2.2857645</v>
      </c>
      <c r="F11669" s="5">
        <f t="shared" si="1"/>
        <v>0.1019712222</v>
      </c>
      <c r="G11669" s="6">
        <f t="shared" si="2"/>
        <v>2.26102499</v>
      </c>
    </row>
    <row r="11670">
      <c r="A11670" s="1">
        <v>116.650124907493</v>
      </c>
      <c r="B11670" s="1">
        <v>185.13933</v>
      </c>
      <c r="C11670" s="1">
        <v>0.917821</v>
      </c>
      <c r="D11670" s="1">
        <v>-0.4266618</v>
      </c>
      <c r="E11670" s="1">
        <v>2.2856705</v>
      </c>
      <c r="F11670" s="5">
        <f t="shared" si="1"/>
        <v>0.1019801111</v>
      </c>
      <c r="G11670" s="6">
        <f t="shared" si="2"/>
        <v>2.26093104</v>
      </c>
    </row>
    <row r="11671">
      <c r="A11671" s="1">
        <v>116.659997344017</v>
      </c>
      <c r="B11671" s="1">
        <v>185.1641</v>
      </c>
      <c r="C11671" s="1">
        <v>0.9181942</v>
      </c>
      <c r="D11671" s="1">
        <v>-0.12635049</v>
      </c>
      <c r="E11671" s="1">
        <v>2.2859762</v>
      </c>
      <c r="F11671" s="5">
        <f t="shared" si="1"/>
        <v>0.1020215778</v>
      </c>
      <c r="G11671" s="6">
        <f t="shared" si="2"/>
        <v>2.261236842</v>
      </c>
    </row>
    <row r="11672">
      <c r="A11672" s="1">
        <v>116.669999480247</v>
      </c>
      <c r="B11672" s="1">
        <v>185.35838</v>
      </c>
      <c r="C11672" s="1">
        <v>0.91827416</v>
      </c>
      <c r="D11672" s="1">
        <v>-0.10193493</v>
      </c>
      <c r="E11672" s="1">
        <v>2.288375</v>
      </c>
      <c r="F11672" s="5">
        <f t="shared" si="1"/>
        <v>0.1020304622</v>
      </c>
      <c r="G11672" s="6">
        <f t="shared" si="2"/>
        <v>2.26363536</v>
      </c>
    </row>
    <row r="11673">
      <c r="A11673" s="1">
        <v>116.680001616477</v>
      </c>
      <c r="B11673" s="1">
        <v>185.41934</v>
      </c>
      <c r="C11673" s="1">
        <v>0.9181809</v>
      </c>
      <c r="D11673" s="1">
        <v>-0.28749314</v>
      </c>
      <c r="E11673" s="1">
        <v>2.2891273</v>
      </c>
      <c r="F11673" s="5">
        <f t="shared" si="1"/>
        <v>0.1020201</v>
      </c>
      <c r="G11673" s="6">
        <f t="shared" si="2"/>
        <v>2.264387953</v>
      </c>
    </row>
    <row r="11674">
      <c r="A11674" s="1">
        <v>116.69012582302</v>
      </c>
      <c r="B11674" s="1">
        <v>185.34505</v>
      </c>
      <c r="C11674" s="1">
        <v>0.9181809</v>
      </c>
      <c r="D11674" s="1">
        <v>-0.37538913</v>
      </c>
      <c r="E11674" s="1">
        <v>2.2882102</v>
      </c>
      <c r="F11674" s="5">
        <f t="shared" si="1"/>
        <v>0.1020201</v>
      </c>
      <c r="G11674" s="6">
        <f t="shared" si="2"/>
        <v>2.263470793</v>
      </c>
    </row>
    <row r="11675">
      <c r="A11675" s="1">
        <v>116.700127959251</v>
      </c>
      <c r="B11675" s="1">
        <v>185.29362</v>
      </c>
      <c r="C11675" s="1">
        <v>0.9181942</v>
      </c>
      <c r="D11675" s="1">
        <v>-0.43520722</v>
      </c>
      <c r="E11675" s="1">
        <v>2.2875755</v>
      </c>
      <c r="F11675" s="5">
        <f t="shared" si="1"/>
        <v>0.1020215778</v>
      </c>
      <c r="G11675" s="6">
        <f t="shared" si="2"/>
        <v>2.262835854</v>
      </c>
    </row>
    <row r="11676">
      <c r="A11676" s="1">
        <v>116.710122466087</v>
      </c>
      <c r="B11676" s="1">
        <v>185.1717</v>
      </c>
      <c r="C11676" s="1">
        <v>0.91831416</v>
      </c>
      <c r="D11676" s="1">
        <v>-0.3985839</v>
      </c>
      <c r="E11676" s="1">
        <v>2.2860703</v>
      </c>
      <c r="F11676" s="5">
        <f t="shared" si="1"/>
        <v>0.1020349067</v>
      </c>
      <c r="G11676" s="6">
        <f t="shared" si="2"/>
        <v>2.261330669</v>
      </c>
    </row>
    <row r="11677">
      <c r="A11677" s="1">
        <v>116.720124602317</v>
      </c>
      <c r="B11677" s="1">
        <v>185.27077</v>
      </c>
      <c r="C11677" s="1">
        <v>0.9187007</v>
      </c>
      <c r="D11677" s="1">
        <v>-0.08606482</v>
      </c>
      <c r="E11677" s="1">
        <v>2.2872932</v>
      </c>
      <c r="F11677" s="5">
        <f t="shared" si="1"/>
        <v>0.1020778556</v>
      </c>
      <c r="G11677" s="6">
        <f t="shared" si="2"/>
        <v>2.262553756</v>
      </c>
    </row>
    <row r="11678">
      <c r="A11678" s="1">
        <v>116.730126738548</v>
      </c>
      <c r="B11678" s="1">
        <v>185.46124</v>
      </c>
      <c r="C11678" s="1">
        <v>0.9187807</v>
      </c>
      <c r="D11678" s="1">
        <v>-0.0762986</v>
      </c>
      <c r="E11678" s="1">
        <v>2.2896447</v>
      </c>
      <c r="F11678" s="5">
        <f t="shared" si="1"/>
        <v>0.1020867444</v>
      </c>
      <c r="G11678" s="6">
        <f t="shared" si="2"/>
        <v>2.264905237</v>
      </c>
    </row>
    <row r="11679">
      <c r="A11679" s="1">
        <v>116.739999175071</v>
      </c>
      <c r="B11679" s="1">
        <v>185.43839</v>
      </c>
      <c r="C11679" s="1">
        <v>0.9187274</v>
      </c>
      <c r="D11679" s="1">
        <v>-0.22035037</v>
      </c>
      <c r="E11679" s="1">
        <v>2.2893624</v>
      </c>
      <c r="F11679" s="5">
        <f t="shared" si="1"/>
        <v>0.1020808222</v>
      </c>
      <c r="G11679" s="6">
        <f t="shared" si="2"/>
        <v>2.264623138</v>
      </c>
    </row>
    <row r="11680">
      <c r="A11680" s="1">
        <v>116.750001311302</v>
      </c>
      <c r="B11680" s="1">
        <v>185.45363</v>
      </c>
      <c r="C11680" s="1">
        <v>0.9187407</v>
      </c>
      <c r="D11680" s="1">
        <v>-0.27894768</v>
      </c>
      <c r="E11680" s="1">
        <v>2.2895508</v>
      </c>
      <c r="F11680" s="5">
        <f t="shared" si="1"/>
        <v>0.1020823</v>
      </c>
      <c r="G11680" s="6">
        <f t="shared" si="2"/>
        <v>2.264811286</v>
      </c>
    </row>
    <row r="11681">
      <c r="A11681" s="1">
        <v>116.760125517845</v>
      </c>
      <c r="B11681" s="1">
        <v>185.37363</v>
      </c>
      <c r="C11681" s="1">
        <v>0.9187407</v>
      </c>
      <c r="D11681" s="1">
        <v>-0.36684367</v>
      </c>
      <c r="E11681" s="1">
        <v>2.288563</v>
      </c>
      <c r="F11681" s="5">
        <f t="shared" si="1"/>
        <v>0.1020823</v>
      </c>
      <c r="G11681" s="6">
        <f t="shared" si="2"/>
        <v>2.263823632</v>
      </c>
    </row>
    <row r="11682">
      <c r="A11682" s="1">
        <v>116.770127654075</v>
      </c>
      <c r="B11682" s="1">
        <v>185.28029</v>
      </c>
      <c r="C11682" s="1">
        <v>0.9187674</v>
      </c>
      <c r="D11682" s="1">
        <v>-0.425441</v>
      </c>
      <c r="E11682" s="1">
        <v>2.2874107</v>
      </c>
      <c r="F11682" s="5">
        <f t="shared" si="1"/>
        <v>0.1020852667</v>
      </c>
      <c r="G11682" s="6">
        <f t="shared" si="2"/>
        <v>2.262671286</v>
      </c>
    </row>
    <row r="11683">
      <c r="A11683" s="1">
        <v>116.780122160911</v>
      </c>
      <c r="B11683" s="1">
        <v>185.20981</v>
      </c>
      <c r="C11683" s="1">
        <v>0.9188607</v>
      </c>
      <c r="D11683" s="1">
        <v>-0.40102544</v>
      </c>
      <c r="E11683" s="1">
        <v>2.2865407</v>
      </c>
      <c r="F11683" s="5">
        <f t="shared" si="1"/>
        <v>0.1020956333</v>
      </c>
      <c r="G11683" s="6">
        <f t="shared" si="2"/>
        <v>2.261801163</v>
      </c>
    </row>
    <row r="11684">
      <c r="A11684" s="1">
        <v>116.790124297142</v>
      </c>
      <c r="B11684" s="1">
        <v>185.25743</v>
      </c>
      <c r="C11684" s="1">
        <v>0.9193006</v>
      </c>
      <c r="D11684" s="1">
        <v>-0.059207715</v>
      </c>
      <c r="E11684" s="1">
        <v>2.2871284</v>
      </c>
      <c r="F11684" s="5">
        <f t="shared" si="1"/>
        <v>0.1021445111</v>
      </c>
      <c r="G11684" s="6">
        <f t="shared" si="2"/>
        <v>2.262389064</v>
      </c>
    </row>
    <row r="11685">
      <c r="A11685" s="1">
        <v>116.800126433372</v>
      </c>
      <c r="B11685" s="1">
        <v>185.5203</v>
      </c>
      <c r="C11685" s="1">
        <v>0.9194606</v>
      </c>
      <c r="D11685" s="1">
        <v>0.060428493</v>
      </c>
      <c r="E11685" s="1">
        <v>2.2903738</v>
      </c>
      <c r="F11685" s="5">
        <f t="shared" si="1"/>
        <v>0.1021622889</v>
      </c>
      <c r="G11685" s="6">
        <f t="shared" si="2"/>
        <v>2.265634373</v>
      </c>
    </row>
    <row r="11686">
      <c r="A11686" s="1">
        <v>116.809998869895</v>
      </c>
      <c r="B11686" s="1">
        <v>185.59459</v>
      </c>
      <c r="C11686" s="1">
        <v>0.91940725</v>
      </c>
      <c r="D11686" s="1">
        <v>-0.084844045</v>
      </c>
      <c r="E11686" s="1">
        <v>2.291291</v>
      </c>
      <c r="F11686" s="5">
        <f t="shared" si="1"/>
        <v>0.1021563611</v>
      </c>
      <c r="G11686" s="6">
        <f t="shared" si="2"/>
        <v>2.266551533</v>
      </c>
    </row>
    <row r="11687">
      <c r="A11687" s="1">
        <v>116.820001006126</v>
      </c>
      <c r="B11687" s="1">
        <v>185.57935</v>
      </c>
      <c r="C11687" s="1">
        <v>0.9194206</v>
      </c>
      <c r="D11687" s="1">
        <v>-0.15931149</v>
      </c>
      <c r="E11687" s="1">
        <v>2.2911026</v>
      </c>
      <c r="F11687" s="5">
        <f t="shared" si="1"/>
        <v>0.1021578444</v>
      </c>
      <c r="G11687" s="6">
        <f t="shared" si="2"/>
        <v>2.266363385</v>
      </c>
    </row>
    <row r="11688">
      <c r="A11688" s="1">
        <v>116.830125212669</v>
      </c>
      <c r="B11688" s="1">
        <v>185.55078</v>
      </c>
      <c r="C11688" s="1">
        <v>0.9194339</v>
      </c>
      <c r="D11688" s="1">
        <v>-0.21790881</v>
      </c>
      <c r="E11688" s="1">
        <v>2.29075</v>
      </c>
      <c r="F11688" s="5">
        <f t="shared" si="1"/>
        <v>0.1021593222</v>
      </c>
      <c r="G11688" s="6">
        <f t="shared" si="2"/>
        <v>2.266010669</v>
      </c>
    </row>
    <row r="11689">
      <c r="A11689" s="1">
        <v>116.840127348899</v>
      </c>
      <c r="B11689" s="1">
        <v>185.47267</v>
      </c>
      <c r="C11689" s="1">
        <v>0.9194606</v>
      </c>
      <c r="D11689" s="1">
        <v>-0.29115546</v>
      </c>
      <c r="E11689" s="1">
        <v>2.2897859</v>
      </c>
      <c r="F11689" s="5">
        <f t="shared" si="1"/>
        <v>0.1021622889</v>
      </c>
      <c r="G11689" s="6">
        <f t="shared" si="2"/>
        <v>2.265046348</v>
      </c>
    </row>
    <row r="11690">
      <c r="A11690" s="1">
        <v>116.850121855735</v>
      </c>
      <c r="B11690" s="1">
        <v>185.4041</v>
      </c>
      <c r="C11690" s="1">
        <v>0.9195005</v>
      </c>
      <c r="D11690" s="1">
        <v>-0.3216749</v>
      </c>
      <c r="E11690" s="1">
        <v>2.2889392</v>
      </c>
      <c r="F11690" s="5">
        <f t="shared" si="1"/>
        <v>0.1021667222</v>
      </c>
      <c r="G11690" s="6">
        <f t="shared" si="2"/>
        <v>2.264199805</v>
      </c>
    </row>
    <row r="11691">
      <c r="A11691" s="1">
        <v>116.860123991966</v>
      </c>
      <c r="B11691" s="1">
        <v>185.30885</v>
      </c>
      <c r="C11691" s="1">
        <v>0.9195939</v>
      </c>
      <c r="D11691" s="1">
        <v>-0.3119087</v>
      </c>
      <c r="E11691" s="1">
        <v>2.2877634</v>
      </c>
      <c r="F11691" s="5">
        <f t="shared" si="1"/>
        <v>0.1021771</v>
      </c>
      <c r="G11691" s="6">
        <f t="shared" si="2"/>
        <v>2.263023879</v>
      </c>
    </row>
    <row r="11692">
      <c r="A11692" s="1">
        <v>116.870126128196</v>
      </c>
      <c r="B11692" s="1">
        <v>185.31267</v>
      </c>
      <c r="C11692" s="1">
        <v>0.91967386</v>
      </c>
      <c r="D11692" s="1">
        <v>-0.30092168</v>
      </c>
      <c r="E11692" s="1">
        <v>2.2878106</v>
      </c>
      <c r="F11692" s="5">
        <f t="shared" si="1"/>
        <v>0.1021859844</v>
      </c>
      <c r="G11692" s="6">
        <f t="shared" si="2"/>
        <v>2.26307104</v>
      </c>
    </row>
    <row r="11693">
      <c r="A11693" s="1">
        <v>116.880128264427</v>
      </c>
      <c r="B11693" s="1">
        <v>185.31839</v>
      </c>
      <c r="C11693" s="1">
        <v>0.9197405</v>
      </c>
      <c r="D11693" s="1">
        <v>-0.3058048</v>
      </c>
      <c r="E11693" s="1">
        <v>2.2878811</v>
      </c>
      <c r="F11693" s="5">
        <f t="shared" si="1"/>
        <v>0.1021933889</v>
      </c>
      <c r="G11693" s="6">
        <f t="shared" si="2"/>
        <v>2.263141657</v>
      </c>
    </row>
    <row r="11694">
      <c r="A11694" s="1">
        <v>116.89000070095</v>
      </c>
      <c r="B11694" s="1">
        <v>185.27838</v>
      </c>
      <c r="C11694" s="1">
        <v>0.9197805</v>
      </c>
      <c r="D11694" s="1">
        <v>-0.34975278</v>
      </c>
      <c r="E11694" s="1">
        <v>2.2873871</v>
      </c>
      <c r="F11694" s="5">
        <f t="shared" si="1"/>
        <v>0.1021978333</v>
      </c>
      <c r="G11694" s="6">
        <f t="shared" si="2"/>
        <v>2.262647706</v>
      </c>
    </row>
    <row r="11695">
      <c r="A11695" s="1">
        <v>116.900002837181</v>
      </c>
      <c r="B11695" s="1">
        <v>185.29552</v>
      </c>
      <c r="C11695" s="1">
        <v>0.91980714</v>
      </c>
      <c r="D11695" s="1">
        <v>-0.4095709</v>
      </c>
      <c r="E11695" s="1">
        <v>2.2875986</v>
      </c>
      <c r="F11695" s="5">
        <f t="shared" si="1"/>
        <v>0.1022007933</v>
      </c>
      <c r="G11695" s="6">
        <f t="shared" si="2"/>
        <v>2.262859311</v>
      </c>
    </row>
    <row r="11696">
      <c r="A11696" s="1">
        <v>116.910127043724</v>
      </c>
      <c r="B11696" s="1">
        <v>185.21742</v>
      </c>
      <c r="C11696" s="1">
        <v>0.91984713</v>
      </c>
      <c r="D11696" s="1">
        <v>-0.44131112</v>
      </c>
      <c r="E11696" s="1">
        <v>2.2866347</v>
      </c>
      <c r="F11696" s="5">
        <f t="shared" si="1"/>
        <v>0.1022052367</v>
      </c>
      <c r="G11696" s="6">
        <f t="shared" si="2"/>
        <v>2.261895114</v>
      </c>
    </row>
    <row r="11697">
      <c r="A11697" s="1">
        <v>116.919999480247</v>
      </c>
      <c r="B11697" s="1">
        <v>185.18123</v>
      </c>
      <c r="C11697" s="1">
        <v>0.9199004</v>
      </c>
      <c r="D11697" s="1">
        <v>-0.47305134</v>
      </c>
      <c r="E11697" s="1">
        <v>2.286188</v>
      </c>
      <c r="F11697" s="5">
        <f t="shared" si="1"/>
        <v>0.1022111556</v>
      </c>
      <c r="G11697" s="6">
        <f t="shared" si="2"/>
        <v>2.261448323</v>
      </c>
    </row>
    <row r="11698">
      <c r="A11698" s="1">
        <v>116.930001616477</v>
      </c>
      <c r="B11698" s="1">
        <v>185.23267</v>
      </c>
      <c r="C11698" s="1">
        <v>0.9203003</v>
      </c>
      <c r="D11698" s="1">
        <v>-0.15809071</v>
      </c>
      <c r="E11698" s="1">
        <v>2.2868228</v>
      </c>
      <c r="F11698" s="5">
        <f t="shared" si="1"/>
        <v>0.1022555889</v>
      </c>
      <c r="G11698" s="6">
        <f t="shared" si="2"/>
        <v>2.262083385</v>
      </c>
    </row>
    <row r="11699">
      <c r="A11699" s="1">
        <v>116.940003752708</v>
      </c>
      <c r="B11699" s="1">
        <v>185.38124</v>
      </c>
      <c r="C11699" s="1">
        <v>0.9204737</v>
      </c>
      <c r="D11699" s="1">
        <v>-0.037233718</v>
      </c>
      <c r="E11699" s="1">
        <v>2.288657</v>
      </c>
      <c r="F11699" s="5">
        <f t="shared" si="1"/>
        <v>0.1022748556</v>
      </c>
      <c r="G11699" s="6">
        <f t="shared" si="2"/>
        <v>2.263917583</v>
      </c>
    </row>
    <row r="11700">
      <c r="A11700" s="1">
        <v>116.950127959251</v>
      </c>
      <c r="B11700" s="1">
        <v>185.47458</v>
      </c>
      <c r="C11700" s="1">
        <v>0.920407</v>
      </c>
      <c r="D11700" s="1">
        <v>-0.19349326</v>
      </c>
      <c r="E11700" s="1">
        <v>2.2898095</v>
      </c>
      <c r="F11700" s="5">
        <f t="shared" si="1"/>
        <v>0.1022674444</v>
      </c>
      <c r="G11700" s="6">
        <f t="shared" si="2"/>
        <v>2.265069928</v>
      </c>
    </row>
    <row r="11701">
      <c r="A11701" s="1">
        <v>116.960122466087</v>
      </c>
      <c r="B11701" s="1">
        <v>185.43077</v>
      </c>
      <c r="C11701" s="1">
        <v>0.9203937</v>
      </c>
      <c r="D11701" s="1">
        <v>-0.28016847</v>
      </c>
      <c r="E11701" s="1">
        <v>2.2892685</v>
      </c>
      <c r="F11701" s="5">
        <f t="shared" si="1"/>
        <v>0.1022659667</v>
      </c>
      <c r="G11701" s="6">
        <f t="shared" si="2"/>
        <v>2.264529064</v>
      </c>
    </row>
    <row r="11702">
      <c r="A11702" s="1">
        <v>116.970124602317</v>
      </c>
      <c r="B11702" s="1">
        <v>185.39076</v>
      </c>
      <c r="C11702" s="1">
        <v>0.920407</v>
      </c>
      <c r="D11702" s="1">
        <v>-0.3546359</v>
      </c>
      <c r="E11702" s="1">
        <v>2.2887745</v>
      </c>
      <c r="F11702" s="5">
        <f t="shared" si="1"/>
        <v>0.1022674444</v>
      </c>
      <c r="G11702" s="6">
        <f t="shared" si="2"/>
        <v>2.264035114</v>
      </c>
    </row>
    <row r="11703">
      <c r="A11703" s="1">
        <v>116.979997038841</v>
      </c>
      <c r="B11703" s="1">
        <v>185.35838</v>
      </c>
      <c r="C11703" s="1">
        <v>0.920407</v>
      </c>
      <c r="D11703" s="1">
        <v>-0.44253188</v>
      </c>
      <c r="E11703" s="1">
        <v>2.288375</v>
      </c>
      <c r="F11703" s="5">
        <f t="shared" si="1"/>
        <v>0.1022674444</v>
      </c>
      <c r="G11703" s="6">
        <f t="shared" si="2"/>
        <v>2.26363536</v>
      </c>
    </row>
    <row r="11704">
      <c r="A11704" s="1">
        <v>116.989999175071</v>
      </c>
      <c r="B11704" s="1">
        <v>185.24219</v>
      </c>
      <c r="C11704" s="1">
        <v>0.920527</v>
      </c>
      <c r="D11704" s="1">
        <v>-0.39003846</v>
      </c>
      <c r="E11704" s="1">
        <v>2.2869403</v>
      </c>
      <c r="F11704" s="5">
        <f t="shared" si="1"/>
        <v>0.1022807778</v>
      </c>
      <c r="G11704" s="6">
        <f t="shared" si="2"/>
        <v>2.262200916</v>
      </c>
    </row>
    <row r="11705">
      <c r="A11705" s="1">
        <v>117.000001311302</v>
      </c>
      <c r="B11705" s="1">
        <v>185.35838</v>
      </c>
      <c r="C11705" s="1">
        <v>0.9209935</v>
      </c>
      <c r="D11705" s="1">
        <v>0.006714277</v>
      </c>
      <c r="E11705" s="1">
        <v>2.288375</v>
      </c>
      <c r="F11705" s="5">
        <f t="shared" si="1"/>
        <v>0.1023326111</v>
      </c>
      <c r="G11705" s="6">
        <f t="shared" si="2"/>
        <v>2.26363536</v>
      </c>
    </row>
    <row r="11706">
      <c r="A11706" s="1">
        <v>117.010125517845</v>
      </c>
      <c r="B11706" s="1">
        <v>185.53172</v>
      </c>
      <c r="C11706" s="1">
        <v>0.9211135</v>
      </c>
      <c r="D11706" s="1">
        <v>0.043337606</v>
      </c>
      <c r="E11706" s="1">
        <v>2.2905147</v>
      </c>
      <c r="F11706" s="5">
        <f t="shared" si="1"/>
        <v>0.1023459444</v>
      </c>
      <c r="G11706" s="6">
        <f t="shared" si="2"/>
        <v>2.26577536</v>
      </c>
    </row>
    <row r="11707">
      <c r="A11707" s="1">
        <v>117.020127654075</v>
      </c>
      <c r="B11707" s="1">
        <v>185.59077</v>
      </c>
      <c r="C11707" s="1">
        <v>0.92106014</v>
      </c>
      <c r="D11707" s="1">
        <v>-0.08362327</v>
      </c>
      <c r="E11707" s="1">
        <v>2.2912438</v>
      </c>
      <c r="F11707" s="5">
        <f t="shared" si="1"/>
        <v>0.1023400156</v>
      </c>
      <c r="G11707" s="6">
        <f t="shared" si="2"/>
        <v>2.266504373</v>
      </c>
    </row>
    <row r="11708">
      <c r="A11708" s="1">
        <v>117.030000090599</v>
      </c>
      <c r="B11708" s="1">
        <v>185.56982</v>
      </c>
      <c r="C11708" s="1">
        <v>0.9210735</v>
      </c>
      <c r="D11708" s="1">
        <v>-0.15686993</v>
      </c>
      <c r="E11708" s="1">
        <v>2.2909853</v>
      </c>
      <c r="F11708" s="5">
        <f t="shared" si="1"/>
        <v>0.1023415</v>
      </c>
      <c r="G11708" s="6">
        <f t="shared" si="2"/>
        <v>2.266245731</v>
      </c>
    </row>
    <row r="11709">
      <c r="A11709" s="1">
        <v>117.040002226829</v>
      </c>
      <c r="B11709" s="1">
        <v>185.4803</v>
      </c>
      <c r="C11709" s="1">
        <v>0.92108685</v>
      </c>
      <c r="D11709" s="1">
        <v>-0.21546726</v>
      </c>
      <c r="E11709" s="1">
        <v>2.28988</v>
      </c>
      <c r="F11709" s="5">
        <f t="shared" si="1"/>
        <v>0.1023429833</v>
      </c>
      <c r="G11709" s="6">
        <f t="shared" si="2"/>
        <v>2.265140546</v>
      </c>
    </row>
    <row r="11710">
      <c r="A11710" s="1">
        <v>117.050126433372</v>
      </c>
      <c r="B11710" s="1">
        <v>185.44029</v>
      </c>
      <c r="C11710" s="1">
        <v>0.92110014</v>
      </c>
      <c r="D11710" s="1">
        <v>-0.2899347</v>
      </c>
      <c r="E11710" s="1">
        <v>2.289386</v>
      </c>
      <c r="F11710" s="5">
        <f t="shared" si="1"/>
        <v>0.10234446</v>
      </c>
      <c r="G11710" s="6">
        <f t="shared" si="2"/>
        <v>2.264646595</v>
      </c>
    </row>
    <row r="11711">
      <c r="A11711" s="1">
        <v>117.059998869895</v>
      </c>
      <c r="B11711" s="1">
        <v>185.33553</v>
      </c>
      <c r="C11711" s="1">
        <v>0.92112684</v>
      </c>
      <c r="D11711" s="1">
        <v>-0.35097358</v>
      </c>
      <c r="E11711" s="1">
        <v>2.2880926</v>
      </c>
      <c r="F11711" s="5">
        <f t="shared" si="1"/>
        <v>0.1023474267</v>
      </c>
      <c r="G11711" s="6">
        <f t="shared" si="2"/>
        <v>2.263353262</v>
      </c>
    </row>
    <row r="11712">
      <c r="A11712" s="1">
        <v>117.070123076438</v>
      </c>
      <c r="B11712" s="1">
        <v>185.29552</v>
      </c>
      <c r="C11712" s="1">
        <v>0.9211935</v>
      </c>
      <c r="D11712" s="1">
        <v>-0.35341513</v>
      </c>
      <c r="E11712" s="1">
        <v>2.2875986</v>
      </c>
      <c r="F11712" s="5">
        <f t="shared" si="1"/>
        <v>0.1023548333</v>
      </c>
      <c r="G11712" s="6">
        <f t="shared" si="2"/>
        <v>2.262859311</v>
      </c>
    </row>
    <row r="11713">
      <c r="A11713" s="1">
        <v>117.080125212669</v>
      </c>
      <c r="B11713" s="1">
        <v>185.2822</v>
      </c>
      <c r="C11713" s="1">
        <v>0.9213001</v>
      </c>
      <c r="D11713" s="1">
        <v>-0.34120736</v>
      </c>
      <c r="E11713" s="1">
        <v>2.2874343</v>
      </c>
      <c r="F11713" s="5">
        <f t="shared" si="1"/>
        <v>0.1023666778</v>
      </c>
      <c r="G11713" s="6">
        <f t="shared" si="2"/>
        <v>2.262694867</v>
      </c>
    </row>
    <row r="11714">
      <c r="A11714" s="1">
        <v>117.089997649192</v>
      </c>
      <c r="B11714" s="1">
        <v>185.25171</v>
      </c>
      <c r="C11714" s="1">
        <v>0.9214201</v>
      </c>
      <c r="D11714" s="1">
        <v>-0.28749314</v>
      </c>
      <c r="E11714" s="1">
        <v>2.2870579</v>
      </c>
      <c r="F11714" s="5">
        <f t="shared" si="1"/>
        <v>0.1023800111</v>
      </c>
      <c r="G11714" s="6">
        <f t="shared" si="2"/>
        <v>2.262318447</v>
      </c>
    </row>
    <row r="11715">
      <c r="A11715" s="1">
        <v>117.100121855735</v>
      </c>
      <c r="B11715" s="1">
        <v>185.30315</v>
      </c>
      <c r="C11715" s="1">
        <v>0.92152673</v>
      </c>
      <c r="D11715" s="1">
        <v>-0.24842826</v>
      </c>
      <c r="E11715" s="1">
        <v>2.287693</v>
      </c>
      <c r="F11715" s="5">
        <f t="shared" si="1"/>
        <v>0.1023918589</v>
      </c>
      <c r="G11715" s="6">
        <f t="shared" si="2"/>
        <v>2.262953509</v>
      </c>
    </row>
    <row r="11716">
      <c r="A11716" s="1">
        <v>117.110001921653</v>
      </c>
      <c r="B11716" s="1">
        <v>185.30696</v>
      </c>
      <c r="C11716" s="1">
        <v>0.92158</v>
      </c>
      <c r="D11716" s="1">
        <v>-0.27894768</v>
      </c>
      <c r="E11716" s="1">
        <v>2.28774</v>
      </c>
      <c r="F11716" s="5">
        <f t="shared" si="1"/>
        <v>0.1023977778</v>
      </c>
      <c r="G11716" s="6">
        <f t="shared" si="2"/>
        <v>2.263000546</v>
      </c>
    </row>
    <row r="11717">
      <c r="A11717" s="1">
        <v>117.119996428489</v>
      </c>
      <c r="B11717" s="1">
        <v>185.30505</v>
      </c>
      <c r="C11717" s="1">
        <v>0.9216067</v>
      </c>
      <c r="D11717" s="1">
        <v>-0.3387658</v>
      </c>
      <c r="E11717" s="1">
        <v>2.2877164</v>
      </c>
      <c r="F11717" s="5">
        <f t="shared" si="1"/>
        <v>0.1024007444</v>
      </c>
      <c r="G11717" s="6">
        <f t="shared" si="2"/>
        <v>2.262976965</v>
      </c>
    </row>
    <row r="11718">
      <c r="A11718" s="1">
        <v>117.130128264427</v>
      </c>
      <c r="B11718" s="1">
        <v>185.27457</v>
      </c>
      <c r="C11718" s="1">
        <v>0.9216067</v>
      </c>
      <c r="D11718" s="1">
        <v>-0.41201246</v>
      </c>
      <c r="E11718" s="1">
        <v>2.2873402</v>
      </c>
      <c r="F11718" s="5">
        <f t="shared" si="1"/>
        <v>0.1024007444</v>
      </c>
      <c r="G11718" s="6">
        <f t="shared" si="2"/>
        <v>2.262600669</v>
      </c>
    </row>
    <row r="11719">
      <c r="A11719" s="1">
        <v>117.140122771263</v>
      </c>
      <c r="B11719" s="1">
        <v>185.19456</v>
      </c>
      <c r="C11719" s="1">
        <v>0.92166007</v>
      </c>
      <c r="D11719" s="1">
        <v>-0.44375268</v>
      </c>
      <c r="E11719" s="1">
        <v>2.2863524</v>
      </c>
      <c r="F11719" s="5">
        <f t="shared" si="1"/>
        <v>0.1024066744</v>
      </c>
      <c r="G11719" s="6">
        <f t="shared" si="2"/>
        <v>2.261612891</v>
      </c>
    </row>
    <row r="11720">
      <c r="A11720" s="1">
        <v>117.150124907493</v>
      </c>
      <c r="B11720" s="1">
        <v>185.25171</v>
      </c>
      <c r="C11720" s="1">
        <v>0.92205995</v>
      </c>
      <c r="D11720" s="1">
        <v>-0.1312336</v>
      </c>
      <c r="E11720" s="1">
        <v>2.2870579</v>
      </c>
      <c r="F11720" s="5">
        <f t="shared" si="1"/>
        <v>0.1024511056</v>
      </c>
      <c r="G11720" s="6">
        <f t="shared" si="2"/>
        <v>2.262318447</v>
      </c>
    </row>
    <row r="11721">
      <c r="A11721" s="1">
        <v>117.159997344017</v>
      </c>
      <c r="B11721" s="1">
        <v>185.40219</v>
      </c>
      <c r="C11721" s="1">
        <v>0.92217994</v>
      </c>
      <c r="D11721" s="1">
        <v>-0.06653238</v>
      </c>
      <c r="E11721" s="1">
        <v>2.2889156</v>
      </c>
      <c r="F11721" s="5">
        <f t="shared" si="1"/>
        <v>0.1024644378</v>
      </c>
      <c r="G11721" s="6">
        <f t="shared" si="2"/>
        <v>2.264176225</v>
      </c>
    </row>
    <row r="11722">
      <c r="A11722" s="1">
        <v>117.17012155056</v>
      </c>
      <c r="B11722" s="1">
        <v>185.48982</v>
      </c>
      <c r="C11722" s="1">
        <v>0.92211324</v>
      </c>
      <c r="D11722" s="1">
        <v>-0.22279193</v>
      </c>
      <c r="E11722" s="1">
        <v>2.2899976</v>
      </c>
      <c r="F11722" s="5">
        <f t="shared" si="1"/>
        <v>0.1024570267</v>
      </c>
      <c r="G11722" s="6">
        <f t="shared" si="2"/>
        <v>2.265258077</v>
      </c>
    </row>
    <row r="11723">
      <c r="A11723" s="1">
        <v>117.180001616477</v>
      </c>
      <c r="B11723" s="1">
        <v>185.47267</v>
      </c>
      <c r="C11723" s="1">
        <v>0.92211324</v>
      </c>
      <c r="D11723" s="1">
        <v>-0.2948178</v>
      </c>
      <c r="E11723" s="1">
        <v>2.2897859</v>
      </c>
      <c r="F11723" s="5">
        <f t="shared" si="1"/>
        <v>0.1024570267</v>
      </c>
      <c r="G11723" s="6">
        <f t="shared" si="2"/>
        <v>2.265046348</v>
      </c>
    </row>
    <row r="11724">
      <c r="A11724" s="1">
        <v>117.190003752708</v>
      </c>
      <c r="B11724" s="1">
        <v>185.38315</v>
      </c>
      <c r="C11724" s="1">
        <v>0.92211324</v>
      </c>
      <c r="D11724" s="1">
        <v>-0.3827138</v>
      </c>
      <c r="E11724" s="1">
        <v>2.2886806</v>
      </c>
      <c r="F11724" s="5">
        <f t="shared" si="1"/>
        <v>0.1024570267</v>
      </c>
      <c r="G11724" s="6">
        <f t="shared" si="2"/>
        <v>2.263941163</v>
      </c>
    </row>
    <row r="11725">
      <c r="A11725" s="1">
        <v>117.199998259544</v>
      </c>
      <c r="B11725" s="1">
        <v>185.31839</v>
      </c>
      <c r="C11725" s="1">
        <v>0.92211324</v>
      </c>
      <c r="D11725" s="1">
        <v>-0.47060978</v>
      </c>
      <c r="E11725" s="1">
        <v>2.2878811</v>
      </c>
      <c r="F11725" s="5">
        <f t="shared" si="1"/>
        <v>0.1024570267</v>
      </c>
      <c r="G11725" s="6">
        <f t="shared" si="2"/>
        <v>2.263141657</v>
      </c>
    </row>
    <row r="11726">
      <c r="A11726" s="1">
        <v>117.210000395774</v>
      </c>
      <c r="B11726" s="1">
        <v>185.2498</v>
      </c>
      <c r="C11726" s="1">
        <v>0.9223532</v>
      </c>
      <c r="D11726" s="1">
        <v>-0.30702558</v>
      </c>
      <c r="E11726" s="1">
        <v>2.2870343</v>
      </c>
      <c r="F11726" s="5">
        <f t="shared" si="1"/>
        <v>0.1024836889</v>
      </c>
      <c r="G11726" s="6">
        <f t="shared" si="2"/>
        <v>2.262294867</v>
      </c>
    </row>
    <row r="11727">
      <c r="A11727" s="1">
        <v>117.220002532005</v>
      </c>
      <c r="B11727" s="1">
        <v>185.37363</v>
      </c>
      <c r="C11727" s="1">
        <v>0.9227131</v>
      </c>
      <c r="D11727" s="1">
        <v>-0.006714277</v>
      </c>
      <c r="E11727" s="1">
        <v>2.288563</v>
      </c>
      <c r="F11727" s="5">
        <f t="shared" si="1"/>
        <v>0.1025236778</v>
      </c>
      <c r="G11727" s="6">
        <f t="shared" si="2"/>
        <v>2.263823632</v>
      </c>
    </row>
    <row r="11728">
      <c r="A11728" s="1">
        <v>117.230126738548</v>
      </c>
      <c r="B11728" s="1">
        <v>185.60602</v>
      </c>
      <c r="C11728" s="1">
        <v>0.92277974</v>
      </c>
      <c r="D11728" s="1">
        <v>-0.01037661</v>
      </c>
      <c r="E11728" s="1">
        <v>2.2914321</v>
      </c>
      <c r="F11728" s="5">
        <f t="shared" si="1"/>
        <v>0.1025310822</v>
      </c>
      <c r="G11728" s="6">
        <f t="shared" si="2"/>
        <v>2.266692644</v>
      </c>
    </row>
    <row r="11729">
      <c r="A11729" s="1">
        <v>117.239999175071</v>
      </c>
      <c r="B11729" s="1">
        <v>185.62697</v>
      </c>
      <c r="C11729" s="1">
        <v>0.9227531</v>
      </c>
      <c r="D11729" s="1">
        <v>-0.12512971</v>
      </c>
      <c r="E11729" s="1">
        <v>2.2916906</v>
      </c>
      <c r="F11729" s="5">
        <f t="shared" si="1"/>
        <v>0.1025281222</v>
      </c>
      <c r="G11729" s="6">
        <f t="shared" si="2"/>
        <v>2.266951286</v>
      </c>
    </row>
    <row r="11730">
      <c r="A11730" s="1">
        <v>117.250001311302</v>
      </c>
      <c r="B11730" s="1">
        <v>185.6346</v>
      </c>
      <c r="C11730" s="1">
        <v>0.9227664</v>
      </c>
      <c r="D11730" s="1">
        <v>-0.19837637</v>
      </c>
      <c r="E11730" s="1">
        <v>2.2917848</v>
      </c>
      <c r="F11730" s="5">
        <f t="shared" si="1"/>
        <v>0.1025296</v>
      </c>
      <c r="G11730" s="6">
        <f t="shared" si="2"/>
        <v>2.267045484</v>
      </c>
    </row>
    <row r="11731">
      <c r="A11731" s="1">
        <v>117.260003447532</v>
      </c>
      <c r="B11731" s="1">
        <v>185.54317</v>
      </c>
      <c r="C11731" s="1">
        <v>0.92277974</v>
      </c>
      <c r="D11731" s="1">
        <v>-0.25697368</v>
      </c>
      <c r="E11731" s="1">
        <v>2.290656</v>
      </c>
      <c r="F11731" s="5">
        <f t="shared" si="1"/>
        <v>0.1025310822</v>
      </c>
      <c r="G11731" s="6">
        <f t="shared" si="2"/>
        <v>2.265916719</v>
      </c>
    </row>
    <row r="11732">
      <c r="A11732" s="1">
        <v>117.270127654075</v>
      </c>
      <c r="B11732" s="1">
        <v>185.45744</v>
      </c>
      <c r="C11732" s="1">
        <v>0.9228064</v>
      </c>
      <c r="D11732" s="1">
        <v>-0.31801257</v>
      </c>
      <c r="E11732" s="1">
        <v>2.2895977</v>
      </c>
      <c r="F11732" s="5">
        <f t="shared" si="1"/>
        <v>0.1025340444</v>
      </c>
      <c r="G11732" s="6">
        <f t="shared" si="2"/>
        <v>2.264858323</v>
      </c>
    </row>
    <row r="11733">
      <c r="A11733" s="1">
        <v>117.280000090599</v>
      </c>
      <c r="B11733" s="1">
        <v>185.39648</v>
      </c>
      <c r="C11733" s="1">
        <v>0.9228864</v>
      </c>
      <c r="D11733" s="1">
        <v>-0.3216749</v>
      </c>
      <c r="E11733" s="1">
        <v>2.2888453</v>
      </c>
      <c r="F11733" s="5">
        <f t="shared" si="1"/>
        <v>0.1025429333</v>
      </c>
      <c r="G11733" s="6">
        <f t="shared" si="2"/>
        <v>2.264105731</v>
      </c>
    </row>
    <row r="11734">
      <c r="A11734" s="1">
        <v>117.290002226829</v>
      </c>
      <c r="B11734" s="1">
        <v>185.33743</v>
      </c>
      <c r="C11734" s="1">
        <v>0.9230197</v>
      </c>
      <c r="D11734" s="1">
        <v>-0.25575292</v>
      </c>
      <c r="E11734" s="1">
        <v>2.2881162</v>
      </c>
      <c r="F11734" s="5">
        <f t="shared" si="1"/>
        <v>0.1025577444</v>
      </c>
      <c r="G11734" s="6">
        <f t="shared" si="2"/>
        <v>2.263376719</v>
      </c>
    </row>
    <row r="11735">
      <c r="A11735" s="1">
        <v>117.299996733665</v>
      </c>
      <c r="B11735" s="1">
        <v>185.406</v>
      </c>
      <c r="C11735" s="1">
        <v>0.92319304</v>
      </c>
      <c r="D11735" s="1">
        <v>-0.16297382</v>
      </c>
      <c r="E11735" s="1">
        <v>2.2889628</v>
      </c>
      <c r="F11735" s="5">
        <f t="shared" si="1"/>
        <v>0.1025770044</v>
      </c>
      <c r="G11735" s="6">
        <f t="shared" si="2"/>
        <v>2.264223262</v>
      </c>
    </row>
    <row r="11736">
      <c r="A11736" s="1">
        <v>117.309998869895</v>
      </c>
      <c r="B11736" s="1">
        <v>185.46887</v>
      </c>
      <c r="C11736" s="1">
        <v>0.9233263</v>
      </c>
      <c r="D11736" s="1">
        <v>-0.095831044</v>
      </c>
      <c r="E11736" s="1">
        <v>2.289739</v>
      </c>
      <c r="F11736" s="5">
        <f t="shared" si="1"/>
        <v>0.1025918111</v>
      </c>
      <c r="G11736" s="6">
        <f t="shared" si="2"/>
        <v>2.264999435</v>
      </c>
    </row>
    <row r="11737">
      <c r="A11737" s="1">
        <v>117.320123076438</v>
      </c>
      <c r="B11737" s="1">
        <v>185.50697</v>
      </c>
      <c r="C11737" s="1">
        <v>0.9233663</v>
      </c>
      <c r="D11737" s="1">
        <v>-0.14099982</v>
      </c>
      <c r="E11737" s="1">
        <v>2.2902093</v>
      </c>
      <c r="F11737" s="5">
        <f t="shared" si="1"/>
        <v>0.1025962556</v>
      </c>
      <c r="G11737" s="6">
        <f t="shared" si="2"/>
        <v>2.265469805</v>
      </c>
    </row>
    <row r="11738">
      <c r="A11738" s="1">
        <v>117.330125212669</v>
      </c>
      <c r="B11738" s="1">
        <v>185.53745</v>
      </c>
      <c r="C11738" s="1">
        <v>0.9233663</v>
      </c>
      <c r="D11738" s="1">
        <v>-0.22889581</v>
      </c>
      <c r="E11738" s="1">
        <v>2.2905855</v>
      </c>
      <c r="F11738" s="5">
        <f t="shared" si="1"/>
        <v>0.1025962556</v>
      </c>
      <c r="G11738" s="6">
        <f t="shared" si="2"/>
        <v>2.265846101</v>
      </c>
    </row>
    <row r="11739">
      <c r="A11739" s="1">
        <v>117.340127348899</v>
      </c>
      <c r="B11739" s="1">
        <v>185.4784</v>
      </c>
      <c r="C11739" s="1">
        <v>0.9234063</v>
      </c>
      <c r="D11739" s="1">
        <v>-0.26063603</v>
      </c>
      <c r="E11739" s="1">
        <v>2.2898564</v>
      </c>
      <c r="F11739" s="5">
        <f t="shared" si="1"/>
        <v>0.1026007</v>
      </c>
      <c r="G11739" s="6">
        <f t="shared" si="2"/>
        <v>2.265117089</v>
      </c>
    </row>
    <row r="11740">
      <c r="A11740" s="1">
        <v>117.350121855735</v>
      </c>
      <c r="B11740" s="1">
        <v>185.45935</v>
      </c>
      <c r="C11740" s="1">
        <v>0.9234863</v>
      </c>
      <c r="D11740" s="1">
        <v>-0.26429835</v>
      </c>
      <c r="E11740" s="1">
        <v>2.2896214</v>
      </c>
      <c r="F11740" s="5">
        <f t="shared" si="1"/>
        <v>0.1026095889</v>
      </c>
      <c r="G11740" s="6">
        <f t="shared" si="2"/>
        <v>2.264881904</v>
      </c>
    </row>
    <row r="11741">
      <c r="A11741" s="1">
        <v>117.360001921653</v>
      </c>
      <c r="B11741" s="1">
        <v>185.39458</v>
      </c>
      <c r="C11741" s="1">
        <v>0.9235662</v>
      </c>
      <c r="D11741" s="1">
        <v>-0.2667399</v>
      </c>
      <c r="E11741" s="1">
        <v>2.2888217</v>
      </c>
      <c r="F11741" s="5">
        <f t="shared" si="1"/>
        <v>0.1026184667</v>
      </c>
      <c r="G11741" s="6">
        <f t="shared" si="2"/>
        <v>2.264082274</v>
      </c>
    </row>
    <row r="11742">
      <c r="A11742" s="1">
        <v>117.369996428489</v>
      </c>
      <c r="B11742" s="1">
        <v>185.39648</v>
      </c>
      <c r="C11742" s="1">
        <v>0.9236329</v>
      </c>
      <c r="D11742" s="1">
        <v>-0.27040225</v>
      </c>
      <c r="E11742" s="1">
        <v>2.2888453</v>
      </c>
      <c r="F11742" s="5">
        <f t="shared" si="1"/>
        <v>0.1026258778</v>
      </c>
      <c r="G11742" s="6">
        <f t="shared" si="2"/>
        <v>2.264105731</v>
      </c>
    </row>
    <row r="11743">
      <c r="A11743" s="1">
        <v>117.37999856472</v>
      </c>
      <c r="B11743" s="1">
        <v>185.38887</v>
      </c>
      <c r="C11743" s="1">
        <v>0.92365956</v>
      </c>
      <c r="D11743" s="1">
        <v>-0.33144113</v>
      </c>
      <c r="E11743" s="1">
        <v>2.2887511</v>
      </c>
      <c r="F11743" s="5">
        <f t="shared" si="1"/>
        <v>0.10262884</v>
      </c>
      <c r="G11743" s="6">
        <f t="shared" si="2"/>
        <v>2.26401178</v>
      </c>
    </row>
    <row r="11744">
      <c r="A11744" s="1">
        <v>117.39000070095</v>
      </c>
      <c r="B11744" s="1">
        <v>185.3241</v>
      </c>
      <c r="C11744" s="1">
        <v>0.92367285</v>
      </c>
      <c r="D11744" s="1">
        <v>-0.39125922</v>
      </c>
      <c r="E11744" s="1">
        <v>2.2879517</v>
      </c>
      <c r="F11744" s="5">
        <f t="shared" si="1"/>
        <v>0.1026303167</v>
      </c>
      <c r="G11744" s="6">
        <f t="shared" si="2"/>
        <v>2.263212151</v>
      </c>
    </row>
    <row r="11745">
      <c r="A11745" s="1">
        <v>117.400002837181</v>
      </c>
      <c r="B11745" s="1">
        <v>185.30124</v>
      </c>
      <c r="C11745" s="1">
        <v>0.92369956</v>
      </c>
      <c r="D11745" s="1">
        <v>-0.45107734</v>
      </c>
      <c r="E11745" s="1">
        <v>2.2876694</v>
      </c>
      <c r="F11745" s="5">
        <f t="shared" si="1"/>
        <v>0.1026332844</v>
      </c>
      <c r="G11745" s="6">
        <f t="shared" si="2"/>
        <v>2.262929928</v>
      </c>
    </row>
    <row r="11746">
      <c r="A11746" s="1">
        <v>117.409997344017</v>
      </c>
      <c r="B11746" s="1">
        <v>185.23267</v>
      </c>
      <c r="C11746" s="1">
        <v>0.9239261</v>
      </c>
      <c r="D11746" s="1">
        <v>-0.3167918</v>
      </c>
      <c r="E11746" s="1">
        <v>2.2868228</v>
      </c>
      <c r="F11746" s="5">
        <f t="shared" si="1"/>
        <v>0.1026584556</v>
      </c>
      <c r="G11746" s="6">
        <f t="shared" si="2"/>
        <v>2.262083385</v>
      </c>
    </row>
    <row r="11747">
      <c r="A11747" s="1">
        <v>117.419999480247</v>
      </c>
      <c r="B11747" s="1">
        <v>185.3641</v>
      </c>
      <c r="C11747" s="1">
        <v>0.9242594</v>
      </c>
      <c r="D11747" s="1">
        <v>-0.043337606</v>
      </c>
      <c r="E11747" s="1">
        <v>2.2884455</v>
      </c>
      <c r="F11747" s="5">
        <f t="shared" si="1"/>
        <v>0.1026954889</v>
      </c>
      <c r="G11747" s="6">
        <f t="shared" si="2"/>
        <v>2.263705978</v>
      </c>
    </row>
    <row r="11748">
      <c r="A11748" s="1">
        <v>117.43012368679</v>
      </c>
      <c r="B11748" s="1">
        <v>185.53745</v>
      </c>
      <c r="C11748" s="1">
        <v>0.92424613</v>
      </c>
      <c r="D11748" s="1">
        <v>-0.13001283</v>
      </c>
      <c r="E11748" s="1">
        <v>2.2905855</v>
      </c>
      <c r="F11748" s="5">
        <f t="shared" si="1"/>
        <v>0.1026940144</v>
      </c>
      <c r="G11748" s="6">
        <f t="shared" si="2"/>
        <v>2.265846101</v>
      </c>
    </row>
    <row r="11749">
      <c r="A11749" s="1">
        <v>117.44012582302</v>
      </c>
      <c r="B11749" s="1">
        <v>185.57364</v>
      </c>
      <c r="C11749" s="1">
        <v>0.92420614</v>
      </c>
      <c r="D11749" s="1">
        <v>-0.26063603</v>
      </c>
      <c r="E11749" s="1">
        <v>2.2910323</v>
      </c>
      <c r="F11749" s="5">
        <f t="shared" si="1"/>
        <v>0.1026895711</v>
      </c>
      <c r="G11749" s="6">
        <f t="shared" si="2"/>
        <v>2.266292891</v>
      </c>
    </row>
    <row r="11750">
      <c r="A11750" s="1">
        <v>117.449998259544</v>
      </c>
      <c r="B11750" s="1">
        <v>185.53554</v>
      </c>
      <c r="C11750" s="1">
        <v>0.9242194</v>
      </c>
      <c r="D11750" s="1">
        <v>-0.31923336</v>
      </c>
      <c r="E11750" s="1">
        <v>2.290562</v>
      </c>
      <c r="F11750" s="5">
        <f t="shared" si="1"/>
        <v>0.1026910444</v>
      </c>
      <c r="G11750" s="6">
        <f t="shared" si="2"/>
        <v>2.265822521</v>
      </c>
    </row>
    <row r="11751">
      <c r="A11751" s="1">
        <v>117.460000395774</v>
      </c>
      <c r="B11751" s="1">
        <v>185.43077</v>
      </c>
      <c r="C11751" s="1">
        <v>0.9242194</v>
      </c>
      <c r="D11751" s="1">
        <v>-0.40712935</v>
      </c>
      <c r="E11751" s="1">
        <v>2.2892685</v>
      </c>
      <c r="F11751" s="5">
        <f t="shared" si="1"/>
        <v>0.1026910444</v>
      </c>
      <c r="G11751" s="6">
        <f t="shared" si="2"/>
        <v>2.264529064</v>
      </c>
    </row>
    <row r="11752">
      <c r="A11752" s="1">
        <v>117.470124602317</v>
      </c>
      <c r="B11752" s="1">
        <v>185.33171</v>
      </c>
      <c r="C11752" s="1">
        <v>0.9242728</v>
      </c>
      <c r="D11752" s="1">
        <v>-0.425441</v>
      </c>
      <c r="E11752" s="1">
        <v>2.2880456</v>
      </c>
      <c r="F11752" s="5">
        <f t="shared" si="1"/>
        <v>0.1026969778</v>
      </c>
      <c r="G11752" s="6">
        <f t="shared" si="2"/>
        <v>2.263306101</v>
      </c>
    </row>
    <row r="11753">
      <c r="A11753" s="1">
        <v>117.479997038841</v>
      </c>
      <c r="B11753" s="1">
        <v>185.3641</v>
      </c>
      <c r="C11753" s="1">
        <v>0.9246993</v>
      </c>
      <c r="D11753" s="1">
        <v>-0.06775316</v>
      </c>
      <c r="E11753" s="1">
        <v>2.2884455</v>
      </c>
      <c r="F11753" s="5">
        <f t="shared" si="1"/>
        <v>0.1027443667</v>
      </c>
      <c r="G11753" s="6">
        <f t="shared" si="2"/>
        <v>2.263705978</v>
      </c>
    </row>
    <row r="11754">
      <c r="A11754" s="1">
        <v>117.489999175071</v>
      </c>
      <c r="B11754" s="1">
        <v>185.62317</v>
      </c>
      <c r="C11754" s="1">
        <v>0.9248859</v>
      </c>
      <c r="D11754" s="1">
        <v>0.039675273</v>
      </c>
      <c r="E11754" s="1">
        <v>2.2916439</v>
      </c>
      <c r="F11754" s="5">
        <f t="shared" si="1"/>
        <v>0.1027651</v>
      </c>
      <c r="G11754" s="6">
        <f t="shared" si="2"/>
        <v>2.266904373</v>
      </c>
    </row>
    <row r="11755">
      <c r="A11755" s="1">
        <v>117.500001311302</v>
      </c>
      <c r="B11755" s="1">
        <v>185.7527</v>
      </c>
      <c r="C11755" s="1">
        <v>0.9248193</v>
      </c>
      <c r="D11755" s="1">
        <v>-0.10437649</v>
      </c>
      <c r="E11755" s="1">
        <v>2.293243</v>
      </c>
      <c r="F11755" s="5">
        <f t="shared" si="1"/>
        <v>0.1027577</v>
      </c>
      <c r="G11755" s="6">
        <f t="shared" si="2"/>
        <v>2.268503509</v>
      </c>
    </row>
    <row r="11756">
      <c r="A11756" s="1">
        <v>117.510003447532</v>
      </c>
      <c r="B11756" s="1">
        <v>185.70888</v>
      </c>
      <c r="C11756" s="1">
        <v>0.9248326</v>
      </c>
      <c r="D11756" s="1">
        <v>-0.17762315</v>
      </c>
      <c r="E11756" s="1">
        <v>2.292702</v>
      </c>
      <c r="F11756" s="5">
        <f t="shared" si="1"/>
        <v>0.1027591778</v>
      </c>
      <c r="G11756" s="6">
        <f t="shared" si="2"/>
        <v>2.267962521</v>
      </c>
    </row>
    <row r="11757">
      <c r="A11757" s="1">
        <v>117.520127654075</v>
      </c>
      <c r="B11757" s="1">
        <v>185.62888</v>
      </c>
      <c r="C11757" s="1">
        <v>0.9248326</v>
      </c>
      <c r="D11757" s="1">
        <v>-0.26551914</v>
      </c>
      <c r="E11757" s="1">
        <v>2.2917142</v>
      </c>
      <c r="F11757" s="5">
        <f t="shared" si="1"/>
        <v>0.1027591778</v>
      </c>
      <c r="G11757" s="6">
        <f t="shared" si="2"/>
        <v>2.266974867</v>
      </c>
    </row>
    <row r="11758">
      <c r="A11758" s="1">
        <v>117.530122160911</v>
      </c>
      <c r="B11758" s="1">
        <v>185.55078</v>
      </c>
      <c r="C11758" s="1">
        <v>0.92484593</v>
      </c>
      <c r="D11758" s="1">
        <v>-0.32411647</v>
      </c>
      <c r="E11758" s="1">
        <v>2.29075</v>
      </c>
      <c r="F11758" s="5">
        <f t="shared" si="1"/>
        <v>0.1027606589</v>
      </c>
      <c r="G11758" s="6">
        <f t="shared" si="2"/>
        <v>2.266010669</v>
      </c>
    </row>
    <row r="11759">
      <c r="A11759" s="1">
        <v>117.540124297142</v>
      </c>
      <c r="B11759" s="1">
        <v>185.43268</v>
      </c>
      <c r="C11759" s="1">
        <v>0.9248726</v>
      </c>
      <c r="D11759" s="1">
        <v>-0.38393456</v>
      </c>
      <c r="E11759" s="1">
        <v>2.289292</v>
      </c>
      <c r="F11759" s="5">
        <f t="shared" si="1"/>
        <v>0.1027636222</v>
      </c>
      <c r="G11759" s="6">
        <f t="shared" si="2"/>
        <v>2.264552644</v>
      </c>
    </row>
    <row r="11760">
      <c r="A11760" s="1">
        <v>117.549996733665</v>
      </c>
      <c r="B11760" s="1">
        <v>185.39458</v>
      </c>
      <c r="C11760" s="1">
        <v>0.9249393</v>
      </c>
      <c r="D11760" s="1">
        <v>-0.38881767</v>
      </c>
      <c r="E11760" s="1">
        <v>2.2888217</v>
      </c>
      <c r="F11760" s="5">
        <f t="shared" si="1"/>
        <v>0.1027710333</v>
      </c>
      <c r="G11760" s="6">
        <f t="shared" si="2"/>
        <v>2.264082274</v>
      </c>
    </row>
    <row r="11761">
      <c r="A11761" s="1">
        <v>117.559998869895</v>
      </c>
      <c r="B11761" s="1">
        <v>185.34125</v>
      </c>
      <c r="C11761" s="1">
        <v>0.9250192</v>
      </c>
      <c r="D11761" s="1">
        <v>-0.39125922</v>
      </c>
      <c r="E11761" s="1">
        <v>2.2881632</v>
      </c>
      <c r="F11761" s="5">
        <f t="shared" si="1"/>
        <v>0.1027799111</v>
      </c>
      <c r="G11761" s="6">
        <f t="shared" si="2"/>
        <v>2.263423879</v>
      </c>
    </row>
    <row r="11762">
      <c r="A11762" s="1">
        <v>117.570001006126</v>
      </c>
      <c r="B11762" s="1">
        <v>185.32982</v>
      </c>
      <c r="C11762" s="1">
        <v>0.92511255</v>
      </c>
      <c r="D11762" s="1">
        <v>-0.381493</v>
      </c>
      <c r="E11762" s="1">
        <v>2.2880223</v>
      </c>
      <c r="F11762" s="5">
        <f t="shared" si="1"/>
        <v>0.1027902833</v>
      </c>
      <c r="G11762" s="6">
        <f t="shared" si="2"/>
        <v>2.263282768</v>
      </c>
    </row>
    <row r="11763">
      <c r="A11763" s="1">
        <v>117.580003142356</v>
      </c>
      <c r="B11763" s="1">
        <v>185.33553</v>
      </c>
      <c r="C11763" s="1">
        <v>0.92519253</v>
      </c>
      <c r="D11763" s="1">
        <v>-0.36928523</v>
      </c>
      <c r="E11763" s="1">
        <v>2.2880926</v>
      </c>
      <c r="F11763" s="5">
        <f t="shared" si="1"/>
        <v>0.10279917</v>
      </c>
      <c r="G11763" s="6">
        <f t="shared" si="2"/>
        <v>2.263353262</v>
      </c>
    </row>
    <row r="11764">
      <c r="A11764" s="1">
        <v>117.590127348899</v>
      </c>
      <c r="B11764" s="1">
        <v>185.32791</v>
      </c>
      <c r="C11764" s="1">
        <v>0.9252592</v>
      </c>
      <c r="D11764" s="1">
        <v>-0.3875969</v>
      </c>
      <c r="E11764" s="1">
        <v>2.2879987</v>
      </c>
      <c r="F11764" s="5">
        <f t="shared" si="1"/>
        <v>0.1028065778</v>
      </c>
      <c r="G11764" s="6">
        <f t="shared" si="2"/>
        <v>2.263259188</v>
      </c>
    </row>
    <row r="11765">
      <c r="A11765" s="1">
        <v>117.599999785423</v>
      </c>
      <c r="B11765" s="1">
        <v>185.35648</v>
      </c>
      <c r="C11765" s="1">
        <v>0.92529917</v>
      </c>
      <c r="D11765" s="1">
        <v>-0.43276566</v>
      </c>
      <c r="E11765" s="1">
        <v>2.2883513</v>
      </c>
      <c r="F11765" s="5">
        <f t="shared" si="1"/>
        <v>0.1028110189</v>
      </c>
      <c r="G11765" s="6">
        <f t="shared" si="2"/>
        <v>2.263611904</v>
      </c>
    </row>
    <row r="11766">
      <c r="A11766" s="1">
        <v>117.610123991966</v>
      </c>
      <c r="B11766" s="1">
        <v>185.30124</v>
      </c>
      <c r="C11766" s="1">
        <v>0.9254058</v>
      </c>
      <c r="D11766" s="1">
        <v>-0.4083501</v>
      </c>
      <c r="E11766" s="1">
        <v>2.2876694</v>
      </c>
      <c r="F11766" s="5">
        <f t="shared" si="1"/>
        <v>0.1028228667</v>
      </c>
      <c r="G11766" s="6">
        <f t="shared" si="2"/>
        <v>2.262929928</v>
      </c>
    </row>
    <row r="11767">
      <c r="A11767" s="1">
        <v>117.620126128196</v>
      </c>
      <c r="B11767" s="1">
        <v>185.38506</v>
      </c>
      <c r="C11767" s="1">
        <v>0.92576575</v>
      </c>
      <c r="D11767" s="1">
        <v>-0.1092596</v>
      </c>
      <c r="E11767" s="1">
        <v>2.2887042</v>
      </c>
      <c r="F11767" s="5">
        <f t="shared" si="1"/>
        <v>0.1028628611</v>
      </c>
      <c r="G11767" s="6">
        <f t="shared" si="2"/>
        <v>2.263964743</v>
      </c>
    </row>
    <row r="11768">
      <c r="A11768" s="1">
        <v>117.630128264427</v>
      </c>
      <c r="B11768" s="1">
        <v>185.54887</v>
      </c>
      <c r="C11768" s="1">
        <v>0.92580575</v>
      </c>
      <c r="D11768" s="1">
        <v>-0.13977905</v>
      </c>
      <c r="E11768" s="1">
        <v>2.2907267</v>
      </c>
      <c r="F11768" s="5">
        <f t="shared" si="1"/>
        <v>0.1028673056</v>
      </c>
      <c r="G11768" s="6">
        <f t="shared" si="2"/>
        <v>2.265987089</v>
      </c>
    </row>
    <row r="11769">
      <c r="A11769" s="1">
        <v>117.64000070095</v>
      </c>
      <c r="B11769" s="1">
        <v>185.56221</v>
      </c>
      <c r="C11769" s="1">
        <v>0.92572576</v>
      </c>
      <c r="D11769" s="1">
        <v>-0.3119087</v>
      </c>
      <c r="E11769" s="1">
        <v>2.2908912</v>
      </c>
      <c r="F11769" s="5">
        <f t="shared" si="1"/>
        <v>0.1028584178</v>
      </c>
      <c r="G11769" s="6">
        <f t="shared" si="2"/>
        <v>2.26615178</v>
      </c>
    </row>
    <row r="11770">
      <c r="A11770" s="1">
        <v>117.650002837181</v>
      </c>
      <c r="B11770" s="1">
        <v>185.53172</v>
      </c>
      <c r="C11770" s="1">
        <v>0.92572576</v>
      </c>
      <c r="D11770" s="1">
        <v>-0.39980468</v>
      </c>
      <c r="E11770" s="1">
        <v>2.2905147</v>
      </c>
      <c r="F11770" s="5">
        <f t="shared" si="1"/>
        <v>0.1028584178</v>
      </c>
      <c r="G11770" s="6">
        <f t="shared" si="2"/>
        <v>2.26577536</v>
      </c>
    </row>
    <row r="11771">
      <c r="A11771" s="1">
        <v>117.660127043724</v>
      </c>
      <c r="B11771" s="1">
        <v>185.45363</v>
      </c>
      <c r="C11771" s="1">
        <v>0.9257524</v>
      </c>
      <c r="D11771" s="1">
        <v>-0.44619423</v>
      </c>
      <c r="E11771" s="1">
        <v>2.2895508</v>
      </c>
      <c r="F11771" s="5">
        <f t="shared" si="1"/>
        <v>0.1028613778</v>
      </c>
      <c r="G11771" s="6">
        <f t="shared" si="2"/>
        <v>2.264811286</v>
      </c>
    </row>
    <row r="11772">
      <c r="A11772" s="1">
        <v>117.669999480247</v>
      </c>
      <c r="B11772" s="1">
        <v>185.4422</v>
      </c>
      <c r="C11772" s="1">
        <v>0.926059</v>
      </c>
      <c r="D11772" s="1">
        <v>-0.23011659</v>
      </c>
      <c r="E11772" s="1">
        <v>2.2894096</v>
      </c>
      <c r="F11772" s="5">
        <f t="shared" si="1"/>
        <v>0.1028954444</v>
      </c>
      <c r="G11772" s="6">
        <f t="shared" si="2"/>
        <v>2.264670175</v>
      </c>
    </row>
    <row r="11773">
      <c r="A11773" s="1">
        <v>117.68012368679</v>
      </c>
      <c r="B11773" s="1">
        <v>185.54697</v>
      </c>
      <c r="C11773" s="1">
        <v>0.9262323</v>
      </c>
      <c r="D11773" s="1">
        <v>-0.12512971</v>
      </c>
      <c r="E11773" s="1">
        <v>2.290703</v>
      </c>
      <c r="F11773" s="5">
        <f t="shared" si="1"/>
        <v>0.1029147</v>
      </c>
      <c r="G11773" s="6">
        <f t="shared" si="2"/>
        <v>2.265963632</v>
      </c>
    </row>
    <row r="11774">
      <c r="A11774" s="1">
        <v>117.69012582302</v>
      </c>
      <c r="B11774" s="1">
        <v>185.59077</v>
      </c>
      <c r="C11774" s="1">
        <v>0.9261923</v>
      </c>
      <c r="D11774" s="1">
        <v>-0.23988281</v>
      </c>
      <c r="E11774" s="1">
        <v>2.2912438</v>
      </c>
      <c r="F11774" s="5">
        <f t="shared" si="1"/>
        <v>0.1029102556</v>
      </c>
      <c r="G11774" s="6">
        <f t="shared" si="2"/>
        <v>2.266504373</v>
      </c>
    </row>
    <row r="11775">
      <c r="A11775" s="1">
        <v>117.699998259544</v>
      </c>
      <c r="B11775" s="1">
        <v>185.59268</v>
      </c>
      <c r="C11775" s="1">
        <v>0.9261923</v>
      </c>
      <c r="D11775" s="1">
        <v>-0.3277788</v>
      </c>
      <c r="E11775" s="1">
        <v>2.2912674</v>
      </c>
      <c r="F11775" s="5">
        <f t="shared" si="1"/>
        <v>0.1029102556</v>
      </c>
      <c r="G11775" s="6">
        <f t="shared" si="2"/>
        <v>2.266527953</v>
      </c>
    </row>
    <row r="11776">
      <c r="A11776" s="1">
        <v>117.710000395774</v>
      </c>
      <c r="B11776" s="1">
        <v>185.49554</v>
      </c>
      <c r="C11776" s="1">
        <v>0.9261923</v>
      </c>
      <c r="D11776" s="1">
        <v>-0.40102544</v>
      </c>
      <c r="E11776" s="1">
        <v>2.2900681</v>
      </c>
      <c r="F11776" s="5">
        <f t="shared" si="1"/>
        <v>0.1029102556</v>
      </c>
      <c r="G11776" s="6">
        <f t="shared" si="2"/>
        <v>2.265328694</v>
      </c>
    </row>
    <row r="11777">
      <c r="A11777" s="1">
        <v>117.720124602317</v>
      </c>
      <c r="B11777" s="1">
        <v>185.41934</v>
      </c>
      <c r="C11777" s="1">
        <v>0.9262589</v>
      </c>
      <c r="D11777" s="1">
        <v>-0.43276566</v>
      </c>
      <c r="E11777" s="1">
        <v>2.2891273</v>
      </c>
      <c r="F11777" s="5">
        <f t="shared" si="1"/>
        <v>0.1029176556</v>
      </c>
      <c r="G11777" s="6">
        <f t="shared" si="2"/>
        <v>2.264387953</v>
      </c>
    </row>
    <row r="11778">
      <c r="A11778" s="1">
        <v>117.730126738548</v>
      </c>
      <c r="B11778" s="1">
        <v>185.44601</v>
      </c>
      <c r="C11778" s="1">
        <v>0.92663217</v>
      </c>
      <c r="D11778" s="1">
        <v>-0.11902582</v>
      </c>
      <c r="E11778" s="1">
        <v>2.2894566</v>
      </c>
      <c r="F11778" s="5">
        <f t="shared" si="1"/>
        <v>0.10295913</v>
      </c>
      <c r="G11778" s="6">
        <f t="shared" si="2"/>
        <v>2.264717212</v>
      </c>
    </row>
    <row r="11779">
      <c r="A11779" s="1">
        <v>117.739999175071</v>
      </c>
      <c r="B11779" s="1">
        <v>185.57173</v>
      </c>
      <c r="C11779" s="1">
        <v>0.9268055</v>
      </c>
      <c r="D11779" s="1">
        <v>-0.0115973875</v>
      </c>
      <c r="E11779" s="1">
        <v>2.2910087</v>
      </c>
      <c r="F11779" s="5">
        <f t="shared" si="1"/>
        <v>0.1029783889</v>
      </c>
      <c r="G11779" s="6">
        <f t="shared" si="2"/>
        <v>2.266269311</v>
      </c>
    </row>
    <row r="11780">
      <c r="A11780" s="1">
        <v>117.750123381614</v>
      </c>
      <c r="B11780" s="1">
        <v>185.68222</v>
      </c>
      <c r="C11780" s="1">
        <v>0.92679214</v>
      </c>
      <c r="D11780" s="1">
        <v>-0.11292193</v>
      </c>
      <c r="E11780" s="1">
        <v>2.2923727</v>
      </c>
      <c r="F11780" s="5">
        <f t="shared" si="1"/>
        <v>0.1029769044</v>
      </c>
      <c r="G11780" s="6">
        <f t="shared" si="2"/>
        <v>2.267633385</v>
      </c>
    </row>
    <row r="11781">
      <c r="A11781" s="1">
        <v>117.760125517845</v>
      </c>
      <c r="B11781" s="1">
        <v>185.65364</v>
      </c>
      <c r="C11781" s="1">
        <v>0.92679214</v>
      </c>
      <c r="D11781" s="1">
        <v>-0.20081793</v>
      </c>
      <c r="E11781" s="1">
        <v>2.29202</v>
      </c>
      <c r="F11781" s="5">
        <f t="shared" si="1"/>
        <v>0.1029769044</v>
      </c>
      <c r="G11781" s="6">
        <f t="shared" si="2"/>
        <v>2.267280546</v>
      </c>
    </row>
    <row r="11782">
      <c r="A11782" s="1">
        <v>117.769997954368</v>
      </c>
      <c r="B11782" s="1">
        <v>185.61365</v>
      </c>
      <c r="C11782" s="1">
        <v>0.9268055</v>
      </c>
      <c r="D11782" s="1">
        <v>-0.25941524</v>
      </c>
      <c r="E11782" s="1">
        <v>2.2915263</v>
      </c>
      <c r="F11782" s="5">
        <f t="shared" si="1"/>
        <v>0.1029783889</v>
      </c>
      <c r="G11782" s="6">
        <f t="shared" si="2"/>
        <v>2.266786842</v>
      </c>
    </row>
    <row r="11783">
      <c r="A11783" s="1">
        <v>117.780000090599</v>
      </c>
      <c r="B11783" s="1">
        <v>185.57555</v>
      </c>
      <c r="C11783" s="1">
        <v>0.9268055</v>
      </c>
      <c r="D11783" s="1">
        <v>-0.34731123</v>
      </c>
      <c r="E11783" s="1">
        <v>2.291056</v>
      </c>
      <c r="F11783" s="5">
        <f t="shared" si="1"/>
        <v>0.1029783889</v>
      </c>
      <c r="G11783" s="6">
        <f t="shared" si="2"/>
        <v>2.266316472</v>
      </c>
    </row>
    <row r="11784">
      <c r="A11784" s="1">
        <v>117.790002226829</v>
      </c>
      <c r="B11784" s="1">
        <v>185.47078</v>
      </c>
      <c r="C11784" s="1">
        <v>0.92685884</v>
      </c>
      <c r="D11784" s="1">
        <v>-0.3656229</v>
      </c>
      <c r="E11784" s="1">
        <v>2.2897625</v>
      </c>
      <c r="F11784" s="5">
        <f t="shared" si="1"/>
        <v>0.1029843156</v>
      </c>
      <c r="G11784" s="6">
        <f t="shared" si="2"/>
        <v>2.265023015</v>
      </c>
    </row>
    <row r="11785">
      <c r="A11785" s="1">
        <v>117.799996733665</v>
      </c>
      <c r="B11785" s="1">
        <v>185.42696</v>
      </c>
      <c r="C11785" s="1">
        <v>0.9269255</v>
      </c>
      <c r="D11785" s="1">
        <v>-0.381493</v>
      </c>
      <c r="E11785" s="1">
        <v>2.2892215</v>
      </c>
      <c r="F11785" s="5">
        <f t="shared" si="1"/>
        <v>0.1029917222</v>
      </c>
      <c r="G11785" s="6">
        <f t="shared" si="2"/>
        <v>2.264482027</v>
      </c>
    </row>
    <row r="11786">
      <c r="A11786" s="1">
        <v>117.809998869895</v>
      </c>
      <c r="B11786" s="1">
        <v>185.38506</v>
      </c>
      <c r="C11786" s="1">
        <v>0.9270454</v>
      </c>
      <c r="D11786" s="1">
        <v>-0.34120736</v>
      </c>
      <c r="E11786" s="1">
        <v>2.2887042</v>
      </c>
      <c r="F11786" s="5">
        <f t="shared" si="1"/>
        <v>0.1030050444</v>
      </c>
      <c r="G11786" s="6">
        <f t="shared" si="2"/>
        <v>2.263964743</v>
      </c>
    </row>
    <row r="11787">
      <c r="A11787" s="1">
        <v>117.820123076438</v>
      </c>
      <c r="B11787" s="1">
        <v>185.406</v>
      </c>
      <c r="C11787" s="1">
        <v>0.9271654</v>
      </c>
      <c r="D11787" s="1">
        <v>-0.30336323</v>
      </c>
      <c r="E11787" s="1">
        <v>2.2889628</v>
      </c>
      <c r="F11787" s="5">
        <f t="shared" si="1"/>
        <v>0.1030183778</v>
      </c>
      <c r="G11787" s="6">
        <f t="shared" si="2"/>
        <v>2.264223262</v>
      </c>
    </row>
    <row r="11788">
      <c r="A11788" s="1">
        <v>117.830125212669</v>
      </c>
      <c r="B11788" s="1">
        <v>185.44601</v>
      </c>
      <c r="C11788" s="1">
        <v>0.927232</v>
      </c>
      <c r="D11788" s="1">
        <v>-0.30336323</v>
      </c>
      <c r="E11788" s="1">
        <v>2.2894566</v>
      </c>
      <c r="F11788" s="5">
        <f t="shared" si="1"/>
        <v>0.1030257778</v>
      </c>
      <c r="G11788" s="6">
        <f t="shared" si="2"/>
        <v>2.264717212</v>
      </c>
    </row>
    <row r="11789">
      <c r="A11789" s="1">
        <v>117.839997649192</v>
      </c>
      <c r="B11789" s="1">
        <v>185.41934</v>
      </c>
      <c r="C11789" s="1">
        <v>0.92725873</v>
      </c>
      <c r="D11789" s="1">
        <v>-0.36318135</v>
      </c>
      <c r="E11789" s="1">
        <v>2.2891273</v>
      </c>
      <c r="F11789" s="5">
        <f t="shared" si="1"/>
        <v>0.1030287478</v>
      </c>
      <c r="G11789" s="6">
        <f t="shared" si="2"/>
        <v>2.264387953</v>
      </c>
    </row>
    <row r="11790">
      <c r="A11790" s="1">
        <v>117.849999785423</v>
      </c>
      <c r="B11790" s="1">
        <v>185.41934</v>
      </c>
      <c r="C11790" s="1">
        <v>0.92725873</v>
      </c>
      <c r="D11790" s="1">
        <v>-0.436428</v>
      </c>
      <c r="E11790" s="1">
        <v>2.2891273</v>
      </c>
      <c r="F11790" s="5">
        <f t="shared" si="1"/>
        <v>0.1030287478</v>
      </c>
      <c r="G11790" s="6">
        <f t="shared" si="2"/>
        <v>2.264387953</v>
      </c>
    </row>
    <row r="11791">
      <c r="A11791" s="1">
        <v>117.860001921653</v>
      </c>
      <c r="B11791" s="1">
        <v>185.34314</v>
      </c>
      <c r="C11791" s="1">
        <v>0.92740536</v>
      </c>
      <c r="D11791" s="1">
        <v>-0.37050602</v>
      </c>
      <c r="E11791" s="1">
        <v>2.2881866</v>
      </c>
      <c r="F11791" s="5">
        <f t="shared" si="1"/>
        <v>0.10304504</v>
      </c>
      <c r="G11791" s="6">
        <f t="shared" si="2"/>
        <v>2.263447212</v>
      </c>
    </row>
    <row r="11792">
      <c r="A11792" s="1">
        <v>117.869996428489</v>
      </c>
      <c r="B11792" s="1">
        <v>185.44029</v>
      </c>
      <c r="C11792" s="1">
        <v>0.9277519</v>
      </c>
      <c r="D11792" s="1">
        <v>-0.08362327</v>
      </c>
      <c r="E11792" s="1">
        <v>2.289386</v>
      </c>
      <c r="F11792" s="5">
        <f t="shared" si="1"/>
        <v>0.1030835444</v>
      </c>
      <c r="G11792" s="6">
        <f t="shared" si="2"/>
        <v>2.264646595</v>
      </c>
    </row>
    <row r="11793">
      <c r="A11793" s="1">
        <v>117.87999856472</v>
      </c>
      <c r="B11793" s="1">
        <v>185.6403</v>
      </c>
      <c r="C11793" s="1">
        <v>0.92776525</v>
      </c>
      <c r="D11793" s="1">
        <v>-0.15564916</v>
      </c>
      <c r="E11793" s="1">
        <v>2.2918553</v>
      </c>
      <c r="F11793" s="5">
        <f t="shared" si="1"/>
        <v>0.1030850278</v>
      </c>
      <c r="G11793" s="6">
        <f t="shared" si="2"/>
        <v>2.267115854</v>
      </c>
    </row>
    <row r="11794">
      <c r="A11794" s="1">
        <v>117.89000070095</v>
      </c>
      <c r="B11794" s="1">
        <v>185.59077</v>
      </c>
      <c r="C11794" s="1">
        <v>0.9277119</v>
      </c>
      <c r="D11794" s="1">
        <v>-0.29848012</v>
      </c>
      <c r="E11794" s="1">
        <v>2.2912438</v>
      </c>
      <c r="F11794" s="5">
        <f t="shared" si="1"/>
        <v>0.1030791</v>
      </c>
      <c r="G11794" s="6">
        <f t="shared" si="2"/>
        <v>2.266504373</v>
      </c>
    </row>
    <row r="11795">
      <c r="A11795" s="1">
        <v>117.900002837181</v>
      </c>
      <c r="B11795" s="1">
        <v>185.56792</v>
      </c>
      <c r="C11795" s="1">
        <v>0.9277119</v>
      </c>
      <c r="D11795" s="1">
        <v>-0.37172678</v>
      </c>
      <c r="E11795" s="1">
        <v>2.2909617</v>
      </c>
      <c r="F11795" s="5">
        <f t="shared" si="1"/>
        <v>0.1030791</v>
      </c>
      <c r="G11795" s="6">
        <f t="shared" si="2"/>
        <v>2.266222274</v>
      </c>
    </row>
    <row r="11796">
      <c r="A11796" s="1">
        <v>117.910127043724</v>
      </c>
      <c r="B11796" s="1">
        <v>185.4441</v>
      </c>
      <c r="C11796" s="1">
        <v>0.9277119</v>
      </c>
      <c r="D11796" s="1">
        <v>-0.45962277</v>
      </c>
      <c r="E11796" s="1">
        <v>2.2894332</v>
      </c>
      <c r="F11796" s="5">
        <f t="shared" si="1"/>
        <v>0.1030791</v>
      </c>
      <c r="G11796" s="6">
        <f t="shared" si="2"/>
        <v>2.264693632</v>
      </c>
    </row>
    <row r="11797">
      <c r="A11797" s="1">
        <v>117.92012155056</v>
      </c>
      <c r="B11797" s="1">
        <v>185.36601</v>
      </c>
      <c r="C11797" s="1">
        <v>0.9278452</v>
      </c>
      <c r="D11797" s="1">
        <v>-0.42299944</v>
      </c>
      <c r="E11797" s="1">
        <v>2.288469</v>
      </c>
      <c r="F11797" s="5">
        <f t="shared" si="1"/>
        <v>0.1030939111</v>
      </c>
      <c r="G11797" s="6">
        <f t="shared" si="2"/>
        <v>2.263729558</v>
      </c>
    </row>
    <row r="11798">
      <c r="A11798" s="1">
        <v>117.93012368679</v>
      </c>
      <c r="B11798" s="1">
        <v>185.43459</v>
      </c>
      <c r="C11798" s="1">
        <v>0.92819184</v>
      </c>
      <c r="D11798" s="1">
        <v>-0.12268815</v>
      </c>
      <c r="E11798" s="1">
        <v>2.2893157</v>
      </c>
      <c r="F11798" s="5">
        <f t="shared" si="1"/>
        <v>0.1031324267</v>
      </c>
      <c r="G11798" s="6">
        <f t="shared" si="2"/>
        <v>2.264576225</v>
      </c>
    </row>
    <row r="11799">
      <c r="A11799" s="1">
        <v>117.94012582302</v>
      </c>
      <c r="B11799" s="1">
        <v>185.60793</v>
      </c>
      <c r="C11799" s="1">
        <v>0.9282585</v>
      </c>
      <c r="D11799" s="1">
        <v>-0.14099982</v>
      </c>
      <c r="E11799" s="1">
        <v>2.2914555</v>
      </c>
      <c r="F11799" s="5">
        <f t="shared" si="1"/>
        <v>0.1031398333</v>
      </c>
      <c r="G11799" s="6">
        <f t="shared" si="2"/>
        <v>2.266716225</v>
      </c>
    </row>
    <row r="11800">
      <c r="A11800" s="1">
        <v>117.949998259544</v>
      </c>
      <c r="B11800" s="1">
        <v>185.64603</v>
      </c>
      <c r="C11800" s="1">
        <v>0.92823184</v>
      </c>
      <c r="D11800" s="1">
        <v>-0.24110359</v>
      </c>
      <c r="E11800" s="1">
        <v>2.291926</v>
      </c>
      <c r="F11800" s="5">
        <f t="shared" si="1"/>
        <v>0.1031368711</v>
      </c>
      <c r="G11800" s="6">
        <f t="shared" si="2"/>
        <v>2.267186595</v>
      </c>
    </row>
    <row r="11801">
      <c r="A11801" s="1">
        <v>117.960000395774</v>
      </c>
      <c r="B11801" s="1">
        <v>185.59459</v>
      </c>
      <c r="C11801" s="1">
        <v>0.92823184</v>
      </c>
      <c r="D11801" s="1">
        <v>-0.32899958</v>
      </c>
      <c r="E11801" s="1">
        <v>2.291291</v>
      </c>
      <c r="F11801" s="5">
        <f t="shared" si="1"/>
        <v>0.1031368711</v>
      </c>
      <c r="G11801" s="6">
        <f t="shared" si="2"/>
        <v>2.266551533</v>
      </c>
    </row>
    <row r="11802">
      <c r="A11802" s="1">
        <v>117.970002532005</v>
      </c>
      <c r="B11802" s="1">
        <v>185.51459</v>
      </c>
      <c r="C11802" s="1">
        <v>0.9282451</v>
      </c>
      <c r="D11802" s="1">
        <v>-0.40224624</v>
      </c>
      <c r="E11802" s="1">
        <v>2.2903032</v>
      </c>
      <c r="F11802" s="5">
        <f t="shared" si="1"/>
        <v>0.1031383444</v>
      </c>
      <c r="G11802" s="6">
        <f t="shared" si="2"/>
        <v>2.265563879</v>
      </c>
    </row>
    <row r="11803">
      <c r="A11803" s="1">
        <v>117.979997038841</v>
      </c>
      <c r="B11803" s="1">
        <v>185.46887</v>
      </c>
      <c r="C11803" s="1">
        <v>0.9282451</v>
      </c>
      <c r="D11803" s="1">
        <v>-0.4754929</v>
      </c>
      <c r="E11803" s="1">
        <v>2.289739</v>
      </c>
      <c r="F11803" s="5">
        <f t="shared" si="1"/>
        <v>0.1031383444</v>
      </c>
      <c r="G11803" s="6">
        <f t="shared" si="2"/>
        <v>2.264999435</v>
      </c>
    </row>
    <row r="11804">
      <c r="A11804" s="1">
        <v>117.989999175071</v>
      </c>
      <c r="B11804" s="1">
        <v>185.35268</v>
      </c>
      <c r="C11804" s="1">
        <v>0.92845845</v>
      </c>
      <c r="D11804" s="1">
        <v>-0.34120736</v>
      </c>
      <c r="E11804" s="1">
        <v>2.2883043</v>
      </c>
      <c r="F11804" s="5">
        <f t="shared" si="1"/>
        <v>0.10316205</v>
      </c>
      <c r="G11804" s="6">
        <f t="shared" si="2"/>
        <v>2.26356499</v>
      </c>
    </row>
    <row r="11805">
      <c r="A11805" s="1">
        <v>118.000001311302</v>
      </c>
      <c r="B11805" s="1">
        <v>185.5584</v>
      </c>
      <c r="C11805" s="1">
        <v>0.9288983</v>
      </c>
      <c r="D11805" s="1">
        <v>0.014038943</v>
      </c>
      <c r="E11805" s="1">
        <v>2.2908442</v>
      </c>
      <c r="F11805" s="5">
        <f t="shared" si="1"/>
        <v>0.1032109222</v>
      </c>
      <c r="G11805" s="6">
        <f t="shared" si="2"/>
        <v>2.266104743</v>
      </c>
    </row>
    <row r="11806">
      <c r="A11806" s="1">
        <v>118.010003447532</v>
      </c>
      <c r="B11806" s="1">
        <v>185.77174</v>
      </c>
      <c r="C11806" s="1">
        <v>0.928925</v>
      </c>
      <c r="D11806" s="1">
        <v>-0.003051944</v>
      </c>
      <c r="E11806" s="1">
        <v>2.293478</v>
      </c>
      <c r="F11806" s="5">
        <f t="shared" si="1"/>
        <v>0.1032138889</v>
      </c>
      <c r="G11806" s="6">
        <f t="shared" si="2"/>
        <v>2.26873857</v>
      </c>
    </row>
    <row r="11807">
      <c r="A11807" s="1">
        <v>118.019997954368</v>
      </c>
      <c r="B11807" s="1">
        <v>185.85365</v>
      </c>
      <c r="C11807" s="1">
        <v>0.92887163</v>
      </c>
      <c r="D11807" s="1">
        <v>-0.16053227</v>
      </c>
      <c r="E11807" s="1">
        <v>2.2944891</v>
      </c>
      <c r="F11807" s="5">
        <f t="shared" si="1"/>
        <v>0.1032079589</v>
      </c>
      <c r="G11807" s="6">
        <f t="shared" si="2"/>
        <v>2.269749805</v>
      </c>
    </row>
    <row r="11808">
      <c r="A11808" s="1">
        <v>118.030122160911</v>
      </c>
      <c r="B11808" s="1">
        <v>185.78127</v>
      </c>
      <c r="C11808" s="1">
        <v>0.9288983</v>
      </c>
      <c r="D11808" s="1">
        <v>-0.20448026</v>
      </c>
      <c r="E11808" s="1">
        <v>2.2935956</v>
      </c>
      <c r="F11808" s="5">
        <f t="shared" si="1"/>
        <v>0.1032109222</v>
      </c>
      <c r="G11808" s="6">
        <f t="shared" si="2"/>
        <v>2.268856225</v>
      </c>
    </row>
    <row r="11809">
      <c r="A11809" s="1">
        <v>118.040124297142</v>
      </c>
      <c r="B11809" s="1">
        <v>185.68793</v>
      </c>
      <c r="C11809" s="1">
        <v>0.9288983</v>
      </c>
      <c r="D11809" s="1">
        <v>-0.29237625</v>
      </c>
      <c r="E11809" s="1">
        <v>2.2924433</v>
      </c>
      <c r="F11809" s="5">
        <f t="shared" si="1"/>
        <v>0.1032109222</v>
      </c>
      <c r="G11809" s="6">
        <f t="shared" si="2"/>
        <v>2.267703879</v>
      </c>
    </row>
    <row r="11810">
      <c r="A11810" s="1">
        <v>118.049996733665</v>
      </c>
      <c r="B11810" s="1">
        <v>185.62888</v>
      </c>
      <c r="C11810" s="1">
        <v>0.9289116</v>
      </c>
      <c r="D11810" s="1">
        <v>-0.36684367</v>
      </c>
      <c r="E11810" s="1">
        <v>2.2917142</v>
      </c>
      <c r="F11810" s="5">
        <f t="shared" si="1"/>
        <v>0.1032124</v>
      </c>
      <c r="G11810" s="6">
        <f t="shared" si="2"/>
        <v>2.266974867</v>
      </c>
    </row>
    <row r="11811">
      <c r="A11811" s="1">
        <v>118.059998869895</v>
      </c>
      <c r="B11811" s="1">
        <v>185.53554</v>
      </c>
      <c r="C11811" s="1">
        <v>0.9289516</v>
      </c>
      <c r="D11811" s="1">
        <v>-0.39980468</v>
      </c>
      <c r="E11811" s="1">
        <v>2.290562</v>
      </c>
      <c r="F11811" s="5">
        <f t="shared" si="1"/>
        <v>0.1032168444</v>
      </c>
      <c r="G11811" s="6">
        <f t="shared" si="2"/>
        <v>2.265822521</v>
      </c>
    </row>
    <row r="11812">
      <c r="A11812" s="1">
        <v>118.070123076438</v>
      </c>
      <c r="B11812" s="1">
        <v>185.44792</v>
      </c>
      <c r="C11812" s="1">
        <v>0.9290049</v>
      </c>
      <c r="D11812" s="1">
        <v>-0.4303241</v>
      </c>
      <c r="E11812" s="1">
        <v>2.2894802</v>
      </c>
      <c r="F11812" s="5">
        <f t="shared" si="1"/>
        <v>0.1032227667</v>
      </c>
      <c r="G11812" s="6">
        <f t="shared" si="2"/>
        <v>2.264740793</v>
      </c>
    </row>
    <row r="11813">
      <c r="A11813" s="1">
        <v>118.080003142356</v>
      </c>
      <c r="B11813" s="1">
        <v>185.40982</v>
      </c>
      <c r="C11813" s="1">
        <v>0.9290849</v>
      </c>
      <c r="D11813" s="1">
        <v>-0.43520722</v>
      </c>
      <c r="E11813" s="1">
        <v>2.2890098</v>
      </c>
      <c r="F11813" s="5">
        <f t="shared" si="1"/>
        <v>0.1032316556</v>
      </c>
      <c r="G11813" s="6">
        <f t="shared" si="2"/>
        <v>2.264270422</v>
      </c>
    </row>
    <row r="11814">
      <c r="A11814" s="1">
        <v>118.089997649192</v>
      </c>
      <c r="B11814" s="1">
        <v>185.36981</v>
      </c>
      <c r="C11814" s="1">
        <v>0.9291649</v>
      </c>
      <c r="D11814" s="1">
        <v>-0.436428</v>
      </c>
      <c r="E11814" s="1">
        <v>2.288516</v>
      </c>
      <c r="F11814" s="5">
        <f t="shared" si="1"/>
        <v>0.1032405444</v>
      </c>
      <c r="G11814" s="6">
        <f t="shared" si="2"/>
        <v>2.263776472</v>
      </c>
    </row>
    <row r="11815">
      <c r="A11815" s="1">
        <v>118.099999785423</v>
      </c>
      <c r="B11815" s="1">
        <v>185.40219</v>
      </c>
      <c r="C11815" s="1">
        <v>0.9292049</v>
      </c>
      <c r="D11815" s="1">
        <v>-0.46694744</v>
      </c>
      <c r="E11815" s="1">
        <v>2.2889156</v>
      </c>
      <c r="F11815" s="5">
        <f t="shared" si="1"/>
        <v>0.1032449889</v>
      </c>
      <c r="G11815" s="6">
        <f t="shared" si="2"/>
        <v>2.264176225</v>
      </c>
    </row>
    <row r="11816">
      <c r="A11816" s="1">
        <v>118.110001921653</v>
      </c>
      <c r="B11816" s="1">
        <v>185.38506</v>
      </c>
      <c r="C11816" s="1">
        <v>0.92943156</v>
      </c>
      <c r="D11816" s="1">
        <v>-0.34853202</v>
      </c>
      <c r="E11816" s="1">
        <v>2.2887042</v>
      </c>
      <c r="F11816" s="5">
        <f t="shared" si="1"/>
        <v>0.1032701733</v>
      </c>
      <c r="G11816" s="6">
        <f t="shared" si="2"/>
        <v>2.263964743</v>
      </c>
    </row>
    <row r="11817">
      <c r="A11817" s="1">
        <v>118.119996428489</v>
      </c>
      <c r="B11817" s="1">
        <v>185.54126</v>
      </c>
      <c r="C11817" s="1">
        <v>0.9297248</v>
      </c>
      <c r="D11817" s="1">
        <v>-0.089727156</v>
      </c>
      <c r="E11817" s="1">
        <v>2.2906325</v>
      </c>
      <c r="F11817" s="5">
        <f t="shared" si="1"/>
        <v>0.1033027556</v>
      </c>
      <c r="G11817" s="6">
        <f t="shared" si="2"/>
        <v>2.265893138</v>
      </c>
    </row>
    <row r="11818">
      <c r="A11818" s="1">
        <v>118.130128264427</v>
      </c>
      <c r="B11818" s="1">
        <v>185.69936</v>
      </c>
      <c r="C11818" s="1">
        <v>0.9296981</v>
      </c>
      <c r="D11818" s="1">
        <v>-0.20570104</v>
      </c>
      <c r="E11818" s="1">
        <v>2.2925844</v>
      </c>
      <c r="F11818" s="5">
        <f t="shared" si="1"/>
        <v>0.1032997889</v>
      </c>
      <c r="G11818" s="6">
        <f t="shared" si="2"/>
        <v>2.26784499</v>
      </c>
    </row>
    <row r="11819">
      <c r="A11819" s="1">
        <v>118.140122771263</v>
      </c>
      <c r="B11819" s="1">
        <v>185.66127</v>
      </c>
      <c r="C11819" s="1">
        <v>0.9296581</v>
      </c>
      <c r="D11819" s="1">
        <v>-0.31923336</v>
      </c>
      <c r="E11819" s="1">
        <v>2.292114</v>
      </c>
      <c r="F11819" s="5">
        <f t="shared" si="1"/>
        <v>0.1032953444</v>
      </c>
      <c r="G11819" s="6">
        <f t="shared" si="2"/>
        <v>2.267374743</v>
      </c>
    </row>
    <row r="11820">
      <c r="A11820" s="1">
        <v>118.150002837181</v>
      </c>
      <c r="B11820" s="1">
        <v>185.61935</v>
      </c>
      <c r="C11820" s="1">
        <v>0.92967147</v>
      </c>
      <c r="D11820" s="1">
        <v>-0.39248002</v>
      </c>
      <c r="E11820" s="1">
        <v>2.2915967</v>
      </c>
      <c r="F11820" s="5">
        <f t="shared" si="1"/>
        <v>0.10329683</v>
      </c>
      <c r="G11820" s="6">
        <f t="shared" si="2"/>
        <v>2.266857212</v>
      </c>
    </row>
    <row r="11821">
      <c r="A11821" s="1">
        <v>118.159997344017</v>
      </c>
      <c r="B11821" s="1">
        <v>185.53172</v>
      </c>
      <c r="C11821" s="1">
        <v>0.92967147</v>
      </c>
      <c r="D11821" s="1">
        <v>-0.480376</v>
      </c>
      <c r="E11821" s="1">
        <v>2.2905147</v>
      </c>
      <c r="F11821" s="5">
        <f t="shared" si="1"/>
        <v>0.10329683</v>
      </c>
      <c r="G11821" s="6">
        <f t="shared" si="2"/>
        <v>2.26577536</v>
      </c>
    </row>
    <row r="11822">
      <c r="A11822" s="1">
        <v>118.169999480247</v>
      </c>
      <c r="B11822" s="1">
        <v>185.48792</v>
      </c>
      <c r="C11822" s="1">
        <v>0.92999136</v>
      </c>
      <c r="D11822" s="1">
        <v>-0.24720748</v>
      </c>
      <c r="E11822" s="1">
        <v>2.289974</v>
      </c>
      <c r="F11822" s="5">
        <f t="shared" si="1"/>
        <v>0.1033323733</v>
      </c>
      <c r="G11822" s="6">
        <f t="shared" si="2"/>
        <v>2.26523462</v>
      </c>
    </row>
    <row r="11823">
      <c r="A11823" s="1">
        <v>118.18012368679</v>
      </c>
      <c r="B11823" s="1">
        <v>185.6384</v>
      </c>
      <c r="C11823" s="1">
        <v>0.9302713</v>
      </c>
      <c r="D11823" s="1">
        <v>-0.016480498</v>
      </c>
      <c r="E11823" s="1">
        <v>2.2918317</v>
      </c>
      <c r="F11823" s="5">
        <f t="shared" si="1"/>
        <v>0.1033634778</v>
      </c>
      <c r="G11823" s="6">
        <f t="shared" si="2"/>
        <v>2.267092398</v>
      </c>
    </row>
    <row r="11824">
      <c r="A11824" s="1">
        <v>118.190003752708</v>
      </c>
      <c r="B11824" s="1">
        <v>185.72984</v>
      </c>
      <c r="C11824" s="1">
        <v>0.9302446</v>
      </c>
      <c r="D11824" s="1">
        <v>-0.13245438</v>
      </c>
      <c r="E11824" s="1">
        <v>2.2929606</v>
      </c>
      <c r="F11824" s="5">
        <f t="shared" si="1"/>
        <v>0.1033605111</v>
      </c>
      <c r="G11824" s="6">
        <f t="shared" si="2"/>
        <v>2.268221286</v>
      </c>
    </row>
    <row r="11825">
      <c r="A11825" s="1">
        <v>118.199998259544</v>
      </c>
      <c r="B11825" s="1">
        <v>185.7508</v>
      </c>
      <c r="C11825" s="1">
        <v>0.9302446</v>
      </c>
      <c r="D11825" s="1">
        <v>-0.20570104</v>
      </c>
      <c r="E11825" s="1">
        <v>2.2932193</v>
      </c>
      <c r="F11825" s="5">
        <f t="shared" si="1"/>
        <v>0.1033605111</v>
      </c>
      <c r="G11825" s="6">
        <f t="shared" si="2"/>
        <v>2.268480052</v>
      </c>
    </row>
    <row r="11826">
      <c r="A11826" s="1">
        <v>118.210000395774</v>
      </c>
      <c r="B11826" s="1">
        <v>185.6765</v>
      </c>
      <c r="C11826" s="1">
        <v>0.930258</v>
      </c>
      <c r="D11826" s="1">
        <v>-0.27894768</v>
      </c>
      <c r="E11826" s="1">
        <v>2.2923021</v>
      </c>
      <c r="F11826" s="5">
        <f t="shared" si="1"/>
        <v>0.103362</v>
      </c>
      <c r="G11826" s="6">
        <f t="shared" si="2"/>
        <v>2.267562768</v>
      </c>
    </row>
    <row r="11827">
      <c r="A11827" s="1">
        <v>118.220124602317</v>
      </c>
      <c r="B11827" s="1">
        <v>185.6365</v>
      </c>
      <c r="C11827" s="1">
        <v>0.930258</v>
      </c>
      <c r="D11827" s="1">
        <v>-0.35219434</v>
      </c>
      <c r="E11827" s="1">
        <v>2.2918084</v>
      </c>
      <c r="F11827" s="5">
        <f t="shared" si="1"/>
        <v>0.103362</v>
      </c>
      <c r="G11827" s="6">
        <f t="shared" si="2"/>
        <v>2.267068941</v>
      </c>
    </row>
    <row r="11828">
      <c r="A11828" s="1">
        <v>118.229997038841</v>
      </c>
      <c r="B11828" s="1">
        <v>185.56792</v>
      </c>
      <c r="C11828" s="1">
        <v>0.9302713</v>
      </c>
      <c r="D11828" s="1">
        <v>-0.425441</v>
      </c>
      <c r="E11828" s="1">
        <v>2.2909617</v>
      </c>
      <c r="F11828" s="5">
        <f t="shared" si="1"/>
        <v>0.1033634778</v>
      </c>
      <c r="G11828" s="6">
        <f t="shared" si="2"/>
        <v>2.266222274</v>
      </c>
    </row>
    <row r="11829">
      <c r="A11829" s="1">
        <v>118.239999175071</v>
      </c>
      <c r="B11829" s="1">
        <v>185.4803</v>
      </c>
      <c r="C11829" s="1">
        <v>0.93043125</v>
      </c>
      <c r="D11829" s="1">
        <v>-0.34731123</v>
      </c>
      <c r="E11829" s="1">
        <v>2.28988</v>
      </c>
      <c r="F11829" s="5">
        <f t="shared" si="1"/>
        <v>0.10338125</v>
      </c>
      <c r="G11829" s="6">
        <f t="shared" si="2"/>
        <v>2.265140546</v>
      </c>
    </row>
    <row r="11830">
      <c r="A11830" s="1">
        <v>118.250001311302</v>
      </c>
      <c r="B11830" s="1">
        <v>185.59268</v>
      </c>
      <c r="C11830" s="1">
        <v>0.93085784</v>
      </c>
      <c r="D11830" s="1">
        <v>0.023805164</v>
      </c>
      <c r="E11830" s="1">
        <v>2.2912674</v>
      </c>
      <c r="F11830" s="5">
        <f t="shared" si="1"/>
        <v>0.1034286489</v>
      </c>
      <c r="G11830" s="6">
        <f t="shared" si="2"/>
        <v>2.266527953</v>
      </c>
    </row>
    <row r="11831">
      <c r="A11831" s="1">
        <v>118.260125517845</v>
      </c>
      <c r="B11831" s="1">
        <v>185.77937</v>
      </c>
      <c r="C11831" s="1">
        <v>0.93096447</v>
      </c>
      <c r="D11831" s="1">
        <v>0.048220716</v>
      </c>
      <c r="E11831" s="1">
        <v>2.2935722</v>
      </c>
      <c r="F11831" s="5">
        <f t="shared" si="1"/>
        <v>0.1034404967</v>
      </c>
      <c r="G11831" s="6">
        <f t="shared" si="2"/>
        <v>2.268832768</v>
      </c>
    </row>
    <row r="11832">
      <c r="A11832" s="1">
        <v>118.269997954368</v>
      </c>
      <c r="B11832" s="1">
        <v>185.86317</v>
      </c>
      <c r="C11832" s="1">
        <v>0.9309112</v>
      </c>
      <c r="D11832" s="1">
        <v>-0.09705182</v>
      </c>
      <c r="E11832" s="1">
        <v>2.2946067</v>
      </c>
      <c r="F11832" s="5">
        <f t="shared" si="1"/>
        <v>0.1034345778</v>
      </c>
      <c r="G11832" s="6">
        <f t="shared" si="2"/>
        <v>2.269867336</v>
      </c>
    </row>
    <row r="11833">
      <c r="A11833" s="1">
        <v>118.280000090599</v>
      </c>
      <c r="B11833" s="1">
        <v>185.85556</v>
      </c>
      <c r="C11833" s="1">
        <v>0.9309378</v>
      </c>
      <c r="D11833" s="1">
        <v>-0.1422206</v>
      </c>
      <c r="E11833" s="1">
        <v>2.2945127</v>
      </c>
      <c r="F11833" s="5">
        <f t="shared" si="1"/>
        <v>0.1034375333</v>
      </c>
      <c r="G11833" s="6">
        <f t="shared" si="2"/>
        <v>2.269773385</v>
      </c>
    </row>
    <row r="11834">
      <c r="A11834" s="1">
        <v>118.290124297142</v>
      </c>
      <c r="B11834" s="1">
        <v>185.7584</v>
      </c>
      <c r="C11834" s="1">
        <v>0.9309378</v>
      </c>
      <c r="D11834" s="1">
        <v>-0.23011659</v>
      </c>
      <c r="E11834" s="1">
        <v>2.2933135</v>
      </c>
      <c r="F11834" s="5">
        <f t="shared" si="1"/>
        <v>0.1034375333</v>
      </c>
      <c r="G11834" s="6">
        <f t="shared" si="2"/>
        <v>2.268573879</v>
      </c>
    </row>
    <row r="11835">
      <c r="A11835" s="1">
        <v>118.299996733665</v>
      </c>
      <c r="B11835" s="1">
        <v>185.72603</v>
      </c>
      <c r="C11835" s="1">
        <v>0.93096447</v>
      </c>
      <c r="D11835" s="1">
        <v>-0.27406457</v>
      </c>
      <c r="E11835" s="1">
        <v>2.2929137</v>
      </c>
      <c r="F11835" s="5">
        <f t="shared" si="1"/>
        <v>0.1034404967</v>
      </c>
      <c r="G11835" s="6">
        <f t="shared" si="2"/>
        <v>2.268174249</v>
      </c>
    </row>
    <row r="11836">
      <c r="A11836" s="1">
        <v>118.309998869895</v>
      </c>
      <c r="B11836" s="1">
        <v>185.6403</v>
      </c>
      <c r="C11836" s="1">
        <v>0.93100446</v>
      </c>
      <c r="D11836" s="1">
        <v>-0.31923336</v>
      </c>
      <c r="E11836" s="1">
        <v>2.2918553</v>
      </c>
      <c r="F11836" s="5">
        <f t="shared" si="1"/>
        <v>0.10344494</v>
      </c>
      <c r="G11836" s="6">
        <f t="shared" si="2"/>
        <v>2.267115854</v>
      </c>
    </row>
    <row r="11837">
      <c r="A11837" s="1">
        <v>118.320001006126</v>
      </c>
      <c r="B11837" s="1">
        <v>185.58698</v>
      </c>
      <c r="C11837" s="1">
        <v>0.9310711</v>
      </c>
      <c r="D11837" s="1">
        <v>-0.33510345</v>
      </c>
      <c r="E11837" s="1">
        <v>2.2911968</v>
      </c>
      <c r="F11837" s="5">
        <f t="shared" si="1"/>
        <v>0.1034523444</v>
      </c>
      <c r="G11837" s="6">
        <f t="shared" si="2"/>
        <v>2.266457583</v>
      </c>
    </row>
    <row r="11838">
      <c r="A11838" s="1">
        <v>118.330003142356</v>
      </c>
      <c r="B11838" s="1">
        <v>185.56412</v>
      </c>
      <c r="C11838" s="1">
        <v>0.9311378</v>
      </c>
      <c r="D11838" s="1">
        <v>-0.3387658</v>
      </c>
      <c r="E11838" s="1">
        <v>2.2909148</v>
      </c>
      <c r="F11838" s="5">
        <f t="shared" si="1"/>
        <v>0.1034597556</v>
      </c>
      <c r="G11838" s="6">
        <f t="shared" si="2"/>
        <v>2.26617536</v>
      </c>
    </row>
    <row r="11839">
      <c r="A11839" s="1">
        <v>118.339997649192</v>
      </c>
      <c r="B11839" s="1">
        <v>185.50887</v>
      </c>
      <c r="C11839" s="1">
        <v>0.9311911</v>
      </c>
      <c r="D11839" s="1">
        <v>-0.37050602</v>
      </c>
      <c r="E11839" s="1">
        <v>2.2902327</v>
      </c>
      <c r="F11839" s="5">
        <f t="shared" si="1"/>
        <v>0.1034656778</v>
      </c>
      <c r="G11839" s="6">
        <f t="shared" si="2"/>
        <v>2.265493262</v>
      </c>
    </row>
    <row r="11840">
      <c r="A11840" s="1">
        <v>118.349999785423</v>
      </c>
      <c r="B11840" s="1">
        <v>185.50887</v>
      </c>
      <c r="C11840" s="1">
        <v>0.93121773</v>
      </c>
      <c r="D11840" s="1">
        <v>-0.42910334</v>
      </c>
      <c r="E11840" s="1">
        <v>2.2902327</v>
      </c>
      <c r="F11840" s="5">
        <f t="shared" si="1"/>
        <v>0.1034686367</v>
      </c>
      <c r="G11840" s="6">
        <f t="shared" si="2"/>
        <v>2.265493262</v>
      </c>
    </row>
    <row r="11841">
      <c r="A11841" s="1">
        <v>118.360001921653</v>
      </c>
      <c r="B11841" s="1">
        <v>185.46124</v>
      </c>
      <c r="C11841" s="1">
        <v>0.9313111</v>
      </c>
      <c r="D11841" s="1">
        <v>-0.4046878</v>
      </c>
      <c r="E11841" s="1">
        <v>2.2896447</v>
      </c>
      <c r="F11841" s="5">
        <f t="shared" si="1"/>
        <v>0.1034790111</v>
      </c>
      <c r="G11841" s="6">
        <f t="shared" si="2"/>
        <v>2.264905237</v>
      </c>
    </row>
    <row r="11842">
      <c r="A11842" s="1">
        <v>118.369996428489</v>
      </c>
      <c r="B11842" s="1">
        <v>185.53935</v>
      </c>
      <c r="C11842" s="1">
        <v>0.93167096</v>
      </c>
      <c r="D11842" s="1">
        <v>-0.13367516</v>
      </c>
      <c r="E11842" s="1">
        <v>2.2906091</v>
      </c>
      <c r="F11842" s="5">
        <f t="shared" si="1"/>
        <v>0.1035189956</v>
      </c>
      <c r="G11842" s="6">
        <f t="shared" si="2"/>
        <v>2.265869558</v>
      </c>
    </row>
    <row r="11843">
      <c r="A11843" s="1">
        <v>118.37999856472</v>
      </c>
      <c r="B11843" s="1">
        <v>185.68602</v>
      </c>
      <c r="C11843" s="1">
        <v>0.93171096</v>
      </c>
      <c r="D11843" s="1">
        <v>-0.15198682</v>
      </c>
      <c r="E11843" s="1">
        <v>2.2924197</v>
      </c>
      <c r="F11843" s="5">
        <f t="shared" si="1"/>
        <v>0.10352344</v>
      </c>
      <c r="G11843" s="6">
        <f t="shared" si="2"/>
        <v>2.267680299</v>
      </c>
    </row>
    <row r="11844">
      <c r="A11844" s="1">
        <v>118.390122771263</v>
      </c>
      <c r="B11844" s="1">
        <v>185.71841</v>
      </c>
      <c r="C11844" s="1">
        <v>0.9316843</v>
      </c>
      <c r="D11844" s="1">
        <v>-0.26918146</v>
      </c>
      <c r="E11844" s="1">
        <v>2.2928195</v>
      </c>
      <c r="F11844" s="5">
        <f t="shared" si="1"/>
        <v>0.1035204778</v>
      </c>
      <c r="G11844" s="6">
        <f t="shared" si="2"/>
        <v>2.268080175</v>
      </c>
    </row>
    <row r="11845">
      <c r="A11845" s="1">
        <v>118.400002837181</v>
      </c>
      <c r="B11845" s="1">
        <v>185.69936</v>
      </c>
      <c r="C11845" s="1">
        <v>0.9316976</v>
      </c>
      <c r="D11845" s="1">
        <v>-0.34242812</v>
      </c>
      <c r="E11845" s="1">
        <v>2.2925844</v>
      </c>
      <c r="F11845" s="5">
        <f t="shared" si="1"/>
        <v>0.1035219556</v>
      </c>
      <c r="G11845" s="6">
        <f t="shared" si="2"/>
        <v>2.26784499</v>
      </c>
    </row>
    <row r="11846">
      <c r="A11846" s="1">
        <v>118.409997344017</v>
      </c>
      <c r="B11846" s="1">
        <v>185.56221</v>
      </c>
      <c r="C11846" s="1">
        <v>0.9316976</v>
      </c>
      <c r="D11846" s="1">
        <v>-0.41567478</v>
      </c>
      <c r="E11846" s="1">
        <v>2.2908912</v>
      </c>
      <c r="F11846" s="5">
        <f t="shared" si="1"/>
        <v>0.1035219556</v>
      </c>
      <c r="G11846" s="6">
        <f t="shared" si="2"/>
        <v>2.26615178</v>
      </c>
    </row>
    <row r="11847">
      <c r="A11847" s="1">
        <v>118.42012155056</v>
      </c>
      <c r="B11847" s="1">
        <v>185.5165</v>
      </c>
      <c r="C11847" s="1">
        <v>0.93172425</v>
      </c>
      <c r="D11847" s="1">
        <v>-0.4754929</v>
      </c>
      <c r="E11847" s="1">
        <v>2.2903268</v>
      </c>
      <c r="F11847" s="5">
        <f t="shared" si="1"/>
        <v>0.1035249167</v>
      </c>
      <c r="G11847" s="6">
        <f t="shared" si="2"/>
        <v>2.265587459</v>
      </c>
    </row>
    <row r="11848">
      <c r="A11848" s="1">
        <v>118.43012368679</v>
      </c>
      <c r="B11848" s="1">
        <v>185.53745</v>
      </c>
      <c r="C11848" s="1">
        <v>0.9320709</v>
      </c>
      <c r="D11848" s="1">
        <v>-0.20325948</v>
      </c>
      <c r="E11848" s="1">
        <v>2.2905855</v>
      </c>
      <c r="F11848" s="5">
        <f t="shared" si="1"/>
        <v>0.1035634333</v>
      </c>
      <c r="G11848" s="6">
        <f t="shared" si="2"/>
        <v>2.265846101</v>
      </c>
    </row>
    <row r="11849">
      <c r="A11849" s="1">
        <v>118.440003752708</v>
      </c>
      <c r="B11849" s="1">
        <v>185.6727</v>
      </c>
      <c r="C11849" s="1">
        <v>0.9323375</v>
      </c>
      <c r="D11849" s="7">
        <v>-6.103888E-4</v>
      </c>
      <c r="E11849" s="1">
        <v>2.2922552</v>
      </c>
      <c r="F11849" s="5">
        <f t="shared" si="1"/>
        <v>0.1035930556</v>
      </c>
      <c r="G11849" s="6">
        <f t="shared" si="2"/>
        <v>2.267515854</v>
      </c>
    </row>
    <row r="11850">
      <c r="A11850" s="1">
        <v>118.449998259544</v>
      </c>
      <c r="B11850" s="1">
        <v>185.8708</v>
      </c>
      <c r="C11850" s="1">
        <v>0.9323108</v>
      </c>
      <c r="D11850" s="1">
        <v>-0.116584264</v>
      </c>
      <c r="E11850" s="1">
        <v>2.2947009</v>
      </c>
      <c r="F11850" s="5">
        <f t="shared" si="1"/>
        <v>0.1035900889</v>
      </c>
      <c r="G11850" s="6">
        <f t="shared" si="2"/>
        <v>2.269961533</v>
      </c>
    </row>
    <row r="11851">
      <c r="A11851" s="1">
        <v>118.460000395774</v>
      </c>
      <c r="B11851" s="1">
        <v>185.81555</v>
      </c>
      <c r="C11851" s="1">
        <v>0.9323242</v>
      </c>
      <c r="D11851" s="1">
        <v>-0.18983093</v>
      </c>
      <c r="E11851" s="1">
        <v>2.2940187</v>
      </c>
      <c r="F11851" s="5">
        <f t="shared" si="1"/>
        <v>0.1035915778</v>
      </c>
      <c r="G11851" s="6">
        <f t="shared" si="2"/>
        <v>2.269279435</v>
      </c>
    </row>
    <row r="11852">
      <c r="A11852" s="1">
        <v>118.470002532005</v>
      </c>
      <c r="B11852" s="1">
        <v>185.76984</v>
      </c>
      <c r="C11852" s="1">
        <v>0.9323242</v>
      </c>
      <c r="D11852" s="1">
        <v>-0.2630776</v>
      </c>
      <c r="E11852" s="1">
        <v>2.2934544</v>
      </c>
      <c r="F11852" s="5">
        <f t="shared" si="1"/>
        <v>0.1035915778</v>
      </c>
      <c r="G11852" s="6">
        <f t="shared" si="2"/>
        <v>2.268715114</v>
      </c>
    </row>
    <row r="11853">
      <c r="A11853" s="1">
        <v>118.479997038841</v>
      </c>
      <c r="B11853" s="1">
        <v>185.7165</v>
      </c>
      <c r="C11853" s="1">
        <v>0.9323375</v>
      </c>
      <c r="D11853" s="1">
        <v>-0.33632424</v>
      </c>
      <c r="E11853" s="1">
        <v>2.2927961</v>
      </c>
      <c r="F11853" s="5">
        <f t="shared" si="1"/>
        <v>0.1035930556</v>
      </c>
      <c r="G11853" s="6">
        <f t="shared" si="2"/>
        <v>2.268056595</v>
      </c>
    </row>
    <row r="11854">
      <c r="A11854" s="1">
        <v>118.490121245384</v>
      </c>
      <c r="B11854" s="1">
        <v>185.62888</v>
      </c>
      <c r="C11854" s="1">
        <v>0.93236417</v>
      </c>
      <c r="D11854" s="1">
        <v>-0.39492157</v>
      </c>
      <c r="E11854" s="1">
        <v>2.2917142</v>
      </c>
      <c r="F11854" s="5">
        <f t="shared" si="1"/>
        <v>0.1035960189</v>
      </c>
      <c r="G11854" s="6">
        <f t="shared" si="2"/>
        <v>2.266974867</v>
      </c>
    </row>
    <row r="11855">
      <c r="A11855" s="1">
        <v>118.500001311302</v>
      </c>
      <c r="B11855" s="1">
        <v>185.57745</v>
      </c>
      <c r="C11855" s="1">
        <v>0.93241745</v>
      </c>
      <c r="D11855" s="1">
        <v>-0.4095709</v>
      </c>
      <c r="E11855" s="1">
        <v>2.2910793</v>
      </c>
      <c r="F11855" s="5">
        <f t="shared" si="1"/>
        <v>0.1036019389</v>
      </c>
      <c r="G11855" s="6">
        <f t="shared" si="2"/>
        <v>2.266339928</v>
      </c>
    </row>
    <row r="11856">
      <c r="A11856" s="1">
        <v>118.510003447532</v>
      </c>
      <c r="B11856" s="1">
        <v>185.51268</v>
      </c>
      <c r="C11856" s="1">
        <v>0.9325108</v>
      </c>
      <c r="D11856" s="1">
        <v>-0.39736313</v>
      </c>
      <c r="E11856" s="1">
        <v>2.2902799</v>
      </c>
      <c r="F11856" s="5">
        <f t="shared" si="1"/>
        <v>0.1036123111</v>
      </c>
      <c r="G11856" s="6">
        <f t="shared" si="2"/>
        <v>2.265540299</v>
      </c>
    </row>
    <row r="11857">
      <c r="A11857" s="1">
        <v>118.519997954368</v>
      </c>
      <c r="B11857" s="1">
        <v>185.50887</v>
      </c>
      <c r="C11857" s="1">
        <v>0.93264407</v>
      </c>
      <c r="D11857" s="1">
        <v>-0.33144113</v>
      </c>
      <c r="E11857" s="1">
        <v>2.2902327</v>
      </c>
      <c r="F11857" s="5">
        <f t="shared" si="1"/>
        <v>0.1036271189</v>
      </c>
      <c r="G11857" s="6">
        <f t="shared" si="2"/>
        <v>2.265493262</v>
      </c>
    </row>
    <row r="11858">
      <c r="A11858" s="1">
        <v>118.530000090599</v>
      </c>
      <c r="B11858" s="1">
        <v>185.56982</v>
      </c>
      <c r="C11858" s="1">
        <v>0.9327907</v>
      </c>
      <c r="D11858" s="1">
        <v>-0.26429835</v>
      </c>
      <c r="E11858" s="1">
        <v>2.2909853</v>
      </c>
      <c r="F11858" s="5">
        <f t="shared" si="1"/>
        <v>0.1036434111</v>
      </c>
      <c r="G11858" s="6">
        <f t="shared" si="2"/>
        <v>2.266245731</v>
      </c>
    </row>
    <row r="11859">
      <c r="A11859" s="1">
        <v>118.540002226829</v>
      </c>
      <c r="B11859" s="1">
        <v>185.60031</v>
      </c>
      <c r="C11859" s="1">
        <v>0.93288404</v>
      </c>
      <c r="D11859" s="1">
        <v>-0.24110359</v>
      </c>
      <c r="E11859" s="1">
        <v>2.2913616</v>
      </c>
      <c r="F11859" s="5">
        <f t="shared" si="1"/>
        <v>0.1036537822</v>
      </c>
      <c r="G11859" s="6">
        <f t="shared" si="2"/>
        <v>2.266622151</v>
      </c>
    </row>
    <row r="11860">
      <c r="A11860" s="1">
        <v>118.550126433372</v>
      </c>
      <c r="B11860" s="1">
        <v>185.64983</v>
      </c>
      <c r="C11860" s="1">
        <v>0.9329107</v>
      </c>
      <c r="D11860" s="1">
        <v>-0.30092168</v>
      </c>
      <c r="E11860" s="1">
        <v>2.2919729</v>
      </c>
      <c r="F11860" s="5">
        <f t="shared" si="1"/>
        <v>0.1036567444</v>
      </c>
      <c r="G11860" s="6">
        <f t="shared" si="2"/>
        <v>2.267233509</v>
      </c>
    </row>
    <row r="11861">
      <c r="A11861" s="1">
        <v>118.559998869895</v>
      </c>
      <c r="B11861" s="1">
        <v>185.5984</v>
      </c>
      <c r="C11861" s="1">
        <v>0.9329107</v>
      </c>
      <c r="D11861" s="1">
        <v>-0.38881767</v>
      </c>
      <c r="E11861" s="1">
        <v>2.291338</v>
      </c>
      <c r="F11861" s="5">
        <f t="shared" si="1"/>
        <v>0.1036567444</v>
      </c>
      <c r="G11861" s="6">
        <f t="shared" si="2"/>
        <v>2.26659857</v>
      </c>
    </row>
    <row r="11862">
      <c r="A11862" s="1">
        <v>118.570001006126</v>
      </c>
      <c r="B11862" s="1">
        <v>185.55269</v>
      </c>
      <c r="C11862" s="1">
        <v>0.932924</v>
      </c>
      <c r="D11862" s="1">
        <v>-0.447415</v>
      </c>
      <c r="E11862" s="1">
        <v>2.2907736</v>
      </c>
      <c r="F11862" s="5">
        <f t="shared" si="1"/>
        <v>0.1036582222</v>
      </c>
      <c r="G11862" s="6">
        <f t="shared" si="2"/>
        <v>2.266034249</v>
      </c>
    </row>
    <row r="11863">
      <c r="A11863" s="1">
        <v>118.580003142356</v>
      </c>
      <c r="B11863" s="1">
        <v>185.50697</v>
      </c>
      <c r="C11863" s="1">
        <v>0.9330973</v>
      </c>
      <c r="D11863" s="1">
        <v>-0.3558567</v>
      </c>
      <c r="E11863" s="1">
        <v>2.2902093</v>
      </c>
      <c r="F11863" s="5">
        <f t="shared" si="1"/>
        <v>0.1036774778</v>
      </c>
      <c r="G11863" s="6">
        <f t="shared" si="2"/>
        <v>2.265469805</v>
      </c>
    </row>
    <row r="11864">
      <c r="A11864" s="1">
        <v>118.590127348899</v>
      </c>
      <c r="B11864" s="1">
        <v>185.60031</v>
      </c>
      <c r="C11864" s="1">
        <v>0.9334439</v>
      </c>
      <c r="D11864" s="1">
        <v>-0.0982726</v>
      </c>
      <c r="E11864" s="1">
        <v>2.2913616</v>
      </c>
      <c r="F11864" s="5">
        <f t="shared" si="1"/>
        <v>0.1037159889</v>
      </c>
      <c r="G11864" s="6">
        <f t="shared" si="2"/>
        <v>2.266622151</v>
      </c>
    </row>
    <row r="11865">
      <c r="A11865" s="1">
        <v>118.600121855735</v>
      </c>
      <c r="B11865" s="1">
        <v>185.82698</v>
      </c>
      <c r="C11865" s="1">
        <v>0.9334439</v>
      </c>
      <c r="D11865" s="1">
        <v>-0.15686993</v>
      </c>
      <c r="E11865" s="1">
        <v>2.29416</v>
      </c>
      <c r="F11865" s="5">
        <f t="shared" si="1"/>
        <v>0.1037159889</v>
      </c>
      <c r="G11865" s="6">
        <f t="shared" si="2"/>
        <v>2.269420546</v>
      </c>
    </row>
    <row r="11866">
      <c r="A11866" s="1">
        <v>118.610001921653</v>
      </c>
      <c r="B11866" s="1">
        <v>185.80603</v>
      </c>
      <c r="C11866" s="1">
        <v>0.9333906</v>
      </c>
      <c r="D11866" s="1">
        <v>-0.29970092</v>
      </c>
      <c r="E11866" s="1">
        <v>2.2939012</v>
      </c>
      <c r="F11866" s="5">
        <f t="shared" si="1"/>
        <v>0.1037100667</v>
      </c>
      <c r="G11866" s="6">
        <f t="shared" si="2"/>
        <v>2.269161904</v>
      </c>
    </row>
    <row r="11867">
      <c r="A11867" s="1">
        <v>118.620126128196</v>
      </c>
      <c r="B11867" s="1">
        <v>185.74507</v>
      </c>
      <c r="C11867" s="1">
        <v>0.9334039</v>
      </c>
      <c r="D11867" s="1">
        <v>-0.359519</v>
      </c>
      <c r="E11867" s="1">
        <v>2.2931488</v>
      </c>
      <c r="F11867" s="5">
        <f t="shared" si="1"/>
        <v>0.1037115444</v>
      </c>
      <c r="G11867" s="6">
        <f t="shared" si="2"/>
        <v>2.268409311</v>
      </c>
    </row>
    <row r="11868">
      <c r="A11868" s="1">
        <v>118.62999856472</v>
      </c>
      <c r="B11868" s="1">
        <v>185.65746</v>
      </c>
      <c r="C11868" s="1">
        <v>0.9334039</v>
      </c>
      <c r="D11868" s="1">
        <v>-0.447415</v>
      </c>
      <c r="E11868" s="1">
        <v>2.292067</v>
      </c>
      <c r="F11868" s="5">
        <f t="shared" si="1"/>
        <v>0.1037115444</v>
      </c>
      <c r="G11868" s="6">
        <f t="shared" si="2"/>
        <v>2.267327706</v>
      </c>
    </row>
    <row r="11869">
      <c r="A11869" s="1">
        <v>118.64000070095</v>
      </c>
      <c r="B11869" s="1">
        <v>185.54697</v>
      </c>
      <c r="C11869" s="1">
        <v>0.93345726</v>
      </c>
      <c r="D11869" s="1">
        <v>-0.47793445</v>
      </c>
      <c r="E11869" s="1">
        <v>2.290703</v>
      </c>
      <c r="F11869" s="5">
        <f t="shared" si="1"/>
        <v>0.1037174733</v>
      </c>
      <c r="G11869" s="6">
        <f t="shared" si="2"/>
        <v>2.265963632</v>
      </c>
    </row>
    <row r="11870">
      <c r="A11870" s="1">
        <v>118.650002837181</v>
      </c>
      <c r="B11870" s="1">
        <v>185.5984</v>
      </c>
      <c r="C11870" s="1">
        <v>0.93385714</v>
      </c>
      <c r="D11870" s="1">
        <v>-0.13611671</v>
      </c>
      <c r="E11870" s="1">
        <v>2.291338</v>
      </c>
      <c r="F11870" s="5">
        <f t="shared" si="1"/>
        <v>0.1037619044</v>
      </c>
      <c r="G11870" s="6">
        <f t="shared" si="2"/>
        <v>2.26659857</v>
      </c>
    </row>
    <row r="11871">
      <c r="A11871" s="1">
        <v>118.659997344017</v>
      </c>
      <c r="B11871" s="1">
        <v>185.76413</v>
      </c>
      <c r="C11871" s="1">
        <v>0.93404377</v>
      </c>
      <c r="D11871" s="1">
        <v>-0.028688274</v>
      </c>
      <c r="E11871" s="1">
        <v>2.293384</v>
      </c>
      <c r="F11871" s="5">
        <f t="shared" si="1"/>
        <v>0.1037826411</v>
      </c>
      <c r="G11871" s="6">
        <f t="shared" si="2"/>
        <v>2.26864462</v>
      </c>
    </row>
    <row r="11872">
      <c r="A11872" s="1">
        <v>118.67012155056</v>
      </c>
      <c r="B11872" s="1">
        <v>185.89557</v>
      </c>
      <c r="C11872" s="1">
        <v>0.9340038</v>
      </c>
      <c r="D11872" s="1">
        <v>-0.15809071</v>
      </c>
      <c r="E11872" s="1">
        <v>2.2950068</v>
      </c>
      <c r="F11872" s="5">
        <f t="shared" si="1"/>
        <v>0.1037782</v>
      </c>
      <c r="G11872" s="6">
        <f t="shared" si="2"/>
        <v>2.270267336</v>
      </c>
    </row>
    <row r="11873">
      <c r="A11873" s="1">
        <v>118.68012368679</v>
      </c>
      <c r="B11873" s="1">
        <v>185.86317</v>
      </c>
      <c r="C11873" s="1">
        <v>0.93401706</v>
      </c>
      <c r="D11873" s="1">
        <v>-0.21668804</v>
      </c>
      <c r="E11873" s="1">
        <v>2.2946067</v>
      </c>
      <c r="F11873" s="5">
        <f t="shared" si="1"/>
        <v>0.1037796733</v>
      </c>
      <c r="G11873" s="6">
        <f t="shared" si="2"/>
        <v>2.269867336</v>
      </c>
    </row>
    <row r="11874">
      <c r="A11874" s="1">
        <v>118.690003752708</v>
      </c>
      <c r="B11874" s="1">
        <v>185.76984</v>
      </c>
      <c r="C11874" s="1">
        <v>0.9340304</v>
      </c>
      <c r="D11874" s="1">
        <v>-0.29115546</v>
      </c>
      <c r="E11874" s="1">
        <v>2.2934544</v>
      </c>
      <c r="F11874" s="5">
        <f t="shared" si="1"/>
        <v>0.1037811556</v>
      </c>
      <c r="G11874" s="6">
        <f t="shared" si="2"/>
        <v>2.268715114</v>
      </c>
    </row>
    <row r="11875">
      <c r="A11875" s="1">
        <v>118.699998259544</v>
      </c>
      <c r="B11875" s="1">
        <v>185.73175</v>
      </c>
      <c r="C11875" s="1">
        <v>0.9340304</v>
      </c>
      <c r="D11875" s="1">
        <v>-0.36440212</v>
      </c>
      <c r="E11875" s="1">
        <v>2.2929842</v>
      </c>
      <c r="F11875" s="5">
        <f t="shared" si="1"/>
        <v>0.1037811556</v>
      </c>
      <c r="G11875" s="6">
        <f t="shared" si="2"/>
        <v>2.268244867</v>
      </c>
    </row>
    <row r="11876">
      <c r="A11876" s="1">
        <v>118.710122466087</v>
      </c>
      <c r="B11876" s="1">
        <v>185.63078</v>
      </c>
      <c r="C11876" s="1">
        <v>0.93404377</v>
      </c>
      <c r="D11876" s="1">
        <v>-0.43886957</v>
      </c>
      <c r="E11876" s="1">
        <v>2.2917378</v>
      </c>
      <c r="F11876" s="5">
        <f t="shared" si="1"/>
        <v>0.1037826411</v>
      </c>
      <c r="G11876" s="6">
        <f t="shared" si="2"/>
        <v>2.266998323</v>
      </c>
    </row>
    <row r="11877">
      <c r="A11877" s="1">
        <v>118.720002532005</v>
      </c>
      <c r="B11877" s="1">
        <v>185.55649</v>
      </c>
      <c r="C11877" s="1">
        <v>0.93417704</v>
      </c>
      <c r="D11877" s="1">
        <v>-0.3875969</v>
      </c>
      <c r="E11877" s="1">
        <v>2.2908206</v>
      </c>
      <c r="F11877" s="5">
        <f t="shared" si="1"/>
        <v>0.1037974489</v>
      </c>
      <c r="G11877" s="6">
        <f t="shared" si="2"/>
        <v>2.266081163</v>
      </c>
    </row>
    <row r="11878">
      <c r="A11878" s="1">
        <v>118.729997038841</v>
      </c>
      <c r="B11878" s="1">
        <v>185.6403</v>
      </c>
      <c r="C11878" s="1">
        <v>0.9346303</v>
      </c>
      <c r="D11878" s="1">
        <v>0.01037661</v>
      </c>
      <c r="E11878" s="1">
        <v>2.2918553</v>
      </c>
      <c r="F11878" s="5">
        <f t="shared" si="1"/>
        <v>0.1038478111</v>
      </c>
      <c r="G11878" s="6">
        <f t="shared" si="2"/>
        <v>2.267115854</v>
      </c>
    </row>
    <row r="11879">
      <c r="A11879" s="1">
        <v>118.740121245384</v>
      </c>
      <c r="B11879" s="1">
        <v>185.90318</v>
      </c>
      <c r="C11879" s="1">
        <v>0.9348036</v>
      </c>
      <c r="D11879" s="1">
        <v>0.10315571</v>
      </c>
      <c r="E11879" s="1">
        <v>2.2951007</v>
      </c>
      <c r="F11879" s="5">
        <f t="shared" si="1"/>
        <v>0.1038670667</v>
      </c>
      <c r="G11879" s="6">
        <f t="shared" si="2"/>
        <v>2.270361286</v>
      </c>
    </row>
    <row r="11880">
      <c r="A11880" s="1">
        <v>118.750001311302</v>
      </c>
      <c r="B11880" s="1">
        <v>186.09938</v>
      </c>
      <c r="C11880" s="1">
        <v>0.9347369</v>
      </c>
      <c r="D11880" s="1">
        <v>-0.05676616</v>
      </c>
      <c r="E11880" s="1">
        <v>2.2975228</v>
      </c>
      <c r="F11880" s="5">
        <f t="shared" si="1"/>
        <v>0.1038596556</v>
      </c>
      <c r="G11880" s="6">
        <f t="shared" si="2"/>
        <v>2.272783509</v>
      </c>
    </row>
    <row r="11881">
      <c r="A11881" s="1">
        <v>118.760003447532</v>
      </c>
      <c r="B11881" s="1">
        <v>186.04414</v>
      </c>
      <c r="C11881" s="1">
        <v>0.9347636</v>
      </c>
      <c r="D11881" s="1">
        <v>-0.10193493</v>
      </c>
      <c r="E11881" s="1">
        <v>2.296841</v>
      </c>
      <c r="F11881" s="5">
        <f t="shared" si="1"/>
        <v>0.1038626222</v>
      </c>
      <c r="G11881" s="6">
        <f t="shared" si="2"/>
        <v>2.272101533</v>
      </c>
    </row>
    <row r="11882">
      <c r="A11882" s="1">
        <v>118.770127654075</v>
      </c>
      <c r="B11882" s="1">
        <v>185.97366</v>
      </c>
      <c r="C11882" s="1">
        <v>0.9347769</v>
      </c>
      <c r="D11882" s="1">
        <v>-0.17640238</v>
      </c>
      <c r="E11882" s="1">
        <v>2.295971</v>
      </c>
      <c r="F11882" s="5">
        <f t="shared" si="1"/>
        <v>0.1038641</v>
      </c>
      <c r="G11882" s="6">
        <f t="shared" si="2"/>
        <v>2.27123141</v>
      </c>
    </row>
    <row r="11883">
      <c r="A11883" s="1">
        <v>118.780000090599</v>
      </c>
      <c r="B11883" s="1">
        <v>185.92413</v>
      </c>
      <c r="C11883" s="1">
        <v>0.93479025</v>
      </c>
      <c r="D11883" s="1">
        <v>-0.2349997</v>
      </c>
      <c r="E11883" s="1">
        <v>2.2953594</v>
      </c>
      <c r="F11883" s="5">
        <f t="shared" si="1"/>
        <v>0.1038655833</v>
      </c>
      <c r="G11883" s="6">
        <f t="shared" si="2"/>
        <v>2.270619928</v>
      </c>
    </row>
    <row r="11884">
      <c r="A11884" s="1">
        <v>118.790002226829</v>
      </c>
      <c r="B11884" s="1">
        <v>185.8327</v>
      </c>
      <c r="C11884" s="1">
        <v>0.93483025</v>
      </c>
      <c r="D11884" s="1">
        <v>-0.27894768</v>
      </c>
      <c r="E11884" s="1">
        <v>2.2942305</v>
      </c>
      <c r="F11884" s="5">
        <f t="shared" si="1"/>
        <v>0.1038700278</v>
      </c>
      <c r="G11884" s="6">
        <f t="shared" si="2"/>
        <v>2.269491163</v>
      </c>
    </row>
    <row r="11885">
      <c r="A11885" s="1">
        <v>118.799996733665</v>
      </c>
      <c r="B11885" s="1">
        <v>185.78127</v>
      </c>
      <c r="C11885" s="1">
        <v>0.93491024</v>
      </c>
      <c r="D11885" s="1">
        <v>-0.27894768</v>
      </c>
      <c r="E11885" s="1">
        <v>2.2935956</v>
      </c>
      <c r="F11885" s="5">
        <f t="shared" si="1"/>
        <v>0.1038789156</v>
      </c>
      <c r="G11885" s="6">
        <f t="shared" si="2"/>
        <v>2.268856225</v>
      </c>
    </row>
    <row r="11886">
      <c r="A11886" s="1">
        <v>118.810128569602</v>
      </c>
      <c r="B11886" s="1">
        <v>185.73555</v>
      </c>
      <c r="C11886" s="1">
        <v>0.93499017</v>
      </c>
      <c r="D11886" s="1">
        <v>-0.2679607</v>
      </c>
      <c r="E11886" s="1">
        <v>2.2930312</v>
      </c>
      <c r="F11886" s="5">
        <f t="shared" si="1"/>
        <v>0.1038877967</v>
      </c>
      <c r="G11886" s="6">
        <f t="shared" si="2"/>
        <v>2.26829178</v>
      </c>
    </row>
    <row r="11887">
      <c r="A11887" s="1">
        <v>118.820001006126</v>
      </c>
      <c r="B11887" s="1">
        <v>185.72412</v>
      </c>
      <c r="C11887" s="1">
        <v>0.93505687</v>
      </c>
      <c r="D11887" s="1">
        <v>-0.28749314</v>
      </c>
      <c r="E11887" s="1">
        <v>2.29289</v>
      </c>
      <c r="F11887" s="5">
        <f t="shared" si="1"/>
        <v>0.1038952078</v>
      </c>
      <c r="G11887" s="6">
        <f t="shared" si="2"/>
        <v>2.268150669</v>
      </c>
    </row>
    <row r="11888">
      <c r="A11888" s="1">
        <v>118.830003142356</v>
      </c>
      <c r="B11888" s="1">
        <v>185.7146</v>
      </c>
      <c r="C11888" s="1">
        <v>0.93509686</v>
      </c>
      <c r="D11888" s="1">
        <v>-0.33510345</v>
      </c>
      <c r="E11888" s="1">
        <v>2.2927725</v>
      </c>
      <c r="F11888" s="5">
        <f t="shared" si="1"/>
        <v>0.1038996511</v>
      </c>
      <c r="G11888" s="6">
        <f t="shared" si="2"/>
        <v>2.268033138</v>
      </c>
    </row>
    <row r="11889">
      <c r="A11889" s="1">
        <v>118.840127348899</v>
      </c>
      <c r="B11889" s="1">
        <v>185.66888</v>
      </c>
      <c r="C11889" s="1">
        <v>0.9351235</v>
      </c>
      <c r="D11889" s="1">
        <v>-0.37905145</v>
      </c>
      <c r="E11889" s="1">
        <v>2.2922082</v>
      </c>
      <c r="F11889" s="5">
        <f t="shared" si="1"/>
        <v>0.1039026111</v>
      </c>
      <c r="G11889" s="6">
        <f t="shared" si="2"/>
        <v>2.267468694</v>
      </c>
    </row>
    <row r="11890">
      <c r="A11890" s="1">
        <v>118.850121855735</v>
      </c>
      <c r="B11890" s="1">
        <v>185.65555</v>
      </c>
      <c r="C11890" s="1">
        <v>0.93515015</v>
      </c>
      <c r="D11890" s="1">
        <v>-0.44009033</v>
      </c>
      <c r="E11890" s="1">
        <v>2.2920434</v>
      </c>
      <c r="F11890" s="5">
        <f t="shared" si="1"/>
        <v>0.1039055722</v>
      </c>
      <c r="G11890" s="6">
        <f t="shared" si="2"/>
        <v>2.267304126</v>
      </c>
    </row>
    <row r="11891">
      <c r="A11891" s="1">
        <v>118.860123991966</v>
      </c>
      <c r="B11891" s="1">
        <v>185.57555</v>
      </c>
      <c r="C11891" s="1">
        <v>0.9352568</v>
      </c>
      <c r="D11891" s="1">
        <v>-0.41567478</v>
      </c>
      <c r="E11891" s="1">
        <v>2.291056</v>
      </c>
      <c r="F11891" s="5">
        <f t="shared" si="1"/>
        <v>0.1039174222</v>
      </c>
      <c r="G11891" s="6">
        <f t="shared" si="2"/>
        <v>2.266316472</v>
      </c>
    </row>
    <row r="11892">
      <c r="A11892" s="1">
        <v>118.869996428489</v>
      </c>
      <c r="B11892" s="1">
        <v>185.68222</v>
      </c>
      <c r="C11892" s="1">
        <v>0.93565667</v>
      </c>
      <c r="D11892" s="1">
        <v>-0.0872856</v>
      </c>
      <c r="E11892" s="1">
        <v>2.2923727</v>
      </c>
      <c r="F11892" s="5">
        <f t="shared" si="1"/>
        <v>0.1039618522</v>
      </c>
      <c r="G11892" s="6">
        <f t="shared" si="2"/>
        <v>2.267633385</v>
      </c>
    </row>
    <row r="11893">
      <c r="A11893" s="1">
        <v>118.880128264427</v>
      </c>
      <c r="B11893" s="1">
        <v>185.86699</v>
      </c>
      <c r="C11893" s="1">
        <v>0.93575</v>
      </c>
      <c r="D11893" s="1">
        <v>-0.064090826</v>
      </c>
      <c r="E11893" s="1">
        <v>2.294654</v>
      </c>
      <c r="F11893" s="5">
        <f t="shared" si="1"/>
        <v>0.1039722222</v>
      </c>
      <c r="G11893" s="6">
        <f t="shared" si="2"/>
        <v>2.269914496</v>
      </c>
    </row>
    <row r="11894">
      <c r="A11894" s="1">
        <v>118.890122771263</v>
      </c>
      <c r="B11894" s="1">
        <v>185.95842</v>
      </c>
      <c r="C11894" s="1">
        <v>0.93571</v>
      </c>
      <c r="D11894" s="1">
        <v>-0.17762315</v>
      </c>
      <c r="E11894" s="1">
        <v>2.2957826</v>
      </c>
      <c r="F11894" s="5">
        <f t="shared" si="1"/>
        <v>0.1039677778</v>
      </c>
      <c r="G11894" s="6">
        <f t="shared" si="2"/>
        <v>2.271043262</v>
      </c>
    </row>
    <row r="11895">
      <c r="A11895" s="1">
        <v>118.900002837181</v>
      </c>
      <c r="B11895" s="1">
        <v>185.93556</v>
      </c>
      <c r="C11895" s="1">
        <v>0.9357233</v>
      </c>
      <c r="D11895" s="1">
        <v>-0.2508698</v>
      </c>
      <c r="E11895" s="1">
        <v>2.2955005</v>
      </c>
      <c r="F11895" s="5">
        <f t="shared" si="1"/>
        <v>0.1039692556</v>
      </c>
      <c r="G11895" s="6">
        <f t="shared" si="2"/>
        <v>2.27076104</v>
      </c>
    </row>
    <row r="11896">
      <c r="A11896" s="1">
        <v>118.910127043724</v>
      </c>
      <c r="B11896" s="1">
        <v>185.8327</v>
      </c>
      <c r="C11896" s="1">
        <v>0.93573666</v>
      </c>
      <c r="D11896" s="1">
        <v>-0.32533723</v>
      </c>
      <c r="E11896" s="1">
        <v>2.2942305</v>
      </c>
      <c r="F11896" s="5">
        <f t="shared" si="1"/>
        <v>0.10397074</v>
      </c>
      <c r="G11896" s="6">
        <f t="shared" si="2"/>
        <v>2.269491163</v>
      </c>
    </row>
    <row r="11897">
      <c r="A11897" s="1">
        <v>118.919999480247</v>
      </c>
      <c r="B11897" s="1">
        <v>185.7889</v>
      </c>
      <c r="C11897" s="1">
        <v>0.93573666</v>
      </c>
      <c r="D11897" s="1">
        <v>-0.3985839</v>
      </c>
      <c r="E11897" s="1">
        <v>2.2936897</v>
      </c>
      <c r="F11897" s="5">
        <f t="shared" si="1"/>
        <v>0.10397074</v>
      </c>
      <c r="G11897" s="6">
        <f t="shared" si="2"/>
        <v>2.268950422</v>
      </c>
    </row>
    <row r="11898">
      <c r="A11898" s="1">
        <v>118.930001616477</v>
      </c>
      <c r="B11898" s="1">
        <v>185.73175</v>
      </c>
      <c r="C11898" s="1">
        <v>0.9357633</v>
      </c>
      <c r="D11898" s="1">
        <v>-0.45718122</v>
      </c>
      <c r="E11898" s="1">
        <v>2.2929842</v>
      </c>
      <c r="F11898" s="5">
        <f t="shared" si="1"/>
        <v>0.1039737</v>
      </c>
      <c r="G11898" s="6">
        <f t="shared" si="2"/>
        <v>2.268244867</v>
      </c>
    </row>
    <row r="11899">
      <c r="A11899" s="1">
        <v>118.94012582302</v>
      </c>
      <c r="B11899" s="1">
        <v>185.70126</v>
      </c>
      <c r="C11899" s="1">
        <v>0.9361766</v>
      </c>
      <c r="D11899" s="1">
        <v>-0.10193493</v>
      </c>
      <c r="E11899" s="1">
        <v>2.292608</v>
      </c>
      <c r="F11899" s="5">
        <f t="shared" si="1"/>
        <v>0.1040196222</v>
      </c>
      <c r="G11899" s="6">
        <f t="shared" si="2"/>
        <v>2.267868447</v>
      </c>
    </row>
    <row r="11900">
      <c r="A11900" s="1">
        <v>118.949998259544</v>
      </c>
      <c r="B11900" s="1">
        <v>185.93176</v>
      </c>
      <c r="C11900" s="1">
        <v>0.93644315</v>
      </c>
      <c r="D11900" s="1">
        <v>0.0872856</v>
      </c>
      <c r="E11900" s="1">
        <v>2.2954535</v>
      </c>
      <c r="F11900" s="5">
        <f t="shared" si="1"/>
        <v>0.1040492389</v>
      </c>
      <c r="G11900" s="6">
        <f t="shared" si="2"/>
        <v>2.270714126</v>
      </c>
    </row>
    <row r="11901">
      <c r="A11901" s="1">
        <v>118.960122466087</v>
      </c>
      <c r="B11901" s="1">
        <v>186.03844</v>
      </c>
      <c r="C11901" s="1">
        <v>0.9364165</v>
      </c>
      <c r="D11901" s="1">
        <v>-0.026246719</v>
      </c>
      <c r="E11901" s="1">
        <v>2.2967703</v>
      </c>
      <c r="F11901" s="5">
        <f t="shared" si="1"/>
        <v>0.1040462778</v>
      </c>
      <c r="G11901" s="6">
        <f t="shared" si="2"/>
        <v>2.272031163</v>
      </c>
    </row>
    <row r="11902">
      <c r="A11902" s="1">
        <v>118.970002532005</v>
      </c>
      <c r="B11902" s="1">
        <v>186.07843</v>
      </c>
      <c r="C11902" s="1">
        <v>0.9364165</v>
      </c>
      <c r="D11902" s="1">
        <v>-0.09949338</v>
      </c>
      <c r="E11902" s="1">
        <v>2.297264</v>
      </c>
      <c r="F11902" s="5">
        <f t="shared" si="1"/>
        <v>0.1040462778</v>
      </c>
      <c r="G11902" s="6">
        <f t="shared" si="2"/>
        <v>2.272524867</v>
      </c>
    </row>
    <row r="11903">
      <c r="A11903" s="1">
        <v>118.979997038841</v>
      </c>
      <c r="B11903" s="1">
        <v>186.04414</v>
      </c>
      <c r="C11903" s="1">
        <v>0.93642986</v>
      </c>
      <c r="D11903" s="1">
        <v>-0.17274004</v>
      </c>
      <c r="E11903" s="1">
        <v>2.296841</v>
      </c>
      <c r="F11903" s="5">
        <f t="shared" si="1"/>
        <v>0.1040477622</v>
      </c>
      <c r="G11903" s="6">
        <f t="shared" si="2"/>
        <v>2.272101533</v>
      </c>
    </row>
    <row r="11904">
      <c r="A11904" s="1">
        <v>118.990121245384</v>
      </c>
      <c r="B11904" s="1">
        <v>185.96414</v>
      </c>
      <c r="C11904" s="1">
        <v>0.93644315</v>
      </c>
      <c r="D11904" s="1">
        <v>-0.2459867</v>
      </c>
      <c r="E11904" s="1">
        <v>2.2958531</v>
      </c>
      <c r="F11904" s="5">
        <f t="shared" si="1"/>
        <v>0.1040492389</v>
      </c>
      <c r="G11904" s="6">
        <f t="shared" si="2"/>
        <v>2.271113879</v>
      </c>
    </row>
    <row r="11905">
      <c r="A11905" s="1">
        <v>119.000001311302</v>
      </c>
      <c r="B11905" s="1">
        <v>185.92604</v>
      </c>
      <c r="C11905" s="1">
        <v>0.93646985</v>
      </c>
      <c r="D11905" s="1">
        <v>-0.29115546</v>
      </c>
      <c r="E11905" s="1">
        <v>2.295383</v>
      </c>
      <c r="F11905" s="5">
        <f t="shared" si="1"/>
        <v>0.1040522056</v>
      </c>
      <c r="G11905" s="6">
        <f t="shared" si="2"/>
        <v>2.270643509</v>
      </c>
    </row>
    <row r="11906">
      <c r="A11906" s="1">
        <v>119.010003447532</v>
      </c>
      <c r="B11906" s="1">
        <v>185.82318</v>
      </c>
      <c r="C11906" s="1">
        <v>0.9365365</v>
      </c>
      <c r="D11906" s="1">
        <v>-0.30824634</v>
      </c>
      <c r="E11906" s="1">
        <v>2.294113</v>
      </c>
      <c r="F11906" s="5">
        <f t="shared" si="1"/>
        <v>0.1040596111</v>
      </c>
      <c r="G11906" s="6">
        <f t="shared" si="2"/>
        <v>2.269373632</v>
      </c>
    </row>
    <row r="11907">
      <c r="A11907" s="1">
        <v>119.019997954368</v>
      </c>
      <c r="B11907" s="1">
        <v>185.81366</v>
      </c>
      <c r="C11907" s="1">
        <v>0.9366431</v>
      </c>
      <c r="D11907" s="1">
        <v>-0.28505158</v>
      </c>
      <c r="E11907" s="1">
        <v>2.2939954</v>
      </c>
      <c r="F11907" s="5">
        <f t="shared" si="1"/>
        <v>0.1040714556</v>
      </c>
      <c r="G11907" s="6">
        <f t="shared" si="2"/>
        <v>2.269256101</v>
      </c>
    </row>
    <row r="11908">
      <c r="A11908" s="1">
        <v>119.030000090599</v>
      </c>
      <c r="B11908" s="1">
        <v>185.81366</v>
      </c>
      <c r="C11908" s="1">
        <v>0.93674976</v>
      </c>
      <c r="D11908" s="1">
        <v>-0.24476592</v>
      </c>
      <c r="E11908" s="1">
        <v>2.2939954</v>
      </c>
      <c r="F11908" s="5">
        <f t="shared" si="1"/>
        <v>0.1040833067</v>
      </c>
      <c r="G11908" s="6">
        <f t="shared" si="2"/>
        <v>2.269256101</v>
      </c>
    </row>
    <row r="11909">
      <c r="A11909" s="1">
        <v>119.040124297142</v>
      </c>
      <c r="B11909" s="1">
        <v>185.79842</v>
      </c>
      <c r="C11909" s="1">
        <v>0.9368164</v>
      </c>
      <c r="D11909" s="1">
        <v>-0.26063603</v>
      </c>
      <c r="E11909" s="1">
        <v>2.2938073</v>
      </c>
      <c r="F11909" s="5">
        <f t="shared" si="1"/>
        <v>0.1040907111</v>
      </c>
      <c r="G11909" s="6">
        <f t="shared" si="2"/>
        <v>2.269067953</v>
      </c>
    </row>
    <row r="11910">
      <c r="A11910" s="1">
        <v>119.050126433372</v>
      </c>
      <c r="B11910" s="1">
        <v>185.8308</v>
      </c>
      <c r="C11910" s="1">
        <v>0.9368564</v>
      </c>
      <c r="D11910" s="1">
        <v>-0.293597</v>
      </c>
      <c r="E11910" s="1">
        <v>2.294207</v>
      </c>
      <c r="F11910" s="5">
        <f t="shared" si="1"/>
        <v>0.1040951556</v>
      </c>
      <c r="G11910" s="6">
        <f t="shared" si="2"/>
        <v>2.269467706</v>
      </c>
    </row>
    <row r="11911">
      <c r="A11911" s="1">
        <v>119.059998869895</v>
      </c>
      <c r="B11911" s="1">
        <v>185.77174</v>
      </c>
      <c r="C11911" s="1">
        <v>0.93686974</v>
      </c>
      <c r="D11911" s="1">
        <v>-0.36684367</v>
      </c>
      <c r="E11911" s="1">
        <v>2.293478</v>
      </c>
      <c r="F11911" s="5">
        <f t="shared" si="1"/>
        <v>0.1040966378</v>
      </c>
      <c r="G11911" s="6">
        <f t="shared" si="2"/>
        <v>2.26873857</v>
      </c>
    </row>
    <row r="11912">
      <c r="A11912" s="1">
        <v>119.070001006126</v>
      </c>
      <c r="B11912" s="1">
        <v>185.74507</v>
      </c>
      <c r="C11912" s="1">
        <v>0.93688303</v>
      </c>
      <c r="D11912" s="1">
        <v>-0.44009033</v>
      </c>
      <c r="E11912" s="1">
        <v>2.2931488</v>
      </c>
      <c r="F11912" s="5">
        <f t="shared" si="1"/>
        <v>0.1040981144</v>
      </c>
      <c r="G11912" s="6">
        <f t="shared" si="2"/>
        <v>2.268409311</v>
      </c>
    </row>
    <row r="11913">
      <c r="A11913" s="1">
        <v>119.080125212669</v>
      </c>
      <c r="B11913" s="1">
        <v>185.70126</v>
      </c>
      <c r="C11913" s="1">
        <v>0.937043</v>
      </c>
      <c r="D11913" s="1">
        <v>-0.34853202</v>
      </c>
      <c r="E11913" s="1">
        <v>2.292608</v>
      </c>
      <c r="F11913" s="5">
        <f t="shared" si="1"/>
        <v>0.1041158889</v>
      </c>
      <c r="G11913" s="6">
        <f t="shared" si="2"/>
        <v>2.267868447</v>
      </c>
    </row>
    <row r="11914">
      <c r="A11914" s="1">
        <v>119.089997649192</v>
      </c>
      <c r="B11914" s="1">
        <v>185.7889</v>
      </c>
      <c r="C11914" s="1">
        <v>0.9373896</v>
      </c>
      <c r="D11914" s="1">
        <v>-0.075077824</v>
      </c>
      <c r="E11914" s="1">
        <v>2.2936897</v>
      </c>
      <c r="F11914" s="5">
        <f t="shared" si="1"/>
        <v>0.1041544</v>
      </c>
      <c r="G11914" s="6">
        <f t="shared" si="2"/>
        <v>2.268950422</v>
      </c>
    </row>
    <row r="11915">
      <c r="A11915" s="1">
        <v>119.100121855735</v>
      </c>
      <c r="B11915" s="1">
        <v>185.96985</v>
      </c>
      <c r="C11915" s="1">
        <v>0.93740296</v>
      </c>
      <c r="D11915" s="1">
        <v>-0.13489594</v>
      </c>
      <c r="E11915" s="1">
        <v>2.2959237</v>
      </c>
      <c r="F11915" s="5">
        <f t="shared" si="1"/>
        <v>0.1041558844</v>
      </c>
      <c r="G11915" s="6">
        <f t="shared" si="2"/>
        <v>2.271184373</v>
      </c>
    </row>
    <row r="11916">
      <c r="A11916" s="1">
        <v>119.110001921653</v>
      </c>
      <c r="B11916" s="1">
        <v>185.97939</v>
      </c>
      <c r="C11916" s="1">
        <v>0.93736297</v>
      </c>
      <c r="D11916" s="1">
        <v>-0.26429835</v>
      </c>
      <c r="E11916" s="1">
        <v>2.2960415</v>
      </c>
      <c r="F11916" s="5">
        <f t="shared" si="1"/>
        <v>0.1041514411</v>
      </c>
      <c r="G11916" s="6">
        <f t="shared" si="2"/>
        <v>2.271302151</v>
      </c>
    </row>
    <row r="11917">
      <c r="A11917" s="1">
        <v>119.119996428489</v>
      </c>
      <c r="B11917" s="1">
        <v>185.94508</v>
      </c>
      <c r="C11917" s="1">
        <v>0.9373763</v>
      </c>
      <c r="D11917" s="1">
        <v>-0.337545</v>
      </c>
      <c r="E11917" s="1">
        <v>2.295618</v>
      </c>
      <c r="F11917" s="5">
        <f t="shared" si="1"/>
        <v>0.1041529222</v>
      </c>
      <c r="G11917" s="6">
        <f t="shared" si="2"/>
        <v>2.27087857</v>
      </c>
    </row>
    <row r="11918">
      <c r="A11918" s="1">
        <v>119.12999856472</v>
      </c>
      <c r="B11918" s="1">
        <v>185.86128</v>
      </c>
      <c r="C11918" s="1">
        <v>0.9373763</v>
      </c>
      <c r="D11918" s="1">
        <v>-0.41079167</v>
      </c>
      <c r="E11918" s="1">
        <v>2.2945833</v>
      </c>
      <c r="F11918" s="5">
        <f t="shared" si="1"/>
        <v>0.1041529222</v>
      </c>
      <c r="G11918" s="6">
        <f t="shared" si="2"/>
        <v>2.269844002</v>
      </c>
    </row>
    <row r="11919">
      <c r="A11919" s="1">
        <v>119.140122771263</v>
      </c>
      <c r="B11919" s="1">
        <v>185.7565</v>
      </c>
      <c r="C11919" s="1">
        <v>0.93740296</v>
      </c>
      <c r="D11919" s="1">
        <v>-0.469389</v>
      </c>
      <c r="E11919" s="1">
        <v>2.29329</v>
      </c>
      <c r="F11919" s="5">
        <f t="shared" si="1"/>
        <v>0.1041558844</v>
      </c>
      <c r="G11919" s="6">
        <f t="shared" si="2"/>
        <v>2.268550422</v>
      </c>
    </row>
    <row r="11920">
      <c r="A11920" s="1">
        <v>119.150124907493</v>
      </c>
      <c r="B11920" s="1">
        <v>185.79651</v>
      </c>
      <c r="C11920" s="1">
        <v>0.93780285</v>
      </c>
      <c r="D11920" s="1">
        <v>-0.15564916</v>
      </c>
      <c r="E11920" s="1">
        <v>2.2937837</v>
      </c>
      <c r="F11920" s="5">
        <f t="shared" si="1"/>
        <v>0.1042003167</v>
      </c>
      <c r="G11920" s="6">
        <f t="shared" si="2"/>
        <v>2.269044373</v>
      </c>
    </row>
    <row r="11921">
      <c r="A11921" s="1">
        <v>119.160127043724</v>
      </c>
      <c r="B11921" s="1">
        <v>186.00224</v>
      </c>
      <c r="C11921" s="1">
        <v>0.9380161</v>
      </c>
      <c r="D11921" s="1">
        <v>0.007935055</v>
      </c>
      <c r="E11921" s="1">
        <v>2.2963235</v>
      </c>
      <c r="F11921" s="5">
        <f t="shared" si="1"/>
        <v>0.1042240111</v>
      </c>
      <c r="G11921" s="6">
        <f t="shared" si="2"/>
        <v>2.271584249</v>
      </c>
    </row>
    <row r="11922">
      <c r="A11922" s="1">
        <v>119.169999480247</v>
      </c>
      <c r="B11922" s="1">
        <v>186.07652</v>
      </c>
      <c r="C11922" s="1">
        <v>0.9379761</v>
      </c>
      <c r="D11922" s="1">
        <v>-0.12268815</v>
      </c>
      <c r="E11922" s="1">
        <v>2.2972407</v>
      </c>
      <c r="F11922" s="5">
        <f t="shared" si="1"/>
        <v>0.1042195667</v>
      </c>
      <c r="G11922" s="6">
        <f t="shared" si="2"/>
        <v>2.272501286</v>
      </c>
    </row>
    <row r="11923">
      <c r="A11923" s="1">
        <v>119.180001616477</v>
      </c>
      <c r="B11923" s="1">
        <v>186.08986</v>
      </c>
      <c r="C11923" s="1">
        <v>0.9379895</v>
      </c>
      <c r="D11923" s="1">
        <v>-0.1971556</v>
      </c>
      <c r="E11923" s="1">
        <v>2.2974052</v>
      </c>
      <c r="F11923" s="5">
        <f t="shared" si="1"/>
        <v>0.1042210556</v>
      </c>
      <c r="G11923" s="6">
        <f t="shared" si="2"/>
        <v>2.272665978</v>
      </c>
    </row>
    <row r="11924">
      <c r="A11924" s="1">
        <v>119.19012582302</v>
      </c>
      <c r="B11924" s="1">
        <v>186.00604</v>
      </c>
      <c r="C11924" s="1">
        <v>0.93800277</v>
      </c>
      <c r="D11924" s="1">
        <v>-0.25697368</v>
      </c>
      <c r="E11924" s="1">
        <v>2.2963705</v>
      </c>
      <c r="F11924" s="5">
        <f t="shared" si="1"/>
        <v>0.10422253</v>
      </c>
      <c r="G11924" s="6">
        <f t="shared" si="2"/>
        <v>2.271631163</v>
      </c>
    </row>
    <row r="11925">
      <c r="A11925" s="1">
        <v>119.199998259544</v>
      </c>
      <c r="B11925" s="1">
        <v>185.9489</v>
      </c>
      <c r="C11925" s="1">
        <v>0.93800277</v>
      </c>
      <c r="D11925" s="1">
        <v>-0.34486967</v>
      </c>
      <c r="E11925" s="1">
        <v>2.295665</v>
      </c>
      <c r="F11925" s="5">
        <f t="shared" si="1"/>
        <v>0.10422253</v>
      </c>
      <c r="G11925" s="6">
        <f t="shared" si="2"/>
        <v>2.270925731</v>
      </c>
    </row>
    <row r="11926">
      <c r="A11926" s="1">
        <v>119.210000395774</v>
      </c>
      <c r="B11926" s="1">
        <v>185.84795</v>
      </c>
      <c r="C11926" s="1">
        <v>0.9380161</v>
      </c>
      <c r="D11926" s="1">
        <v>-0.4046878</v>
      </c>
      <c r="E11926" s="1">
        <v>2.2944188</v>
      </c>
      <c r="F11926" s="5">
        <f t="shared" si="1"/>
        <v>0.1042240111</v>
      </c>
      <c r="G11926" s="6">
        <f t="shared" si="2"/>
        <v>2.269679435</v>
      </c>
    </row>
    <row r="11927">
      <c r="A11927" s="1">
        <v>119.220124602317</v>
      </c>
      <c r="B11927" s="1">
        <v>185.78317</v>
      </c>
      <c r="C11927" s="1">
        <v>0.93804276</v>
      </c>
      <c r="D11927" s="1">
        <v>-0.46450588</v>
      </c>
      <c r="E11927" s="1">
        <v>2.2936192</v>
      </c>
      <c r="F11927" s="5">
        <f t="shared" si="1"/>
        <v>0.1042269733</v>
      </c>
      <c r="G11927" s="6">
        <f t="shared" si="2"/>
        <v>2.268879681</v>
      </c>
    </row>
    <row r="11928">
      <c r="A11928" s="1">
        <v>119.229997038841</v>
      </c>
      <c r="B11928" s="1">
        <v>185.76793</v>
      </c>
      <c r="C11928" s="1">
        <v>0.938416</v>
      </c>
      <c r="D11928" s="1">
        <v>-0.17884393</v>
      </c>
      <c r="E11928" s="1">
        <v>2.2934308</v>
      </c>
      <c r="F11928" s="5">
        <f t="shared" si="1"/>
        <v>0.1042684444</v>
      </c>
      <c r="G11928" s="6">
        <f t="shared" si="2"/>
        <v>2.268691533</v>
      </c>
    </row>
    <row r="11929">
      <c r="A11929" s="1">
        <v>119.239999175071</v>
      </c>
      <c r="B11929" s="1">
        <v>185.97557</v>
      </c>
      <c r="C11929" s="1">
        <v>0.93869597</v>
      </c>
      <c r="D11929" s="1">
        <v>0.053103827</v>
      </c>
      <c r="E11929" s="1">
        <v>2.2959943</v>
      </c>
      <c r="F11929" s="5">
        <f t="shared" si="1"/>
        <v>0.1042995522</v>
      </c>
      <c r="G11929" s="6">
        <f t="shared" si="2"/>
        <v>2.27125499</v>
      </c>
    </row>
    <row r="11930">
      <c r="A11930" s="1">
        <v>119.250123381614</v>
      </c>
      <c r="B11930" s="1">
        <v>186.17175</v>
      </c>
      <c r="C11930" s="1">
        <v>0.9386427</v>
      </c>
      <c r="D11930" s="1">
        <v>-0.07751938</v>
      </c>
      <c r="E11930" s="1">
        <v>2.2984166</v>
      </c>
      <c r="F11930" s="5">
        <f t="shared" si="1"/>
        <v>0.1042936333</v>
      </c>
      <c r="G11930" s="6">
        <f t="shared" si="2"/>
        <v>2.273676965</v>
      </c>
    </row>
    <row r="11931">
      <c r="A11931" s="1">
        <v>119.260125517845</v>
      </c>
      <c r="B11931" s="1">
        <v>186.17175</v>
      </c>
      <c r="C11931" s="1">
        <v>0.9386427</v>
      </c>
      <c r="D11931" s="1">
        <v>-0.18128549</v>
      </c>
      <c r="E11931" s="1">
        <v>2.2984166</v>
      </c>
      <c r="F11931" s="5">
        <f t="shared" si="1"/>
        <v>0.1042936333</v>
      </c>
      <c r="G11931" s="6">
        <f t="shared" si="2"/>
        <v>2.273676965</v>
      </c>
    </row>
    <row r="11932">
      <c r="A11932" s="1">
        <v>119.270127654075</v>
      </c>
      <c r="B11932" s="1">
        <v>186.13939</v>
      </c>
      <c r="C11932" s="1">
        <v>0.9386693</v>
      </c>
      <c r="D11932" s="1">
        <v>-0.22767504</v>
      </c>
      <c r="E11932" s="1">
        <v>2.2980168</v>
      </c>
      <c r="F11932" s="5">
        <f t="shared" si="1"/>
        <v>0.1042965889</v>
      </c>
      <c r="G11932" s="6">
        <f t="shared" si="2"/>
        <v>2.273277459</v>
      </c>
    </row>
    <row r="11933">
      <c r="A11933" s="1">
        <v>119.280122160911</v>
      </c>
      <c r="B11933" s="1">
        <v>186.05557</v>
      </c>
      <c r="C11933" s="1">
        <v>0.9386693</v>
      </c>
      <c r="D11933" s="1">
        <v>-0.315571</v>
      </c>
      <c r="E11933" s="1">
        <v>2.296982</v>
      </c>
      <c r="F11933" s="5">
        <f t="shared" si="1"/>
        <v>0.1042965889</v>
      </c>
      <c r="G11933" s="6">
        <f t="shared" si="2"/>
        <v>2.272242644</v>
      </c>
    </row>
    <row r="11934">
      <c r="A11934" s="1">
        <v>119.290124297142</v>
      </c>
      <c r="B11934" s="1">
        <v>185.93556</v>
      </c>
      <c r="C11934" s="1">
        <v>0.93869597</v>
      </c>
      <c r="D11934" s="1">
        <v>-0.36196056</v>
      </c>
      <c r="E11934" s="1">
        <v>2.2955005</v>
      </c>
      <c r="F11934" s="5">
        <f t="shared" si="1"/>
        <v>0.1042995522</v>
      </c>
      <c r="G11934" s="6">
        <f t="shared" si="2"/>
        <v>2.27076104</v>
      </c>
    </row>
    <row r="11935">
      <c r="A11935" s="1">
        <v>119.299996733665</v>
      </c>
      <c r="B11935" s="1">
        <v>185.8746</v>
      </c>
      <c r="C11935" s="1">
        <v>0.93872267</v>
      </c>
      <c r="D11935" s="1">
        <v>-0.42177868</v>
      </c>
      <c r="E11935" s="1">
        <v>2.2947478</v>
      </c>
      <c r="F11935" s="5">
        <f t="shared" si="1"/>
        <v>0.1043025189</v>
      </c>
      <c r="G11935" s="6">
        <f t="shared" si="2"/>
        <v>2.270008447</v>
      </c>
    </row>
    <row r="11936">
      <c r="A11936" s="1">
        <v>119.309998869895</v>
      </c>
      <c r="B11936" s="1">
        <v>185.80223</v>
      </c>
      <c r="C11936" s="1">
        <v>0.93877596</v>
      </c>
      <c r="D11936" s="1">
        <v>-0.45107734</v>
      </c>
      <c r="E11936" s="1">
        <v>2.2938545</v>
      </c>
      <c r="F11936" s="5">
        <f t="shared" si="1"/>
        <v>0.10430844</v>
      </c>
      <c r="G11936" s="6">
        <f t="shared" si="2"/>
        <v>2.26911499</v>
      </c>
    </row>
    <row r="11937">
      <c r="A11937" s="1">
        <v>119.320123076438</v>
      </c>
      <c r="B11937" s="1">
        <v>185.76604</v>
      </c>
      <c r="C11937" s="1">
        <v>0.9388293</v>
      </c>
      <c r="D11937" s="1">
        <v>-0.46816823</v>
      </c>
      <c r="E11937" s="1">
        <v>2.2934074</v>
      </c>
      <c r="F11937" s="5">
        <f t="shared" si="1"/>
        <v>0.1043143667</v>
      </c>
      <c r="G11937" s="6">
        <f t="shared" si="2"/>
        <v>2.2686682</v>
      </c>
    </row>
    <row r="11938">
      <c r="A11938" s="1">
        <v>119.330125212669</v>
      </c>
      <c r="B11938" s="1">
        <v>185.7527</v>
      </c>
      <c r="C11938" s="1">
        <v>0.9389492</v>
      </c>
      <c r="D11938" s="1">
        <v>-0.42910334</v>
      </c>
      <c r="E11938" s="1">
        <v>2.293243</v>
      </c>
      <c r="F11938" s="5">
        <f t="shared" si="1"/>
        <v>0.1043276889</v>
      </c>
      <c r="G11938" s="6">
        <f t="shared" si="2"/>
        <v>2.268503509</v>
      </c>
    </row>
    <row r="11939">
      <c r="A11939" s="1">
        <v>119.340127348899</v>
      </c>
      <c r="B11939" s="1">
        <v>185.82698</v>
      </c>
      <c r="C11939" s="1">
        <v>0.9393358</v>
      </c>
      <c r="D11939" s="1">
        <v>-0.1312336</v>
      </c>
      <c r="E11939" s="1">
        <v>2.29416</v>
      </c>
      <c r="F11939" s="5">
        <f t="shared" si="1"/>
        <v>0.1043706444</v>
      </c>
      <c r="G11939" s="6">
        <f t="shared" si="2"/>
        <v>2.269420546</v>
      </c>
    </row>
    <row r="11940">
      <c r="A11940" s="1">
        <v>119.349999785423</v>
      </c>
      <c r="B11940" s="1">
        <v>186.06891</v>
      </c>
      <c r="C11940" s="1">
        <v>0.9393891</v>
      </c>
      <c r="D11940" s="1">
        <v>-0.13489594</v>
      </c>
      <c r="E11940" s="1">
        <v>2.2971466</v>
      </c>
      <c r="F11940" s="5">
        <f t="shared" si="1"/>
        <v>0.1043765667</v>
      </c>
      <c r="G11940" s="6">
        <f t="shared" si="2"/>
        <v>2.272407336</v>
      </c>
    </row>
    <row r="11941">
      <c r="A11941" s="1">
        <v>119.360123991966</v>
      </c>
      <c r="B11941" s="1">
        <v>186.07843</v>
      </c>
      <c r="C11941" s="1">
        <v>0.9393225</v>
      </c>
      <c r="D11941" s="1">
        <v>-0.293597</v>
      </c>
      <c r="E11941" s="1">
        <v>2.297264</v>
      </c>
      <c r="F11941" s="5">
        <f t="shared" si="1"/>
        <v>0.1043691667</v>
      </c>
      <c r="G11941" s="6">
        <f t="shared" si="2"/>
        <v>2.272524867</v>
      </c>
    </row>
    <row r="11942">
      <c r="A11942" s="1">
        <v>119.370126128196</v>
      </c>
      <c r="B11942" s="1">
        <v>186.03271</v>
      </c>
      <c r="C11942" s="1">
        <v>0.9393225</v>
      </c>
      <c r="D11942" s="1">
        <v>-0.36684367</v>
      </c>
      <c r="E11942" s="1">
        <v>2.2966998</v>
      </c>
      <c r="F11942" s="5">
        <f t="shared" si="1"/>
        <v>0.1043691667</v>
      </c>
      <c r="G11942" s="6">
        <f t="shared" si="2"/>
        <v>2.271960422</v>
      </c>
    </row>
    <row r="11943">
      <c r="A11943" s="1">
        <v>119.37999856472</v>
      </c>
      <c r="B11943" s="1">
        <v>185.96223</v>
      </c>
      <c r="C11943" s="1">
        <v>0.9393225</v>
      </c>
      <c r="D11943" s="1">
        <v>-0.45473966</v>
      </c>
      <c r="E11943" s="1">
        <v>2.2958298</v>
      </c>
      <c r="F11943" s="5">
        <f t="shared" si="1"/>
        <v>0.1043691667</v>
      </c>
      <c r="G11943" s="6">
        <f t="shared" si="2"/>
        <v>2.271090299</v>
      </c>
    </row>
    <row r="11944">
      <c r="A11944" s="1">
        <v>119.390122771263</v>
      </c>
      <c r="B11944" s="1">
        <v>185.85365</v>
      </c>
      <c r="C11944" s="1">
        <v>0.9395091</v>
      </c>
      <c r="D11944" s="1">
        <v>-0.37783068</v>
      </c>
      <c r="E11944" s="1">
        <v>2.2944891</v>
      </c>
      <c r="F11944" s="5">
        <f t="shared" si="1"/>
        <v>0.1043899</v>
      </c>
      <c r="G11944" s="6">
        <f t="shared" si="2"/>
        <v>2.269749805</v>
      </c>
    </row>
    <row r="11945">
      <c r="A11945" s="1">
        <v>119.400124907493</v>
      </c>
      <c r="B11945" s="1">
        <v>185.99081</v>
      </c>
      <c r="C11945" s="1">
        <v>0.9398824</v>
      </c>
      <c r="D11945" s="1">
        <v>-0.034792162</v>
      </c>
      <c r="E11945" s="1">
        <v>2.2961824</v>
      </c>
      <c r="F11945" s="5">
        <f t="shared" si="1"/>
        <v>0.1044313778</v>
      </c>
      <c r="G11945" s="6">
        <f t="shared" si="2"/>
        <v>2.271443138</v>
      </c>
    </row>
    <row r="11946">
      <c r="A11946" s="1">
        <v>119.409997344017</v>
      </c>
      <c r="B11946" s="1">
        <v>186.14511</v>
      </c>
      <c r="C11946" s="1">
        <v>0.93990904</v>
      </c>
      <c r="D11946" s="1">
        <v>-0.09216871</v>
      </c>
      <c r="E11946" s="1">
        <v>2.2980874</v>
      </c>
      <c r="F11946" s="5">
        <f t="shared" si="1"/>
        <v>0.1044343378</v>
      </c>
      <c r="G11946" s="6">
        <f t="shared" si="2"/>
        <v>2.273348077</v>
      </c>
    </row>
    <row r="11947">
      <c r="A11947" s="1">
        <v>119.419999480247</v>
      </c>
      <c r="B11947" s="1">
        <v>186.17749</v>
      </c>
      <c r="C11947" s="1">
        <v>0.9398824</v>
      </c>
      <c r="D11947" s="1">
        <v>-0.20692182</v>
      </c>
      <c r="E11947" s="1">
        <v>2.2984872</v>
      </c>
      <c r="F11947" s="5">
        <f t="shared" si="1"/>
        <v>0.1044313778</v>
      </c>
      <c r="G11947" s="6">
        <f t="shared" si="2"/>
        <v>2.27374783</v>
      </c>
    </row>
    <row r="11948">
      <c r="A11948" s="1">
        <v>119.43012368679</v>
      </c>
      <c r="B11948" s="1">
        <v>186.13556</v>
      </c>
      <c r="C11948" s="1">
        <v>0.9398957</v>
      </c>
      <c r="D11948" s="1">
        <v>-0.26551914</v>
      </c>
      <c r="E11948" s="1">
        <v>2.2979696</v>
      </c>
      <c r="F11948" s="5">
        <f t="shared" si="1"/>
        <v>0.1044328556</v>
      </c>
      <c r="G11948" s="6">
        <f t="shared" si="2"/>
        <v>2.273230175</v>
      </c>
    </row>
    <row r="11949">
      <c r="A11949" s="1">
        <v>119.440003752708</v>
      </c>
      <c r="B11949" s="1">
        <v>186.0308</v>
      </c>
      <c r="C11949" s="1">
        <v>0.9398957</v>
      </c>
      <c r="D11949" s="1">
        <v>-0.35341513</v>
      </c>
      <c r="E11949" s="1">
        <v>2.2966764</v>
      </c>
      <c r="F11949" s="5">
        <f t="shared" si="1"/>
        <v>0.1044328556</v>
      </c>
      <c r="G11949" s="6">
        <f t="shared" si="2"/>
        <v>2.271936842</v>
      </c>
    </row>
    <row r="11950">
      <c r="A11950" s="1">
        <v>119.450127959251</v>
      </c>
      <c r="B11950" s="1">
        <v>185.97557</v>
      </c>
      <c r="C11950" s="1">
        <v>0.93990904</v>
      </c>
      <c r="D11950" s="1">
        <v>-0.41201246</v>
      </c>
      <c r="E11950" s="1">
        <v>2.2959943</v>
      </c>
      <c r="F11950" s="5">
        <f t="shared" si="1"/>
        <v>0.1044343378</v>
      </c>
      <c r="G11950" s="6">
        <f t="shared" si="2"/>
        <v>2.27125499</v>
      </c>
    </row>
    <row r="11951">
      <c r="A11951" s="1">
        <v>119.460000395774</v>
      </c>
      <c r="B11951" s="1">
        <v>185.88603</v>
      </c>
      <c r="C11951" s="1">
        <v>0.9399224</v>
      </c>
      <c r="D11951" s="1">
        <v>-0.48525912</v>
      </c>
      <c r="E11951" s="1">
        <v>2.294889</v>
      </c>
      <c r="F11951" s="5">
        <f t="shared" si="1"/>
        <v>0.1044358222</v>
      </c>
      <c r="G11951" s="6">
        <f t="shared" si="2"/>
        <v>2.270149558</v>
      </c>
    </row>
    <row r="11952">
      <c r="A11952" s="1">
        <v>119.470124602317</v>
      </c>
      <c r="B11952" s="1">
        <v>185.88794</v>
      </c>
      <c r="C11952" s="1">
        <v>0.94026893</v>
      </c>
      <c r="D11952" s="1">
        <v>-0.21180493</v>
      </c>
      <c r="E11952" s="1">
        <v>2.2949126</v>
      </c>
      <c r="F11952" s="5">
        <f t="shared" si="1"/>
        <v>0.1044743256</v>
      </c>
      <c r="G11952" s="6">
        <f t="shared" si="2"/>
        <v>2.270173138</v>
      </c>
    </row>
    <row r="11953">
      <c r="A11953" s="1">
        <v>119.479997038841</v>
      </c>
      <c r="B11953" s="1">
        <v>186.07843</v>
      </c>
      <c r="C11953" s="1">
        <v>0.94054884</v>
      </c>
      <c r="D11953" s="1">
        <v>0.0042727217</v>
      </c>
      <c r="E11953" s="1">
        <v>2.297264</v>
      </c>
      <c r="F11953" s="5">
        <f t="shared" si="1"/>
        <v>0.1045054267</v>
      </c>
      <c r="G11953" s="6">
        <f t="shared" si="2"/>
        <v>2.272524867</v>
      </c>
    </row>
    <row r="11954">
      <c r="A11954" s="1">
        <v>119.489999175071</v>
      </c>
      <c r="B11954" s="1">
        <v>186.16606</v>
      </c>
      <c r="C11954" s="1">
        <v>0.94049555</v>
      </c>
      <c r="D11954" s="1">
        <v>-0.13977905</v>
      </c>
      <c r="E11954" s="1">
        <v>2.298346</v>
      </c>
      <c r="F11954" s="5">
        <f t="shared" si="1"/>
        <v>0.1044995056</v>
      </c>
      <c r="G11954" s="6">
        <f t="shared" si="2"/>
        <v>2.273606719</v>
      </c>
    </row>
    <row r="11955">
      <c r="A11955" s="1">
        <v>119.500001311302</v>
      </c>
      <c r="B11955" s="1">
        <v>186.16225</v>
      </c>
      <c r="C11955" s="1">
        <v>0.94049555</v>
      </c>
      <c r="D11955" s="1">
        <v>-0.22767504</v>
      </c>
      <c r="E11955" s="1">
        <v>2.298299</v>
      </c>
      <c r="F11955" s="5">
        <f t="shared" si="1"/>
        <v>0.1044995056</v>
      </c>
      <c r="G11955" s="6">
        <f t="shared" si="2"/>
        <v>2.273559681</v>
      </c>
    </row>
    <row r="11956">
      <c r="A11956" s="1">
        <v>119.510125517845</v>
      </c>
      <c r="B11956" s="1">
        <v>186.07843</v>
      </c>
      <c r="C11956" s="1">
        <v>0.94049555</v>
      </c>
      <c r="D11956" s="1">
        <v>-0.30092168</v>
      </c>
      <c r="E11956" s="1">
        <v>2.297264</v>
      </c>
      <c r="F11956" s="5">
        <f t="shared" si="1"/>
        <v>0.1044995056</v>
      </c>
      <c r="G11956" s="6">
        <f t="shared" si="2"/>
        <v>2.272524867</v>
      </c>
    </row>
    <row r="11957">
      <c r="A11957" s="1">
        <v>119.520127654075</v>
      </c>
      <c r="B11957" s="1">
        <v>186.01747</v>
      </c>
      <c r="C11957" s="1">
        <v>0.94050884</v>
      </c>
      <c r="D11957" s="1">
        <v>-0.37538913</v>
      </c>
      <c r="E11957" s="1">
        <v>2.2965117</v>
      </c>
      <c r="F11957" s="5">
        <f t="shared" si="1"/>
        <v>0.1045009822</v>
      </c>
      <c r="G11957" s="6">
        <f t="shared" si="2"/>
        <v>2.271772274</v>
      </c>
    </row>
    <row r="11958">
      <c r="A11958" s="1">
        <v>119.530000090599</v>
      </c>
      <c r="B11958" s="1">
        <v>185.93747</v>
      </c>
      <c r="C11958" s="1">
        <v>0.9405222</v>
      </c>
      <c r="D11958" s="1">
        <v>-0.43398646</v>
      </c>
      <c r="E11958" s="1">
        <v>2.295524</v>
      </c>
      <c r="F11958" s="5">
        <f t="shared" si="1"/>
        <v>0.1045024667</v>
      </c>
      <c r="G11958" s="6">
        <f t="shared" si="2"/>
        <v>2.27078462</v>
      </c>
    </row>
    <row r="11959">
      <c r="A11959" s="1">
        <v>119.540002226829</v>
      </c>
      <c r="B11959" s="1">
        <v>185.8327</v>
      </c>
      <c r="C11959" s="1">
        <v>0.9406022</v>
      </c>
      <c r="D11959" s="1">
        <v>-0.43886957</v>
      </c>
      <c r="E11959" s="1">
        <v>2.2942305</v>
      </c>
      <c r="F11959" s="5">
        <f t="shared" si="1"/>
        <v>0.1045113556</v>
      </c>
      <c r="G11959" s="6">
        <f t="shared" si="2"/>
        <v>2.269491163</v>
      </c>
    </row>
    <row r="11960">
      <c r="A11960" s="1">
        <v>119.550126433372</v>
      </c>
      <c r="B11960" s="1">
        <v>185.91652</v>
      </c>
      <c r="C11960" s="1">
        <v>0.9409887</v>
      </c>
      <c r="D11960" s="1">
        <v>-0.14099982</v>
      </c>
      <c r="E11960" s="1">
        <v>2.2952654</v>
      </c>
      <c r="F11960" s="5">
        <f t="shared" si="1"/>
        <v>0.1045543</v>
      </c>
      <c r="G11960" s="6">
        <f t="shared" si="2"/>
        <v>2.270525978</v>
      </c>
    </row>
    <row r="11961">
      <c r="A11961" s="1">
        <v>119.560128569602</v>
      </c>
      <c r="B11961" s="1">
        <v>186.07272</v>
      </c>
      <c r="C11961" s="1">
        <v>0.9410287</v>
      </c>
      <c r="D11961" s="1">
        <v>-0.15931149</v>
      </c>
      <c r="E11961" s="1">
        <v>2.2971938</v>
      </c>
      <c r="F11961" s="5">
        <f t="shared" si="1"/>
        <v>0.1045587444</v>
      </c>
      <c r="G11961" s="6">
        <f t="shared" si="2"/>
        <v>2.272454373</v>
      </c>
    </row>
    <row r="11962">
      <c r="A11962" s="1">
        <v>119.570001006126</v>
      </c>
      <c r="B11962" s="1">
        <v>186.10701</v>
      </c>
      <c r="C11962" s="1">
        <v>0.9409487</v>
      </c>
      <c r="D11962" s="1">
        <v>-0.32899958</v>
      </c>
      <c r="E11962" s="1">
        <v>2.297617</v>
      </c>
      <c r="F11962" s="5">
        <f t="shared" si="1"/>
        <v>0.1045498556</v>
      </c>
      <c r="G11962" s="6">
        <f t="shared" si="2"/>
        <v>2.272877706</v>
      </c>
    </row>
    <row r="11963">
      <c r="A11963" s="1">
        <v>119.580125212669</v>
      </c>
      <c r="B11963" s="1">
        <v>186.06319</v>
      </c>
      <c r="C11963" s="1">
        <v>0.9409487</v>
      </c>
      <c r="D11963" s="1">
        <v>-0.41689557</v>
      </c>
      <c r="E11963" s="1">
        <v>2.297076</v>
      </c>
      <c r="F11963" s="5">
        <f t="shared" si="1"/>
        <v>0.1045498556</v>
      </c>
      <c r="G11963" s="6">
        <f t="shared" si="2"/>
        <v>2.272336719</v>
      </c>
    </row>
    <row r="11964">
      <c r="A11964" s="1">
        <v>119.589997649192</v>
      </c>
      <c r="B11964" s="1">
        <v>185.93176</v>
      </c>
      <c r="C11964" s="1">
        <v>0.94097537</v>
      </c>
      <c r="D11964" s="1">
        <v>-0.46328512</v>
      </c>
      <c r="E11964" s="1">
        <v>2.2954535</v>
      </c>
      <c r="F11964" s="5">
        <f t="shared" si="1"/>
        <v>0.1045528189</v>
      </c>
      <c r="G11964" s="6">
        <f t="shared" si="2"/>
        <v>2.270714126</v>
      </c>
    </row>
    <row r="11965">
      <c r="A11965" s="1">
        <v>119.599999785423</v>
      </c>
      <c r="B11965" s="1">
        <v>185.94319</v>
      </c>
      <c r="C11965" s="1">
        <v>0.9412954</v>
      </c>
      <c r="D11965" s="1">
        <v>-0.21790881</v>
      </c>
      <c r="E11965" s="1">
        <v>2.2955947</v>
      </c>
      <c r="F11965" s="5">
        <f t="shared" si="1"/>
        <v>0.1045883778</v>
      </c>
      <c r="G11965" s="6">
        <f t="shared" si="2"/>
        <v>2.270855237</v>
      </c>
    </row>
    <row r="11966">
      <c r="A11966" s="1">
        <v>119.610001921653</v>
      </c>
      <c r="B11966" s="1">
        <v>186.05939</v>
      </c>
      <c r="C11966" s="1">
        <v>0.941442</v>
      </c>
      <c r="D11966" s="1">
        <v>-0.13855827</v>
      </c>
      <c r="E11966" s="1">
        <v>2.297029</v>
      </c>
      <c r="F11966" s="5">
        <f t="shared" si="1"/>
        <v>0.1046046667</v>
      </c>
      <c r="G11966" s="6">
        <f t="shared" si="2"/>
        <v>2.272289805</v>
      </c>
    </row>
    <row r="11967">
      <c r="A11967" s="1">
        <v>119.620126128196</v>
      </c>
      <c r="B11967" s="1">
        <v>186.12415</v>
      </c>
      <c r="C11967" s="1">
        <v>0.94138867</v>
      </c>
      <c r="D11967" s="1">
        <v>-0.2838308</v>
      </c>
      <c r="E11967" s="1">
        <v>2.2978287</v>
      </c>
      <c r="F11967" s="5">
        <f t="shared" si="1"/>
        <v>0.1045987411</v>
      </c>
      <c r="G11967" s="6">
        <f t="shared" si="2"/>
        <v>2.273089311</v>
      </c>
    </row>
    <row r="11968">
      <c r="A11968" s="1">
        <v>119.630128264427</v>
      </c>
      <c r="B11968" s="1">
        <v>186.08795</v>
      </c>
      <c r="C11968" s="1">
        <v>0.94138867</v>
      </c>
      <c r="D11968" s="1">
        <v>-0.37172678</v>
      </c>
      <c r="E11968" s="1">
        <v>2.2973819</v>
      </c>
      <c r="F11968" s="5">
        <f t="shared" si="1"/>
        <v>0.1045987411</v>
      </c>
      <c r="G11968" s="6">
        <f t="shared" si="2"/>
        <v>2.272642398</v>
      </c>
    </row>
    <row r="11969">
      <c r="A11969" s="1">
        <v>119.640122771263</v>
      </c>
      <c r="B11969" s="1">
        <v>185.97748</v>
      </c>
      <c r="C11969" s="1">
        <v>0.94138867</v>
      </c>
      <c r="D11969" s="1">
        <v>-0.44497344</v>
      </c>
      <c r="E11969" s="1">
        <v>2.296018</v>
      </c>
      <c r="F11969" s="5">
        <f t="shared" si="1"/>
        <v>0.1045987411</v>
      </c>
      <c r="G11969" s="6">
        <f t="shared" si="2"/>
        <v>2.27127857</v>
      </c>
    </row>
    <row r="11970">
      <c r="A11970" s="1">
        <v>119.650002837181</v>
      </c>
      <c r="B11970" s="1">
        <v>185.95462</v>
      </c>
      <c r="C11970" s="1">
        <v>0.94158864</v>
      </c>
      <c r="D11970" s="1">
        <v>-0.32411647</v>
      </c>
      <c r="E11970" s="1">
        <v>2.2957356</v>
      </c>
      <c r="F11970" s="5">
        <f t="shared" si="1"/>
        <v>0.10462096</v>
      </c>
      <c r="G11970" s="6">
        <f t="shared" si="2"/>
        <v>2.270996348</v>
      </c>
    </row>
    <row r="11971">
      <c r="A11971" s="1">
        <v>119.659997344017</v>
      </c>
      <c r="B11971" s="1">
        <v>186.04796</v>
      </c>
      <c r="C11971" s="1">
        <v>0.94192183</v>
      </c>
      <c r="D11971" s="1">
        <v>-0.06653238</v>
      </c>
      <c r="E11971" s="1">
        <v>2.296888</v>
      </c>
      <c r="F11971" s="5">
        <f t="shared" si="1"/>
        <v>0.1046579811</v>
      </c>
      <c r="G11971" s="6">
        <f t="shared" si="2"/>
        <v>2.272148694</v>
      </c>
    </row>
    <row r="11972">
      <c r="A11972" s="1">
        <v>119.67012155056</v>
      </c>
      <c r="B11972" s="1">
        <v>186.20795</v>
      </c>
      <c r="C11972" s="1">
        <v>0.9419618</v>
      </c>
      <c r="D11972" s="1">
        <v>-0.09949338</v>
      </c>
      <c r="E11972" s="1">
        <v>2.2988634</v>
      </c>
      <c r="F11972" s="5">
        <f t="shared" si="1"/>
        <v>0.1046624222</v>
      </c>
      <c r="G11972" s="6">
        <f t="shared" si="2"/>
        <v>2.274123879</v>
      </c>
    </row>
    <row r="11973">
      <c r="A11973" s="1">
        <v>119.680001616477</v>
      </c>
      <c r="B11973" s="1">
        <v>186.26321</v>
      </c>
      <c r="C11973" s="1">
        <v>0.9419618</v>
      </c>
      <c r="D11973" s="1">
        <v>-0.18738937</v>
      </c>
      <c r="E11973" s="1">
        <v>2.2995455</v>
      </c>
      <c r="F11973" s="5">
        <f t="shared" si="1"/>
        <v>0.1046624222</v>
      </c>
      <c r="G11973" s="6">
        <f t="shared" si="2"/>
        <v>2.274806101</v>
      </c>
    </row>
    <row r="11974">
      <c r="A11974" s="1">
        <v>119.69012582302</v>
      </c>
      <c r="B11974" s="1">
        <v>186.19652</v>
      </c>
      <c r="C11974" s="1">
        <v>0.9419618</v>
      </c>
      <c r="D11974" s="1">
        <v>-0.26063603</v>
      </c>
      <c r="E11974" s="1">
        <v>2.2987223</v>
      </c>
      <c r="F11974" s="5">
        <f t="shared" si="1"/>
        <v>0.1046624222</v>
      </c>
      <c r="G11974" s="6">
        <f t="shared" si="2"/>
        <v>2.273982768</v>
      </c>
    </row>
    <row r="11975">
      <c r="A11975" s="1">
        <v>119.700127959251</v>
      </c>
      <c r="B11975" s="1">
        <v>186.16415</v>
      </c>
      <c r="C11975" s="1">
        <v>0.9419752</v>
      </c>
      <c r="D11975" s="1">
        <v>-0.3338827</v>
      </c>
      <c r="E11975" s="1">
        <v>2.2983224</v>
      </c>
      <c r="F11975" s="5">
        <f t="shared" si="1"/>
        <v>0.1046639111</v>
      </c>
      <c r="G11975" s="6">
        <f t="shared" si="2"/>
        <v>2.273583138</v>
      </c>
    </row>
    <row r="11976">
      <c r="A11976" s="1">
        <v>119.710000395774</v>
      </c>
      <c r="B11976" s="1">
        <v>186.06891</v>
      </c>
      <c r="C11976" s="1">
        <v>0.9419885</v>
      </c>
      <c r="D11976" s="1">
        <v>-0.40712935</v>
      </c>
      <c r="E11976" s="1">
        <v>2.2971466</v>
      </c>
      <c r="F11976" s="5">
        <f t="shared" si="1"/>
        <v>0.1046653889</v>
      </c>
      <c r="G11976" s="6">
        <f t="shared" si="2"/>
        <v>2.272407336</v>
      </c>
    </row>
    <row r="11977">
      <c r="A11977" s="1">
        <v>119.720124602317</v>
      </c>
      <c r="B11977" s="1">
        <v>186.00414</v>
      </c>
      <c r="C11977" s="1">
        <v>0.9420152</v>
      </c>
      <c r="D11977" s="1">
        <v>-0.46694744</v>
      </c>
      <c r="E11977" s="1">
        <v>2.296347</v>
      </c>
      <c r="F11977" s="5">
        <f t="shared" si="1"/>
        <v>0.1046683556</v>
      </c>
      <c r="G11977" s="6">
        <f t="shared" si="2"/>
        <v>2.271607706</v>
      </c>
    </row>
    <row r="11978">
      <c r="A11978" s="1">
        <v>119.729997038841</v>
      </c>
      <c r="B11978" s="1">
        <v>186.00986</v>
      </c>
      <c r="C11978" s="1">
        <v>0.94240177</v>
      </c>
      <c r="D11978" s="1">
        <v>-0.15442838</v>
      </c>
      <c r="E11978" s="1">
        <v>2.2964177</v>
      </c>
      <c r="F11978" s="5">
        <f t="shared" si="1"/>
        <v>0.1047113078</v>
      </c>
      <c r="G11978" s="6">
        <f t="shared" si="2"/>
        <v>2.271678323</v>
      </c>
    </row>
    <row r="11979">
      <c r="A11979" s="1">
        <v>119.740121245384</v>
      </c>
      <c r="B11979" s="1">
        <v>186.20226</v>
      </c>
      <c r="C11979" s="1">
        <v>0.94264174</v>
      </c>
      <c r="D11979" s="1">
        <v>0.02014283</v>
      </c>
      <c r="E11979" s="1">
        <v>2.2987928</v>
      </c>
      <c r="F11979" s="5">
        <f t="shared" si="1"/>
        <v>0.1047379711</v>
      </c>
      <c r="G11979" s="6">
        <f t="shared" si="2"/>
        <v>2.274053632</v>
      </c>
    </row>
    <row r="11980">
      <c r="A11980" s="1">
        <v>119.750001311302</v>
      </c>
      <c r="B11980" s="1">
        <v>186.35463</v>
      </c>
      <c r="C11980" s="1">
        <v>0.94257504</v>
      </c>
      <c r="D11980" s="1">
        <v>-0.12512971</v>
      </c>
      <c r="E11980" s="1">
        <v>2.3006742</v>
      </c>
      <c r="F11980" s="5">
        <f t="shared" si="1"/>
        <v>0.10473056</v>
      </c>
      <c r="G11980" s="6">
        <f t="shared" si="2"/>
        <v>2.275934743</v>
      </c>
    </row>
    <row r="11981">
      <c r="A11981" s="1">
        <v>119.760003447532</v>
      </c>
      <c r="B11981" s="1">
        <v>186.33177</v>
      </c>
      <c r="C11981" s="1">
        <v>0.94257504</v>
      </c>
      <c r="D11981" s="1">
        <v>-0.2130257</v>
      </c>
      <c r="E11981" s="1">
        <v>2.300392</v>
      </c>
      <c r="F11981" s="5">
        <f t="shared" si="1"/>
        <v>0.10473056</v>
      </c>
      <c r="G11981" s="6">
        <f t="shared" si="2"/>
        <v>2.275652521</v>
      </c>
    </row>
    <row r="11982">
      <c r="A11982" s="1">
        <v>119.770127654075</v>
      </c>
      <c r="B11982" s="1">
        <v>186.24605</v>
      </c>
      <c r="C11982" s="1">
        <v>0.9425884</v>
      </c>
      <c r="D11982" s="1">
        <v>-0.2728438</v>
      </c>
      <c r="E11982" s="1">
        <v>2.2993338</v>
      </c>
      <c r="F11982" s="5">
        <f t="shared" si="1"/>
        <v>0.1047320444</v>
      </c>
      <c r="G11982" s="6">
        <f t="shared" si="2"/>
        <v>2.274594249</v>
      </c>
    </row>
    <row r="11983">
      <c r="A11983" s="1">
        <v>119.780000090599</v>
      </c>
      <c r="B11983" s="1">
        <v>186.15654</v>
      </c>
      <c r="C11983" s="1">
        <v>0.94260174</v>
      </c>
      <c r="D11983" s="1">
        <v>-0.34609047</v>
      </c>
      <c r="E11983" s="1">
        <v>2.2982285</v>
      </c>
      <c r="F11983" s="5">
        <f t="shared" si="1"/>
        <v>0.1047335267</v>
      </c>
      <c r="G11983" s="6">
        <f t="shared" si="2"/>
        <v>2.273489188</v>
      </c>
    </row>
    <row r="11984">
      <c r="A11984" s="1">
        <v>119.790002226829</v>
      </c>
      <c r="B11984" s="1">
        <v>186.05939</v>
      </c>
      <c r="C11984" s="1">
        <v>0.94261503</v>
      </c>
      <c r="D11984" s="1">
        <v>-0.4205579</v>
      </c>
      <c r="E11984" s="1">
        <v>2.297029</v>
      </c>
      <c r="F11984" s="5">
        <f t="shared" si="1"/>
        <v>0.1047350033</v>
      </c>
      <c r="G11984" s="6">
        <f t="shared" si="2"/>
        <v>2.272289805</v>
      </c>
    </row>
    <row r="11985">
      <c r="A11985" s="1">
        <v>119.800126433372</v>
      </c>
      <c r="B11985" s="1">
        <v>186.0232</v>
      </c>
      <c r="C11985" s="1">
        <v>0.94264174</v>
      </c>
      <c r="D11985" s="1">
        <v>-0.46572667</v>
      </c>
      <c r="E11985" s="1">
        <v>2.2965822</v>
      </c>
      <c r="F11985" s="5">
        <f t="shared" si="1"/>
        <v>0.1047379711</v>
      </c>
      <c r="G11985" s="6">
        <f t="shared" si="2"/>
        <v>2.271843015</v>
      </c>
    </row>
    <row r="11986">
      <c r="A11986" s="1">
        <v>119.810128569602</v>
      </c>
      <c r="B11986" s="1">
        <v>185.96033</v>
      </c>
      <c r="C11986" s="1">
        <v>0.9429083</v>
      </c>
      <c r="D11986" s="1">
        <v>-0.27772692</v>
      </c>
      <c r="E11986" s="1">
        <v>2.2958062</v>
      </c>
      <c r="F11986" s="5">
        <f t="shared" si="1"/>
        <v>0.1047675889</v>
      </c>
      <c r="G11986" s="6">
        <f t="shared" si="2"/>
        <v>2.271066842</v>
      </c>
    </row>
    <row r="11987">
      <c r="A11987" s="1">
        <v>119.820123076438</v>
      </c>
      <c r="B11987" s="1">
        <v>186.15842</v>
      </c>
      <c r="C11987" s="1">
        <v>0.94320154</v>
      </c>
      <c r="D11987" s="1">
        <v>-0.059207715</v>
      </c>
      <c r="E11987" s="1">
        <v>2.2982519</v>
      </c>
      <c r="F11987" s="5">
        <f t="shared" si="1"/>
        <v>0.1048001711</v>
      </c>
      <c r="G11987" s="6">
        <f t="shared" si="2"/>
        <v>2.273512398</v>
      </c>
    </row>
    <row r="11988">
      <c r="A11988" s="1">
        <v>119.830003142356</v>
      </c>
      <c r="B11988" s="1">
        <v>186.27652</v>
      </c>
      <c r="C11988" s="1">
        <v>0.94314826</v>
      </c>
      <c r="D11988" s="1">
        <v>-0.18738937</v>
      </c>
      <c r="E11988" s="1">
        <v>2.29971</v>
      </c>
      <c r="F11988" s="5">
        <f t="shared" si="1"/>
        <v>0.1047942511</v>
      </c>
      <c r="G11988" s="6">
        <f t="shared" si="2"/>
        <v>2.274970422</v>
      </c>
    </row>
    <row r="11989">
      <c r="A11989" s="1">
        <v>119.840127348899</v>
      </c>
      <c r="B11989" s="1">
        <v>186.2232</v>
      </c>
      <c r="C11989" s="1">
        <v>0.94310826</v>
      </c>
      <c r="D11989" s="1">
        <v>-0.315571</v>
      </c>
      <c r="E11989" s="1">
        <v>2.2990515</v>
      </c>
      <c r="F11989" s="5">
        <f t="shared" si="1"/>
        <v>0.1047898067</v>
      </c>
      <c r="G11989" s="6">
        <f t="shared" si="2"/>
        <v>2.274312151</v>
      </c>
    </row>
    <row r="11990">
      <c r="A11990" s="1">
        <v>119.849999785423</v>
      </c>
      <c r="B11990" s="1">
        <v>186.17368</v>
      </c>
      <c r="C11990" s="1">
        <v>0.94312155</v>
      </c>
      <c r="D11990" s="1">
        <v>-0.37416834</v>
      </c>
      <c r="E11990" s="1">
        <v>2.29844</v>
      </c>
      <c r="F11990" s="5">
        <f t="shared" si="1"/>
        <v>0.1047912833</v>
      </c>
      <c r="G11990" s="6">
        <f t="shared" si="2"/>
        <v>2.273700793</v>
      </c>
    </row>
    <row r="11991">
      <c r="A11991" s="1">
        <v>119.860123991966</v>
      </c>
      <c r="B11991" s="1">
        <v>186.067</v>
      </c>
      <c r="C11991" s="1">
        <v>0.94312155</v>
      </c>
      <c r="D11991" s="1">
        <v>-0.46206433</v>
      </c>
      <c r="E11991" s="1">
        <v>2.2971232</v>
      </c>
      <c r="F11991" s="5">
        <f t="shared" si="1"/>
        <v>0.1047912833</v>
      </c>
      <c r="G11991" s="6">
        <f t="shared" si="2"/>
        <v>2.272383756</v>
      </c>
    </row>
    <row r="11992">
      <c r="A11992" s="1">
        <v>119.870126128196</v>
      </c>
      <c r="B11992" s="1">
        <v>186.00224</v>
      </c>
      <c r="C11992" s="1">
        <v>0.9432949</v>
      </c>
      <c r="D11992" s="1">
        <v>-0.3827138</v>
      </c>
      <c r="E11992" s="1">
        <v>2.2963235</v>
      </c>
      <c r="F11992" s="5">
        <f t="shared" si="1"/>
        <v>0.1048105444</v>
      </c>
      <c r="G11992" s="6">
        <f t="shared" si="2"/>
        <v>2.271584249</v>
      </c>
    </row>
    <row r="11993">
      <c r="A11993" s="1">
        <v>119.880128264427</v>
      </c>
      <c r="B11993" s="1">
        <v>186.12035</v>
      </c>
      <c r="C11993" s="1">
        <v>0.94369483</v>
      </c>
      <c r="D11993" s="1">
        <v>-0.025025941</v>
      </c>
      <c r="E11993" s="1">
        <v>2.2977817</v>
      </c>
      <c r="F11993" s="5">
        <f t="shared" si="1"/>
        <v>0.1048549811</v>
      </c>
      <c r="G11993" s="6">
        <f t="shared" si="2"/>
        <v>2.273042398</v>
      </c>
    </row>
    <row r="11994">
      <c r="A11994" s="1">
        <v>119.89000070095</v>
      </c>
      <c r="B11994" s="1">
        <v>186.26321</v>
      </c>
      <c r="C11994" s="1">
        <v>0.94377476</v>
      </c>
      <c r="D11994" s="1">
        <v>-0.028688274</v>
      </c>
      <c r="E11994" s="1">
        <v>2.2995455</v>
      </c>
      <c r="F11994" s="5">
        <f t="shared" si="1"/>
        <v>0.1048638622</v>
      </c>
      <c r="G11994" s="6">
        <f t="shared" si="2"/>
        <v>2.274806101</v>
      </c>
    </row>
    <row r="11995">
      <c r="A11995" s="1">
        <v>119.900002837181</v>
      </c>
      <c r="B11995" s="1">
        <v>186.32796</v>
      </c>
      <c r="C11995" s="1">
        <v>0.94373477</v>
      </c>
      <c r="D11995" s="1">
        <v>-0.15809071</v>
      </c>
      <c r="E11995" s="1">
        <v>2.300345</v>
      </c>
      <c r="F11995" s="5">
        <f t="shared" si="1"/>
        <v>0.1048594189</v>
      </c>
      <c r="G11995" s="6">
        <f t="shared" si="2"/>
        <v>2.275605484</v>
      </c>
    </row>
    <row r="11996">
      <c r="A11996" s="1">
        <v>119.909997344017</v>
      </c>
      <c r="B11996" s="1">
        <v>186.267</v>
      </c>
      <c r="C11996" s="1">
        <v>0.9437481</v>
      </c>
      <c r="D11996" s="1">
        <v>-0.21668804</v>
      </c>
      <c r="E11996" s="1">
        <v>2.2995923</v>
      </c>
      <c r="F11996" s="5">
        <f t="shared" si="1"/>
        <v>0.1048609</v>
      </c>
      <c r="G11996" s="6">
        <f t="shared" si="2"/>
        <v>2.274852891</v>
      </c>
    </row>
    <row r="11997">
      <c r="A11997" s="1">
        <v>119.919999480247</v>
      </c>
      <c r="B11997" s="1">
        <v>186.21178</v>
      </c>
      <c r="C11997" s="1">
        <v>0.94376147</v>
      </c>
      <c r="D11997" s="1">
        <v>-0.29115546</v>
      </c>
      <c r="E11997" s="1">
        <v>2.2989104</v>
      </c>
      <c r="F11997" s="5">
        <f t="shared" si="1"/>
        <v>0.1048623856</v>
      </c>
      <c r="G11997" s="6">
        <f t="shared" si="2"/>
        <v>2.274171163</v>
      </c>
    </row>
    <row r="11998">
      <c r="A11998" s="1">
        <v>119.93012368679</v>
      </c>
      <c r="B11998" s="1">
        <v>186.14891</v>
      </c>
      <c r="C11998" s="1">
        <v>0.94377476</v>
      </c>
      <c r="D11998" s="1">
        <v>-0.36440212</v>
      </c>
      <c r="E11998" s="1">
        <v>2.2981343</v>
      </c>
      <c r="F11998" s="5">
        <f t="shared" si="1"/>
        <v>0.1048638622</v>
      </c>
      <c r="G11998" s="6">
        <f t="shared" si="2"/>
        <v>2.27339499</v>
      </c>
    </row>
    <row r="11999">
      <c r="A11999" s="1">
        <v>119.940003752708</v>
      </c>
      <c r="B11999" s="1">
        <v>186.05748</v>
      </c>
      <c r="C11999" s="1">
        <v>0.9437881</v>
      </c>
      <c r="D11999" s="1">
        <v>-0.42422023</v>
      </c>
      <c r="E11999" s="1">
        <v>2.2970057</v>
      </c>
      <c r="F11999" s="5">
        <f t="shared" si="1"/>
        <v>0.1048653444</v>
      </c>
      <c r="G11999" s="6">
        <f t="shared" si="2"/>
        <v>2.272266225</v>
      </c>
    </row>
    <row r="12000">
      <c r="A12000" s="1">
        <v>119.950127959251</v>
      </c>
      <c r="B12000" s="1">
        <v>186.02701</v>
      </c>
      <c r="C12000" s="1">
        <v>0.9438414</v>
      </c>
      <c r="D12000" s="1">
        <v>-0.45718122</v>
      </c>
      <c r="E12000" s="1">
        <v>2.2966294</v>
      </c>
      <c r="F12000" s="5">
        <f t="shared" si="1"/>
        <v>0.1048712667</v>
      </c>
      <c r="G12000" s="6">
        <f t="shared" si="2"/>
        <v>2.271890052</v>
      </c>
    </row>
    <row r="12001">
      <c r="A12001" s="1">
        <v>119.960122466087</v>
      </c>
      <c r="B12001" s="1">
        <v>186.03462</v>
      </c>
      <c r="C12001" s="1">
        <v>0.94425464</v>
      </c>
      <c r="D12001" s="1">
        <v>-0.115363486</v>
      </c>
      <c r="E12001" s="1">
        <v>2.2967234</v>
      </c>
      <c r="F12001" s="5">
        <f t="shared" si="1"/>
        <v>0.1049171822</v>
      </c>
      <c r="G12001" s="6">
        <f t="shared" si="2"/>
        <v>2.271984002</v>
      </c>
    </row>
    <row r="12002">
      <c r="A12002" s="1">
        <v>119.970124602317</v>
      </c>
      <c r="B12002" s="1">
        <v>186.18892</v>
      </c>
      <c r="C12002" s="1">
        <v>0.9444546</v>
      </c>
      <c r="D12002" s="1">
        <v>0.016480498</v>
      </c>
      <c r="E12002" s="1">
        <v>2.2986283</v>
      </c>
      <c r="F12002" s="5">
        <f t="shared" si="1"/>
        <v>0.1049394</v>
      </c>
      <c r="G12002" s="6">
        <f t="shared" si="2"/>
        <v>2.273888941</v>
      </c>
    </row>
    <row r="12003">
      <c r="A12003" s="1">
        <v>119.979997038841</v>
      </c>
      <c r="B12003" s="1">
        <v>186.31653</v>
      </c>
      <c r="C12003" s="1">
        <v>0.9443879</v>
      </c>
      <c r="D12003" s="1">
        <v>-0.1422206</v>
      </c>
      <c r="E12003" s="1">
        <v>2.3002038</v>
      </c>
      <c r="F12003" s="5">
        <f t="shared" si="1"/>
        <v>0.1049319889</v>
      </c>
      <c r="G12003" s="6">
        <f t="shared" si="2"/>
        <v>2.275464373</v>
      </c>
    </row>
    <row r="12004">
      <c r="A12004" s="1">
        <v>119.989999175071</v>
      </c>
      <c r="B12004" s="1">
        <v>186.24605</v>
      </c>
      <c r="C12004" s="1">
        <v>0.94440126</v>
      </c>
      <c r="D12004" s="1">
        <v>-0.2020387</v>
      </c>
      <c r="E12004" s="1">
        <v>2.2993338</v>
      </c>
      <c r="F12004" s="5">
        <f t="shared" si="1"/>
        <v>0.1049334733</v>
      </c>
      <c r="G12004" s="6">
        <f t="shared" si="2"/>
        <v>2.274594249</v>
      </c>
    </row>
    <row r="12005">
      <c r="A12005" s="1">
        <v>120.000001311302</v>
      </c>
      <c r="B12005" s="1">
        <v>186.23654</v>
      </c>
      <c r="C12005" s="1">
        <v>0.94440126</v>
      </c>
      <c r="D12005" s="1">
        <v>-0.2899347</v>
      </c>
      <c r="E12005" s="1">
        <v>2.299216</v>
      </c>
      <c r="F12005" s="5">
        <f t="shared" si="1"/>
        <v>0.1049334733</v>
      </c>
      <c r="G12005" s="6">
        <f t="shared" si="2"/>
        <v>2.274476842</v>
      </c>
    </row>
    <row r="12006">
      <c r="A12006" s="1">
        <v>120.010003447532</v>
      </c>
      <c r="B12006" s="1">
        <v>186.13556</v>
      </c>
      <c r="C12006" s="1">
        <v>0.9444146</v>
      </c>
      <c r="D12006" s="1">
        <v>-0.36318135</v>
      </c>
      <c r="E12006" s="1">
        <v>2.2979696</v>
      </c>
      <c r="F12006" s="5">
        <f t="shared" si="1"/>
        <v>0.1049349556</v>
      </c>
      <c r="G12006" s="6">
        <f t="shared" si="2"/>
        <v>2.273230175</v>
      </c>
    </row>
    <row r="12007">
      <c r="A12007" s="1">
        <v>120.019997954368</v>
      </c>
      <c r="B12007" s="1">
        <v>186.07272</v>
      </c>
      <c r="C12007" s="1">
        <v>0.9444146</v>
      </c>
      <c r="D12007" s="1">
        <v>-0.436428</v>
      </c>
      <c r="E12007" s="1">
        <v>2.2971938</v>
      </c>
      <c r="F12007" s="5">
        <f t="shared" si="1"/>
        <v>0.1049349556</v>
      </c>
      <c r="G12007" s="6">
        <f t="shared" si="2"/>
        <v>2.272454373</v>
      </c>
    </row>
    <row r="12008">
      <c r="A12008" s="1">
        <v>120.030000090599</v>
      </c>
      <c r="B12008" s="1">
        <v>185.9927</v>
      </c>
      <c r="C12008" s="1">
        <v>0.9445079</v>
      </c>
      <c r="D12008" s="1">
        <v>-0.4266618</v>
      </c>
      <c r="E12008" s="1">
        <v>2.296206</v>
      </c>
      <c r="F12008" s="5">
        <f t="shared" si="1"/>
        <v>0.1049453222</v>
      </c>
      <c r="G12008" s="6">
        <f t="shared" si="2"/>
        <v>2.271466472</v>
      </c>
    </row>
    <row r="12009">
      <c r="A12009" s="1">
        <v>120.040002226829</v>
      </c>
      <c r="B12009" s="1">
        <v>186.0308</v>
      </c>
      <c r="C12009" s="1">
        <v>0.94489443</v>
      </c>
      <c r="D12009" s="1">
        <v>-0.100714155</v>
      </c>
      <c r="E12009" s="1">
        <v>2.2966764</v>
      </c>
      <c r="F12009" s="5">
        <f t="shared" si="1"/>
        <v>0.10498827</v>
      </c>
      <c r="G12009" s="6">
        <f t="shared" si="2"/>
        <v>2.271936842</v>
      </c>
    </row>
    <row r="12010">
      <c r="A12010" s="1">
        <v>120.049996733665</v>
      </c>
      <c r="B12010" s="1">
        <v>186.20035</v>
      </c>
      <c r="C12010" s="1">
        <v>0.9449478</v>
      </c>
      <c r="D12010" s="1">
        <v>-0.13245438</v>
      </c>
      <c r="E12010" s="1">
        <v>2.2987692</v>
      </c>
      <c r="F12010" s="5">
        <f t="shared" si="1"/>
        <v>0.1049942</v>
      </c>
      <c r="G12010" s="6">
        <f t="shared" si="2"/>
        <v>2.274030052</v>
      </c>
    </row>
    <row r="12011">
      <c r="A12011" s="1">
        <v>120.060128569602</v>
      </c>
      <c r="B12011" s="1">
        <v>186.267</v>
      </c>
      <c r="C12011" s="1">
        <v>0.9448678</v>
      </c>
      <c r="D12011" s="1">
        <v>-0.30336323</v>
      </c>
      <c r="E12011" s="1">
        <v>2.2995923</v>
      </c>
      <c r="F12011" s="5">
        <f t="shared" si="1"/>
        <v>0.1049853111</v>
      </c>
      <c r="G12011" s="6">
        <f t="shared" si="2"/>
        <v>2.274852891</v>
      </c>
    </row>
    <row r="12012">
      <c r="A12012" s="1">
        <v>120.070001006126</v>
      </c>
      <c r="B12012" s="1">
        <v>186.20226</v>
      </c>
      <c r="C12012" s="1">
        <v>0.9448678</v>
      </c>
      <c r="D12012" s="1">
        <v>-0.3766099</v>
      </c>
      <c r="E12012" s="1">
        <v>2.2987928</v>
      </c>
      <c r="F12012" s="5">
        <f t="shared" si="1"/>
        <v>0.1049853111</v>
      </c>
      <c r="G12012" s="6">
        <f t="shared" si="2"/>
        <v>2.274053632</v>
      </c>
    </row>
    <row r="12013">
      <c r="A12013" s="1">
        <v>120.080125212669</v>
      </c>
      <c r="B12013" s="1">
        <v>186.12796</v>
      </c>
      <c r="C12013" s="1">
        <v>0.94488114</v>
      </c>
      <c r="D12013" s="1">
        <v>-0.44985655</v>
      </c>
      <c r="E12013" s="1">
        <v>2.2978756</v>
      </c>
      <c r="F12013" s="5">
        <f t="shared" si="1"/>
        <v>0.1049867933</v>
      </c>
      <c r="G12013" s="6">
        <f t="shared" si="2"/>
        <v>2.273136348</v>
      </c>
    </row>
    <row r="12014">
      <c r="A12014" s="1">
        <v>120.090127348899</v>
      </c>
      <c r="B12014" s="1">
        <v>186.0308</v>
      </c>
      <c r="C12014" s="1">
        <v>0.9450545</v>
      </c>
      <c r="D12014" s="1">
        <v>-0.38515535</v>
      </c>
      <c r="E12014" s="1">
        <v>2.2966764</v>
      </c>
      <c r="F12014" s="5">
        <f t="shared" si="1"/>
        <v>0.1050060556</v>
      </c>
      <c r="G12014" s="6">
        <f t="shared" si="2"/>
        <v>2.271936842</v>
      </c>
    </row>
    <row r="12015">
      <c r="A12015" s="1">
        <v>120.099999785423</v>
      </c>
      <c r="B12015" s="1">
        <v>186.17175</v>
      </c>
      <c r="C12015" s="1">
        <v>0.94541436</v>
      </c>
      <c r="D12015" s="1">
        <v>-0.057986937</v>
      </c>
      <c r="E12015" s="1">
        <v>2.2984166</v>
      </c>
      <c r="F12015" s="5">
        <f t="shared" si="1"/>
        <v>0.10504604</v>
      </c>
      <c r="G12015" s="6">
        <f t="shared" si="2"/>
        <v>2.273676965</v>
      </c>
    </row>
    <row r="12016">
      <c r="A12016" s="1">
        <v>120.110001921653</v>
      </c>
      <c r="B12016" s="1">
        <v>186.32605</v>
      </c>
      <c r="C12016" s="1">
        <v>0.94545436</v>
      </c>
      <c r="D12016" s="1">
        <v>-0.10437649</v>
      </c>
      <c r="E12016" s="1">
        <v>2.3003213</v>
      </c>
      <c r="F12016" s="5">
        <f t="shared" si="1"/>
        <v>0.1050504844</v>
      </c>
      <c r="G12016" s="6">
        <f t="shared" si="2"/>
        <v>2.275581904</v>
      </c>
    </row>
    <row r="12017">
      <c r="A12017" s="1">
        <v>120.120126128196</v>
      </c>
      <c r="B12017" s="1">
        <v>186.33177</v>
      </c>
      <c r="C12017" s="1">
        <v>0.94541436</v>
      </c>
      <c r="D12017" s="1">
        <v>-0.22157115</v>
      </c>
      <c r="E12017" s="1">
        <v>2.300392</v>
      </c>
      <c r="F12017" s="5">
        <f t="shared" si="1"/>
        <v>0.10504604</v>
      </c>
      <c r="G12017" s="6">
        <f t="shared" si="2"/>
        <v>2.275652521</v>
      </c>
    </row>
    <row r="12018">
      <c r="A12018" s="1">
        <v>120.130128264427</v>
      </c>
      <c r="B12018" s="1">
        <v>186.31653</v>
      </c>
      <c r="C12018" s="1">
        <v>0.9454277</v>
      </c>
      <c r="D12018" s="1">
        <v>-0.2948178</v>
      </c>
      <c r="E12018" s="1">
        <v>2.3002038</v>
      </c>
      <c r="F12018" s="5">
        <f t="shared" si="1"/>
        <v>0.1050475222</v>
      </c>
      <c r="G12018" s="6">
        <f t="shared" si="2"/>
        <v>2.275464373</v>
      </c>
    </row>
    <row r="12019">
      <c r="A12019" s="1">
        <v>120.140122771263</v>
      </c>
      <c r="B12019" s="1">
        <v>186.23271</v>
      </c>
      <c r="C12019" s="1">
        <v>0.945441</v>
      </c>
      <c r="D12019" s="1">
        <v>-0.36806446</v>
      </c>
      <c r="E12019" s="1">
        <v>2.299169</v>
      </c>
      <c r="F12019" s="5">
        <f t="shared" si="1"/>
        <v>0.105049</v>
      </c>
      <c r="G12019" s="6">
        <f t="shared" si="2"/>
        <v>2.274429558</v>
      </c>
    </row>
    <row r="12020">
      <c r="A12020" s="1">
        <v>120.150124907493</v>
      </c>
      <c r="B12020" s="1">
        <v>186.18701</v>
      </c>
      <c r="C12020" s="1">
        <v>0.945441</v>
      </c>
      <c r="D12020" s="1">
        <v>-0.44131112</v>
      </c>
      <c r="E12020" s="1">
        <v>2.2986047</v>
      </c>
      <c r="F12020" s="5">
        <f t="shared" si="1"/>
        <v>0.105049</v>
      </c>
      <c r="G12020" s="6">
        <f t="shared" si="2"/>
        <v>2.27386536</v>
      </c>
    </row>
    <row r="12021">
      <c r="A12021" s="1">
        <v>120.160127043724</v>
      </c>
      <c r="B12021" s="1">
        <v>186.1051</v>
      </c>
      <c r="C12021" s="1">
        <v>0.94569427</v>
      </c>
      <c r="D12021" s="1">
        <v>-0.2667399</v>
      </c>
      <c r="E12021" s="1">
        <v>2.2975936</v>
      </c>
      <c r="F12021" s="5">
        <f t="shared" si="1"/>
        <v>0.1050771411</v>
      </c>
      <c r="G12021" s="6">
        <f t="shared" si="2"/>
        <v>2.272854126</v>
      </c>
    </row>
    <row r="12022">
      <c r="A12022" s="1">
        <v>120.17012155056</v>
      </c>
      <c r="B12022" s="1">
        <v>186.28224</v>
      </c>
      <c r="C12022" s="1">
        <v>0.9460675</v>
      </c>
      <c r="D12022" s="1">
        <v>0.034792162</v>
      </c>
      <c r="E12022" s="1">
        <v>2.2997806</v>
      </c>
      <c r="F12022" s="5">
        <f t="shared" si="1"/>
        <v>0.1051186111</v>
      </c>
      <c r="G12022" s="6">
        <f t="shared" si="2"/>
        <v>2.27504104</v>
      </c>
    </row>
    <row r="12023">
      <c r="A12023" s="1">
        <v>120.18012368679</v>
      </c>
      <c r="B12023" s="1">
        <v>186.49178</v>
      </c>
      <c r="C12023" s="1">
        <v>0.9461075</v>
      </c>
      <c r="D12023" s="1">
        <v>0.0042727217</v>
      </c>
      <c r="E12023" s="1">
        <v>2.3023674</v>
      </c>
      <c r="F12023" s="5">
        <f t="shared" si="1"/>
        <v>0.1051230556</v>
      </c>
      <c r="G12023" s="6">
        <f t="shared" si="2"/>
        <v>2.277627953</v>
      </c>
    </row>
    <row r="12024">
      <c r="A12024" s="1">
        <v>120.19012582302</v>
      </c>
      <c r="B12024" s="1">
        <v>186.5032</v>
      </c>
      <c r="C12024" s="1">
        <v>0.9460675</v>
      </c>
      <c r="D12024" s="1">
        <v>-0.12512971</v>
      </c>
      <c r="E12024" s="1">
        <v>2.3025084</v>
      </c>
      <c r="F12024" s="5">
        <f t="shared" si="1"/>
        <v>0.1051186111</v>
      </c>
      <c r="G12024" s="6">
        <f t="shared" si="2"/>
        <v>2.277768941</v>
      </c>
    </row>
    <row r="12025">
      <c r="A12025" s="1">
        <v>120.199998259544</v>
      </c>
      <c r="B12025" s="1">
        <v>186.46321</v>
      </c>
      <c r="C12025" s="1">
        <v>0.94609416</v>
      </c>
      <c r="D12025" s="1">
        <v>-0.17151926</v>
      </c>
      <c r="E12025" s="1">
        <v>2.3020146</v>
      </c>
      <c r="F12025" s="5">
        <f t="shared" si="1"/>
        <v>0.1051215733</v>
      </c>
      <c r="G12025" s="6">
        <f t="shared" si="2"/>
        <v>2.277275237</v>
      </c>
    </row>
    <row r="12026">
      <c r="A12026" s="1">
        <v>120.210122466087</v>
      </c>
      <c r="B12026" s="1">
        <v>186.347</v>
      </c>
      <c r="C12026" s="1">
        <v>0.9461075</v>
      </c>
      <c r="D12026" s="1">
        <v>-0.2459867</v>
      </c>
      <c r="E12026" s="1">
        <v>2.30058</v>
      </c>
      <c r="F12026" s="5">
        <f t="shared" si="1"/>
        <v>0.1051230556</v>
      </c>
      <c r="G12026" s="6">
        <f t="shared" si="2"/>
        <v>2.275840546</v>
      </c>
    </row>
    <row r="12027">
      <c r="A12027" s="1">
        <v>120.220124602317</v>
      </c>
      <c r="B12027" s="1">
        <v>186.27274</v>
      </c>
      <c r="C12027" s="1">
        <v>0.94612086</v>
      </c>
      <c r="D12027" s="1">
        <v>-0.31923336</v>
      </c>
      <c r="E12027" s="1">
        <v>2.299663</v>
      </c>
      <c r="F12027" s="5">
        <f t="shared" si="1"/>
        <v>0.10512454</v>
      </c>
      <c r="G12027" s="6">
        <f t="shared" si="2"/>
        <v>2.274923756</v>
      </c>
    </row>
    <row r="12028">
      <c r="A12028" s="1">
        <v>120.229997038841</v>
      </c>
      <c r="B12028" s="1">
        <v>186.24797</v>
      </c>
      <c r="C12028" s="1">
        <v>0.9461875</v>
      </c>
      <c r="D12028" s="1">
        <v>-0.32289568</v>
      </c>
      <c r="E12028" s="1">
        <v>2.2993572</v>
      </c>
      <c r="F12028" s="5">
        <f t="shared" si="1"/>
        <v>0.1051319444</v>
      </c>
      <c r="G12028" s="6">
        <f t="shared" si="2"/>
        <v>2.274617953</v>
      </c>
    </row>
    <row r="12029">
      <c r="A12029" s="1">
        <v>120.239999175071</v>
      </c>
      <c r="B12029" s="1">
        <v>186.17368</v>
      </c>
      <c r="C12029" s="1">
        <v>0.94628084</v>
      </c>
      <c r="D12029" s="1">
        <v>-0.3119087</v>
      </c>
      <c r="E12029" s="1">
        <v>2.29844</v>
      </c>
      <c r="F12029" s="5">
        <f t="shared" si="1"/>
        <v>0.1051423156</v>
      </c>
      <c r="G12029" s="6">
        <f t="shared" si="2"/>
        <v>2.273700793</v>
      </c>
    </row>
    <row r="12030">
      <c r="A12030" s="1">
        <v>120.250123381614</v>
      </c>
      <c r="B12030" s="1">
        <v>186.20416</v>
      </c>
      <c r="C12030" s="1">
        <v>0.94638747</v>
      </c>
      <c r="D12030" s="1">
        <v>-0.28749314</v>
      </c>
      <c r="E12030" s="1">
        <v>2.2988164</v>
      </c>
      <c r="F12030" s="5">
        <f t="shared" si="1"/>
        <v>0.1051541633</v>
      </c>
      <c r="G12030" s="6">
        <f t="shared" si="2"/>
        <v>2.274077089</v>
      </c>
    </row>
    <row r="12031">
      <c r="A12031" s="1">
        <v>120.260003447532</v>
      </c>
      <c r="B12031" s="1">
        <v>186.1794</v>
      </c>
      <c r="C12031" s="1">
        <v>0.9464541</v>
      </c>
      <c r="D12031" s="1">
        <v>-0.29237625</v>
      </c>
      <c r="E12031" s="1">
        <v>2.2985106</v>
      </c>
      <c r="F12031" s="5">
        <f t="shared" si="1"/>
        <v>0.1051615667</v>
      </c>
      <c r="G12031" s="6">
        <f t="shared" si="2"/>
        <v>2.27377141</v>
      </c>
    </row>
    <row r="12032">
      <c r="A12032" s="1">
        <v>120.269997954368</v>
      </c>
      <c r="B12032" s="1">
        <v>186.18509</v>
      </c>
      <c r="C12032" s="1">
        <v>0.9464941</v>
      </c>
      <c r="D12032" s="1">
        <v>-0.337545</v>
      </c>
      <c r="E12032" s="1">
        <v>2.2985811</v>
      </c>
      <c r="F12032" s="5">
        <f t="shared" si="1"/>
        <v>0.1051660111</v>
      </c>
      <c r="G12032" s="6">
        <f t="shared" si="2"/>
        <v>2.273841657</v>
      </c>
    </row>
    <row r="12033">
      <c r="A12033" s="1">
        <v>120.280122160911</v>
      </c>
      <c r="B12033" s="1">
        <v>186.16985</v>
      </c>
      <c r="C12033" s="1">
        <v>0.94650745</v>
      </c>
      <c r="D12033" s="1">
        <v>-0.39736313</v>
      </c>
      <c r="E12033" s="1">
        <v>2.298393</v>
      </c>
      <c r="F12033" s="5">
        <f t="shared" si="1"/>
        <v>0.1051674944</v>
      </c>
      <c r="G12033" s="6">
        <f t="shared" si="2"/>
        <v>2.273653509</v>
      </c>
    </row>
    <row r="12034">
      <c r="A12034" s="1">
        <v>120.290002226829</v>
      </c>
      <c r="B12034" s="1">
        <v>186.09558</v>
      </c>
      <c r="C12034" s="1">
        <v>0.9465208</v>
      </c>
      <c r="D12034" s="1">
        <v>-0.47183055</v>
      </c>
      <c r="E12034" s="1">
        <v>2.2974758</v>
      </c>
      <c r="F12034" s="5">
        <f t="shared" si="1"/>
        <v>0.1051689778</v>
      </c>
      <c r="G12034" s="6">
        <f t="shared" si="2"/>
        <v>2.272736595</v>
      </c>
    </row>
    <row r="12035">
      <c r="A12035" s="1">
        <v>120.300126433372</v>
      </c>
      <c r="B12035" s="1">
        <v>186.09367</v>
      </c>
      <c r="C12035" s="1">
        <v>0.94677407</v>
      </c>
      <c r="D12035" s="1">
        <v>-0.3387658</v>
      </c>
      <c r="E12035" s="1">
        <v>2.2974524</v>
      </c>
      <c r="F12035" s="5">
        <f t="shared" si="1"/>
        <v>0.1051971189</v>
      </c>
      <c r="G12035" s="6">
        <f t="shared" si="2"/>
        <v>2.272713015</v>
      </c>
    </row>
    <row r="12036">
      <c r="A12036" s="1">
        <v>120.309998869895</v>
      </c>
      <c r="B12036" s="1">
        <v>186.23845</v>
      </c>
      <c r="C12036" s="1">
        <v>0.9471206</v>
      </c>
      <c r="D12036" s="1">
        <v>-0.01037661</v>
      </c>
      <c r="E12036" s="1">
        <v>2.2992396</v>
      </c>
      <c r="F12036" s="5">
        <f t="shared" si="1"/>
        <v>0.1052356222</v>
      </c>
      <c r="G12036" s="6">
        <f t="shared" si="2"/>
        <v>2.274500422</v>
      </c>
    </row>
    <row r="12037">
      <c r="A12037" s="1">
        <v>120.320123076438</v>
      </c>
      <c r="B12037" s="1">
        <v>186.42702</v>
      </c>
      <c r="C12037" s="1">
        <v>0.94710726</v>
      </c>
      <c r="D12037" s="1">
        <v>-0.11292193</v>
      </c>
      <c r="E12037" s="1">
        <v>2.3015678</v>
      </c>
      <c r="F12037" s="5">
        <f t="shared" si="1"/>
        <v>0.10523414</v>
      </c>
      <c r="G12037" s="6">
        <f t="shared" si="2"/>
        <v>2.276828447</v>
      </c>
    </row>
    <row r="12038">
      <c r="A12038" s="1">
        <v>120.330003142356</v>
      </c>
      <c r="B12038" s="1">
        <v>186.41748</v>
      </c>
      <c r="C12038" s="1">
        <v>0.9470406</v>
      </c>
      <c r="D12038" s="1">
        <v>-0.2728438</v>
      </c>
      <c r="E12038" s="1">
        <v>2.3014503</v>
      </c>
      <c r="F12038" s="5">
        <f t="shared" si="1"/>
        <v>0.1052267333</v>
      </c>
      <c r="G12038" s="6">
        <f t="shared" si="2"/>
        <v>2.276710669</v>
      </c>
    </row>
    <row r="12039">
      <c r="A12039" s="1">
        <v>120.340127348899</v>
      </c>
      <c r="B12039" s="1">
        <v>186.3413</v>
      </c>
      <c r="C12039" s="1">
        <v>0.94705397</v>
      </c>
      <c r="D12039" s="1">
        <v>-0.33144113</v>
      </c>
      <c r="E12039" s="1">
        <v>2.3005095</v>
      </c>
      <c r="F12039" s="5">
        <f t="shared" si="1"/>
        <v>0.1052282189</v>
      </c>
      <c r="G12039" s="6">
        <f t="shared" si="2"/>
        <v>2.275770175</v>
      </c>
    </row>
    <row r="12040">
      <c r="A12040" s="1">
        <v>120.349999785423</v>
      </c>
      <c r="B12040" s="1">
        <v>186.3051</v>
      </c>
      <c r="C12040" s="1">
        <v>0.94705397</v>
      </c>
      <c r="D12040" s="1">
        <v>-0.41933712</v>
      </c>
      <c r="E12040" s="1">
        <v>2.3000627</v>
      </c>
      <c r="F12040" s="5">
        <f t="shared" si="1"/>
        <v>0.1052282189</v>
      </c>
      <c r="G12040" s="6">
        <f t="shared" si="2"/>
        <v>2.275323262</v>
      </c>
    </row>
    <row r="12041">
      <c r="A12041" s="1">
        <v>120.360123991966</v>
      </c>
      <c r="B12041" s="1">
        <v>186.19844</v>
      </c>
      <c r="C12041" s="1">
        <v>0.94709396</v>
      </c>
      <c r="D12041" s="1">
        <v>-0.4522981</v>
      </c>
      <c r="E12041" s="1">
        <v>2.2987459</v>
      </c>
      <c r="F12041" s="5">
        <f t="shared" si="1"/>
        <v>0.1052326622</v>
      </c>
      <c r="G12041" s="6">
        <f t="shared" si="2"/>
        <v>2.274006472</v>
      </c>
    </row>
    <row r="12042">
      <c r="A12042" s="1">
        <v>120.370126128196</v>
      </c>
      <c r="B12042" s="1">
        <v>186.22511</v>
      </c>
      <c r="C12042" s="1">
        <v>0.94753385</v>
      </c>
      <c r="D12042" s="1">
        <v>-0.08362327</v>
      </c>
      <c r="E12042" s="1">
        <v>2.2990751</v>
      </c>
      <c r="F12042" s="5">
        <f t="shared" si="1"/>
        <v>0.1052815389</v>
      </c>
      <c r="G12042" s="6">
        <f t="shared" si="2"/>
        <v>2.274335731</v>
      </c>
    </row>
    <row r="12043">
      <c r="A12043" s="1">
        <v>120.37999856472</v>
      </c>
      <c r="B12043" s="1">
        <v>186.44606</v>
      </c>
      <c r="C12043" s="1">
        <v>0.94780046</v>
      </c>
      <c r="D12043" s="1">
        <v>0.10681804</v>
      </c>
      <c r="E12043" s="1">
        <v>2.3018029</v>
      </c>
      <c r="F12043" s="5">
        <f t="shared" si="1"/>
        <v>0.1053111622</v>
      </c>
      <c r="G12043" s="6">
        <f t="shared" si="2"/>
        <v>2.277063509</v>
      </c>
    </row>
    <row r="12044">
      <c r="A12044" s="1">
        <v>120.39000070095</v>
      </c>
      <c r="B12044" s="1">
        <v>186.54892</v>
      </c>
      <c r="C12044" s="1">
        <v>0.9477472</v>
      </c>
      <c r="D12044" s="1">
        <v>-0.02014283</v>
      </c>
      <c r="E12044" s="1">
        <v>2.303073</v>
      </c>
      <c r="F12044" s="5">
        <f t="shared" si="1"/>
        <v>0.1053052444</v>
      </c>
      <c r="G12044" s="6">
        <f t="shared" si="2"/>
        <v>2.278333385</v>
      </c>
    </row>
    <row r="12045">
      <c r="A12045" s="1">
        <v>120.400124907493</v>
      </c>
      <c r="B12045" s="1">
        <v>186.5832</v>
      </c>
      <c r="C12045" s="1">
        <v>0.9477205</v>
      </c>
      <c r="D12045" s="1">
        <v>-0.13489594</v>
      </c>
      <c r="E12045" s="1">
        <v>2.3034961</v>
      </c>
      <c r="F12045" s="5">
        <f t="shared" si="1"/>
        <v>0.1053022778</v>
      </c>
      <c r="G12045" s="6">
        <f t="shared" si="2"/>
        <v>2.278756595</v>
      </c>
    </row>
    <row r="12046">
      <c r="A12046" s="1">
        <v>120.410127043724</v>
      </c>
      <c r="B12046" s="1">
        <v>186.51083</v>
      </c>
      <c r="C12046" s="1">
        <v>0.9477472</v>
      </c>
      <c r="D12046" s="1">
        <v>-0.19471404</v>
      </c>
      <c r="E12046" s="1">
        <v>2.3026025</v>
      </c>
      <c r="F12046" s="5">
        <f t="shared" si="1"/>
        <v>0.1053052444</v>
      </c>
      <c r="G12046" s="6">
        <f t="shared" si="2"/>
        <v>2.277863138</v>
      </c>
    </row>
    <row r="12047">
      <c r="A12047" s="1">
        <v>120.419999480247</v>
      </c>
      <c r="B12047" s="1">
        <v>186.46701</v>
      </c>
      <c r="C12047" s="1">
        <v>0.94776046</v>
      </c>
      <c r="D12047" s="1">
        <v>-0.25331137</v>
      </c>
      <c r="E12047" s="1">
        <v>2.3020616</v>
      </c>
      <c r="F12047" s="5">
        <f t="shared" si="1"/>
        <v>0.1053067178</v>
      </c>
      <c r="G12047" s="6">
        <f t="shared" si="2"/>
        <v>2.277322151</v>
      </c>
    </row>
    <row r="12048">
      <c r="A12048" s="1">
        <v>120.43012368679</v>
      </c>
      <c r="B12048" s="1">
        <v>186.36224</v>
      </c>
      <c r="C12048" s="1">
        <v>0.94780046</v>
      </c>
      <c r="D12048" s="1">
        <v>-0.29970092</v>
      </c>
      <c r="E12048" s="1">
        <v>2.3007681</v>
      </c>
      <c r="F12048" s="5">
        <f t="shared" si="1"/>
        <v>0.1053111622</v>
      </c>
      <c r="G12048" s="6">
        <f t="shared" si="2"/>
        <v>2.276028694</v>
      </c>
    </row>
    <row r="12049">
      <c r="A12049" s="1">
        <v>120.44012582302</v>
      </c>
      <c r="B12049" s="1">
        <v>186.28033</v>
      </c>
      <c r="C12049" s="1">
        <v>0.94788045</v>
      </c>
      <c r="D12049" s="1">
        <v>-0.28749314</v>
      </c>
      <c r="E12049" s="1">
        <v>2.299757</v>
      </c>
      <c r="F12049" s="5">
        <f t="shared" si="1"/>
        <v>0.10532005</v>
      </c>
      <c r="G12049" s="6">
        <f t="shared" si="2"/>
        <v>2.275017459</v>
      </c>
    </row>
    <row r="12050">
      <c r="A12050" s="1">
        <v>120.449998259544</v>
      </c>
      <c r="B12050" s="1">
        <v>186.2975</v>
      </c>
      <c r="C12050" s="1">
        <v>0.94800043</v>
      </c>
      <c r="D12050" s="1">
        <v>-0.2618568</v>
      </c>
      <c r="E12050" s="1">
        <v>2.2999687</v>
      </c>
      <c r="F12050" s="5">
        <f t="shared" si="1"/>
        <v>0.1053333811</v>
      </c>
      <c r="G12050" s="6">
        <f t="shared" si="2"/>
        <v>2.275229435</v>
      </c>
    </row>
    <row r="12051">
      <c r="A12051" s="1">
        <v>120.460122466087</v>
      </c>
      <c r="B12051" s="1">
        <v>186.27843</v>
      </c>
      <c r="C12051" s="1">
        <v>0.9480937</v>
      </c>
      <c r="D12051" s="1">
        <v>-0.23622048</v>
      </c>
      <c r="E12051" s="1">
        <v>2.2997334</v>
      </c>
      <c r="F12051" s="5">
        <f t="shared" si="1"/>
        <v>0.1053437444</v>
      </c>
      <c r="G12051" s="6">
        <f t="shared" si="2"/>
        <v>2.274994002</v>
      </c>
    </row>
    <row r="12052">
      <c r="A12052" s="1">
        <v>120.470002532005</v>
      </c>
      <c r="B12052" s="1">
        <v>186.32227</v>
      </c>
      <c r="C12052" s="1">
        <v>0.94816035</v>
      </c>
      <c r="D12052" s="1">
        <v>-0.24110359</v>
      </c>
      <c r="E12052" s="1">
        <v>2.3002744</v>
      </c>
      <c r="F12052" s="5">
        <f t="shared" si="1"/>
        <v>0.10535115</v>
      </c>
      <c r="G12052" s="6">
        <f t="shared" si="2"/>
        <v>2.275535237</v>
      </c>
    </row>
    <row r="12053">
      <c r="A12053" s="1">
        <v>120.479997038841</v>
      </c>
      <c r="B12053" s="1">
        <v>186.31844</v>
      </c>
      <c r="C12053" s="1">
        <v>0.94820035</v>
      </c>
      <c r="D12053" s="1">
        <v>-0.28505158</v>
      </c>
      <c r="E12053" s="1">
        <v>2.3002274</v>
      </c>
      <c r="F12053" s="5">
        <f t="shared" si="1"/>
        <v>0.1053555944</v>
      </c>
      <c r="G12053" s="6">
        <f t="shared" si="2"/>
        <v>2.275487953</v>
      </c>
    </row>
    <row r="12054">
      <c r="A12054" s="1">
        <v>120.490121245384</v>
      </c>
      <c r="B12054" s="1">
        <v>186.2689</v>
      </c>
      <c r="C12054" s="1">
        <v>0.9482137</v>
      </c>
      <c r="D12054" s="1">
        <v>-0.35829824</v>
      </c>
      <c r="E12054" s="1">
        <v>2.2996159</v>
      </c>
      <c r="F12054" s="5">
        <f t="shared" si="1"/>
        <v>0.1053570778</v>
      </c>
      <c r="G12054" s="6">
        <f t="shared" si="2"/>
        <v>2.274876348</v>
      </c>
    </row>
    <row r="12055">
      <c r="A12055" s="1">
        <v>120.500123381614</v>
      </c>
      <c r="B12055" s="1">
        <v>186.24414</v>
      </c>
      <c r="C12055" s="1">
        <v>0.9482537</v>
      </c>
      <c r="D12055" s="1">
        <v>-0.38881767</v>
      </c>
      <c r="E12055" s="1">
        <v>2.2993102</v>
      </c>
      <c r="F12055" s="5">
        <f t="shared" si="1"/>
        <v>0.1053615222</v>
      </c>
      <c r="G12055" s="6">
        <f t="shared" si="2"/>
        <v>2.274570669</v>
      </c>
    </row>
    <row r="12056">
      <c r="A12056" s="1">
        <v>120.510003447532</v>
      </c>
      <c r="B12056" s="1">
        <v>186.17749</v>
      </c>
      <c r="C12056" s="1">
        <v>0.9482937</v>
      </c>
      <c r="D12056" s="1">
        <v>-0.436428</v>
      </c>
      <c r="E12056" s="1">
        <v>2.2984872</v>
      </c>
      <c r="F12056" s="5">
        <f t="shared" si="1"/>
        <v>0.1053659667</v>
      </c>
      <c r="G12056" s="6">
        <f t="shared" si="2"/>
        <v>2.27374783</v>
      </c>
    </row>
    <row r="12057">
      <c r="A12057" s="1">
        <v>120.519997954368</v>
      </c>
      <c r="B12057" s="1">
        <v>186.16415</v>
      </c>
      <c r="C12057" s="1">
        <v>0.9483603</v>
      </c>
      <c r="D12057" s="1">
        <v>-0.43886957</v>
      </c>
      <c r="E12057" s="1">
        <v>2.2983224</v>
      </c>
      <c r="F12057" s="5">
        <f t="shared" si="1"/>
        <v>0.1053733667</v>
      </c>
      <c r="G12057" s="6">
        <f t="shared" si="2"/>
        <v>2.273583138</v>
      </c>
    </row>
    <row r="12058">
      <c r="A12058" s="1">
        <v>120.530122160911</v>
      </c>
      <c r="B12058" s="1">
        <v>186.14699</v>
      </c>
      <c r="C12058" s="1">
        <v>0.9484403</v>
      </c>
      <c r="D12058" s="1">
        <v>-0.44009033</v>
      </c>
      <c r="E12058" s="1">
        <v>2.2981107</v>
      </c>
      <c r="F12058" s="5">
        <f t="shared" si="1"/>
        <v>0.1053822556</v>
      </c>
      <c r="G12058" s="6">
        <f t="shared" si="2"/>
        <v>2.273371286</v>
      </c>
    </row>
    <row r="12059">
      <c r="A12059" s="1">
        <v>120.540124297142</v>
      </c>
      <c r="B12059" s="1">
        <v>186.11272</v>
      </c>
      <c r="C12059" s="1">
        <v>0.94850695</v>
      </c>
      <c r="D12059" s="1">
        <v>-0.45473966</v>
      </c>
      <c r="E12059" s="1">
        <v>2.2976875</v>
      </c>
      <c r="F12059" s="5">
        <f t="shared" si="1"/>
        <v>0.1053896611</v>
      </c>
      <c r="G12059" s="6">
        <f t="shared" si="2"/>
        <v>2.2729482</v>
      </c>
    </row>
    <row r="12060">
      <c r="A12060" s="1">
        <v>120.549996733665</v>
      </c>
      <c r="B12060" s="1">
        <v>186.13748</v>
      </c>
      <c r="C12060" s="1">
        <v>0.94870687</v>
      </c>
      <c r="D12060" s="1">
        <v>-0.31801257</v>
      </c>
      <c r="E12060" s="1">
        <v>2.2979932</v>
      </c>
      <c r="F12060" s="5">
        <f t="shared" si="1"/>
        <v>0.1054118744</v>
      </c>
      <c r="G12060" s="6">
        <f t="shared" si="2"/>
        <v>2.273253879</v>
      </c>
    </row>
    <row r="12061">
      <c r="A12061" s="1">
        <v>120.560128569602</v>
      </c>
      <c r="B12061" s="1">
        <v>186.29938</v>
      </c>
      <c r="C12061" s="1">
        <v>0.9490402</v>
      </c>
      <c r="D12061" s="1">
        <v>-0.060428493</v>
      </c>
      <c r="E12061" s="1">
        <v>2.299992</v>
      </c>
      <c r="F12061" s="5">
        <f t="shared" si="1"/>
        <v>0.1054489111</v>
      </c>
      <c r="G12061" s="6">
        <f t="shared" si="2"/>
        <v>2.275252644</v>
      </c>
    </row>
    <row r="12062">
      <c r="A12062" s="1">
        <v>120.570123076438</v>
      </c>
      <c r="B12062" s="1">
        <v>186.4613</v>
      </c>
      <c r="C12062" s="1">
        <v>0.9490535</v>
      </c>
      <c r="D12062" s="1">
        <v>-0.13367516</v>
      </c>
      <c r="E12062" s="1">
        <v>2.3019912</v>
      </c>
      <c r="F12062" s="5">
        <f t="shared" si="1"/>
        <v>0.1054503889</v>
      </c>
      <c r="G12062" s="6">
        <f t="shared" si="2"/>
        <v>2.277251657</v>
      </c>
    </row>
    <row r="12063">
      <c r="A12063" s="1">
        <v>120.580003142356</v>
      </c>
      <c r="B12063" s="1">
        <v>186.48798</v>
      </c>
      <c r="C12063" s="1">
        <v>0.9490269</v>
      </c>
      <c r="D12063" s="1">
        <v>-0.2349997</v>
      </c>
      <c r="E12063" s="1">
        <v>2.3023205</v>
      </c>
      <c r="F12063" s="5">
        <f t="shared" si="1"/>
        <v>0.1054474333</v>
      </c>
      <c r="G12063" s="6">
        <f t="shared" si="2"/>
        <v>2.27758104</v>
      </c>
    </row>
    <row r="12064">
      <c r="A12064" s="1">
        <v>120.590127348899</v>
      </c>
      <c r="B12064" s="1">
        <v>186.40225</v>
      </c>
      <c r="C12064" s="1">
        <v>0.9490402</v>
      </c>
      <c r="D12064" s="1">
        <v>-0.30946714</v>
      </c>
      <c r="E12064" s="1">
        <v>2.3012621</v>
      </c>
      <c r="F12064" s="5">
        <f t="shared" si="1"/>
        <v>0.1054489111</v>
      </c>
      <c r="G12064" s="6">
        <f t="shared" si="2"/>
        <v>2.276522644</v>
      </c>
    </row>
    <row r="12065">
      <c r="A12065" s="1">
        <v>120.600121855735</v>
      </c>
      <c r="B12065" s="1">
        <v>186.36415</v>
      </c>
      <c r="C12065" s="1">
        <v>0.9490402</v>
      </c>
      <c r="D12065" s="1">
        <v>-0.3827138</v>
      </c>
      <c r="E12065" s="1">
        <v>2.3007917</v>
      </c>
      <c r="F12065" s="5">
        <f t="shared" si="1"/>
        <v>0.1054489111</v>
      </c>
      <c r="G12065" s="6">
        <f t="shared" si="2"/>
        <v>2.276052274</v>
      </c>
    </row>
    <row r="12066">
      <c r="A12066" s="1">
        <v>120.610001921653</v>
      </c>
      <c r="B12066" s="1">
        <v>186.26321</v>
      </c>
      <c r="C12066" s="1">
        <v>0.9490535</v>
      </c>
      <c r="D12066" s="1">
        <v>-0.47060978</v>
      </c>
      <c r="E12066" s="1">
        <v>2.2995455</v>
      </c>
      <c r="F12066" s="5">
        <f t="shared" si="1"/>
        <v>0.1054503889</v>
      </c>
      <c r="G12066" s="6">
        <f t="shared" si="2"/>
        <v>2.274806101</v>
      </c>
    </row>
    <row r="12067">
      <c r="A12067" s="1">
        <v>120.620126128196</v>
      </c>
      <c r="B12067" s="1">
        <v>186.2689</v>
      </c>
      <c r="C12067" s="1">
        <v>0.94940007</v>
      </c>
      <c r="D12067" s="1">
        <v>-0.18494782</v>
      </c>
      <c r="E12067" s="1">
        <v>2.2996159</v>
      </c>
      <c r="F12067" s="5">
        <f t="shared" si="1"/>
        <v>0.1054888967</v>
      </c>
      <c r="G12067" s="6">
        <f t="shared" si="2"/>
        <v>2.274876348</v>
      </c>
    </row>
    <row r="12068">
      <c r="A12068" s="1">
        <v>120.630128264427</v>
      </c>
      <c r="B12068" s="1">
        <v>186.43463</v>
      </c>
      <c r="C12068" s="1">
        <v>0.94974667</v>
      </c>
      <c r="D12068" s="1">
        <v>0.0872856</v>
      </c>
      <c r="E12068" s="1">
        <v>2.301662</v>
      </c>
      <c r="F12068" s="5">
        <f t="shared" si="1"/>
        <v>0.1055274078</v>
      </c>
      <c r="G12068" s="6">
        <f t="shared" si="2"/>
        <v>2.276922398</v>
      </c>
    </row>
    <row r="12069">
      <c r="A12069" s="1">
        <v>120.64000070095</v>
      </c>
      <c r="B12069" s="1">
        <v>186.6213</v>
      </c>
      <c r="C12069" s="1">
        <v>0.9497733</v>
      </c>
      <c r="D12069" s="1">
        <v>0.04211683</v>
      </c>
      <c r="E12069" s="1">
        <v>2.3039665</v>
      </c>
      <c r="F12069" s="5">
        <f t="shared" si="1"/>
        <v>0.1055303667</v>
      </c>
      <c r="G12069" s="6">
        <f t="shared" si="2"/>
        <v>2.279226965</v>
      </c>
    </row>
    <row r="12070">
      <c r="A12070" s="1">
        <v>120.650002837181</v>
      </c>
      <c r="B12070" s="1">
        <v>186.70512</v>
      </c>
      <c r="C12070" s="1">
        <v>0.94974667</v>
      </c>
      <c r="D12070" s="1">
        <v>-0.07263627</v>
      </c>
      <c r="E12070" s="1">
        <v>2.3050013</v>
      </c>
      <c r="F12070" s="5">
        <f t="shared" si="1"/>
        <v>0.1055274078</v>
      </c>
      <c r="G12070" s="6">
        <f t="shared" si="2"/>
        <v>2.28026178</v>
      </c>
    </row>
    <row r="12071">
      <c r="A12071" s="1">
        <v>120.659997344017</v>
      </c>
      <c r="B12071" s="1">
        <v>186.63083</v>
      </c>
      <c r="C12071" s="1">
        <v>0.94975996</v>
      </c>
      <c r="D12071" s="1">
        <v>-0.1312336</v>
      </c>
      <c r="E12071" s="1">
        <v>2.304084</v>
      </c>
      <c r="F12071" s="5">
        <f t="shared" si="1"/>
        <v>0.1055288844</v>
      </c>
      <c r="G12071" s="6">
        <f t="shared" si="2"/>
        <v>2.27934462</v>
      </c>
    </row>
    <row r="12072">
      <c r="A12072" s="1">
        <v>120.67012155056</v>
      </c>
      <c r="B12072" s="1">
        <v>186.5794</v>
      </c>
      <c r="C12072" s="1">
        <v>0.94978666</v>
      </c>
      <c r="D12072" s="1">
        <v>-0.1910517</v>
      </c>
      <c r="E12072" s="1">
        <v>2.3034492</v>
      </c>
      <c r="F12072" s="5">
        <f t="shared" si="1"/>
        <v>0.1055318511</v>
      </c>
      <c r="G12072" s="6">
        <f t="shared" si="2"/>
        <v>2.278709681</v>
      </c>
    </row>
    <row r="12073">
      <c r="A12073" s="1">
        <v>120.680001616477</v>
      </c>
      <c r="B12073" s="1">
        <v>186.52036</v>
      </c>
      <c r="C12073" s="1">
        <v>0.94983995</v>
      </c>
      <c r="D12073" s="1">
        <v>-0.20570104</v>
      </c>
      <c r="E12073" s="1">
        <v>2.30272</v>
      </c>
      <c r="F12073" s="5">
        <f t="shared" si="1"/>
        <v>0.1055377722</v>
      </c>
      <c r="G12073" s="6">
        <f t="shared" si="2"/>
        <v>2.277980793</v>
      </c>
    </row>
    <row r="12074">
      <c r="A12074" s="1">
        <v>120.69012582302</v>
      </c>
      <c r="B12074" s="1">
        <v>186.44035</v>
      </c>
      <c r="C12074" s="1">
        <v>0.9499466</v>
      </c>
      <c r="D12074" s="1">
        <v>-0.19471404</v>
      </c>
      <c r="E12074" s="1">
        <v>2.3017325</v>
      </c>
      <c r="F12074" s="5">
        <f t="shared" si="1"/>
        <v>0.1055496222</v>
      </c>
      <c r="G12074" s="6">
        <f t="shared" si="2"/>
        <v>2.276993015</v>
      </c>
    </row>
    <row r="12075">
      <c r="A12075" s="1">
        <v>120.700127959251</v>
      </c>
      <c r="B12075" s="1">
        <v>186.46321</v>
      </c>
      <c r="C12075" s="1">
        <v>0.9500399</v>
      </c>
      <c r="D12075" s="1">
        <v>-0.16907771</v>
      </c>
      <c r="E12075" s="1">
        <v>2.3020146</v>
      </c>
      <c r="F12075" s="5">
        <f t="shared" si="1"/>
        <v>0.1055599889</v>
      </c>
      <c r="G12075" s="6">
        <f t="shared" si="2"/>
        <v>2.277275237</v>
      </c>
    </row>
    <row r="12076">
      <c r="A12076" s="1">
        <v>120.710000395774</v>
      </c>
      <c r="B12076" s="1">
        <v>186.44606</v>
      </c>
      <c r="C12076" s="1">
        <v>0.95010656</v>
      </c>
      <c r="D12076" s="1">
        <v>-0.17396082</v>
      </c>
      <c r="E12076" s="1">
        <v>2.3018029</v>
      </c>
      <c r="F12076" s="5">
        <f t="shared" si="1"/>
        <v>0.1055673956</v>
      </c>
      <c r="G12076" s="6">
        <f t="shared" si="2"/>
        <v>2.277063509</v>
      </c>
    </row>
    <row r="12077">
      <c r="A12077" s="1">
        <v>120.720002532005</v>
      </c>
      <c r="B12077" s="1">
        <v>186.4594</v>
      </c>
      <c r="C12077" s="1">
        <v>0.9501466</v>
      </c>
      <c r="D12077" s="1">
        <v>-0.21912959</v>
      </c>
      <c r="E12077" s="1">
        <v>2.3019676</v>
      </c>
      <c r="F12077" s="5">
        <f t="shared" si="1"/>
        <v>0.1055718444</v>
      </c>
      <c r="G12077" s="6">
        <f t="shared" si="2"/>
        <v>2.2772282</v>
      </c>
    </row>
    <row r="12078">
      <c r="A12078" s="1">
        <v>120.730126738548</v>
      </c>
      <c r="B12078" s="1">
        <v>186.44035</v>
      </c>
      <c r="C12078" s="1">
        <v>0.9501866</v>
      </c>
      <c r="D12078" s="1">
        <v>-0.26551914</v>
      </c>
      <c r="E12078" s="1">
        <v>2.3017325</v>
      </c>
      <c r="F12078" s="5">
        <f t="shared" si="1"/>
        <v>0.1055762889</v>
      </c>
      <c r="G12078" s="6">
        <f t="shared" si="2"/>
        <v>2.276993015</v>
      </c>
    </row>
    <row r="12079">
      <c r="A12079" s="1">
        <v>120.739999175071</v>
      </c>
      <c r="B12079" s="1">
        <v>186.35843</v>
      </c>
      <c r="C12079" s="1">
        <v>0.9502399</v>
      </c>
      <c r="D12079" s="1">
        <v>-0.29725936</v>
      </c>
      <c r="E12079" s="1">
        <v>2.3007212</v>
      </c>
      <c r="F12079" s="5">
        <f t="shared" si="1"/>
        <v>0.1055822111</v>
      </c>
      <c r="G12079" s="6">
        <f t="shared" si="2"/>
        <v>2.275981657</v>
      </c>
    </row>
    <row r="12080">
      <c r="A12080" s="1">
        <v>120.750123381614</v>
      </c>
      <c r="B12080" s="1">
        <v>186.37367</v>
      </c>
      <c r="C12080" s="1">
        <v>0.95029324</v>
      </c>
      <c r="D12080" s="1">
        <v>-0.3119087</v>
      </c>
      <c r="E12080" s="1">
        <v>2.3009093</v>
      </c>
      <c r="F12080" s="5">
        <f t="shared" si="1"/>
        <v>0.1055881378</v>
      </c>
      <c r="G12080" s="6">
        <f t="shared" si="2"/>
        <v>2.276169805</v>
      </c>
    </row>
    <row r="12081">
      <c r="A12081" s="1">
        <v>120.760003447532</v>
      </c>
      <c r="B12081" s="1">
        <v>186.31844</v>
      </c>
      <c r="C12081" s="1">
        <v>0.9503465</v>
      </c>
      <c r="D12081" s="1">
        <v>-0.32899958</v>
      </c>
      <c r="E12081" s="1">
        <v>2.3002274</v>
      </c>
      <c r="F12081" s="5">
        <f t="shared" si="1"/>
        <v>0.1055940556</v>
      </c>
      <c r="G12081" s="6">
        <f t="shared" si="2"/>
        <v>2.275487953</v>
      </c>
    </row>
    <row r="12082">
      <c r="A12082" s="1">
        <v>120.769997954368</v>
      </c>
      <c r="B12082" s="1">
        <v>186.307</v>
      </c>
      <c r="C12082" s="1">
        <v>0.9503999</v>
      </c>
      <c r="D12082" s="1">
        <v>-0.35829824</v>
      </c>
      <c r="E12082" s="1">
        <v>2.3000863</v>
      </c>
      <c r="F12082" s="5">
        <f t="shared" si="1"/>
        <v>0.1055999889</v>
      </c>
      <c r="G12082" s="6">
        <f t="shared" si="2"/>
        <v>2.275346719</v>
      </c>
    </row>
    <row r="12083">
      <c r="A12083" s="1">
        <v>120.780000090599</v>
      </c>
      <c r="B12083" s="1">
        <v>186.28986</v>
      </c>
      <c r="C12083" s="1">
        <v>0.9504265</v>
      </c>
      <c r="D12083" s="1">
        <v>-0.41689557</v>
      </c>
      <c r="E12083" s="1">
        <v>2.2998745</v>
      </c>
      <c r="F12083" s="5">
        <f t="shared" si="1"/>
        <v>0.1056029444</v>
      </c>
      <c r="G12083" s="6">
        <f t="shared" si="2"/>
        <v>2.275135114</v>
      </c>
    </row>
    <row r="12084">
      <c r="A12084" s="1">
        <v>120.790002226829</v>
      </c>
      <c r="B12084" s="1">
        <v>186.2289</v>
      </c>
      <c r="C12084" s="1">
        <v>0.9504665</v>
      </c>
      <c r="D12084" s="1">
        <v>-0.447415</v>
      </c>
      <c r="E12084" s="1">
        <v>2.299122</v>
      </c>
      <c r="F12084" s="5">
        <f t="shared" si="1"/>
        <v>0.1056073889</v>
      </c>
      <c r="G12084" s="6">
        <f t="shared" si="2"/>
        <v>2.274382521</v>
      </c>
    </row>
    <row r="12085">
      <c r="A12085" s="1">
        <v>120.800126433372</v>
      </c>
      <c r="B12085" s="1">
        <v>186.20795</v>
      </c>
      <c r="C12085" s="1">
        <v>0.95053315</v>
      </c>
      <c r="D12085" s="1">
        <v>-0.480376</v>
      </c>
      <c r="E12085" s="1">
        <v>2.2988634</v>
      </c>
      <c r="F12085" s="5">
        <f t="shared" si="1"/>
        <v>0.1056147944</v>
      </c>
      <c r="G12085" s="6">
        <f t="shared" si="2"/>
        <v>2.274123879</v>
      </c>
    </row>
    <row r="12086">
      <c r="A12086" s="1">
        <v>120.809998869895</v>
      </c>
      <c r="B12086" s="1">
        <v>186.19273</v>
      </c>
      <c r="C12086" s="1">
        <v>0.9507864</v>
      </c>
      <c r="D12086" s="1">
        <v>-0.2887139</v>
      </c>
      <c r="E12086" s="1">
        <v>2.2986753</v>
      </c>
      <c r="F12086" s="5">
        <f t="shared" si="1"/>
        <v>0.1056429333</v>
      </c>
      <c r="G12086" s="6">
        <f t="shared" si="2"/>
        <v>2.273935978</v>
      </c>
    </row>
    <row r="12087">
      <c r="A12087" s="1">
        <v>120.820123076438</v>
      </c>
      <c r="B12087" s="1">
        <v>186.39653</v>
      </c>
      <c r="C12087" s="1">
        <v>0.9511463</v>
      </c>
      <c r="D12087" s="1">
        <v>0.01037661</v>
      </c>
      <c r="E12087" s="1">
        <v>2.3011916</v>
      </c>
      <c r="F12087" s="5">
        <f t="shared" si="1"/>
        <v>0.1056829222</v>
      </c>
      <c r="G12087" s="6">
        <f t="shared" si="2"/>
        <v>2.276452027</v>
      </c>
    </row>
    <row r="12088">
      <c r="A12088" s="1">
        <v>120.830003142356</v>
      </c>
      <c r="B12088" s="1">
        <v>186.60417</v>
      </c>
      <c r="C12088" s="1">
        <v>0.9511463</v>
      </c>
      <c r="D12088" s="1">
        <v>-0.0762986</v>
      </c>
      <c r="E12088" s="1">
        <v>2.3037548</v>
      </c>
      <c r="F12088" s="5">
        <f t="shared" si="1"/>
        <v>0.1056829222</v>
      </c>
      <c r="G12088" s="6">
        <f t="shared" si="2"/>
        <v>2.279015484</v>
      </c>
    </row>
    <row r="12089">
      <c r="A12089" s="1">
        <v>120.839997649192</v>
      </c>
      <c r="B12089" s="1">
        <v>186.59464</v>
      </c>
      <c r="C12089" s="1">
        <v>0.9511063</v>
      </c>
      <c r="D12089" s="1">
        <v>-0.20570104</v>
      </c>
      <c r="E12089" s="1">
        <v>2.3036373</v>
      </c>
      <c r="F12089" s="5">
        <f t="shared" si="1"/>
        <v>0.1056784778</v>
      </c>
      <c r="G12089" s="6">
        <f t="shared" si="2"/>
        <v>2.27889783</v>
      </c>
    </row>
    <row r="12090">
      <c r="A12090" s="1">
        <v>120.850121855735</v>
      </c>
      <c r="B12090" s="1">
        <v>186.55655</v>
      </c>
      <c r="C12090" s="1">
        <v>0.95111966</v>
      </c>
      <c r="D12090" s="1">
        <v>-0.26551914</v>
      </c>
      <c r="E12090" s="1">
        <v>2.3031669</v>
      </c>
      <c r="F12090" s="5">
        <f t="shared" si="1"/>
        <v>0.1056799622</v>
      </c>
      <c r="G12090" s="6">
        <f t="shared" si="2"/>
        <v>2.278427583</v>
      </c>
    </row>
    <row r="12091">
      <c r="A12091" s="1">
        <v>120.860123991966</v>
      </c>
      <c r="B12091" s="1">
        <v>186.44987</v>
      </c>
      <c r="C12091" s="1">
        <v>0.95113295</v>
      </c>
      <c r="D12091" s="1">
        <v>-0.3387658</v>
      </c>
      <c r="E12091" s="1">
        <v>2.30185</v>
      </c>
      <c r="F12091" s="5">
        <f t="shared" si="1"/>
        <v>0.1056814389</v>
      </c>
      <c r="G12091" s="6">
        <f t="shared" si="2"/>
        <v>2.277110546</v>
      </c>
    </row>
    <row r="12092">
      <c r="A12092" s="1">
        <v>120.869996428489</v>
      </c>
      <c r="B12092" s="1">
        <v>186.3813</v>
      </c>
      <c r="C12092" s="1">
        <v>0.9511463</v>
      </c>
      <c r="D12092" s="1">
        <v>-0.3985839</v>
      </c>
      <c r="E12092" s="1">
        <v>2.3010035</v>
      </c>
      <c r="F12092" s="5">
        <f t="shared" si="1"/>
        <v>0.1056829222</v>
      </c>
      <c r="G12092" s="6">
        <f t="shared" si="2"/>
        <v>2.276264002</v>
      </c>
    </row>
    <row r="12093">
      <c r="A12093" s="1">
        <v>120.880128264427</v>
      </c>
      <c r="B12093" s="1">
        <v>186.32986</v>
      </c>
      <c r="C12093" s="1">
        <v>0.9511863</v>
      </c>
      <c r="D12093" s="1">
        <v>-0.44375268</v>
      </c>
      <c r="E12093" s="1">
        <v>2.3003685</v>
      </c>
      <c r="F12093" s="5">
        <f t="shared" si="1"/>
        <v>0.1056873667</v>
      </c>
      <c r="G12093" s="6">
        <f t="shared" si="2"/>
        <v>2.275628941</v>
      </c>
    </row>
    <row r="12094">
      <c r="A12094" s="1">
        <v>120.890122771263</v>
      </c>
      <c r="B12094" s="1">
        <v>186.23654</v>
      </c>
      <c r="C12094" s="1">
        <v>0.9513863</v>
      </c>
      <c r="D12094" s="1">
        <v>-0.35097358</v>
      </c>
      <c r="E12094" s="1">
        <v>2.299216</v>
      </c>
      <c r="F12094" s="5">
        <f t="shared" si="1"/>
        <v>0.1057095889</v>
      </c>
      <c r="G12094" s="6">
        <f t="shared" si="2"/>
        <v>2.274476842</v>
      </c>
    </row>
    <row r="12095">
      <c r="A12095" s="1">
        <v>120.900002837181</v>
      </c>
      <c r="B12095" s="1">
        <v>186.40416</v>
      </c>
      <c r="C12095" s="1">
        <v>0.95177287</v>
      </c>
      <c r="D12095" s="1">
        <v>0.0042727217</v>
      </c>
      <c r="E12095" s="1">
        <v>2.3012857</v>
      </c>
      <c r="F12095" s="5">
        <f t="shared" si="1"/>
        <v>0.1057525411</v>
      </c>
      <c r="G12095" s="6">
        <f t="shared" si="2"/>
        <v>2.276546225</v>
      </c>
    </row>
    <row r="12096">
      <c r="A12096" s="1">
        <v>120.910127043724</v>
      </c>
      <c r="B12096" s="1">
        <v>186.56607</v>
      </c>
      <c r="C12096" s="1">
        <v>0.9518395</v>
      </c>
      <c r="D12096" s="1">
        <v>-0.012818165</v>
      </c>
      <c r="E12096" s="1">
        <v>2.3032846</v>
      </c>
      <c r="F12096" s="5">
        <f t="shared" si="1"/>
        <v>0.1057599444</v>
      </c>
      <c r="G12096" s="6">
        <f t="shared" si="2"/>
        <v>2.278545114</v>
      </c>
    </row>
    <row r="12097">
      <c r="A12097" s="1">
        <v>120.92012155056</v>
      </c>
      <c r="B12097" s="1">
        <v>186.6213</v>
      </c>
      <c r="C12097" s="1">
        <v>0.95178616</v>
      </c>
      <c r="D12097" s="1">
        <v>-0.15442838</v>
      </c>
      <c r="E12097" s="1">
        <v>2.3039665</v>
      </c>
      <c r="F12097" s="5">
        <f t="shared" si="1"/>
        <v>0.1057540178</v>
      </c>
      <c r="G12097" s="6">
        <f t="shared" si="2"/>
        <v>2.279226965</v>
      </c>
    </row>
    <row r="12098">
      <c r="A12098" s="1">
        <v>120.930001616477</v>
      </c>
      <c r="B12098" s="1">
        <v>186.5832</v>
      </c>
      <c r="C12098" s="1">
        <v>0.9517995</v>
      </c>
      <c r="D12098" s="1">
        <v>-0.21424648</v>
      </c>
      <c r="E12098" s="1">
        <v>2.3034961</v>
      </c>
      <c r="F12098" s="5">
        <f t="shared" si="1"/>
        <v>0.1057555</v>
      </c>
      <c r="G12098" s="6">
        <f t="shared" si="2"/>
        <v>2.278756595</v>
      </c>
    </row>
    <row r="12099">
      <c r="A12099" s="1">
        <v>120.94012582302</v>
      </c>
      <c r="B12099" s="1">
        <v>186.4975</v>
      </c>
      <c r="C12099" s="1">
        <v>0.95181286</v>
      </c>
      <c r="D12099" s="1">
        <v>-0.2887139</v>
      </c>
      <c r="E12099" s="1">
        <v>2.302438</v>
      </c>
      <c r="F12099" s="5">
        <f t="shared" si="1"/>
        <v>0.1057569844</v>
      </c>
      <c r="G12099" s="6">
        <f t="shared" si="2"/>
        <v>2.27769857</v>
      </c>
    </row>
    <row r="12100">
      <c r="A12100" s="1">
        <v>120.949998259544</v>
      </c>
      <c r="B12100" s="1">
        <v>186.46321</v>
      </c>
      <c r="C12100" s="1">
        <v>0.95181286</v>
      </c>
      <c r="D12100" s="1">
        <v>-0.36196056</v>
      </c>
      <c r="E12100" s="1">
        <v>2.3020146</v>
      </c>
      <c r="F12100" s="5">
        <f t="shared" si="1"/>
        <v>0.1057569844</v>
      </c>
      <c r="G12100" s="6">
        <f t="shared" si="2"/>
        <v>2.277275237</v>
      </c>
    </row>
    <row r="12101">
      <c r="A12101" s="1">
        <v>120.960000395774</v>
      </c>
      <c r="B12101" s="1">
        <v>186.35843</v>
      </c>
      <c r="C12101" s="1">
        <v>0.9518395</v>
      </c>
      <c r="D12101" s="1">
        <v>-0.4205579</v>
      </c>
      <c r="E12101" s="1">
        <v>2.3007212</v>
      </c>
      <c r="F12101" s="5">
        <f t="shared" si="1"/>
        <v>0.1057599444</v>
      </c>
      <c r="G12101" s="6">
        <f t="shared" si="2"/>
        <v>2.275981657</v>
      </c>
    </row>
    <row r="12102">
      <c r="A12102" s="1">
        <v>120.970002532005</v>
      </c>
      <c r="B12102" s="1">
        <v>186.28795</v>
      </c>
      <c r="C12102" s="1">
        <v>0.9519195</v>
      </c>
      <c r="D12102" s="1">
        <v>-0.43886957</v>
      </c>
      <c r="E12102" s="1">
        <v>2.299851</v>
      </c>
      <c r="F12102" s="5">
        <f t="shared" si="1"/>
        <v>0.1057688333</v>
      </c>
      <c r="G12102" s="6">
        <f t="shared" si="2"/>
        <v>2.275111533</v>
      </c>
    </row>
    <row r="12103">
      <c r="A12103" s="1">
        <v>120.980126738548</v>
      </c>
      <c r="B12103" s="1">
        <v>186.34511</v>
      </c>
      <c r="C12103" s="1">
        <v>0.95229274</v>
      </c>
      <c r="D12103" s="1">
        <v>-0.12635049</v>
      </c>
      <c r="E12103" s="1">
        <v>2.3005567</v>
      </c>
      <c r="F12103" s="5">
        <f t="shared" si="1"/>
        <v>0.1058103044</v>
      </c>
      <c r="G12103" s="6">
        <f t="shared" si="2"/>
        <v>2.275817212</v>
      </c>
    </row>
    <row r="12104">
      <c r="A12104" s="1">
        <v>120.990121245384</v>
      </c>
      <c r="B12104" s="1">
        <v>186.43654</v>
      </c>
      <c r="C12104" s="1">
        <v>0.952386</v>
      </c>
      <c r="D12104" s="1">
        <v>-0.10193493</v>
      </c>
      <c r="E12104" s="1">
        <v>2.3016853</v>
      </c>
      <c r="F12104" s="5">
        <f t="shared" si="1"/>
        <v>0.1058206667</v>
      </c>
      <c r="G12104" s="6">
        <f t="shared" si="2"/>
        <v>2.276945978</v>
      </c>
    </row>
    <row r="12105">
      <c r="A12105" s="1">
        <v>121.000001311302</v>
      </c>
      <c r="B12105" s="1">
        <v>186.4994</v>
      </c>
      <c r="C12105" s="1">
        <v>0.95230603</v>
      </c>
      <c r="D12105" s="1">
        <v>-0.2728438</v>
      </c>
      <c r="E12105" s="1">
        <v>2.3024614</v>
      </c>
      <c r="F12105" s="5">
        <f t="shared" si="1"/>
        <v>0.1058117811</v>
      </c>
      <c r="G12105" s="6">
        <f t="shared" si="2"/>
        <v>2.277722027</v>
      </c>
    </row>
    <row r="12106">
      <c r="A12106" s="1">
        <v>121.010003447532</v>
      </c>
      <c r="B12106" s="1">
        <v>186.47083</v>
      </c>
      <c r="C12106" s="1">
        <v>0.95229274</v>
      </c>
      <c r="D12106" s="1">
        <v>-0.3607398</v>
      </c>
      <c r="E12106" s="1">
        <v>2.3021088</v>
      </c>
      <c r="F12106" s="5">
        <f t="shared" si="1"/>
        <v>0.1058103044</v>
      </c>
      <c r="G12106" s="6">
        <f t="shared" si="2"/>
        <v>2.277369311</v>
      </c>
    </row>
    <row r="12107">
      <c r="A12107" s="1">
        <v>121.020127654075</v>
      </c>
      <c r="B12107" s="1">
        <v>186.40225</v>
      </c>
      <c r="C12107" s="1">
        <v>0.95230603</v>
      </c>
      <c r="D12107" s="1">
        <v>-0.43520722</v>
      </c>
      <c r="E12107" s="1">
        <v>2.3012621</v>
      </c>
      <c r="F12107" s="5">
        <f t="shared" si="1"/>
        <v>0.1058117811</v>
      </c>
      <c r="G12107" s="6">
        <f t="shared" si="2"/>
        <v>2.276522644</v>
      </c>
    </row>
    <row r="12108">
      <c r="A12108" s="1">
        <v>121.030000090599</v>
      </c>
      <c r="B12108" s="1">
        <v>186.33748</v>
      </c>
      <c r="C12108" s="1">
        <v>0.9523594</v>
      </c>
      <c r="D12108" s="1">
        <v>-0.4535189</v>
      </c>
      <c r="E12108" s="1">
        <v>2.3004625</v>
      </c>
      <c r="F12108" s="5">
        <f t="shared" si="1"/>
        <v>0.1058177111</v>
      </c>
      <c r="G12108" s="6">
        <f t="shared" si="2"/>
        <v>2.275723015</v>
      </c>
    </row>
    <row r="12109">
      <c r="A12109" s="1">
        <v>121.040124297142</v>
      </c>
      <c r="B12109" s="1">
        <v>186.32605</v>
      </c>
      <c r="C12109" s="1">
        <v>0.9527326</v>
      </c>
      <c r="D12109" s="1">
        <v>-0.15442838</v>
      </c>
      <c r="E12109" s="1">
        <v>2.3003213</v>
      </c>
      <c r="F12109" s="5">
        <f t="shared" si="1"/>
        <v>0.1058591778</v>
      </c>
      <c r="G12109" s="6">
        <f t="shared" si="2"/>
        <v>2.275581904</v>
      </c>
    </row>
    <row r="12110">
      <c r="A12110" s="1">
        <v>121.050126433372</v>
      </c>
      <c r="B12110" s="1">
        <v>186.52988</v>
      </c>
      <c r="C12110" s="1">
        <v>0.95283926</v>
      </c>
      <c r="D12110" s="1">
        <v>-0.13245438</v>
      </c>
      <c r="E12110" s="1">
        <v>2.3028376</v>
      </c>
      <c r="F12110" s="5">
        <f t="shared" si="1"/>
        <v>0.1058710289</v>
      </c>
      <c r="G12110" s="6">
        <f t="shared" si="2"/>
        <v>2.278098323</v>
      </c>
    </row>
    <row r="12111">
      <c r="A12111" s="1">
        <v>121.059998869895</v>
      </c>
      <c r="B12111" s="1">
        <v>186.52606</v>
      </c>
      <c r="C12111" s="1">
        <v>0.9527726</v>
      </c>
      <c r="D12111" s="1">
        <v>-0.27650613</v>
      </c>
      <c r="E12111" s="1">
        <v>2.3027906</v>
      </c>
      <c r="F12111" s="5">
        <f t="shared" si="1"/>
        <v>0.1058636222</v>
      </c>
      <c r="G12111" s="6">
        <f t="shared" si="2"/>
        <v>2.278051163</v>
      </c>
    </row>
    <row r="12112">
      <c r="A12112" s="1">
        <v>121.070001006126</v>
      </c>
      <c r="B12112" s="1">
        <v>186.48035</v>
      </c>
      <c r="C12112" s="1">
        <v>0.9527726</v>
      </c>
      <c r="D12112" s="1">
        <v>-0.36440212</v>
      </c>
      <c r="E12112" s="1">
        <v>2.3022263</v>
      </c>
      <c r="F12112" s="5">
        <f t="shared" si="1"/>
        <v>0.1058636222</v>
      </c>
      <c r="G12112" s="6">
        <f t="shared" si="2"/>
        <v>2.277486842</v>
      </c>
    </row>
    <row r="12113">
      <c r="A12113" s="1">
        <v>121.080125212669</v>
      </c>
      <c r="B12113" s="1">
        <v>186.41559</v>
      </c>
      <c r="C12113" s="1">
        <v>0.9527726</v>
      </c>
      <c r="D12113" s="1">
        <v>-0.4522981</v>
      </c>
      <c r="E12113" s="1">
        <v>2.3014266</v>
      </c>
      <c r="F12113" s="5">
        <f t="shared" si="1"/>
        <v>0.1058636222</v>
      </c>
      <c r="G12113" s="6">
        <f t="shared" si="2"/>
        <v>2.276687336</v>
      </c>
    </row>
    <row r="12114">
      <c r="A12114" s="1">
        <v>121.090127348899</v>
      </c>
      <c r="B12114" s="1">
        <v>186.30319</v>
      </c>
      <c r="C12114" s="1">
        <v>0.95295924</v>
      </c>
      <c r="D12114" s="1">
        <v>-0.3607398</v>
      </c>
      <c r="E12114" s="1">
        <v>2.3000393</v>
      </c>
      <c r="F12114" s="5">
        <f t="shared" si="1"/>
        <v>0.10588436</v>
      </c>
      <c r="G12114" s="6">
        <f t="shared" si="2"/>
        <v>2.275299681</v>
      </c>
    </row>
    <row r="12115">
      <c r="A12115" s="1">
        <v>121.100121855735</v>
      </c>
      <c r="B12115" s="1">
        <v>186.44797</v>
      </c>
      <c r="C12115" s="1">
        <v>0.95330584</v>
      </c>
      <c r="D12115" s="1">
        <v>-0.060428493</v>
      </c>
      <c r="E12115" s="1">
        <v>2.3018265</v>
      </c>
      <c r="F12115" s="5">
        <f t="shared" si="1"/>
        <v>0.1059228711</v>
      </c>
      <c r="G12115" s="6">
        <f t="shared" si="2"/>
        <v>2.277087089</v>
      </c>
    </row>
    <row r="12116">
      <c r="A12116" s="1">
        <v>121.110001921653</v>
      </c>
      <c r="B12116" s="1">
        <v>186.59084</v>
      </c>
      <c r="C12116" s="1">
        <v>0.9533991</v>
      </c>
      <c r="D12116" s="1">
        <v>-0.037233718</v>
      </c>
      <c r="E12116" s="1">
        <v>2.3035903</v>
      </c>
      <c r="F12116" s="5">
        <f t="shared" si="1"/>
        <v>0.1059332333</v>
      </c>
      <c r="G12116" s="6">
        <f t="shared" si="2"/>
        <v>2.278850916</v>
      </c>
    </row>
    <row r="12117">
      <c r="A12117" s="1">
        <v>121.120126128196</v>
      </c>
      <c r="B12117" s="1">
        <v>186.6518</v>
      </c>
      <c r="C12117" s="1">
        <v>0.9533591</v>
      </c>
      <c r="D12117" s="1">
        <v>-0.16541538</v>
      </c>
      <c r="E12117" s="1">
        <v>2.3043427</v>
      </c>
      <c r="F12117" s="5">
        <f t="shared" si="1"/>
        <v>0.1059287889</v>
      </c>
      <c r="G12117" s="6">
        <f t="shared" si="2"/>
        <v>2.279603509</v>
      </c>
    </row>
    <row r="12118">
      <c r="A12118" s="1">
        <v>121.12999856472</v>
      </c>
      <c r="B12118" s="1">
        <v>186.64798</v>
      </c>
      <c r="C12118" s="1">
        <v>0.9533858</v>
      </c>
      <c r="D12118" s="1">
        <v>-0.22523348</v>
      </c>
      <c r="E12118" s="1">
        <v>2.3042958</v>
      </c>
      <c r="F12118" s="5">
        <f t="shared" si="1"/>
        <v>0.1059317556</v>
      </c>
      <c r="G12118" s="6">
        <f t="shared" si="2"/>
        <v>2.279556348</v>
      </c>
    </row>
    <row r="12119">
      <c r="A12119" s="1">
        <v>121.14000070095</v>
      </c>
      <c r="B12119" s="1">
        <v>186.52797</v>
      </c>
      <c r="C12119" s="1">
        <v>0.9533858</v>
      </c>
      <c r="D12119" s="1">
        <v>-0.29848012</v>
      </c>
      <c r="E12119" s="1">
        <v>2.3028142</v>
      </c>
      <c r="F12119" s="5">
        <f t="shared" si="1"/>
        <v>0.1059317556</v>
      </c>
      <c r="G12119" s="6">
        <f t="shared" si="2"/>
        <v>2.278074743</v>
      </c>
    </row>
    <row r="12120">
      <c r="A12120" s="1">
        <v>121.150124907493</v>
      </c>
      <c r="B12120" s="1">
        <v>186.50511</v>
      </c>
      <c r="C12120" s="1">
        <v>0.9534125</v>
      </c>
      <c r="D12120" s="1">
        <v>-0.37294757</v>
      </c>
      <c r="E12120" s="1">
        <v>2.302532</v>
      </c>
      <c r="F12120" s="5">
        <f t="shared" si="1"/>
        <v>0.1059347222</v>
      </c>
      <c r="G12120" s="6">
        <f t="shared" si="2"/>
        <v>2.277792521</v>
      </c>
    </row>
    <row r="12121">
      <c r="A12121" s="1">
        <v>121.160127043724</v>
      </c>
      <c r="B12121" s="1">
        <v>186.41939</v>
      </c>
      <c r="C12121" s="1">
        <v>0.95346576</v>
      </c>
      <c r="D12121" s="1">
        <v>-0.39248002</v>
      </c>
      <c r="E12121" s="1">
        <v>2.3014736</v>
      </c>
      <c r="F12121" s="5">
        <f t="shared" si="1"/>
        <v>0.10594064</v>
      </c>
      <c r="G12121" s="6">
        <f t="shared" si="2"/>
        <v>2.276734249</v>
      </c>
    </row>
    <row r="12122">
      <c r="A12122" s="1">
        <v>121.17012155056</v>
      </c>
      <c r="B12122" s="1">
        <v>186.39462</v>
      </c>
      <c r="C12122" s="1">
        <v>0.9535724</v>
      </c>
      <c r="D12122" s="1">
        <v>-0.36806446</v>
      </c>
      <c r="E12122" s="1">
        <v>2.301168</v>
      </c>
      <c r="F12122" s="5">
        <f t="shared" si="1"/>
        <v>0.1059524889</v>
      </c>
      <c r="G12122" s="6">
        <f t="shared" si="2"/>
        <v>2.276428447</v>
      </c>
    </row>
    <row r="12123">
      <c r="A12123" s="1">
        <v>121.18012368679</v>
      </c>
      <c r="B12123" s="1">
        <v>186.39844</v>
      </c>
      <c r="C12123" s="1">
        <v>0.9537057</v>
      </c>
      <c r="D12123" s="1">
        <v>-0.315571</v>
      </c>
      <c r="E12123" s="1">
        <v>2.301215</v>
      </c>
      <c r="F12123" s="5">
        <f t="shared" si="1"/>
        <v>0.1059673</v>
      </c>
      <c r="G12123" s="6">
        <f t="shared" si="2"/>
        <v>2.276475607</v>
      </c>
    </row>
    <row r="12124">
      <c r="A12124" s="1">
        <v>121.190003752708</v>
      </c>
      <c r="B12124" s="1">
        <v>186.40225</v>
      </c>
      <c r="C12124" s="1">
        <v>0.95382565</v>
      </c>
      <c r="D12124" s="1">
        <v>-0.24842826</v>
      </c>
      <c r="E12124" s="1">
        <v>2.3012621</v>
      </c>
      <c r="F12124" s="5">
        <f t="shared" si="1"/>
        <v>0.1059806278</v>
      </c>
      <c r="G12124" s="6">
        <f t="shared" si="2"/>
        <v>2.276522644</v>
      </c>
    </row>
    <row r="12125">
      <c r="A12125" s="1">
        <v>121.199998259544</v>
      </c>
      <c r="B12125" s="1">
        <v>186.49178</v>
      </c>
      <c r="C12125" s="1">
        <v>0.9538923</v>
      </c>
      <c r="D12125" s="1">
        <v>-0.26551914</v>
      </c>
      <c r="E12125" s="1">
        <v>2.3023674</v>
      </c>
      <c r="F12125" s="5">
        <f t="shared" si="1"/>
        <v>0.1059880333</v>
      </c>
      <c r="G12125" s="6">
        <f t="shared" si="2"/>
        <v>2.277627953</v>
      </c>
    </row>
    <row r="12126">
      <c r="A12126" s="1">
        <v>121.210122466087</v>
      </c>
      <c r="B12126" s="1">
        <v>186.47464</v>
      </c>
      <c r="C12126" s="1">
        <v>0.95390564</v>
      </c>
      <c r="D12126" s="1">
        <v>-0.3387658</v>
      </c>
      <c r="E12126" s="1">
        <v>2.3021557</v>
      </c>
      <c r="F12126" s="5">
        <f t="shared" si="1"/>
        <v>0.1059895156</v>
      </c>
      <c r="G12126" s="6">
        <f t="shared" si="2"/>
        <v>2.277416348</v>
      </c>
    </row>
    <row r="12127">
      <c r="A12127" s="1">
        <v>121.220002532005</v>
      </c>
      <c r="B12127" s="1">
        <v>186.43463</v>
      </c>
      <c r="C12127" s="1">
        <v>0.95390564</v>
      </c>
      <c r="D12127" s="1">
        <v>-0.41201246</v>
      </c>
      <c r="E12127" s="1">
        <v>2.301662</v>
      </c>
      <c r="F12127" s="5">
        <f t="shared" si="1"/>
        <v>0.1059895156</v>
      </c>
      <c r="G12127" s="6">
        <f t="shared" si="2"/>
        <v>2.276922398</v>
      </c>
    </row>
    <row r="12128">
      <c r="A12128" s="1">
        <v>121.230126738548</v>
      </c>
      <c r="B12128" s="1">
        <v>186.39082</v>
      </c>
      <c r="C12128" s="1">
        <v>0.953959</v>
      </c>
      <c r="D12128" s="1">
        <v>-0.44375268</v>
      </c>
      <c r="E12128" s="1">
        <v>2.301121</v>
      </c>
      <c r="F12128" s="5">
        <f t="shared" si="1"/>
        <v>0.1059954444</v>
      </c>
      <c r="G12128" s="6">
        <f t="shared" si="2"/>
        <v>2.276381533</v>
      </c>
    </row>
    <row r="12129">
      <c r="A12129" s="1">
        <v>121.239999175071</v>
      </c>
      <c r="B12129" s="1">
        <v>186.3813</v>
      </c>
      <c r="C12129" s="1">
        <v>0.9543456</v>
      </c>
      <c r="D12129" s="1">
        <v>-0.1422206</v>
      </c>
      <c r="E12129" s="1">
        <v>2.3010035</v>
      </c>
      <c r="F12129" s="5">
        <f t="shared" si="1"/>
        <v>0.1060384</v>
      </c>
      <c r="G12129" s="6">
        <f t="shared" si="2"/>
        <v>2.276264002</v>
      </c>
    </row>
    <row r="12130">
      <c r="A12130" s="1">
        <v>121.250001311302</v>
      </c>
      <c r="B12130" s="1">
        <v>186.59654</v>
      </c>
      <c r="C12130" s="1">
        <v>0.9544522</v>
      </c>
      <c r="D12130" s="1">
        <v>-0.09094793</v>
      </c>
      <c r="E12130" s="1">
        <v>2.3036606</v>
      </c>
      <c r="F12130" s="5">
        <f t="shared" si="1"/>
        <v>0.1060502444</v>
      </c>
      <c r="G12130" s="6">
        <f t="shared" si="2"/>
        <v>2.278921286</v>
      </c>
    </row>
    <row r="12131">
      <c r="A12131" s="1">
        <v>121.260003447532</v>
      </c>
      <c r="B12131" s="1">
        <v>186.58511</v>
      </c>
      <c r="C12131" s="1">
        <v>0.9543722</v>
      </c>
      <c r="D12131" s="1">
        <v>-0.2630776</v>
      </c>
      <c r="E12131" s="1">
        <v>2.3035197</v>
      </c>
      <c r="F12131" s="5">
        <f t="shared" si="1"/>
        <v>0.1060413556</v>
      </c>
      <c r="G12131" s="6">
        <f t="shared" si="2"/>
        <v>2.278780175</v>
      </c>
    </row>
    <row r="12132">
      <c r="A12132" s="1">
        <v>121.269997954368</v>
      </c>
      <c r="B12132" s="1">
        <v>186.55083</v>
      </c>
      <c r="C12132" s="1">
        <v>0.9543722</v>
      </c>
      <c r="D12132" s="1">
        <v>-0.33510345</v>
      </c>
      <c r="E12132" s="1">
        <v>2.3030963</v>
      </c>
      <c r="F12132" s="5">
        <f t="shared" si="1"/>
        <v>0.1060413556</v>
      </c>
      <c r="G12132" s="6">
        <f t="shared" si="2"/>
        <v>2.278356965</v>
      </c>
    </row>
    <row r="12133">
      <c r="A12133" s="1">
        <v>121.280122160911</v>
      </c>
      <c r="B12133" s="1">
        <v>186.48798</v>
      </c>
      <c r="C12133" s="1">
        <v>0.9543722</v>
      </c>
      <c r="D12133" s="1">
        <v>-0.42299944</v>
      </c>
      <c r="E12133" s="1">
        <v>2.3023205</v>
      </c>
      <c r="F12133" s="5">
        <f t="shared" si="1"/>
        <v>0.1060413556</v>
      </c>
      <c r="G12133" s="6">
        <f t="shared" si="2"/>
        <v>2.27758104</v>
      </c>
    </row>
    <row r="12134">
      <c r="A12134" s="1">
        <v>121.290002226829</v>
      </c>
      <c r="B12134" s="1">
        <v>186.37749</v>
      </c>
      <c r="C12134" s="1">
        <v>0.9543856</v>
      </c>
      <c r="D12134" s="1">
        <v>-0.4974669</v>
      </c>
      <c r="E12134" s="1">
        <v>2.3009565</v>
      </c>
      <c r="F12134" s="5">
        <f t="shared" si="1"/>
        <v>0.1060428444</v>
      </c>
      <c r="G12134" s="6">
        <f t="shared" si="2"/>
        <v>2.276216965</v>
      </c>
    </row>
    <row r="12135">
      <c r="A12135" s="1">
        <v>121.300126433372</v>
      </c>
      <c r="B12135" s="1">
        <v>186.39653</v>
      </c>
      <c r="C12135" s="1">
        <v>0.9547588</v>
      </c>
      <c r="D12135" s="1">
        <v>-0.18372704</v>
      </c>
      <c r="E12135" s="1">
        <v>2.3011916</v>
      </c>
      <c r="F12135" s="5">
        <f t="shared" si="1"/>
        <v>0.1060843111</v>
      </c>
      <c r="G12135" s="6">
        <f t="shared" si="2"/>
        <v>2.276452027</v>
      </c>
    </row>
    <row r="12136">
      <c r="A12136" s="1">
        <v>121.309998869895</v>
      </c>
      <c r="B12136" s="1">
        <v>186.51463</v>
      </c>
      <c r="C12136" s="1">
        <v>0.9549321</v>
      </c>
      <c r="D12136" s="1">
        <v>-0.09094793</v>
      </c>
      <c r="E12136" s="1">
        <v>2.3026495</v>
      </c>
      <c r="F12136" s="5">
        <f t="shared" si="1"/>
        <v>0.1061035667</v>
      </c>
      <c r="G12136" s="6">
        <f t="shared" si="2"/>
        <v>2.277910052</v>
      </c>
    </row>
    <row r="12137">
      <c r="A12137" s="1">
        <v>121.320001006126</v>
      </c>
      <c r="B12137" s="1">
        <v>186.57368</v>
      </c>
      <c r="C12137" s="1">
        <v>0.95490545</v>
      </c>
      <c r="D12137" s="1">
        <v>-0.20692182</v>
      </c>
      <c r="E12137" s="1">
        <v>2.3033786</v>
      </c>
      <c r="F12137" s="5">
        <f t="shared" si="1"/>
        <v>0.1061006056</v>
      </c>
      <c r="G12137" s="6">
        <f t="shared" si="2"/>
        <v>2.278639064</v>
      </c>
    </row>
    <row r="12138">
      <c r="A12138" s="1">
        <v>121.330125212669</v>
      </c>
      <c r="B12138" s="1">
        <v>186.55273</v>
      </c>
      <c r="C12138" s="1">
        <v>0.95490545</v>
      </c>
      <c r="D12138" s="1">
        <v>-0.27894768</v>
      </c>
      <c r="E12138" s="1">
        <v>2.30312</v>
      </c>
      <c r="F12138" s="5">
        <f t="shared" si="1"/>
        <v>0.1061006056</v>
      </c>
      <c r="G12138" s="6">
        <f t="shared" si="2"/>
        <v>2.278380422</v>
      </c>
    </row>
    <row r="12139">
      <c r="A12139" s="1">
        <v>121.340127348899</v>
      </c>
      <c r="B12139" s="1">
        <v>186.47844</v>
      </c>
      <c r="C12139" s="1">
        <v>0.95490545</v>
      </c>
      <c r="D12139" s="1">
        <v>-0.36684367</v>
      </c>
      <c r="E12139" s="1">
        <v>2.3022027</v>
      </c>
      <c r="F12139" s="5">
        <f t="shared" si="1"/>
        <v>0.1061006056</v>
      </c>
      <c r="G12139" s="6">
        <f t="shared" si="2"/>
        <v>2.277463262</v>
      </c>
    </row>
    <row r="12140">
      <c r="A12140" s="1">
        <v>121.349999785423</v>
      </c>
      <c r="B12140" s="1">
        <v>186.44035</v>
      </c>
      <c r="C12140" s="1">
        <v>0.95490545</v>
      </c>
      <c r="D12140" s="1">
        <v>-0.44009033</v>
      </c>
      <c r="E12140" s="1">
        <v>2.3017325</v>
      </c>
      <c r="F12140" s="5">
        <f t="shared" si="1"/>
        <v>0.1061006056</v>
      </c>
      <c r="G12140" s="6">
        <f t="shared" si="2"/>
        <v>2.276993015</v>
      </c>
    </row>
    <row r="12141">
      <c r="A12141" s="1">
        <v>121.360123991966</v>
      </c>
      <c r="B12141" s="1">
        <v>186.36224</v>
      </c>
      <c r="C12141" s="1">
        <v>0.95519865</v>
      </c>
      <c r="D12141" s="1">
        <v>-0.24842826</v>
      </c>
      <c r="E12141" s="1">
        <v>2.3007681</v>
      </c>
      <c r="F12141" s="5">
        <f t="shared" si="1"/>
        <v>0.1061331833</v>
      </c>
      <c r="G12141" s="6">
        <f t="shared" si="2"/>
        <v>2.276028694</v>
      </c>
    </row>
    <row r="12142">
      <c r="A12142" s="1">
        <v>121.370126128196</v>
      </c>
      <c r="B12142" s="1">
        <v>186.51083</v>
      </c>
      <c r="C12142" s="1">
        <v>0.95551866</v>
      </c>
      <c r="D12142" s="1">
        <v>0.0115973875</v>
      </c>
      <c r="E12142" s="1">
        <v>2.3026025</v>
      </c>
      <c r="F12142" s="5">
        <f t="shared" si="1"/>
        <v>0.10616874</v>
      </c>
      <c r="G12142" s="6">
        <f t="shared" si="2"/>
        <v>2.277863138</v>
      </c>
    </row>
    <row r="12143">
      <c r="A12143" s="1">
        <v>121.37999856472</v>
      </c>
      <c r="B12143" s="1">
        <v>186.64798</v>
      </c>
      <c r="C12143" s="1">
        <v>0.9555053</v>
      </c>
      <c r="D12143" s="1">
        <v>-0.06164927</v>
      </c>
      <c r="E12143" s="1">
        <v>2.3042958</v>
      </c>
      <c r="F12143" s="5">
        <f t="shared" si="1"/>
        <v>0.1061672556</v>
      </c>
      <c r="G12143" s="6">
        <f t="shared" si="2"/>
        <v>2.279556348</v>
      </c>
    </row>
    <row r="12144">
      <c r="A12144" s="1">
        <v>121.390122771263</v>
      </c>
      <c r="B12144" s="1">
        <v>186.66322</v>
      </c>
      <c r="C12144" s="1">
        <v>0.95549196</v>
      </c>
      <c r="D12144" s="1">
        <v>-0.16297382</v>
      </c>
      <c r="E12144" s="1">
        <v>2.304484</v>
      </c>
      <c r="F12144" s="5">
        <f t="shared" si="1"/>
        <v>0.1061657733</v>
      </c>
      <c r="G12144" s="6">
        <f t="shared" si="2"/>
        <v>2.279744496</v>
      </c>
    </row>
    <row r="12145">
      <c r="A12145" s="1">
        <v>121.400124907493</v>
      </c>
      <c r="B12145" s="1">
        <v>186.64226</v>
      </c>
      <c r="C12145" s="1">
        <v>0.9555053</v>
      </c>
      <c r="D12145" s="1">
        <v>-0.23744126</v>
      </c>
      <c r="E12145" s="1">
        <v>2.3042252</v>
      </c>
      <c r="F12145" s="5">
        <f t="shared" si="1"/>
        <v>0.1061672556</v>
      </c>
      <c r="G12145" s="6">
        <f t="shared" si="2"/>
        <v>2.279485731</v>
      </c>
    </row>
    <row r="12146">
      <c r="A12146" s="1">
        <v>121.409997344017</v>
      </c>
      <c r="B12146" s="1">
        <v>186.54321</v>
      </c>
      <c r="C12146" s="1">
        <v>0.9555053</v>
      </c>
      <c r="D12146" s="1">
        <v>-0.3106879</v>
      </c>
      <c r="E12146" s="1">
        <v>2.3030024</v>
      </c>
      <c r="F12146" s="5">
        <f t="shared" si="1"/>
        <v>0.1061672556</v>
      </c>
      <c r="G12146" s="6">
        <f t="shared" si="2"/>
        <v>2.278262891</v>
      </c>
    </row>
    <row r="12147">
      <c r="A12147" s="1">
        <v>121.42012155056</v>
      </c>
      <c r="B12147" s="1">
        <v>186.47653</v>
      </c>
      <c r="C12147" s="1">
        <v>0.95553195</v>
      </c>
      <c r="D12147" s="1">
        <v>-0.37050602</v>
      </c>
      <c r="E12147" s="1">
        <v>2.302179</v>
      </c>
      <c r="F12147" s="5">
        <f t="shared" si="1"/>
        <v>0.1061702167</v>
      </c>
      <c r="G12147" s="6">
        <f t="shared" si="2"/>
        <v>2.277439681</v>
      </c>
    </row>
    <row r="12148">
      <c r="A12148" s="1">
        <v>121.430001616477</v>
      </c>
      <c r="B12148" s="1">
        <v>186.41177</v>
      </c>
      <c r="C12148" s="1">
        <v>0.9555586</v>
      </c>
      <c r="D12148" s="1">
        <v>-0.41567478</v>
      </c>
      <c r="E12148" s="1">
        <v>2.3013797</v>
      </c>
      <c r="F12148" s="5">
        <f t="shared" si="1"/>
        <v>0.1061731778</v>
      </c>
      <c r="G12148" s="6">
        <f t="shared" si="2"/>
        <v>2.276640175</v>
      </c>
    </row>
    <row r="12149">
      <c r="A12149" s="1">
        <v>121.440003752708</v>
      </c>
      <c r="B12149" s="1">
        <v>186.33177</v>
      </c>
      <c r="C12149" s="1">
        <v>0.9556253</v>
      </c>
      <c r="D12149" s="1">
        <v>-0.4315449</v>
      </c>
      <c r="E12149" s="1">
        <v>2.300392</v>
      </c>
      <c r="F12149" s="5">
        <f t="shared" si="1"/>
        <v>0.1061805889</v>
      </c>
      <c r="G12149" s="6">
        <f t="shared" si="2"/>
        <v>2.275652521</v>
      </c>
    </row>
    <row r="12150">
      <c r="A12150" s="1">
        <v>121.450127959251</v>
      </c>
      <c r="B12150" s="1">
        <v>186.33939</v>
      </c>
      <c r="C12150" s="1">
        <v>0.9557186</v>
      </c>
      <c r="D12150" s="1">
        <v>-0.43398646</v>
      </c>
      <c r="E12150" s="1">
        <v>2.300486</v>
      </c>
      <c r="F12150" s="5">
        <f t="shared" si="1"/>
        <v>0.1061909556</v>
      </c>
      <c r="G12150" s="6">
        <f t="shared" si="2"/>
        <v>2.275746595</v>
      </c>
    </row>
    <row r="12151">
      <c r="A12151" s="1">
        <v>121.460122466087</v>
      </c>
      <c r="B12151" s="1">
        <v>186.307</v>
      </c>
      <c r="C12151" s="1">
        <v>0.95579857</v>
      </c>
      <c r="D12151" s="1">
        <v>-0.4095709</v>
      </c>
      <c r="E12151" s="1">
        <v>2.3000863</v>
      </c>
      <c r="F12151" s="5">
        <f t="shared" si="1"/>
        <v>0.1061998411</v>
      </c>
      <c r="G12151" s="6">
        <f t="shared" si="2"/>
        <v>2.275346719</v>
      </c>
    </row>
    <row r="12152">
      <c r="A12152" s="1">
        <v>121.470002532005</v>
      </c>
      <c r="B12152" s="1">
        <v>186.307</v>
      </c>
      <c r="C12152" s="1">
        <v>0.9558652</v>
      </c>
      <c r="D12152" s="1">
        <v>-0.4266618</v>
      </c>
      <c r="E12152" s="1">
        <v>2.3000863</v>
      </c>
      <c r="F12152" s="5">
        <f t="shared" si="1"/>
        <v>0.1062072444</v>
      </c>
      <c r="G12152" s="6">
        <f t="shared" si="2"/>
        <v>2.275346719</v>
      </c>
    </row>
    <row r="12153">
      <c r="A12153" s="1">
        <v>121.479997038841</v>
      </c>
      <c r="B12153" s="1">
        <v>186.29938</v>
      </c>
      <c r="C12153" s="1">
        <v>0.9559052</v>
      </c>
      <c r="D12153" s="1">
        <v>-0.47183055</v>
      </c>
      <c r="E12153" s="1">
        <v>2.299992</v>
      </c>
      <c r="F12153" s="5">
        <f t="shared" si="1"/>
        <v>0.1062116889</v>
      </c>
      <c r="G12153" s="6">
        <f t="shared" si="2"/>
        <v>2.275252644</v>
      </c>
    </row>
    <row r="12154">
      <c r="A12154" s="1">
        <v>121.490121245384</v>
      </c>
      <c r="B12154" s="1">
        <v>186.31271</v>
      </c>
      <c r="C12154" s="1">
        <v>0.95625174</v>
      </c>
      <c r="D12154" s="1">
        <v>-0.1861686</v>
      </c>
      <c r="E12154" s="1">
        <v>2.3001568</v>
      </c>
      <c r="F12154" s="5">
        <f t="shared" si="1"/>
        <v>0.1062501933</v>
      </c>
      <c r="G12154" s="6">
        <f t="shared" si="2"/>
        <v>2.275417212</v>
      </c>
    </row>
    <row r="12155">
      <c r="A12155" s="1">
        <v>121.500123381614</v>
      </c>
      <c r="B12155" s="1">
        <v>186.52415</v>
      </c>
      <c r="C12155" s="1">
        <v>0.9564117</v>
      </c>
      <c r="D12155" s="1">
        <v>-0.105597265</v>
      </c>
      <c r="E12155" s="1">
        <v>2.302767</v>
      </c>
      <c r="F12155" s="5">
        <f t="shared" si="1"/>
        <v>0.1062679667</v>
      </c>
      <c r="G12155" s="6">
        <f t="shared" si="2"/>
        <v>2.278027583</v>
      </c>
    </row>
    <row r="12156">
      <c r="A12156" s="1">
        <v>121.510003447532</v>
      </c>
      <c r="B12156" s="1">
        <v>186.56226</v>
      </c>
      <c r="C12156" s="1">
        <v>0.9563451</v>
      </c>
      <c r="D12156" s="1">
        <v>-0.24842826</v>
      </c>
      <c r="E12156" s="1">
        <v>2.3032374</v>
      </c>
      <c r="F12156" s="5">
        <f t="shared" si="1"/>
        <v>0.1062605667</v>
      </c>
      <c r="G12156" s="6">
        <f t="shared" si="2"/>
        <v>2.278498077</v>
      </c>
    </row>
    <row r="12157">
      <c r="A12157" s="1">
        <v>121.520127654075</v>
      </c>
      <c r="B12157" s="1">
        <v>186.53749</v>
      </c>
      <c r="C12157" s="1">
        <v>0.95633173</v>
      </c>
      <c r="D12157" s="1">
        <v>-0.34975278</v>
      </c>
      <c r="E12157" s="1">
        <v>2.3029318</v>
      </c>
      <c r="F12157" s="5">
        <f t="shared" si="1"/>
        <v>0.1062590811</v>
      </c>
      <c r="G12157" s="6">
        <f t="shared" si="2"/>
        <v>2.278192274</v>
      </c>
    </row>
    <row r="12158">
      <c r="A12158" s="1">
        <v>121.530000090599</v>
      </c>
      <c r="B12158" s="1">
        <v>186.49368</v>
      </c>
      <c r="C12158" s="1">
        <v>0.95633173</v>
      </c>
      <c r="D12158" s="1">
        <v>-0.43764877</v>
      </c>
      <c r="E12158" s="1">
        <v>2.3023908</v>
      </c>
      <c r="F12158" s="5">
        <f t="shared" si="1"/>
        <v>0.1062590811</v>
      </c>
      <c r="G12158" s="6">
        <f t="shared" si="2"/>
        <v>2.27765141</v>
      </c>
    </row>
    <row r="12159">
      <c r="A12159" s="1">
        <v>121.540002226829</v>
      </c>
      <c r="B12159" s="1">
        <v>186.3851</v>
      </c>
      <c r="C12159" s="1">
        <v>0.95639837</v>
      </c>
      <c r="D12159" s="1">
        <v>-0.44131112</v>
      </c>
      <c r="E12159" s="1">
        <v>2.3010504</v>
      </c>
      <c r="F12159" s="5">
        <f t="shared" si="1"/>
        <v>0.1062664856</v>
      </c>
      <c r="G12159" s="6">
        <f t="shared" si="2"/>
        <v>2.276310916</v>
      </c>
    </row>
    <row r="12160">
      <c r="A12160" s="1">
        <v>121.550126433372</v>
      </c>
      <c r="B12160" s="1">
        <v>186.46321</v>
      </c>
      <c r="C12160" s="1">
        <v>0.956825</v>
      </c>
      <c r="D12160" s="1">
        <v>-0.100714155</v>
      </c>
      <c r="E12160" s="1">
        <v>2.3020146</v>
      </c>
      <c r="F12160" s="5">
        <f t="shared" si="1"/>
        <v>0.1063138889</v>
      </c>
      <c r="G12160" s="6">
        <f t="shared" si="2"/>
        <v>2.277275237</v>
      </c>
    </row>
    <row r="12161">
      <c r="A12161" s="1">
        <v>121.560128569602</v>
      </c>
      <c r="B12161" s="1">
        <v>186.6575</v>
      </c>
      <c r="C12161" s="1">
        <v>0.9569583</v>
      </c>
      <c r="D12161" s="1">
        <v>-0.03601294</v>
      </c>
      <c r="E12161" s="1">
        <v>2.3044133</v>
      </c>
      <c r="F12161" s="5">
        <f t="shared" si="1"/>
        <v>0.1063287</v>
      </c>
      <c r="G12161" s="6">
        <f t="shared" si="2"/>
        <v>2.279673879</v>
      </c>
    </row>
    <row r="12162">
      <c r="A12162" s="1">
        <v>121.570123076438</v>
      </c>
      <c r="B12162" s="1">
        <v>186.72798</v>
      </c>
      <c r="C12162" s="1">
        <v>0.9569183</v>
      </c>
      <c r="D12162" s="1">
        <v>-0.15198682</v>
      </c>
      <c r="E12162" s="1">
        <v>2.3052833</v>
      </c>
      <c r="F12162" s="5">
        <f t="shared" si="1"/>
        <v>0.1063242556</v>
      </c>
      <c r="G12162" s="6">
        <f t="shared" si="2"/>
        <v>2.280544002</v>
      </c>
    </row>
    <row r="12163">
      <c r="A12163" s="1">
        <v>121.580125212669</v>
      </c>
      <c r="B12163" s="1">
        <v>186.68799</v>
      </c>
      <c r="C12163" s="1">
        <v>0.95693165</v>
      </c>
      <c r="D12163" s="1">
        <v>-0.22523348</v>
      </c>
      <c r="E12163" s="1">
        <v>2.3047895</v>
      </c>
      <c r="F12163" s="5">
        <f t="shared" si="1"/>
        <v>0.1063257389</v>
      </c>
      <c r="G12163" s="6">
        <f t="shared" si="2"/>
        <v>2.280050299</v>
      </c>
    </row>
    <row r="12164">
      <c r="A12164" s="1">
        <v>121.590127348899</v>
      </c>
      <c r="B12164" s="1">
        <v>186.62321</v>
      </c>
      <c r="C12164" s="1">
        <v>0.95693165</v>
      </c>
      <c r="D12164" s="1">
        <v>-0.29848012</v>
      </c>
      <c r="E12164" s="1">
        <v>2.3039901</v>
      </c>
      <c r="F12164" s="5">
        <f t="shared" si="1"/>
        <v>0.1063257389</v>
      </c>
      <c r="G12164" s="6">
        <f t="shared" si="2"/>
        <v>2.279250546</v>
      </c>
    </row>
    <row r="12165">
      <c r="A12165" s="1">
        <v>121.599999785423</v>
      </c>
      <c r="B12165" s="1">
        <v>186.54512</v>
      </c>
      <c r="C12165" s="1">
        <v>0.95693165</v>
      </c>
      <c r="D12165" s="1">
        <v>-0.3863761</v>
      </c>
      <c r="E12165" s="1">
        <v>2.303026</v>
      </c>
      <c r="F12165" s="5">
        <f t="shared" si="1"/>
        <v>0.1063257389</v>
      </c>
      <c r="G12165" s="6">
        <f t="shared" si="2"/>
        <v>2.278286472</v>
      </c>
    </row>
    <row r="12166">
      <c r="A12166" s="1">
        <v>121.610001921653</v>
      </c>
      <c r="B12166" s="1">
        <v>186.4594</v>
      </c>
      <c r="C12166" s="1">
        <v>0.9569583</v>
      </c>
      <c r="D12166" s="1">
        <v>-0.44497344</v>
      </c>
      <c r="E12166" s="1">
        <v>2.3019676</v>
      </c>
      <c r="F12166" s="5">
        <f t="shared" si="1"/>
        <v>0.1063287</v>
      </c>
      <c r="G12166" s="6">
        <f t="shared" si="2"/>
        <v>2.2772282</v>
      </c>
    </row>
    <row r="12167">
      <c r="A12167" s="1">
        <v>121.619996428489</v>
      </c>
      <c r="B12167" s="1">
        <v>186.37749</v>
      </c>
      <c r="C12167" s="1">
        <v>0.9571849</v>
      </c>
      <c r="D12167" s="1">
        <v>-0.28138924</v>
      </c>
      <c r="E12167" s="1">
        <v>2.3009565</v>
      </c>
      <c r="F12167" s="5">
        <f t="shared" si="1"/>
        <v>0.1063538778</v>
      </c>
      <c r="G12167" s="6">
        <f t="shared" si="2"/>
        <v>2.276216965</v>
      </c>
    </row>
    <row r="12168">
      <c r="A12168" s="1">
        <v>121.62999856472</v>
      </c>
      <c r="B12168" s="1">
        <v>186.56035</v>
      </c>
      <c r="C12168" s="1">
        <v>0.9575981</v>
      </c>
      <c r="D12168" s="1">
        <v>0.048220716</v>
      </c>
      <c r="E12168" s="1">
        <v>2.3032138</v>
      </c>
      <c r="F12168" s="5">
        <f t="shared" si="1"/>
        <v>0.1063997889</v>
      </c>
      <c r="G12168" s="6">
        <f t="shared" si="2"/>
        <v>2.278474496</v>
      </c>
    </row>
    <row r="12169">
      <c r="A12169" s="1">
        <v>121.64000070095</v>
      </c>
      <c r="B12169" s="1">
        <v>186.7318</v>
      </c>
      <c r="C12169" s="1">
        <v>0.95765144</v>
      </c>
      <c r="D12169" s="1">
        <v>0.03112983</v>
      </c>
      <c r="E12169" s="1">
        <v>2.3053305</v>
      </c>
      <c r="F12169" s="5">
        <f t="shared" si="1"/>
        <v>0.1064057156</v>
      </c>
      <c r="G12169" s="6">
        <f t="shared" si="2"/>
        <v>2.280591163</v>
      </c>
    </row>
    <row r="12170">
      <c r="A12170" s="1">
        <v>121.650124907493</v>
      </c>
      <c r="B12170" s="1">
        <v>186.85751</v>
      </c>
      <c r="C12170" s="1">
        <v>0.9575981</v>
      </c>
      <c r="D12170" s="1">
        <v>-0.0982726</v>
      </c>
      <c r="E12170" s="1">
        <v>2.3068826</v>
      </c>
      <c r="F12170" s="5">
        <f t="shared" si="1"/>
        <v>0.1063997889</v>
      </c>
      <c r="G12170" s="6">
        <f t="shared" si="2"/>
        <v>2.282143138</v>
      </c>
    </row>
    <row r="12171">
      <c r="A12171" s="1">
        <v>121.660127043724</v>
      </c>
      <c r="B12171" s="1">
        <v>186.76418</v>
      </c>
      <c r="C12171" s="1">
        <v>0.9576248</v>
      </c>
      <c r="D12171" s="1">
        <v>-0.15686993</v>
      </c>
      <c r="E12171" s="1">
        <v>2.3057303</v>
      </c>
      <c r="F12171" s="5">
        <f t="shared" si="1"/>
        <v>0.1064027556</v>
      </c>
      <c r="G12171" s="6">
        <f t="shared" si="2"/>
        <v>2.280990916</v>
      </c>
    </row>
    <row r="12172">
      <c r="A12172" s="1">
        <v>121.669999480247</v>
      </c>
      <c r="B12172" s="1">
        <v>186.70131</v>
      </c>
      <c r="C12172" s="1">
        <v>0.9576248</v>
      </c>
      <c r="D12172" s="1">
        <v>-0.23011659</v>
      </c>
      <c r="E12172" s="1">
        <v>2.304954</v>
      </c>
      <c r="F12172" s="5">
        <f t="shared" si="1"/>
        <v>0.1064027556</v>
      </c>
      <c r="G12172" s="6">
        <f t="shared" si="2"/>
        <v>2.280214743</v>
      </c>
    </row>
    <row r="12173">
      <c r="A12173" s="1">
        <v>121.680001616477</v>
      </c>
      <c r="B12173" s="1">
        <v>186.61751</v>
      </c>
      <c r="C12173" s="1">
        <v>0.95765144</v>
      </c>
      <c r="D12173" s="1">
        <v>-0.2887139</v>
      </c>
      <c r="E12173" s="1">
        <v>2.3039196</v>
      </c>
      <c r="F12173" s="5">
        <f t="shared" si="1"/>
        <v>0.1064057156</v>
      </c>
      <c r="G12173" s="6">
        <f t="shared" si="2"/>
        <v>2.279180175</v>
      </c>
    </row>
    <row r="12174">
      <c r="A12174" s="1">
        <v>121.69012582302</v>
      </c>
      <c r="B12174" s="1">
        <v>186.53558</v>
      </c>
      <c r="C12174" s="1">
        <v>0.9577047</v>
      </c>
      <c r="D12174" s="1">
        <v>-0.31923336</v>
      </c>
      <c r="E12174" s="1">
        <v>2.3029082</v>
      </c>
      <c r="F12174" s="5">
        <f t="shared" si="1"/>
        <v>0.1064116333</v>
      </c>
      <c r="G12174" s="6">
        <f t="shared" si="2"/>
        <v>2.278168694</v>
      </c>
    </row>
    <row r="12175">
      <c r="A12175" s="1">
        <v>121.699998259544</v>
      </c>
      <c r="B12175" s="1">
        <v>186.52226</v>
      </c>
      <c r="C12175" s="1">
        <v>0.9577847</v>
      </c>
      <c r="D12175" s="1">
        <v>-0.30702558</v>
      </c>
      <c r="E12175" s="1">
        <v>2.3027437</v>
      </c>
      <c r="F12175" s="5">
        <f t="shared" si="1"/>
        <v>0.1064205222</v>
      </c>
      <c r="G12175" s="6">
        <f t="shared" si="2"/>
        <v>2.278004249</v>
      </c>
    </row>
    <row r="12176">
      <c r="A12176" s="1">
        <v>121.710122466087</v>
      </c>
      <c r="B12176" s="1">
        <v>186.47273</v>
      </c>
      <c r="C12176" s="1">
        <v>0.9578647</v>
      </c>
      <c r="D12176" s="1">
        <v>-0.3119087</v>
      </c>
      <c r="E12176" s="1">
        <v>2.3021321</v>
      </c>
      <c r="F12176" s="5">
        <f t="shared" si="1"/>
        <v>0.1064294111</v>
      </c>
      <c r="G12176" s="6">
        <f t="shared" si="2"/>
        <v>2.277392768</v>
      </c>
    </row>
    <row r="12177">
      <c r="A12177" s="1">
        <v>121.720124602317</v>
      </c>
      <c r="B12177" s="1">
        <v>186.45178</v>
      </c>
      <c r="C12177" s="1">
        <v>0.9579047</v>
      </c>
      <c r="D12177" s="1">
        <v>-0.35707745</v>
      </c>
      <c r="E12177" s="1">
        <v>2.3018737</v>
      </c>
      <c r="F12177" s="5">
        <f t="shared" si="1"/>
        <v>0.1064338556</v>
      </c>
      <c r="G12177" s="6">
        <f t="shared" si="2"/>
        <v>2.277134126</v>
      </c>
    </row>
    <row r="12178">
      <c r="A12178" s="1">
        <v>121.729997038841</v>
      </c>
      <c r="B12178" s="1">
        <v>186.43082</v>
      </c>
      <c r="C12178" s="1">
        <v>0.9579314</v>
      </c>
      <c r="D12178" s="1">
        <v>-0.403467</v>
      </c>
      <c r="E12178" s="1">
        <v>2.3016148</v>
      </c>
      <c r="F12178" s="5">
        <f t="shared" si="1"/>
        <v>0.1064368222</v>
      </c>
      <c r="G12178" s="6">
        <f t="shared" si="2"/>
        <v>2.27687536</v>
      </c>
    </row>
    <row r="12179">
      <c r="A12179" s="1">
        <v>121.739999175071</v>
      </c>
      <c r="B12179" s="1">
        <v>186.37367</v>
      </c>
      <c r="C12179" s="1">
        <v>0.95795804</v>
      </c>
      <c r="D12179" s="1">
        <v>-0.46206433</v>
      </c>
      <c r="E12179" s="1">
        <v>2.3009093</v>
      </c>
      <c r="F12179" s="5">
        <f t="shared" si="1"/>
        <v>0.1064397822</v>
      </c>
      <c r="G12179" s="6">
        <f t="shared" si="2"/>
        <v>2.276169805</v>
      </c>
    </row>
    <row r="12180">
      <c r="A12180" s="1">
        <v>121.750001311302</v>
      </c>
      <c r="B12180" s="1">
        <v>186.42702</v>
      </c>
      <c r="C12180" s="1">
        <v>0.9582913</v>
      </c>
      <c r="D12180" s="1">
        <v>-0.18983093</v>
      </c>
      <c r="E12180" s="1">
        <v>2.3015678</v>
      </c>
      <c r="F12180" s="5">
        <f t="shared" si="1"/>
        <v>0.1064768111</v>
      </c>
      <c r="G12180" s="6">
        <f t="shared" si="2"/>
        <v>2.276828447</v>
      </c>
    </row>
    <row r="12181">
      <c r="A12181" s="1">
        <v>121.760125517845</v>
      </c>
      <c r="B12181" s="1">
        <v>186.55846</v>
      </c>
      <c r="C12181" s="1">
        <v>0.9584513</v>
      </c>
      <c r="D12181" s="1">
        <v>-0.11170115</v>
      </c>
      <c r="E12181" s="1">
        <v>2.3031905</v>
      </c>
      <c r="F12181" s="5">
        <f t="shared" si="1"/>
        <v>0.1064945889</v>
      </c>
      <c r="G12181" s="6">
        <f t="shared" si="2"/>
        <v>2.278451163</v>
      </c>
    </row>
    <row r="12182">
      <c r="A12182" s="1">
        <v>121.769997954368</v>
      </c>
      <c r="B12182" s="1">
        <v>186.60417</v>
      </c>
      <c r="C12182" s="1">
        <v>0.9584113</v>
      </c>
      <c r="D12182" s="1">
        <v>-0.24354514</v>
      </c>
      <c r="E12182" s="1">
        <v>2.3037548</v>
      </c>
      <c r="F12182" s="5">
        <f t="shared" si="1"/>
        <v>0.1064901444</v>
      </c>
      <c r="G12182" s="6">
        <f t="shared" si="2"/>
        <v>2.279015484</v>
      </c>
    </row>
    <row r="12183">
      <c r="A12183" s="1">
        <v>121.780122160911</v>
      </c>
      <c r="B12183" s="1">
        <v>186.60608</v>
      </c>
      <c r="C12183" s="1">
        <v>0.9584113</v>
      </c>
      <c r="D12183" s="1">
        <v>-0.3167918</v>
      </c>
      <c r="E12183" s="1">
        <v>2.3037784</v>
      </c>
      <c r="F12183" s="5">
        <f t="shared" si="1"/>
        <v>0.1064901444</v>
      </c>
      <c r="G12183" s="6">
        <f t="shared" si="2"/>
        <v>2.279039064</v>
      </c>
    </row>
    <row r="12184">
      <c r="A12184" s="1">
        <v>121.790002226829</v>
      </c>
      <c r="B12184" s="1">
        <v>186.52415</v>
      </c>
      <c r="C12184" s="1">
        <v>0.9584113</v>
      </c>
      <c r="D12184" s="1">
        <v>-0.4046878</v>
      </c>
      <c r="E12184" s="1">
        <v>2.302767</v>
      </c>
      <c r="F12184" s="5">
        <f t="shared" si="1"/>
        <v>0.1064901444</v>
      </c>
      <c r="G12184" s="6">
        <f t="shared" si="2"/>
        <v>2.278027583</v>
      </c>
    </row>
    <row r="12185">
      <c r="A12185" s="1">
        <v>121.800126433372</v>
      </c>
      <c r="B12185" s="1">
        <v>186.47273</v>
      </c>
      <c r="C12185" s="1">
        <v>0.9584246</v>
      </c>
      <c r="D12185" s="1">
        <v>-0.4791552</v>
      </c>
      <c r="E12185" s="1">
        <v>2.3021321</v>
      </c>
      <c r="F12185" s="5">
        <f t="shared" si="1"/>
        <v>0.1064916222</v>
      </c>
      <c r="G12185" s="6">
        <f t="shared" si="2"/>
        <v>2.277392768</v>
      </c>
    </row>
    <row r="12186">
      <c r="A12186" s="1">
        <v>121.809998869895</v>
      </c>
      <c r="B12186" s="1">
        <v>186.40225</v>
      </c>
      <c r="C12186" s="1">
        <v>0.9587312</v>
      </c>
      <c r="D12186" s="1">
        <v>-0.2349997</v>
      </c>
      <c r="E12186" s="1">
        <v>2.3012621</v>
      </c>
      <c r="F12186" s="5">
        <f t="shared" si="1"/>
        <v>0.1065256889</v>
      </c>
      <c r="G12186" s="6">
        <f t="shared" si="2"/>
        <v>2.276522644</v>
      </c>
    </row>
    <row r="12187">
      <c r="A12187" s="1">
        <v>121.820123076438</v>
      </c>
      <c r="B12187" s="1">
        <v>186.59845</v>
      </c>
      <c r="C12187" s="1">
        <v>0.9590644</v>
      </c>
      <c r="D12187" s="1">
        <v>0.009155832</v>
      </c>
      <c r="E12187" s="1">
        <v>2.3036842</v>
      </c>
      <c r="F12187" s="5">
        <f t="shared" si="1"/>
        <v>0.1065627111</v>
      </c>
      <c r="G12187" s="6">
        <f t="shared" si="2"/>
        <v>2.278944867</v>
      </c>
    </row>
    <row r="12188">
      <c r="A12188" s="1">
        <v>121.830003142356</v>
      </c>
      <c r="B12188" s="1">
        <v>186.76036</v>
      </c>
      <c r="C12188" s="1">
        <v>0.9590644</v>
      </c>
      <c r="D12188" s="1">
        <v>-0.0653116</v>
      </c>
      <c r="E12188" s="1">
        <v>2.3056831</v>
      </c>
      <c r="F12188" s="5">
        <f t="shared" si="1"/>
        <v>0.1065627111</v>
      </c>
      <c r="G12188" s="6">
        <f t="shared" si="2"/>
        <v>2.280943756</v>
      </c>
    </row>
    <row r="12189">
      <c r="A12189" s="1">
        <v>121.840127348899</v>
      </c>
      <c r="B12189" s="1">
        <v>186.73941</v>
      </c>
      <c r="C12189" s="1">
        <v>0.9590378</v>
      </c>
      <c r="D12189" s="1">
        <v>-0.16785693</v>
      </c>
      <c r="E12189" s="1">
        <v>2.3054245</v>
      </c>
      <c r="F12189" s="5">
        <f t="shared" si="1"/>
        <v>0.1065597556</v>
      </c>
      <c r="G12189" s="6">
        <f t="shared" si="2"/>
        <v>2.280685114</v>
      </c>
    </row>
    <row r="12190">
      <c r="A12190" s="1">
        <v>121.850121855735</v>
      </c>
      <c r="B12190" s="1">
        <v>186.74323</v>
      </c>
      <c r="C12190" s="1">
        <v>0.9590644</v>
      </c>
      <c r="D12190" s="1">
        <v>-0.22645426</v>
      </c>
      <c r="E12190" s="1">
        <v>2.3054717</v>
      </c>
      <c r="F12190" s="5">
        <f t="shared" si="1"/>
        <v>0.1065627111</v>
      </c>
      <c r="G12190" s="6">
        <f t="shared" si="2"/>
        <v>2.280732274</v>
      </c>
    </row>
    <row r="12191">
      <c r="A12191" s="1">
        <v>121.860001921653</v>
      </c>
      <c r="B12191" s="1">
        <v>186.64989</v>
      </c>
      <c r="C12191" s="1">
        <v>0.9590644</v>
      </c>
      <c r="D12191" s="1">
        <v>-0.29970092</v>
      </c>
      <c r="E12191" s="1">
        <v>2.3043194</v>
      </c>
      <c r="F12191" s="5">
        <f t="shared" si="1"/>
        <v>0.1065627111</v>
      </c>
      <c r="G12191" s="6">
        <f t="shared" si="2"/>
        <v>2.279579928</v>
      </c>
    </row>
    <row r="12192">
      <c r="A12192" s="1">
        <v>121.870126128196</v>
      </c>
      <c r="B12192" s="1">
        <v>186.59084</v>
      </c>
      <c r="C12192" s="1">
        <v>0.95909107</v>
      </c>
      <c r="D12192" s="1">
        <v>-0.3607398</v>
      </c>
      <c r="E12192" s="1">
        <v>2.3035903</v>
      </c>
      <c r="F12192" s="5">
        <f t="shared" si="1"/>
        <v>0.1065656744</v>
      </c>
      <c r="G12192" s="6">
        <f t="shared" si="2"/>
        <v>2.278850916</v>
      </c>
    </row>
    <row r="12193">
      <c r="A12193" s="1">
        <v>121.880128264427</v>
      </c>
      <c r="B12193" s="1">
        <v>186.53558</v>
      </c>
      <c r="C12193" s="1">
        <v>0.9591577</v>
      </c>
      <c r="D12193" s="1">
        <v>-0.3766099</v>
      </c>
      <c r="E12193" s="1">
        <v>2.3029082</v>
      </c>
      <c r="F12193" s="5">
        <f t="shared" si="1"/>
        <v>0.1065730778</v>
      </c>
      <c r="G12193" s="6">
        <f t="shared" si="2"/>
        <v>2.278168694</v>
      </c>
    </row>
    <row r="12194">
      <c r="A12194" s="1">
        <v>121.890122771263</v>
      </c>
      <c r="B12194" s="1">
        <v>186.48987</v>
      </c>
      <c r="C12194" s="1">
        <v>0.9592644</v>
      </c>
      <c r="D12194" s="1">
        <v>-0.337545</v>
      </c>
      <c r="E12194" s="1">
        <v>2.3023438</v>
      </c>
      <c r="F12194" s="5">
        <f t="shared" si="1"/>
        <v>0.1065849333</v>
      </c>
      <c r="G12194" s="6">
        <f t="shared" si="2"/>
        <v>2.277604373</v>
      </c>
    </row>
    <row r="12195">
      <c r="A12195" s="1">
        <v>121.900002837181</v>
      </c>
      <c r="B12195" s="1">
        <v>186.52036</v>
      </c>
      <c r="C12195" s="1">
        <v>0.9593844</v>
      </c>
      <c r="D12195" s="1">
        <v>-0.29848012</v>
      </c>
      <c r="E12195" s="1">
        <v>2.30272</v>
      </c>
      <c r="F12195" s="5">
        <f t="shared" si="1"/>
        <v>0.1065982667</v>
      </c>
      <c r="G12195" s="6">
        <f t="shared" si="2"/>
        <v>2.277980793</v>
      </c>
    </row>
    <row r="12196">
      <c r="A12196" s="1">
        <v>121.909997344017</v>
      </c>
      <c r="B12196" s="1">
        <v>186.54512</v>
      </c>
      <c r="C12196" s="1">
        <v>0.95950437</v>
      </c>
      <c r="D12196" s="1">
        <v>-0.25941524</v>
      </c>
      <c r="E12196" s="1">
        <v>2.303026</v>
      </c>
      <c r="F12196" s="5">
        <f t="shared" si="1"/>
        <v>0.1066115967</v>
      </c>
      <c r="G12196" s="6">
        <f t="shared" si="2"/>
        <v>2.278286472</v>
      </c>
    </row>
    <row r="12197">
      <c r="A12197" s="1">
        <v>121.919999480247</v>
      </c>
      <c r="B12197" s="1">
        <v>186.59084</v>
      </c>
      <c r="C12197" s="1">
        <v>0.959571</v>
      </c>
      <c r="D12197" s="1">
        <v>-0.26063603</v>
      </c>
      <c r="E12197" s="1">
        <v>2.3035903</v>
      </c>
      <c r="F12197" s="5">
        <f t="shared" si="1"/>
        <v>0.106619</v>
      </c>
      <c r="G12197" s="6">
        <f t="shared" si="2"/>
        <v>2.278850916</v>
      </c>
    </row>
    <row r="12198">
      <c r="A12198" s="1">
        <v>121.93012368679</v>
      </c>
      <c r="B12198" s="1">
        <v>186.6156</v>
      </c>
      <c r="C12198" s="1">
        <v>0.95959765</v>
      </c>
      <c r="D12198" s="1">
        <v>-0.31923336</v>
      </c>
      <c r="E12198" s="1">
        <v>2.303896</v>
      </c>
      <c r="F12198" s="5">
        <f t="shared" si="1"/>
        <v>0.1066219611</v>
      </c>
      <c r="G12198" s="6">
        <f t="shared" si="2"/>
        <v>2.279156595</v>
      </c>
    </row>
    <row r="12199">
      <c r="A12199" s="1">
        <v>121.940003752708</v>
      </c>
      <c r="B12199" s="1">
        <v>186.56989</v>
      </c>
      <c r="C12199" s="1">
        <v>0.95959765</v>
      </c>
      <c r="D12199" s="1">
        <v>-0.39248002</v>
      </c>
      <c r="E12199" s="1">
        <v>2.3033316</v>
      </c>
      <c r="F12199" s="5">
        <f t="shared" si="1"/>
        <v>0.1066219611</v>
      </c>
      <c r="G12199" s="6">
        <f t="shared" si="2"/>
        <v>2.278592274</v>
      </c>
    </row>
    <row r="12200">
      <c r="A12200" s="1">
        <v>121.950127959251</v>
      </c>
      <c r="B12200" s="1">
        <v>186.54703</v>
      </c>
      <c r="C12200" s="1">
        <v>0.9596243</v>
      </c>
      <c r="D12200" s="1">
        <v>-0.45107734</v>
      </c>
      <c r="E12200" s="1">
        <v>2.3030493</v>
      </c>
      <c r="F12200" s="5">
        <f t="shared" si="1"/>
        <v>0.1066249222</v>
      </c>
      <c r="G12200" s="6">
        <f t="shared" si="2"/>
        <v>2.278310052</v>
      </c>
    </row>
    <row r="12201">
      <c r="A12201" s="1">
        <v>121.960000395774</v>
      </c>
      <c r="B12201" s="1">
        <v>186.47273</v>
      </c>
      <c r="C12201" s="1">
        <v>0.95978427</v>
      </c>
      <c r="D12201" s="1">
        <v>-0.37172678</v>
      </c>
      <c r="E12201" s="1">
        <v>2.3021321</v>
      </c>
      <c r="F12201" s="5">
        <f t="shared" si="1"/>
        <v>0.1066426967</v>
      </c>
      <c r="G12201" s="6">
        <f t="shared" si="2"/>
        <v>2.277392768</v>
      </c>
    </row>
    <row r="12202">
      <c r="A12202" s="1">
        <v>121.970124602317</v>
      </c>
      <c r="B12202" s="1">
        <v>186.56416</v>
      </c>
      <c r="C12202" s="1">
        <v>0.96014416</v>
      </c>
      <c r="D12202" s="1">
        <v>-0.07263627</v>
      </c>
      <c r="E12202" s="1">
        <v>2.303261</v>
      </c>
      <c r="F12202" s="5">
        <f t="shared" si="1"/>
        <v>0.1066826844</v>
      </c>
      <c r="G12202" s="6">
        <f t="shared" si="2"/>
        <v>2.278521533</v>
      </c>
    </row>
    <row r="12203">
      <c r="A12203" s="1">
        <v>121.980126738548</v>
      </c>
      <c r="B12203" s="1">
        <v>186.76799</v>
      </c>
      <c r="C12203" s="1">
        <v>0.96014416</v>
      </c>
      <c r="D12203" s="1">
        <v>-0.15931149</v>
      </c>
      <c r="E12203" s="1">
        <v>2.3057773</v>
      </c>
      <c r="F12203" s="5">
        <f t="shared" si="1"/>
        <v>0.1066826844</v>
      </c>
      <c r="G12203" s="6">
        <f t="shared" si="2"/>
        <v>2.281037953</v>
      </c>
    </row>
    <row r="12204">
      <c r="A12204" s="1">
        <v>121.989999175071</v>
      </c>
      <c r="B12204" s="1">
        <v>186.74704</v>
      </c>
      <c r="C12204" s="1">
        <v>0.9600909</v>
      </c>
      <c r="D12204" s="1">
        <v>-0.30214247</v>
      </c>
      <c r="E12204" s="1">
        <v>2.3055186</v>
      </c>
      <c r="F12204" s="5">
        <f t="shared" si="1"/>
        <v>0.1066767667</v>
      </c>
      <c r="G12204" s="6">
        <f t="shared" si="2"/>
        <v>2.280779311</v>
      </c>
    </row>
    <row r="12205">
      <c r="A12205" s="1">
        <v>122.000123381614</v>
      </c>
      <c r="B12205" s="1">
        <v>186.70512</v>
      </c>
      <c r="C12205" s="1">
        <v>0.96010417</v>
      </c>
      <c r="D12205" s="1">
        <v>-0.3607398</v>
      </c>
      <c r="E12205" s="1">
        <v>2.3050013</v>
      </c>
      <c r="F12205" s="5">
        <f t="shared" si="1"/>
        <v>0.1066782411</v>
      </c>
      <c r="G12205" s="6">
        <f t="shared" si="2"/>
        <v>2.28026178</v>
      </c>
    </row>
    <row r="12206">
      <c r="A12206" s="1">
        <v>122.010125517845</v>
      </c>
      <c r="B12206" s="1">
        <v>186.58131</v>
      </c>
      <c r="C12206" s="1">
        <v>0.96010417</v>
      </c>
      <c r="D12206" s="1">
        <v>-0.4486358</v>
      </c>
      <c r="E12206" s="1">
        <v>2.3034728</v>
      </c>
      <c r="F12206" s="5">
        <f t="shared" si="1"/>
        <v>0.1066782411</v>
      </c>
      <c r="G12206" s="6">
        <f t="shared" si="2"/>
        <v>2.278733262</v>
      </c>
    </row>
    <row r="12207">
      <c r="A12207" s="1">
        <v>122.019997954368</v>
      </c>
      <c r="B12207" s="1">
        <v>186.51083</v>
      </c>
      <c r="C12207" s="1">
        <v>0.9601575</v>
      </c>
      <c r="D12207" s="1">
        <v>-0.46572667</v>
      </c>
      <c r="E12207" s="1">
        <v>2.3026025</v>
      </c>
      <c r="F12207" s="5">
        <f t="shared" si="1"/>
        <v>0.1066841667</v>
      </c>
      <c r="G12207" s="6">
        <f t="shared" si="2"/>
        <v>2.277863138</v>
      </c>
    </row>
    <row r="12208">
      <c r="A12208" s="1">
        <v>122.030122160911</v>
      </c>
      <c r="B12208" s="1">
        <v>186.56035</v>
      </c>
      <c r="C12208" s="1">
        <v>0.9605841</v>
      </c>
      <c r="D12208" s="1">
        <v>-0.12390893</v>
      </c>
      <c r="E12208" s="1">
        <v>2.3032138</v>
      </c>
      <c r="F12208" s="5">
        <f t="shared" si="1"/>
        <v>0.1067315667</v>
      </c>
      <c r="G12208" s="6">
        <f t="shared" si="2"/>
        <v>2.278474496</v>
      </c>
    </row>
    <row r="12209">
      <c r="A12209" s="1">
        <v>122.040124297142</v>
      </c>
      <c r="B12209" s="1">
        <v>186.75656</v>
      </c>
      <c r="C12209" s="1">
        <v>0.9607574</v>
      </c>
      <c r="D12209" s="1">
        <v>-0.017701276</v>
      </c>
      <c r="E12209" s="1">
        <v>2.3056362</v>
      </c>
      <c r="F12209" s="5">
        <f t="shared" si="1"/>
        <v>0.1067508222</v>
      </c>
      <c r="G12209" s="6">
        <f t="shared" si="2"/>
        <v>2.280896842</v>
      </c>
    </row>
    <row r="12210">
      <c r="A12210" s="1">
        <v>122.050126433372</v>
      </c>
      <c r="B12210" s="1">
        <v>186.84038</v>
      </c>
      <c r="C12210" s="1">
        <v>0.9607174</v>
      </c>
      <c r="D12210" s="1">
        <v>-0.1312336</v>
      </c>
      <c r="E12210" s="1">
        <v>2.306671</v>
      </c>
      <c r="F12210" s="5">
        <f t="shared" si="1"/>
        <v>0.1067463778</v>
      </c>
      <c r="G12210" s="6">
        <f t="shared" si="2"/>
        <v>2.281931657</v>
      </c>
    </row>
    <row r="12211">
      <c r="A12211" s="1">
        <v>122.060128569602</v>
      </c>
      <c r="B12211" s="1">
        <v>186.79655</v>
      </c>
      <c r="C12211" s="1">
        <v>0.96073073</v>
      </c>
      <c r="D12211" s="1">
        <v>-0.20570104</v>
      </c>
      <c r="E12211" s="1">
        <v>2.30613</v>
      </c>
      <c r="F12211" s="5">
        <f t="shared" si="1"/>
        <v>0.1067478589</v>
      </c>
      <c r="G12211" s="6">
        <f t="shared" si="2"/>
        <v>2.281390546</v>
      </c>
    </row>
    <row r="12212">
      <c r="A12212" s="1">
        <v>122.070123076438</v>
      </c>
      <c r="B12212" s="1">
        <v>186.76608</v>
      </c>
      <c r="C12212" s="1">
        <v>0.9607441</v>
      </c>
      <c r="D12212" s="1">
        <v>-0.27894768</v>
      </c>
      <c r="E12212" s="1">
        <v>2.3057537</v>
      </c>
      <c r="F12212" s="5">
        <f t="shared" si="1"/>
        <v>0.1067493444</v>
      </c>
      <c r="G12212" s="6">
        <f t="shared" si="2"/>
        <v>2.281014373</v>
      </c>
    </row>
    <row r="12213">
      <c r="A12213" s="1">
        <v>122.080125212669</v>
      </c>
      <c r="B12213" s="1">
        <v>186.70894</v>
      </c>
      <c r="C12213" s="1">
        <v>0.9607574</v>
      </c>
      <c r="D12213" s="1">
        <v>-0.3387658</v>
      </c>
      <c r="E12213" s="1">
        <v>2.3050482</v>
      </c>
      <c r="F12213" s="5">
        <f t="shared" si="1"/>
        <v>0.1067508222</v>
      </c>
      <c r="G12213" s="6">
        <f t="shared" si="2"/>
        <v>2.280308941</v>
      </c>
    </row>
    <row r="12214">
      <c r="A12214" s="1">
        <v>122.090127348899</v>
      </c>
      <c r="B12214" s="1">
        <v>186.58511</v>
      </c>
      <c r="C12214" s="1">
        <v>0.9607707</v>
      </c>
      <c r="D12214" s="1">
        <v>-0.41323322</v>
      </c>
      <c r="E12214" s="1">
        <v>2.3035197</v>
      </c>
      <c r="F12214" s="5">
        <f t="shared" si="1"/>
        <v>0.1067523</v>
      </c>
      <c r="G12214" s="6">
        <f t="shared" si="2"/>
        <v>2.278780175</v>
      </c>
    </row>
    <row r="12215">
      <c r="A12215" s="1">
        <v>122.100121855735</v>
      </c>
      <c r="B12215" s="1">
        <v>186.54892</v>
      </c>
      <c r="C12215" s="1">
        <v>0.9608107</v>
      </c>
      <c r="D12215" s="1">
        <v>-0.44497344</v>
      </c>
      <c r="E12215" s="1">
        <v>2.303073</v>
      </c>
      <c r="F12215" s="5">
        <f t="shared" si="1"/>
        <v>0.1067567444</v>
      </c>
      <c r="G12215" s="6">
        <f t="shared" si="2"/>
        <v>2.278333385</v>
      </c>
    </row>
    <row r="12216">
      <c r="A12216" s="1">
        <v>122.110001921653</v>
      </c>
      <c r="B12216" s="1">
        <v>186.48035</v>
      </c>
      <c r="C12216" s="1">
        <v>0.96091735</v>
      </c>
      <c r="D12216" s="1">
        <v>-0.41933712</v>
      </c>
      <c r="E12216" s="1">
        <v>2.3022263</v>
      </c>
      <c r="F12216" s="5">
        <f t="shared" si="1"/>
        <v>0.1067685944</v>
      </c>
      <c r="G12216" s="6">
        <f t="shared" si="2"/>
        <v>2.277486842</v>
      </c>
    </row>
    <row r="12217">
      <c r="A12217" s="1">
        <v>122.120126128196</v>
      </c>
      <c r="B12217" s="1">
        <v>186.48987</v>
      </c>
      <c r="C12217" s="1">
        <v>0.961104</v>
      </c>
      <c r="D12217" s="1">
        <v>-0.32533723</v>
      </c>
      <c r="E12217" s="1">
        <v>2.3023438</v>
      </c>
      <c r="F12217" s="5">
        <f t="shared" si="1"/>
        <v>0.1067893333</v>
      </c>
      <c r="G12217" s="6">
        <f t="shared" si="2"/>
        <v>2.277604373</v>
      </c>
    </row>
    <row r="12218">
      <c r="A12218" s="1">
        <v>122.130128264427</v>
      </c>
      <c r="B12218" s="1">
        <v>186.58893</v>
      </c>
      <c r="C12218" s="1">
        <v>0.9613439</v>
      </c>
      <c r="D12218" s="1">
        <v>-0.15076604</v>
      </c>
      <c r="E12218" s="1">
        <v>2.3035667</v>
      </c>
      <c r="F12218" s="5">
        <f t="shared" si="1"/>
        <v>0.1068159889</v>
      </c>
      <c r="G12218" s="6">
        <f t="shared" si="2"/>
        <v>2.278827336</v>
      </c>
    </row>
    <row r="12219">
      <c r="A12219" s="1">
        <v>122.140122771263</v>
      </c>
      <c r="B12219" s="1">
        <v>186.6937</v>
      </c>
      <c r="C12219" s="1">
        <v>0.9614905</v>
      </c>
      <c r="D12219" s="1">
        <v>-0.070194714</v>
      </c>
      <c r="E12219" s="1">
        <v>2.30486</v>
      </c>
      <c r="F12219" s="5">
        <f t="shared" si="1"/>
        <v>0.1068322778</v>
      </c>
      <c r="G12219" s="6">
        <f t="shared" si="2"/>
        <v>2.280120793</v>
      </c>
    </row>
    <row r="12220">
      <c r="A12220" s="1">
        <v>122.150002837181</v>
      </c>
      <c r="B12220" s="1">
        <v>186.8118</v>
      </c>
      <c r="C12220" s="1">
        <v>0.96151716</v>
      </c>
      <c r="D12220" s="1">
        <v>-0.13001283</v>
      </c>
      <c r="E12220" s="1">
        <v>2.3063183</v>
      </c>
      <c r="F12220" s="5">
        <f t="shared" si="1"/>
        <v>0.10683524</v>
      </c>
      <c r="G12220" s="6">
        <f t="shared" si="2"/>
        <v>2.281578817</v>
      </c>
    </row>
    <row r="12221">
      <c r="A12221" s="1">
        <v>122.159997344017</v>
      </c>
      <c r="B12221" s="1">
        <v>186.79466</v>
      </c>
      <c r="C12221" s="1">
        <v>0.96151716</v>
      </c>
      <c r="D12221" s="1">
        <v>-0.20325948</v>
      </c>
      <c r="E12221" s="1">
        <v>2.3061066</v>
      </c>
      <c r="F12221" s="5">
        <f t="shared" si="1"/>
        <v>0.10683524</v>
      </c>
      <c r="G12221" s="6">
        <f t="shared" si="2"/>
        <v>2.281367212</v>
      </c>
    </row>
    <row r="12222">
      <c r="A12222" s="1">
        <v>122.17012155056</v>
      </c>
      <c r="B12222" s="1">
        <v>186.76799</v>
      </c>
      <c r="C12222" s="1">
        <v>0.96154386</v>
      </c>
      <c r="D12222" s="1">
        <v>-0.2618568</v>
      </c>
      <c r="E12222" s="1">
        <v>2.3057773</v>
      </c>
      <c r="F12222" s="5">
        <f t="shared" si="1"/>
        <v>0.1068382067</v>
      </c>
      <c r="G12222" s="6">
        <f t="shared" si="2"/>
        <v>2.281037953</v>
      </c>
    </row>
    <row r="12223">
      <c r="A12223" s="1">
        <v>122.180001616477</v>
      </c>
      <c r="B12223" s="1">
        <v>186.72227</v>
      </c>
      <c r="C12223" s="1">
        <v>0.96159714</v>
      </c>
      <c r="D12223" s="1">
        <v>-0.27772692</v>
      </c>
      <c r="E12223" s="1">
        <v>2.305213</v>
      </c>
      <c r="F12223" s="5">
        <f t="shared" si="1"/>
        <v>0.1068441267</v>
      </c>
      <c r="G12223" s="6">
        <f t="shared" si="2"/>
        <v>2.280473509</v>
      </c>
    </row>
    <row r="12224">
      <c r="A12224" s="1">
        <v>122.19012582302</v>
      </c>
      <c r="B12224" s="1">
        <v>186.6518</v>
      </c>
      <c r="C12224" s="1">
        <v>0.9616904</v>
      </c>
      <c r="D12224" s="1">
        <v>-0.26429835</v>
      </c>
      <c r="E12224" s="1">
        <v>2.3043427</v>
      </c>
      <c r="F12224" s="5">
        <f t="shared" si="1"/>
        <v>0.1068544889</v>
      </c>
      <c r="G12224" s="6">
        <f t="shared" si="2"/>
        <v>2.279603509</v>
      </c>
    </row>
    <row r="12225">
      <c r="A12225" s="1">
        <v>122.199998259544</v>
      </c>
      <c r="B12225" s="1">
        <v>186.64989</v>
      </c>
      <c r="C12225" s="1">
        <v>0.9617571</v>
      </c>
      <c r="D12225" s="1">
        <v>-0.28138924</v>
      </c>
      <c r="E12225" s="1">
        <v>2.3043194</v>
      </c>
      <c r="F12225" s="5">
        <f t="shared" si="1"/>
        <v>0.1068619</v>
      </c>
      <c r="G12225" s="6">
        <f t="shared" si="2"/>
        <v>2.279579928</v>
      </c>
    </row>
    <row r="12226">
      <c r="A12226" s="1">
        <v>122.210000395774</v>
      </c>
      <c r="B12226" s="1">
        <v>186.63083</v>
      </c>
      <c r="C12226" s="1">
        <v>0.96181047</v>
      </c>
      <c r="D12226" s="1">
        <v>-0.3119087</v>
      </c>
      <c r="E12226" s="1">
        <v>2.304084</v>
      </c>
      <c r="F12226" s="5">
        <f t="shared" si="1"/>
        <v>0.10686783</v>
      </c>
      <c r="G12226" s="6">
        <f t="shared" si="2"/>
        <v>2.27934462</v>
      </c>
    </row>
    <row r="12227">
      <c r="A12227" s="1">
        <v>122.220124602317</v>
      </c>
      <c r="B12227" s="1">
        <v>186.59654</v>
      </c>
      <c r="C12227" s="1">
        <v>0.9618238</v>
      </c>
      <c r="D12227" s="1">
        <v>-0.37050602</v>
      </c>
      <c r="E12227" s="1">
        <v>2.3036606</v>
      </c>
      <c r="F12227" s="5">
        <f t="shared" si="1"/>
        <v>0.1068693111</v>
      </c>
      <c r="G12227" s="6">
        <f t="shared" si="2"/>
        <v>2.278921286</v>
      </c>
    </row>
    <row r="12228">
      <c r="A12228" s="1">
        <v>122.229997038841</v>
      </c>
      <c r="B12228" s="1">
        <v>186.56226</v>
      </c>
      <c r="C12228" s="1">
        <v>0.96185046</v>
      </c>
      <c r="D12228" s="1">
        <v>-0.42910334</v>
      </c>
      <c r="E12228" s="1">
        <v>2.3032374</v>
      </c>
      <c r="F12228" s="5">
        <f t="shared" si="1"/>
        <v>0.1068722733</v>
      </c>
      <c r="G12228" s="6">
        <f t="shared" si="2"/>
        <v>2.278498077</v>
      </c>
    </row>
    <row r="12229">
      <c r="A12229" s="1">
        <v>122.240121245384</v>
      </c>
      <c r="B12229" s="1">
        <v>186.49559</v>
      </c>
      <c r="C12229" s="1">
        <v>0.9619038</v>
      </c>
      <c r="D12229" s="1">
        <v>-0.44619423</v>
      </c>
      <c r="E12229" s="1">
        <v>2.3024144</v>
      </c>
      <c r="F12229" s="5">
        <f t="shared" si="1"/>
        <v>0.1068782</v>
      </c>
      <c r="G12229" s="6">
        <f t="shared" si="2"/>
        <v>2.27767499</v>
      </c>
    </row>
    <row r="12230">
      <c r="A12230" s="1">
        <v>122.250001311302</v>
      </c>
      <c r="B12230" s="1">
        <v>186.56035</v>
      </c>
      <c r="C12230" s="1">
        <v>0.962277</v>
      </c>
      <c r="D12230" s="1">
        <v>-0.14588293</v>
      </c>
      <c r="E12230" s="1">
        <v>2.3032138</v>
      </c>
      <c r="F12230" s="5">
        <f t="shared" si="1"/>
        <v>0.1069196667</v>
      </c>
      <c r="G12230" s="6">
        <f t="shared" si="2"/>
        <v>2.278474496</v>
      </c>
    </row>
    <row r="12231">
      <c r="A12231" s="1">
        <v>122.260125517845</v>
      </c>
      <c r="B12231" s="1">
        <v>186.74893</v>
      </c>
      <c r="C12231" s="1">
        <v>0.96247697</v>
      </c>
      <c r="D12231" s="1">
        <v>-0.01037661</v>
      </c>
      <c r="E12231" s="1">
        <v>2.305542</v>
      </c>
      <c r="F12231" s="5">
        <f t="shared" si="1"/>
        <v>0.1069418856</v>
      </c>
      <c r="G12231" s="6">
        <f t="shared" si="2"/>
        <v>2.280802644</v>
      </c>
    </row>
    <row r="12232">
      <c r="A12232" s="1">
        <v>122.269997954368</v>
      </c>
      <c r="B12232" s="1">
        <v>186.86894</v>
      </c>
      <c r="C12232" s="1">
        <v>0.9624236</v>
      </c>
      <c r="D12232" s="1">
        <v>-0.15442838</v>
      </c>
      <c r="E12232" s="1">
        <v>2.3070238</v>
      </c>
      <c r="F12232" s="5">
        <f t="shared" si="1"/>
        <v>0.1069359556</v>
      </c>
      <c r="G12232" s="6">
        <f t="shared" si="2"/>
        <v>2.282284249</v>
      </c>
    </row>
    <row r="12233">
      <c r="A12233" s="1">
        <v>122.280122160911</v>
      </c>
      <c r="B12233" s="1">
        <v>186.86324</v>
      </c>
      <c r="C12233" s="1">
        <v>0.962437</v>
      </c>
      <c r="D12233" s="1">
        <v>-0.22767504</v>
      </c>
      <c r="E12233" s="1">
        <v>2.3069532</v>
      </c>
      <c r="F12233" s="5">
        <f t="shared" si="1"/>
        <v>0.1069374444</v>
      </c>
      <c r="G12233" s="6">
        <f t="shared" si="2"/>
        <v>2.282213879</v>
      </c>
    </row>
    <row r="12234">
      <c r="A12234" s="1">
        <v>122.290124297142</v>
      </c>
      <c r="B12234" s="1">
        <v>186.73941</v>
      </c>
      <c r="C12234" s="1">
        <v>0.9624503</v>
      </c>
      <c r="D12234" s="1">
        <v>-0.28627235</v>
      </c>
      <c r="E12234" s="1">
        <v>2.3054245</v>
      </c>
      <c r="F12234" s="5">
        <f t="shared" si="1"/>
        <v>0.1069389222</v>
      </c>
      <c r="G12234" s="6">
        <f t="shared" si="2"/>
        <v>2.280685114</v>
      </c>
    </row>
    <row r="12235">
      <c r="A12235" s="1">
        <v>122.300126433372</v>
      </c>
      <c r="B12235" s="1">
        <v>186.70131</v>
      </c>
      <c r="C12235" s="1">
        <v>0.9624503</v>
      </c>
      <c r="D12235" s="1">
        <v>-0.37416834</v>
      </c>
      <c r="E12235" s="1">
        <v>2.304954</v>
      </c>
      <c r="F12235" s="5">
        <f t="shared" si="1"/>
        <v>0.1069389222</v>
      </c>
      <c r="G12235" s="6">
        <f t="shared" si="2"/>
        <v>2.280214743</v>
      </c>
    </row>
    <row r="12236">
      <c r="A12236" s="1">
        <v>122.309998869895</v>
      </c>
      <c r="B12236" s="1">
        <v>186.60797</v>
      </c>
      <c r="C12236" s="1">
        <v>0.96247697</v>
      </c>
      <c r="D12236" s="1">
        <v>-0.43398646</v>
      </c>
      <c r="E12236" s="1">
        <v>2.3038018</v>
      </c>
      <c r="F12236" s="5">
        <f t="shared" si="1"/>
        <v>0.1069418856</v>
      </c>
      <c r="G12236" s="6">
        <f t="shared" si="2"/>
        <v>2.279062398</v>
      </c>
    </row>
    <row r="12237">
      <c r="A12237" s="1">
        <v>122.320001006126</v>
      </c>
      <c r="B12237" s="1">
        <v>186.53369</v>
      </c>
      <c r="C12237" s="1">
        <v>0.96257025</v>
      </c>
      <c r="D12237" s="1">
        <v>-0.42299944</v>
      </c>
      <c r="E12237" s="1">
        <v>2.3028848</v>
      </c>
      <c r="F12237" s="5">
        <f t="shared" si="1"/>
        <v>0.10695225</v>
      </c>
      <c r="G12237" s="6">
        <f t="shared" si="2"/>
        <v>2.27814536</v>
      </c>
    </row>
    <row r="12238">
      <c r="A12238" s="1">
        <v>122.330003142356</v>
      </c>
      <c r="B12238" s="1">
        <v>186.59654</v>
      </c>
      <c r="C12238" s="1">
        <v>0.96301013</v>
      </c>
      <c r="D12238" s="1">
        <v>-0.038454495</v>
      </c>
      <c r="E12238" s="1">
        <v>2.3036606</v>
      </c>
      <c r="F12238" s="5">
        <f t="shared" si="1"/>
        <v>0.1070011256</v>
      </c>
      <c r="G12238" s="6">
        <f t="shared" si="2"/>
        <v>2.278921286</v>
      </c>
    </row>
    <row r="12239">
      <c r="A12239" s="1">
        <v>122.339997649192</v>
      </c>
      <c r="B12239" s="1">
        <v>186.86514</v>
      </c>
      <c r="C12239" s="1">
        <v>0.96322346</v>
      </c>
      <c r="D12239" s="1">
        <v>0.110480376</v>
      </c>
      <c r="E12239" s="1">
        <v>2.3069768</v>
      </c>
      <c r="F12239" s="5">
        <f t="shared" si="1"/>
        <v>0.1070248289</v>
      </c>
      <c r="G12239" s="6">
        <f t="shared" si="2"/>
        <v>2.282237336</v>
      </c>
    </row>
    <row r="12240">
      <c r="A12240" s="1">
        <v>122.349999785423</v>
      </c>
      <c r="B12240" s="1">
        <v>187.048</v>
      </c>
      <c r="C12240" s="1">
        <v>0.9631702</v>
      </c>
      <c r="D12240" s="1">
        <v>-0.032350607</v>
      </c>
      <c r="E12240" s="1">
        <v>2.3092341</v>
      </c>
      <c r="F12240" s="5">
        <f t="shared" si="1"/>
        <v>0.1070189111</v>
      </c>
      <c r="G12240" s="6">
        <f t="shared" si="2"/>
        <v>2.284494867</v>
      </c>
    </row>
    <row r="12241">
      <c r="A12241" s="1">
        <v>122.360123991966</v>
      </c>
      <c r="B12241" s="1">
        <v>187.00038</v>
      </c>
      <c r="C12241" s="1">
        <v>0.9631702</v>
      </c>
      <c r="D12241" s="1">
        <v>-0.11902582</v>
      </c>
      <c r="E12241" s="1">
        <v>2.3086464</v>
      </c>
      <c r="F12241" s="5">
        <f t="shared" si="1"/>
        <v>0.1070189111</v>
      </c>
      <c r="G12241" s="6">
        <f t="shared" si="2"/>
        <v>2.283906965</v>
      </c>
    </row>
    <row r="12242">
      <c r="A12242" s="1">
        <v>122.369996428489</v>
      </c>
      <c r="B12242" s="1">
        <v>186.94324</v>
      </c>
      <c r="C12242" s="1">
        <v>0.9631968</v>
      </c>
      <c r="D12242" s="1">
        <v>-0.16297382</v>
      </c>
      <c r="E12242" s="1">
        <v>2.3079407</v>
      </c>
      <c r="F12242" s="5">
        <f t="shared" si="1"/>
        <v>0.1070218667</v>
      </c>
      <c r="G12242" s="6">
        <f t="shared" si="2"/>
        <v>2.283201533</v>
      </c>
    </row>
    <row r="12243">
      <c r="A12243" s="1">
        <v>122.37999856472</v>
      </c>
      <c r="B12243" s="1">
        <v>186.87657</v>
      </c>
      <c r="C12243" s="1">
        <v>0.96321017</v>
      </c>
      <c r="D12243" s="1">
        <v>-0.23622048</v>
      </c>
      <c r="E12243" s="1">
        <v>2.3071177</v>
      </c>
      <c r="F12243" s="5">
        <f t="shared" si="1"/>
        <v>0.1070233522</v>
      </c>
      <c r="G12243" s="6">
        <f t="shared" si="2"/>
        <v>2.282378447</v>
      </c>
    </row>
    <row r="12244">
      <c r="A12244" s="1">
        <v>122.39000070095</v>
      </c>
      <c r="B12244" s="1">
        <v>186.76036</v>
      </c>
      <c r="C12244" s="1">
        <v>0.9632501</v>
      </c>
      <c r="D12244" s="1">
        <v>-0.28138924</v>
      </c>
      <c r="E12244" s="1">
        <v>2.3056831</v>
      </c>
      <c r="F12244" s="5">
        <f t="shared" si="1"/>
        <v>0.1070277889</v>
      </c>
      <c r="G12244" s="6">
        <f t="shared" si="2"/>
        <v>2.280943756</v>
      </c>
    </row>
    <row r="12245">
      <c r="A12245" s="1">
        <v>122.400002837181</v>
      </c>
      <c r="B12245" s="1">
        <v>186.74513</v>
      </c>
      <c r="C12245" s="1">
        <v>0.9633301</v>
      </c>
      <c r="D12245" s="1">
        <v>-0.2679607</v>
      </c>
      <c r="E12245" s="1">
        <v>2.305495</v>
      </c>
      <c r="F12245" s="5">
        <f t="shared" si="1"/>
        <v>0.1070366778</v>
      </c>
      <c r="G12245" s="6">
        <f t="shared" si="2"/>
        <v>2.280755731</v>
      </c>
    </row>
    <row r="12246">
      <c r="A12246" s="1">
        <v>122.409997344017</v>
      </c>
      <c r="B12246" s="1">
        <v>186.70322</v>
      </c>
      <c r="C12246" s="1">
        <v>0.96342343</v>
      </c>
      <c r="D12246" s="1">
        <v>-0.25697368</v>
      </c>
      <c r="E12246" s="1">
        <v>2.3049777</v>
      </c>
      <c r="F12246" s="5">
        <f t="shared" si="1"/>
        <v>0.1070470478</v>
      </c>
      <c r="G12246" s="6">
        <f t="shared" si="2"/>
        <v>2.280238323</v>
      </c>
    </row>
    <row r="12247">
      <c r="A12247" s="1">
        <v>122.42012155056</v>
      </c>
      <c r="B12247" s="1">
        <v>186.71465</v>
      </c>
      <c r="C12247" s="1">
        <v>0.9635034</v>
      </c>
      <c r="D12247" s="1">
        <v>-0.24842826</v>
      </c>
      <c r="E12247" s="1">
        <v>2.3051188</v>
      </c>
      <c r="F12247" s="5">
        <f t="shared" si="1"/>
        <v>0.1070559333</v>
      </c>
      <c r="G12247" s="6">
        <f t="shared" si="2"/>
        <v>2.280379435</v>
      </c>
    </row>
    <row r="12248">
      <c r="A12248" s="1">
        <v>122.430001616477</v>
      </c>
      <c r="B12248" s="1">
        <v>186.71655</v>
      </c>
      <c r="C12248" s="1">
        <v>0.96354336</v>
      </c>
      <c r="D12248" s="1">
        <v>-0.2948178</v>
      </c>
      <c r="E12248" s="1">
        <v>2.3051424</v>
      </c>
      <c r="F12248" s="5">
        <f t="shared" si="1"/>
        <v>0.1070603733</v>
      </c>
      <c r="G12248" s="6">
        <f t="shared" si="2"/>
        <v>2.280402891</v>
      </c>
    </row>
    <row r="12249">
      <c r="A12249" s="1">
        <v>122.44012582302</v>
      </c>
      <c r="B12249" s="1">
        <v>186.66702</v>
      </c>
      <c r="C12249" s="1">
        <v>0.9635567</v>
      </c>
      <c r="D12249" s="1">
        <v>-0.36928523</v>
      </c>
      <c r="E12249" s="1">
        <v>2.3045309</v>
      </c>
      <c r="F12249" s="5">
        <f t="shared" si="1"/>
        <v>0.1070618556</v>
      </c>
      <c r="G12249" s="6">
        <f t="shared" si="2"/>
        <v>2.27979141</v>
      </c>
    </row>
    <row r="12250">
      <c r="A12250" s="1">
        <v>122.449998259544</v>
      </c>
      <c r="B12250" s="1">
        <v>186.64798</v>
      </c>
      <c r="C12250" s="1">
        <v>0.96357006</v>
      </c>
      <c r="D12250" s="1">
        <v>-0.42788255</v>
      </c>
      <c r="E12250" s="1">
        <v>2.3042958</v>
      </c>
      <c r="F12250" s="5">
        <f t="shared" si="1"/>
        <v>0.10706334</v>
      </c>
      <c r="G12250" s="6">
        <f t="shared" si="2"/>
        <v>2.279556348</v>
      </c>
    </row>
    <row r="12251">
      <c r="A12251" s="1">
        <v>122.460122466087</v>
      </c>
      <c r="B12251" s="1">
        <v>186.57368</v>
      </c>
      <c r="C12251" s="1">
        <v>0.96365</v>
      </c>
      <c r="D12251" s="1">
        <v>-0.44497344</v>
      </c>
      <c r="E12251" s="1">
        <v>2.3033786</v>
      </c>
      <c r="F12251" s="5">
        <f t="shared" si="1"/>
        <v>0.1070722222</v>
      </c>
      <c r="G12251" s="6">
        <f t="shared" si="2"/>
        <v>2.278639064</v>
      </c>
    </row>
    <row r="12252">
      <c r="A12252" s="1">
        <v>122.470002532005</v>
      </c>
      <c r="B12252" s="1">
        <v>186.6213</v>
      </c>
      <c r="C12252" s="1">
        <v>0.96402323</v>
      </c>
      <c r="D12252" s="1">
        <v>-0.1312336</v>
      </c>
      <c r="E12252" s="1">
        <v>2.3039665</v>
      </c>
      <c r="F12252" s="5">
        <f t="shared" si="1"/>
        <v>0.1071136922</v>
      </c>
      <c r="G12252" s="6">
        <f t="shared" si="2"/>
        <v>2.279226965</v>
      </c>
    </row>
    <row r="12253">
      <c r="A12253" s="1">
        <v>122.479997038841</v>
      </c>
      <c r="B12253" s="1">
        <v>186.80798</v>
      </c>
      <c r="C12253" s="1">
        <v>0.96412987</v>
      </c>
      <c r="D12253" s="1">
        <v>-0.09338949</v>
      </c>
      <c r="E12253" s="1">
        <v>2.306271</v>
      </c>
      <c r="F12253" s="5">
        <f t="shared" si="1"/>
        <v>0.1071255411</v>
      </c>
      <c r="G12253" s="6">
        <f t="shared" si="2"/>
        <v>2.281531657</v>
      </c>
    </row>
    <row r="12254">
      <c r="A12254" s="1">
        <v>122.489999175071</v>
      </c>
      <c r="B12254" s="1">
        <v>186.84608</v>
      </c>
      <c r="C12254" s="1">
        <v>0.9640632</v>
      </c>
      <c r="D12254" s="1">
        <v>-0.25209057</v>
      </c>
      <c r="E12254" s="1">
        <v>2.3067415</v>
      </c>
      <c r="F12254" s="5">
        <f t="shared" si="1"/>
        <v>0.1071181333</v>
      </c>
      <c r="G12254" s="6">
        <f t="shared" si="2"/>
        <v>2.282002027</v>
      </c>
    </row>
    <row r="12255">
      <c r="A12255" s="1">
        <v>122.500123381614</v>
      </c>
      <c r="B12255" s="1">
        <v>186.83275</v>
      </c>
      <c r="C12255" s="1">
        <v>0.9640766</v>
      </c>
      <c r="D12255" s="1">
        <v>-0.3119087</v>
      </c>
      <c r="E12255" s="1">
        <v>2.3065767</v>
      </c>
      <c r="F12255" s="5">
        <f t="shared" si="1"/>
        <v>0.1071196222</v>
      </c>
      <c r="G12255" s="6">
        <f t="shared" si="2"/>
        <v>2.281837459</v>
      </c>
    </row>
    <row r="12256">
      <c r="A12256" s="1">
        <v>122.510125517845</v>
      </c>
      <c r="B12256" s="1">
        <v>186.72418</v>
      </c>
      <c r="C12256" s="1">
        <v>0.9640766</v>
      </c>
      <c r="D12256" s="1">
        <v>-0.39980468</v>
      </c>
      <c r="E12256" s="1">
        <v>2.3052366</v>
      </c>
      <c r="F12256" s="5">
        <f t="shared" si="1"/>
        <v>0.1071196222</v>
      </c>
      <c r="G12256" s="6">
        <f t="shared" si="2"/>
        <v>2.280497089</v>
      </c>
    </row>
    <row r="12257">
      <c r="A12257" s="1">
        <v>122.520127654075</v>
      </c>
      <c r="B12257" s="1">
        <v>186.64226</v>
      </c>
      <c r="C12257" s="1">
        <v>0.9640899</v>
      </c>
      <c r="D12257" s="1">
        <v>-0.4742721</v>
      </c>
      <c r="E12257" s="1">
        <v>2.3042252</v>
      </c>
      <c r="F12257" s="5">
        <f t="shared" si="1"/>
        <v>0.1071211</v>
      </c>
      <c r="G12257" s="6">
        <f t="shared" si="2"/>
        <v>2.279485731</v>
      </c>
    </row>
    <row r="12258">
      <c r="A12258" s="1">
        <v>122.530122160911</v>
      </c>
      <c r="B12258" s="1">
        <v>186.60608</v>
      </c>
      <c r="C12258" s="1">
        <v>0.96434313</v>
      </c>
      <c r="D12258" s="1">
        <v>-0.31312945</v>
      </c>
      <c r="E12258" s="1">
        <v>2.3037784</v>
      </c>
      <c r="F12258" s="5">
        <f t="shared" si="1"/>
        <v>0.1071492367</v>
      </c>
      <c r="G12258" s="6">
        <f t="shared" si="2"/>
        <v>2.279039064</v>
      </c>
    </row>
    <row r="12259">
      <c r="A12259" s="1">
        <v>122.540124297142</v>
      </c>
      <c r="B12259" s="1">
        <v>186.7318</v>
      </c>
      <c r="C12259" s="1">
        <v>0.96471643</v>
      </c>
      <c r="D12259" s="1">
        <v>0.01525972</v>
      </c>
      <c r="E12259" s="1">
        <v>2.3053305</v>
      </c>
      <c r="F12259" s="5">
        <f t="shared" si="1"/>
        <v>0.1071907144</v>
      </c>
      <c r="G12259" s="6">
        <f t="shared" si="2"/>
        <v>2.280591163</v>
      </c>
    </row>
    <row r="12260">
      <c r="A12260" s="1">
        <v>122.550126433372</v>
      </c>
      <c r="B12260" s="1">
        <v>186.93181</v>
      </c>
      <c r="C12260" s="1">
        <v>0.9647564</v>
      </c>
      <c r="D12260" s="1">
        <v>-0.029909052</v>
      </c>
      <c r="E12260" s="1">
        <v>2.3077998</v>
      </c>
      <c r="F12260" s="5">
        <f t="shared" si="1"/>
        <v>0.1071951556</v>
      </c>
      <c r="G12260" s="6">
        <f t="shared" si="2"/>
        <v>2.283060422</v>
      </c>
    </row>
    <row r="12261">
      <c r="A12261" s="1">
        <v>122.559998869895</v>
      </c>
      <c r="B12261" s="1">
        <v>186.9299</v>
      </c>
      <c r="C12261" s="1">
        <v>0.9647298</v>
      </c>
      <c r="D12261" s="1">
        <v>-0.1312336</v>
      </c>
      <c r="E12261" s="1">
        <v>2.3077762</v>
      </c>
      <c r="F12261" s="5">
        <f t="shared" si="1"/>
        <v>0.1071922</v>
      </c>
      <c r="G12261" s="6">
        <f t="shared" si="2"/>
        <v>2.283036842</v>
      </c>
    </row>
    <row r="12262">
      <c r="A12262" s="1">
        <v>122.570001006126</v>
      </c>
      <c r="B12262" s="1">
        <v>186.91086</v>
      </c>
      <c r="C12262" s="1">
        <v>0.9647564</v>
      </c>
      <c r="D12262" s="1">
        <v>-0.18983093</v>
      </c>
      <c r="E12262" s="1">
        <v>2.3075411</v>
      </c>
      <c r="F12262" s="5">
        <f t="shared" si="1"/>
        <v>0.1071951556</v>
      </c>
      <c r="G12262" s="6">
        <f t="shared" si="2"/>
        <v>2.28280178</v>
      </c>
    </row>
    <row r="12263">
      <c r="A12263" s="1">
        <v>122.580003142356</v>
      </c>
      <c r="B12263" s="1">
        <v>186.88419</v>
      </c>
      <c r="C12263" s="1">
        <v>0.9647564</v>
      </c>
      <c r="D12263" s="1">
        <v>-0.2630776</v>
      </c>
      <c r="E12263" s="1">
        <v>2.3072119</v>
      </c>
      <c r="F12263" s="5">
        <f t="shared" si="1"/>
        <v>0.1071951556</v>
      </c>
      <c r="G12263" s="6">
        <f t="shared" si="2"/>
        <v>2.282472521</v>
      </c>
    </row>
    <row r="12264">
      <c r="A12264" s="1">
        <v>122.589997649192</v>
      </c>
      <c r="B12264" s="1">
        <v>186.78894</v>
      </c>
      <c r="C12264" s="1">
        <v>0.9647698</v>
      </c>
      <c r="D12264" s="1">
        <v>-0.33632424</v>
      </c>
      <c r="E12264" s="1">
        <v>2.306036</v>
      </c>
      <c r="F12264" s="5">
        <f t="shared" si="1"/>
        <v>0.1071966444</v>
      </c>
      <c r="G12264" s="6">
        <f t="shared" si="2"/>
        <v>2.281296595</v>
      </c>
    </row>
    <row r="12265">
      <c r="A12265" s="1">
        <v>122.600121855735</v>
      </c>
      <c r="B12265" s="1">
        <v>186.75275</v>
      </c>
      <c r="C12265" s="1">
        <v>0.96482307</v>
      </c>
      <c r="D12265" s="1">
        <v>-0.3656229</v>
      </c>
      <c r="E12265" s="1">
        <v>2.3055892</v>
      </c>
      <c r="F12265" s="5">
        <f t="shared" si="1"/>
        <v>0.1072025633</v>
      </c>
      <c r="G12265" s="6">
        <f t="shared" si="2"/>
        <v>2.280849805</v>
      </c>
    </row>
    <row r="12266">
      <c r="A12266" s="1">
        <v>122.610123991966</v>
      </c>
      <c r="B12266" s="1">
        <v>186.66893</v>
      </c>
      <c r="C12266" s="1">
        <v>0.96490306</v>
      </c>
      <c r="D12266" s="1">
        <v>-0.36806446</v>
      </c>
      <c r="E12266" s="1">
        <v>2.3045545</v>
      </c>
      <c r="F12266" s="5">
        <f t="shared" si="1"/>
        <v>0.1072114511</v>
      </c>
      <c r="G12266" s="6">
        <f t="shared" si="2"/>
        <v>2.27981499</v>
      </c>
    </row>
    <row r="12267">
      <c r="A12267" s="1">
        <v>122.620126128196</v>
      </c>
      <c r="B12267" s="1">
        <v>186.6556</v>
      </c>
      <c r="C12267" s="1">
        <v>0.9650097</v>
      </c>
      <c r="D12267" s="1">
        <v>-0.32899958</v>
      </c>
      <c r="E12267" s="1">
        <v>2.3043897</v>
      </c>
      <c r="F12267" s="5">
        <f t="shared" si="1"/>
        <v>0.1072233</v>
      </c>
      <c r="G12267" s="6">
        <f t="shared" si="2"/>
        <v>2.279650422</v>
      </c>
    </row>
    <row r="12268">
      <c r="A12268" s="1">
        <v>122.630128264427</v>
      </c>
      <c r="B12268" s="1">
        <v>186.68417</v>
      </c>
      <c r="C12268" s="1">
        <v>0.96514297</v>
      </c>
      <c r="D12268" s="1">
        <v>-0.2899347</v>
      </c>
      <c r="E12268" s="1">
        <v>2.3047426</v>
      </c>
      <c r="F12268" s="5">
        <f t="shared" si="1"/>
        <v>0.1072381078</v>
      </c>
      <c r="G12268" s="6">
        <f t="shared" si="2"/>
        <v>2.280003138</v>
      </c>
    </row>
    <row r="12269">
      <c r="A12269" s="1">
        <v>122.64000070095</v>
      </c>
      <c r="B12269" s="1">
        <v>186.69942</v>
      </c>
      <c r="C12269" s="1">
        <v>0.9652363</v>
      </c>
      <c r="D12269" s="1">
        <v>-0.2508698</v>
      </c>
      <c r="E12269" s="1">
        <v>2.3049307</v>
      </c>
      <c r="F12269" s="5">
        <f t="shared" si="1"/>
        <v>0.1072484778</v>
      </c>
      <c r="G12269" s="6">
        <f t="shared" si="2"/>
        <v>2.28019141</v>
      </c>
    </row>
    <row r="12270">
      <c r="A12270" s="1">
        <v>122.650124907493</v>
      </c>
      <c r="B12270" s="1">
        <v>186.75847</v>
      </c>
      <c r="C12270" s="1">
        <v>0.9652896</v>
      </c>
      <c r="D12270" s="1">
        <v>-0.28016847</v>
      </c>
      <c r="E12270" s="1">
        <v>2.3056598</v>
      </c>
      <c r="F12270" s="5">
        <f t="shared" si="1"/>
        <v>0.1072544</v>
      </c>
      <c r="G12270" s="6">
        <f t="shared" si="2"/>
        <v>2.280920422</v>
      </c>
    </row>
    <row r="12271">
      <c r="A12271" s="1">
        <v>122.660127043724</v>
      </c>
      <c r="B12271" s="1">
        <v>186.7318</v>
      </c>
      <c r="C12271" s="1">
        <v>0.9653163</v>
      </c>
      <c r="D12271" s="1">
        <v>-0.32411647</v>
      </c>
      <c r="E12271" s="1">
        <v>2.3053305</v>
      </c>
      <c r="F12271" s="5">
        <f t="shared" si="1"/>
        <v>0.1072573667</v>
      </c>
      <c r="G12271" s="6">
        <f t="shared" si="2"/>
        <v>2.280591163</v>
      </c>
    </row>
    <row r="12272">
      <c r="A12272" s="1">
        <v>122.669999480247</v>
      </c>
      <c r="B12272" s="1">
        <v>186.71655</v>
      </c>
      <c r="C12272" s="1">
        <v>0.96535623</v>
      </c>
      <c r="D12272" s="1">
        <v>-0.36806446</v>
      </c>
      <c r="E12272" s="1">
        <v>2.3051424</v>
      </c>
      <c r="F12272" s="5">
        <f t="shared" si="1"/>
        <v>0.1072618033</v>
      </c>
      <c r="G12272" s="6">
        <f t="shared" si="2"/>
        <v>2.280402891</v>
      </c>
    </row>
    <row r="12273">
      <c r="A12273" s="1">
        <v>122.680001616477</v>
      </c>
      <c r="B12273" s="1">
        <v>186.68988</v>
      </c>
      <c r="C12273" s="1">
        <v>0.9654096</v>
      </c>
      <c r="D12273" s="1">
        <v>-0.40102544</v>
      </c>
      <c r="E12273" s="1">
        <v>2.3048131</v>
      </c>
      <c r="F12273" s="5">
        <f t="shared" si="1"/>
        <v>0.1072677333</v>
      </c>
      <c r="G12273" s="6">
        <f t="shared" si="2"/>
        <v>2.280073632</v>
      </c>
    </row>
    <row r="12274">
      <c r="A12274" s="1">
        <v>122.690003752708</v>
      </c>
      <c r="B12274" s="1">
        <v>186.64989</v>
      </c>
      <c r="C12274" s="1">
        <v>0.9654762</v>
      </c>
      <c r="D12274" s="1">
        <v>-0.40712935</v>
      </c>
      <c r="E12274" s="1">
        <v>2.3043194</v>
      </c>
      <c r="F12274" s="5">
        <f t="shared" si="1"/>
        <v>0.1072751333</v>
      </c>
      <c r="G12274" s="6">
        <f t="shared" si="2"/>
        <v>2.279579928</v>
      </c>
    </row>
    <row r="12275">
      <c r="A12275" s="1">
        <v>122.700127959251</v>
      </c>
      <c r="B12275" s="1">
        <v>186.6518</v>
      </c>
      <c r="C12275" s="1">
        <v>0.9655162</v>
      </c>
      <c r="D12275" s="1">
        <v>-0.4522981</v>
      </c>
      <c r="E12275" s="1">
        <v>2.3043427</v>
      </c>
      <c r="F12275" s="5">
        <f t="shared" si="1"/>
        <v>0.1072795778</v>
      </c>
      <c r="G12275" s="6">
        <f t="shared" si="2"/>
        <v>2.279603509</v>
      </c>
    </row>
    <row r="12276">
      <c r="A12276" s="1">
        <v>122.710000395774</v>
      </c>
      <c r="B12276" s="1">
        <v>186.6156</v>
      </c>
      <c r="C12276" s="1">
        <v>0.96556956</v>
      </c>
      <c r="D12276" s="1">
        <v>-0.48281756</v>
      </c>
      <c r="E12276" s="1">
        <v>2.303896</v>
      </c>
      <c r="F12276" s="5">
        <f t="shared" si="1"/>
        <v>0.1072855067</v>
      </c>
      <c r="G12276" s="6">
        <f t="shared" si="2"/>
        <v>2.279156595</v>
      </c>
    </row>
    <row r="12277">
      <c r="A12277" s="1">
        <v>122.720124602317</v>
      </c>
      <c r="B12277" s="1">
        <v>186.63274</v>
      </c>
      <c r="C12277" s="1">
        <v>0.9659028</v>
      </c>
      <c r="D12277" s="1">
        <v>-0.23866203</v>
      </c>
      <c r="E12277" s="1">
        <v>2.3041077</v>
      </c>
      <c r="F12277" s="5">
        <f t="shared" si="1"/>
        <v>0.1073225333</v>
      </c>
      <c r="G12277" s="6">
        <f t="shared" si="2"/>
        <v>2.2793682</v>
      </c>
    </row>
    <row r="12278">
      <c r="A12278" s="1">
        <v>122.729997038841</v>
      </c>
      <c r="B12278" s="1">
        <v>186.82895</v>
      </c>
      <c r="C12278" s="1">
        <v>0.9661294</v>
      </c>
      <c r="D12278" s="1">
        <v>-0.06287005</v>
      </c>
      <c r="E12278" s="1">
        <v>2.3065298</v>
      </c>
      <c r="F12278" s="5">
        <f t="shared" si="1"/>
        <v>0.1073477111</v>
      </c>
      <c r="G12278" s="6">
        <f t="shared" si="2"/>
        <v>2.281790546</v>
      </c>
    </row>
    <row r="12279">
      <c r="A12279" s="1">
        <v>122.740121245384</v>
      </c>
      <c r="B12279" s="1">
        <v>186.93181</v>
      </c>
      <c r="C12279" s="1">
        <v>0.9660628</v>
      </c>
      <c r="D12279" s="1">
        <v>-0.21912959</v>
      </c>
      <c r="E12279" s="1">
        <v>2.3077998</v>
      </c>
      <c r="F12279" s="5">
        <f t="shared" si="1"/>
        <v>0.1073403111</v>
      </c>
      <c r="G12279" s="6">
        <f t="shared" si="2"/>
        <v>2.283060422</v>
      </c>
    </row>
    <row r="12280">
      <c r="A12280" s="1">
        <v>122.750001311302</v>
      </c>
      <c r="B12280" s="1">
        <v>186.91847</v>
      </c>
      <c r="C12280" s="1">
        <v>0.9660228</v>
      </c>
      <c r="D12280" s="1">
        <v>-0.33632424</v>
      </c>
      <c r="E12280" s="1">
        <v>2.307635</v>
      </c>
      <c r="F12280" s="5">
        <f t="shared" si="1"/>
        <v>0.1073358667</v>
      </c>
      <c r="G12280" s="6">
        <f t="shared" si="2"/>
        <v>2.282895731</v>
      </c>
    </row>
    <row r="12281">
      <c r="A12281" s="1">
        <v>122.760003447532</v>
      </c>
      <c r="B12281" s="1">
        <v>186.82513</v>
      </c>
      <c r="C12281" s="1">
        <v>0.96603614</v>
      </c>
      <c r="D12281" s="1">
        <v>-0.4095709</v>
      </c>
      <c r="E12281" s="1">
        <v>2.3064828</v>
      </c>
      <c r="F12281" s="5">
        <f t="shared" si="1"/>
        <v>0.1073373489</v>
      </c>
      <c r="G12281" s="6">
        <f t="shared" si="2"/>
        <v>2.281743385</v>
      </c>
    </row>
    <row r="12282">
      <c r="A12282" s="1">
        <v>122.769997954368</v>
      </c>
      <c r="B12282" s="1">
        <v>186.76036</v>
      </c>
      <c r="C12282" s="1">
        <v>0.96604943</v>
      </c>
      <c r="D12282" s="1">
        <v>-0.46816823</v>
      </c>
      <c r="E12282" s="1">
        <v>2.3056831</v>
      </c>
      <c r="F12282" s="5">
        <f t="shared" si="1"/>
        <v>0.1073388256</v>
      </c>
      <c r="G12282" s="6">
        <f t="shared" si="2"/>
        <v>2.280943756</v>
      </c>
    </row>
    <row r="12283">
      <c r="A12283" s="1">
        <v>122.780000090599</v>
      </c>
      <c r="B12283" s="1">
        <v>186.70512</v>
      </c>
      <c r="C12283" s="1">
        <v>0.9662094</v>
      </c>
      <c r="D12283" s="1">
        <v>-0.403467</v>
      </c>
      <c r="E12283" s="1">
        <v>2.3050013</v>
      </c>
      <c r="F12283" s="5">
        <f t="shared" si="1"/>
        <v>0.1073566</v>
      </c>
      <c r="G12283" s="6">
        <f t="shared" si="2"/>
        <v>2.28026178</v>
      </c>
    </row>
    <row r="12284">
      <c r="A12284" s="1">
        <v>122.790002226829</v>
      </c>
      <c r="B12284" s="1">
        <v>186.7756</v>
      </c>
      <c r="C12284" s="1">
        <v>0.966636</v>
      </c>
      <c r="D12284" s="1">
        <v>-0.032350607</v>
      </c>
      <c r="E12284" s="1">
        <v>2.3058712</v>
      </c>
      <c r="F12284" s="5">
        <f t="shared" si="1"/>
        <v>0.107404</v>
      </c>
      <c r="G12284" s="6">
        <f t="shared" si="2"/>
        <v>2.281131904</v>
      </c>
    </row>
    <row r="12285">
      <c r="A12285" s="1">
        <v>122.800126433372</v>
      </c>
      <c r="B12285" s="1">
        <v>186.95467</v>
      </c>
      <c r="C12285" s="1">
        <v>0.966716</v>
      </c>
      <c r="D12285" s="1">
        <v>-0.023805164</v>
      </c>
      <c r="E12285" s="1">
        <v>2.3080819</v>
      </c>
      <c r="F12285" s="5">
        <f t="shared" si="1"/>
        <v>0.1074128889</v>
      </c>
      <c r="G12285" s="6">
        <f t="shared" si="2"/>
        <v>2.283342644</v>
      </c>
    </row>
    <row r="12286">
      <c r="A12286" s="1">
        <v>122.810128569602</v>
      </c>
      <c r="B12286" s="1">
        <v>187.02133</v>
      </c>
      <c r="C12286" s="1">
        <v>0.96666265</v>
      </c>
      <c r="D12286" s="1">
        <v>-0.16663615</v>
      </c>
      <c r="E12286" s="1">
        <v>2.308905</v>
      </c>
      <c r="F12286" s="5">
        <f t="shared" si="1"/>
        <v>0.1074069611</v>
      </c>
      <c r="G12286" s="6">
        <f t="shared" si="2"/>
        <v>2.284165607</v>
      </c>
    </row>
    <row r="12287">
      <c r="A12287" s="1">
        <v>122.820001006126</v>
      </c>
      <c r="B12287" s="1">
        <v>187.01181</v>
      </c>
      <c r="C12287" s="1">
        <v>0.96668935</v>
      </c>
      <c r="D12287" s="1">
        <v>-0.22523348</v>
      </c>
      <c r="E12287" s="1">
        <v>2.3087873</v>
      </c>
      <c r="F12287" s="5">
        <f t="shared" si="1"/>
        <v>0.1074099278</v>
      </c>
      <c r="G12287" s="6">
        <f t="shared" si="2"/>
        <v>2.284048077</v>
      </c>
    </row>
    <row r="12288">
      <c r="A12288" s="1">
        <v>122.830003142356</v>
      </c>
      <c r="B12288" s="1">
        <v>186.93752</v>
      </c>
      <c r="C12288" s="1">
        <v>0.96668935</v>
      </c>
      <c r="D12288" s="1">
        <v>-0.29848012</v>
      </c>
      <c r="E12288" s="1">
        <v>2.3078701</v>
      </c>
      <c r="F12288" s="5">
        <f t="shared" si="1"/>
        <v>0.1074099278</v>
      </c>
      <c r="G12288" s="6">
        <f t="shared" si="2"/>
        <v>2.283130916</v>
      </c>
    </row>
    <row r="12289">
      <c r="A12289" s="1">
        <v>122.840127348899</v>
      </c>
      <c r="B12289" s="1">
        <v>186.8556</v>
      </c>
      <c r="C12289" s="1">
        <v>0.9667026</v>
      </c>
      <c r="D12289" s="1">
        <v>-0.37172678</v>
      </c>
      <c r="E12289" s="1">
        <v>2.306859</v>
      </c>
      <c r="F12289" s="5">
        <f t="shared" si="1"/>
        <v>0.1074114</v>
      </c>
      <c r="G12289" s="6">
        <f t="shared" si="2"/>
        <v>2.282119558</v>
      </c>
    </row>
    <row r="12290">
      <c r="A12290" s="1">
        <v>122.849999785423</v>
      </c>
      <c r="B12290" s="1">
        <v>186.81561</v>
      </c>
      <c r="C12290" s="1">
        <v>0.966716</v>
      </c>
      <c r="D12290" s="1">
        <v>-0.4315449</v>
      </c>
      <c r="E12290" s="1">
        <v>2.3063653</v>
      </c>
      <c r="F12290" s="5">
        <f t="shared" si="1"/>
        <v>0.1074128889</v>
      </c>
      <c r="G12290" s="6">
        <f t="shared" si="2"/>
        <v>2.281625854</v>
      </c>
    </row>
    <row r="12291">
      <c r="A12291" s="1">
        <v>122.860001921653</v>
      </c>
      <c r="B12291" s="1">
        <v>186.72989</v>
      </c>
      <c r="C12291" s="1">
        <v>0.966876</v>
      </c>
      <c r="D12291" s="1">
        <v>-0.36806446</v>
      </c>
      <c r="E12291" s="1">
        <v>2.305307</v>
      </c>
      <c r="F12291" s="5">
        <f t="shared" si="1"/>
        <v>0.1074306667</v>
      </c>
      <c r="G12291" s="6">
        <f t="shared" si="2"/>
        <v>2.280567583</v>
      </c>
    </row>
    <row r="12292">
      <c r="A12292" s="1">
        <v>122.869996428489</v>
      </c>
      <c r="B12292" s="1">
        <v>186.82132</v>
      </c>
      <c r="C12292" s="1">
        <v>0.96724916</v>
      </c>
      <c r="D12292" s="1">
        <v>-0.055545382</v>
      </c>
      <c r="E12292" s="1">
        <v>2.3064358</v>
      </c>
      <c r="F12292" s="5">
        <f t="shared" si="1"/>
        <v>0.1074721289</v>
      </c>
      <c r="G12292" s="6">
        <f t="shared" si="2"/>
        <v>2.281696348</v>
      </c>
    </row>
    <row r="12293">
      <c r="A12293" s="1">
        <v>122.87999856472</v>
      </c>
      <c r="B12293" s="1">
        <v>186.98705</v>
      </c>
      <c r="C12293" s="1">
        <v>0.9672891</v>
      </c>
      <c r="D12293" s="1">
        <v>-0.08850638</v>
      </c>
      <c r="E12293" s="1">
        <v>2.3084817</v>
      </c>
      <c r="F12293" s="5">
        <f t="shared" si="1"/>
        <v>0.1074765667</v>
      </c>
      <c r="G12293" s="6">
        <f t="shared" si="2"/>
        <v>2.283742398</v>
      </c>
    </row>
    <row r="12294">
      <c r="A12294" s="1">
        <v>122.890122771263</v>
      </c>
      <c r="B12294" s="1">
        <v>186.95276</v>
      </c>
      <c r="C12294" s="1">
        <v>0.9672358</v>
      </c>
      <c r="D12294" s="1">
        <v>-0.23255815</v>
      </c>
      <c r="E12294" s="1">
        <v>2.3080585</v>
      </c>
      <c r="F12294" s="5">
        <f t="shared" si="1"/>
        <v>0.1074706444</v>
      </c>
      <c r="G12294" s="6">
        <f t="shared" si="2"/>
        <v>2.283319064</v>
      </c>
    </row>
    <row r="12295">
      <c r="A12295" s="1">
        <v>122.900002837181</v>
      </c>
      <c r="B12295" s="1">
        <v>186.93562</v>
      </c>
      <c r="C12295" s="1">
        <v>0.96726245</v>
      </c>
      <c r="D12295" s="1">
        <v>-0.29115546</v>
      </c>
      <c r="E12295" s="1">
        <v>2.3078468</v>
      </c>
      <c r="F12295" s="5">
        <f t="shared" si="1"/>
        <v>0.1074736056</v>
      </c>
      <c r="G12295" s="6">
        <f t="shared" si="2"/>
        <v>2.283107459</v>
      </c>
    </row>
    <row r="12296">
      <c r="A12296" s="1">
        <v>122.910127043724</v>
      </c>
      <c r="B12296" s="1">
        <v>186.86133</v>
      </c>
      <c r="C12296" s="1">
        <v>0.96726245</v>
      </c>
      <c r="D12296" s="1">
        <v>-0.36440212</v>
      </c>
      <c r="E12296" s="1">
        <v>2.3069296</v>
      </c>
      <c r="F12296" s="5">
        <f t="shared" si="1"/>
        <v>0.1074736056</v>
      </c>
      <c r="G12296" s="6">
        <f t="shared" si="2"/>
        <v>2.282190299</v>
      </c>
    </row>
    <row r="12297">
      <c r="A12297" s="1">
        <v>122.919999480247</v>
      </c>
      <c r="B12297" s="1">
        <v>186.78703</v>
      </c>
      <c r="C12297" s="1">
        <v>0.96727586</v>
      </c>
      <c r="D12297" s="1">
        <v>-0.43886957</v>
      </c>
      <c r="E12297" s="1">
        <v>2.3060124</v>
      </c>
      <c r="F12297" s="5">
        <f t="shared" si="1"/>
        <v>0.1074750956</v>
      </c>
      <c r="G12297" s="6">
        <f t="shared" si="2"/>
        <v>2.281273015</v>
      </c>
    </row>
    <row r="12298">
      <c r="A12298" s="1">
        <v>122.93012368679</v>
      </c>
      <c r="B12298" s="1">
        <v>186.72607</v>
      </c>
      <c r="C12298" s="1">
        <v>0.96734244</v>
      </c>
      <c r="D12298" s="1">
        <v>-0.44375268</v>
      </c>
      <c r="E12298" s="1">
        <v>2.30526</v>
      </c>
      <c r="F12298" s="5">
        <f t="shared" si="1"/>
        <v>0.1074824933</v>
      </c>
      <c r="G12298" s="6">
        <f t="shared" si="2"/>
        <v>2.280520422</v>
      </c>
    </row>
    <row r="12299">
      <c r="A12299" s="1">
        <v>122.94012582302</v>
      </c>
      <c r="B12299" s="1">
        <v>186.74132</v>
      </c>
      <c r="C12299" s="1">
        <v>0.96772903</v>
      </c>
      <c r="D12299" s="1">
        <v>-0.14344138</v>
      </c>
      <c r="E12299" s="1">
        <v>2.305448</v>
      </c>
      <c r="F12299" s="5">
        <f t="shared" si="1"/>
        <v>0.1075254478</v>
      </c>
      <c r="G12299" s="6">
        <f t="shared" si="2"/>
        <v>2.280708694</v>
      </c>
    </row>
    <row r="12300">
      <c r="A12300" s="1">
        <v>122.949998259544</v>
      </c>
      <c r="B12300" s="1">
        <v>186.96991</v>
      </c>
      <c r="C12300" s="1">
        <v>0.9677824</v>
      </c>
      <c r="D12300" s="1">
        <v>-0.16175304</v>
      </c>
      <c r="E12300" s="1">
        <v>2.3082702</v>
      </c>
      <c r="F12300" s="5">
        <f t="shared" si="1"/>
        <v>0.1075313778</v>
      </c>
      <c r="G12300" s="6">
        <f t="shared" si="2"/>
        <v>2.283530793</v>
      </c>
    </row>
    <row r="12301">
      <c r="A12301" s="1">
        <v>122.960000395774</v>
      </c>
      <c r="B12301" s="1">
        <v>186.95276</v>
      </c>
      <c r="C12301" s="1">
        <v>0.9676891</v>
      </c>
      <c r="D12301" s="1">
        <v>-0.3326619</v>
      </c>
      <c r="E12301" s="1">
        <v>2.3080585</v>
      </c>
      <c r="F12301" s="5">
        <f t="shared" si="1"/>
        <v>0.1075210111</v>
      </c>
      <c r="G12301" s="6">
        <f t="shared" si="2"/>
        <v>2.283319064</v>
      </c>
    </row>
    <row r="12302">
      <c r="A12302" s="1">
        <v>122.970124602317</v>
      </c>
      <c r="B12302" s="1">
        <v>186.87276</v>
      </c>
      <c r="C12302" s="1">
        <v>0.96766245</v>
      </c>
      <c r="D12302" s="1">
        <v>-0.447415</v>
      </c>
      <c r="E12302" s="1">
        <v>2.3070707</v>
      </c>
      <c r="F12302" s="5">
        <f t="shared" si="1"/>
        <v>0.10751805</v>
      </c>
      <c r="G12302" s="6">
        <f t="shared" si="2"/>
        <v>2.28233141</v>
      </c>
    </row>
    <row r="12303">
      <c r="A12303" s="1">
        <v>122.980126738548</v>
      </c>
      <c r="B12303" s="1">
        <v>186.80037</v>
      </c>
      <c r="C12303" s="1">
        <v>0.9677024</v>
      </c>
      <c r="D12303" s="1">
        <v>-0.49258378</v>
      </c>
      <c r="E12303" s="1">
        <v>2.3061771</v>
      </c>
      <c r="F12303" s="5">
        <f t="shared" si="1"/>
        <v>0.1075224889</v>
      </c>
      <c r="G12303" s="6">
        <f t="shared" si="2"/>
        <v>2.281437706</v>
      </c>
    </row>
    <row r="12304">
      <c r="A12304" s="1">
        <v>122.989999175071</v>
      </c>
      <c r="B12304" s="1">
        <v>186.73941</v>
      </c>
      <c r="C12304" s="1">
        <v>0.96806234</v>
      </c>
      <c r="D12304" s="1">
        <v>-0.22035037</v>
      </c>
      <c r="E12304" s="1">
        <v>2.3054245</v>
      </c>
      <c r="F12304" s="5">
        <f t="shared" si="1"/>
        <v>0.1075624822</v>
      </c>
      <c r="G12304" s="6">
        <f t="shared" si="2"/>
        <v>2.280685114</v>
      </c>
    </row>
    <row r="12305">
      <c r="A12305" s="1">
        <v>123.000001311302</v>
      </c>
      <c r="B12305" s="1">
        <v>186.90323</v>
      </c>
      <c r="C12305" s="1">
        <v>0.96823555</v>
      </c>
      <c r="D12305" s="1">
        <v>-0.100714155</v>
      </c>
      <c r="E12305" s="1">
        <v>2.307447</v>
      </c>
      <c r="F12305" s="5">
        <f t="shared" si="1"/>
        <v>0.1075817278</v>
      </c>
      <c r="G12305" s="6">
        <f t="shared" si="2"/>
        <v>2.282707583</v>
      </c>
    </row>
    <row r="12306">
      <c r="A12306" s="1">
        <v>123.010003447532</v>
      </c>
      <c r="B12306" s="1">
        <v>186.95848</v>
      </c>
      <c r="C12306" s="1">
        <v>0.96818227</v>
      </c>
      <c r="D12306" s="1">
        <v>-0.22767504</v>
      </c>
      <c r="E12306" s="1">
        <v>2.308129</v>
      </c>
      <c r="F12306" s="5">
        <f t="shared" si="1"/>
        <v>0.1075758078</v>
      </c>
      <c r="G12306" s="6">
        <f t="shared" si="2"/>
        <v>2.283389681</v>
      </c>
    </row>
    <row r="12307">
      <c r="A12307" s="1">
        <v>123.019997954368</v>
      </c>
      <c r="B12307" s="1">
        <v>186.95848</v>
      </c>
      <c r="C12307" s="1">
        <v>0.968169</v>
      </c>
      <c r="D12307" s="1">
        <v>-0.32899958</v>
      </c>
      <c r="E12307" s="1">
        <v>2.308129</v>
      </c>
      <c r="F12307" s="5">
        <f t="shared" si="1"/>
        <v>0.1075743333</v>
      </c>
      <c r="G12307" s="6">
        <f t="shared" si="2"/>
        <v>2.283389681</v>
      </c>
    </row>
    <row r="12308">
      <c r="A12308" s="1">
        <v>123.030000090599</v>
      </c>
      <c r="B12308" s="1">
        <v>186.91086</v>
      </c>
      <c r="C12308" s="1">
        <v>0.968169</v>
      </c>
      <c r="D12308" s="1">
        <v>-0.41689557</v>
      </c>
      <c r="E12308" s="1">
        <v>2.3075411</v>
      </c>
      <c r="F12308" s="5">
        <f t="shared" si="1"/>
        <v>0.1075743333</v>
      </c>
      <c r="G12308" s="6">
        <f t="shared" si="2"/>
        <v>2.28280178</v>
      </c>
    </row>
    <row r="12309">
      <c r="A12309" s="1">
        <v>123.040124297142</v>
      </c>
      <c r="B12309" s="1">
        <v>186.8118</v>
      </c>
      <c r="C12309" s="1">
        <v>0.96818227</v>
      </c>
      <c r="D12309" s="1">
        <v>-0.47671366</v>
      </c>
      <c r="E12309" s="1">
        <v>2.3063183</v>
      </c>
      <c r="F12309" s="5">
        <f t="shared" si="1"/>
        <v>0.1075758078</v>
      </c>
      <c r="G12309" s="6">
        <f t="shared" si="2"/>
        <v>2.281578817</v>
      </c>
    </row>
    <row r="12310">
      <c r="A12310" s="1">
        <v>123.049996733665</v>
      </c>
      <c r="B12310" s="1">
        <v>186.7699</v>
      </c>
      <c r="C12310" s="1">
        <v>0.9684622</v>
      </c>
      <c r="D12310" s="1">
        <v>-0.2728438</v>
      </c>
      <c r="E12310" s="1">
        <v>2.305801</v>
      </c>
      <c r="F12310" s="5">
        <f t="shared" si="1"/>
        <v>0.1076069111</v>
      </c>
      <c r="G12310" s="6">
        <f t="shared" si="2"/>
        <v>2.281061533</v>
      </c>
    </row>
    <row r="12311">
      <c r="A12311" s="1">
        <v>123.059998869895</v>
      </c>
      <c r="B12311" s="1">
        <v>186.93372</v>
      </c>
      <c r="C12311" s="1">
        <v>0.9688355</v>
      </c>
      <c r="D12311" s="1">
        <v>0.028688274</v>
      </c>
      <c r="E12311" s="1">
        <v>2.3078232</v>
      </c>
      <c r="F12311" s="5">
        <f t="shared" si="1"/>
        <v>0.1076483889</v>
      </c>
      <c r="G12311" s="6">
        <f t="shared" si="2"/>
        <v>2.283084002</v>
      </c>
    </row>
    <row r="12312">
      <c r="A12312" s="1">
        <v>123.070001006126</v>
      </c>
      <c r="B12312" s="1">
        <v>187.16801</v>
      </c>
      <c r="C12312" s="1">
        <v>0.9688487</v>
      </c>
      <c r="D12312" s="1">
        <v>-0.03112983</v>
      </c>
      <c r="E12312" s="1">
        <v>2.310716</v>
      </c>
      <c r="F12312" s="5">
        <f t="shared" si="1"/>
        <v>0.1076498556</v>
      </c>
      <c r="G12312" s="6">
        <f t="shared" si="2"/>
        <v>2.285976472</v>
      </c>
    </row>
    <row r="12313">
      <c r="A12313" s="1">
        <v>123.080125212669</v>
      </c>
      <c r="B12313" s="1">
        <v>187.2004</v>
      </c>
      <c r="C12313" s="1">
        <v>0.96882206</v>
      </c>
      <c r="D12313" s="1">
        <v>-0.14832449</v>
      </c>
      <c r="E12313" s="1">
        <v>2.3111155</v>
      </c>
      <c r="F12313" s="5">
        <f t="shared" si="1"/>
        <v>0.1076468956</v>
      </c>
      <c r="G12313" s="6">
        <f t="shared" si="2"/>
        <v>2.286376348</v>
      </c>
    </row>
    <row r="12314">
      <c r="A12314" s="1">
        <v>123.089997649192</v>
      </c>
      <c r="B12314" s="1">
        <v>187.11087</v>
      </c>
      <c r="C12314" s="1">
        <v>0.9688487</v>
      </c>
      <c r="D12314" s="1">
        <v>-0.19227248</v>
      </c>
      <c r="E12314" s="1">
        <v>2.3100104</v>
      </c>
      <c r="F12314" s="5">
        <f t="shared" si="1"/>
        <v>0.1076498556</v>
      </c>
      <c r="G12314" s="6">
        <f t="shared" si="2"/>
        <v>2.28527104</v>
      </c>
    </row>
    <row r="12315">
      <c r="A12315" s="1">
        <v>123.100121855735</v>
      </c>
      <c r="B12315" s="1">
        <v>187.08992</v>
      </c>
      <c r="C12315" s="1">
        <v>0.9688621</v>
      </c>
      <c r="D12315" s="1">
        <v>-0.26551914</v>
      </c>
      <c r="E12315" s="1">
        <v>2.3097517</v>
      </c>
      <c r="F12315" s="5">
        <f t="shared" si="1"/>
        <v>0.1076513444</v>
      </c>
      <c r="G12315" s="6">
        <f t="shared" si="2"/>
        <v>2.285012398</v>
      </c>
    </row>
    <row r="12316">
      <c r="A12316" s="1">
        <v>123.110001921653</v>
      </c>
      <c r="B12316" s="1">
        <v>186.95467</v>
      </c>
      <c r="C12316" s="1">
        <v>0.96887535</v>
      </c>
      <c r="D12316" s="1">
        <v>-0.33998656</v>
      </c>
      <c r="E12316" s="1">
        <v>2.3080819</v>
      </c>
      <c r="F12316" s="5">
        <f t="shared" si="1"/>
        <v>0.1076528167</v>
      </c>
      <c r="G12316" s="6">
        <f t="shared" si="2"/>
        <v>2.283342644</v>
      </c>
    </row>
    <row r="12317">
      <c r="A12317" s="1">
        <v>123.120126128196</v>
      </c>
      <c r="B12317" s="1">
        <v>186.8861</v>
      </c>
      <c r="C12317" s="1">
        <v>0.9689154</v>
      </c>
      <c r="D12317" s="1">
        <v>-0.37050602</v>
      </c>
      <c r="E12317" s="1">
        <v>2.3072352</v>
      </c>
      <c r="F12317" s="5">
        <f t="shared" si="1"/>
        <v>0.1076572667</v>
      </c>
      <c r="G12317" s="6">
        <f t="shared" si="2"/>
        <v>2.282496101</v>
      </c>
    </row>
    <row r="12318">
      <c r="A12318" s="1">
        <v>123.130128264427</v>
      </c>
      <c r="B12318" s="1">
        <v>186.87085</v>
      </c>
      <c r="C12318" s="1">
        <v>0.9689821</v>
      </c>
      <c r="D12318" s="1">
        <v>-0.38881767</v>
      </c>
      <c r="E12318" s="1">
        <v>2.3070471</v>
      </c>
      <c r="F12318" s="5">
        <f t="shared" si="1"/>
        <v>0.1076646778</v>
      </c>
      <c r="G12318" s="6">
        <f t="shared" si="2"/>
        <v>2.28230783</v>
      </c>
    </row>
    <row r="12319">
      <c r="A12319" s="1">
        <v>123.14000070095</v>
      </c>
      <c r="B12319" s="1">
        <v>186.80609</v>
      </c>
      <c r="C12319" s="1">
        <v>0.9690754</v>
      </c>
      <c r="D12319" s="1">
        <v>-0.3766099</v>
      </c>
      <c r="E12319" s="1">
        <v>2.3062477</v>
      </c>
      <c r="F12319" s="5">
        <f t="shared" si="1"/>
        <v>0.1076750444</v>
      </c>
      <c r="G12319" s="6">
        <f t="shared" si="2"/>
        <v>2.281508323</v>
      </c>
    </row>
    <row r="12320">
      <c r="A12320" s="1">
        <v>123.150002837181</v>
      </c>
      <c r="B12320" s="1">
        <v>186.84229</v>
      </c>
      <c r="C12320" s="1">
        <v>0.9691687</v>
      </c>
      <c r="D12320" s="1">
        <v>-0.35097358</v>
      </c>
      <c r="E12320" s="1">
        <v>2.3066945</v>
      </c>
      <c r="F12320" s="5">
        <f t="shared" si="1"/>
        <v>0.1076854111</v>
      </c>
      <c r="G12320" s="6">
        <f t="shared" si="2"/>
        <v>2.281955237</v>
      </c>
    </row>
    <row r="12321">
      <c r="A12321" s="1">
        <v>123.159997344017</v>
      </c>
      <c r="B12321" s="1">
        <v>186.84038</v>
      </c>
      <c r="C12321" s="1">
        <v>0.969262</v>
      </c>
      <c r="D12321" s="1">
        <v>-0.33998656</v>
      </c>
      <c r="E12321" s="1">
        <v>2.306671</v>
      </c>
      <c r="F12321" s="5">
        <f t="shared" si="1"/>
        <v>0.1076957778</v>
      </c>
      <c r="G12321" s="6">
        <f t="shared" si="2"/>
        <v>2.281931657</v>
      </c>
    </row>
    <row r="12322">
      <c r="A12322" s="1">
        <v>123.169999480247</v>
      </c>
      <c r="B12322" s="1">
        <v>186.87276</v>
      </c>
      <c r="C12322" s="1">
        <v>0.9693287</v>
      </c>
      <c r="D12322" s="1">
        <v>-0.34242812</v>
      </c>
      <c r="E12322" s="1">
        <v>2.3070707</v>
      </c>
      <c r="F12322" s="5">
        <f t="shared" si="1"/>
        <v>0.1077031889</v>
      </c>
      <c r="G12322" s="6">
        <f t="shared" si="2"/>
        <v>2.28233141</v>
      </c>
    </row>
    <row r="12323">
      <c r="A12323" s="1">
        <v>123.18012368679</v>
      </c>
      <c r="B12323" s="1">
        <v>186.888</v>
      </c>
      <c r="C12323" s="1">
        <v>0.969342</v>
      </c>
      <c r="D12323" s="1">
        <v>-0.41567478</v>
      </c>
      <c r="E12323" s="1">
        <v>2.3072588</v>
      </c>
      <c r="F12323" s="5">
        <f t="shared" si="1"/>
        <v>0.1077046667</v>
      </c>
      <c r="G12323" s="6">
        <f t="shared" si="2"/>
        <v>2.282519558</v>
      </c>
    </row>
    <row r="12324">
      <c r="A12324" s="1">
        <v>123.19012582302</v>
      </c>
      <c r="B12324" s="1">
        <v>186.82895</v>
      </c>
      <c r="C12324" s="1">
        <v>0.96936864</v>
      </c>
      <c r="D12324" s="1">
        <v>-0.4742721</v>
      </c>
      <c r="E12324" s="1">
        <v>2.3065298</v>
      </c>
      <c r="F12324" s="5">
        <f t="shared" si="1"/>
        <v>0.1077076267</v>
      </c>
      <c r="G12324" s="6">
        <f t="shared" si="2"/>
        <v>2.281790546</v>
      </c>
    </row>
    <row r="12325">
      <c r="A12325" s="1">
        <v>123.200127959251</v>
      </c>
      <c r="B12325" s="1">
        <v>186.86894</v>
      </c>
      <c r="C12325" s="1">
        <v>0.9697286</v>
      </c>
      <c r="D12325" s="1">
        <v>-0.20081793</v>
      </c>
      <c r="E12325" s="1">
        <v>2.3070238</v>
      </c>
      <c r="F12325" s="5">
        <f t="shared" si="1"/>
        <v>0.1077476222</v>
      </c>
      <c r="G12325" s="6">
        <f t="shared" si="2"/>
        <v>2.282284249</v>
      </c>
    </row>
    <row r="12326">
      <c r="A12326" s="1">
        <v>123.210122466087</v>
      </c>
      <c r="B12326" s="1">
        <v>187.048</v>
      </c>
      <c r="C12326" s="1">
        <v>0.9699152</v>
      </c>
      <c r="D12326" s="1">
        <v>-0.0653116</v>
      </c>
      <c r="E12326" s="1">
        <v>2.3092341</v>
      </c>
      <c r="F12326" s="5">
        <f t="shared" si="1"/>
        <v>0.1077683556</v>
      </c>
      <c r="G12326" s="6">
        <f t="shared" si="2"/>
        <v>2.284494867</v>
      </c>
    </row>
    <row r="12327">
      <c r="A12327" s="1">
        <v>123.220002532005</v>
      </c>
      <c r="B12327" s="1">
        <v>187.1642</v>
      </c>
      <c r="C12327" s="1">
        <v>0.9698352</v>
      </c>
      <c r="D12327" s="1">
        <v>-0.2349997</v>
      </c>
      <c r="E12327" s="1">
        <v>2.3106687</v>
      </c>
      <c r="F12327" s="5">
        <f t="shared" si="1"/>
        <v>0.1077594667</v>
      </c>
      <c r="G12327" s="6">
        <f t="shared" si="2"/>
        <v>2.285929435</v>
      </c>
    </row>
    <row r="12328">
      <c r="A12328" s="1">
        <v>123.230126738548</v>
      </c>
      <c r="B12328" s="1">
        <v>187.19849</v>
      </c>
      <c r="C12328" s="1">
        <v>0.9698086</v>
      </c>
      <c r="D12328" s="1">
        <v>-0.33510345</v>
      </c>
      <c r="E12328" s="1">
        <v>2.3110921</v>
      </c>
      <c r="F12328" s="5">
        <f t="shared" si="1"/>
        <v>0.1077565111</v>
      </c>
      <c r="G12328" s="6">
        <f t="shared" si="2"/>
        <v>2.286352768</v>
      </c>
    </row>
    <row r="12329">
      <c r="A12329" s="1">
        <v>123.239999175071</v>
      </c>
      <c r="B12329" s="1">
        <v>187.06516</v>
      </c>
      <c r="C12329" s="1">
        <v>0.9698218</v>
      </c>
      <c r="D12329" s="1">
        <v>-0.4083501</v>
      </c>
      <c r="E12329" s="1">
        <v>2.3094459</v>
      </c>
      <c r="F12329" s="5">
        <f t="shared" si="1"/>
        <v>0.1077579778</v>
      </c>
      <c r="G12329" s="6">
        <f t="shared" si="2"/>
        <v>2.284706719</v>
      </c>
    </row>
    <row r="12330">
      <c r="A12330" s="1">
        <v>123.250123381614</v>
      </c>
      <c r="B12330" s="1">
        <v>187.01181</v>
      </c>
      <c r="C12330" s="1">
        <v>0.9698352</v>
      </c>
      <c r="D12330" s="1">
        <v>-0.46694744</v>
      </c>
      <c r="E12330" s="1">
        <v>2.3087873</v>
      </c>
      <c r="F12330" s="5">
        <f t="shared" si="1"/>
        <v>0.1077594667</v>
      </c>
      <c r="G12330" s="6">
        <f t="shared" si="2"/>
        <v>2.284048077</v>
      </c>
    </row>
    <row r="12331">
      <c r="A12331" s="1">
        <v>123.260125517845</v>
      </c>
      <c r="B12331" s="1">
        <v>186.8937</v>
      </c>
      <c r="C12331" s="1">
        <v>0.97010183</v>
      </c>
      <c r="D12331" s="1">
        <v>-0.29237625</v>
      </c>
      <c r="E12331" s="1">
        <v>2.3073294</v>
      </c>
      <c r="F12331" s="5">
        <f t="shared" si="1"/>
        <v>0.1077890922</v>
      </c>
      <c r="G12331" s="6">
        <f t="shared" si="2"/>
        <v>2.282589928</v>
      </c>
    </row>
    <row r="12332">
      <c r="A12332" s="1">
        <v>123.269997954368</v>
      </c>
      <c r="B12332" s="1">
        <v>187.07086</v>
      </c>
      <c r="C12332" s="1">
        <v>0.9704618</v>
      </c>
      <c r="D12332" s="1">
        <v>0.007935055</v>
      </c>
      <c r="E12332" s="1">
        <v>2.3095164</v>
      </c>
      <c r="F12332" s="5">
        <f t="shared" si="1"/>
        <v>0.1078290889</v>
      </c>
      <c r="G12332" s="6">
        <f t="shared" si="2"/>
        <v>2.284777089</v>
      </c>
    </row>
    <row r="12333">
      <c r="A12333" s="1">
        <v>123.280122160911</v>
      </c>
      <c r="B12333" s="1">
        <v>187.27278</v>
      </c>
      <c r="C12333" s="1">
        <v>0.9704884</v>
      </c>
      <c r="D12333" s="1">
        <v>-0.03601294</v>
      </c>
      <c r="E12333" s="1">
        <v>2.3120093</v>
      </c>
      <c r="F12333" s="5">
        <f t="shared" si="1"/>
        <v>0.1078320444</v>
      </c>
      <c r="G12333" s="6">
        <f t="shared" si="2"/>
        <v>2.287269928</v>
      </c>
    </row>
    <row r="12334">
      <c r="A12334" s="1">
        <v>123.290002226829</v>
      </c>
      <c r="B12334" s="1">
        <v>187.26326</v>
      </c>
      <c r="C12334" s="1">
        <v>0.9704484</v>
      </c>
      <c r="D12334" s="1">
        <v>-0.16541538</v>
      </c>
      <c r="E12334" s="1">
        <v>2.3118916</v>
      </c>
      <c r="F12334" s="5">
        <f t="shared" si="1"/>
        <v>0.1078276</v>
      </c>
      <c r="G12334" s="6">
        <f t="shared" si="2"/>
        <v>2.287152398</v>
      </c>
    </row>
    <row r="12335">
      <c r="A12335" s="1">
        <v>123.299996733665</v>
      </c>
      <c r="B12335" s="1">
        <v>187.24231</v>
      </c>
      <c r="C12335" s="1">
        <v>0.970475</v>
      </c>
      <c r="D12335" s="1">
        <v>-0.22645426</v>
      </c>
      <c r="E12335" s="1">
        <v>2.311633</v>
      </c>
      <c r="F12335" s="5">
        <f t="shared" si="1"/>
        <v>0.1078305556</v>
      </c>
      <c r="G12335" s="6">
        <f t="shared" si="2"/>
        <v>2.286893756</v>
      </c>
    </row>
    <row r="12336">
      <c r="A12336" s="1">
        <v>123.310128569602</v>
      </c>
      <c r="B12336" s="1">
        <v>187.1585</v>
      </c>
      <c r="C12336" s="1">
        <v>0.9704884</v>
      </c>
      <c r="D12336" s="1">
        <v>-0.28627235</v>
      </c>
      <c r="E12336" s="1">
        <v>2.3105984</v>
      </c>
      <c r="F12336" s="5">
        <f t="shared" si="1"/>
        <v>0.1078320444</v>
      </c>
      <c r="G12336" s="6">
        <f t="shared" si="2"/>
        <v>2.285859064</v>
      </c>
    </row>
    <row r="12337">
      <c r="A12337" s="1">
        <v>123.320123076438</v>
      </c>
      <c r="B12337" s="1">
        <v>187.09944</v>
      </c>
      <c r="C12337" s="1">
        <v>0.9705017</v>
      </c>
      <c r="D12337" s="1">
        <v>-0.359519</v>
      </c>
      <c r="E12337" s="1">
        <v>2.3098693</v>
      </c>
      <c r="F12337" s="5">
        <f t="shared" si="1"/>
        <v>0.1078335222</v>
      </c>
      <c r="G12337" s="6">
        <f t="shared" si="2"/>
        <v>2.285129928</v>
      </c>
    </row>
    <row r="12338">
      <c r="A12338" s="1">
        <v>123.330003142356</v>
      </c>
      <c r="B12338" s="1">
        <v>187.06516</v>
      </c>
      <c r="C12338" s="1">
        <v>0.97052836</v>
      </c>
      <c r="D12338" s="1">
        <v>-0.403467</v>
      </c>
      <c r="E12338" s="1">
        <v>2.3094459</v>
      </c>
      <c r="F12338" s="5">
        <f t="shared" si="1"/>
        <v>0.1078364844</v>
      </c>
      <c r="G12338" s="6">
        <f t="shared" si="2"/>
        <v>2.284706719</v>
      </c>
    </row>
    <row r="12339">
      <c r="A12339" s="1">
        <v>123.339997649192</v>
      </c>
      <c r="B12339" s="1">
        <v>186.9661</v>
      </c>
      <c r="C12339" s="1">
        <v>0.97060835</v>
      </c>
      <c r="D12339" s="1">
        <v>-0.40712935</v>
      </c>
      <c r="E12339" s="1">
        <v>2.308223</v>
      </c>
      <c r="F12339" s="5">
        <f t="shared" si="1"/>
        <v>0.1078453722</v>
      </c>
      <c r="G12339" s="6">
        <f t="shared" si="2"/>
        <v>2.283483756</v>
      </c>
    </row>
    <row r="12340">
      <c r="A12340" s="1">
        <v>123.349999785423</v>
      </c>
      <c r="B12340" s="1">
        <v>186.97562</v>
      </c>
      <c r="C12340" s="1">
        <v>0.970715</v>
      </c>
      <c r="D12340" s="1">
        <v>-0.3827138</v>
      </c>
      <c r="E12340" s="1">
        <v>2.3083405</v>
      </c>
      <c r="F12340" s="5">
        <f t="shared" si="1"/>
        <v>0.1078572222</v>
      </c>
      <c r="G12340" s="6">
        <f t="shared" si="2"/>
        <v>2.283601286</v>
      </c>
    </row>
    <row r="12341">
      <c r="A12341" s="1">
        <v>123.360001921653</v>
      </c>
      <c r="B12341" s="1">
        <v>186.96039</v>
      </c>
      <c r="C12341" s="1">
        <v>0.9708617</v>
      </c>
      <c r="D12341" s="1">
        <v>-0.315571</v>
      </c>
      <c r="E12341" s="1">
        <v>2.3081524</v>
      </c>
      <c r="F12341" s="5">
        <f t="shared" si="1"/>
        <v>0.1078735222</v>
      </c>
      <c r="G12341" s="6">
        <f t="shared" si="2"/>
        <v>2.283413262</v>
      </c>
    </row>
    <row r="12342">
      <c r="A12342" s="1">
        <v>123.369996428489</v>
      </c>
      <c r="B12342" s="1">
        <v>187.03087</v>
      </c>
      <c r="C12342" s="1">
        <v>0.9709683</v>
      </c>
      <c r="D12342" s="1">
        <v>-0.27650613</v>
      </c>
      <c r="E12342" s="1">
        <v>2.3090227</v>
      </c>
      <c r="F12342" s="5">
        <f t="shared" si="1"/>
        <v>0.1078853667</v>
      </c>
      <c r="G12342" s="6">
        <f t="shared" si="2"/>
        <v>2.284283385</v>
      </c>
    </row>
    <row r="12343">
      <c r="A12343" s="1">
        <v>123.380128264427</v>
      </c>
      <c r="B12343" s="1">
        <v>187.08038</v>
      </c>
      <c r="C12343" s="1">
        <v>0.9710216</v>
      </c>
      <c r="D12343" s="1">
        <v>-0.30824634</v>
      </c>
      <c r="E12343" s="1">
        <v>2.309634</v>
      </c>
      <c r="F12343" s="5">
        <f t="shared" si="1"/>
        <v>0.1078912889</v>
      </c>
      <c r="G12343" s="6">
        <f t="shared" si="2"/>
        <v>2.28489462</v>
      </c>
    </row>
    <row r="12344">
      <c r="A12344" s="1">
        <v>123.390122771263</v>
      </c>
      <c r="B12344" s="1">
        <v>187.0461</v>
      </c>
      <c r="C12344" s="1">
        <v>0.9710483</v>
      </c>
      <c r="D12344" s="1">
        <v>-0.35341513</v>
      </c>
      <c r="E12344" s="1">
        <v>2.3092108</v>
      </c>
      <c r="F12344" s="5">
        <f t="shared" si="1"/>
        <v>0.1078942556</v>
      </c>
      <c r="G12344" s="6">
        <f t="shared" si="2"/>
        <v>2.28447141</v>
      </c>
    </row>
    <row r="12345">
      <c r="A12345" s="1">
        <v>123.400002837181</v>
      </c>
      <c r="B12345" s="1">
        <v>187.03658</v>
      </c>
      <c r="C12345" s="1">
        <v>0.9710483</v>
      </c>
      <c r="D12345" s="1">
        <v>-0.44131112</v>
      </c>
      <c r="E12345" s="1">
        <v>2.3090932</v>
      </c>
      <c r="F12345" s="5">
        <f t="shared" si="1"/>
        <v>0.1078942556</v>
      </c>
      <c r="G12345" s="6">
        <f t="shared" si="2"/>
        <v>2.284353879</v>
      </c>
    </row>
    <row r="12346">
      <c r="A12346" s="1">
        <v>123.410127043724</v>
      </c>
      <c r="B12346" s="1">
        <v>186.95276</v>
      </c>
      <c r="C12346" s="1">
        <v>0.9712082</v>
      </c>
      <c r="D12346" s="1">
        <v>-0.36196056</v>
      </c>
      <c r="E12346" s="1">
        <v>2.3080585</v>
      </c>
      <c r="F12346" s="5">
        <f t="shared" si="1"/>
        <v>0.1079120222</v>
      </c>
      <c r="G12346" s="6">
        <f t="shared" si="2"/>
        <v>2.283319064</v>
      </c>
    </row>
    <row r="12347">
      <c r="A12347" s="1">
        <v>123.42012155056</v>
      </c>
      <c r="B12347" s="1">
        <v>187.06705</v>
      </c>
      <c r="C12347" s="1">
        <v>0.97156817</v>
      </c>
      <c r="D12347" s="1">
        <v>-0.06164927</v>
      </c>
      <c r="E12347" s="1">
        <v>2.3094695</v>
      </c>
      <c r="F12347" s="5">
        <f t="shared" si="1"/>
        <v>0.1079520189</v>
      </c>
      <c r="G12347" s="6">
        <f t="shared" si="2"/>
        <v>2.284730052</v>
      </c>
    </row>
    <row r="12348">
      <c r="A12348" s="1">
        <v>123.430001616477</v>
      </c>
      <c r="B12348" s="1">
        <v>187.24611</v>
      </c>
      <c r="C12348" s="1">
        <v>0.97156817</v>
      </c>
      <c r="D12348" s="1">
        <v>-0.14832449</v>
      </c>
      <c r="E12348" s="1">
        <v>2.3116798</v>
      </c>
      <c r="F12348" s="5">
        <f t="shared" si="1"/>
        <v>0.1079520189</v>
      </c>
      <c r="G12348" s="6">
        <f t="shared" si="2"/>
        <v>2.286940669</v>
      </c>
    </row>
    <row r="12349">
      <c r="A12349" s="1">
        <v>123.440003752708</v>
      </c>
      <c r="B12349" s="1">
        <v>187.1966</v>
      </c>
      <c r="C12349" s="1">
        <v>0.97148806</v>
      </c>
      <c r="D12349" s="1">
        <v>-0.30702558</v>
      </c>
      <c r="E12349" s="1">
        <v>2.3110685</v>
      </c>
      <c r="F12349" s="5">
        <f t="shared" si="1"/>
        <v>0.1079431178</v>
      </c>
      <c r="G12349" s="6">
        <f t="shared" si="2"/>
        <v>2.286329435</v>
      </c>
    </row>
    <row r="12350">
      <c r="A12350" s="1">
        <v>123.450127959251</v>
      </c>
      <c r="B12350" s="1">
        <v>187.17372</v>
      </c>
      <c r="C12350" s="1">
        <v>0.97150147</v>
      </c>
      <c r="D12350" s="1">
        <v>-0.381493</v>
      </c>
      <c r="E12350" s="1">
        <v>2.3107862</v>
      </c>
      <c r="F12350" s="5">
        <f t="shared" si="1"/>
        <v>0.1079446078</v>
      </c>
      <c r="G12350" s="6">
        <f t="shared" si="2"/>
        <v>2.286046965</v>
      </c>
    </row>
    <row r="12351">
      <c r="A12351" s="1">
        <v>123.460122466087</v>
      </c>
      <c r="B12351" s="1">
        <v>187.09753</v>
      </c>
      <c r="C12351" s="1">
        <v>0.97151476</v>
      </c>
      <c r="D12351" s="1">
        <v>-0.45596045</v>
      </c>
      <c r="E12351" s="1">
        <v>2.3098457</v>
      </c>
      <c r="F12351" s="5">
        <f t="shared" si="1"/>
        <v>0.1079460844</v>
      </c>
      <c r="G12351" s="6">
        <f t="shared" si="2"/>
        <v>2.285106348</v>
      </c>
    </row>
    <row r="12352">
      <c r="A12352" s="1">
        <v>123.470002532005</v>
      </c>
      <c r="B12352" s="1">
        <v>187.01181</v>
      </c>
      <c r="C12352" s="1">
        <v>0.9716748</v>
      </c>
      <c r="D12352" s="1">
        <v>-0.39125922</v>
      </c>
      <c r="E12352" s="1">
        <v>2.3087873</v>
      </c>
      <c r="F12352" s="5">
        <f t="shared" si="1"/>
        <v>0.1079638667</v>
      </c>
      <c r="G12352" s="6">
        <f t="shared" si="2"/>
        <v>2.284048077</v>
      </c>
    </row>
    <row r="12353">
      <c r="A12353" s="1">
        <v>123.480126738548</v>
      </c>
      <c r="B12353" s="1">
        <v>187.12991</v>
      </c>
      <c r="C12353" s="1">
        <v>0.97204804</v>
      </c>
      <c r="D12353" s="1">
        <v>-0.06287005</v>
      </c>
      <c r="E12353" s="1">
        <v>2.3102455</v>
      </c>
      <c r="F12353" s="5">
        <f t="shared" si="1"/>
        <v>0.1080053378</v>
      </c>
      <c r="G12353" s="6">
        <f t="shared" si="2"/>
        <v>2.285506101</v>
      </c>
    </row>
    <row r="12354">
      <c r="A12354" s="1">
        <v>123.489999175071</v>
      </c>
      <c r="B12354" s="1">
        <v>187.2785</v>
      </c>
      <c r="C12354" s="1">
        <v>0.972088</v>
      </c>
      <c r="D12354" s="1">
        <v>-0.09338949</v>
      </c>
      <c r="E12354" s="1">
        <v>2.31208</v>
      </c>
      <c r="F12354" s="5">
        <f t="shared" si="1"/>
        <v>0.1080097778</v>
      </c>
      <c r="G12354" s="6">
        <f t="shared" si="2"/>
        <v>2.287340546</v>
      </c>
    </row>
    <row r="12355">
      <c r="A12355" s="1">
        <v>123.500123381614</v>
      </c>
      <c r="B12355" s="1">
        <v>187.32991</v>
      </c>
      <c r="C12355" s="1">
        <v>0.97204804</v>
      </c>
      <c r="D12355" s="1">
        <v>-0.22279193</v>
      </c>
      <c r="E12355" s="1">
        <v>2.3127148</v>
      </c>
      <c r="F12355" s="5">
        <f t="shared" si="1"/>
        <v>0.1080053378</v>
      </c>
      <c r="G12355" s="6">
        <f t="shared" si="2"/>
        <v>2.287975237</v>
      </c>
    </row>
    <row r="12356">
      <c r="A12356" s="1">
        <v>123.510125517845</v>
      </c>
      <c r="B12356" s="1">
        <v>187.25374</v>
      </c>
      <c r="C12356" s="1">
        <v>0.97206134</v>
      </c>
      <c r="D12356" s="1">
        <v>-0.29603857</v>
      </c>
      <c r="E12356" s="1">
        <v>2.311774</v>
      </c>
      <c r="F12356" s="5">
        <f t="shared" si="1"/>
        <v>0.1080068156</v>
      </c>
      <c r="G12356" s="6">
        <f t="shared" si="2"/>
        <v>2.287034867</v>
      </c>
    </row>
    <row r="12357">
      <c r="A12357" s="1">
        <v>123.519997954368</v>
      </c>
      <c r="B12357" s="1">
        <v>187.2004</v>
      </c>
      <c r="C12357" s="1">
        <v>0.97206134</v>
      </c>
      <c r="D12357" s="1">
        <v>-0.36928523</v>
      </c>
      <c r="E12357" s="1">
        <v>2.3111155</v>
      </c>
      <c r="F12357" s="5">
        <f t="shared" si="1"/>
        <v>0.1080068156</v>
      </c>
      <c r="G12357" s="6">
        <f t="shared" si="2"/>
        <v>2.286376348</v>
      </c>
    </row>
    <row r="12358">
      <c r="A12358" s="1">
        <v>123.530000090599</v>
      </c>
      <c r="B12358" s="1">
        <v>187.09944</v>
      </c>
      <c r="C12358" s="1">
        <v>0.972088</v>
      </c>
      <c r="D12358" s="1">
        <v>-0.42910334</v>
      </c>
      <c r="E12358" s="1">
        <v>2.3098693</v>
      </c>
      <c r="F12358" s="5">
        <f t="shared" si="1"/>
        <v>0.1080097778</v>
      </c>
      <c r="G12358" s="6">
        <f t="shared" si="2"/>
        <v>2.285129928</v>
      </c>
    </row>
    <row r="12359">
      <c r="A12359" s="1">
        <v>123.540002226829</v>
      </c>
      <c r="B12359" s="1">
        <v>187.008</v>
      </c>
      <c r="C12359" s="1">
        <v>0.9722479</v>
      </c>
      <c r="D12359" s="1">
        <v>-0.35097358</v>
      </c>
      <c r="E12359" s="1">
        <v>2.3087404</v>
      </c>
      <c r="F12359" s="5">
        <f t="shared" si="1"/>
        <v>0.1080275444</v>
      </c>
      <c r="G12359" s="6">
        <f t="shared" si="2"/>
        <v>2.28400104</v>
      </c>
    </row>
    <row r="12360">
      <c r="A12360" s="1">
        <v>123.549996733665</v>
      </c>
      <c r="B12360" s="1">
        <v>187.17563</v>
      </c>
      <c r="C12360" s="1">
        <v>0.9726612</v>
      </c>
      <c r="D12360" s="1">
        <v>0.006714277</v>
      </c>
      <c r="E12360" s="1">
        <v>2.3108099</v>
      </c>
      <c r="F12360" s="5">
        <f t="shared" si="1"/>
        <v>0.1080734667</v>
      </c>
      <c r="G12360" s="6">
        <f t="shared" si="2"/>
        <v>2.286070546</v>
      </c>
    </row>
    <row r="12361">
      <c r="A12361" s="1">
        <v>123.560128569602</v>
      </c>
      <c r="B12361" s="1">
        <v>187.37753</v>
      </c>
      <c r="C12361" s="1">
        <v>0.97276783</v>
      </c>
      <c r="D12361" s="1">
        <v>0.03112983</v>
      </c>
      <c r="E12361" s="1">
        <v>2.3133025</v>
      </c>
      <c r="F12361" s="5">
        <f t="shared" si="1"/>
        <v>0.1080853144</v>
      </c>
      <c r="G12361" s="6">
        <f t="shared" si="2"/>
        <v>2.288563138</v>
      </c>
    </row>
    <row r="12362">
      <c r="A12362" s="1">
        <v>123.570123076438</v>
      </c>
      <c r="B12362" s="1">
        <v>187.42325</v>
      </c>
      <c r="C12362" s="1">
        <v>0.9727278</v>
      </c>
      <c r="D12362" s="1">
        <v>-0.084844045</v>
      </c>
      <c r="E12362" s="1">
        <v>2.313867</v>
      </c>
      <c r="F12362" s="5">
        <f t="shared" si="1"/>
        <v>0.1080808667</v>
      </c>
      <c r="G12362" s="6">
        <f t="shared" si="2"/>
        <v>2.289127583</v>
      </c>
    </row>
    <row r="12363">
      <c r="A12363" s="1">
        <v>123.580125212669</v>
      </c>
      <c r="B12363" s="1">
        <v>187.42325</v>
      </c>
      <c r="C12363" s="1">
        <v>0.9727412</v>
      </c>
      <c r="D12363" s="1">
        <v>-0.15809071</v>
      </c>
      <c r="E12363" s="1">
        <v>2.313867</v>
      </c>
      <c r="F12363" s="5">
        <f t="shared" si="1"/>
        <v>0.1080823556</v>
      </c>
      <c r="G12363" s="6">
        <f t="shared" si="2"/>
        <v>2.289127583</v>
      </c>
    </row>
    <row r="12364">
      <c r="A12364" s="1">
        <v>123.589997649192</v>
      </c>
      <c r="B12364" s="1">
        <v>187.3147</v>
      </c>
      <c r="C12364" s="1">
        <v>0.9727545</v>
      </c>
      <c r="D12364" s="1">
        <v>-0.23133737</v>
      </c>
      <c r="E12364" s="1">
        <v>2.3125267</v>
      </c>
      <c r="F12364" s="5">
        <f t="shared" si="1"/>
        <v>0.1080838333</v>
      </c>
      <c r="G12364" s="6">
        <f t="shared" si="2"/>
        <v>2.287787459</v>
      </c>
    </row>
    <row r="12365">
      <c r="A12365" s="1">
        <v>123.599999785423</v>
      </c>
      <c r="B12365" s="1">
        <v>187.26897</v>
      </c>
      <c r="C12365" s="1">
        <v>0.97276783</v>
      </c>
      <c r="D12365" s="1">
        <v>-0.2899347</v>
      </c>
      <c r="E12365" s="1">
        <v>2.3119621</v>
      </c>
      <c r="F12365" s="5">
        <f t="shared" si="1"/>
        <v>0.1080853144</v>
      </c>
      <c r="G12365" s="6">
        <f t="shared" si="2"/>
        <v>2.287222891</v>
      </c>
    </row>
    <row r="12366">
      <c r="A12366" s="1">
        <v>123.610001921653</v>
      </c>
      <c r="B12366" s="1">
        <v>187.19087</v>
      </c>
      <c r="C12366" s="1">
        <v>0.9728212</v>
      </c>
      <c r="D12366" s="1">
        <v>-0.3216749</v>
      </c>
      <c r="E12366" s="1">
        <v>2.310998</v>
      </c>
      <c r="F12366" s="5">
        <f t="shared" si="1"/>
        <v>0.1080912444</v>
      </c>
      <c r="G12366" s="6">
        <f t="shared" si="2"/>
        <v>2.286258694</v>
      </c>
    </row>
    <row r="12367">
      <c r="A12367" s="1">
        <v>123.619996428489</v>
      </c>
      <c r="B12367" s="1">
        <v>187.14516</v>
      </c>
      <c r="C12367" s="1">
        <v>0.9729011</v>
      </c>
      <c r="D12367" s="1">
        <v>-0.32533723</v>
      </c>
      <c r="E12367" s="1">
        <v>2.3104336</v>
      </c>
      <c r="F12367" s="5">
        <f t="shared" si="1"/>
        <v>0.1081001222</v>
      </c>
      <c r="G12367" s="6">
        <f t="shared" si="2"/>
        <v>2.285694373</v>
      </c>
    </row>
    <row r="12368">
      <c r="A12368" s="1">
        <v>123.62999856472</v>
      </c>
      <c r="B12368" s="1">
        <v>187.13943</v>
      </c>
      <c r="C12368" s="1">
        <v>0.9729945</v>
      </c>
      <c r="D12368" s="1">
        <v>-0.29970092</v>
      </c>
      <c r="E12368" s="1">
        <v>2.310363</v>
      </c>
      <c r="F12368" s="5">
        <f t="shared" si="1"/>
        <v>0.1081105</v>
      </c>
      <c r="G12368" s="6">
        <f t="shared" si="2"/>
        <v>2.285623632</v>
      </c>
    </row>
    <row r="12369">
      <c r="A12369" s="1">
        <v>123.64000070095</v>
      </c>
      <c r="B12369" s="1">
        <v>187.1261</v>
      </c>
      <c r="C12369" s="1">
        <v>0.9730611</v>
      </c>
      <c r="D12369" s="1">
        <v>-0.31923336</v>
      </c>
      <c r="E12369" s="1">
        <v>2.3101983</v>
      </c>
      <c r="F12369" s="5">
        <f t="shared" si="1"/>
        <v>0.1081179</v>
      </c>
      <c r="G12369" s="6">
        <f t="shared" si="2"/>
        <v>2.285459064</v>
      </c>
    </row>
    <row r="12370">
      <c r="A12370" s="1">
        <v>123.650002837181</v>
      </c>
      <c r="B12370" s="1">
        <v>187.13754</v>
      </c>
      <c r="C12370" s="1">
        <v>0.97310114</v>
      </c>
      <c r="D12370" s="1">
        <v>-0.3656229</v>
      </c>
      <c r="E12370" s="1">
        <v>2.3103397</v>
      </c>
      <c r="F12370" s="5">
        <f t="shared" si="1"/>
        <v>0.1081223489</v>
      </c>
      <c r="G12370" s="6">
        <f t="shared" si="2"/>
        <v>2.285600299</v>
      </c>
    </row>
    <row r="12371">
      <c r="A12371" s="1">
        <v>123.660127043724</v>
      </c>
      <c r="B12371" s="1">
        <v>187.08801</v>
      </c>
      <c r="C12371" s="1">
        <v>0.9731278</v>
      </c>
      <c r="D12371" s="1">
        <v>-0.4095709</v>
      </c>
      <c r="E12371" s="1">
        <v>2.3097281</v>
      </c>
      <c r="F12371" s="5">
        <f t="shared" si="1"/>
        <v>0.1081253111</v>
      </c>
      <c r="G12371" s="6">
        <f t="shared" si="2"/>
        <v>2.284988817</v>
      </c>
    </row>
    <row r="12372">
      <c r="A12372" s="1">
        <v>123.669999480247</v>
      </c>
      <c r="B12372" s="1">
        <v>187.05373</v>
      </c>
      <c r="C12372" s="1">
        <v>0.9731677</v>
      </c>
      <c r="D12372" s="1">
        <v>-0.469389</v>
      </c>
      <c r="E12372" s="1">
        <v>2.309305</v>
      </c>
      <c r="F12372" s="5">
        <f t="shared" si="1"/>
        <v>0.1081297444</v>
      </c>
      <c r="G12372" s="6">
        <f t="shared" si="2"/>
        <v>2.284565607</v>
      </c>
    </row>
    <row r="12373">
      <c r="A12373" s="1">
        <v>123.680001616477</v>
      </c>
      <c r="B12373" s="1">
        <v>187.10135</v>
      </c>
      <c r="C12373" s="1">
        <v>0.9735143</v>
      </c>
      <c r="D12373" s="1">
        <v>-0.16785693</v>
      </c>
      <c r="E12373" s="1">
        <v>2.309893</v>
      </c>
      <c r="F12373" s="5">
        <f t="shared" si="1"/>
        <v>0.1081682556</v>
      </c>
      <c r="G12373" s="6">
        <f t="shared" si="2"/>
        <v>2.285153509</v>
      </c>
    </row>
    <row r="12374">
      <c r="A12374" s="1">
        <v>123.690003752708</v>
      </c>
      <c r="B12374" s="1">
        <v>187.2385</v>
      </c>
      <c r="C12374" s="1">
        <v>0.9737009</v>
      </c>
      <c r="D12374" s="1">
        <v>-0.06287005</v>
      </c>
      <c r="E12374" s="1">
        <v>2.311586</v>
      </c>
      <c r="F12374" s="5">
        <f t="shared" si="1"/>
        <v>0.1081889889</v>
      </c>
      <c r="G12374" s="6">
        <f t="shared" si="2"/>
        <v>2.286846719</v>
      </c>
    </row>
    <row r="12375">
      <c r="A12375" s="1">
        <v>123.700127959251</v>
      </c>
      <c r="B12375" s="1">
        <v>187.34898</v>
      </c>
      <c r="C12375" s="1">
        <v>0.9736343</v>
      </c>
      <c r="D12375" s="1">
        <v>-0.22157115</v>
      </c>
      <c r="E12375" s="1">
        <v>2.31295</v>
      </c>
      <c r="F12375" s="5">
        <f t="shared" si="1"/>
        <v>0.1081815889</v>
      </c>
      <c r="G12375" s="6">
        <f t="shared" si="2"/>
        <v>2.288210669</v>
      </c>
    </row>
    <row r="12376">
      <c r="A12376" s="1">
        <v>123.710122466087</v>
      </c>
      <c r="B12376" s="1">
        <v>187.33374</v>
      </c>
      <c r="C12376" s="1">
        <v>0.97362095</v>
      </c>
      <c r="D12376" s="1">
        <v>-0.30824634</v>
      </c>
      <c r="E12376" s="1">
        <v>2.3127618</v>
      </c>
      <c r="F12376" s="5">
        <f t="shared" si="1"/>
        <v>0.1081801056</v>
      </c>
      <c r="G12376" s="6">
        <f t="shared" si="2"/>
        <v>2.288022521</v>
      </c>
    </row>
    <row r="12377">
      <c r="A12377" s="1">
        <v>123.720002532005</v>
      </c>
      <c r="B12377" s="1">
        <v>187.26707</v>
      </c>
      <c r="C12377" s="1">
        <v>0.9736343</v>
      </c>
      <c r="D12377" s="1">
        <v>-0.381493</v>
      </c>
      <c r="E12377" s="1">
        <v>2.3119388</v>
      </c>
      <c r="F12377" s="5">
        <f t="shared" si="1"/>
        <v>0.1081815889</v>
      </c>
      <c r="G12377" s="6">
        <f t="shared" si="2"/>
        <v>2.287199435</v>
      </c>
    </row>
    <row r="12378">
      <c r="A12378" s="1">
        <v>123.729997038841</v>
      </c>
      <c r="B12378" s="1">
        <v>187.20421</v>
      </c>
      <c r="C12378" s="1">
        <v>0.9736343</v>
      </c>
      <c r="D12378" s="1">
        <v>-0.469389</v>
      </c>
      <c r="E12378" s="1">
        <v>2.3111627</v>
      </c>
      <c r="F12378" s="5">
        <f t="shared" si="1"/>
        <v>0.1081815889</v>
      </c>
      <c r="G12378" s="6">
        <f t="shared" si="2"/>
        <v>2.286423385</v>
      </c>
    </row>
    <row r="12379">
      <c r="A12379" s="1">
        <v>123.740121245384</v>
      </c>
      <c r="B12379" s="1">
        <v>187.11278</v>
      </c>
      <c r="C12379" s="1">
        <v>0.9739009</v>
      </c>
      <c r="D12379" s="1">
        <v>-0.2667399</v>
      </c>
      <c r="E12379" s="1">
        <v>2.3100338</v>
      </c>
      <c r="F12379" s="5">
        <f t="shared" si="1"/>
        <v>0.1082112111</v>
      </c>
      <c r="G12379" s="6">
        <f t="shared" si="2"/>
        <v>2.28529462</v>
      </c>
    </row>
    <row r="12380">
      <c r="A12380" s="1">
        <v>123.750001311302</v>
      </c>
      <c r="B12380" s="1">
        <v>187.30707</v>
      </c>
      <c r="C12380" s="1">
        <v>0.9742875</v>
      </c>
      <c r="D12380" s="1">
        <v>0.048220716</v>
      </c>
      <c r="E12380" s="1">
        <v>2.3124325</v>
      </c>
      <c r="F12380" s="5">
        <f t="shared" si="1"/>
        <v>0.1082541667</v>
      </c>
      <c r="G12380" s="6">
        <f t="shared" si="2"/>
        <v>2.287693262</v>
      </c>
    </row>
    <row r="12381">
      <c r="A12381" s="1">
        <v>123.760125517845</v>
      </c>
      <c r="B12381" s="1">
        <v>187.4804</v>
      </c>
      <c r="C12381" s="1">
        <v>0.97431415</v>
      </c>
      <c r="D12381" s="1">
        <v>0.0042727217</v>
      </c>
      <c r="E12381" s="1">
        <v>2.3145726</v>
      </c>
      <c r="F12381" s="5">
        <f t="shared" si="1"/>
        <v>0.1082571278</v>
      </c>
      <c r="G12381" s="6">
        <f t="shared" si="2"/>
        <v>2.289833138</v>
      </c>
    </row>
    <row r="12382">
      <c r="A12382" s="1">
        <v>123.769997954368</v>
      </c>
      <c r="B12382" s="1">
        <v>187.54707</v>
      </c>
      <c r="C12382" s="1">
        <v>0.97427416</v>
      </c>
      <c r="D12382" s="1">
        <v>-0.12635049</v>
      </c>
      <c r="E12382" s="1">
        <v>2.3153956</v>
      </c>
      <c r="F12382" s="5">
        <f t="shared" si="1"/>
        <v>0.1082526844</v>
      </c>
      <c r="G12382" s="6">
        <f t="shared" si="2"/>
        <v>2.290656225</v>
      </c>
    </row>
    <row r="12383">
      <c r="A12383" s="1">
        <v>123.780000090599</v>
      </c>
      <c r="B12383" s="1">
        <v>187.5185</v>
      </c>
      <c r="C12383" s="1">
        <v>0.9743008</v>
      </c>
      <c r="D12383" s="1">
        <v>-0.1861686</v>
      </c>
      <c r="E12383" s="1">
        <v>2.315043</v>
      </c>
      <c r="F12383" s="5">
        <f t="shared" si="1"/>
        <v>0.1082556444</v>
      </c>
      <c r="G12383" s="6">
        <f t="shared" si="2"/>
        <v>2.290303509</v>
      </c>
    </row>
    <row r="12384">
      <c r="A12384" s="1">
        <v>123.790124297142</v>
      </c>
      <c r="B12384" s="1">
        <v>187.40991</v>
      </c>
      <c r="C12384" s="1">
        <v>0.9743008</v>
      </c>
      <c r="D12384" s="1">
        <v>-0.25941524</v>
      </c>
      <c r="E12384" s="1">
        <v>2.3137023</v>
      </c>
      <c r="F12384" s="5">
        <f t="shared" si="1"/>
        <v>0.1082556444</v>
      </c>
      <c r="G12384" s="6">
        <f t="shared" si="2"/>
        <v>2.288962891</v>
      </c>
    </row>
    <row r="12385">
      <c r="A12385" s="1">
        <v>123.799996733665</v>
      </c>
      <c r="B12385" s="1">
        <v>187.3661</v>
      </c>
      <c r="C12385" s="1">
        <v>0.97432745</v>
      </c>
      <c r="D12385" s="1">
        <v>-0.31801257</v>
      </c>
      <c r="E12385" s="1">
        <v>2.3131616</v>
      </c>
      <c r="F12385" s="5">
        <f t="shared" si="1"/>
        <v>0.1082586056</v>
      </c>
      <c r="G12385" s="6">
        <f t="shared" si="2"/>
        <v>2.288422027</v>
      </c>
    </row>
    <row r="12386">
      <c r="A12386" s="1">
        <v>123.810128569602</v>
      </c>
      <c r="B12386" s="1">
        <v>187.25374</v>
      </c>
      <c r="C12386" s="1">
        <v>0.9743808</v>
      </c>
      <c r="D12386" s="1">
        <v>-0.34975278</v>
      </c>
      <c r="E12386" s="1">
        <v>2.311774</v>
      </c>
      <c r="F12386" s="5">
        <f t="shared" si="1"/>
        <v>0.1082645333</v>
      </c>
      <c r="G12386" s="6">
        <f t="shared" si="2"/>
        <v>2.287034867</v>
      </c>
    </row>
    <row r="12387">
      <c r="A12387" s="1">
        <v>123.820001006126</v>
      </c>
      <c r="B12387" s="1">
        <v>187.20421</v>
      </c>
      <c r="C12387" s="1">
        <v>0.97447413</v>
      </c>
      <c r="D12387" s="1">
        <v>-0.32411647</v>
      </c>
      <c r="E12387" s="1">
        <v>2.3111627</v>
      </c>
      <c r="F12387" s="5">
        <f t="shared" si="1"/>
        <v>0.1082749033</v>
      </c>
      <c r="G12387" s="6">
        <f t="shared" si="2"/>
        <v>2.286423385</v>
      </c>
    </row>
    <row r="12388">
      <c r="A12388" s="1">
        <v>123.830125212669</v>
      </c>
      <c r="B12388" s="1">
        <v>187.23088</v>
      </c>
      <c r="C12388" s="1">
        <v>0.9746074</v>
      </c>
      <c r="D12388" s="1">
        <v>-0.28505158</v>
      </c>
      <c r="E12388" s="1">
        <v>2.311492</v>
      </c>
      <c r="F12388" s="5">
        <f t="shared" si="1"/>
        <v>0.1082897111</v>
      </c>
      <c r="G12388" s="6">
        <f t="shared" si="2"/>
        <v>2.286752644</v>
      </c>
    </row>
    <row r="12389">
      <c r="A12389" s="1">
        <v>123.840127348899</v>
      </c>
      <c r="B12389" s="1">
        <v>187.22707</v>
      </c>
      <c r="C12389" s="1">
        <v>0.97474074</v>
      </c>
      <c r="D12389" s="1">
        <v>-0.22035037</v>
      </c>
      <c r="E12389" s="1">
        <v>2.3114448</v>
      </c>
      <c r="F12389" s="5">
        <f t="shared" si="1"/>
        <v>0.1083045267</v>
      </c>
      <c r="G12389" s="6">
        <f t="shared" si="2"/>
        <v>2.286705607</v>
      </c>
    </row>
    <row r="12390">
      <c r="A12390" s="1">
        <v>123.849999785423</v>
      </c>
      <c r="B12390" s="1">
        <v>187.30707</v>
      </c>
      <c r="C12390" s="1">
        <v>0.97482073</v>
      </c>
      <c r="D12390" s="1">
        <v>-0.20936337</v>
      </c>
      <c r="E12390" s="1">
        <v>2.3124325</v>
      </c>
      <c r="F12390" s="5">
        <f t="shared" si="1"/>
        <v>0.1083134144</v>
      </c>
      <c r="G12390" s="6">
        <f t="shared" si="2"/>
        <v>2.287693262</v>
      </c>
    </row>
    <row r="12391">
      <c r="A12391" s="1">
        <v>123.860001921653</v>
      </c>
      <c r="B12391" s="1">
        <v>187.28993</v>
      </c>
      <c r="C12391" s="1">
        <v>0.97483397</v>
      </c>
      <c r="D12391" s="1">
        <v>-0.2838308</v>
      </c>
      <c r="E12391" s="1">
        <v>2.3122208</v>
      </c>
      <c r="F12391" s="5">
        <f t="shared" si="1"/>
        <v>0.1083148856</v>
      </c>
      <c r="G12391" s="6">
        <f t="shared" si="2"/>
        <v>2.287481657</v>
      </c>
    </row>
    <row r="12392">
      <c r="A12392" s="1">
        <v>123.870126128196</v>
      </c>
      <c r="B12392" s="1">
        <v>187.27087</v>
      </c>
      <c r="C12392" s="1">
        <v>0.9748474</v>
      </c>
      <c r="D12392" s="1">
        <v>-0.34242812</v>
      </c>
      <c r="E12392" s="1">
        <v>2.3119857</v>
      </c>
      <c r="F12392" s="5">
        <f t="shared" si="1"/>
        <v>0.1083163778</v>
      </c>
      <c r="G12392" s="6">
        <f t="shared" si="2"/>
        <v>2.287246348</v>
      </c>
    </row>
    <row r="12393">
      <c r="A12393" s="1">
        <v>123.880128264427</v>
      </c>
      <c r="B12393" s="1">
        <v>187.21945</v>
      </c>
      <c r="C12393" s="1">
        <v>0.9748606</v>
      </c>
      <c r="D12393" s="1">
        <v>-0.41689557</v>
      </c>
      <c r="E12393" s="1">
        <v>2.3113508</v>
      </c>
      <c r="F12393" s="5">
        <f t="shared" si="1"/>
        <v>0.1083178444</v>
      </c>
      <c r="G12393" s="6">
        <f t="shared" si="2"/>
        <v>2.286611533</v>
      </c>
    </row>
    <row r="12394">
      <c r="A12394" s="1">
        <v>123.89000070095</v>
      </c>
      <c r="B12394" s="1">
        <v>187.14325</v>
      </c>
      <c r="C12394" s="1">
        <v>0.97490066</v>
      </c>
      <c r="D12394" s="1">
        <v>-0.46206433</v>
      </c>
      <c r="E12394" s="1">
        <v>2.31041</v>
      </c>
      <c r="F12394" s="5">
        <f t="shared" si="1"/>
        <v>0.1083222956</v>
      </c>
      <c r="G12394" s="6">
        <f t="shared" si="2"/>
        <v>2.285670793</v>
      </c>
    </row>
    <row r="12395">
      <c r="A12395" s="1">
        <v>123.900124907493</v>
      </c>
      <c r="B12395" s="1">
        <v>187.19087</v>
      </c>
      <c r="C12395" s="1">
        <v>0.9752872</v>
      </c>
      <c r="D12395" s="1">
        <v>-0.16175304</v>
      </c>
      <c r="E12395" s="1">
        <v>2.310998</v>
      </c>
      <c r="F12395" s="5">
        <f t="shared" si="1"/>
        <v>0.1083652444</v>
      </c>
      <c r="G12395" s="6">
        <f t="shared" si="2"/>
        <v>2.286258694</v>
      </c>
    </row>
    <row r="12396">
      <c r="A12396" s="1">
        <v>123.909997344017</v>
      </c>
      <c r="B12396" s="1">
        <v>187.39087</v>
      </c>
      <c r="C12396" s="1">
        <v>0.97544724</v>
      </c>
      <c r="D12396" s="1">
        <v>-0.054324605</v>
      </c>
      <c r="E12396" s="1">
        <v>2.3134673</v>
      </c>
      <c r="F12396" s="5">
        <f t="shared" si="1"/>
        <v>0.1083830267</v>
      </c>
      <c r="G12396" s="6">
        <f t="shared" si="2"/>
        <v>2.28872783</v>
      </c>
    </row>
    <row r="12397">
      <c r="A12397" s="1">
        <v>123.919999480247</v>
      </c>
      <c r="B12397" s="1">
        <v>187.45753</v>
      </c>
      <c r="C12397" s="1">
        <v>0.97538054</v>
      </c>
      <c r="D12397" s="1">
        <v>-0.19593482</v>
      </c>
      <c r="E12397" s="1">
        <v>2.3142903</v>
      </c>
      <c r="F12397" s="5">
        <f t="shared" si="1"/>
        <v>0.1083756156</v>
      </c>
      <c r="G12397" s="6">
        <f t="shared" si="2"/>
        <v>2.289550793</v>
      </c>
    </row>
    <row r="12398">
      <c r="A12398" s="1">
        <v>123.930001616477</v>
      </c>
      <c r="B12398" s="1">
        <v>187.4328</v>
      </c>
      <c r="C12398" s="1">
        <v>0.9753672</v>
      </c>
      <c r="D12398" s="1">
        <v>-0.29725936</v>
      </c>
      <c r="E12398" s="1">
        <v>2.3139846</v>
      </c>
      <c r="F12398" s="5">
        <f t="shared" si="1"/>
        <v>0.1083741333</v>
      </c>
      <c r="G12398" s="6">
        <f t="shared" si="2"/>
        <v>2.289245484</v>
      </c>
    </row>
    <row r="12399">
      <c r="A12399" s="1">
        <v>123.940003752708</v>
      </c>
      <c r="B12399" s="1">
        <v>187.32422</v>
      </c>
      <c r="C12399" s="1">
        <v>0.97538054</v>
      </c>
      <c r="D12399" s="1">
        <v>-0.37172678</v>
      </c>
      <c r="E12399" s="1">
        <v>2.3126442</v>
      </c>
      <c r="F12399" s="5">
        <f t="shared" si="1"/>
        <v>0.1083756156</v>
      </c>
      <c r="G12399" s="6">
        <f t="shared" si="2"/>
        <v>2.28790499</v>
      </c>
    </row>
    <row r="12400">
      <c r="A12400" s="1">
        <v>123.950127959251</v>
      </c>
      <c r="B12400" s="1">
        <v>187.2385</v>
      </c>
      <c r="C12400" s="1">
        <v>0.97538054</v>
      </c>
      <c r="D12400" s="1">
        <v>-0.44497344</v>
      </c>
      <c r="E12400" s="1">
        <v>2.311586</v>
      </c>
      <c r="F12400" s="5">
        <f t="shared" si="1"/>
        <v>0.1083756156</v>
      </c>
      <c r="G12400" s="6">
        <f t="shared" si="2"/>
        <v>2.286846719</v>
      </c>
    </row>
    <row r="12401">
      <c r="A12401" s="1">
        <v>123.960122466087</v>
      </c>
      <c r="B12401" s="1">
        <v>187.15086</v>
      </c>
      <c r="C12401" s="1">
        <v>0.97556716</v>
      </c>
      <c r="D12401" s="1">
        <v>-0.35097358</v>
      </c>
      <c r="E12401" s="1">
        <v>2.3105042</v>
      </c>
      <c r="F12401" s="5">
        <f t="shared" si="1"/>
        <v>0.1083963511</v>
      </c>
      <c r="G12401" s="6">
        <f t="shared" si="2"/>
        <v>2.285764743</v>
      </c>
    </row>
    <row r="12402">
      <c r="A12402" s="1">
        <v>123.970002532005</v>
      </c>
      <c r="B12402" s="1">
        <v>187.28038</v>
      </c>
      <c r="C12402" s="1">
        <v>0.9759404</v>
      </c>
      <c r="D12402" s="1">
        <v>-0.03601294</v>
      </c>
      <c r="E12402" s="1">
        <v>2.3121033</v>
      </c>
      <c r="F12402" s="5">
        <f t="shared" si="1"/>
        <v>0.1084378222</v>
      </c>
      <c r="G12402" s="6">
        <f t="shared" si="2"/>
        <v>2.287363756</v>
      </c>
    </row>
    <row r="12403">
      <c r="A12403" s="1">
        <v>123.979997038841</v>
      </c>
      <c r="B12403" s="1">
        <v>187.45566</v>
      </c>
      <c r="C12403" s="1">
        <v>0.9760071</v>
      </c>
      <c r="D12403" s="1">
        <v>-0.04089605</v>
      </c>
      <c r="E12403" s="1">
        <v>2.314267</v>
      </c>
      <c r="F12403" s="5">
        <f t="shared" si="1"/>
        <v>0.1084452333</v>
      </c>
      <c r="G12403" s="6">
        <f t="shared" si="2"/>
        <v>2.289527706</v>
      </c>
    </row>
    <row r="12404">
      <c r="A12404" s="1">
        <v>123.990121245384</v>
      </c>
      <c r="B12404" s="1">
        <v>187.50327</v>
      </c>
      <c r="C12404" s="1">
        <v>0.97598046</v>
      </c>
      <c r="D12404" s="1">
        <v>-0.15686993</v>
      </c>
      <c r="E12404" s="1">
        <v>2.3148549</v>
      </c>
      <c r="F12404" s="5">
        <f t="shared" si="1"/>
        <v>0.1084422733</v>
      </c>
      <c r="G12404" s="6">
        <f t="shared" si="2"/>
        <v>2.290115484</v>
      </c>
    </row>
    <row r="12405">
      <c r="A12405" s="1">
        <v>124.000001311302</v>
      </c>
      <c r="B12405" s="1">
        <v>187.50327</v>
      </c>
      <c r="C12405" s="1">
        <v>0.9759937</v>
      </c>
      <c r="D12405" s="1">
        <v>-0.21546726</v>
      </c>
      <c r="E12405" s="1">
        <v>2.3148549</v>
      </c>
      <c r="F12405" s="5">
        <f t="shared" si="1"/>
        <v>0.1084437444</v>
      </c>
      <c r="G12405" s="6">
        <f t="shared" si="2"/>
        <v>2.290115484</v>
      </c>
    </row>
    <row r="12406">
      <c r="A12406" s="1">
        <v>124.010003447532</v>
      </c>
      <c r="B12406" s="1">
        <v>187.41182</v>
      </c>
      <c r="C12406" s="1">
        <v>0.9759937</v>
      </c>
      <c r="D12406" s="1">
        <v>-0.30336323</v>
      </c>
      <c r="E12406" s="1">
        <v>2.313726</v>
      </c>
      <c r="F12406" s="5">
        <f t="shared" si="1"/>
        <v>0.1084437444</v>
      </c>
      <c r="G12406" s="6">
        <f t="shared" si="2"/>
        <v>2.288986472</v>
      </c>
    </row>
    <row r="12407">
      <c r="A12407" s="1">
        <v>124.020127654075</v>
      </c>
      <c r="B12407" s="1">
        <v>187.34134</v>
      </c>
      <c r="C12407" s="1">
        <v>0.97602034</v>
      </c>
      <c r="D12407" s="1">
        <v>-0.36196056</v>
      </c>
      <c r="E12407" s="1">
        <v>2.3128557</v>
      </c>
      <c r="F12407" s="5">
        <f t="shared" si="1"/>
        <v>0.1084467044</v>
      </c>
      <c r="G12407" s="6">
        <f t="shared" si="2"/>
        <v>2.288116348</v>
      </c>
    </row>
    <row r="12408">
      <c r="A12408" s="1">
        <v>124.030000090599</v>
      </c>
      <c r="B12408" s="1">
        <v>187.28993</v>
      </c>
      <c r="C12408" s="1">
        <v>0.9760604</v>
      </c>
      <c r="D12408" s="1">
        <v>-0.39370078</v>
      </c>
      <c r="E12408" s="1">
        <v>2.3122208</v>
      </c>
      <c r="F12408" s="5">
        <f t="shared" si="1"/>
        <v>0.1084511556</v>
      </c>
      <c r="G12408" s="6">
        <f t="shared" si="2"/>
        <v>2.287481657</v>
      </c>
    </row>
    <row r="12409">
      <c r="A12409" s="1">
        <v>124.040002226829</v>
      </c>
      <c r="B12409" s="1">
        <v>187.23088</v>
      </c>
      <c r="C12409" s="1">
        <v>0.9761404</v>
      </c>
      <c r="D12409" s="1">
        <v>-0.39736313</v>
      </c>
      <c r="E12409" s="1">
        <v>2.311492</v>
      </c>
      <c r="F12409" s="5">
        <f t="shared" si="1"/>
        <v>0.1084600444</v>
      </c>
      <c r="G12409" s="6">
        <f t="shared" si="2"/>
        <v>2.286752644</v>
      </c>
    </row>
    <row r="12410">
      <c r="A12410" s="1">
        <v>124.050126433372</v>
      </c>
      <c r="B12410" s="1">
        <v>187.21945</v>
      </c>
      <c r="C12410" s="1">
        <v>0.97628695</v>
      </c>
      <c r="D12410" s="1">
        <v>-0.33144113</v>
      </c>
      <c r="E12410" s="1">
        <v>2.3113508</v>
      </c>
      <c r="F12410" s="5">
        <f t="shared" si="1"/>
        <v>0.1084763278</v>
      </c>
      <c r="G12410" s="6">
        <f t="shared" si="2"/>
        <v>2.286611533</v>
      </c>
    </row>
    <row r="12411">
      <c r="A12411" s="1">
        <v>124.059998869895</v>
      </c>
      <c r="B12411" s="1">
        <v>187.25374</v>
      </c>
      <c r="C12411" s="1">
        <v>0.97647357</v>
      </c>
      <c r="D12411" s="1">
        <v>-0.21058415</v>
      </c>
      <c r="E12411" s="1">
        <v>2.311774</v>
      </c>
      <c r="F12411" s="5">
        <f t="shared" si="1"/>
        <v>0.1084970633</v>
      </c>
      <c r="G12411" s="6">
        <f t="shared" si="2"/>
        <v>2.287034867</v>
      </c>
    </row>
    <row r="12412">
      <c r="A12412" s="1">
        <v>124.070001006126</v>
      </c>
      <c r="B12412" s="1">
        <v>187.3566</v>
      </c>
      <c r="C12412" s="1">
        <v>0.97666025</v>
      </c>
      <c r="D12412" s="1">
        <v>-0.10315571</v>
      </c>
      <c r="E12412" s="1">
        <v>2.313044</v>
      </c>
      <c r="F12412" s="5">
        <f t="shared" si="1"/>
        <v>0.1085178056</v>
      </c>
      <c r="G12412" s="6">
        <f t="shared" si="2"/>
        <v>2.288304743</v>
      </c>
    </row>
    <row r="12413">
      <c r="A12413" s="1">
        <v>124.080003142356</v>
      </c>
      <c r="B12413" s="1">
        <v>187.4804</v>
      </c>
      <c r="C12413" s="1">
        <v>0.97672695</v>
      </c>
      <c r="D12413" s="1">
        <v>-0.10681804</v>
      </c>
      <c r="E12413" s="1">
        <v>2.3145726</v>
      </c>
      <c r="F12413" s="5">
        <f t="shared" si="1"/>
        <v>0.1085252167</v>
      </c>
      <c r="G12413" s="6">
        <f t="shared" si="2"/>
        <v>2.289833138</v>
      </c>
    </row>
    <row r="12414">
      <c r="A12414" s="1">
        <v>124.089997649192</v>
      </c>
      <c r="B12414" s="1">
        <v>187.46135</v>
      </c>
      <c r="C12414" s="1">
        <v>0.97672695</v>
      </c>
      <c r="D12414" s="1">
        <v>-0.19471404</v>
      </c>
      <c r="E12414" s="1">
        <v>2.3143375</v>
      </c>
      <c r="F12414" s="5">
        <f t="shared" si="1"/>
        <v>0.1085252167</v>
      </c>
      <c r="G12414" s="6">
        <f t="shared" si="2"/>
        <v>2.289597953</v>
      </c>
    </row>
    <row r="12415">
      <c r="A12415" s="1">
        <v>124.099999785423</v>
      </c>
      <c r="B12415" s="1">
        <v>187.4804</v>
      </c>
      <c r="C12415" s="1">
        <v>0.97674036</v>
      </c>
      <c r="D12415" s="1">
        <v>-0.2679607</v>
      </c>
      <c r="E12415" s="1">
        <v>2.3145726</v>
      </c>
      <c r="F12415" s="5">
        <f t="shared" si="1"/>
        <v>0.1085267067</v>
      </c>
      <c r="G12415" s="6">
        <f t="shared" si="2"/>
        <v>2.289833138</v>
      </c>
    </row>
    <row r="12416">
      <c r="A12416" s="1">
        <v>124.110001921653</v>
      </c>
      <c r="B12416" s="1">
        <v>187.39848</v>
      </c>
      <c r="C12416" s="1">
        <v>0.97679365</v>
      </c>
      <c r="D12416" s="1">
        <v>-0.28749314</v>
      </c>
      <c r="E12416" s="1">
        <v>2.3135612</v>
      </c>
      <c r="F12416" s="5">
        <f t="shared" si="1"/>
        <v>0.1085326278</v>
      </c>
      <c r="G12416" s="6">
        <f t="shared" si="2"/>
        <v>2.28882178</v>
      </c>
    </row>
    <row r="12417">
      <c r="A12417" s="1">
        <v>124.120126128196</v>
      </c>
      <c r="B12417" s="1">
        <v>187.37944</v>
      </c>
      <c r="C12417" s="1">
        <v>0.9768869</v>
      </c>
      <c r="D12417" s="1">
        <v>-0.27650613</v>
      </c>
      <c r="E12417" s="1">
        <v>2.3133261</v>
      </c>
      <c r="F12417" s="5">
        <f t="shared" si="1"/>
        <v>0.1085429889</v>
      </c>
      <c r="G12417" s="6">
        <f t="shared" si="2"/>
        <v>2.288586719</v>
      </c>
    </row>
    <row r="12418">
      <c r="A12418" s="1">
        <v>124.12999856472</v>
      </c>
      <c r="B12418" s="1">
        <v>187.3966</v>
      </c>
      <c r="C12418" s="1">
        <v>0.9769536</v>
      </c>
      <c r="D12418" s="1">
        <v>-0.2948178</v>
      </c>
      <c r="E12418" s="1">
        <v>2.3135378</v>
      </c>
      <c r="F12418" s="5">
        <f t="shared" si="1"/>
        <v>0.1085504</v>
      </c>
      <c r="G12418" s="6">
        <f t="shared" si="2"/>
        <v>2.28879857</v>
      </c>
    </row>
    <row r="12419">
      <c r="A12419" s="1">
        <v>124.140122771263</v>
      </c>
      <c r="B12419" s="1">
        <v>187.34517</v>
      </c>
      <c r="C12419" s="1">
        <v>0.97699356</v>
      </c>
      <c r="D12419" s="1">
        <v>-0.32655802</v>
      </c>
      <c r="E12419" s="1">
        <v>2.312903</v>
      </c>
      <c r="F12419" s="5">
        <f t="shared" si="1"/>
        <v>0.10855484</v>
      </c>
      <c r="G12419" s="6">
        <f t="shared" si="2"/>
        <v>2.288163632</v>
      </c>
    </row>
    <row r="12420">
      <c r="A12420" s="1">
        <v>124.150002837181</v>
      </c>
      <c r="B12420" s="1">
        <v>187.34517</v>
      </c>
      <c r="C12420" s="1">
        <v>0.9770069</v>
      </c>
      <c r="D12420" s="1">
        <v>-0.40102544</v>
      </c>
      <c r="E12420" s="1">
        <v>2.312903</v>
      </c>
      <c r="F12420" s="5">
        <f t="shared" si="1"/>
        <v>0.1085563222</v>
      </c>
      <c r="G12420" s="6">
        <f t="shared" si="2"/>
        <v>2.288163632</v>
      </c>
    </row>
    <row r="12421">
      <c r="A12421" s="1">
        <v>124.160127043724</v>
      </c>
      <c r="B12421" s="1">
        <v>187.25754</v>
      </c>
      <c r="C12421" s="1">
        <v>0.9770336</v>
      </c>
      <c r="D12421" s="1">
        <v>-0.45962277</v>
      </c>
      <c r="E12421" s="1">
        <v>2.311821</v>
      </c>
      <c r="F12421" s="5">
        <f t="shared" si="1"/>
        <v>0.1085592889</v>
      </c>
      <c r="G12421" s="6">
        <f t="shared" si="2"/>
        <v>2.28708178</v>
      </c>
    </row>
    <row r="12422">
      <c r="A12422" s="1">
        <v>124.169999480247</v>
      </c>
      <c r="B12422" s="1">
        <v>187.22897</v>
      </c>
      <c r="C12422" s="1">
        <v>0.97731346</v>
      </c>
      <c r="D12422" s="1">
        <v>-0.24354514</v>
      </c>
      <c r="E12422" s="1">
        <v>2.3114684</v>
      </c>
      <c r="F12422" s="5">
        <f t="shared" si="1"/>
        <v>0.1085903844</v>
      </c>
      <c r="G12422" s="6">
        <f t="shared" si="2"/>
        <v>2.286729064</v>
      </c>
    </row>
    <row r="12423">
      <c r="A12423" s="1">
        <v>124.18012368679</v>
      </c>
      <c r="B12423" s="1">
        <v>187.4042</v>
      </c>
      <c r="C12423" s="1">
        <v>0.97758</v>
      </c>
      <c r="D12423" s="1">
        <v>-0.054324605</v>
      </c>
      <c r="E12423" s="1">
        <v>2.313632</v>
      </c>
      <c r="F12423" s="5">
        <f t="shared" si="1"/>
        <v>0.10862</v>
      </c>
      <c r="G12423" s="6">
        <f t="shared" si="2"/>
        <v>2.288892398</v>
      </c>
    </row>
    <row r="12424">
      <c r="A12424" s="1">
        <v>124.190003752708</v>
      </c>
      <c r="B12424" s="1">
        <v>187.49373</v>
      </c>
      <c r="C12424" s="1">
        <v>0.97754014</v>
      </c>
      <c r="D12424" s="1">
        <v>-0.17151926</v>
      </c>
      <c r="E12424" s="1">
        <v>2.314737</v>
      </c>
      <c r="F12424" s="5">
        <f t="shared" si="1"/>
        <v>0.1086155711</v>
      </c>
      <c r="G12424" s="6">
        <f t="shared" si="2"/>
        <v>2.289997706</v>
      </c>
    </row>
    <row r="12425">
      <c r="A12425" s="1">
        <v>124.199998259544</v>
      </c>
      <c r="B12425" s="1">
        <v>187.52802</v>
      </c>
      <c r="C12425" s="1">
        <v>0.97754014</v>
      </c>
      <c r="D12425" s="1">
        <v>-0.25941524</v>
      </c>
      <c r="E12425" s="1">
        <v>2.3151605</v>
      </c>
      <c r="F12425" s="5">
        <f t="shared" si="1"/>
        <v>0.1086155711</v>
      </c>
      <c r="G12425" s="6">
        <f t="shared" si="2"/>
        <v>2.29042104</v>
      </c>
    </row>
    <row r="12426">
      <c r="A12426" s="1">
        <v>124.210000395774</v>
      </c>
      <c r="B12426" s="1">
        <v>187.43658</v>
      </c>
      <c r="C12426" s="1">
        <v>0.97754014</v>
      </c>
      <c r="D12426" s="1">
        <v>-0.34731123</v>
      </c>
      <c r="E12426" s="1">
        <v>2.3140316</v>
      </c>
      <c r="F12426" s="5">
        <f t="shared" si="1"/>
        <v>0.1086155711</v>
      </c>
      <c r="G12426" s="6">
        <f t="shared" si="2"/>
        <v>2.289292151</v>
      </c>
    </row>
    <row r="12427">
      <c r="A12427" s="1">
        <v>124.220124602317</v>
      </c>
      <c r="B12427" s="1">
        <v>187.3566</v>
      </c>
      <c r="C12427" s="1">
        <v>0.97754014</v>
      </c>
      <c r="D12427" s="1">
        <v>-0.4205579</v>
      </c>
      <c r="E12427" s="1">
        <v>2.313044</v>
      </c>
      <c r="F12427" s="5">
        <f t="shared" si="1"/>
        <v>0.1086155711</v>
      </c>
      <c r="G12427" s="6">
        <f t="shared" si="2"/>
        <v>2.288304743</v>
      </c>
    </row>
    <row r="12428">
      <c r="A12428" s="1">
        <v>124.229997038841</v>
      </c>
      <c r="B12428" s="1">
        <v>187.28802</v>
      </c>
      <c r="C12428" s="1">
        <v>0.9777267</v>
      </c>
      <c r="D12428" s="1">
        <v>-0.315571</v>
      </c>
      <c r="E12428" s="1">
        <v>2.3121974</v>
      </c>
      <c r="F12428" s="5">
        <f t="shared" si="1"/>
        <v>0.1086363</v>
      </c>
      <c r="G12428" s="6">
        <f t="shared" si="2"/>
        <v>2.287458077</v>
      </c>
    </row>
    <row r="12429">
      <c r="A12429" s="1">
        <v>124.240121245384</v>
      </c>
      <c r="B12429" s="1">
        <v>187.38518</v>
      </c>
      <c r="C12429" s="1">
        <v>0.9781266</v>
      </c>
      <c r="D12429" s="1">
        <v>0.0115973875</v>
      </c>
      <c r="E12429" s="1">
        <v>2.3133967</v>
      </c>
      <c r="F12429" s="5">
        <f t="shared" si="1"/>
        <v>0.1086807333</v>
      </c>
      <c r="G12429" s="6">
        <f t="shared" si="2"/>
        <v>2.288657583</v>
      </c>
    </row>
    <row r="12430">
      <c r="A12430" s="1">
        <v>124.250001311302</v>
      </c>
      <c r="B12430" s="1">
        <v>187.56421</v>
      </c>
      <c r="C12430" s="1">
        <v>0.9781533</v>
      </c>
      <c r="D12430" s="1">
        <v>-0.033571385</v>
      </c>
      <c r="E12430" s="1">
        <v>2.3156073</v>
      </c>
      <c r="F12430" s="5">
        <f t="shared" si="1"/>
        <v>0.1086837</v>
      </c>
      <c r="G12430" s="6">
        <f t="shared" si="2"/>
        <v>2.29086783</v>
      </c>
    </row>
    <row r="12431">
      <c r="A12431" s="1">
        <v>124.260003447532</v>
      </c>
      <c r="B12431" s="1">
        <v>187.57945</v>
      </c>
      <c r="C12431" s="1">
        <v>0.9781266</v>
      </c>
      <c r="D12431" s="1">
        <v>-0.14954527</v>
      </c>
      <c r="E12431" s="1">
        <v>2.3157954</v>
      </c>
      <c r="F12431" s="5">
        <f t="shared" si="1"/>
        <v>0.1086807333</v>
      </c>
      <c r="G12431" s="6">
        <f t="shared" si="2"/>
        <v>2.291055978</v>
      </c>
    </row>
    <row r="12432">
      <c r="A12432" s="1">
        <v>124.270127654075</v>
      </c>
      <c r="B12432" s="1">
        <v>187.56232</v>
      </c>
      <c r="C12432" s="1">
        <v>0.97814</v>
      </c>
      <c r="D12432" s="1">
        <v>-0.2081426</v>
      </c>
      <c r="E12432" s="1">
        <v>2.315584</v>
      </c>
      <c r="F12432" s="5">
        <f t="shared" si="1"/>
        <v>0.1086822222</v>
      </c>
      <c r="G12432" s="6">
        <f t="shared" si="2"/>
        <v>2.290844496</v>
      </c>
    </row>
    <row r="12433">
      <c r="A12433" s="1">
        <v>124.280000090599</v>
      </c>
      <c r="B12433" s="1">
        <v>187.4842</v>
      </c>
      <c r="C12433" s="1">
        <v>0.97814</v>
      </c>
      <c r="D12433" s="1">
        <v>-0.29603857</v>
      </c>
      <c r="E12433" s="1">
        <v>2.3146195</v>
      </c>
      <c r="F12433" s="5">
        <f t="shared" si="1"/>
        <v>0.1086822222</v>
      </c>
      <c r="G12433" s="6">
        <f t="shared" si="2"/>
        <v>2.289880052</v>
      </c>
    </row>
    <row r="12434">
      <c r="A12434" s="1">
        <v>124.290124297142</v>
      </c>
      <c r="B12434" s="1">
        <v>187.3661</v>
      </c>
      <c r="C12434" s="1">
        <v>0.9781533</v>
      </c>
      <c r="D12434" s="1">
        <v>-0.36928523</v>
      </c>
      <c r="E12434" s="1">
        <v>2.3131616</v>
      </c>
      <c r="F12434" s="5">
        <f t="shared" si="1"/>
        <v>0.1086837</v>
      </c>
      <c r="G12434" s="6">
        <f t="shared" si="2"/>
        <v>2.288422027</v>
      </c>
    </row>
    <row r="12435">
      <c r="A12435" s="1">
        <v>124.299996733665</v>
      </c>
      <c r="B12435" s="1">
        <v>187.32231</v>
      </c>
      <c r="C12435" s="1">
        <v>0.97816664</v>
      </c>
      <c r="D12435" s="1">
        <v>-0.42788255</v>
      </c>
      <c r="E12435" s="1">
        <v>2.3126206</v>
      </c>
      <c r="F12435" s="5">
        <f t="shared" si="1"/>
        <v>0.1086851822</v>
      </c>
      <c r="G12435" s="6">
        <f t="shared" si="2"/>
        <v>2.28788141</v>
      </c>
    </row>
    <row r="12436">
      <c r="A12436" s="1">
        <v>124.309998869895</v>
      </c>
      <c r="B12436" s="1">
        <v>187.22325</v>
      </c>
      <c r="C12436" s="1">
        <v>0.9783132</v>
      </c>
      <c r="D12436" s="1">
        <v>-0.36318135</v>
      </c>
      <c r="E12436" s="1">
        <v>2.3113978</v>
      </c>
      <c r="F12436" s="5">
        <f t="shared" si="1"/>
        <v>0.1087014667</v>
      </c>
      <c r="G12436" s="6">
        <f t="shared" si="2"/>
        <v>2.286658447</v>
      </c>
    </row>
    <row r="12437">
      <c r="A12437" s="1">
        <v>124.320001006126</v>
      </c>
      <c r="B12437" s="1">
        <v>187.30136</v>
      </c>
      <c r="C12437" s="1">
        <v>0.97869986</v>
      </c>
      <c r="D12437" s="1">
        <v>-0.03601294</v>
      </c>
      <c r="E12437" s="1">
        <v>2.312362</v>
      </c>
      <c r="F12437" s="5">
        <f t="shared" si="1"/>
        <v>0.1087444289</v>
      </c>
      <c r="G12437" s="6">
        <f t="shared" si="2"/>
        <v>2.287622768</v>
      </c>
    </row>
    <row r="12438">
      <c r="A12438" s="1">
        <v>124.330125212669</v>
      </c>
      <c r="B12438" s="1">
        <v>187.49754</v>
      </c>
      <c r="C12438" s="1">
        <v>0.9787398</v>
      </c>
      <c r="D12438" s="1">
        <v>-0.08118171</v>
      </c>
      <c r="E12438" s="1">
        <v>2.3147843</v>
      </c>
      <c r="F12438" s="5">
        <f t="shared" si="1"/>
        <v>0.1087488667</v>
      </c>
      <c r="G12438" s="6">
        <f t="shared" si="2"/>
        <v>2.290044743</v>
      </c>
    </row>
    <row r="12439">
      <c r="A12439" s="1">
        <v>124.339997649192</v>
      </c>
      <c r="B12439" s="1">
        <v>187.52612</v>
      </c>
      <c r="C12439" s="1">
        <v>0.97869986</v>
      </c>
      <c r="D12439" s="1">
        <v>-0.21180493</v>
      </c>
      <c r="E12439" s="1">
        <v>2.315137</v>
      </c>
      <c r="F12439" s="5">
        <f t="shared" si="1"/>
        <v>0.1087444289</v>
      </c>
      <c r="G12439" s="6">
        <f t="shared" si="2"/>
        <v>2.290397583</v>
      </c>
    </row>
    <row r="12440">
      <c r="A12440" s="1">
        <v>124.349999785423</v>
      </c>
      <c r="B12440" s="1">
        <v>187.52612</v>
      </c>
      <c r="C12440" s="1">
        <v>0.9787131</v>
      </c>
      <c r="D12440" s="1">
        <v>-0.27040225</v>
      </c>
      <c r="E12440" s="1">
        <v>2.315137</v>
      </c>
      <c r="F12440" s="5">
        <f t="shared" si="1"/>
        <v>0.1087459</v>
      </c>
      <c r="G12440" s="6">
        <f t="shared" si="2"/>
        <v>2.290397583</v>
      </c>
    </row>
    <row r="12441">
      <c r="A12441" s="1">
        <v>124.360123991966</v>
      </c>
      <c r="B12441" s="1">
        <v>187.42134</v>
      </c>
      <c r="C12441" s="1">
        <v>0.9787131</v>
      </c>
      <c r="D12441" s="1">
        <v>-0.35829824</v>
      </c>
      <c r="E12441" s="1">
        <v>2.3138435</v>
      </c>
      <c r="F12441" s="5">
        <f t="shared" si="1"/>
        <v>0.1087459</v>
      </c>
      <c r="G12441" s="6">
        <f t="shared" si="2"/>
        <v>2.289104002</v>
      </c>
    </row>
    <row r="12442">
      <c r="A12442" s="1">
        <v>124.369996428489</v>
      </c>
      <c r="B12442" s="1">
        <v>187.35086</v>
      </c>
      <c r="C12442" s="1">
        <v>0.9787131</v>
      </c>
      <c r="D12442" s="1">
        <v>-0.44619423</v>
      </c>
      <c r="E12442" s="1">
        <v>2.3129733</v>
      </c>
      <c r="F12442" s="5">
        <f t="shared" si="1"/>
        <v>0.1087459</v>
      </c>
      <c r="G12442" s="6">
        <f t="shared" si="2"/>
        <v>2.288233879</v>
      </c>
    </row>
    <row r="12443">
      <c r="A12443" s="1">
        <v>124.380128264427</v>
      </c>
      <c r="B12443" s="1">
        <v>187.28802</v>
      </c>
      <c r="C12443" s="1">
        <v>0.9787798</v>
      </c>
      <c r="D12443" s="1">
        <v>-0.46328512</v>
      </c>
      <c r="E12443" s="1">
        <v>2.3121974</v>
      </c>
      <c r="F12443" s="5">
        <f t="shared" si="1"/>
        <v>0.1087533111</v>
      </c>
      <c r="G12443" s="6">
        <f t="shared" si="2"/>
        <v>2.287458077</v>
      </c>
    </row>
    <row r="12444">
      <c r="A12444" s="1">
        <v>124.39000070095</v>
      </c>
      <c r="B12444" s="1">
        <v>187.27087</v>
      </c>
      <c r="C12444" s="1">
        <v>0.97915304</v>
      </c>
      <c r="D12444" s="1">
        <v>-0.14954527</v>
      </c>
      <c r="E12444" s="1">
        <v>2.3119857</v>
      </c>
      <c r="F12444" s="5">
        <f t="shared" si="1"/>
        <v>0.1087947822</v>
      </c>
      <c r="G12444" s="6">
        <f t="shared" si="2"/>
        <v>2.287246348</v>
      </c>
    </row>
    <row r="12445">
      <c r="A12445" s="1">
        <v>124.400002837181</v>
      </c>
      <c r="B12445" s="1">
        <v>187.42897</v>
      </c>
      <c r="C12445" s="1">
        <v>0.9792196</v>
      </c>
      <c r="D12445" s="1">
        <v>-0.15442838</v>
      </c>
      <c r="E12445" s="1">
        <v>2.3139377</v>
      </c>
      <c r="F12445" s="5">
        <f t="shared" si="1"/>
        <v>0.1088021778</v>
      </c>
      <c r="G12445" s="6">
        <f t="shared" si="2"/>
        <v>2.2891982</v>
      </c>
    </row>
    <row r="12446">
      <c r="A12446" s="1">
        <v>124.409997344017</v>
      </c>
      <c r="B12446" s="1">
        <v>187.46516</v>
      </c>
      <c r="C12446" s="1">
        <v>0.97915304</v>
      </c>
      <c r="D12446" s="1">
        <v>-0.31312945</v>
      </c>
      <c r="E12446" s="1">
        <v>2.3143845</v>
      </c>
      <c r="F12446" s="5">
        <f t="shared" si="1"/>
        <v>0.1087947822</v>
      </c>
      <c r="G12446" s="6">
        <f t="shared" si="2"/>
        <v>2.28964499</v>
      </c>
    </row>
    <row r="12447">
      <c r="A12447" s="1">
        <v>124.42012155056</v>
      </c>
      <c r="B12447" s="1">
        <v>187.42516</v>
      </c>
      <c r="C12447" s="1">
        <v>0.97915304</v>
      </c>
      <c r="D12447" s="1">
        <v>-0.40102544</v>
      </c>
      <c r="E12447" s="1">
        <v>2.3138905</v>
      </c>
      <c r="F12447" s="5">
        <f t="shared" si="1"/>
        <v>0.1087947822</v>
      </c>
      <c r="G12447" s="6">
        <f t="shared" si="2"/>
        <v>2.289151163</v>
      </c>
    </row>
    <row r="12448">
      <c r="A12448" s="1">
        <v>124.43012368679</v>
      </c>
      <c r="B12448" s="1">
        <v>187.3642</v>
      </c>
      <c r="C12448" s="1">
        <v>0.9792064</v>
      </c>
      <c r="D12448" s="1">
        <v>-0.41933712</v>
      </c>
      <c r="E12448" s="1">
        <v>2.313138</v>
      </c>
      <c r="F12448" s="5">
        <f t="shared" si="1"/>
        <v>0.1088007111</v>
      </c>
      <c r="G12448" s="6">
        <f t="shared" si="2"/>
        <v>2.28839857</v>
      </c>
    </row>
    <row r="12449">
      <c r="A12449" s="1">
        <v>124.44012582302</v>
      </c>
      <c r="B12449" s="1">
        <v>187.33943</v>
      </c>
      <c r="C12449" s="1">
        <v>0.9795263</v>
      </c>
      <c r="D12449" s="1">
        <v>-0.18738937</v>
      </c>
      <c r="E12449" s="1">
        <v>2.3128324</v>
      </c>
      <c r="F12449" s="5">
        <f t="shared" si="1"/>
        <v>0.1088362556</v>
      </c>
      <c r="G12449" s="6">
        <f t="shared" si="2"/>
        <v>2.288092768</v>
      </c>
    </row>
    <row r="12450">
      <c r="A12450" s="1">
        <v>124.449998259544</v>
      </c>
      <c r="B12450" s="1">
        <v>187.47087</v>
      </c>
      <c r="C12450" s="1">
        <v>0.9796196</v>
      </c>
      <c r="D12450" s="1">
        <v>-0.1641946</v>
      </c>
      <c r="E12450" s="1">
        <v>2.314455</v>
      </c>
      <c r="F12450" s="5">
        <f t="shared" si="1"/>
        <v>0.1088466222</v>
      </c>
      <c r="G12450" s="6">
        <f t="shared" si="2"/>
        <v>2.289715484</v>
      </c>
    </row>
    <row r="12451">
      <c r="A12451" s="1">
        <v>124.460000395774</v>
      </c>
      <c r="B12451" s="1">
        <v>187.50516</v>
      </c>
      <c r="C12451" s="1">
        <v>0.979593</v>
      </c>
      <c r="D12451" s="1">
        <v>-0.2667399</v>
      </c>
      <c r="E12451" s="1">
        <v>2.3148782</v>
      </c>
      <c r="F12451" s="5">
        <f t="shared" si="1"/>
        <v>0.1088436667</v>
      </c>
      <c r="G12451" s="6">
        <f t="shared" si="2"/>
        <v>2.290138817</v>
      </c>
    </row>
    <row r="12452">
      <c r="A12452" s="1">
        <v>124.470124602317</v>
      </c>
      <c r="B12452" s="1">
        <v>187.46135</v>
      </c>
      <c r="C12452" s="1">
        <v>0.979593</v>
      </c>
      <c r="D12452" s="1">
        <v>-0.3546359</v>
      </c>
      <c r="E12452" s="1">
        <v>2.3143375</v>
      </c>
      <c r="F12452" s="5">
        <f t="shared" si="1"/>
        <v>0.1088436667</v>
      </c>
      <c r="G12452" s="6">
        <f t="shared" si="2"/>
        <v>2.289597953</v>
      </c>
    </row>
    <row r="12453">
      <c r="A12453" s="1">
        <v>124.479997038841</v>
      </c>
      <c r="B12453" s="1">
        <v>187.40991</v>
      </c>
      <c r="C12453" s="1">
        <v>0.979593</v>
      </c>
      <c r="D12453" s="1">
        <v>-0.42788255</v>
      </c>
      <c r="E12453" s="1">
        <v>2.3137023</v>
      </c>
      <c r="F12453" s="5">
        <f t="shared" si="1"/>
        <v>0.1088436667</v>
      </c>
      <c r="G12453" s="6">
        <f t="shared" si="2"/>
        <v>2.288962891</v>
      </c>
    </row>
    <row r="12454">
      <c r="A12454" s="1">
        <v>124.490121245384</v>
      </c>
      <c r="B12454" s="1">
        <v>187.30515</v>
      </c>
      <c r="C12454" s="1">
        <v>0.97973955</v>
      </c>
      <c r="D12454" s="1">
        <v>-0.37538913</v>
      </c>
      <c r="E12454" s="1">
        <v>2.312409</v>
      </c>
      <c r="F12454" s="5">
        <f t="shared" si="1"/>
        <v>0.10885995</v>
      </c>
      <c r="G12454" s="6">
        <f t="shared" si="2"/>
        <v>2.287669558</v>
      </c>
    </row>
    <row r="12455">
      <c r="A12455" s="1">
        <v>124.500123381614</v>
      </c>
      <c r="B12455" s="1">
        <v>187.44232</v>
      </c>
      <c r="C12455" s="1">
        <v>0.9800995</v>
      </c>
      <c r="D12455" s="1">
        <v>-0.0762986</v>
      </c>
      <c r="E12455" s="1">
        <v>2.3141022</v>
      </c>
      <c r="F12455" s="5">
        <f t="shared" si="1"/>
        <v>0.1088999444</v>
      </c>
      <c r="G12455" s="6">
        <f t="shared" si="2"/>
        <v>2.289363015</v>
      </c>
    </row>
    <row r="12456">
      <c r="A12456" s="1">
        <v>124.510003447532</v>
      </c>
      <c r="B12456" s="1">
        <v>187.58707</v>
      </c>
      <c r="C12456" s="1">
        <v>0.98020613</v>
      </c>
      <c r="D12456" s="1">
        <v>-0.038454495</v>
      </c>
      <c r="E12456" s="1">
        <v>2.3158894</v>
      </c>
      <c r="F12456" s="5">
        <f t="shared" si="1"/>
        <v>0.1089117922</v>
      </c>
      <c r="G12456" s="6">
        <f t="shared" si="2"/>
        <v>2.291150052</v>
      </c>
    </row>
    <row r="12457">
      <c r="A12457" s="1">
        <v>124.519997954368</v>
      </c>
      <c r="B12457" s="1">
        <v>187.70898</v>
      </c>
      <c r="C12457" s="1">
        <v>0.9801927</v>
      </c>
      <c r="D12457" s="1">
        <v>-0.13977905</v>
      </c>
      <c r="E12457" s="1">
        <v>2.3173945</v>
      </c>
      <c r="F12457" s="5">
        <f t="shared" si="1"/>
        <v>0.1089103</v>
      </c>
      <c r="G12457" s="6">
        <f t="shared" si="2"/>
        <v>2.292655114</v>
      </c>
    </row>
    <row r="12458">
      <c r="A12458" s="1">
        <v>124.530122160911</v>
      </c>
      <c r="B12458" s="1">
        <v>187.67088</v>
      </c>
      <c r="C12458" s="1">
        <v>0.98020613</v>
      </c>
      <c r="D12458" s="1">
        <v>-0.2130257</v>
      </c>
      <c r="E12458" s="1">
        <v>2.316924</v>
      </c>
      <c r="F12458" s="5">
        <f t="shared" si="1"/>
        <v>0.1089117922</v>
      </c>
      <c r="G12458" s="6">
        <f t="shared" si="2"/>
        <v>2.292184743</v>
      </c>
    </row>
    <row r="12459">
      <c r="A12459" s="1">
        <v>124.540002226829</v>
      </c>
      <c r="B12459" s="1">
        <v>187.58327</v>
      </c>
      <c r="C12459" s="1">
        <v>0.98020613</v>
      </c>
      <c r="D12459" s="1">
        <v>-0.28627235</v>
      </c>
      <c r="E12459" s="1">
        <v>2.3158424</v>
      </c>
      <c r="F12459" s="5">
        <f t="shared" si="1"/>
        <v>0.1089117922</v>
      </c>
      <c r="G12459" s="6">
        <f t="shared" si="2"/>
        <v>2.291103138</v>
      </c>
    </row>
    <row r="12460">
      <c r="A12460" s="1">
        <v>124.550126433372</v>
      </c>
      <c r="B12460" s="1">
        <v>187.52422</v>
      </c>
      <c r="C12460" s="1">
        <v>0.9802194</v>
      </c>
      <c r="D12460" s="1">
        <v>-0.3607398</v>
      </c>
      <c r="E12460" s="1">
        <v>2.3151135</v>
      </c>
      <c r="F12460" s="5">
        <f t="shared" si="1"/>
        <v>0.1089132667</v>
      </c>
      <c r="G12460" s="6">
        <f t="shared" si="2"/>
        <v>2.290374126</v>
      </c>
    </row>
    <row r="12461">
      <c r="A12461" s="1">
        <v>124.559998869895</v>
      </c>
      <c r="B12461" s="1">
        <v>187.41563</v>
      </c>
      <c r="C12461" s="1">
        <v>0.9802595</v>
      </c>
      <c r="D12461" s="1">
        <v>-0.39125922</v>
      </c>
      <c r="E12461" s="1">
        <v>2.313773</v>
      </c>
      <c r="F12461" s="5">
        <f t="shared" si="1"/>
        <v>0.1089177222</v>
      </c>
      <c r="G12461" s="6">
        <f t="shared" si="2"/>
        <v>2.289033509</v>
      </c>
    </row>
    <row r="12462">
      <c r="A12462" s="1">
        <v>124.570123076438</v>
      </c>
      <c r="B12462" s="1">
        <v>187.37184</v>
      </c>
      <c r="C12462" s="1">
        <v>0.9803394</v>
      </c>
      <c r="D12462" s="1">
        <v>-0.40590855</v>
      </c>
      <c r="E12462" s="1">
        <v>2.3132322</v>
      </c>
      <c r="F12462" s="5">
        <f t="shared" si="1"/>
        <v>0.1089266</v>
      </c>
      <c r="G12462" s="6">
        <f t="shared" si="2"/>
        <v>2.288492891</v>
      </c>
    </row>
    <row r="12463">
      <c r="A12463" s="1">
        <v>124.580003142356</v>
      </c>
      <c r="B12463" s="1">
        <v>187.36041</v>
      </c>
      <c r="C12463" s="1">
        <v>0.9804327</v>
      </c>
      <c r="D12463" s="1">
        <v>-0.37905145</v>
      </c>
      <c r="E12463" s="1">
        <v>2.313091</v>
      </c>
      <c r="F12463" s="5">
        <f t="shared" si="1"/>
        <v>0.1089369667</v>
      </c>
      <c r="G12463" s="6">
        <f t="shared" si="2"/>
        <v>2.28835178</v>
      </c>
    </row>
    <row r="12464">
      <c r="A12464" s="1">
        <v>124.589997649192</v>
      </c>
      <c r="B12464" s="1">
        <v>187.34134</v>
      </c>
      <c r="C12464" s="1">
        <v>0.9805393</v>
      </c>
      <c r="D12464" s="1">
        <v>-0.33998656</v>
      </c>
      <c r="E12464" s="1">
        <v>2.3128557</v>
      </c>
      <c r="F12464" s="5">
        <f t="shared" si="1"/>
        <v>0.1089488111</v>
      </c>
      <c r="G12464" s="6">
        <f t="shared" si="2"/>
        <v>2.288116348</v>
      </c>
    </row>
    <row r="12465">
      <c r="A12465" s="1">
        <v>124.599999785423</v>
      </c>
      <c r="B12465" s="1">
        <v>187.4042</v>
      </c>
      <c r="C12465" s="1">
        <v>0.9805926</v>
      </c>
      <c r="D12465" s="1">
        <v>-0.36928523</v>
      </c>
      <c r="E12465" s="1">
        <v>2.313632</v>
      </c>
      <c r="F12465" s="5">
        <f t="shared" si="1"/>
        <v>0.1089547333</v>
      </c>
      <c r="G12465" s="6">
        <f t="shared" si="2"/>
        <v>2.288892398</v>
      </c>
    </row>
    <row r="12466">
      <c r="A12466" s="1">
        <v>124.610001921653</v>
      </c>
      <c r="B12466" s="1">
        <v>187.36803</v>
      </c>
      <c r="C12466" s="1">
        <v>0.980606</v>
      </c>
      <c r="D12466" s="1">
        <v>-0.44375268</v>
      </c>
      <c r="E12466" s="1">
        <v>2.313185</v>
      </c>
      <c r="F12466" s="5">
        <f t="shared" si="1"/>
        <v>0.1089562222</v>
      </c>
      <c r="G12466" s="6">
        <f t="shared" si="2"/>
        <v>2.288445854</v>
      </c>
    </row>
    <row r="12467">
      <c r="A12467" s="1">
        <v>124.620126128196</v>
      </c>
      <c r="B12467" s="1">
        <v>187.33943</v>
      </c>
      <c r="C12467" s="1">
        <v>0.98077935</v>
      </c>
      <c r="D12467" s="1">
        <v>-0.36440212</v>
      </c>
      <c r="E12467" s="1">
        <v>2.3128324</v>
      </c>
      <c r="F12467" s="5">
        <f t="shared" si="1"/>
        <v>0.1089754833</v>
      </c>
      <c r="G12467" s="6">
        <f t="shared" si="2"/>
        <v>2.288092768</v>
      </c>
    </row>
    <row r="12468">
      <c r="A12468" s="1">
        <v>124.630128264427</v>
      </c>
      <c r="B12468" s="1">
        <v>187.50327</v>
      </c>
      <c r="C12468" s="1">
        <v>0.98111254</v>
      </c>
      <c r="D12468" s="1">
        <v>-0.07874016</v>
      </c>
      <c r="E12468" s="1">
        <v>2.3148549</v>
      </c>
      <c r="F12468" s="5">
        <f t="shared" si="1"/>
        <v>0.1090125044</v>
      </c>
      <c r="G12468" s="6">
        <f t="shared" si="2"/>
        <v>2.290115484</v>
      </c>
    </row>
    <row r="12469">
      <c r="A12469" s="1">
        <v>124.640122771263</v>
      </c>
      <c r="B12469" s="1">
        <v>187.61565</v>
      </c>
      <c r="C12469" s="1">
        <v>0.9810859</v>
      </c>
      <c r="D12469" s="1">
        <v>-0.18006471</v>
      </c>
      <c r="E12469" s="1">
        <v>2.3162422</v>
      </c>
      <c r="F12469" s="5">
        <f t="shared" si="1"/>
        <v>0.1090095444</v>
      </c>
      <c r="G12469" s="6">
        <f t="shared" si="2"/>
        <v>2.291502891</v>
      </c>
    </row>
    <row r="12470">
      <c r="A12470" s="1">
        <v>124.650124907493</v>
      </c>
      <c r="B12470" s="1">
        <v>187.64041</v>
      </c>
      <c r="C12470" s="1">
        <v>0.98104596</v>
      </c>
      <c r="D12470" s="1">
        <v>-0.3106879</v>
      </c>
      <c r="E12470" s="1">
        <v>2.3165479</v>
      </c>
      <c r="F12470" s="5">
        <f t="shared" si="1"/>
        <v>0.1090051067</v>
      </c>
      <c r="G12470" s="6">
        <f t="shared" si="2"/>
        <v>2.29180857</v>
      </c>
    </row>
    <row r="12471">
      <c r="A12471" s="1">
        <v>124.659997344017</v>
      </c>
      <c r="B12471" s="1">
        <v>187.54898</v>
      </c>
      <c r="C12471" s="1">
        <v>0.98105925</v>
      </c>
      <c r="D12471" s="1">
        <v>-0.38393456</v>
      </c>
      <c r="E12471" s="1">
        <v>2.3154192</v>
      </c>
      <c r="F12471" s="5">
        <f t="shared" si="1"/>
        <v>0.1090065833</v>
      </c>
      <c r="G12471" s="6">
        <f t="shared" si="2"/>
        <v>2.290679805</v>
      </c>
    </row>
    <row r="12472">
      <c r="A12472" s="1">
        <v>124.67012155056</v>
      </c>
      <c r="B12472" s="1">
        <v>187.46516</v>
      </c>
      <c r="C12472" s="1">
        <v>0.98105925</v>
      </c>
      <c r="D12472" s="1">
        <v>-0.45718122</v>
      </c>
      <c r="E12472" s="1">
        <v>2.3143845</v>
      </c>
      <c r="F12472" s="5">
        <f t="shared" si="1"/>
        <v>0.1090065833</v>
      </c>
      <c r="G12472" s="6">
        <f t="shared" si="2"/>
        <v>2.28964499</v>
      </c>
    </row>
    <row r="12473">
      <c r="A12473" s="1">
        <v>124.68012368679</v>
      </c>
      <c r="B12473" s="1">
        <v>187.4328</v>
      </c>
      <c r="C12473" s="1">
        <v>0.98120594</v>
      </c>
      <c r="D12473" s="1">
        <v>-0.39248002</v>
      </c>
      <c r="E12473" s="1">
        <v>2.3139846</v>
      </c>
      <c r="F12473" s="5">
        <f t="shared" si="1"/>
        <v>0.1090228822</v>
      </c>
      <c r="G12473" s="6">
        <f t="shared" si="2"/>
        <v>2.289245484</v>
      </c>
    </row>
    <row r="12474">
      <c r="A12474" s="1">
        <v>124.690003752708</v>
      </c>
      <c r="B12474" s="1">
        <v>187.45944</v>
      </c>
      <c r="C12474" s="1">
        <v>0.9815525</v>
      </c>
      <c r="D12474" s="1">
        <v>-0.11902582</v>
      </c>
      <c r="E12474" s="1">
        <v>2.314314</v>
      </c>
      <c r="F12474" s="5">
        <f t="shared" si="1"/>
        <v>0.1090613889</v>
      </c>
      <c r="G12474" s="6">
        <f t="shared" si="2"/>
        <v>2.289574373</v>
      </c>
    </row>
    <row r="12475">
      <c r="A12475" s="1">
        <v>124.699998259544</v>
      </c>
      <c r="B12475" s="1">
        <v>187.64612</v>
      </c>
      <c r="C12475" s="1">
        <v>0.98160577</v>
      </c>
      <c r="D12475" s="1">
        <v>-0.13611671</v>
      </c>
      <c r="E12475" s="1">
        <v>2.3166184</v>
      </c>
      <c r="F12475" s="5">
        <f t="shared" si="1"/>
        <v>0.1090673078</v>
      </c>
      <c r="G12475" s="6">
        <f t="shared" si="2"/>
        <v>2.291879064</v>
      </c>
    </row>
    <row r="12476">
      <c r="A12476" s="1">
        <v>124.710122466087</v>
      </c>
      <c r="B12476" s="1">
        <v>187.65184</v>
      </c>
      <c r="C12476" s="1">
        <v>0.9815791</v>
      </c>
      <c r="D12476" s="1">
        <v>-0.25331137</v>
      </c>
      <c r="E12476" s="1">
        <v>2.316689</v>
      </c>
      <c r="F12476" s="5">
        <f t="shared" si="1"/>
        <v>0.1090643444</v>
      </c>
      <c r="G12476" s="6">
        <f t="shared" si="2"/>
        <v>2.291949681</v>
      </c>
    </row>
    <row r="12477">
      <c r="A12477" s="1">
        <v>124.720002532005</v>
      </c>
      <c r="B12477" s="1">
        <v>187.59088</v>
      </c>
      <c r="C12477" s="1">
        <v>0.9815924</v>
      </c>
      <c r="D12477" s="1">
        <v>-0.3277788</v>
      </c>
      <c r="E12477" s="1">
        <v>2.3159366</v>
      </c>
      <c r="F12477" s="5">
        <f t="shared" si="1"/>
        <v>0.1090658222</v>
      </c>
      <c r="G12477" s="6">
        <f t="shared" si="2"/>
        <v>2.291197089</v>
      </c>
    </row>
    <row r="12478">
      <c r="A12478" s="1">
        <v>124.730126738548</v>
      </c>
      <c r="B12478" s="1">
        <v>187.54135</v>
      </c>
      <c r="C12478" s="1">
        <v>0.9815924</v>
      </c>
      <c r="D12478" s="1">
        <v>-0.40102544</v>
      </c>
      <c r="E12478" s="1">
        <v>2.315325</v>
      </c>
      <c r="F12478" s="5">
        <f t="shared" si="1"/>
        <v>0.1090658222</v>
      </c>
      <c r="G12478" s="6">
        <f t="shared" si="2"/>
        <v>2.290585607</v>
      </c>
    </row>
    <row r="12479">
      <c r="A12479" s="1">
        <v>124.739999175071</v>
      </c>
      <c r="B12479" s="1">
        <v>187.45374</v>
      </c>
      <c r="C12479" s="1">
        <v>0.9816724</v>
      </c>
      <c r="D12479" s="1">
        <v>-0.40590855</v>
      </c>
      <c r="E12479" s="1">
        <v>2.3142433</v>
      </c>
      <c r="F12479" s="5">
        <f t="shared" si="1"/>
        <v>0.1090747111</v>
      </c>
      <c r="G12479" s="6">
        <f t="shared" si="2"/>
        <v>2.289504002</v>
      </c>
    </row>
    <row r="12480">
      <c r="A12480" s="1">
        <v>124.750123381614</v>
      </c>
      <c r="B12480" s="1">
        <v>187.52612</v>
      </c>
      <c r="C12480" s="1">
        <v>0.9820724</v>
      </c>
      <c r="D12480" s="1">
        <v>-0.06287005</v>
      </c>
      <c r="E12480" s="1">
        <v>2.315137</v>
      </c>
      <c r="F12480" s="5">
        <f t="shared" si="1"/>
        <v>0.1091191556</v>
      </c>
      <c r="G12480" s="6">
        <f t="shared" si="2"/>
        <v>2.290397583</v>
      </c>
    </row>
    <row r="12481">
      <c r="A12481" s="1">
        <v>124.760003447532</v>
      </c>
      <c r="B12481" s="1">
        <v>187.68422</v>
      </c>
      <c r="C12481" s="1">
        <v>0.9821923</v>
      </c>
      <c r="D12481" s="1">
        <v>-0.026246719</v>
      </c>
      <c r="E12481" s="1">
        <v>2.3170888</v>
      </c>
      <c r="F12481" s="5">
        <f t="shared" si="1"/>
        <v>0.1091324778</v>
      </c>
      <c r="G12481" s="6">
        <f t="shared" si="2"/>
        <v>2.292349435</v>
      </c>
    </row>
    <row r="12482">
      <c r="A12482" s="1">
        <v>124.769997954368</v>
      </c>
      <c r="B12482" s="1">
        <v>187.7566</v>
      </c>
      <c r="C12482" s="1">
        <v>0.98215234</v>
      </c>
      <c r="D12482" s="1">
        <v>-0.15564916</v>
      </c>
      <c r="E12482" s="1">
        <v>2.3179824</v>
      </c>
      <c r="F12482" s="5">
        <f t="shared" si="1"/>
        <v>0.1091280378</v>
      </c>
      <c r="G12482" s="6">
        <f t="shared" si="2"/>
        <v>2.293243015</v>
      </c>
    </row>
    <row r="12483">
      <c r="A12483" s="1">
        <v>124.780000090599</v>
      </c>
      <c r="B12483" s="1">
        <v>187.72804</v>
      </c>
      <c r="C12483" s="1">
        <v>0.98216563</v>
      </c>
      <c r="D12483" s="1">
        <v>-0.21424648</v>
      </c>
      <c r="E12483" s="1">
        <v>2.3176298</v>
      </c>
      <c r="F12483" s="5">
        <f t="shared" si="1"/>
        <v>0.1091295144</v>
      </c>
      <c r="G12483" s="6">
        <f t="shared" si="2"/>
        <v>2.292890422</v>
      </c>
    </row>
    <row r="12484">
      <c r="A12484" s="1">
        <v>124.790124297142</v>
      </c>
      <c r="B12484" s="1">
        <v>187.62326</v>
      </c>
      <c r="C12484" s="1">
        <v>0.98216563</v>
      </c>
      <c r="D12484" s="1">
        <v>-0.30214247</v>
      </c>
      <c r="E12484" s="1">
        <v>2.3163362</v>
      </c>
      <c r="F12484" s="5">
        <f t="shared" si="1"/>
        <v>0.1091295144</v>
      </c>
      <c r="G12484" s="6">
        <f t="shared" si="2"/>
        <v>2.291596842</v>
      </c>
    </row>
    <row r="12485">
      <c r="A12485" s="1">
        <v>124.799996733665</v>
      </c>
      <c r="B12485" s="1">
        <v>187.58136</v>
      </c>
      <c r="C12485" s="1">
        <v>0.98217905</v>
      </c>
      <c r="D12485" s="1">
        <v>-0.3766099</v>
      </c>
      <c r="E12485" s="1">
        <v>2.315819</v>
      </c>
      <c r="F12485" s="5">
        <f t="shared" si="1"/>
        <v>0.1091310056</v>
      </c>
      <c r="G12485" s="6">
        <f t="shared" si="2"/>
        <v>2.291079558</v>
      </c>
    </row>
    <row r="12486">
      <c r="A12486" s="1">
        <v>124.809998869895</v>
      </c>
      <c r="B12486" s="1">
        <v>187.50516</v>
      </c>
      <c r="C12486" s="1">
        <v>0.9821923</v>
      </c>
      <c r="D12486" s="1">
        <v>-0.436428</v>
      </c>
      <c r="E12486" s="1">
        <v>2.3148782</v>
      </c>
      <c r="F12486" s="5">
        <f t="shared" si="1"/>
        <v>0.1091324778</v>
      </c>
      <c r="G12486" s="6">
        <f t="shared" si="2"/>
        <v>2.290138817</v>
      </c>
    </row>
    <row r="12487">
      <c r="A12487" s="1">
        <v>124.820123076438</v>
      </c>
      <c r="B12487" s="1">
        <v>187.43468</v>
      </c>
      <c r="C12487" s="1">
        <v>0.98240554</v>
      </c>
      <c r="D12487" s="1">
        <v>-0.3167918</v>
      </c>
      <c r="E12487" s="1">
        <v>2.314008</v>
      </c>
      <c r="F12487" s="5">
        <f t="shared" si="1"/>
        <v>0.1091561711</v>
      </c>
      <c r="G12487" s="6">
        <f t="shared" si="2"/>
        <v>2.289268694</v>
      </c>
    </row>
    <row r="12488">
      <c r="A12488" s="1">
        <v>124.830125212669</v>
      </c>
      <c r="B12488" s="1">
        <v>187.60422</v>
      </c>
      <c r="C12488" s="1">
        <v>0.98275214</v>
      </c>
      <c r="D12488" s="1">
        <v>-0.03112983</v>
      </c>
      <c r="E12488" s="1">
        <v>2.316101</v>
      </c>
      <c r="F12488" s="5">
        <f t="shared" si="1"/>
        <v>0.1091946822</v>
      </c>
      <c r="G12488" s="6">
        <f t="shared" si="2"/>
        <v>2.29136178</v>
      </c>
    </row>
    <row r="12489">
      <c r="A12489" s="1">
        <v>124.840127348899</v>
      </c>
      <c r="B12489" s="1">
        <v>187.77376</v>
      </c>
      <c r="C12489" s="1">
        <v>0.9827122</v>
      </c>
      <c r="D12489" s="1">
        <v>-0.14710371</v>
      </c>
      <c r="E12489" s="1">
        <v>2.3181942</v>
      </c>
      <c r="F12489" s="5">
        <f t="shared" si="1"/>
        <v>0.1091902444</v>
      </c>
      <c r="G12489" s="6">
        <f t="shared" si="2"/>
        <v>2.293454867</v>
      </c>
    </row>
    <row r="12490">
      <c r="A12490" s="1">
        <v>124.849999785423</v>
      </c>
      <c r="B12490" s="1">
        <v>187.77565</v>
      </c>
      <c r="C12490" s="1">
        <v>0.98267215</v>
      </c>
      <c r="D12490" s="1">
        <v>-0.27650613</v>
      </c>
      <c r="E12490" s="1">
        <v>2.3182175</v>
      </c>
      <c r="F12490" s="5">
        <f t="shared" si="1"/>
        <v>0.1091857944</v>
      </c>
      <c r="G12490" s="6">
        <f t="shared" si="2"/>
        <v>2.2934782</v>
      </c>
    </row>
    <row r="12491">
      <c r="A12491" s="1">
        <v>124.860001921653</v>
      </c>
      <c r="B12491" s="1">
        <v>187.69946</v>
      </c>
      <c r="C12491" s="1">
        <v>0.98268557</v>
      </c>
      <c r="D12491" s="1">
        <v>-0.33510345</v>
      </c>
      <c r="E12491" s="1">
        <v>2.317277</v>
      </c>
      <c r="F12491" s="5">
        <f t="shared" si="1"/>
        <v>0.1091872856</v>
      </c>
      <c r="G12491" s="6">
        <f t="shared" si="2"/>
        <v>2.292537583</v>
      </c>
    </row>
    <row r="12492">
      <c r="A12492" s="1">
        <v>124.870126128196</v>
      </c>
      <c r="B12492" s="1">
        <v>187.62708</v>
      </c>
      <c r="C12492" s="1">
        <v>0.98268557</v>
      </c>
      <c r="D12492" s="1">
        <v>-0.42299944</v>
      </c>
      <c r="E12492" s="1">
        <v>2.3163834</v>
      </c>
      <c r="F12492" s="5">
        <f t="shared" si="1"/>
        <v>0.1091872856</v>
      </c>
      <c r="G12492" s="6">
        <f t="shared" si="2"/>
        <v>2.291644002</v>
      </c>
    </row>
    <row r="12493">
      <c r="A12493" s="1">
        <v>124.880128264427</v>
      </c>
      <c r="B12493" s="1">
        <v>187.52992</v>
      </c>
      <c r="C12493" s="1">
        <v>0.9827122</v>
      </c>
      <c r="D12493" s="1">
        <v>-0.48159677</v>
      </c>
      <c r="E12493" s="1">
        <v>2.3151839</v>
      </c>
      <c r="F12493" s="5">
        <f t="shared" si="1"/>
        <v>0.1091902444</v>
      </c>
      <c r="G12493" s="6">
        <f t="shared" si="2"/>
        <v>2.290444496</v>
      </c>
    </row>
    <row r="12494">
      <c r="A12494" s="1">
        <v>124.89000070095</v>
      </c>
      <c r="B12494" s="1">
        <v>187.4766</v>
      </c>
      <c r="C12494" s="1">
        <v>0.9830454</v>
      </c>
      <c r="D12494" s="1">
        <v>-0.2240127</v>
      </c>
      <c r="E12494" s="1">
        <v>2.3145256</v>
      </c>
      <c r="F12494" s="5">
        <f t="shared" si="1"/>
        <v>0.1092272667</v>
      </c>
      <c r="G12494" s="6">
        <f t="shared" si="2"/>
        <v>2.289786225</v>
      </c>
    </row>
    <row r="12495">
      <c r="A12495" s="1">
        <v>124.900002837181</v>
      </c>
      <c r="B12495" s="1">
        <v>187.6366</v>
      </c>
      <c r="C12495" s="1">
        <v>0.9832187</v>
      </c>
      <c r="D12495" s="1">
        <v>-0.11902582</v>
      </c>
      <c r="E12495" s="1">
        <v>2.316501</v>
      </c>
      <c r="F12495" s="5">
        <f t="shared" si="1"/>
        <v>0.1092465222</v>
      </c>
      <c r="G12495" s="6">
        <f t="shared" si="2"/>
        <v>2.291761533</v>
      </c>
    </row>
    <row r="12496">
      <c r="A12496" s="1">
        <v>124.910127043724</v>
      </c>
      <c r="B12496" s="1">
        <v>187.70898</v>
      </c>
      <c r="C12496" s="1">
        <v>0.98316544</v>
      </c>
      <c r="D12496" s="1">
        <v>-0.2459867</v>
      </c>
      <c r="E12496" s="1">
        <v>2.3173945</v>
      </c>
      <c r="F12496" s="5">
        <f t="shared" si="1"/>
        <v>0.1092406044</v>
      </c>
      <c r="G12496" s="6">
        <f t="shared" si="2"/>
        <v>2.292655114</v>
      </c>
    </row>
    <row r="12497">
      <c r="A12497" s="1">
        <v>124.92012155056</v>
      </c>
      <c r="B12497" s="1">
        <v>187.66518</v>
      </c>
      <c r="C12497" s="1">
        <v>0.98316544</v>
      </c>
      <c r="D12497" s="1">
        <v>-0.3338827</v>
      </c>
      <c r="E12497" s="1">
        <v>2.3168538</v>
      </c>
      <c r="F12497" s="5">
        <f t="shared" si="1"/>
        <v>0.1092406044</v>
      </c>
      <c r="G12497" s="6">
        <f t="shared" si="2"/>
        <v>2.292114373</v>
      </c>
    </row>
    <row r="12498">
      <c r="A12498" s="1">
        <v>124.930001616477</v>
      </c>
      <c r="B12498" s="1">
        <v>187.63469</v>
      </c>
      <c r="C12498" s="1">
        <v>0.98316544</v>
      </c>
      <c r="D12498" s="1">
        <v>-0.42177868</v>
      </c>
      <c r="E12498" s="1">
        <v>2.3164773</v>
      </c>
      <c r="F12498" s="5">
        <f t="shared" si="1"/>
        <v>0.1092406044</v>
      </c>
      <c r="G12498" s="6">
        <f t="shared" si="2"/>
        <v>2.291737953</v>
      </c>
    </row>
    <row r="12499">
      <c r="A12499" s="1">
        <v>124.94012582302</v>
      </c>
      <c r="B12499" s="1">
        <v>187.52422</v>
      </c>
      <c r="C12499" s="1">
        <v>0.9832987</v>
      </c>
      <c r="D12499" s="1">
        <v>-0.38393456</v>
      </c>
      <c r="E12499" s="1">
        <v>2.3151135</v>
      </c>
      <c r="F12499" s="5">
        <f t="shared" si="1"/>
        <v>0.1092554111</v>
      </c>
      <c r="G12499" s="6">
        <f t="shared" si="2"/>
        <v>2.290374126</v>
      </c>
    </row>
    <row r="12500">
      <c r="A12500" s="1">
        <v>124.950127959251</v>
      </c>
      <c r="B12500" s="1">
        <v>187.62326</v>
      </c>
      <c r="C12500" s="1">
        <v>0.98367196</v>
      </c>
      <c r="D12500" s="1">
        <v>-0.055545382</v>
      </c>
      <c r="E12500" s="1">
        <v>2.3163362</v>
      </c>
      <c r="F12500" s="5">
        <f t="shared" si="1"/>
        <v>0.1092968844</v>
      </c>
      <c r="G12500" s="6">
        <f t="shared" si="2"/>
        <v>2.291596842</v>
      </c>
    </row>
    <row r="12501">
      <c r="A12501" s="1">
        <v>124.960000395774</v>
      </c>
      <c r="B12501" s="1">
        <v>187.80042</v>
      </c>
      <c r="C12501" s="1">
        <v>0.9837653</v>
      </c>
      <c r="D12501" s="1">
        <v>-0.04577916</v>
      </c>
      <c r="E12501" s="1">
        <v>2.3185234</v>
      </c>
      <c r="F12501" s="5">
        <f t="shared" si="1"/>
        <v>0.1093072556</v>
      </c>
      <c r="G12501" s="6">
        <f t="shared" si="2"/>
        <v>2.293784002</v>
      </c>
    </row>
    <row r="12502">
      <c r="A12502" s="1">
        <v>124.970124602317</v>
      </c>
      <c r="B12502" s="1">
        <v>187.85185</v>
      </c>
      <c r="C12502" s="1">
        <v>0.98373866</v>
      </c>
      <c r="D12502" s="1">
        <v>-0.14710371</v>
      </c>
      <c r="E12502" s="1">
        <v>2.3191583</v>
      </c>
      <c r="F12502" s="5">
        <f t="shared" si="1"/>
        <v>0.1093042956</v>
      </c>
      <c r="G12502" s="6">
        <f t="shared" si="2"/>
        <v>2.294418941</v>
      </c>
    </row>
    <row r="12503">
      <c r="A12503" s="1">
        <v>124.979997038841</v>
      </c>
      <c r="B12503" s="1">
        <v>187.81757</v>
      </c>
      <c r="C12503" s="1">
        <v>0.9837519</v>
      </c>
      <c r="D12503" s="1">
        <v>-0.22035037</v>
      </c>
      <c r="E12503" s="1">
        <v>2.3187351</v>
      </c>
      <c r="F12503" s="5">
        <f t="shared" si="1"/>
        <v>0.1093057667</v>
      </c>
      <c r="G12503" s="6">
        <f t="shared" si="2"/>
        <v>2.293995731</v>
      </c>
    </row>
    <row r="12504">
      <c r="A12504" s="1">
        <v>124.989999175071</v>
      </c>
      <c r="B12504" s="1">
        <v>187.74136</v>
      </c>
      <c r="C12504" s="1">
        <v>0.9837519</v>
      </c>
      <c r="D12504" s="1">
        <v>-0.293597</v>
      </c>
      <c r="E12504" s="1">
        <v>2.3177943</v>
      </c>
      <c r="F12504" s="5">
        <f t="shared" si="1"/>
        <v>0.1093057667</v>
      </c>
      <c r="G12504" s="6">
        <f t="shared" si="2"/>
        <v>2.293054867</v>
      </c>
    </row>
    <row r="12505">
      <c r="A12505" s="1">
        <v>125.000001311302</v>
      </c>
      <c r="B12505" s="1">
        <v>187.6766</v>
      </c>
      <c r="C12505" s="1">
        <v>0.9837653</v>
      </c>
      <c r="D12505" s="1">
        <v>-0.36684367</v>
      </c>
      <c r="E12505" s="1">
        <v>2.316995</v>
      </c>
      <c r="F12505" s="5">
        <f t="shared" si="1"/>
        <v>0.1093072556</v>
      </c>
      <c r="G12505" s="6">
        <f t="shared" si="2"/>
        <v>2.29225536</v>
      </c>
    </row>
    <row r="12506">
      <c r="A12506" s="1">
        <v>125.010125517845</v>
      </c>
      <c r="B12506" s="1">
        <v>187.56612</v>
      </c>
      <c r="C12506" s="1">
        <v>0.98380524</v>
      </c>
      <c r="D12506" s="1">
        <v>-0.41079167</v>
      </c>
      <c r="E12506" s="1">
        <v>2.3156307</v>
      </c>
      <c r="F12506" s="5">
        <f t="shared" si="1"/>
        <v>0.1093116933</v>
      </c>
      <c r="G12506" s="6">
        <f t="shared" si="2"/>
        <v>2.29089141</v>
      </c>
    </row>
    <row r="12507">
      <c r="A12507" s="1">
        <v>125.020127654075</v>
      </c>
      <c r="B12507" s="1">
        <v>187.5185</v>
      </c>
      <c r="C12507" s="1">
        <v>0.9838852</v>
      </c>
      <c r="D12507" s="1">
        <v>-0.414454</v>
      </c>
      <c r="E12507" s="1">
        <v>2.315043</v>
      </c>
      <c r="F12507" s="5">
        <f t="shared" si="1"/>
        <v>0.1093205778</v>
      </c>
      <c r="G12507" s="6">
        <f t="shared" si="2"/>
        <v>2.290303509</v>
      </c>
    </row>
    <row r="12508">
      <c r="A12508" s="1">
        <v>125.030000090599</v>
      </c>
      <c r="B12508" s="1">
        <v>187.5185</v>
      </c>
      <c r="C12508" s="1">
        <v>0.9840052</v>
      </c>
      <c r="D12508" s="1">
        <v>-0.3607398</v>
      </c>
      <c r="E12508" s="1">
        <v>2.315043</v>
      </c>
      <c r="F12508" s="5">
        <f t="shared" si="1"/>
        <v>0.1093339111</v>
      </c>
      <c r="G12508" s="6">
        <f t="shared" si="2"/>
        <v>2.290303509</v>
      </c>
    </row>
    <row r="12509">
      <c r="A12509" s="1">
        <v>125.040002226829</v>
      </c>
      <c r="B12509" s="1">
        <v>187.54707</v>
      </c>
      <c r="C12509" s="1">
        <v>0.9841785</v>
      </c>
      <c r="D12509" s="1">
        <v>-0.2667399</v>
      </c>
      <c r="E12509" s="1">
        <v>2.3153956</v>
      </c>
      <c r="F12509" s="5">
        <f t="shared" si="1"/>
        <v>0.1093531667</v>
      </c>
      <c r="G12509" s="6">
        <f t="shared" si="2"/>
        <v>2.290656225</v>
      </c>
    </row>
    <row r="12510">
      <c r="A12510" s="1">
        <v>125.050126433372</v>
      </c>
      <c r="B12510" s="1">
        <v>187.66899</v>
      </c>
      <c r="C12510" s="1">
        <v>0.9843384</v>
      </c>
      <c r="D12510" s="1">
        <v>-0.17274004</v>
      </c>
      <c r="E12510" s="1">
        <v>2.3169007</v>
      </c>
      <c r="F12510" s="5">
        <f t="shared" si="1"/>
        <v>0.1093709333</v>
      </c>
      <c r="G12510" s="6">
        <f t="shared" si="2"/>
        <v>2.29216141</v>
      </c>
    </row>
    <row r="12511">
      <c r="A12511" s="1">
        <v>125.059998869895</v>
      </c>
      <c r="B12511" s="1">
        <v>187.72804</v>
      </c>
      <c r="C12511" s="1">
        <v>0.98439175</v>
      </c>
      <c r="D12511" s="1">
        <v>-0.20325948</v>
      </c>
      <c r="E12511" s="1">
        <v>2.3176298</v>
      </c>
      <c r="F12511" s="5">
        <f t="shared" si="1"/>
        <v>0.1093768611</v>
      </c>
      <c r="G12511" s="6">
        <f t="shared" si="2"/>
        <v>2.292890422</v>
      </c>
    </row>
    <row r="12512">
      <c r="A12512" s="1">
        <v>125.070123076438</v>
      </c>
      <c r="B12512" s="1">
        <v>187.74327</v>
      </c>
      <c r="C12512" s="1">
        <v>0.9844051</v>
      </c>
      <c r="D12512" s="1">
        <v>-0.2618568</v>
      </c>
      <c r="E12512" s="1">
        <v>2.317818</v>
      </c>
      <c r="F12512" s="5">
        <f t="shared" si="1"/>
        <v>0.1093783444</v>
      </c>
      <c r="G12512" s="6">
        <f t="shared" si="2"/>
        <v>2.293078447</v>
      </c>
    </row>
    <row r="12513">
      <c r="A12513" s="1">
        <v>125.080003142356</v>
      </c>
      <c r="B12513" s="1">
        <v>187.7166</v>
      </c>
      <c r="C12513" s="1">
        <v>0.9844051</v>
      </c>
      <c r="D12513" s="1">
        <v>-0.34975278</v>
      </c>
      <c r="E12513" s="1">
        <v>2.3174887</v>
      </c>
      <c r="F12513" s="5">
        <f t="shared" si="1"/>
        <v>0.1093783444</v>
      </c>
      <c r="G12513" s="6">
        <f t="shared" si="2"/>
        <v>2.292749188</v>
      </c>
    </row>
    <row r="12514">
      <c r="A12514" s="1">
        <v>125.089997649192</v>
      </c>
      <c r="B12514" s="1">
        <v>187.61946</v>
      </c>
      <c r="C12514" s="1">
        <v>0.98444504</v>
      </c>
      <c r="D12514" s="1">
        <v>-0.39370078</v>
      </c>
      <c r="E12514" s="1">
        <v>2.3162894</v>
      </c>
      <c r="F12514" s="5">
        <f t="shared" si="1"/>
        <v>0.1093827822</v>
      </c>
      <c r="G12514" s="6">
        <f t="shared" si="2"/>
        <v>2.291549928</v>
      </c>
    </row>
    <row r="12515">
      <c r="A12515" s="1">
        <v>125.099999785423</v>
      </c>
      <c r="B12515" s="1">
        <v>187.60994</v>
      </c>
      <c r="C12515" s="1">
        <v>0.9844984</v>
      </c>
      <c r="D12515" s="1">
        <v>-0.41079167</v>
      </c>
      <c r="E12515" s="1">
        <v>2.316172</v>
      </c>
      <c r="F12515" s="5">
        <f t="shared" si="1"/>
        <v>0.1093887111</v>
      </c>
      <c r="G12515" s="6">
        <f t="shared" si="2"/>
        <v>2.291432398</v>
      </c>
    </row>
    <row r="12516">
      <c r="A12516" s="1">
        <v>125.110001921653</v>
      </c>
      <c r="B12516" s="1">
        <v>187.53944</v>
      </c>
      <c r="C12516" s="1">
        <v>0.9845651</v>
      </c>
      <c r="D12516" s="1">
        <v>-0.42910334</v>
      </c>
      <c r="E12516" s="1">
        <v>2.3153014</v>
      </c>
      <c r="F12516" s="5">
        <f t="shared" si="1"/>
        <v>0.1093961222</v>
      </c>
      <c r="G12516" s="6">
        <f t="shared" si="2"/>
        <v>2.290562027</v>
      </c>
    </row>
    <row r="12517">
      <c r="A12517" s="1">
        <v>125.120126128196</v>
      </c>
      <c r="B12517" s="1">
        <v>187.52231</v>
      </c>
      <c r="C12517" s="1">
        <v>0.9846318</v>
      </c>
      <c r="D12517" s="1">
        <v>-0.44375268</v>
      </c>
      <c r="E12517" s="1">
        <v>2.31509</v>
      </c>
      <c r="F12517" s="5">
        <f t="shared" si="1"/>
        <v>0.1094035333</v>
      </c>
      <c r="G12517" s="6">
        <f t="shared" si="2"/>
        <v>2.290350546</v>
      </c>
    </row>
    <row r="12518">
      <c r="A12518" s="1">
        <v>125.130128264427</v>
      </c>
      <c r="B12518" s="1">
        <v>187.51659</v>
      </c>
      <c r="C12518" s="1">
        <v>0.9846717</v>
      </c>
      <c r="D12518" s="1">
        <v>-0.4742721</v>
      </c>
      <c r="E12518" s="1">
        <v>2.3150194</v>
      </c>
      <c r="F12518" s="5">
        <f t="shared" si="1"/>
        <v>0.1094079667</v>
      </c>
      <c r="G12518" s="6">
        <f t="shared" si="2"/>
        <v>2.290279928</v>
      </c>
    </row>
    <row r="12519">
      <c r="A12519" s="1">
        <v>125.140122771263</v>
      </c>
      <c r="B12519" s="1">
        <v>187.52802</v>
      </c>
      <c r="C12519" s="1">
        <v>0.985005</v>
      </c>
      <c r="D12519" s="1">
        <v>-0.23011659</v>
      </c>
      <c r="E12519" s="1">
        <v>2.3151605</v>
      </c>
      <c r="F12519" s="5">
        <f t="shared" si="1"/>
        <v>0.109445</v>
      </c>
      <c r="G12519" s="6">
        <f t="shared" si="2"/>
        <v>2.29042104</v>
      </c>
    </row>
    <row r="12520">
      <c r="A12520" s="1">
        <v>125.150002837181</v>
      </c>
      <c r="B12520" s="1">
        <v>187.69946</v>
      </c>
      <c r="C12520" s="1">
        <v>0.98517823</v>
      </c>
      <c r="D12520" s="1">
        <v>-0.10803882</v>
      </c>
      <c r="E12520" s="1">
        <v>2.317277</v>
      </c>
      <c r="F12520" s="5">
        <f t="shared" si="1"/>
        <v>0.1094642478</v>
      </c>
      <c r="G12520" s="6">
        <f t="shared" si="2"/>
        <v>2.292537583</v>
      </c>
    </row>
    <row r="12521">
      <c r="A12521" s="1">
        <v>125.159997344017</v>
      </c>
      <c r="B12521" s="1">
        <v>187.77946</v>
      </c>
      <c r="C12521" s="1">
        <v>0.9851516</v>
      </c>
      <c r="D12521" s="1">
        <v>-0.2240127</v>
      </c>
      <c r="E12521" s="1">
        <v>2.3182647</v>
      </c>
      <c r="F12521" s="5">
        <f t="shared" si="1"/>
        <v>0.1094612889</v>
      </c>
      <c r="G12521" s="6">
        <f t="shared" si="2"/>
        <v>2.293525237</v>
      </c>
    </row>
    <row r="12522">
      <c r="A12522" s="1">
        <v>125.169999480247</v>
      </c>
      <c r="B12522" s="1">
        <v>187.749</v>
      </c>
      <c r="C12522" s="1">
        <v>0.9851516</v>
      </c>
      <c r="D12522" s="1">
        <v>-0.3119087</v>
      </c>
      <c r="E12522" s="1">
        <v>2.3178885</v>
      </c>
      <c r="F12522" s="5">
        <f t="shared" si="1"/>
        <v>0.1094612889</v>
      </c>
      <c r="G12522" s="6">
        <f t="shared" si="2"/>
        <v>2.293149188</v>
      </c>
    </row>
    <row r="12523">
      <c r="A12523" s="1">
        <v>125.18012368679</v>
      </c>
      <c r="B12523" s="1">
        <v>187.72993</v>
      </c>
      <c r="C12523" s="1">
        <v>0.9851516</v>
      </c>
      <c r="D12523" s="1">
        <v>-0.38515535</v>
      </c>
      <c r="E12523" s="1">
        <v>2.3176532</v>
      </c>
      <c r="F12523" s="5">
        <f t="shared" si="1"/>
        <v>0.1094612889</v>
      </c>
      <c r="G12523" s="6">
        <f t="shared" si="2"/>
        <v>2.292913756</v>
      </c>
    </row>
    <row r="12524">
      <c r="A12524" s="1">
        <v>125.190003752708</v>
      </c>
      <c r="B12524" s="1">
        <v>187.65565</v>
      </c>
      <c r="C12524" s="1">
        <v>0.98516494</v>
      </c>
      <c r="D12524" s="1">
        <v>-0.458402</v>
      </c>
      <c r="E12524" s="1">
        <v>2.3167362</v>
      </c>
      <c r="F12524" s="5">
        <f t="shared" si="1"/>
        <v>0.1094627711</v>
      </c>
      <c r="G12524" s="6">
        <f t="shared" si="2"/>
        <v>2.291996719</v>
      </c>
    </row>
    <row r="12525">
      <c r="A12525" s="1">
        <v>125.200127959251</v>
      </c>
      <c r="B12525" s="1">
        <v>187.64041</v>
      </c>
      <c r="C12525" s="1">
        <v>0.9853915</v>
      </c>
      <c r="D12525" s="1">
        <v>-0.3387658</v>
      </c>
      <c r="E12525" s="1">
        <v>2.3165479</v>
      </c>
      <c r="F12525" s="5">
        <f t="shared" si="1"/>
        <v>0.1094879444</v>
      </c>
      <c r="G12525" s="6">
        <f t="shared" si="2"/>
        <v>2.29180857</v>
      </c>
    </row>
    <row r="12526">
      <c r="A12526" s="1">
        <v>125.210122466087</v>
      </c>
      <c r="B12526" s="1">
        <v>187.7166</v>
      </c>
      <c r="C12526" s="1">
        <v>0.9857781</v>
      </c>
      <c r="D12526" s="1">
        <v>0.0018311664</v>
      </c>
      <c r="E12526" s="1">
        <v>2.3174887</v>
      </c>
      <c r="F12526" s="5">
        <f t="shared" si="1"/>
        <v>0.1095309</v>
      </c>
      <c r="G12526" s="6">
        <f t="shared" si="2"/>
        <v>2.292749188</v>
      </c>
    </row>
    <row r="12527">
      <c r="A12527" s="1">
        <v>125.220002532005</v>
      </c>
      <c r="B12527" s="1">
        <v>187.93948</v>
      </c>
      <c r="C12527" s="1">
        <v>0.98583144</v>
      </c>
      <c r="D12527" s="1">
        <v>-0.01525972</v>
      </c>
      <c r="E12527" s="1">
        <v>2.3202403</v>
      </c>
      <c r="F12527" s="5">
        <f t="shared" si="1"/>
        <v>0.1095368267</v>
      </c>
      <c r="G12527" s="6">
        <f t="shared" si="2"/>
        <v>2.295500793</v>
      </c>
    </row>
    <row r="12528">
      <c r="A12528" s="1">
        <v>125.230126738548</v>
      </c>
      <c r="B12528" s="1">
        <v>187.97757</v>
      </c>
      <c r="C12528" s="1">
        <v>0.9857914</v>
      </c>
      <c r="D12528" s="1">
        <v>-0.13001283</v>
      </c>
      <c r="E12528" s="1">
        <v>2.3207104</v>
      </c>
      <c r="F12528" s="5">
        <f t="shared" si="1"/>
        <v>0.1095323778</v>
      </c>
      <c r="G12528" s="6">
        <f t="shared" si="2"/>
        <v>2.29597104</v>
      </c>
    </row>
    <row r="12529">
      <c r="A12529" s="1">
        <v>125.240121245384</v>
      </c>
      <c r="B12529" s="1">
        <v>187.88614</v>
      </c>
      <c r="C12529" s="1">
        <v>0.9858048</v>
      </c>
      <c r="D12529" s="1">
        <v>-0.20325948</v>
      </c>
      <c r="E12529" s="1">
        <v>2.3195815</v>
      </c>
      <c r="F12529" s="5">
        <f t="shared" si="1"/>
        <v>0.1095338667</v>
      </c>
      <c r="G12529" s="6">
        <f t="shared" si="2"/>
        <v>2.294842274</v>
      </c>
    </row>
    <row r="12530">
      <c r="A12530" s="1">
        <v>125.250001311302</v>
      </c>
      <c r="B12530" s="1">
        <v>187.85567</v>
      </c>
      <c r="C12530" s="1">
        <v>0.98581815</v>
      </c>
      <c r="D12530" s="1">
        <v>-0.29115546</v>
      </c>
      <c r="E12530" s="1">
        <v>2.3192053</v>
      </c>
      <c r="F12530" s="5">
        <f t="shared" si="1"/>
        <v>0.10953535</v>
      </c>
      <c r="G12530" s="6">
        <f t="shared" si="2"/>
        <v>2.294466101</v>
      </c>
    </row>
    <row r="12531">
      <c r="A12531" s="1">
        <v>125.260125517845</v>
      </c>
      <c r="B12531" s="1">
        <v>187.76042</v>
      </c>
      <c r="C12531" s="1">
        <v>0.98583144</v>
      </c>
      <c r="D12531" s="1">
        <v>-0.337545</v>
      </c>
      <c r="E12531" s="1">
        <v>2.3180296</v>
      </c>
      <c r="F12531" s="5">
        <f t="shared" si="1"/>
        <v>0.1095368267</v>
      </c>
      <c r="G12531" s="6">
        <f t="shared" si="2"/>
        <v>2.293290175</v>
      </c>
    </row>
    <row r="12532">
      <c r="A12532" s="1">
        <v>125.270127654075</v>
      </c>
      <c r="B12532" s="1">
        <v>187.68231</v>
      </c>
      <c r="C12532" s="1">
        <v>0.9858715</v>
      </c>
      <c r="D12532" s="1">
        <v>-0.3827138</v>
      </c>
      <c r="E12532" s="1">
        <v>2.3170652</v>
      </c>
      <c r="F12532" s="5">
        <f t="shared" si="1"/>
        <v>0.1095412778</v>
      </c>
      <c r="G12532" s="6">
        <f t="shared" si="2"/>
        <v>2.292325854</v>
      </c>
    </row>
    <row r="12533">
      <c r="A12533" s="1">
        <v>125.280000090599</v>
      </c>
      <c r="B12533" s="1">
        <v>187.64232</v>
      </c>
      <c r="C12533" s="1">
        <v>0.9859381</v>
      </c>
      <c r="D12533" s="1">
        <v>-0.40224624</v>
      </c>
      <c r="E12533" s="1">
        <v>2.3165715</v>
      </c>
      <c r="F12533" s="5">
        <f t="shared" si="1"/>
        <v>0.1095486778</v>
      </c>
      <c r="G12533" s="6">
        <f t="shared" si="2"/>
        <v>2.291832151</v>
      </c>
    </row>
    <row r="12534">
      <c r="A12534" s="1">
        <v>125.290124297142</v>
      </c>
      <c r="B12534" s="1">
        <v>187.60803</v>
      </c>
      <c r="C12534" s="1">
        <v>0.9860447</v>
      </c>
      <c r="D12534" s="1">
        <v>-0.36318135</v>
      </c>
      <c r="E12534" s="1">
        <v>2.3161483</v>
      </c>
      <c r="F12534" s="5">
        <f t="shared" si="1"/>
        <v>0.1095605222</v>
      </c>
      <c r="G12534" s="6">
        <f t="shared" si="2"/>
        <v>2.291408817</v>
      </c>
    </row>
    <row r="12535">
      <c r="A12535" s="1">
        <v>125.300126433372</v>
      </c>
      <c r="B12535" s="1">
        <v>187.63469</v>
      </c>
      <c r="C12535" s="1">
        <v>0.98616475</v>
      </c>
      <c r="D12535" s="1">
        <v>-0.32289568</v>
      </c>
      <c r="E12535" s="1">
        <v>2.3164773</v>
      </c>
      <c r="F12535" s="5">
        <f t="shared" si="1"/>
        <v>0.1095738611</v>
      </c>
      <c r="G12535" s="6">
        <f t="shared" si="2"/>
        <v>2.291737953</v>
      </c>
    </row>
    <row r="12536">
      <c r="A12536" s="1">
        <v>125.310128569602</v>
      </c>
      <c r="B12536" s="1">
        <v>187.65375</v>
      </c>
      <c r="C12536" s="1">
        <v>0.986258</v>
      </c>
      <c r="D12536" s="1">
        <v>-0.30946714</v>
      </c>
      <c r="E12536" s="1">
        <v>2.3167126</v>
      </c>
      <c r="F12536" s="5">
        <f t="shared" si="1"/>
        <v>0.1095842222</v>
      </c>
      <c r="G12536" s="6">
        <f t="shared" si="2"/>
        <v>2.291973262</v>
      </c>
    </row>
    <row r="12537">
      <c r="A12537" s="1">
        <v>125.320001006126</v>
      </c>
      <c r="B12537" s="1">
        <v>187.67851</v>
      </c>
      <c r="C12537" s="1">
        <v>0.986298</v>
      </c>
      <c r="D12537" s="1">
        <v>-0.34120736</v>
      </c>
      <c r="E12537" s="1">
        <v>2.3170183</v>
      </c>
      <c r="F12537" s="5">
        <f t="shared" si="1"/>
        <v>0.1095886667</v>
      </c>
      <c r="G12537" s="6">
        <f t="shared" si="2"/>
        <v>2.292278941</v>
      </c>
    </row>
    <row r="12538">
      <c r="A12538" s="1">
        <v>125.330125212669</v>
      </c>
      <c r="B12538" s="1">
        <v>187.68042</v>
      </c>
      <c r="C12538" s="1">
        <v>0.9863113</v>
      </c>
      <c r="D12538" s="1">
        <v>-0.41567478</v>
      </c>
      <c r="E12538" s="1">
        <v>2.3170419</v>
      </c>
      <c r="F12538" s="5">
        <f t="shared" si="1"/>
        <v>0.1095901444</v>
      </c>
      <c r="G12538" s="6">
        <f t="shared" si="2"/>
        <v>2.292302521</v>
      </c>
    </row>
    <row r="12539">
      <c r="A12539" s="1">
        <v>125.339997649192</v>
      </c>
      <c r="B12539" s="1">
        <v>187.60994</v>
      </c>
      <c r="C12539" s="1">
        <v>0.98633796</v>
      </c>
      <c r="D12539" s="1">
        <v>-0.46206433</v>
      </c>
      <c r="E12539" s="1">
        <v>2.316172</v>
      </c>
      <c r="F12539" s="5">
        <f t="shared" si="1"/>
        <v>0.1095931067</v>
      </c>
      <c r="G12539" s="6">
        <f t="shared" si="2"/>
        <v>2.291432398</v>
      </c>
    </row>
    <row r="12540">
      <c r="A12540" s="1">
        <v>125.350121855735</v>
      </c>
      <c r="B12540" s="1">
        <v>187.6747</v>
      </c>
      <c r="C12540" s="1">
        <v>0.9867112</v>
      </c>
      <c r="D12540" s="1">
        <v>-0.16297382</v>
      </c>
      <c r="E12540" s="1">
        <v>2.3169713</v>
      </c>
      <c r="F12540" s="5">
        <f t="shared" si="1"/>
        <v>0.1096345778</v>
      </c>
      <c r="G12540" s="6">
        <f t="shared" si="2"/>
        <v>2.292231904</v>
      </c>
    </row>
    <row r="12541">
      <c r="A12541" s="1">
        <v>125.360001921653</v>
      </c>
      <c r="B12541" s="1">
        <v>187.87662</v>
      </c>
      <c r="C12541" s="1">
        <v>0.9868579</v>
      </c>
      <c r="D12541" s="1">
        <v>-0.09705182</v>
      </c>
      <c r="E12541" s="1">
        <v>2.319464</v>
      </c>
      <c r="F12541" s="5">
        <f t="shared" si="1"/>
        <v>0.1096508778</v>
      </c>
      <c r="G12541" s="6">
        <f t="shared" si="2"/>
        <v>2.294724743</v>
      </c>
    </row>
    <row r="12542">
      <c r="A12542" s="1">
        <v>125.369996428489</v>
      </c>
      <c r="B12542" s="1">
        <v>187.92805</v>
      </c>
      <c r="C12542" s="1">
        <v>0.9867912</v>
      </c>
      <c r="D12542" s="1">
        <v>-0.23866203</v>
      </c>
      <c r="E12542" s="1">
        <v>2.320099</v>
      </c>
      <c r="F12542" s="5">
        <f t="shared" si="1"/>
        <v>0.1096434667</v>
      </c>
      <c r="G12542" s="6">
        <f t="shared" si="2"/>
        <v>2.295359681</v>
      </c>
    </row>
    <row r="12543">
      <c r="A12543" s="1">
        <v>125.37999856472</v>
      </c>
      <c r="B12543" s="1">
        <v>187.89757</v>
      </c>
      <c r="C12543" s="1">
        <v>0.9867779</v>
      </c>
      <c r="D12543" s="1">
        <v>-0.33998656</v>
      </c>
      <c r="E12543" s="1">
        <v>2.3197227</v>
      </c>
      <c r="F12543" s="5">
        <f t="shared" si="1"/>
        <v>0.1096419889</v>
      </c>
      <c r="G12543" s="6">
        <f t="shared" si="2"/>
        <v>2.294983385</v>
      </c>
    </row>
    <row r="12544">
      <c r="A12544" s="1">
        <v>125.39000070095</v>
      </c>
      <c r="B12544" s="1">
        <v>187.80232</v>
      </c>
      <c r="C12544" s="1">
        <v>0.9867912</v>
      </c>
      <c r="D12544" s="1">
        <v>-0.3985839</v>
      </c>
      <c r="E12544" s="1">
        <v>2.3185468</v>
      </c>
      <c r="F12544" s="5">
        <f t="shared" si="1"/>
        <v>0.1096434667</v>
      </c>
      <c r="G12544" s="6">
        <f t="shared" si="2"/>
        <v>2.293807459</v>
      </c>
    </row>
    <row r="12545">
      <c r="A12545" s="1">
        <v>125.400002837181</v>
      </c>
      <c r="B12545" s="1">
        <v>187.72423</v>
      </c>
      <c r="C12545" s="1">
        <v>0.9867912</v>
      </c>
      <c r="D12545" s="1">
        <v>-0.48647988</v>
      </c>
      <c r="E12545" s="1">
        <v>2.3175826</v>
      </c>
      <c r="F12545" s="5">
        <f t="shared" si="1"/>
        <v>0.1096434667</v>
      </c>
      <c r="G12545" s="6">
        <f t="shared" si="2"/>
        <v>2.292843385</v>
      </c>
    </row>
    <row r="12546">
      <c r="A12546" s="1">
        <v>125.410127043724</v>
      </c>
      <c r="B12546" s="1">
        <v>187.65375</v>
      </c>
      <c r="C12546" s="1">
        <v>0.9871112</v>
      </c>
      <c r="D12546" s="1">
        <v>-0.2838308</v>
      </c>
      <c r="E12546" s="1">
        <v>2.3167126</v>
      </c>
      <c r="F12546" s="5">
        <f t="shared" si="1"/>
        <v>0.1096790222</v>
      </c>
      <c r="G12546" s="6">
        <f t="shared" si="2"/>
        <v>2.291973262</v>
      </c>
    </row>
    <row r="12547">
      <c r="A12547" s="1">
        <v>125.419999480247</v>
      </c>
      <c r="B12547" s="1">
        <v>187.82709</v>
      </c>
      <c r="C12547" s="1">
        <v>0.98740447</v>
      </c>
      <c r="D12547" s="1">
        <v>-0.01037661</v>
      </c>
      <c r="E12547" s="1">
        <v>2.3188527</v>
      </c>
      <c r="F12547" s="5">
        <f t="shared" si="1"/>
        <v>0.1097116078</v>
      </c>
      <c r="G12547" s="6">
        <f t="shared" si="2"/>
        <v>2.294113262</v>
      </c>
    </row>
    <row r="12548">
      <c r="A12548" s="1">
        <v>125.43012368679</v>
      </c>
      <c r="B12548" s="1">
        <v>187.99663</v>
      </c>
      <c r="C12548" s="1">
        <v>0.98740447</v>
      </c>
      <c r="D12548" s="1">
        <v>-0.09705182</v>
      </c>
      <c r="E12548" s="1">
        <v>2.3209457</v>
      </c>
      <c r="F12548" s="5">
        <f t="shared" si="1"/>
        <v>0.1097116078</v>
      </c>
      <c r="G12548" s="6">
        <f t="shared" si="2"/>
        <v>2.296206348</v>
      </c>
    </row>
    <row r="12549">
      <c r="A12549" s="1">
        <v>125.440003752708</v>
      </c>
      <c r="B12549" s="1">
        <v>188.00806</v>
      </c>
      <c r="C12549" s="1">
        <v>0.98740447</v>
      </c>
      <c r="D12549" s="1">
        <v>-0.18494782</v>
      </c>
      <c r="E12549" s="1">
        <v>2.3210866</v>
      </c>
      <c r="F12549" s="5">
        <f t="shared" si="1"/>
        <v>0.1097116078</v>
      </c>
      <c r="G12549" s="6">
        <f t="shared" si="2"/>
        <v>2.296347459</v>
      </c>
    </row>
    <row r="12550">
      <c r="A12550" s="1">
        <v>125.450127959251</v>
      </c>
      <c r="B12550" s="1">
        <v>187.96614</v>
      </c>
      <c r="C12550" s="1">
        <v>0.9874177</v>
      </c>
      <c r="D12550" s="1">
        <v>-0.24476592</v>
      </c>
      <c r="E12550" s="1">
        <v>2.3205693</v>
      </c>
      <c r="F12550" s="5">
        <f t="shared" si="1"/>
        <v>0.1097130778</v>
      </c>
      <c r="G12550" s="6">
        <f t="shared" si="2"/>
        <v>2.295829928</v>
      </c>
    </row>
    <row r="12551">
      <c r="A12551" s="1">
        <v>125.460000395774</v>
      </c>
      <c r="B12551" s="1">
        <v>187.8728</v>
      </c>
      <c r="C12551" s="1">
        <v>0.9874177</v>
      </c>
      <c r="D12551" s="1">
        <v>-0.3326619</v>
      </c>
      <c r="E12551" s="1">
        <v>2.319417</v>
      </c>
      <c r="F12551" s="5">
        <f t="shared" si="1"/>
        <v>0.1097130778</v>
      </c>
      <c r="G12551" s="6">
        <f t="shared" si="2"/>
        <v>2.294677583</v>
      </c>
    </row>
    <row r="12552">
      <c r="A12552" s="1">
        <v>125.470124602317</v>
      </c>
      <c r="B12552" s="1">
        <v>187.80042</v>
      </c>
      <c r="C12552" s="1">
        <v>0.9874311</v>
      </c>
      <c r="D12552" s="1">
        <v>-0.39125922</v>
      </c>
      <c r="E12552" s="1">
        <v>2.3185234</v>
      </c>
      <c r="F12552" s="5">
        <f t="shared" si="1"/>
        <v>0.1097145667</v>
      </c>
      <c r="G12552" s="6">
        <f t="shared" si="2"/>
        <v>2.293784002</v>
      </c>
    </row>
    <row r="12553">
      <c r="A12553" s="1">
        <v>125.480126738548</v>
      </c>
      <c r="B12553" s="1">
        <v>187.76804</v>
      </c>
      <c r="C12553" s="1">
        <v>0.98747104</v>
      </c>
      <c r="D12553" s="1">
        <v>-0.436428</v>
      </c>
      <c r="E12553" s="1">
        <v>2.3181236</v>
      </c>
      <c r="F12553" s="5">
        <f t="shared" si="1"/>
        <v>0.1097190044</v>
      </c>
      <c r="G12553" s="6">
        <f t="shared" si="2"/>
        <v>2.293384249</v>
      </c>
    </row>
    <row r="12554">
      <c r="A12554" s="1">
        <v>125.489999175071</v>
      </c>
      <c r="B12554" s="1">
        <v>187.66899</v>
      </c>
      <c r="C12554" s="1">
        <v>0.98755103</v>
      </c>
      <c r="D12554" s="1">
        <v>-0.44131112</v>
      </c>
      <c r="E12554" s="1">
        <v>2.3169007</v>
      </c>
      <c r="F12554" s="5">
        <f t="shared" si="1"/>
        <v>0.1097278922</v>
      </c>
      <c r="G12554" s="6">
        <f t="shared" si="2"/>
        <v>2.29216141</v>
      </c>
    </row>
    <row r="12555">
      <c r="A12555" s="1">
        <v>125.500123381614</v>
      </c>
      <c r="B12555" s="1">
        <v>187.68613</v>
      </c>
      <c r="C12555" s="1">
        <v>0.98771095</v>
      </c>
      <c r="D12555" s="1">
        <v>-0.3607398</v>
      </c>
      <c r="E12555" s="1">
        <v>2.3171124</v>
      </c>
      <c r="F12555" s="5">
        <f t="shared" si="1"/>
        <v>0.1097456611</v>
      </c>
      <c r="G12555" s="6">
        <f t="shared" si="2"/>
        <v>2.292373015</v>
      </c>
    </row>
    <row r="12556">
      <c r="A12556" s="1">
        <v>125.510003447532</v>
      </c>
      <c r="B12556" s="1">
        <v>187.7147</v>
      </c>
      <c r="C12556" s="1">
        <v>0.987911</v>
      </c>
      <c r="D12556" s="1">
        <v>-0.22645426</v>
      </c>
      <c r="E12556" s="1">
        <v>2.317465</v>
      </c>
      <c r="F12556" s="5">
        <f t="shared" si="1"/>
        <v>0.1097678889</v>
      </c>
      <c r="G12556" s="6">
        <f t="shared" si="2"/>
        <v>2.292725731</v>
      </c>
    </row>
    <row r="12557">
      <c r="A12557" s="1">
        <v>125.519997954368</v>
      </c>
      <c r="B12557" s="1">
        <v>187.869</v>
      </c>
      <c r="C12557" s="1">
        <v>0.98811084</v>
      </c>
      <c r="D12557" s="1">
        <v>-0.105597265</v>
      </c>
      <c r="E12557" s="1">
        <v>2.31937</v>
      </c>
      <c r="F12557" s="5">
        <f t="shared" si="1"/>
        <v>0.1097900933</v>
      </c>
      <c r="G12557" s="6">
        <f t="shared" si="2"/>
        <v>2.294630669</v>
      </c>
    </row>
    <row r="12558">
      <c r="A12558" s="1">
        <v>125.530122160911</v>
      </c>
      <c r="B12558" s="1">
        <v>187.989</v>
      </c>
      <c r="C12558" s="1">
        <v>0.9881908</v>
      </c>
      <c r="D12558" s="1">
        <v>-0.095831044</v>
      </c>
      <c r="E12558" s="1">
        <v>2.3208516</v>
      </c>
      <c r="F12558" s="5">
        <f t="shared" si="1"/>
        <v>0.1097989778</v>
      </c>
      <c r="G12558" s="6">
        <f t="shared" si="2"/>
        <v>2.296112151</v>
      </c>
    </row>
    <row r="12559">
      <c r="A12559" s="1">
        <v>125.540002226829</v>
      </c>
      <c r="B12559" s="1">
        <v>187.97186</v>
      </c>
      <c r="C12559" s="1">
        <v>0.9881908</v>
      </c>
      <c r="D12559" s="1">
        <v>-0.18372704</v>
      </c>
      <c r="E12559" s="1">
        <v>2.3206398</v>
      </c>
      <c r="F12559" s="5">
        <f t="shared" si="1"/>
        <v>0.1097989778</v>
      </c>
      <c r="G12559" s="6">
        <f t="shared" si="2"/>
        <v>2.295900546</v>
      </c>
    </row>
    <row r="12560">
      <c r="A12560" s="1">
        <v>125.550126433372</v>
      </c>
      <c r="B12560" s="1">
        <v>188.00043</v>
      </c>
      <c r="C12560" s="1">
        <v>0.98820424</v>
      </c>
      <c r="D12560" s="1">
        <v>-0.25697368</v>
      </c>
      <c r="E12560" s="1">
        <v>2.3209925</v>
      </c>
      <c r="F12560" s="5">
        <f t="shared" si="1"/>
        <v>0.1098004711</v>
      </c>
      <c r="G12560" s="6">
        <f t="shared" si="2"/>
        <v>2.296253262</v>
      </c>
    </row>
    <row r="12561">
      <c r="A12561" s="1">
        <v>125.559998869895</v>
      </c>
      <c r="B12561" s="1">
        <v>187.89566</v>
      </c>
      <c r="C12561" s="1">
        <v>0.9882442</v>
      </c>
      <c r="D12561" s="1">
        <v>-0.28749314</v>
      </c>
      <c r="E12561" s="1">
        <v>2.319699</v>
      </c>
      <c r="F12561" s="5">
        <f t="shared" si="1"/>
        <v>0.1098049111</v>
      </c>
      <c r="G12561" s="6">
        <f t="shared" si="2"/>
        <v>2.294959805</v>
      </c>
    </row>
    <row r="12562">
      <c r="A12562" s="1">
        <v>125.570001006126</v>
      </c>
      <c r="B12562" s="1">
        <v>187.85376</v>
      </c>
      <c r="C12562" s="1">
        <v>0.9883109</v>
      </c>
      <c r="D12562" s="1">
        <v>-0.30458403</v>
      </c>
      <c r="E12562" s="1">
        <v>2.319182</v>
      </c>
      <c r="F12562" s="5">
        <f t="shared" si="1"/>
        <v>0.1098123222</v>
      </c>
      <c r="G12562" s="6">
        <f t="shared" si="2"/>
        <v>2.294442521</v>
      </c>
    </row>
    <row r="12563">
      <c r="A12563" s="1">
        <v>125.580003142356</v>
      </c>
      <c r="B12563" s="1">
        <v>187.86137</v>
      </c>
      <c r="C12563" s="1">
        <v>0.9884042</v>
      </c>
      <c r="D12563" s="1">
        <v>-0.28016847</v>
      </c>
      <c r="E12563" s="1">
        <v>2.3192759</v>
      </c>
      <c r="F12563" s="5">
        <f t="shared" si="1"/>
        <v>0.1098226889</v>
      </c>
      <c r="G12563" s="6">
        <f t="shared" si="2"/>
        <v>2.294536472</v>
      </c>
    </row>
    <row r="12564">
      <c r="A12564" s="1">
        <v>125.589997649192</v>
      </c>
      <c r="B12564" s="1">
        <v>187.82518</v>
      </c>
      <c r="C12564" s="1">
        <v>0.9884708</v>
      </c>
      <c r="D12564" s="1">
        <v>-0.2948178</v>
      </c>
      <c r="E12564" s="1">
        <v>2.318829</v>
      </c>
      <c r="F12564" s="5">
        <f t="shared" si="1"/>
        <v>0.1098300889</v>
      </c>
      <c r="G12564" s="6">
        <f t="shared" si="2"/>
        <v>2.294089681</v>
      </c>
    </row>
    <row r="12565">
      <c r="A12565" s="1">
        <v>125.600121855735</v>
      </c>
      <c r="B12565" s="1">
        <v>187.81757</v>
      </c>
      <c r="C12565" s="1">
        <v>0.98851085</v>
      </c>
      <c r="D12565" s="1">
        <v>-0.3546359</v>
      </c>
      <c r="E12565" s="1">
        <v>2.3187351</v>
      </c>
      <c r="F12565" s="5">
        <f t="shared" si="1"/>
        <v>0.1098345389</v>
      </c>
      <c r="G12565" s="6">
        <f t="shared" si="2"/>
        <v>2.293995731</v>
      </c>
    </row>
    <row r="12566">
      <c r="A12566" s="1">
        <v>125.610001921653</v>
      </c>
      <c r="B12566" s="1">
        <v>187.77185</v>
      </c>
      <c r="C12566" s="1">
        <v>0.98852414</v>
      </c>
      <c r="D12566" s="1">
        <v>-0.39980468</v>
      </c>
      <c r="E12566" s="1">
        <v>2.3181705</v>
      </c>
      <c r="F12566" s="5">
        <f t="shared" si="1"/>
        <v>0.1098360156</v>
      </c>
      <c r="G12566" s="6">
        <f t="shared" si="2"/>
        <v>2.293431286</v>
      </c>
    </row>
    <row r="12567">
      <c r="A12567" s="1">
        <v>125.620126128196</v>
      </c>
      <c r="B12567" s="1">
        <v>187.73375</v>
      </c>
      <c r="C12567" s="1">
        <v>0.9885508</v>
      </c>
      <c r="D12567" s="1">
        <v>-0.458402</v>
      </c>
      <c r="E12567" s="1">
        <v>2.3177004</v>
      </c>
      <c r="F12567" s="5">
        <f t="shared" si="1"/>
        <v>0.1098389778</v>
      </c>
      <c r="G12567" s="6">
        <f t="shared" si="2"/>
        <v>2.292960916</v>
      </c>
    </row>
    <row r="12568">
      <c r="A12568" s="1">
        <v>125.62999856472</v>
      </c>
      <c r="B12568" s="1">
        <v>187.72993</v>
      </c>
      <c r="C12568" s="1">
        <v>0.9888841</v>
      </c>
      <c r="D12568" s="1">
        <v>-0.1971556</v>
      </c>
      <c r="E12568" s="1">
        <v>2.3176532</v>
      </c>
      <c r="F12568" s="5">
        <f t="shared" si="1"/>
        <v>0.1098760111</v>
      </c>
      <c r="G12568" s="6">
        <f t="shared" si="2"/>
        <v>2.292913756</v>
      </c>
    </row>
    <row r="12569">
      <c r="A12569" s="1">
        <v>125.64000070095</v>
      </c>
      <c r="B12569" s="1">
        <v>187.89375</v>
      </c>
      <c r="C12569" s="1">
        <v>0.9891373</v>
      </c>
      <c r="D12569" s="1">
        <v>-0.007935055</v>
      </c>
      <c r="E12569" s="1">
        <v>2.3196757</v>
      </c>
      <c r="F12569" s="5">
        <f t="shared" si="1"/>
        <v>0.1099041444</v>
      </c>
      <c r="G12569" s="6">
        <f t="shared" si="2"/>
        <v>2.294936225</v>
      </c>
    </row>
    <row r="12570">
      <c r="A12570" s="1">
        <v>125.650124907493</v>
      </c>
      <c r="B12570" s="1">
        <v>188.04234</v>
      </c>
      <c r="C12570" s="1">
        <v>0.98909736</v>
      </c>
      <c r="D12570" s="1">
        <v>-0.13611671</v>
      </c>
      <c r="E12570" s="1">
        <v>2.32151</v>
      </c>
      <c r="F12570" s="5">
        <f t="shared" si="1"/>
        <v>0.1098997067</v>
      </c>
      <c r="G12570" s="6">
        <f t="shared" si="2"/>
        <v>2.296770669</v>
      </c>
    </row>
    <row r="12571">
      <c r="A12571" s="1">
        <v>125.660127043724</v>
      </c>
      <c r="B12571" s="1">
        <v>187.99663</v>
      </c>
      <c r="C12571" s="1">
        <v>0.98909736</v>
      </c>
      <c r="D12571" s="1">
        <v>-0.20936337</v>
      </c>
      <c r="E12571" s="1">
        <v>2.3209457</v>
      </c>
      <c r="F12571" s="5">
        <f t="shared" si="1"/>
        <v>0.1098997067</v>
      </c>
      <c r="G12571" s="6">
        <f t="shared" si="2"/>
        <v>2.296206348</v>
      </c>
    </row>
    <row r="12572">
      <c r="A12572" s="1">
        <v>125.669999480247</v>
      </c>
      <c r="B12572" s="1">
        <v>187.94138</v>
      </c>
      <c r="C12572" s="1">
        <v>0.98911065</v>
      </c>
      <c r="D12572" s="1">
        <v>-0.2838308</v>
      </c>
      <c r="E12572" s="1">
        <v>2.3202636</v>
      </c>
      <c r="F12572" s="5">
        <f t="shared" si="1"/>
        <v>0.1099011833</v>
      </c>
      <c r="G12572" s="6">
        <f t="shared" si="2"/>
        <v>2.295524249</v>
      </c>
    </row>
    <row r="12573">
      <c r="A12573" s="1">
        <v>125.68012368679</v>
      </c>
      <c r="B12573" s="1">
        <v>187.89948</v>
      </c>
      <c r="C12573" s="1">
        <v>0.989124</v>
      </c>
      <c r="D12573" s="1">
        <v>-0.35707745</v>
      </c>
      <c r="E12573" s="1">
        <v>2.3197463</v>
      </c>
      <c r="F12573" s="5">
        <f t="shared" si="1"/>
        <v>0.1099026667</v>
      </c>
      <c r="G12573" s="6">
        <f t="shared" si="2"/>
        <v>2.295006965</v>
      </c>
    </row>
    <row r="12574">
      <c r="A12574" s="1">
        <v>125.69012582302</v>
      </c>
      <c r="B12574" s="1">
        <v>187.7909</v>
      </c>
      <c r="C12574" s="1">
        <v>0.9891373</v>
      </c>
      <c r="D12574" s="1">
        <v>-0.41567478</v>
      </c>
      <c r="E12574" s="1">
        <v>2.3184059</v>
      </c>
      <c r="F12574" s="5">
        <f t="shared" si="1"/>
        <v>0.1099041444</v>
      </c>
      <c r="G12574" s="6">
        <f t="shared" si="2"/>
        <v>2.293666472</v>
      </c>
    </row>
    <row r="12575">
      <c r="A12575" s="1">
        <v>125.700127959251</v>
      </c>
      <c r="B12575" s="1">
        <v>187.749</v>
      </c>
      <c r="C12575" s="1">
        <v>0.989204</v>
      </c>
      <c r="D12575" s="1">
        <v>-0.4486358</v>
      </c>
      <c r="E12575" s="1">
        <v>2.3178885</v>
      </c>
      <c r="F12575" s="5">
        <f t="shared" si="1"/>
        <v>0.1099115556</v>
      </c>
      <c r="G12575" s="6">
        <f t="shared" si="2"/>
        <v>2.293149188</v>
      </c>
    </row>
    <row r="12576">
      <c r="A12576" s="1">
        <v>125.710122466087</v>
      </c>
      <c r="B12576" s="1">
        <v>187.77376</v>
      </c>
      <c r="C12576" s="1">
        <v>0.98961717</v>
      </c>
      <c r="D12576" s="1">
        <v>-0.09338949</v>
      </c>
      <c r="E12576" s="1">
        <v>2.3181942</v>
      </c>
      <c r="F12576" s="5">
        <f t="shared" si="1"/>
        <v>0.1099574633</v>
      </c>
      <c r="G12576" s="6">
        <f t="shared" si="2"/>
        <v>2.293454867</v>
      </c>
    </row>
    <row r="12577">
      <c r="A12577" s="1">
        <v>125.720124602317</v>
      </c>
      <c r="B12577" s="1">
        <v>188.01758</v>
      </c>
      <c r="C12577" s="1">
        <v>0.98989713</v>
      </c>
      <c r="D12577" s="1">
        <v>0.1092596</v>
      </c>
      <c r="E12577" s="1">
        <v>2.3212042</v>
      </c>
      <c r="F12577" s="5">
        <f t="shared" si="1"/>
        <v>0.10998857</v>
      </c>
      <c r="G12577" s="6">
        <f t="shared" si="2"/>
        <v>2.29646499</v>
      </c>
    </row>
    <row r="12578">
      <c r="A12578" s="1">
        <v>125.729997038841</v>
      </c>
      <c r="B12578" s="1">
        <v>188.18901</v>
      </c>
      <c r="C12578" s="1">
        <v>0.9898438</v>
      </c>
      <c r="D12578" s="1">
        <v>-0.018922053</v>
      </c>
      <c r="E12578" s="1">
        <v>2.3233206</v>
      </c>
      <c r="F12578" s="5">
        <f t="shared" si="1"/>
        <v>0.1099826444</v>
      </c>
      <c r="G12578" s="6">
        <f t="shared" si="2"/>
        <v>2.29858141</v>
      </c>
    </row>
    <row r="12579">
      <c r="A12579" s="1">
        <v>125.740121245384</v>
      </c>
      <c r="B12579" s="1">
        <v>188.12807</v>
      </c>
      <c r="C12579" s="1">
        <v>0.98983055</v>
      </c>
      <c r="D12579" s="1">
        <v>-0.105597265</v>
      </c>
      <c r="E12579" s="1">
        <v>2.3225684</v>
      </c>
      <c r="F12579" s="5">
        <f t="shared" si="1"/>
        <v>0.1099811722</v>
      </c>
      <c r="G12579" s="6">
        <f t="shared" si="2"/>
        <v>2.297829064</v>
      </c>
    </row>
    <row r="12580">
      <c r="A12580" s="1">
        <v>125.750123381614</v>
      </c>
      <c r="B12580" s="1">
        <v>188.07472</v>
      </c>
      <c r="C12580" s="1">
        <v>0.9898705</v>
      </c>
      <c r="D12580" s="1">
        <v>-0.15076604</v>
      </c>
      <c r="E12580" s="1">
        <v>2.3219097</v>
      </c>
      <c r="F12580" s="5">
        <f t="shared" si="1"/>
        <v>0.1099856111</v>
      </c>
      <c r="G12580" s="6">
        <f t="shared" si="2"/>
        <v>2.297170422</v>
      </c>
    </row>
    <row r="12581">
      <c r="A12581" s="1">
        <v>125.760003447532</v>
      </c>
      <c r="B12581" s="1">
        <v>188.01758</v>
      </c>
      <c r="C12581" s="1">
        <v>0.9898705</v>
      </c>
      <c r="D12581" s="1">
        <v>-0.23866203</v>
      </c>
      <c r="E12581" s="1">
        <v>2.3212042</v>
      </c>
      <c r="F12581" s="5">
        <f t="shared" si="1"/>
        <v>0.1099856111</v>
      </c>
      <c r="G12581" s="6">
        <f t="shared" si="2"/>
        <v>2.29646499</v>
      </c>
    </row>
    <row r="12582">
      <c r="A12582" s="1">
        <v>125.770127654075</v>
      </c>
      <c r="B12582" s="1">
        <v>187.94519</v>
      </c>
      <c r="C12582" s="1">
        <v>0.98991054</v>
      </c>
      <c r="D12582" s="1">
        <v>-0.28505158</v>
      </c>
      <c r="E12582" s="1">
        <v>2.3203106</v>
      </c>
      <c r="F12582" s="5">
        <f t="shared" si="1"/>
        <v>0.10999006</v>
      </c>
      <c r="G12582" s="6">
        <f t="shared" si="2"/>
        <v>2.295571286</v>
      </c>
    </row>
    <row r="12583">
      <c r="A12583" s="1">
        <v>125.780122160911</v>
      </c>
      <c r="B12583" s="1">
        <v>187.90329</v>
      </c>
      <c r="C12583" s="1">
        <v>0.9899771</v>
      </c>
      <c r="D12583" s="1">
        <v>-0.2887139</v>
      </c>
      <c r="E12583" s="1">
        <v>2.3197932</v>
      </c>
      <c r="F12583" s="5">
        <f t="shared" si="1"/>
        <v>0.1099974556</v>
      </c>
      <c r="G12583" s="6">
        <f t="shared" si="2"/>
        <v>2.295054002</v>
      </c>
    </row>
    <row r="12584">
      <c r="A12584" s="1">
        <v>125.790002226829</v>
      </c>
      <c r="B12584" s="1">
        <v>187.82518</v>
      </c>
      <c r="C12584" s="1">
        <v>0.99007046</v>
      </c>
      <c r="D12584" s="1">
        <v>-0.27528536</v>
      </c>
      <c r="E12584" s="1">
        <v>2.318829</v>
      </c>
      <c r="F12584" s="5">
        <f t="shared" si="1"/>
        <v>0.1100078289</v>
      </c>
      <c r="G12584" s="6">
        <f t="shared" si="2"/>
        <v>2.294089681</v>
      </c>
    </row>
    <row r="12585">
      <c r="A12585" s="1">
        <v>125.799996733665</v>
      </c>
      <c r="B12585" s="1">
        <v>187.8709</v>
      </c>
      <c r="C12585" s="1">
        <v>0.99015045</v>
      </c>
      <c r="D12585" s="1">
        <v>-0.2630776</v>
      </c>
      <c r="E12585" s="1">
        <v>2.3193934</v>
      </c>
      <c r="F12585" s="5">
        <f t="shared" si="1"/>
        <v>0.1100167167</v>
      </c>
      <c r="G12585" s="6">
        <f t="shared" si="2"/>
        <v>2.294654126</v>
      </c>
    </row>
    <row r="12586">
      <c r="A12586" s="1">
        <v>125.809998869895</v>
      </c>
      <c r="B12586" s="1">
        <v>187.84042</v>
      </c>
      <c r="C12586" s="1">
        <v>0.9901904</v>
      </c>
      <c r="D12586" s="1">
        <v>-0.30946714</v>
      </c>
      <c r="E12586" s="1">
        <v>2.3190172</v>
      </c>
      <c r="F12586" s="5">
        <f t="shared" si="1"/>
        <v>0.1100211556</v>
      </c>
      <c r="G12586" s="6">
        <f t="shared" si="2"/>
        <v>2.29427783</v>
      </c>
    </row>
    <row r="12587">
      <c r="A12587" s="1">
        <v>125.820123076438</v>
      </c>
      <c r="B12587" s="1">
        <v>187.81947</v>
      </c>
      <c r="C12587" s="1">
        <v>0.99021703</v>
      </c>
      <c r="D12587" s="1">
        <v>-0.3558567</v>
      </c>
      <c r="E12587" s="1">
        <v>2.3187585</v>
      </c>
      <c r="F12587" s="5">
        <f t="shared" si="1"/>
        <v>0.1100241144</v>
      </c>
      <c r="G12587" s="6">
        <f t="shared" si="2"/>
        <v>2.294019188</v>
      </c>
    </row>
    <row r="12588">
      <c r="A12588" s="1">
        <v>125.830003142356</v>
      </c>
      <c r="B12588" s="1">
        <v>187.7909</v>
      </c>
      <c r="C12588" s="1">
        <v>0.99023044</v>
      </c>
      <c r="D12588" s="1">
        <v>-0.42910334</v>
      </c>
      <c r="E12588" s="1">
        <v>2.3184059</v>
      </c>
      <c r="F12588" s="5">
        <f t="shared" si="1"/>
        <v>0.1100256044</v>
      </c>
      <c r="G12588" s="6">
        <f t="shared" si="2"/>
        <v>2.293666472</v>
      </c>
    </row>
    <row r="12589">
      <c r="A12589" s="1">
        <v>125.839997649192</v>
      </c>
      <c r="B12589" s="1">
        <v>187.70517</v>
      </c>
      <c r="C12589" s="1">
        <v>0.990297</v>
      </c>
      <c r="D12589" s="1">
        <v>-0.44619423</v>
      </c>
      <c r="E12589" s="1">
        <v>2.3173475</v>
      </c>
      <c r="F12589" s="5">
        <f t="shared" si="1"/>
        <v>0.110033</v>
      </c>
      <c r="G12589" s="6">
        <f t="shared" si="2"/>
        <v>2.292608077</v>
      </c>
    </row>
    <row r="12590">
      <c r="A12590" s="1">
        <v>125.850121855735</v>
      </c>
      <c r="B12590" s="1">
        <v>187.78328</v>
      </c>
      <c r="C12590" s="1">
        <v>0.9906836</v>
      </c>
      <c r="D12590" s="1">
        <v>-0.13245438</v>
      </c>
      <c r="E12590" s="1">
        <v>2.3183117</v>
      </c>
      <c r="F12590" s="5">
        <f t="shared" si="1"/>
        <v>0.1100759556</v>
      </c>
      <c r="G12590" s="6">
        <f t="shared" si="2"/>
        <v>2.293572398</v>
      </c>
    </row>
    <row r="12591">
      <c r="A12591" s="1">
        <v>125.860001921653</v>
      </c>
      <c r="B12591" s="1">
        <v>187.95853</v>
      </c>
      <c r="C12591" s="1">
        <v>0.99079025</v>
      </c>
      <c r="D12591" s="1">
        <v>-0.095831044</v>
      </c>
      <c r="E12591" s="1">
        <v>2.3204753</v>
      </c>
      <c r="F12591" s="5">
        <f t="shared" si="1"/>
        <v>0.1100878056</v>
      </c>
      <c r="G12591" s="6">
        <f t="shared" si="2"/>
        <v>2.295735978</v>
      </c>
    </row>
    <row r="12592">
      <c r="A12592" s="1">
        <v>125.870126128196</v>
      </c>
      <c r="B12592" s="1">
        <v>188.0652</v>
      </c>
      <c r="C12592" s="1">
        <v>0.99072355</v>
      </c>
      <c r="D12592" s="1">
        <v>-0.25331137</v>
      </c>
      <c r="E12592" s="1">
        <v>2.3217921</v>
      </c>
      <c r="F12592" s="5">
        <f t="shared" si="1"/>
        <v>0.1100803944</v>
      </c>
      <c r="G12592" s="6">
        <f t="shared" si="2"/>
        <v>2.297052891</v>
      </c>
    </row>
    <row r="12593">
      <c r="A12593" s="1">
        <v>125.880128264427</v>
      </c>
      <c r="B12593" s="1">
        <v>188.05186</v>
      </c>
      <c r="C12593" s="1">
        <v>0.99072355</v>
      </c>
      <c r="D12593" s="1">
        <v>-0.32655802</v>
      </c>
      <c r="E12593" s="1">
        <v>2.3216276</v>
      </c>
      <c r="F12593" s="5">
        <f t="shared" si="1"/>
        <v>0.1100803944</v>
      </c>
      <c r="G12593" s="6">
        <f t="shared" si="2"/>
        <v>2.2968882</v>
      </c>
    </row>
    <row r="12594">
      <c r="A12594" s="1">
        <v>125.89000070095</v>
      </c>
      <c r="B12594" s="1">
        <v>187.93185</v>
      </c>
      <c r="C12594" s="1">
        <v>0.99073696</v>
      </c>
      <c r="D12594" s="1">
        <v>-0.39980468</v>
      </c>
      <c r="E12594" s="1">
        <v>2.320146</v>
      </c>
      <c r="F12594" s="5">
        <f t="shared" si="1"/>
        <v>0.1100818844</v>
      </c>
      <c r="G12594" s="6">
        <f t="shared" si="2"/>
        <v>2.295406595</v>
      </c>
    </row>
    <row r="12595">
      <c r="A12595" s="1">
        <v>125.900124907493</v>
      </c>
      <c r="B12595" s="1">
        <v>187.86328</v>
      </c>
      <c r="C12595" s="1">
        <v>0.99073696</v>
      </c>
      <c r="D12595" s="1">
        <v>-0.47305134</v>
      </c>
      <c r="E12595" s="1">
        <v>2.3192995</v>
      </c>
      <c r="F12595" s="5">
        <f t="shared" si="1"/>
        <v>0.1100818844</v>
      </c>
      <c r="G12595" s="6">
        <f t="shared" si="2"/>
        <v>2.294560052</v>
      </c>
    </row>
    <row r="12596">
      <c r="A12596" s="1">
        <v>125.910127043724</v>
      </c>
      <c r="B12596" s="1">
        <v>187.80614</v>
      </c>
      <c r="C12596" s="1">
        <v>0.99104357</v>
      </c>
      <c r="D12596" s="1">
        <v>-0.2679607</v>
      </c>
      <c r="E12596" s="1">
        <v>2.318594</v>
      </c>
      <c r="F12596" s="5">
        <f t="shared" si="1"/>
        <v>0.1101159522</v>
      </c>
      <c r="G12596" s="6">
        <f t="shared" si="2"/>
        <v>2.29385462</v>
      </c>
    </row>
    <row r="12597">
      <c r="A12597" s="1">
        <v>125.92012155056</v>
      </c>
      <c r="B12597" s="1">
        <v>188.00806</v>
      </c>
      <c r="C12597" s="1">
        <v>0.99137676</v>
      </c>
      <c r="D12597" s="1">
        <v>0.018922053</v>
      </c>
      <c r="E12597" s="1">
        <v>2.3210866</v>
      </c>
      <c r="F12597" s="5">
        <f t="shared" si="1"/>
        <v>0.1101529733</v>
      </c>
      <c r="G12597" s="6">
        <f t="shared" si="2"/>
        <v>2.296347459</v>
      </c>
    </row>
    <row r="12598">
      <c r="A12598" s="1">
        <v>125.930001616477</v>
      </c>
      <c r="B12598" s="1">
        <v>188.19473</v>
      </c>
      <c r="C12598" s="1">
        <v>0.99137676</v>
      </c>
      <c r="D12598" s="1">
        <v>-0.05676616</v>
      </c>
      <c r="E12598" s="1">
        <v>2.3233914</v>
      </c>
      <c r="F12598" s="5">
        <f t="shared" si="1"/>
        <v>0.1101529733</v>
      </c>
      <c r="G12598" s="6">
        <f t="shared" si="2"/>
        <v>2.298652027</v>
      </c>
    </row>
    <row r="12599">
      <c r="A12599" s="1">
        <v>125.940003752708</v>
      </c>
      <c r="B12599" s="1">
        <v>188.16997</v>
      </c>
      <c r="C12599" s="1">
        <v>0.9913635</v>
      </c>
      <c r="D12599" s="1">
        <v>-0.15809071</v>
      </c>
      <c r="E12599" s="1">
        <v>2.3230855</v>
      </c>
      <c r="F12599" s="5">
        <f t="shared" si="1"/>
        <v>0.1101515</v>
      </c>
      <c r="G12599" s="6">
        <f t="shared" si="2"/>
        <v>2.298346348</v>
      </c>
    </row>
    <row r="12600">
      <c r="A12600" s="1">
        <v>125.950127959251</v>
      </c>
      <c r="B12600" s="1">
        <v>188.17188</v>
      </c>
      <c r="C12600" s="1">
        <v>0.99139017</v>
      </c>
      <c r="D12600" s="1">
        <v>-0.21790881</v>
      </c>
      <c r="E12600" s="1">
        <v>2.3231091</v>
      </c>
      <c r="F12600" s="5">
        <f t="shared" si="1"/>
        <v>0.1101544633</v>
      </c>
      <c r="G12600" s="6">
        <f t="shared" si="2"/>
        <v>2.298369928</v>
      </c>
    </row>
    <row r="12601">
      <c r="A12601" s="1">
        <v>125.960122466087</v>
      </c>
      <c r="B12601" s="1">
        <v>188.1033</v>
      </c>
      <c r="C12601" s="1">
        <v>0.99139017</v>
      </c>
      <c r="D12601" s="1">
        <v>-0.29115546</v>
      </c>
      <c r="E12601" s="1">
        <v>2.3222625</v>
      </c>
      <c r="F12601" s="5">
        <f t="shared" si="1"/>
        <v>0.1101544633</v>
      </c>
      <c r="G12601" s="6">
        <f t="shared" si="2"/>
        <v>2.297523262</v>
      </c>
    </row>
    <row r="12602">
      <c r="A12602" s="1">
        <v>125.970124602317</v>
      </c>
      <c r="B12602" s="1">
        <v>188.01567</v>
      </c>
      <c r="C12602" s="1">
        <v>0.9914034</v>
      </c>
      <c r="D12602" s="1">
        <v>-0.3656229</v>
      </c>
      <c r="E12602" s="1">
        <v>2.3211808</v>
      </c>
      <c r="F12602" s="5">
        <f t="shared" si="1"/>
        <v>0.1101559333</v>
      </c>
      <c r="G12602" s="6">
        <f t="shared" si="2"/>
        <v>2.29644141</v>
      </c>
    </row>
    <row r="12603">
      <c r="A12603" s="1">
        <v>125.980126738548</v>
      </c>
      <c r="B12603" s="1">
        <v>187.93567</v>
      </c>
      <c r="C12603" s="1">
        <v>0.99144346</v>
      </c>
      <c r="D12603" s="1">
        <v>-0.39614233</v>
      </c>
      <c r="E12603" s="1">
        <v>2.320193</v>
      </c>
      <c r="F12603" s="5">
        <f t="shared" si="1"/>
        <v>0.1101603844</v>
      </c>
      <c r="G12603" s="6">
        <f t="shared" si="2"/>
        <v>2.295453756</v>
      </c>
    </row>
    <row r="12604">
      <c r="A12604" s="1">
        <v>125.989999175071</v>
      </c>
      <c r="B12604" s="1">
        <v>187.84804</v>
      </c>
      <c r="C12604" s="1">
        <v>0.99152344</v>
      </c>
      <c r="D12604" s="1">
        <v>-0.40102544</v>
      </c>
      <c r="E12604" s="1">
        <v>2.3191113</v>
      </c>
      <c r="F12604" s="5">
        <f t="shared" si="1"/>
        <v>0.1101692711</v>
      </c>
      <c r="G12604" s="6">
        <f t="shared" si="2"/>
        <v>2.294371904</v>
      </c>
    </row>
    <row r="12605">
      <c r="A12605" s="1">
        <v>126.000001311302</v>
      </c>
      <c r="B12605" s="1">
        <v>187.88043</v>
      </c>
      <c r="C12605" s="1">
        <v>0.9916567</v>
      </c>
      <c r="D12605" s="1">
        <v>-0.34731123</v>
      </c>
      <c r="E12605" s="1">
        <v>2.3195112</v>
      </c>
      <c r="F12605" s="5">
        <f t="shared" si="1"/>
        <v>0.1101840778</v>
      </c>
      <c r="G12605" s="6">
        <f t="shared" si="2"/>
        <v>2.29477178</v>
      </c>
    </row>
    <row r="12606">
      <c r="A12606" s="1">
        <v>126.010125517845</v>
      </c>
      <c r="B12606" s="1">
        <v>187.88423</v>
      </c>
      <c r="C12606" s="1">
        <v>0.9918167</v>
      </c>
      <c r="D12606" s="1">
        <v>-0.2667399</v>
      </c>
      <c r="E12606" s="1">
        <v>2.3195581</v>
      </c>
      <c r="F12606" s="5">
        <f t="shared" si="1"/>
        <v>0.1102018556</v>
      </c>
      <c r="G12606" s="6">
        <f t="shared" si="2"/>
        <v>2.294818694</v>
      </c>
    </row>
    <row r="12607">
      <c r="A12607" s="1">
        <v>126.019997954368</v>
      </c>
      <c r="B12607" s="1">
        <v>187.949</v>
      </c>
      <c r="C12607" s="1">
        <v>0.99192333</v>
      </c>
      <c r="D12607" s="1">
        <v>-0.22767504</v>
      </c>
      <c r="E12607" s="1">
        <v>2.3203578</v>
      </c>
      <c r="F12607" s="5">
        <f t="shared" si="1"/>
        <v>0.1102137033</v>
      </c>
      <c r="G12607" s="6">
        <f t="shared" si="2"/>
        <v>2.295618323</v>
      </c>
    </row>
    <row r="12608">
      <c r="A12608" s="1">
        <v>126.030122160911</v>
      </c>
      <c r="B12608" s="1">
        <v>188.0214</v>
      </c>
      <c r="C12608" s="1">
        <v>0.9919767</v>
      </c>
      <c r="D12608" s="1">
        <v>-0.26063603</v>
      </c>
      <c r="E12608" s="1">
        <v>2.3212514</v>
      </c>
      <c r="F12608" s="5">
        <f t="shared" si="1"/>
        <v>0.1102196333</v>
      </c>
      <c r="G12608" s="6">
        <f t="shared" si="2"/>
        <v>2.296512151</v>
      </c>
    </row>
    <row r="12609">
      <c r="A12609" s="1">
        <v>126.040002226829</v>
      </c>
      <c r="B12609" s="1">
        <v>187.98329</v>
      </c>
      <c r="C12609" s="1">
        <v>0.9919899</v>
      </c>
      <c r="D12609" s="1">
        <v>-0.32045412</v>
      </c>
      <c r="E12609" s="1">
        <v>2.320781</v>
      </c>
      <c r="F12609" s="5">
        <f t="shared" si="1"/>
        <v>0.1102211</v>
      </c>
      <c r="G12609" s="6">
        <f t="shared" si="2"/>
        <v>2.296041657</v>
      </c>
    </row>
    <row r="12610">
      <c r="A12610" s="1">
        <v>126.049996733665</v>
      </c>
      <c r="B12610" s="1">
        <v>187.98329</v>
      </c>
      <c r="C12610" s="1">
        <v>0.99202996</v>
      </c>
      <c r="D12610" s="1">
        <v>-0.36440212</v>
      </c>
      <c r="E12610" s="1">
        <v>2.320781</v>
      </c>
      <c r="F12610" s="5">
        <f t="shared" si="1"/>
        <v>0.1102255511</v>
      </c>
      <c r="G12610" s="6">
        <f t="shared" si="2"/>
        <v>2.296041657</v>
      </c>
    </row>
    <row r="12611">
      <c r="A12611" s="1">
        <v>126.059998869895</v>
      </c>
      <c r="B12611" s="1">
        <v>187.93185</v>
      </c>
      <c r="C12611" s="1">
        <v>0.9920699</v>
      </c>
      <c r="D12611" s="1">
        <v>-0.39492157</v>
      </c>
      <c r="E12611" s="1">
        <v>2.320146</v>
      </c>
      <c r="F12611" s="5">
        <f t="shared" si="1"/>
        <v>0.1102299889</v>
      </c>
      <c r="G12611" s="6">
        <f t="shared" si="2"/>
        <v>2.295406595</v>
      </c>
    </row>
    <row r="12612">
      <c r="A12612" s="1">
        <v>126.070001006126</v>
      </c>
      <c r="B12612" s="1">
        <v>187.90138</v>
      </c>
      <c r="C12612" s="1">
        <v>0.99212325</v>
      </c>
      <c r="D12612" s="1">
        <v>-0.42422023</v>
      </c>
      <c r="E12612" s="1">
        <v>2.3197699</v>
      </c>
      <c r="F12612" s="5">
        <f t="shared" si="1"/>
        <v>0.1102359167</v>
      </c>
      <c r="G12612" s="6">
        <f t="shared" si="2"/>
        <v>2.295030422</v>
      </c>
    </row>
    <row r="12613">
      <c r="A12613" s="1">
        <v>126.080125212669</v>
      </c>
      <c r="B12613" s="1">
        <v>187.8709</v>
      </c>
      <c r="C12613" s="1">
        <v>0.99218994</v>
      </c>
      <c r="D12613" s="1">
        <v>-0.43886957</v>
      </c>
      <c r="E12613" s="1">
        <v>2.3193934</v>
      </c>
      <c r="F12613" s="5">
        <f t="shared" si="1"/>
        <v>0.1102433267</v>
      </c>
      <c r="G12613" s="6">
        <f t="shared" si="2"/>
        <v>2.294654126</v>
      </c>
    </row>
    <row r="12614">
      <c r="A12614" s="1">
        <v>126.089997649192</v>
      </c>
      <c r="B12614" s="1">
        <v>187.82138</v>
      </c>
      <c r="C12614" s="1">
        <v>0.9922299</v>
      </c>
      <c r="D12614" s="1">
        <v>-0.469389</v>
      </c>
      <c r="E12614" s="1">
        <v>2.318782</v>
      </c>
      <c r="F12614" s="5">
        <f t="shared" si="1"/>
        <v>0.1102477667</v>
      </c>
      <c r="G12614" s="6">
        <f t="shared" si="2"/>
        <v>2.294042768</v>
      </c>
    </row>
    <row r="12615">
      <c r="A12615" s="1">
        <v>126.100121855735</v>
      </c>
      <c r="B12615" s="1">
        <v>187.83281</v>
      </c>
      <c r="C12615" s="1">
        <v>0.99241656</v>
      </c>
      <c r="D12615" s="1">
        <v>-0.36196056</v>
      </c>
      <c r="E12615" s="1">
        <v>2.3189232</v>
      </c>
      <c r="F12615" s="5">
        <f t="shared" si="1"/>
        <v>0.1102685067</v>
      </c>
      <c r="G12615" s="6">
        <f t="shared" si="2"/>
        <v>2.294183879</v>
      </c>
    </row>
    <row r="12616">
      <c r="A12616" s="1">
        <v>126.110123991966</v>
      </c>
      <c r="B12616" s="1">
        <v>187.97568</v>
      </c>
      <c r="C12616" s="1">
        <v>0.99277645</v>
      </c>
      <c r="D12616" s="1">
        <v>-0.08850638</v>
      </c>
      <c r="E12616" s="1">
        <v>2.320687</v>
      </c>
      <c r="F12616" s="5">
        <f t="shared" si="1"/>
        <v>0.1103084944</v>
      </c>
      <c r="G12616" s="6">
        <f t="shared" si="2"/>
        <v>2.295947706</v>
      </c>
    </row>
    <row r="12617">
      <c r="A12617" s="1">
        <v>126.119996428489</v>
      </c>
      <c r="B12617" s="1">
        <v>188.16997</v>
      </c>
      <c r="C12617" s="1">
        <v>0.99276316</v>
      </c>
      <c r="D12617" s="1">
        <v>-0.16175304</v>
      </c>
      <c r="E12617" s="1">
        <v>2.3230855</v>
      </c>
      <c r="F12617" s="5">
        <f t="shared" si="1"/>
        <v>0.1103070178</v>
      </c>
      <c r="G12617" s="6">
        <f t="shared" si="2"/>
        <v>2.298346348</v>
      </c>
    </row>
    <row r="12618">
      <c r="A12618" s="1">
        <v>126.12999856472</v>
      </c>
      <c r="B12618" s="1">
        <v>188.23663</v>
      </c>
      <c r="C12618" s="1">
        <v>0.99269646</v>
      </c>
      <c r="D12618" s="1">
        <v>-0.31923336</v>
      </c>
      <c r="E12618" s="1">
        <v>2.3239086</v>
      </c>
      <c r="F12618" s="5">
        <f t="shared" si="1"/>
        <v>0.1102996067</v>
      </c>
      <c r="G12618" s="6">
        <f t="shared" si="2"/>
        <v>2.299169311</v>
      </c>
    </row>
    <row r="12619">
      <c r="A12619" s="1">
        <v>126.140122771263</v>
      </c>
      <c r="B12619" s="1">
        <v>188.11664</v>
      </c>
      <c r="C12619" s="1">
        <v>0.99269646</v>
      </c>
      <c r="D12619" s="1">
        <v>-0.39248002</v>
      </c>
      <c r="E12619" s="1">
        <v>2.3224273</v>
      </c>
      <c r="F12619" s="5">
        <f t="shared" si="1"/>
        <v>0.1102996067</v>
      </c>
      <c r="G12619" s="6">
        <f t="shared" si="2"/>
        <v>2.297687953</v>
      </c>
    </row>
    <row r="12620">
      <c r="A12620" s="1">
        <v>126.150002837181</v>
      </c>
      <c r="B12620" s="1">
        <v>188.05568</v>
      </c>
      <c r="C12620" s="1">
        <v>0.9927098</v>
      </c>
      <c r="D12620" s="1">
        <v>-0.46572667</v>
      </c>
      <c r="E12620" s="1">
        <v>2.3216746</v>
      </c>
      <c r="F12620" s="5">
        <f t="shared" si="1"/>
        <v>0.1103010889</v>
      </c>
      <c r="G12620" s="6">
        <f t="shared" si="2"/>
        <v>2.29693536</v>
      </c>
    </row>
    <row r="12621">
      <c r="A12621" s="1">
        <v>126.160127043724</v>
      </c>
      <c r="B12621" s="1">
        <v>187.9471</v>
      </c>
      <c r="C12621" s="1">
        <v>0.99282974</v>
      </c>
      <c r="D12621" s="1">
        <v>-0.44253188</v>
      </c>
      <c r="E12621" s="1">
        <v>2.3203342</v>
      </c>
      <c r="F12621" s="5">
        <f t="shared" si="1"/>
        <v>0.1103144156</v>
      </c>
      <c r="G12621" s="6">
        <f t="shared" si="2"/>
        <v>2.295594867</v>
      </c>
    </row>
    <row r="12622">
      <c r="A12622" s="1">
        <v>126.17012155056</v>
      </c>
      <c r="B12622" s="1">
        <v>188.01758</v>
      </c>
      <c r="C12622" s="1">
        <v>0.993283</v>
      </c>
      <c r="D12622" s="1">
        <v>-0.044558384</v>
      </c>
      <c r="E12622" s="1">
        <v>2.3212042</v>
      </c>
      <c r="F12622" s="5">
        <f t="shared" si="1"/>
        <v>0.1103647778</v>
      </c>
      <c r="G12622" s="6">
        <f t="shared" si="2"/>
        <v>2.29646499</v>
      </c>
    </row>
    <row r="12623">
      <c r="A12623" s="1">
        <v>126.180001616477</v>
      </c>
      <c r="B12623" s="1">
        <v>188.32426</v>
      </c>
      <c r="C12623" s="1">
        <v>0.9933896</v>
      </c>
      <c r="D12623" s="1">
        <v>-0.006714277</v>
      </c>
      <c r="E12623" s="1">
        <v>2.3249905</v>
      </c>
      <c r="F12623" s="5">
        <f t="shared" si="1"/>
        <v>0.1103766222</v>
      </c>
      <c r="G12623" s="6">
        <f t="shared" si="2"/>
        <v>2.300251163</v>
      </c>
    </row>
    <row r="12624">
      <c r="A12624" s="1">
        <v>126.190003752708</v>
      </c>
      <c r="B12624" s="1">
        <v>188.31093</v>
      </c>
      <c r="C12624" s="1">
        <v>0.993323</v>
      </c>
      <c r="D12624" s="1">
        <v>-0.16541538</v>
      </c>
      <c r="E12624" s="1">
        <v>2.3248258</v>
      </c>
      <c r="F12624" s="5">
        <f t="shared" si="1"/>
        <v>0.1103692222</v>
      </c>
      <c r="G12624" s="6">
        <f t="shared" si="2"/>
        <v>2.300086595</v>
      </c>
    </row>
    <row r="12625">
      <c r="A12625" s="1">
        <v>126.200127959251</v>
      </c>
      <c r="B12625" s="1">
        <v>188.31093</v>
      </c>
      <c r="C12625" s="1">
        <v>0.99333626</v>
      </c>
      <c r="D12625" s="1">
        <v>-0.22645426</v>
      </c>
      <c r="E12625" s="1">
        <v>2.3248258</v>
      </c>
      <c r="F12625" s="5">
        <f t="shared" si="1"/>
        <v>0.1103706956</v>
      </c>
      <c r="G12625" s="6">
        <f t="shared" si="2"/>
        <v>2.300086595</v>
      </c>
    </row>
    <row r="12626">
      <c r="A12626" s="1">
        <v>126.210000395774</v>
      </c>
      <c r="B12626" s="1">
        <v>188.20616</v>
      </c>
      <c r="C12626" s="1">
        <v>0.9933497</v>
      </c>
      <c r="D12626" s="1">
        <v>-0.29970092</v>
      </c>
      <c r="E12626" s="1">
        <v>2.3235323</v>
      </c>
      <c r="F12626" s="5">
        <f t="shared" si="1"/>
        <v>0.1103721889</v>
      </c>
      <c r="G12626" s="6">
        <f t="shared" si="2"/>
        <v>2.298793138</v>
      </c>
    </row>
    <row r="12627">
      <c r="A12627" s="1">
        <v>126.220124602317</v>
      </c>
      <c r="B12627" s="1">
        <v>188.14902</v>
      </c>
      <c r="C12627" s="1">
        <v>0.9933497</v>
      </c>
      <c r="D12627" s="1">
        <v>-0.37294757</v>
      </c>
      <c r="E12627" s="1">
        <v>2.3228269</v>
      </c>
      <c r="F12627" s="5">
        <f t="shared" si="1"/>
        <v>0.1103721889</v>
      </c>
      <c r="G12627" s="6">
        <f t="shared" si="2"/>
        <v>2.298087706</v>
      </c>
    </row>
    <row r="12628">
      <c r="A12628" s="1">
        <v>126.230126738548</v>
      </c>
      <c r="B12628" s="1">
        <v>188.08424</v>
      </c>
      <c r="C12628" s="1">
        <v>0.9933629</v>
      </c>
      <c r="D12628" s="1">
        <v>-0.44619423</v>
      </c>
      <c r="E12628" s="1">
        <v>2.3220272</v>
      </c>
      <c r="F12628" s="5">
        <f t="shared" si="1"/>
        <v>0.1103736556</v>
      </c>
      <c r="G12628" s="6">
        <f t="shared" si="2"/>
        <v>2.297287953</v>
      </c>
    </row>
    <row r="12629">
      <c r="A12629" s="1">
        <v>126.239999175071</v>
      </c>
      <c r="B12629" s="1">
        <v>187.96043</v>
      </c>
      <c r="C12629" s="1">
        <v>0.9935229</v>
      </c>
      <c r="D12629" s="1">
        <v>-0.36684367</v>
      </c>
      <c r="E12629" s="1">
        <v>2.3204987</v>
      </c>
      <c r="F12629" s="5">
        <f t="shared" si="1"/>
        <v>0.1103914333</v>
      </c>
      <c r="G12629" s="6">
        <f t="shared" si="2"/>
        <v>2.295759435</v>
      </c>
    </row>
    <row r="12630">
      <c r="A12630" s="1">
        <v>126.250123381614</v>
      </c>
      <c r="B12630" s="1">
        <v>188.11092</v>
      </c>
      <c r="C12630" s="1">
        <v>0.9939229</v>
      </c>
      <c r="D12630" s="1">
        <v>-0.04089605</v>
      </c>
      <c r="E12630" s="1">
        <v>2.3223567</v>
      </c>
      <c r="F12630" s="5">
        <f t="shared" si="1"/>
        <v>0.1104358778</v>
      </c>
      <c r="G12630" s="6">
        <f t="shared" si="2"/>
        <v>2.297617336</v>
      </c>
    </row>
    <row r="12631">
      <c r="A12631" s="1">
        <v>126.260125517845</v>
      </c>
      <c r="B12631" s="1">
        <v>188.2938</v>
      </c>
      <c r="C12631" s="1">
        <v>0.99394953</v>
      </c>
      <c r="D12631" s="1">
        <v>-0.084844045</v>
      </c>
      <c r="E12631" s="1">
        <v>2.3246143</v>
      </c>
      <c r="F12631" s="5">
        <f t="shared" si="1"/>
        <v>0.1104388367</v>
      </c>
      <c r="G12631" s="6">
        <f t="shared" si="2"/>
        <v>2.299875114</v>
      </c>
    </row>
    <row r="12632">
      <c r="A12632" s="1">
        <v>126.270127654075</v>
      </c>
      <c r="B12632" s="1">
        <v>188.3376</v>
      </c>
      <c r="C12632" s="1">
        <v>0.99388283</v>
      </c>
      <c r="D12632" s="1">
        <v>-0.24354514</v>
      </c>
      <c r="E12632" s="1">
        <v>2.325155</v>
      </c>
      <c r="F12632" s="5">
        <f t="shared" si="1"/>
        <v>0.1104314256</v>
      </c>
      <c r="G12632" s="6">
        <f t="shared" si="2"/>
        <v>2.300415854</v>
      </c>
    </row>
    <row r="12633">
      <c r="A12633" s="1">
        <v>126.280000090599</v>
      </c>
      <c r="B12633" s="1">
        <v>188.27664</v>
      </c>
      <c r="C12633" s="1">
        <v>0.9939095</v>
      </c>
      <c r="D12633" s="1">
        <v>-0.2887139</v>
      </c>
      <c r="E12633" s="1">
        <v>2.3244026</v>
      </c>
      <c r="F12633" s="5">
        <f t="shared" si="1"/>
        <v>0.1104343889</v>
      </c>
      <c r="G12633" s="6">
        <f t="shared" si="2"/>
        <v>2.299663262</v>
      </c>
    </row>
    <row r="12634">
      <c r="A12634" s="1">
        <v>126.290124297142</v>
      </c>
      <c r="B12634" s="1">
        <v>188.20045</v>
      </c>
      <c r="C12634" s="1">
        <v>0.9939229</v>
      </c>
      <c r="D12634" s="1">
        <v>-0.36318135</v>
      </c>
      <c r="E12634" s="1">
        <v>2.323462</v>
      </c>
      <c r="F12634" s="5">
        <f t="shared" si="1"/>
        <v>0.1104358778</v>
      </c>
      <c r="G12634" s="6">
        <f t="shared" si="2"/>
        <v>2.298722644</v>
      </c>
    </row>
    <row r="12635">
      <c r="A12635" s="1">
        <v>126.299996733665</v>
      </c>
      <c r="B12635" s="1">
        <v>188.16235</v>
      </c>
      <c r="C12635" s="1">
        <v>0.9939229</v>
      </c>
      <c r="D12635" s="1">
        <v>-0.436428</v>
      </c>
      <c r="E12635" s="1">
        <v>2.3229916</v>
      </c>
      <c r="F12635" s="5">
        <f t="shared" si="1"/>
        <v>0.1104358778</v>
      </c>
      <c r="G12635" s="6">
        <f t="shared" si="2"/>
        <v>2.298252274</v>
      </c>
    </row>
    <row r="12636">
      <c r="A12636" s="1">
        <v>126.310128569602</v>
      </c>
      <c r="B12636" s="1">
        <v>188.03853</v>
      </c>
      <c r="C12636" s="1">
        <v>0.9940295</v>
      </c>
      <c r="D12636" s="1">
        <v>-0.41201246</v>
      </c>
      <c r="E12636" s="1">
        <v>2.3214629</v>
      </c>
      <c r="F12636" s="5">
        <f t="shared" si="1"/>
        <v>0.1104477222</v>
      </c>
      <c r="G12636" s="6">
        <f t="shared" si="2"/>
        <v>2.296723632</v>
      </c>
    </row>
    <row r="12637">
      <c r="A12637" s="1">
        <v>126.320001006126</v>
      </c>
      <c r="B12637" s="1">
        <v>188.12234</v>
      </c>
      <c r="C12637" s="1">
        <v>0.99440277</v>
      </c>
      <c r="D12637" s="1">
        <v>-0.11170115</v>
      </c>
      <c r="E12637" s="1">
        <v>2.3224976</v>
      </c>
      <c r="F12637" s="5">
        <f t="shared" si="1"/>
        <v>0.1104891967</v>
      </c>
      <c r="G12637" s="6">
        <f t="shared" si="2"/>
        <v>2.297758323</v>
      </c>
    </row>
    <row r="12638">
      <c r="A12638" s="1">
        <v>126.330003142356</v>
      </c>
      <c r="B12638" s="1">
        <v>188.30711</v>
      </c>
      <c r="C12638" s="1">
        <v>0.994416</v>
      </c>
      <c r="D12638" s="1">
        <v>-0.15564916</v>
      </c>
      <c r="E12638" s="1">
        <v>2.3247788</v>
      </c>
      <c r="F12638" s="5">
        <f t="shared" si="1"/>
        <v>0.1104906667</v>
      </c>
      <c r="G12638" s="6">
        <f t="shared" si="2"/>
        <v>2.300039435</v>
      </c>
    </row>
    <row r="12639">
      <c r="A12639" s="1">
        <v>126.340127348899</v>
      </c>
      <c r="B12639" s="1">
        <v>188.27855</v>
      </c>
      <c r="C12639" s="1">
        <v>0.9943228</v>
      </c>
      <c r="D12639" s="1">
        <v>-0.3558567</v>
      </c>
      <c r="E12639" s="1">
        <v>2.3244262</v>
      </c>
      <c r="F12639" s="5">
        <f t="shared" si="1"/>
        <v>0.1104803111</v>
      </c>
      <c r="G12639" s="6">
        <f t="shared" si="2"/>
        <v>2.299686842</v>
      </c>
    </row>
    <row r="12640">
      <c r="A12640" s="1">
        <v>126.349999785423</v>
      </c>
      <c r="B12640" s="1">
        <v>188.22711</v>
      </c>
      <c r="C12640" s="1">
        <v>0.99430937</v>
      </c>
      <c r="D12640" s="1">
        <v>-0.47060978</v>
      </c>
      <c r="E12640" s="1">
        <v>2.323791</v>
      </c>
      <c r="F12640" s="5">
        <f t="shared" si="1"/>
        <v>0.1104788189</v>
      </c>
      <c r="G12640" s="6">
        <f t="shared" si="2"/>
        <v>2.29905178</v>
      </c>
    </row>
    <row r="12641">
      <c r="A12641" s="1">
        <v>126.360123991966</v>
      </c>
      <c r="B12641" s="1">
        <v>188.13187</v>
      </c>
      <c r="C12641" s="1">
        <v>0.99440277</v>
      </c>
      <c r="D12641" s="1">
        <v>-0.447415</v>
      </c>
      <c r="E12641" s="1">
        <v>2.3226151</v>
      </c>
      <c r="F12641" s="5">
        <f t="shared" si="1"/>
        <v>0.1104891967</v>
      </c>
      <c r="G12641" s="6">
        <f t="shared" si="2"/>
        <v>2.297875978</v>
      </c>
    </row>
    <row r="12642">
      <c r="A12642" s="1">
        <v>126.370126128196</v>
      </c>
      <c r="B12642" s="1">
        <v>188.1452</v>
      </c>
      <c r="C12642" s="1">
        <v>0.99477595</v>
      </c>
      <c r="D12642" s="1">
        <v>-0.14710371</v>
      </c>
      <c r="E12642" s="1">
        <v>2.32278</v>
      </c>
      <c r="F12642" s="5">
        <f t="shared" si="1"/>
        <v>0.1105306611</v>
      </c>
      <c r="G12642" s="6">
        <f t="shared" si="2"/>
        <v>2.298040546</v>
      </c>
    </row>
    <row r="12643">
      <c r="A12643" s="1">
        <v>126.380128264427</v>
      </c>
      <c r="B12643" s="1">
        <v>188.32236</v>
      </c>
      <c r="C12643" s="1">
        <v>0.99485594</v>
      </c>
      <c r="D12643" s="1">
        <v>-0.121467374</v>
      </c>
      <c r="E12643" s="1">
        <v>2.324967</v>
      </c>
      <c r="F12643" s="5">
        <f t="shared" si="1"/>
        <v>0.1105395489</v>
      </c>
      <c r="G12643" s="6">
        <f t="shared" si="2"/>
        <v>2.300227706</v>
      </c>
    </row>
    <row r="12644">
      <c r="A12644" s="1">
        <v>126.390122771263</v>
      </c>
      <c r="B12644" s="1">
        <v>188.32808</v>
      </c>
      <c r="C12644" s="1">
        <v>0.99478924</v>
      </c>
      <c r="D12644" s="1">
        <v>-0.28138924</v>
      </c>
      <c r="E12644" s="1">
        <v>2.3250375</v>
      </c>
      <c r="F12644" s="5">
        <f t="shared" si="1"/>
        <v>0.1105321378</v>
      </c>
      <c r="G12644" s="6">
        <f t="shared" si="2"/>
        <v>2.300298323</v>
      </c>
    </row>
    <row r="12645">
      <c r="A12645" s="1">
        <v>126.400002837181</v>
      </c>
      <c r="B12645" s="1">
        <v>188.30711</v>
      </c>
      <c r="C12645" s="1">
        <v>0.99478924</v>
      </c>
      <c r="D12645" s="1">
        <v>-0.36928523</v>
      </c>
      <c r="E12645" s="1">
        <v>2.3247788</v>
      </c>
      <c r="F12645" s="5">
        <f t="shared" si="1"/>
        <v>0.1105321378</v>
      </c>
      <c r="G12645" s="6">
        <f t="shared" si="2"/>
        <v>2.300039435</v>
      </c>
    </row>
    <row r="12646">
      <c r="A12646" s="1">
        <v>126.410127043724</v>
      </c>
      <c r="B12646" s="1">
        <v>188.18901</v>
      </c>
      <c r="C12646" s="1">
        <v>0.99478924</v>
      </c>
      <c r="D12646" s="1">
        <v>-0.44253188</v>
      </c>
      <c r="E12646" s="1">
        <v>2.3233206</v>
      </c>
      <c r="F12646" s="5">
        <f t="shared" si="1"/>
        <v>0.1105321378</v>
      </c>
      <c r="G12646" s="6">
        <f t="shared" si="2"/>
        <v>2.29858141</v>
      </c>
    </row>
    <row r="12647">
      <c r="A12647" s="1">
        <v>126.419999480247</v>
      </c>
      <c r="B12647" s="1">
        <v>188.10521</v>
      </c>
      <c r="C12647" s="1">
        <v>0.99488264</v>
      </c>
      <c r="D12647" s="1">
        <v>-0.43276566</v>
      </c>
      <c r="E12647" s="1">
        <v>2.3222861</v>
      </c>
      <c r="F12647" s="5">
        <f t="shared" si="1"/>
        <v>0.1105425156</v>
      </c>
      <c r="G12647" s="6">
        <f t="shared" si="2"/>
        <v>2.297546842</v>
      </c>
    </row>
    <row r="12648">
      <c r="A12648" s="1">
        <v>126.43012368679</v>
      </c>
      <c r="B12648" s="1">
        <v>188.18901</v>
      </c>
      <c r="C12648" s="1">
        <v>0.9953492</v>
      </c>
      <c r="D12648" s="1">
        <v>-0.064090826</v>
      </c>
      <c r="E12648" s="1">
        <v>2.3233206</v>
      </c>
      <c r="F12648" s="5">
        <f t="shared" si="1"/>
        <v>0.1105943556</v>
      </c>
      <c r="G12648" s="6">
        <f t="shared" si="2"/>
        <v>2.29858141</v>
      </c>
    </row>
    <row r="12649">
      <c r="A12649" s="1">
        <v>126.44012582302</v>
      </c>
      <c r="B12649" s="1">
        <v>188.36046</v>
      </c>
      <c r="C12649" s="1">
        <v>0.9954825</v>
      </c>
      <c r="D12649" s="1">
        <v>0.028688274</v>
      </c>
      <c r="E12649" s="1">
        <v>2.3254373</v>
      </c>
      <c r="F12649" s="5">
        <f t="shared" si="1"/>
        <v>0.1106091667</v>
      </c>
      <c r="G12649" s="6">
        <f t="shared" si="2"/>
        <v>2.300698077</v>
      </c>
    </row>
    <row r="12650">
      <c r="A12650" s="1">
        <v>126.450127959251</v>
      </c>
      <c r="B12650" s="1">
        <v>188.48238</v>
      </c>
      <c r="C12650" s="1">
        <v>0.99542916</v>
      </c>
      <c r="D12650" s="1">
        <v>-0.115363486</v>
      </c>
      <c r="E12650" s="1">
        <v>2.3269424</v>
      </c>
      <c r="F12650" s="5">
        <f t="shared" si="1"/>
        <v>0.11060324</v>
      </c>
      <c r="G12650" s="6">
        <f t="shared" si="2"/>
        <v>2.302203262</v>
      </c>
    </row>
    <row r="12651">
      <c r="A12651" s="1">
        <v>126.460122466087</v>
      </c>
      <c r="B12651" s="1">
        <v>188.46713</v>
      </c>
      <c r="C12651" s="1">
        <v>0.99545586</v>
      </c>
      <c r="D12651" s="1">
        <v>-0.17396082</v>
      </c>
      <c r="E12651" s="1">
        <v>2.3267543</v>
      </c>
      <c r="F12651" s="5">
        <f t="shared" si="1"/>
        <v>0.1106062067</v>
      </c>
      <c r="G12651" s="6">
        <f t="shared" si="2"/>
        <v>2.30201499</v>
      </c>
    </row>
    <row r="12652">
      <c r="A12652" s="1">
        <v>126.470002532005</v>
      </c>
      <c r="B12652" s="1">
        <v>188.40808</v>
      </c>
      <c r="C12652" s="1">
        <v>0.9954691</v>
      </c>
      <c r="D12652" s="1">
        <v>-0.23377892</v>
      </c>
      <c r="E12652" s="1">
        <v>2.3260252</v>
      </c>
      <c r="F12652" s="5">
        <f t="shared" si="1"/>
        <v>0.1106076778</v>
      </c>
      <c r="G12652" s="6">
        <f t="shared" si="2"/>
        <v>2.301285978</v>
      </c>
    </row>
    <row r="12653">
      <c r="A12653" s="1">
        <v>126.479997038841</v>
      </c>
      <c r="B12653" s="1">
        <v>188.34903</v>
      </c>
      <c r="C12653" s="1">
        <v>0.9954825</v>
      </c>
      <c r="D12653" s="1">
        <v>-0.30702558</v>
      </c>
      <c r="E12653" s="1">
        <v>2.3252962</v>
      </c>
      <c r="F12653" s="5">
        <f t="shared" si="1"/>
        <v>0.1106091667</v>
      </c>
      <c r="G12653" s="6">
        <f t="shared" si="2"/>
        <v>2.300556965</v>
      </c>
    </row>
    <row r="12654">
      <c r="A12654" s="1">
        <v>126.490121245384</v>
      </c>
      <c r="B12654" s="1">
        <v>188.2614</v>
      </c>
      <c r="C12654" s="1">
        <v>0.99552244</v>
      </c>
      <c r="D12654" s="1">
        <v>-0.3387658</v>
      </c>
      <c r="E12654" s="1">
        <v>2.3242145</v>
      </c>
      <c r="F12654" s="5">
        <f t="shared" si="1"/>
        <v>0.1106136044</v>
      </c>
      <c r="G12654" s="6">
        <f t="shared" si="2"/>
        <v>2.299475114</v>
      </c>
    </row>
    <row r="12655">
      <c r="A12655" s="1">
        <v>126.500001311302</v>
      </c>
      <c r="B12655" s="1">
        <v>188.22902</v>
      </c>
      <c r="C12655" s="1">
        <v>0.99558914</v>
      </c>
      <c r="D12655" s="1">
        <v>-0.35341513</v>
      </c>
      <c r="E12655" s="1">
        <v>2.3238146</v>
      </c>
      <c r="F12655" s="5">
        <f t="shared" si="1"/>
        <v>0.1106210156</v>
      </c>
      <c r="G12655" s="6">
        <f t="shared" si="2"/>
        <v>2.29907536</v>
      </c>
    </row>
    <row r="12656">
      <c r="A12656" s="1">
        <v>126.510125517845</v>
      </c>
      <c r="B12656" s="1">
        <v>188.17569</v>
      </c>
      <c r="C12656" s="1">
        <v>0.99569577</v>
      </c>
      <c r="D12656" s="1">
        <v>-0.3277788</v>
      </c>
      <c r="E12656" s="1">
        <v>2.3231564</v>
      </c>
      <c r="F12656" s="5">
        <f t="shared" si="1"/>
        <v>0.1106328633</v>
      </c>
      <c r="G12656" s="6">
        <f t="shared" si="2"/>
        <v>2.298416965</v>
      </c>
    </row>
    <row r="12657">
      <c r="A12657" s="1">
        <v>126.519997954368</v>
      </c>
      <c r="B12657" s="1">
        <v>188.16997</v>
      </c>
      <c r="C12657" s="1">
        <v>0.9958024</v>
      </c>
      <c r="D12657" s="1">
        <v>-0.28749314</v>
      </c>
      <c r="E12657" s="1">
        <v>2.3230855</v>
      </c>
      <c r="F12657" s="5">
        <f t="shared" si="1"/>
        <v>0.1106447111</v>
      </c>
      <c r="G12657" s="6">
        <f t="shared" si="2"/>
        <v>2.298346348</v>
      </c>
    </row>
    <row r="12658">
      <c r="A12658" s="1">
        <v>126.530122160911</v>
      </c>
      <c r="B12658" s="1">
        <v>188.19855</v>
      </c>
      <c r="C12658" s="1">
        <v>0.9958824</v>
      </c>
      <c r="D12658" s="1">
        <v>-0.2899347</v>
      </c>
      <c r="E12658" s="1">
        <v>2.3234384</v>
      </c>
      <c r="F12658" s="5">
        <f t="shared" si="1"/>
        <v>0.1106536</v>
      </c>
      <c r="G12658" s="6">
        <f t="shared" si="2"/>
        <v>2.298699188</v>
      </c>
    </row>
    <row r="12659">
      <c r="A12659" s="1">
        <v>126.540002226829</v>
      </c>
      <c r="B12659" s="1">
        <v>188.18521</v>
      </c>
      <c r="C12659" s="1">
        <v>0.99593574</v>
      </c>
      <c r="D12659" s="1">
        <v>-0.32289568</v>
      </c>
      <c r="E12659" s="1">
        <v>2.323274</v>
      </c>
      <c r="F12659" s="5">
        <f t="shared" si="1"/>
        <v>0.1106595267</v>
      </c>
      <c r="G12659" s="6">
        <f t="shared" si="2"/>
        <v>2.298534496</v>
      </c>
    </row>
    <row r="12660">
      <c r="A12660" s="1">
        <v>126.550126433372</v>
      </c>
      <c r="B12660" s="1">
        <v>188.20616</v>
      </c>
      <c r="C12660" s="1">
        <v>0.995949</v>
      </c>
      <c r="D12660" s="1">
        <v>-0.3827138</v>
      </c>
      <c r="E12660" s="1">
        <v>2.3235323</v>
      </c>
      <c r="F12660" s="5">
        <f t="shared" si="1"/>
        <v>0.110661</v>
      </c>
      <c r="G12660" s="6">
        <f t="shared" si="2"/>
        <v>2.298793138</v>
      </c>
    </row>
    <row r="12661">
      <c r="A12661" s="1">
        <v>126.560128569602</v>
      </c>
      <c r="B12661" s="1">
        <v>188.12996</v>
      </c>
      <c r="C12661" s="1">
        <v>0.9959624</v>
      </c>
      <c r="D12661" s="1">
        <v>-0.45718122</v>
      </c>
      <c r="E12661" s="1">
        <v>2.3225918</v>
      </c>
      <c r="F12661" s="5">
        <f t="shared" si="1"/>
        <v>0.1106624889</v>
      </c>
      <c r="G12661" s="6">
        <f t="shared" si="2"/>
        <v>2.297852398</v>
      </c>
    </row>
    <row r="12662">
      <c r="A12662" s="1">
        <v>126.570001006126</v>
      </c>
      <c r="B12662" s="1">
        <v>188.09567</v>
      </c>
      <c r="C12662" s="1">
        <v>0.996069</v>
      </c>
      <c r="D12662" s="1">
        <v>-0.42177868</v>
      </c>
      <c r="E12662" s="1">
        <v>2.3221684</v>
      </c>
      <c r="F12662" s="5">
        <f t="shared" si="1"/>
        <v>0.1106743333</v>
      </c>
      <c r="G12662" s="6">
        <f t="shared" si="2"/>
        <v>2.297429064</v>
      </c>
    </row>
    <row r="12663">
      <c r="A12663" s="1">
        <v>126.580125212669</v>
      </c>
      <c r="B12663" s="1">
        <v>188.22331</v>
      </c>
      <c r="C12663" s="1">
        <v>0.99648225</v>
      </c>
      <c r="D12663" s="1">
        <v>-0.08118171</v>
      </c>
      <c r="E12663" s="1">
        <v>2.3237443</v>
      </c>
      <c r="F12663" s="5">
        <f t="shared" si="1"/>
        <v>0.11072025</v>
      </c>
      <c r="G12663" s="6">
        <f t="shared" si="2"/>
        <v>2.299004867</v>
      </c>
    </row>
    <row r="12664">
      <c r="A12664" s="1">
        <v>126.589997649192</v>
      </c>
      <c r="B12664" s="1">
        <v>188.44618</v>
      </c>
      <c r="C12664" s="1">
        <v>0.9965356</v>
      </c>
      <c r="D12664" s="1">
        <v>-0.11170115</v>
      </c>
      <c r="E12664" s="1">
        <v>2.3264956</v>
      </c>
      <c r="F12664" s="5">
        <f t="shared" si="1"/>
        <v>0.1107261778</v>
      </c>
      <c r="G12664" s="6">
        <f t="shared" si="2"/>
        <v>2.301756348</v>
      </c>
    </row>
    <row r="12665">
      <c r="A12665" s="1">
        <v>126.600121855735</v>
      </c>
      <c r="B12665" s="1">
        <v>188.51285</v>
      </c>
      <c r="C12665" s="1">
        <v>0.99644226</v>
      </c>
      <c r="D12665" s="1">
        <v>-0.2838308</v>
      </c>
      <c r="E12665" s="1">
        <v>2.3273187</v>
      </c>
      <c r="F12665" s="5">
        <f t="shared" si="1"/>
        <v>0.1107158067</v>
      </c>
      <c r="G12665" s="6">
        <f t="shared" si="2"/>
        <v>2.302579435</v>
      </c>
    </row>
    <row r="12666">
      <c r="A12666" s="1">
        <v>126.610123991966</v>
      </c>
      <c r="B12666" s="1">
        <v>188.3795</v>
      </c>
      <c r="C12666" s="1">
        <v>0.99644226</v>
      </c>
      <c r="D12666" s="1">
        <v>-0.37294757</v>
      </c>
      <c r="E12666" s="1">
        <v>2.3256724</v>
      </c>
      <c r="F12666" s="5">
        <f t="shared" si="1"/>
        <v>0.1107158067</v>
      </c>
      <c r="G12666" s="6">
        <f t="shared" si="2"/>
        <v>2.300933138</v>
      </c>
    </row>
    <row r="12667">
      <c r="A12667" s="1">
        <v>126.619996428489</v>
      </c>
      <c r="B12667" s="1">
        <v>188.31665</v>
      </c>
      <c r="C12667" s="1">
        <v>0.9964556</v>
      </c>
      <c r="D12667" s="1">
        <v>-0.44619423</v>
      </c>
      <c r="E12667" s="1">
        <v>2.3248966</v>
      </c>
      <c r="F12667" s="5">
        <f t="shared" si="1"/>
        <v>0.1107172889</v>
      </c>
      <c r="G12667" s="6">
        <f t="shared" si="2"/>
        <v>2.300157212</v>
      </c>
    </row>
    <row r="12668">
      <c r="A12668" s="1">
        <v>126.62999856472</v>
      </c>
      <c r="B12668" s="1">
        <v>188.22711</v>
      </c>
      <c r="C12668" s="1">
        <v>0.9965356</v>
      </c>
      <c r="D12668" s="1">
        <v>-0.436428</v>
      </c>
      <c r="E12668" s="1">
        <v>2.323791</v>
      </c>
      <c r="F12668" s="5">
        <f t="shared" si="1"/>
        <v>0.1107261778</v>
      </c>
      <c r="G12668" s="6">
        <f t="shared" si="2"/>
        <v>2.29905178</v>
      </c>
    </row>
    <row r="12669">
      <c r="A12669" s="1">
        <v>126.640130400657</v>
      </c>
      <c r="B12669" s="1">
        <v>188.27094</v>
      </c>
      <c r="C12669" s="1">
        <v>0.9969754</v>
      </c>
      <c r="D12669" s="1">
        <v>-0.079960935</v>
      </c>
      <c r="E12669" s="1">
        <v>2.3243322</v>
      </c>
      <c r="F12669" s="5">
        <f t="shared" si="1"/>
        <v>0.1107750444</v>
      </c>
      <c r="G12669" s="6">
        <f t="shared" si="2"/>
        <v>2.299592891</v>
      </c>
    </row>
    <row r="12670">
      <c r="A12670" s="1">
        <v>126.650124907493</v>
      </c>
      <c r="B12670" s="1">
        <v>188.51093</v>
      </c>
      <c r="C12670" s="1">
        <v>0.9971087</v>
      </c>
      <c r="D12670" s="1">
        <v>0.012818165</v>
      </c>
      <c r="E12670" s="1">
        <v>2.327295</v>
      </c>
      <c r="F12670" s="5">
        <f t="shared" si="1"/>
        <v>0.1107898556</v>
      </c>
      <c r="G12670" s="6">
        <f t="shared" si="2"/>
        <v>2.302555731</v>
      </c>
    </row>
    <row r="12671">
      <c r="A12671" s="1">
        <v>126.660119414329</v>
      </c>
      <c r="B12671" s="1">
        <v>188.53761</v>
      </c>
      <c r="C12671" s="1">
        <v>0.9970554</v>
      </c>
      <c r="D12671" s="1">
        <v>-0.14466216</v>
      </c>
      <c r="E12671" s="1">
        <v>2.3276243</v>
      </c>
      <c r="F12671" s="5">
        <f t="shared" si="1"/>
        <v>0.1107839333</v>
      </c>
      <c r="G12671" s="6">
        <f t="shared" si="2"/>
        <v>2.302885114</v>
      </c>
    </row>
    <row r="12672">
      <c r="A12672" s="1">
        <v>126.670129179954</v>
      </c>
      <c r="B12672" s="1">
        <v>188.53569</v>
      </c>
      <c r="C12672" s="1">
        <v>0.99706876</v>
      </c>
      <c r="D12672" s="1">
        <v>-0.21790881</v>
      </c>
      <c r="E12672" s="1">
        <v>2.3276007</v>
      </c>
      <c r="F12672" s="5">
        <f t="shared" si="1"/>
        <v>0.1107854178</v>
      </c>
      <c r="G12672" s="6">
        <f t="shared" si="2"/>
        <v>2.30286141</v>
      </c>
    </row>
    <row r="12673">
      <c r="A12673" s="1">
        <v>126.68012368679</v>
      </c>
      <c r="B12673" s="1">
        <v>188.4938</v>
      </c>
      <c r="C12673" s="1">
        <v>0.99709547</v>
      </c>
      <c r="D12673" s="1">
        <v>-0.2630776</v>
      </c>
      <c r="E12673" s="1">
        <v>2.3270836</v>
      </c>
      <c r="F12673" s="5">
        <f t="shared" si="1"/>
        <v>0.1107883856</v>
      </c>
      <c r="G12673" s="6">
        <f t="shared" si="2"/>
        <v>2.302344249</v>
      </c>
    </row>
    <row r="12674">
      <c r="A12674" s="1">
        <v>126.689996123313</v>
      </c>
      <c r="B12674" s="1">
        <v>188.3738</v>
      </c>
      <c r="C12674" s="1">
        <v>0.9971087</v>
      </c>
      <c r="D12674" s="1">
        <v>-0.337545</v>
      </c>
      <c r="E12674" s="1">
        <v>2.325602</v>
      </c>
      <c r="F12674" s="5">
        <f t="shared" si="1"/>
        <v>0.1107898556</v>
      </c>
      <c r="G12674" s="6">
        <f t="shared" si="2"/>
        <v>2.300862768</v>
      </c>
    </row>
    <row r="12675">
      <c r="A12675" s="1">
        <v>126.700005888938</v>
      </c>
      <c r="B12675" s="1">
        <v>188.35855</v>
      </c>
      <c r="C12675" s="1">
        <v>0.9971221</v>
      </c>
      <c r="D12675" s="1">
        <v>-0.41201246</v>
      </c>
      <c r="E12675" s="1">
        <v>2.3254137</v>
      </c>
      <c r="F12675" s="5">
        <f t="shared" si="1"/>
        <v>0.1107913444</v>
      </c>
      <c r="G12675" s="6">
        <f t="shared" si="2"/>
        <v>2.300674496</v>
      </c>
    </row>
    <row r="12676">
      <c r="A12676" s="1">
        <v>126.710000395774</v>
      </c>
      <c r="B12676" s="1">
        <v>188.24997</v>
      </c>
      <c r="C12676" s="1">
        <v>0.9971754</v>
      </c>
      <c r="D12676" s="1">
        <v>-0.4303241</v>
      </c>
      <c r="E12676" s="1">
        <v>2.3240733</v>
      </c>
      <c r="F12676" s="5">
        <f t="shared" si="1"/>
        <v>0.1107972667</v>
      </c>
      <c r="G12676" s="6">
        <f t="shared" si="2"/>
        <v>2.299334002</v>
      </c>
    </row>
    <row r="12677">
      <c r="A12677" s="1">
        <v>126.71999490261</v>
      </c>
      <c r="B12677" s="1">
        <v>188.21378</v>
      </c>
      <c r="C12677" s="1">
        <v>0.997282</v>
      </c>
      <c r="D12677" s="1">
        <v>-0.4046878</v>
      </c>
      <c r="E12677" s="1">
        <v>2.3236265</v>
      </c>
      <c r="F12677" s="5">
        <f t="shared" si="1"/>
        <v>0.1108091111</v>
      </c>
      <c r="G12677" s="6">
        <f t="shared" si="2"/>
        <v>2.298887212</v>
      </c>
    </row>
    <row r="12678">
      <c r="A12678" s="1">
        <v>126.730126738548</v>
      </c>
      <c r="B12678" s="1">
        <v>188.22902</v>
      </c>
      <c r="C12678" s="1">
        <v>0.99741536</v>
      </c>
      <c r="D12678" s="1">
        <v>-0.337545</v>
      </c>
      <c r="E12678" s="1">
        <v>2.3238146</v>
      </c>
      <c r="F12678" s="5">
        <f t="shared" si="1"/>
        <v>0.1108239289</v>
      </c>
      <c r="G12678" s="6">
        <f t="shared" si="2"/>
        <v>2.29907536</v>
      </c>
    </row>
    <row r="12679">
      <c r="A12679" s="1">
        <v>126.740121245384</v>
      </c>
      <c r="B12679" s="1">
        <v>188.23663</v>
      </c>
      <c r="C12679" s="1">
        <v>0.99756205</v>
      </c>
      <c r="D12679" s="1">
        <v>-0.27040225</v>
      </c>
      <c r="E12679" s="1">
        <v>2.3239086</v>
      </c>
      <c r="F12679" s="5">
        <f t="shared" si="1"/>
        <v>0.1108402278</v>
      </c>
      <c r="G12679" s="6">
        <f t="shared" si="2"/>
        <v>2.299169311</v>
      </c>
    </row>
    <row r="12680">
      <c r="A12680" s="1">
        <v>126.750131011009</v>
      </c>
      <c r="B12680" s="1">
        <v>188.3376</v>
      </c>
      <c r="C12680" s="1">
        <v>0.9976687</v>
      </c>
      <c r="D12680" s="1">
        <v>-0.25941524</v>
      </c>
      <c r="E12680" s="1">
        <v>2.325155</v>
      </c>
      <c r="F12680" s="5">
        <f t="shared" si="1"/>
        <v>0.1108520778</v>
      </c>
      <c r="G12680" s="6">
        <f t="shared" si="2"/>
        <v>2.300415854</v>
      </c>
    </row>
    <row r="12681">
      <c r="A12681" s="1">
        <v>126.760003447532</v>
      </c>
      <c r="B12681" s="1">
        <v>188.35474</v>
      </c>
      <c r="C12681" s="1">
        <v>0.9976953</v>
      </c>
      <c r="D12681" s="1">
        <v>-0.29237625</v>
      </c>
      <c r="E12681" s="1">
        <v>2.3253667</v>
      </c>
      <c r="F12681" s="5">
        <f t="shared" si="1"/>
        <v>0.1108550333</v>
      </c>
      <c r="G12681" s="6">
        <f t="shared" si="2"/>
        <v>2.300627459</v>
      </c>
    </row>
    <row r="12682">
      <c r="A12682" s="1">
        <v>126.770120024681</v>
      </c>
      <c r="B12682" s="1">
        <v>188.33379</v>
      </c>
      <c r="C12682" s="1">
        <v>0.9976953</v>
      </c>
      <c r="D12682" s="1">
        <v>-0.38027224</v>
      </c>
      <c r="E12682" s="1">
        <v>2.325108</v>
      </c>
      <c r="F12682" s="5">
        <f t="shared" si="1"/>
        <v>0.1108550333</v>
      </c>
      <c r="G12682" s="6">
        <f t="shared" si="2"/>
        <v>2.300368817</v>
      </c>
    </row>
    <row r="12683">
      <c r="A12683" s="1">
        <v>126.780129790306</v>
      </c>
      <c r="B12683" s="1">
        <v>188.2995</v>
      </c>
      <c r="C12683" s="1">
        <v>0.9977086</v>
      </c>
      <c r="D12683" s="1">
        <v>-0.45473966</v>
      </c>
      <c r="E12683" s="1">
        <v>2.3246849</v>
      </c>
      <c r="F12683" s="5">
        <f t="shared" si="1"/>
        <v>0.1108565111</v>
      </c>
      <c r="G12683" s="6">
        <f t="shared" si="2"/>
        <v>2.299945484</v>
      </c>
    </row>
    <row r="12684">
      <c r="A12684" s="1">
        <v>126.790002226829</v>
      </c>
      <c r="B12684" s="1">
        <v>188.22711</v>
      </c>
      <c r="C12684" s="1">
        <v>0.99789524</v>
      </c>
      <c r="D12684" s="1">
        <v>-0.33510345</v>
      </c>
      <c r="E12684" s="1">
        <v>2.323791</v>
      </c>
      <c r="F12684" s="5">
        <f t="shared" si="1"/>
        <v>0.1108772489</v>
      </c>
      <c r="G12684" s="6">
        <f t="shared" si="2"/>
        <v>2.29905178</v>
      </c>
    </row>
    <row r="12685">
      <c r="A12685" s="1">
        <v>126.799996733665</v>
      </c>
      <c r="B12685" s="1">
        <v>188.44046</v>
      </c>
      <c r="C12685" s="1">
        <v>0.9982552</v>
      </c>
      <c r="D12685" s="1">
        <v>-0.049441494</v>
      </c>
      <c r="E12685" s="1">
        <v>2.326425</v>
      </c>
      <c r="F12685" s="5">
        <f t="shared" si="1"/>
        <v>0.1109172444</v>
      </c>
      <c r="G12685" s="6">
        <f t="shared" si="2"/>
        <v>2.301685731</v>
      </c>
    </row>
    <row r="12686">
      <c r="A12686" s="1">
        <v>126.810128569602</v>
      </c>
      <c r="B12686" s="1">
        <v>188.52809</v>
      </c>
      <c r="C12686" s="1">
        <v>0.99821514</v>
      </c>
      <c r="D12686" s="1">
        <v>-0.14954527</v>
      </c>
      <c r="E12686" s="1">
        <v>2.3275068</v>
      </c>
      <c r="F12686" s="5">
        <f t="shared" si="1"/>
        <v>0.1109127933</v>
      </c>
      <c r="G12686" s="6">
        <f t="shared" si="2"/>
        <v>2.302767583</v>
      </c>
    </row>
    <row r="12687">
      <c r="A12687" s="1">
        <v>126.820001006126</v>
      </c>
      <c r="B12687" s="1">
        <v>188.51666</v>
      </c>
      <c r="C12687" s="1">
        <v>0.99814856</v>
      </c>
      <c r="D12687" s="1">
        <v>-0.31923336</v>
      </c>
      <c r="E12687" s="1">
        <v>2.3273659</v>
      </c>
      <c r="F12687" s="5">
        <f t="shared" si="1"/>
        <v>0.1109053956</v>
      </c>
      <c r="G12687" s="6">
        <f t="shared" si="2"/>
        <v>2.302626472</v>
      </c>
    </row>
    <row r="12688">
      <c r="A12688" s="1">
        <v>126.829995512962</v>
      </c>
      <c r="B12688" s="1">
        <v>188.46523</v>
      </c>
      <c r="C12688" s="1">
        <v>0.9981618</v>
      </c>
      <c r="D12688" s="1">
        <v>-0.39248002</v>
      </c>
      <c r="E12688" s="1">
        <v>2.3267307</v>
      </c>
      <c r="F12688" s="5">
        <f t="shared" si="1"/>
        <v>0.1109068667</v>
      </c>
      <c r="G12688" s="6">
        <f t="shared" si="2"/>
        <v>2.301991533</v>
      </c>
    </row>
    <row r="12689">
      <c r="A12689" s="1">
        <v>126.840127348899</v>
      </c>
      <c r="B12689" s="1">
        <v>188.35664</v>
      </c>
      <c r="C12689" s="1">
        <v>0.9981752</v>
      </c>
      <c r="D12689" s="1">
        <v>-0.45107734</v>
      </c>
      <c r="E12689" s="1">
        <v>2.3253903</v>
      </c>
      <c r="F12689" s="5">
        <f t="shared" si="1"/>
        <v>0.1109083556</v>
      </c>
      <c r="G12689" s="6">
        <f t="shared" si="2"/>
        <v>2.300650916</v>
      </c>
    </row>
    <row r="12690">
      <c r="A12690" s="1">
        <v>126.850121855735</v>
      </c>
      <c r="B12690" s="1">
        <v>188.30522</v>
      </c>
      <c r="C12690" s="1">
        <v>0.9983618</v>
      </c>
      <c r="D12690" s="1">
        <v>-0.37172678</v>
      </c>
      <c r="E12690" s="1">
        <v>2.3247554</v>
      </c>
      <c r="F12690" s="5">
        <f t="shared" si="1"/>
        <v>0.1109290889</v>
      </c>
      <c r="G12690" s="6">
        <f t="shared" si="2"/>
        <v>2.300016101</v>
      </c>
    </row>
    <row r="12691">
      <c r="A12691" s="1">
        <v>126.86013162136</v>
      </c>
      <c r="B12691" s="1">
        <v>188.37189</v>
      </c>
      <c r="C12691" s="1">
        <v>0.99870837</v>
      </c>
      <c r="D12691" s="1">
        <v>-0.07141549</v>
      </c>
      <c r="E12691" s="1">
        <v>2.3255785</v>
      </c>
      <c r="F12691" s="5">
        <f t="shared" si="1"/>
        <v>0.1109675967</v>
      </c>
      <c r="G12691" s="6">
        <f t="shared" si="2"/>
        <v>2.300839188</v>
      </c>
    </row>
    <row r="12692">
      <c r="A12692" s="1">
        <v>126.870126128196</v>
      </c>
      <c r="B12692" s="1">
        <v>188.51285</v>
      </c>
      <c r="C12692" s="1">
        <v>0.9987483</v>
      </c>
      <c r="D12692" s="1">
        <v>-0.105597265</v>
      </c>
      <c r="E12692" s="1">
        <v>2.3273187</v>
      </c>
      <c r="F12692" s="5">
        <f t="shared" si="1"/>
        <v>0.1109720333</v>
      </c>
      <c r="G12692" s="6">
        <f t="shared" si="2"/>
        <v>2.302579435</v>
      </c>
    </row>
    <row r="12693">
      <c r="A12693" s="1">
        <v>126.880120635032</v>
      </c>
      <c r="B12693" s="1">
        <v>188.5662</v>
      </c>
      <c r="C12693" s="1">
        <v>0.99870837</v>
      </c>
      <c r="D12693" s="1">
        <v>-0.23744126</v>
      </c>
      <c r="E12693" s="1">
        <v>2.3279772</v>
      </c>
      <c r="F12693" s="5">
        <f t="shared" si="1"/>
        <v>0.1109675967</v>
      </c>
      <c r="G12693" s="6">
        <f t="shared" si="2"/>
        <v>2.303238077</v>
      </c>
    </row>
    <row r="12694">
      <c r="A12694" s="1">
        <v>126.889993071556</v>
      </c>
      <c r="B12694" s="1">
        <v>188.48425</v>
      </c>
      <c r="C12694" s="1">
        <v>0.99872166</v>
      </c>
      <c r="D12694" s="1">
        <v>-0.29603857</v>
      </c>
      <c r="E12694" s="1">
        <v>2.3269658</v>
      </c>
      <c r="F12694" s="5">
        <f t="shared" si="1"/>
        <v>0.1109690733</v>
      </c>
      <c r="G12694" s="6">
        <f t="shared" si="2"/>
        <v>2.302226348</v>
      </c>
    </row>
    <row r="12695">
      <c r="A12695" s="1">
        <v>126.900002837181</v>
      </c>
      <c r="B12695" s="1">
        <v>188.44997</v>
      </c>
      <c r="C12695" s="1">
        <v>0.998735</v>
      </c>
      <c r="D12695" s="1">
        <v>-0.36928523</v>
      </c>
      <c r="E12695" s="1">
        <v>2.3265426</v>
      </c>
      <c r="F12695" s="5">
        <f t="shared" si="1"/>
        <v>0.1109705556</v>
      </c>
      <c r="G12695" s="6">
        <f t="shared" si="2"/>
        <v>2.301803138</v>
      </c>
    </row>
    <row r="12696">
      <c r="A12696" s="1">
        <v>126.910119414329</v>
      </c>
      <c r="B12696" s="1">
        <v>188.34521</v>
      </c>
      <c r="C12696" s="1">
        <v>0.9987483</v>
      </c>
      <c r="D12696" s="1">
        <v>-0.44375268</v>
      </c>
      <c r="E12696" s="1">
        <v>2.3252492</v>
      </c>
      <c r="F12696" s="5">
        <f t="shared" si="1"/>
        <v>0.1109720333</v>
      </c>
      <c r="G12696" s="6">
        <f t="shared" si="2"/>
        <v>2.300509805</v>
      </c>
    </row>
    <row r="12697">
      <c r="A12697" s="1">
        <v>126.920129179954</v>
      </c>
      <c r="B12697" s="1">
        <v>188.29759</v>
      </c>
      <c r="C12697" s="1">
        <v>0.998975</v>
      </c>
      <c r="D12697" s="1">
        <v>-0.30824634</v>
      </c>
      <c r="E12697" s="1">
        <v>2.3246613</v>
      </c>
      <c r="F12697" s="5">
        <f t="shared" si="1"/>
        <v>0.1109972222</v>
      </c>
      <c r="G12697" s="6">
        <f t="shared" si="2"/>
        <v>2.299921904</v>
      </c>
    </row>
    <row r="12698">
      <c r="A12698" s="1">
        <v>126.930001616477</v>
      </c>
      <c r="B12698" s="1">
        <v>188.44997</v>
      </c>
      <c r="C12698" s="1">
        <v>0.9993616</v>
      </c>
      <c r="D12698" s="1">
        <v>0.03601294</v>
      </c>
      <c r="E12698" s="1">
        <v>2.3265426</v>
      </c>
      <c r="F12698" s="5">
        <f t="shared" si="1"/>
        <v>0.1110401778</v>
      </c>
      <c r="G12698" s="6">
        <f t="shared" si="2"/>
        <v>2.301803138</v>
      </c>
    </row>
    <row r="12699">
      <c r="A12699" s="1">
        <v>126.940118193626</v>
      </c>
      <c r="B12699" s="1">
        <v>188.62712</v>
      </c>
      <c r="C12699" s="1">
        <v>0.99942815</v>
      </c>
      <c r="D12699" s="1">
        <v>0.018922053</v>
      </c>
      <c r="E12699" s="1">
        <v>2.3287296</v>
      </c>
      <c r="F12699" s="5">
        <f t="shared" si="1"/>
        <v>0.1110475722</v>
      </c>
      <c r="G12699" s="6">
        <f t="shared" si="2"/>
        <v>2.303990175</v>
      </c>
    </row>
    <row r="12700">
      <c r="A12700" s="1">
        <v>126.950005888938</v>
      </c>
      <c r="B12700" s="1">
        <v>188.68617</v>
      </c>
      <c r="C12700" s="1">
        <v>0.9993882</v>
      </c>
      <c r="D12700" s="1">
        <v>-0.09461027</v>
      </c>
      <c r="E12700" s="1">
        <v>2.3294587</v>
      </c>
      <c r="F12700" s="5">
        <f t="shared" si="1"/>
        <v>0.1110431333</v>
      </c>
      <c r="G12700" s="6">
        <f t="shared" si="2"/>
        <v>2.304719188</v>
      </c>
    </row>
    <row r="12701">
      <c r="A12701" s="1">
        <v>126.960122466087</v>
      </c>
      <c r="B12701" s="1">
        <v>188.64236</v>
      </c>
      <c r="C12701" s="1">
        <v>0.9994015</v>
      </c>
      <c r="D12701" s="1">
        <v>-0.16785693</v>
      </c>
      <c r="E12701" s="1">
        <v>2.3289177</v>
      </c>
      <c r="F12701" s="5">
        <f t="shared" si="1"/>
        <v>0.1110446111</v>
      </c>
      <c r="G12701" s="6">
        <f t="shared" si="2"/>
        <v>2.304178323</v>
      </c>
    </row>
    <row r="12702">
      <c r="A12702" s="1">
        <v>126.970132231712</v>
      </c>
      <c r="B12702" s="1">
        <v>188.56998</v>
      </c>
      <c r="C12702" s="1">
        <v>0.9994149</v>
      </c>
      <c r="D12702" s="1">
        <v>-0.22645426</v>
      </c>
      <c r="E12702" s="1">
        <v>2.3280241</v>
      </c>
      <c r="F12702" s="5">
        <f t="shared" si="1"/>
        <v>0.1110461</v>
      </c>
      <c r="G12702" s="6">
        <f t="shared" si="2"/>
        <v>2.303284743</v>
      </c>
    </row>
    <row r="12703">
      <c r="A12703" s="1">
        <v>126.980004668235</v>
      </c>
      <c r="B12703" s="1">
        <v>188.52618</v>
      </c>
      <c r="C12703" s="1">
        <v>0.99942815</v>
      </c>
      <c r="D12703" s="1">
        <v>-0.30092168</v>
      </c>
      <c r="E12703" s="1">
        <v>2.3274832</v>
      </c>
      <c r="F12703" s="5">
        <f t="shared" si="1"/>
        <v>0.1110475722</v>
      </c>
      <c r="G12703" s="6">
        <f t="shared" si="2"/>
        <v>2.302744002</v>
      </c>
    </row>
    <row r="12704">
      <c r="A12704" s="1">
        <v>126.989999175071</v>
      </c>
      <c r="B12704" s="1">
        <v>188.43855</v>
      </c>
      <c r="C12704" s="1">
        <v>0.9994815</v>
      </c>
      <c r="D12704" s="1">
        <v>-0.33144113</v>
      </c>
      <c r="E12704" s="1">
        <v>2.3264015</v>
      </c>
      <c r="F12704" s="5">
        <f t="shared" si="1"/>
        <v>0.1110535</v>
      </c>
      <c r="G12704" s="6">
        <f t="shared" si="2"/>
        <v>2.301662151</v>
      </c>
    </row>
    <row r="12705">
      <c r="A12705" s="1">
        <v>127.000131011009</v>
      </c>
      <c r="B12705" s="1">
        <v>188.41379</v>
      </c>
      <c r="C12705" s="1">
        <v>0.9995615</v>
      </c>
      <c r="D12705" s="1">
        <v>-0.32045412</v>
      </c>
      <c r="E12705" s="1">
        <v>2.3260958</v>
      </c>
      <c r="F12705" s="5">
        <f t="shared" si="1"/>
        <v>0.1110623889</v>
      </c>
      <c r="G12705" s="6">
        <f t="shared" si="2"/>
        <v>2.301356472</v>
      </c>
    </row>
    <row r="12706">
      <c r="A12706" s="1">
        <v>127.010003447532</v>
      </c>
      <c r="B12706" s="1">
        <v>188.35474</v>
      </c>
      <c r="C12706" s="1">
        <v>0.9996548</v>
      </c>
      <c r="D12706" s="1">
        <v>-0.30702558</v>
      </c>
      <c r="E12706" s="1">
        <v>2.3253667</v>
      </c>
      <c r="F12706" s="5">
        <f t="shared" si="1"/>
        <v>0.1110727556</v>
      </c>
      <c r="G12706" s="6">
        <f t="shared" si="2"/>
        <v>2.300627459</v>
      </c>
    </row>
    <row r="12707">
      <c r="A12707" s="1">
        <v>127.019997954368</v>
      </c>
      <c r="B12707" s="1">
        <v>188.35474</v>
      </c>
      <c r="C12707" s="1">
        <v>0.9997348</v>
      </c>
      <c r="D12707" s="1">
        <v>-0.3106879</v>
      </c>
      <c r="E12707" s="1">
        <v>2.3253667</v>
      </c>
      <c r="F12707" s="5">
        <f t="shared" si="1"/>
        <v>0.1110816444</v>
      </c>
      <c r="G12707" s="6">
        <f t="shared" si="2"/>
        <v>2.300627459</v>
      </c>
    </row>
    <row r="12708">
      <c r="A12708" s="1">
        <v>127.029992461204</v>
      </c>
      <c r="B12708" s="1">
        <v>188.37189</v>
      </c>
      <c r="C12708" s="1">
        <v>0.99977475</v>
      </c>
      <c r="D12708" s="1">
        <v>-0.34120736</v>
      </c>
      <c r="E12708" s="1">
        <v>2.3255785</v>
      </c>
      <c r="F12708" s="5">
        <f t="shared" si="1"/>
        <v>0.1110860833</v>
      </c>
      <c r="G12708" s="6">
        <f t="shared" si="2"/>
        <v>2.300839188</v>
      </c>
    </row>
    <row r="12709">
      <c r="A12709" s="1">
        <v>127.040124297142</v>
      </c>
      <c r="B12709" s="1">
        <v>188.31093</v>
      </c>
      <c r="C12709" s="1">
        <v>0.9998014</v>
      </c>
      <c r="D12709" s="1">
        <v>-0.39980468</v>
      </c>
      <c r="E12709" s="1">
        <v>2.3248258</v>
      </c>
      <c r="F12709" s="5">
        <f t="shared" si="1"/>
        <v>0.1110890444</v>
      </c>
      <c r="G12709" s="6">
        <f t="shared" si="2"/>
        <v>2.300086595</v>
      </c>
    </row>
    <row r="12710">
      <c r="A12710" s="1">
        <v>127.049996733665</v>
      </c>
      <c r="B12710" s="1">
        <v>188.2995</v>
      </c>
      <c r="C12710" s="1">
        <v>0.99982804</v>
      </c>
      <c r="D12710" s="1">
        <v>-0.44375268</v>
      </c>
      <c r="E12710" s="1">
        <v>2.3246849</v>
      </c>
      <c r="F12710" s="5">
        <f t="shared" si="1"/>
        <v>0.1110920044</v>
      </c>
      <c r="G12710" s="6">
        <f t="shared" si="2"/>
        <v>2.299945484</v>
      </c>
    </row>
    <row r="12711">
      <c r="A12711" s="1">
        <v>127.060128569602</v>
      </c>
      <c r="B12711" s="1">
        <v>188.2195</v>
      </c>
      <c r="C12711" s="1">
        <v>0.99989474</v>
      </c>
      <c r="D12711" s="1">
        <v>-0.46206433</v>
      </c>
      <c r="E12711" s="1">
        <v>2.323697</v>
      </c>
      <c r="F12711" s="5">
        <f t="shared" si="1"/>
        <v>0.1110994156</v>
      </c>
      <c r="G12711" s="6">
        <f t="shared" si="2"/>
        <v>2.29895783</v>
      </c>
    </row>
    <row r="12712">
      <c r="A12712" s="1">
        <v>127.070001006126</v>
      </c>
      <c r="B12712" s="1">
        <v>188.29759</v>
      </c>
      <c r="C12712" s="1">
        <v>1.000308</v>
      </c>
      <c r="D12712" s="1">
        <v>-0.11902582</v>
      </c>
      <c r="E12712" s="1">
        <v>2.3246613</v>
      </c>
      <c r="F12712" s="5">
        <f t="shared" si="1"/>
        <v>0.1111453333</v>
      </c>
      <c r="G12712" s="6">
        <f t="shared" si="2"/>
        <v>2.299921904</v>
      </c>
    </row>
    <row r="12713">
      <c r="A12713" s="1">
        <v>127.080117583274</v>
      </c>
      <c r="B12713" s="1">
        <v>188.5662</v>
      </c>
      <c r="C12713" s="1">
        <v>1.000468</v>
      </c>
      <c r="D12713" s="1">
        <v>-0.025025941</v>
      </c>
      <c r="E12713" s="1">
        <v>2.3279772</v>
      </c>
      <c r="F12713" s="5">
        <f t="shared" si="1"/>
        <v>0.1111631111</v>
      </c>
      <c r="G12713" s="6">
        <f t="shared" si="2"/>
        <v>2.303238077</v>
      </c>
    </row>
    <row r="12714">
      <c r="A12714" s="1">
        <v>127.090127348899</v>
      </c>
      <c r="B12714" s="1">
        <v>188.65952</v>
      </c>
      <c r="C12714" s="1">
        <v>1.0003747</v>
      </c>
      <c r="D12714" s="1">
        <v>-0.21058415</v>
      </c>
      <c r="E12714" s="1">
        <v>2.3291295</v>
      </c>
      <c r="F12714" s="5">
        <f t="shared" si="1"/>
        <v>0.1111527444</v>
      </c>
      <c r="G12714" s="6">
        <f t="shared" si="2"/>
        <v>2.304390175</v>
      </c>
    </row>
    <row r="12715">
      <c r="A12715" s="1">
        <v>127.100121855735</v>
      </c>
      <c r="B12715" s="1">
        <v>188.62712</v>
      </c>
      <c r="C12715" s="1">
        <v>1.0003613</v>
      </c>
      <c r="D12715" s="1">
        <v>-0.31312945</v>
      </c>
      <c r="E12715" s="1">
        <v>2.3287296</v>
      </c>
      <c r="F12715" s="5">
        <f t="shared" si="1"/>
        <v>0.1111512556</v>
      </c>
      <c r="G12715" s="6">
        <f t="shared" si="2"/>
        <v>2.303990175</v>
      </c>
    </row>
    <row r="12716">
      <c r="A12716" s="1">
        <v>127.109994292259</v>
      </c>
      <c r="B12716" s="1">
        <v>188.52426</v>
      </c>
      <c r="C12716" s="1">
        <v>1.0003747</v>
      </c>
      <c r="D12716" s="1">
        <v>-0.37294757</v>
      </c>
      <c r="E12716" s="1">
        <v>2.3274598</v>
      </c>
      <c r="F12716" s="5">
        <f t="shared" si="1"/>
        <v>0.1111527444</v>
      </c>
      <c r="G12716" s="6">
        <f t="shared" si="2"/>
        <v>2.302720299</v>
      </c>
    </row>
    <row r="12717">
      <c r="A12717" s="1">
        <v>127.120126128196</v>
      </c>
      <c r="B12717" s="1">
        <v>188.43666</v>
      </c>
      <c r="C12717" s="1">
        <v>1.000388</v>
      </c>
      <c r="D12717" s="1">
        <v>-0.44619423</v>
      </c>
      <c r="E12717" s="1">
        <v>2.326378</v>
      </c>
      <c r="F12717" s="5">
        <f t="shared" si="1"/>
        <v>0.1111542222</v>
      </c>
      <c r="G12717" s="6">
        <f t="shared" si="2"/>
        <v>2.301638817</v>
      </c>
    </row>
    <row r="12718">
      <c r="A12718" s="1">
        <v>127.130120635032</v>
      </c>
      <c r="B12718" s="1">
        <v>188.35474</v>
      </c>
      <c r="C12718" s="1">
        <v>1.000548</v>
      </c>
      <c r="D12718" s="1">
        <v>-0.381493</v>
      </c>
      <c r="E12718" s="1">
        <v>2.3253667</v>
      </c>
      <c r="F12718" s="5">
        <f t="shared" si="1"/>
        <v>0.111172</v>
      </c>
      <c r="G12718" s="6">
        <f t="shared" si="2"/>
        <v>2.300627459</v>
      </c>
    </row>
    <row r="12719">
      <c r="A12719" s="1">
        <v>127.139993071556</v>
      </c>
      <c r="B12719" s="1">
        <v>188.42332</v>
      </c>
      <c r="C12719" s="1">
        <v>1.0010011</v>
      </c>
      <c r="D12719" s="1">
        <v>0.03112983</v>
      </c>
      <c r="E12719" s="1">
        <v>2.3262134</v>
      </c>
      <c r="F12719" s="5">
        <f t="shared" si="1"/>
        <v>0.1112223444</v>
      </c>
      <c r="G12719" s="6">
        <f t="shared" si="2"/>
        <v>2.301474126</v>
      </c>
    </row>
    <row r="12720">
      <c r="A12720" s="1">
        <v>127.150124907493</v>
      </c>
      <c r="B12720" s="1">
        <v>188.6919</v>
      </c>
      <c r="C12720" s="1">
        <v>1.001121</v>
      </c>
      <c r="D12720" s="1">
        <v>0.068973936</v>
      </c>
      <c r="E12720" s="1">
        <v>2.3295293</v>
      </c>
      <c r="F12720" s="5">
        <f t="shared" si="1"/>
        <v>0.1112356667</v>
      </c>
      <c r="G12720" s="6">
        <f t="shared" si="2"/>
        <v>2.304789928</v>
      </c>
    </row>
    <row r="12721">
      <c r="A12721" s="1">
        <v>127.160119414329</v>
      </c>
      <c r="B12721" s="1">
        <v>188.74522</v>
      </c>
      <c r="C12721" s="1">
        <v>1.0010545</v>
      </c>
      <c r="D12721" s="1">
        <v>-0.07141549</v>
      </c>
      <c r="E12721" s="1">
        <v>2.3301876</v>
      </c>
      <c r="F12721" s="5">
        <f t="shared" si="1"/>
        <v>0.1112282778</v>
      </c>
      <c r="G12721" s="6">
        <f t="shared" si="2"/>
        <v>2.3054482</v>
      </c>
    </row>
    <row r="12722">
      <c r="A12722" s="1">
        <v>127.170007109642</v>
      </c>
      <c r="B12722" s="1">
        <v>188.71857</v>
      </c>
      <c r="C12722" s="1">
        <v>1.0010678</v>
      </c>
      <c r="D12722" s="1">
        <v>-0.14466216</v>
      </c>
      <c r="E12722" s="1">
        <v>2.3298585</v>
      </c>
      <c r="F12722" s="5">
        <f t="shared" si="1"/>
        <v>0.1112297556</v>
      </c>
      <c r="G12722" s="6">
        <f t="shared" si="2"/>
        <v>2.305119188</v>
      </c>
    </row>
    <row r="12723">
      <c r="A12723" s="1">
        <v>127.18012368679</v>
      </c>
      <c r="B12723" s="1">
        <v>188.64998</v>
      </c>
      <c r="C12723" s="1">
        <v>1.0010945</v>
      </c>
      <c r="D12723" s="1">
        <v>-0.20448026</v>
      </c>
      <c r="E12723" s="1">
        <v>2.3290117</v>
      </c>
      <c r="F12723" s="5">
        <f t="shared" si="1"/>
        <v>0.1112327222</v>
      </c>
      <c r="G12723" s="6">
        <f t="shared" si="2"/>
        <v>2.304272398</v>
      </c>
    </row>
    <row r="12724">
      <c r="A12724" s="1">
        <v>127.190118193626</v>
      </c>
      <c r="B12724" s="1">
        <v>188.54903</v>
      </c>
      <c r="C12724" s="1">
        <v>1.0011078</v>
      </c>
      <c r="D12724" s="1">
        <v>-0.2630776</v>
      </c>
      <c r="E12724" s="1">
        <v>2.3277655</v>
      </c>
      <c r="F12724" s="5">
        <f t="shared" si="1"/>
        <v>0.1112342</v>
      </c>
      <c r="G12724" s="6">
        <f t="shared" si="2"/>
        <v>2.303026101</v>
      </c>
    </row>
    <row r="12725">
      <c r="A12725" s="1">
        <v>127.200005888938</v>
      </c>
      <c r="B12725" s="1">
        <v>188.51666</v>
      </c>
      <c r="C12725" s="1">
        <v>1.0011477</v>
      </c>
      <c r="D12725" s="1">
        <v>-0.30824634</v>
      </c>
      <c r="E12725" s="1">
        <v>2.3273659</v>
      </c>
      <c r="F12725" s="5">
        <f t="shared" si="1"/>
        <v>0.1112386333</v>
      </c>
      <c r="G12725" s="6">
        <f t="shared" si="2"/>
        <v>2.302626472</v>
      </c>
    </row>
    <row r="12726">
      <c r="A12726" s="1">
        <v>127.210122466087</v>
      </c>
      <c r="B12726" s="1">
        <v>188.43666</v>
      </c>
      <c r="C12726" s="1">
        <v>1.0012411</v>
      </c>
      <c r="D12726" s="1">
        <v>-0.2838308</v>
      </c>
      <c r="E12726" s="1">
        <v>2.326378</v>
      </c>
      <c r="F12726" s="5">
        <f t="shared" si="1"/>
        <v>0.1112490111</v>
      </c>
      <c r="G12726" s="6">
        <f t="shared" si="2"/>
        <v>2.301638817</v>
      </c>
    </row>
    <row r="12727">
      <c r="A12727" s="1">
        <v>127.21999490261</v>
      </c>
      <c r="B12727" s="1">
        <v>188.42903</v>
      </c>
      <c r="C12727" s="1">
        <v>1.0013478</v>
      </c>
      <c r="D12727" s="1">
        <v>-0.25941524</v>
      </c>
      <c r="E12727" s="1">
        <v>2.326284</v>
      </c>
      <c r="F12727" s="5">
        <f t="shared" si="1"/>
        <v>0.1112608667</v>
      </c>
      <c r="G12727" s="6">
        <f t="shared" si="2"/>
        <v>2.30154462</v>
      </c>
    </row>
    <row r="12728">
      <c r="A12728" s="1">
        <v>127.230126738548</v>
      </c>
      <c r="B12728" s="1">
        <v>188.43855</v>
      </c>
      <c r="C12728" s="1">
        <v>1.0014677</v>
      </c>
      <c r="D12728" s="1">
        <v>-0.23377892</v>
      </c>
      <c r="E12728" s="1">
        <v>2.3264015</v>
      </c>
      <c r="F12728" s="5">
        <f t="shared" si="1"/>
        <v>0.1112741889</v>
      </c>
      <c r="G12728" s="6">
        <f t="shared" si="2"/>
        <v>2.301662151</v>
      </c>
    </row>
    <row r="12729">
      <c r="A12729" s="1">
        <v>127.239999175071</v>
      </c>
      <c r="B12729" s="1">
        <v>188.4119</v>
      </c>
      <c r="C12729" s="1">
        <v>1.0015211</v>
      </c>
      <c r="D12729" s="1">
        <v>-0.23744126</v>
      </c>
      <c r="E12729" s="1">
        <v>2.3260725</v>
      </c>
      <c r="F12729" s="5">
        <f t="shared" si="1"/>
        <v>0.1112801222</v>
      </c>
      <c r="G12729" s="6">
        <f t="shared" si="2"/>
        <v>2.301333138</v>
      </c>
    </row>
    <row r="12730">
      <c r="A12730" s="1">
        <v>127.250131011009</v>
      </c>
      <c r="B12730" s="1">
        <v>188.43475</v>
      </c>
      <c r="C12730" s="1">
        <v>1.0015477</v>
      </c>
      <c r="D12730" s="1">
        <v>-0.29725936</v>
      </c>
      <c r="E12730" s="1">
        <v>2.3263545</v>
      </c>
      <c r="F12730" s="5">
        <f t="shared" si="1"/>
        <v>0.1112830778</v>
      </c>
      <c r="G12730" s="6">
        <f t="shared" si="2"/>
        <v>2.301615237</v>
      </c>
    </row>
    <row r="12731">
      <c r="A12731" s="1">
        <v>127.260003447532</v>
      </c>
      <c r="B12731" s="1">
        <v>188.36237</v>
      </c>
      <c r="C12731" s="1">
        <v>1.0015477</v>
      </c>
      <c r="D12731" s="1">
        <v>-0.38515535</v>
      </c>
      <c r="E12731" s="1">
        <v>2.325461</v>
      </c>
      <c r="F12731" s="5">
        <f t="shared" si="1"/>
        <v>0.1112830778</v>
      </c>
      <c r="G12731" s="6">
        <f t="shared" si="2"/>
        <v>2.300721657</v>
      </c>
    </row>
    <row r="12732">
      <c r="A12732" s="1">
        <v>127.269997954368</v>
      </c>
      <c r="B12732" s="1">
        <v>188.32045</v>
      </c>
      <c r="C12732" s="1">
        <v>1.0015876</v>
      </c>
      <c r="D12732" s="1">
        <v>-0.41689557</v>
      </c>
      <c r="E12732" s="1">
        <v>2.3249433</v>
      </c>
      <c r="F12732" s="5">
        <f t="shared" si="1"/>
        <v>0.1112875111</v>
      </c>
      <c r="G12732" s="6">
        <f t="shared" si="2"/>
        <v>2.300204126</v>
      </c>
    </row>
    <row r="12733">
      <c r="A12733" s="1">
        <v>127.279992461204</v>
      </c>
      <c r="B12733" s="1">
        <v>188.29568</v>
      </c>
      <c r="C12733" s="1">
        <v>1.001641</v>
      </c>
      <c r="D12733" s="1">
        <v>-0.44619423</v>
      </c>
      <c r="E12733" s="1">
        <v>2.3246377</v>
      </c>
      <c r="F12733" s="5">
        <f t="shared" si="1"/>
        <v>0.1112934444</v>
      </c>
      <c r="G12733" s="6">
        <f t="shared" si="2"/>
        <v>2.299898323</v>
      </c>
    </row>
    <row r="12734">
      <c r="A12734" s="1">
        <v>127.290124297142</v>
      </c>
      <c r="B12734" s="1">
        <v>188.23093</v>
      </c>
      <c r="C12734" s="1">
        <v>1.0017344</v>
      </c>
      <c r="D12734" s="1">
        <v>-0.43398646</v>
      </c>
      <c r="E12734" s="1">
        <v>2.3238382</v>
      </c>
      <c r="F12734" s="5">
        <f t="shared" si="1"/>
        <v>0.1113038222</v>
      </c>
      <c r="G12734" s="6">
        <f t="shared" si="2"/>
        <v>2.299098941</v>
      </c>
    </row>
    <row r="12735">
      <c r="A12735" s="1">
        <v>127.299996733665</v>
      </c>
      <c r="B12735" s="1">
        <v>188.23854</v>
      </c>
      <c r="C12735" s="1">
        <v>1.0018009</v>
      </c>
      <c r="D12735" s="1">
        <v>-0.43520722</v>
      </c>
      <c r="E12735" s="1">
        <v>2.3239322</v>
      </c>
      <c r="F12735" s="5">
        <f t="shared" si="1"/>
        <v>0.1113112111</v>
      </c>
      <c r="G12735" s="6">
        <f t="shared" si="2"/>
        <v>2.299192891</v>
      </c>
    </row>
    <row r="12736">
      <c r="A12736" s="1">
        <v>127.31000649929</v>
      </c>
      <c r="B12736" s="1">
        <v>188.21378</v>
      </c>
      <c r="C12736" s="1">
        <v>1.0018677</v>
      </c>
      <c r="D12736" s="1">
        <v>-0.4522981</v>
      </c>
      <c r="E12736" s="1">
        <v>2.3236265</v>
      </c>
      <c r="F12736" s="5">
        <f t="shared" si="1"/>
        <v>0.1113186333</v>
      </c>
      <c r="G12736" s="6">
        <f t="shared" si="2"/>
        <v>2.298887212</v>
      </c>
    </row>
    <row r="12737">
      <c r="A12737" s="1">
        <v>127.320123076438</v>
      </c>
      <c r="B12737" s="1">
        <v>188.28998</v>
      </c>
      <c r="C12737" s="1">
        <v>1.0022541</v>
      </c>
      <c r="D12737" s="1">
        <v>-0.13733749</v>
      </c>
      <c r="E12737" s="1">
        <v>2.324567</v>
      </c>
      <c r="F12737" s="5">
        <f t="shared" si="1"/>
        <v>0.1113615667</v>
      </c>
      <c r="G12737" s="6">
        <f t="shared" si="2"/>
        <v>2.299827953</v>
      </c>
    </row>
    <row r="12738">
      <c r="A12738" s="1">
        <v>127.330117583274</v>
      </c>
      <c r="B12738" s="1">
        <v>188.54143</v>
      </c>
      <c r="C12738" s="1">
        <v>1.0024009</v>
      </c>
      <c r="D12738" s="1">
        <v>-0.059207715</v>
      </c>
      <c r="E12738" s="1">
        <v>2.3276715</v>
      </c>
      <c r="F12738" s="5">
        <f t="shared" si="1"/>
        <v>0.1113778778</v>
      </c>
      <c r="G12738" s="6">
        <f t="shared" si="2"/>
        <v>2.302932274</v>
      </c>
    </row>
    <row r="12739">
      <c r="A12739" s="1">
        <v>127.340127348899</v>
      </c>
      <c r="B12739" s="1">
        <v>188.59474</v>
      </c>
      <c r="C12739" s="1">
        <v>1.0023608</v>
      </c>
      <c r="D12739" s="1">
        <v>-0.18861015</v>
      </c>
      <c r="E12739" s="1">
        <v>2.3283298</v>
      </c>
      <c r="F12739" s="5">
        <f t="shared" si="1"/>
        <v>0.1113734222</v>
      </c>
      <c r="G12739" s="6">
        <f t="shared" si="2"/>
        <v>2.303590422</v>
      </c>
    </row>
    <row r="12740">
      <c r="A12740" s="1">
        <v>127.350121855735</v>
      </c>
      <c r="B12740" s="1">
        <v>188.57762</v>
      </c>
      <c r="C12740" s="1">
        <v>1.0023608</v>
      </c>
      <c r="D12740" s="1">
        <v>-0.2618568</v>
      </c>
      <c r="E12740" s="1">
        <v>2.3281183</v>
      </c>
      <c r="F12740" s="5">
        <f t="shared" si="1"/>
        <v>0.1113734222</v>
      </c>
      <c r="G12740" s="6">
        <f t="shared" si="2"/>
        <v>2.303379064</v>
      </c>
    </row>
    <row r="12741">
      <c r="A12741" s="1">
        <v>127.36013162136</v>
      </c>
      <c r="B12741" s="1">
        <v>188.46332</v>
      </c>
      <c r="C12741" s="1">
        <v>1.0023608</v>
      </c>
      <c r="D12741" s="1">
        <v>-0.34975278</v>
      </c>
      <c r="E12741" s="1">
        <v>2.3267071</v>
      </c>
      <c r="F12741" s="5">
        <f t="shared" si="1"/>
        <v>0.1113734222</v>
      </c>
      <c r="G12741" s="6">
        <f t="shared" si="2"/>
        <v>2.301967953</v>
      </c>
    </row>
    <row r="12742">
      <c r="A12742" s="1">
        <v>127.370126128196</v>
      </c>
      <c r="B12742" s="1">
        <v>188.39093</v>
      </c>
      <c r="C12742" s="1">
        <v>1.0023608</v>
      </c>
      <c r="D12742" s="1">
        <v>-0.43764877</v>
      </c>
      <c r="E12742" s="1">
        <v>2.3258135</v>
      </c>
      <c r="F12742" s="5">
        <f t="shared" si="1"/>
        <v>0.1113734222</v>
      </c>
      <c r="G12742" s="6">
        <f t="shared" si="2"/>
        <v>2.301074249</v>
      </c>
    </row>
    <row r="12743">
      <c r="A12743" s="1">
        <v>127.380120635032</v>
      </c>
      <c r="B12743" s="1">
        <v>188.31284</v>
      </c>
      <c r="C12743" s="1">
        <v>1.0025074</v>
      </c>
      <c r="D12743" s="1">
        <v>-0.35707745</v>
      </c>
      <c r="E12743" s="1">
        <v>2.3248494</v>
      </c>
      <c r="F12743" s="5">
        <f t="shared" si="1"/>
        <v>0.1113897111</v>
      </c>
      <c r="G12743" s="6">
        <f t="shared" si="2"/>
        <v>2.300110175</v>
      </c>
    </row>
    <row r="12744">
      <c r="A12744" s="1">
        <v>127.390130400657</v>
      </c>
      <c r="B12744" s="1">
        <v>188.37761</v>
      </c>
      <c r="C12744" s="1">
        <v>1.0029474</v>
      </c>
      <c r="D12744" s="1">
        <v>-0.01525972</v>
      </c>
      <c r="E12744" s="1">
        <v>2.325649</v>
      </c>
      <c r="F12744" s="5">
        <f t="shared" si="1"/>
        <v>0.1114386</v>
      </c>
      <c r="G12744" s="6">
        <f t="shared" si="2"/>
        <v>2.300909805</v>
      </c>
    </row>
    <row r="12745">
      <c r="A12745" s="1">
        <v>127.400124907493</v>
      </c>
      <c r="B12745" s="1">
        <v>188.61382</v>
      </c>
      <c r="C12745" s="1">
        <v>1.0030807</v>
      </c>
      <c r="D12745" s="1">
        <v>0.07874016</v>
      </c>
      <c r="E12745" s="1">
        <v>2.3285651</v>
      </c>
      <c r="F12745" s="5">
        <f t="shared" si="1"/>
        <v>0.1114534111</v>
      </c>
      <c r="G12745" s="6">
        <f t="shared" si="2"/>
        <v>2.303825978</v>
      </c>
    </row>
    <row r="12746">
      <c r="A12746" s="1">
        <v>127.410119414329</v>
      </c>
      <c r="B12746" s="1">
        <v>188.68999</v>
      </c>
      <c r="C12746" s="1">
        <v>1.0030407</v>
      </c>
      <c r="D12746" s="1">
        <v>-0.05188305</v>
      </c>
      <c r="E12746" s="1">
        <v>2.3295057</v>
      </c>
      <c r="F12746" s="5">
        <f t="shared" si="1"/>
        <v>0.1114489667</v>
      </c>
      <c r="G12746" s="6">
        <f t="shared" si="2"/>
        <v>2.304766348</v>
      </c>
    </row>
    <row r="12747">
      <c r="A12747" s="1">
        <v>127.420129179954</v>
      </c>
      <c r="B12747" s="1">
        <v>188.71094</v>
      </c>
      <c r="C12747" s="1">
        <v>1.003054</v>
      </c>
      <c r="D12747" s="1">
        <v>-0.12512971</v>
      </c>
      <c r="E12747" s="1">
        <v>2.3297644</v>
      </c>
      <c r="F12747" s="5">
        <f t="shared" si="1"/>
        <v>0.1114504444</v>
      </c>
      <c r="G12747" s="6">
        <f t="shared" si="2"/>
        <v>2.30502499</v>
      </c>
    </row>
    <row r="12748">
      <c r="A12748" s="1">
        <v>127.430001616477</v>
      </c>
      <c r="B12748" s="1">
        <v>188.6614</v>
      </c>
      <c r="C12748" s="1">
        <v>1.0030673</v>
      </c>
      <c r="D12748" s="1">
        <v>-0.18494782</v>
      </c>
      <c r="E12748" s="1">
        <v>2.3291528</v>
      </c>
      <c r="F12748" s="5">
        <f t="shared" si="1"/>
        <v>0.1114519222</v>
      </c>
      <c r="G12748" s="6">
        <f t="shared" si="2"/>
        <v>2.304413385</v>
      </c>
    </row>
    <row r="12749">
      <c r="A12749" s="1">
        <v>127.440118193626</v>
      </c>
      <c r="B12749" s="1">
        <v>188.56807</v>
      </c>
      <c r="C12749" s="1">
        <v>1.0031073</v>
      </c>
      <c r="D12749" s="1">
        <v>-0.23133737</v>
      </c>
      <c r="E12749" s="1">
        <v>2.3280005</v>
      </c>
      <c r="F12749" s="5">
        <f t="shared" si="1"/>
        <v>0.1114563667</v>
      </c>
      <c r="G12749" s="6">
        <f t="shared" si="2"/>
        <v>2.303261163</v>
      </c>
    </row>
    <row r="12750">
      <c r="A12750" s="1">
        <v>127.450127959251</v>
      </c>
      <c r="B12750" s="1">
        <v>188.53378</v>
      </c>
      <c r="C12750" s="1">
        <v>1.0031873</v>
      </c>
      <c r="D12750" s="1">
        <v>-0.2349997</v>
      </c>
      <c r="E12750" s="1">
        <v>2.3275774</v>
      </c>
      <c r="F12750" s="5">
        <f t="shared" si="1"/>
        <v>0.1114652556</v>
      </c>
      <c r="G12750" s="6">
        <f t="shared" si="2"/>
        <v>2.30283783</v>
      </c>
    </row>
    <row r="12751">
      <c r="A12751" s="1">
        <v>127.460000395774</v>
      </c>
      <c r="B12751" s="1">
        <v>188.48999</v>
      </c>
      <c r="C12751" s="1">
        <v>1.003294</v>
      </c>
      <c r="D12751" s="1">
        <v>-0.1971556</v>
      </c>
      <c r="E12751" s="1">
        <v>2.3270364</v>
      </c>
      <c r="F12751" s="5">
        <f t="shared" si="1"/>
        <v>0.1114771111</v>
      </c>
      <c r="G12751" s="6">
        <f t="shared" si="2"/>
        <v>2.302297212</v>
      </c>
    </row>
    <row r="12752">
      <c r="A12752" s="1">
        <v>127.46999490261</v>
      </c>
      <c r="B12752" s="1">
        <v>188.49759</v>
      </c>
      <c r="C12752" s="1">
        <v>1.0033872</v>
      </c>
      <c r="D12752" s="1">
        <v>-0.1861686</v>
      </c>
      <c r="E12752" s="1">
        <v>2.3271306</v>
      </c>
      <c r="F12752" s="5">
        <f t="shared" si="1"/>
        <v>0.1114874667</v>
      </c>
      <c r="G12752" s="6">
        <f t="shared" si="2"/>
        <v>2.30239104</v>
      </c>
    </row>
    <row r="12753">
      <c r="A12753" s="1">
        <v>127.480004668235</v>
      </c>
      <c r="B12753" s="1">
        <v>188.52045</v>
      </c>
      <c r="C12753" s="1">
        <v>1.003454</v>
      </c>
      <c r="D12753" s="1">
        <v>-0.18861015</v>
      </c>
      <c r="E12753" s="1">
        <v>2.3274126</v>
      </c>
      <c r="F12753" s="5">
        <f t="shared" si="1"/>
        <v>0.1114948889</v>
      </c>
      <c r="G12753" s="6">
        <f t="shared" si="2"/>
        <v>2.302673262</v>
      </c>
    </row>
    <row r="12754">
      <c r="A12754" s="1">
        <v>127.489999175071</v>
      </c>
      <c r="B12754" s="1">
        <v>188.48238</v>
      </c>
      <c r="C12754" s="1">
        <v>1.0034806</v>
      </c>
      <c r="D12754" s="1">
        <v>-0.24720748</v>
      </c>
      <c r="E12754" s="1">
        <v>2.3269424</v>
      </c>
      <c r="F12754" s="5">
        <f t="shared" si="1"/>
        <v>0.1114978444</v>
      </c>
      <c r="G12754" s="6">
        <f t="shared" si="2"/>
        <v>2.302203262</v>
      </c>
    </row>
    <row r="12755">
      <c r="A12755" s="1">
        <v>127.500131011009</v>
      </c>
      <c r="B12755" s="1">
        <v>188.47473</v>
      </c>
      <c r="C12755" s="1">
        <v>1.0035073</v>
      </c>
      <c r="D12755" s="1">
        <v>-0.30702558</v>
      </c>
      <c r="E12755" s="1">
        <v>2.3268483</v>
      </c>
      <c r="F12755" s="5">
        <f t="shared" si="1"/>
        <v>0.1115008111</v>
      </c>
      <c r="G12755" s="6">
        <f t="shared" si="2"/>
        <v>2.302108817</v>
      </c>
    </row>
    <row r="12756">
      <c r="A12756" s="1">
        <v>127.510125517845</v>
      </c>
      <c r="B12756" s="1">
        <v>188.41951</v>
      </c>
      <c r="C12756" s="1">
        <v>1.0035605</v>
      </c>
      <c r="D12756" s="1">
        <v>-0.32289568</v>
      </c>
      <c r="E12756" s="1">
        <v>2.3261664</v>
      </c>
      <c r="F12756" s="5">
        <f t="shared" si="1"/>
        <v>0.1115067222</v>
      </c>
      <c r="G12756" s="6">
        <f t="shared" si="2"/>
        <v>2.301427089</v>
      </c>
    </row>
    <row r="12757">
      <c r="A12757" s="1">
        <v>127.520120024681</v>
      </c>
      <c r="B12757" s="1">
        <v>188.39093</v>
      </c>
      <c r="C12757" s="1">
        <v>1.0036272</v>
      </c>
      <c r="D12757" s="1">
        <v>-0.3558567</v>
      </c>
      <c r="E12757" s="1">
        <v>2.3258135</v>
      </c>
      <c r="F12757" s="5">
        <f t="shared" si="1"/>
        <v>0.1115141333</v>
      </c>
      <c r="G12757" s="6">
        <f t="shared" si="2"/>
        <v>2.301074249</v>
      </c>
    </row>
    <row r="12758">
      <c r="A12758" s="1">
        <v>127.529992461204</v>
      </c>
      <c r="B12758" s="1">
        <v>188.37761</v>
      </c>
      <c r="C12758" s="1">
        <v>1.0036805</v>
      </c>
      <c r="D12758" s="1">
        <v>-0.37172678</v>
      </c>
      <c r="E12758" s="1">
        <v>2.325649</v>
      </c>
      <c r="F12758" s="5">
        <f t="shared" si="1"/>
        <v>0.1115200556</v>
      </c>
      <c r="G12758" s="6">
        <f t="shared" si="2"/>
        <v>2.300909805</v>
      </c>
    </row>
    <row r="12759">
      <c r="A12759" s="1">
        <v>127.540124297142</v>
      </c>
      <c r="B12759" s="1">
        <v>188.31474</v>
      </c>
      <c r="C12759" s="1">
        <v>1.0037205</v>
      </c>
      <c r="D12759" s="1">
        <v>-0.40224624</v>
      </c>
      <c r="E12759" s="1">
        <v>2.324873</v>
      </c>
      <c r="F12759" s="5">
        <f t="shared" si="1"/>
        <v>0.1115245</v>
      </c>
      <c r="G12759" s="6">
        <f t="shared" si="2"/>
        <v>2.300133632</v>
      </c>
    </row>
    <row r="12760">
      <c r="A12760" s="1">
        <v>127.550118803977</v>
      </c>
      <c r="B12760" s="1">
        <v>188.32617</v>
      </c>
      <c r="C12760" s="1">
        <v>1.0037472</v>
      </c>
      <c r="D12760" s="1">
        <v>-0.46328512</v>
      </c>
      <c r="E12760" s="1">
        <v>2.325014</v>
      </c>
      <c r="F12760" s="5">
        <f t="shared" si="1"/>
        <v>0.1115274667</v>
      </c>
      <c r="G12760" s="6">
        <f t="shared" si="2"/>
        <v>2.300274743</v>
      </c>
    </row>
    <row r="12761">
      <c r="A12761" s="1">
        <v>127.56000649929</v>
      </c>
      <c r="B12761" s="1">
        <v>188.26712</v>
      </c>
      <c r="C12761" s="1">
        <v>1.0038937</v>
      </c>
      <c r="D12761" s="1">
        <v>-0.38393456</v>
      </c>
      <c r="E12761" s="1">
        <v>2.324285</v>
      </c>
      <c r="F12761" s="5">
        <f t="shared" si="1"/>
        <v>0.1115437444</v>
      </c>
      <c r="G12761" s="6">
        <f t="shared" si="2"/>
        <v>2.299545731</v>
      </c>
    </row>
    <row r="12762">
      <c r="A12762" s="1">
        <v>127.570001006126</v>
      </c>
      <c r="B12762" s="1">
        <v>188.40236</v>
      </c>
      <c r="C12762" s="1">
        <v>1.0042938</v>
      </c>
      <c r="D12762" s="1">
        <v>-0.055545382</v>
      </c>
      <c r="E12762" s="1">
        <v>2.3259547</v>
      </c>
      <c r="F12762" s="5">
        <f t="shared" si="1"/>
        <v>0.1115882</v>
      </c>
      <c r="G12762" s="6">
        <f t="shared" si="2"/>
        <v>2.30121536</v>
      </c>
    </row>
    <row r="12763">
      <c r="A12763" s="1">
        <v>127.579995512962</v>
      </c>
      <c r="B12763" s="1">
        <v>188.6557</v>
      </c>
      <c r="C12763" s="1">
        <v>1.0043737</v>
      </c>
      <c r="D12763" s="1">
        <v>-0.060428493</v>
      </c>
      <c r="E12763" s="1">
        <v>2.3290825</v>
      </c>
      <c r="F12763" s="5">
        <f t="shared" si="1"/>
        <v>0.1115970778</v>
      </c>
      <c r="G12763" s="6">
        <f t="shared" si="2"/>
        <v>2.304343015</v>
      </c>
    </row>
    <row r="12764">
      <c r="A12764" s="1">
        <v>127.590005278587</v>
      </c>
      <c r="B12764" s="1">
        <v>188.66331</v>
      </c>
      <c r="C12764" s="1">
        <v>1.0042938</v>
      </c>
      <c r="D12764" s="1">
        <v>-0.21668804</v>
      </c>
      <c r="E12764" s="1">
        <v>2.3291764</v>
      </c>
      <c r="F12764" s="5">
        <f t="shared" si="1"/>
        <v>0.1115882</v>
      </c>
      <c r="G12764" s="6">
        <f t="shared" si="2"/>
        <v>2.304436965</v>
      </c>
    </row>
    <row r="12765">
      <c r="A12765" s="1">
        <v>127.599999785423</v>
      </c>
      <c r="B12765" s="1">
        <v>188.63855</v>
      </c>
      <c r="C12765" s="1">
        <v>1.004307</v>
      </c>
      <c r="D12765" s="1">
        <v>-0.2899347</v>
      </c>
      <c r="E12765" s="1">
        <v>2.3288708</v>
      </c>
      <c r="F12765" s="5">
        <f t="shared" si="1"/>
        <v>0.1115896667</v>
      </c>
      <c r="G12765" s="6">
        <f t="shared" si="2"/>
        <v>2.304131286</v>
      </c>
    </row>
    <row r="12766">
      <c r="A12766" s="1">
        <v>127.609994292259</v>
      </c>
      <c r="B12766" s="1">
        <v>188.55286</v>
      </c>
      <c r="C12766" s="1">
        <v>1.0043204</v>
      </c>
      <c r="D12766" s="1">
        <v>-0.36318135</v>
      </c>
      <c r="E12766" s="1">
        <v>2.3278127</v>
      </c>
      <c r="F12766" s="5">
        <f t="shared" si="1"/>
        <v>0.1115911556</v>
      </c>
      <c r="G12766" s="6">
        <f t="shared" si="2"/>
        <v>2.303073385</v>
      </c>
    </row>
    <row r="12767">
      <c r="A12767" s="1">
        <v>127.620004057884</v>
      </c>
      <c r="B12767" s="1">
        <v>188.47473</v>
      </c>
      <c r="C12767" s="1">
        <v>1.0043204</v>
      </c>
      <c r="D12767" s="1">
        <v>-0.436428</v>
      </c>
      <c r="E12767" s="1">
        <v>2.3268483</v>
      </c>
      <c r="F12767" s="5">
        <f t="shared" si="1"/>
        <v>0.1115911556</v>
      </c>
      <c r="G12767" s="6">
        <f t="shared" si="2"/>
        <v>2.302108817</v>
      </c>
    </row>
    <row r="12768">
      <c r="A12768" s="1">
        <v>127.62999856472</v>
      </c>
      <c r="B12768" s="1">
        <v>188.42712</v>
      </c>
      <c r="C12768" s="1">
        <v>1.0046003</v>
      </c>
      <c r="D12768" s="1">
        <v>-0.23377892</v>
      </c>
      <c r="E12768" s="1">
        <v>2.3262603</v>
      </c>
      <c r="F12768" s="5">
        <f t="shared" si="1"/>
        <v>0.1116222556</v>
      </c>
      <c r="G12768" s="6">
        <f t="shared" si="2"/>
        <v>2.30152104</v>
      </c>
    </row>
    <row r="12769">
      <c r="A12769" s="1">
        <v>127.640130400657</v>
      </c>
      <c r="B12769" s="1">
        <v>188.56998</v>
      </c>
      <c r="C12769" s="1">
        <v>1.0049468</v>
      </c>
      <c r="D12769" s="1">
        <v>0.05188305</v>
      </c>
      <c r="E12769" s="1">
        <v>2.3280241</v>
      </c>
      <c r="F12769" s="5">
        <f t="shared" si="1"/>
        <v>0.1116607556</v>
      </c>
      <c r="G12769" s="6">
        <f t="shared" si="2"/>
        <v>2.303284743</v>
      </c>
    </row>
    <row r="12770">
      <c r="A12770" s="1">
        <v>127.650002837181</v>
      </c>
      <c r="B12770" s="1">
        <v>188.80238</v>
      </c>
      <c r="C12770" s="1">
        <v>1.0049336</v>
      </c>
      <c r="D12770" s="1">
        <v>-0.04699994</v>
      </c>
      <c r="E12770" s="1">
        <v>2.3308933</v>
      </c>
      <c r="F12770" s="5">
        <f t="shared" si="1"/>
        <v>0.1116592889</v>
      </c>
      <c r="G12770" s="6">
        <f t="shared" si="2"/>
        <v>2.306153879</v>
      </c>
    </row>
    <row r="12771">
      <c r="A12771" s="1">
        <v>127.659997344017</v>
      </c>
      <c r="B12771" s="1">
        <v>188.76999</v>
      </c>
      <c r="C12771" s="1">
        <v>1.0049069</v>
      </c>
      <c r="D12771" s="1">
        <v>-0.1641946</v>
      </c>
      <c r="E12771" s="1">
        <v>2.3304935</v>
      </c>
      <c r="F12771" s="5">
        <f t="shared" si="1"/>
        <v>0.1116563222</v>
      </c>
      <c r="G12771" s="6">
        <f t="shared" si="2"/>
        <v>2.305754002</v>
      </c>
    </row>
    <row r="12772">
      <c r="A12772" s="1">
        <v>127.670007109642</v>
      </c>
      <c r="B12772" s="1">
        <v>188.7338</v>
      </c>
      <c r="C12772" s="1">
        <v>1.0049336</v>
      </c>
      <c r="D12772" s="1">
        <v>-0.22279193</v>
      </c>
      <c r="E12772" s="1">
        <v>2.3300464</v>
      </c>
      <c r="F12772" s="5">
        <f t="shared" si="1"/>
        <v>0.1116592889</v>
      </c>
      <c r="G12772" s="6">
        <f t="shared" si="2"/>
        <v>2.305307212</v>
      </c>
    </row>
    <row r="12773">
      <c r="A12773" s="1">
        <v>127.68012368679</v>
      </c>
      <c r="B12773" s="1">
        <v>188.68428</v>
      </c>
      <c r="C12773" s="1">
        <v>1.0049336</v>
      </c>
      <c r="D12773" s="1">
        <v>-0.29603857</v>
      </c>
      <c r="E12773" s="1">
        <v>2.3294353</v>
      </c>
      <c r="F12773" s="5">
        <f t="shared" si="1"/>
        <v>0.1116592889</v>
      </c>
      <c r="G12773" s="6">
        <f t="shared" si="2"/>
        <v>2.304695854</v>
      </c>
    </row>
    <row r="12774">
      <c r="A12774" s="1">
        <v>127.690118193626</v>
      </c>
      <c r="B12774" s="1">
        <v>188.59283</v>
      </c>
      <c r="C12774" s="1">
        <v>1.0049735</v>
      </c>
      <c r="D12774" s="1">
        <v>-0.3546359</v>
      </c>
      <c r="E12774" s="1">
        <v>2.3283062</v>
      </c>
      <c r="F12774" s="5">
        <f t="shared" si="1"/>
        <v>0.1116637222</v>
      </c>
      <c r="G12774" s="6">
        <f t="shared" si="2"/>
        <v>2.303566842</v>
      </c>
    </row>
    <row r="12775">
      <c r="A12775" s="1">
        <v>127.700127959251</v>
      </c>
      <c r="B12775" s="1">
        <v>188.53761</v>
      </c>
      <c r="C12775" s="1">
        <v>1.0050136</v>
      </c>
      <c r="D12775" s="1">
        <v>-0.37294757</v>
      </c>
      <c r="E12775" s="1">
        <v>2.3276243</v>
      </c>
      <c r="F12775" s="5">
        <f t="shared" si="1"/>
        <v>0.1116681778</v>
      </c>
      <c r="G12775" s="6">
        <f t="shared" si="2"/>
        <v>2.302885114</v>
      </c>
    </row>
    <row r="12776">
      <c r="A12776" s="1">
        <v>127.710122466087</v>
      </c>
      <c r="B12776" s="1">
        <v>188.4614</v>
      </c>
      <c r="C12776" s="1">
        <v>1.0050801</v>
      </c>
      <c r="D12776" s="1">
        <v>-0.4046878</v>
      </c>
      <c r="E12776" s="1">
        <v>2.3266835</v>
      </c>
      <c r="F12776" s="5">
        <f t="shared" si="1"/>
        <v>0.1116755667</v>
      </c>
      <c r="G12776" s="6">
        <f t="shared" si="2"/>
        <v>2.301944249</v>
      </c>
    </row>
    <row r="12777">
      <c r="A12777" s="1">
        <v>127.720132231712</v>
      </c>
      <c r="B12777" s="1">
        <v>188.43475</v>
      </c>
      <c r="C12777" s="1">
        <v>1.0051601</v>
      </c>
      <c r="D12777" s="1">
        <v>-0.39492157</v>
      </c>
      <c r="E12777" s="1">
        <v>2.3263545</v>
      </c>
      <c r="F12777" s="5">
        <f t="shared" si="1"/>
        <v>0.1116844556</v>
      </c>
      <c r="G12777" s="6">
        <f t="shared" si="2"/>
        <v>2.301615237</v>
      </c>
    </row>
    <row r="12778">
      <c r="A12778" s="1">
        <v>127.730004668235</v>
      </c>
      <c r="B12778" s="1">
        <v>188.44237</v>
      </c>
      <c r="C12778" s="1">
        <v>1.0052269</v>
      </c>
      <c r="D12778" s="1">
        <v>-0.39736313</v>
      </c>
      <c r="E12778" s="1">
        <v>2.3264484</v>
      </c>
      <c r="F12778" s="5">
        <f t="shared" si="1"/>
        <v>0.1116918778</v>
      </c>
      <c r="G12778" s="6">
        <f t="shared" si="2"/>
        <v>2.301709311</v>
      </c>
    </row>
    <row r="12779">
      <c r="A12779" s="1">
        <v>127.740121245384</v>
      </c>
      <c r="B12779" s="1">
        <v>188.40808</v>
      </c>
      <c r="C12779" s="1">
        <v>1.0052935</v>
      </c>
      <c r="D12779" s="1">
        <v>-0.41201246</v>
      </c>
      <c r="E12779" s="1">
        <v>2.3260252</v>
      </c>
      <c r="F12779" s="5">
        <f t="shared" si="1"/>
        <v>0.1116992778</v>
      </c>
      <c r="G12779" s="6">
        <f t="shared" si="2"/>
        <v>2.301285978</v>
      </c>
    </row>
    <row r="12780">
      <c r="A12780" s="1">
        <v>127.749993681907</v>
      </c>
      <c r="B12780" s="1">
        <v>188.42142</v>
      </c>
      <c r="C12780" s="1">
        <v>1.0053202</v>
      </c>
      <c r="D12780" s="1">
        <v>-0.45718122</v>
      </c>
      <c r="E12780" s="1">
        <v>2.32619</v>
      </c>
      <c r="F12780" s="5">
        <f t="shared" si="1"/>
        <v>0.1117022444</v>
      </c>
      <c r="G12780" s="6">
        <f t="shared" si="2"/>
        <v>2.301450669</v>
      </c>
    </row>
    <row r="12781">
      <c r="A12781" s="1">
        <v>127.760003447532</v>
      </c>
      <c r="B12781" s="1">
        <v>188.38713</v>
      </c>
      <c r="C12781" s="1">
        <v>1.0055734</v>
      </c>
      <c r="D12781" s="1">
        <v>-0.29603857</v>
      </c>
      <c r="E12781" s="1">
        <v>2.3257666</v>
      </c>
      <c r="F12781" s="5">
        <f t="shared" si="1"/>
        <v>0.1117303778</v>
      </c>
      <c r="G12781" s="6">
        <f t="shared" si="2"/>
        <v>2.301027336</v>
      </c>
    </row>
    <row r="12782">
      <c r="A12782" s="1">
        <v>127.769997954368</v>
      </c>
      <c r="B12782" s="1">
        <v>188.55855</v>
      </c>
      <c r="C12782" s="1">
        <v>1.0058534</v>
      </c>
      <c r="D12782" s="1">
        <v>-0.07751938</v>
      </c>
      <c r="E12782" s="1">
        <v>2.327883</v>
      </c>
      <c r="F12782" s="5">
        <f t="shared" si="1"/>
        <v>0.1117614889</v>
      </c>
      <c r="G12782" s="6">
        <f t="shared" si="2"/>
        <v>2.303143632</v>
      </c>
    </row>
    <row r="12783">
      <c r="A12783" s="1">
        <v>127.779992461204</v>
      </c>
      <c r="B12783" s="1">
        <v>188.68999</v>
      </c>
      <c r="C12783" s="1">
        <v>1.0057867</v>
      </c>
      <c r="D12783" s="1">
        <v>-0.21912959</v>
      </c>
      <c r="E12783" s="1">
        <v>2.3295057</v>
      </c>
      <c r="F12783" s="5">
        <f t="shared" si="1"/>
        <v>0.1117540778</v>
      </c>
      <c r="G12783" s="6">
        <f t="shared" si="2"/>
        <v>2.304766348</v>
      </c>
    </row>
    <row r="12784">
      <c r="A12784" s="1">
        <v>127.790124297142</v>
      </c>
      <c r="B12784" s="1">
        <v>188.6481</v>
      </c>
      <c r="C12784" s="1">
        <v>1.0057334</v>
      </c>
      <c r="D12784" s="1">
        <v>-0.36196056</v>
      </c>
      <c r="E12784" s="1">
        <v>2.3289886</v>
      </c>
      <c r="F12784" s="5">
        <f t="shared" si="1"/>
        <v>0.1117481556</v>
      </c>
      <c r="G12784" s="6">
        <f t="shared" si="2"/>
        <v>2.304249188</v>
      </c>
    </row>
    <row r="12785">
      <c r="A12785" s="1">
        <v>127.799996733665</v>
      </c>
      <c r="B12785" s="1">
        <v>188.59093</v>
      </c>
      <c r="C12785" s="1">
        <v>1.0057467</v>
      </c>
      <c r="D12785" s="1">
        <v>-0.4205579</v>
      </c>
      <c r="E12785" s="1">
        <v>2.3282828</v>
      </c>
      <c r="F12785" s="5">
        <f t="shared" si="1"/>
        <v>0.1117496333</v>
      </c>
      <c r="G12785" s="6">
        <f t="shared" si="2"/>
        <v>2.303543385</v>
      </c>
    </row>
    <row r="12786">
      <c r="A12786" s="1">
        <v>127.810128569602</v>
      </c>
      <c r="B12786" s="1">
        <v>188.51476</v>
      </c>
      <c r="C12786" s="1">
        <v>1.0058267</v>
      </c>
      <c r="D12786" s="1">
        <v>-0.43886957</v>
      </c>
      <c r="E12786" s="1">
        <v>2.3273423</v>
      </c>
      <c r="F12786" s="5">
        <f t="shared" si="1"/>
        <v>0.1117585222</v>
      </c>
      <c r="G12786" s="6">
        <f t="shared" si="2"/>
        <v>2.302603015</v>
      </c>
    </row>
    <row r="12787">
      <c r="A12787" s="1">
        <v>127.820123076438</v>
      </c>
      <c r="B12787" s="1">
        <v>188.53188</v>
      </c>
      <c r="C12787" s="1">
        <v>1.0062</v>
      </c>
      <c r="D12787" s="1">
        <v>-0.15564916</v>
      </c>
      <c r="E12787" s="1">
        <v>2.3275537</v>
      </c>
      <c r="F12787" s="5">
        <f t="shared" si="1"/>
        <v>0.1118</v>
      </c>
      <c r="G12787" s="6">
        <f t="shared" si="2"/>
        <v>2.302814373</v>
      </c>
    </row>
    <row r="12788">
      <c r="A12788" s="1">
        <v>127.830117583274</v>
      </c>
      <c r="B12788" s="1">
        <v>188.69571</v>
      </c>
      <c r="C12788" s="1">
        <v>1.00628</v>
      </c>
      <c r="D12788" s="1">
        <v>-0.11780504</v>
      </c>
      <c r="E12788" s="1">
        <v>2.3295765</v>
      </c>
      <c r="F12788" s="5">
        <f t="shared" si="1"/>
        <v>0.1118088889</v>
      </c>
      <c r="G12788" s="6">
        <f t="shared" si="2"/>
        <v>2.304836965</v>
      </c>
    </row>
    <row r="12789">
      <c r="A12789" s="1">
        <v>127.840005278587</v>
      </c>
      <c r="B12789" s="1">
        <v>188.7338</v>
      </c>
      <c r="C12789" s="1">
        <v>1.0062265</v>
      </c>
      <c r="D12789" s="1">
        <v>-0.2618568</v>
      </c>
      <c r="E12789" s="1">
        <v>2.3300464</v>
      </c>
      <c r="F12789" s="5">
        <f t="shared" si="1"/>
        <v>0.1118029444</v>
      </c>
      <c r="G12789" s="6">
        <f t="shared" si="2"/>
        <v>2.305307212</v>
      </c>
    </row>
    <row r="12790">
      <c r="A12790" s="1">
        <v>127.849999785423</v>
      </c>
      <c r="B12790" s="1">
        <v>188.71666</v>
      </c>
      <c r="C12790" s="1">
        <v>1.0062399</v>
      </c>
      <c r="D12790" s="1">
        <v>-0.33510345</v>
      </c>
      <c r="E12790" s="1">
        <v>2.329835</v>
      </c>
      <c r="F12790" s="5">
        <f t="shared" si="1"/>
        <v>0.1118044333</v>
      </c>
      <c r="G12790" s="6">
        <f t="shared" si="2"/>
        <v>2.305095607</v>
      </c>
    </row>
    <row r="12791">
      <c r="A12791" s="1">
        <v>127.859994292259</v>
      </c>
      <c r="B12791" s="1">
        <v>188.58522</v>
      </c>
      <c r="C12791" s="1">
        <v>1.0062399</v>
      </c>
      <c r="D12791" s="1">
        <v>-0.4083501</v>
      </c>
      <c r="E12791" s="1">
        <v>2.3282123</v>
      </c>
      <c r="F12791" s="5">
        <f t="shared" si="1"/>
        <v>0.1118044333</v>
      </c>
      <c r="G12791" s="6">
        <f t="shared" si="2"/>
        <v>2.303472891</v>
      </c>
    </row>
    <row r="12792">
      <c r="A12792" s="1">
        <v>127.870126128196</v>
      </c>
      <c r="B12792" s="1">
        <v>188.52618</v>
      </c>
      <c r="C12792" s="1">
        <v>1.0062665</v>
      </c>
      <c r="D12792" s="1">
        <v>-0.46816823</v>
      </c>
      <c r="E12792" s="1">
        <v>2.3274832</v>
      </c>
      <c r="F12792" s="5">
        <f t="shared" si="1"/>
        <v>0.1118073889</v>
      </c>
      <c r="G12792" s="6">
        <f t="shared" si="2"/>
        <v>2.302744002</v>
      </c>
    </row>
    <row r="12793">
      <c r="A12793" s="1">
        <v>127.880120635032</v>
      </c>
      <c r="B12793" s="1">
        <v>188.55095</v>
      </c>
      <c r="C12793" s="1">
        <v>1.0066532</v>
      </c>
      <c r="D12793" s="1">
        <v>-0.1532076</v>
      </c>
      <c r="E12793" s="1">
        <v>2.327789</v>
      </c>
      <c r="F12793" s="5">
        <f t="shared" si="1"/>
        <v>0.1118503556</v>
      </c>
      <c r="G12793" s="6">
        <f t="shared" si="2"/>
        <v>2.303049805</v>
      </c>
    </row>
    <row r="12794">
      <c r="A12794" s="1">
        <v>127.890130400657</v>
      </c>
      <c r="B12794" s="1">
        <v>188.75285</v>
      </c>
      <c r="C12794" s="1">
        <v>1.0069065</v>
      </c>
      <c r="D12794" s="1">
        <v>0.023805164</v>
      </c>
      <c r="E12794" s="1">
        <v>2.330282</v>
      </c>
      <c r="F12794" s="5">
        <f t="shared" si="1"/>
        <v>0.1118785</v>
      </c>
      <c r="G12794" s="6">
        <f t="shared" si="2"/>
        <v>2.305542398</v>
      </c>
    </row>
    <row r="12795">
      <c r="A12795" s="1">
        <v>127.900002837181</v>
      </c>
      <c r="B12795" s="1">
        <v>188.92429</v>
      </c>
      <c r="C12795" s="1">
        <v>1.0068665</v>
      </c>
      <c r="D12795" s="1">
        <v>-0.089727156</v>
      </c>
      <c r="E12795" s="1">
        <v>2.3323982</v>
      </c>
      <c r="F12795" s="5">
        <f t="shared" si="1"/>
        <v>0.1118740556</v>
      </c>
      <c r="G12795" s="6">
        <f t="shared" si="2"/>
        <v>2.307658941</v>
      </c>
    </row>
    <row r="12796">
      <c r="A12796" s="1">
        <v>127.909997344017</v>
      </c>
      <c r="B12796" s="1">
        <v>188.87476</v>
      </c>
      <c r="C12796" s="1">
        <v>1.0068665</v>
      </c>
      <c r="D12796" s="1">
        <v>-0.1641946</v>
      </c>
      <c r="E12796" s="1">
        <v>2.3317869</v>
      </c>
      <c r="F12796" s="5">
        <f t="shared" si="1"/>
        <v>0.1118740556</v>
      </c>
      <c r="G12796" s="6">
        <f t="shared" si="2"/>
        <v>2.307047459</v>
      </c>
    </row>
    <row r="12797">
      <c r="A12797" s="1">
        <v>127.920007109642</v>
      </c>
      <c r="B12797" s="1">
        <v>188.81381</v>
      </c>
      <c r="C12797" s="1">
        <v>1.0068798</v>
      </c>
      <c r="D12797" s="1">
        <v>-0.23866203</v>
      </c>
      <c r="E12797" s="1">
        <v>2.3310344</v>
      </c>
      <c r="F12797" s="5">
        <f t="shared" si="1"/>
        <v>0.1118755333</v>
      </c>
      <c r="G12797" s="6">
        <f t="shared" si="2"/>
        <v>2.30629499</v>
      </c>
    </row>
    <row r="12798">
      <c r="A12798" s="1">
        <v>127.93012368679</v>
      </c>
      <c r="B12798" s="1">
        <v>188.76808</v>
      </c>
      <c r="C12798" s="1">
        <v>1.006893</v>
      </c>
      <c r="D12798" s="1">
        <v>-0.3119087</v>
      </c>
      <c r="E12798" s="1">
        <v>2.3304698</v>
      </c>
      <c r="F12798" s="5">
        <f t="shared" si="1"/>
        <v>0.111877</v>
      </c>
      <c r="G12798" s="6">
        <f t="shared" si="2"/>
        <v>2.305730422</v>
      </c>
    </row>
    <row r="12799">
      <c r="A12799" s="1">
        <v>127.940118193626</v>
      </c>
      <c r="B12799" s="1">
        <v>188.65189</v>
      </c>
      <c r="C12799" s="1">
        <v>1.0069331</v>
      </c>
      <c r="D12799" s="1">
        <v>-0.3436489</v>
      </c>
      <c r="E12799" s="1">
        <v>2.3290353</v>
      </c>
      <c r="F12799" s="5">
        <f t="shared" si="1"/>
        <v>0.1118814556</v>
      </c>
      <c r="G12799" s="6">
        <f t="shared" si="2"/>
        <v>2.304295978</v>
      </c>
    </row>
    <row r="12800">
      <c r="A12800" s="1">
        <v>127.950005888938</v>
      </c>
      <c r="B12800" s="1">
        <v>188.60426</v>
      </c>
      <c r="C12800" s="1">
        <v>1.0069997</v>
      </c>
      <c r="D12800" s="1">
        <v>-0.3607398</v>
      </c>
      <c r="E12800" s="1">
        <v>2.3284473</v>
      </c>
      <c r="F12800" s="5">
        <f t="shared" si="1"/>
        <v>0.1118888556</v>
      </c>
      <c r="G12800" s="6">
        <f t="shared" si="2"/>
        <v>2.303707953</v>
      </c>
    </row>
    <row r="12801">
      <c r="A12801" s="1">
        <v>127.960000395774</v>
      </c>
      <c r="B12801" s="1">
        <v>188.56807</v>
      </c>
      <c r="C12801" s="1">
        <v>1.0070931</v>
      </c>
      <c r="D12801" s="1">
        <v>-0.33632424</v>
      </c>
      <c r="E12801" s="1">
        <v>2.3280005</v>
      </c>
      <c r="F12801" s="5">
        <f t="shared" si="1"/>
        <v>0.1118992333</v>
      </c>
      <c r="G12801" s="6">
        <f t="shared" si="2"/>
        <v>2.303261163</v>
      </c>
    </row>
    <row r="12802">
      <c r="A12802" s="1">
        <v>127.96999490261</v>
      </c>
      <c r="B12802" s="1">
        <v>188.57762</v>
      </c>
      <c r="C12802" s="1">
        <v>1.0071863</v>
      </c>
      <c r="D12802" s="1">
        <v>-0.32411647</v>
      </c>
      <c r="E12802" s="1">
        <v>2.3281183</v>
      </c>
      <c r="F12802" s="5">
        <f t="shared" si="1"/>
        <v>0.1119095889</v>
      </c>
      <c r="G12802" s="6">
        <f t="shared" si="2"/>
        <v>2.303379064</v>
      </c>
    </row>
    <row r="12803">
      <c r="A12803" s="1">
        <v>127.980126738548</v>
      </c>
      <c r="B12803" s="1">
        <v>188.61382</v>
      </c>
      <c r="C12803" s="1">
        <v>1.007253</v>
      </c>
      <c r="D12803" s="1">
        <v>-0.35341513</v>
      </c>
      <c r="E12803" s="1">
        <v>2.3285651</v>
      </c>
      <c r="F12803" s="5">
        <f t="shared" si="1"/>
        <v>0.111917</v>
      </c>
      <c r="G12803" s="6">
        <f t="shared" si="2"/>
        <v>2.303825978</v>
      </c>
    </row>
    <row r="12804">
      <c r="A12804" s="1">
        <v>127.990121245384</v>
      </c>
      <c r="B12804" s="1">
        <v>188.57762</v>
      </c>
      <c r="C12804" s="1">
        <v>1.0072663</v>
      </c>
      <c r="D12804" s="1">
        <v>-0.3985839</v>
      </c>
      <c r="E12804" s="1">
        <v>2.3281183</v>
      </c>
      <c r="F12804" s="5">
        <f t="shared" si="1"/>
        <v>0.1119184778</v>
      </c>
      <c r="G12804" s="6">
        <f t="shared" si="2"/>
        <v>2.303379064</v>
      </c>
    </row>
    <row r="12805">
      <c r="A12805" s="1">
        <v>127.999993681907</v>
      </c>
      <c r="B12805" s="1">
        <v>188.56998</v>
      </c>
      <c r="C12805" s="1">
        <v>1.0072796</v>
      </c>
      <c r="D12805" s="1">
        <v>-0.47183055</v>
      </c>
      <c r="E12805" s="1">
        <v>2.3280241</v>
      </c>
      <c r="F12805" s="5">
        <f t="shared" si="1"/>
        <v>0.1119199556</v>
      </c>
      <c r="G12805" s="6">
        <f t="shared" si="2"/>
        <v>2.303284743</v>
      </c>
    </row>
    <row r="12806">
      <c r="A12806" s="1">
        <v>128.010003447532</v>
      </c>
      <c r="B12806" s="1">
        <v>188.52235</v>
      </c>
      <c r="C12806" s="1">
        <v>1.0075729</v>
      </c>
      <c r="D12806" s="1">
        <v>-0.25453213</v>
      </c>
      <c r="E12806" s="1">
        <v>2.3274362</v>
      </c>
      <c r="F12806" s="5">
        <f t="shared" si="1"/>
        <v>0.1119525444</v>
      </c>
      <c r="G12806" s="6">
        <f t="shared" si="2"/>
        <v>2.302696719</v>
      </c>
    </row>
    <row r="12807">
      <c r="A12807" s="1">
        <v>128.020120024681</v>
      </c>
      <c r="B12807" s="1">
        <v>188.7319</v>
      </c>
      <c r="C12807" s="1">
        <v>1.0078396</v>
      </c>
      <c r="D12807" s="1">
        <v>-0.05066227</v>
      </c>
      <c r="E12807" s="1">
        <v>2.3300233</v>
      </c>
      <c r="F12807" s="5">
        <f t="shared" si="1"/>
        <v>0.1119821778</v>
      </c>
      <c r="G12807" s="6">
        <f t="shared" si="2"/>
        <v>2.305283756</v>
      </c>
    </row>
    <row r="12808">
      <c r="A12808" s="1">
        <v>128.030129790306</v>
      </c>
      <c r="B12808" s="1">
        <v>188.88048</v>
      </c>
      <c r="C12808" s="1">
        <v>1.0077596</v>
      </c>
      <c r="D12808" s="1">
        <v>-0.22157115</v>
      </c>
      <c r="E12808" s="1">
        <v>2.3318574</v>
      </c>
      <c r="F12808" s="5">
        <f t="shared" si="1"/>
        <v>0.1119732889</v>
      </c>
      <c r="G12808" s="6">
        <f t="shared" si="2"/>
        <v>2.307118077</v>
      </c>
    </row>
    <row r="12809">
      <c r="A12809" s="1">
        <v>128.040002226829</v>
      </c>
      <c r="B12809" s="1">
        <v>188.82524</v>
      </c>
      <c r="C12809" s="1">
        <v>1.0077195</v>
      </c>
      <c r="D12809" s="1">
        <v>-0.337545</v>
      </c>
      <c r="E12809" s="1">
        <v>2.3311756</v>
      </c>
      <c r="F12809" s="5">
        <f t="shared" si="1"/>
        <v>0.1119688333</v>
      </c>
      <c r="G12809" s="6">
        <f t="shared" si="2"/>
        <v>2.306436101</v>
      </c>
    </row>
    <row r="12810">
      <c r="A12810" s="1">
        <v>128.049996733665</v>
      </c>
      <c r="B12810" s="1">
        <v>188.76428</v>
      </c>
      <c r="C12810" s="1">
        <v>1.0077329</v>
      </c>
      <c r="D12810" s="1">
        <v>-0.41201246</v>
      </c>
      <c r="E12810" s="1">
        <v>2.3304229</v>
      </c>
      <c r="F12810" s="5">
        <f t="shared" si="1"/>
        <v>0.1119703222</v>
      </c>
      <c r="G12810" s="6">
        <f t="shared" si="2"/>
        <v>2.305683509</v>
      </c>
    </row>
    <row r="12811">
      <c r="A12811" s="1">
        <v>128.06000649929</v>
      </c>
      <c r="B12811" s="1">
        <v>188.64427</v>
      </c>
      <c r="C12811" s="1">
        <v>1.0077329</v>
      </c>
      <c r="D12811" s="1">
        <v>-0.49990845</v>
      </c>
      <c r="E12811" s="1">
        <v>2.3289413</v>
      </c>
      <c r="F12811" s="5">
        <f t="shared" si="1"/>
        <v>0.1119703222</v>
      </c>
      <c r="G12811" s="6">
        <f t="shared" si="2"/>
        <v>2.304201904</v>
      </c>
    </row>
    <row r="12812">
      <c r="A12812" s="1">
        <v>128.070123076438</v>
      </c>
      <c r="B12812" s="1">
        <v>188.59474</v>
      </c>
      <c r="C12812" s="1">
        <v>1.0080395</v>
      </c>
      <c r="D12812" s="1">
        <v>-0.2679607</v>
      </c>
      <c r="E12812" s="1">
        <v>2.3283298</v>
      </c>
      <c r="F12812" s="5">
        <f t="shared" si="1"/>
        <v>0.1120043889</v>
      </c>
      <c r="G12812" s="6">
        <f t="shared" si="2"/>
        <v>2.303590422</v>
      </c>
    </row>
    <row r="12813">
      <c r="A12813" s="1">
        <v>128.080117583274</v>
      </c>
      <c r="B12813" s="1">
        <v>188.74904</v>
      </c>
      <c r="C12813" s="1">
        <v>1.0083061</v>
      </c>
      <c r="D12813" s="1">
        <v>-0.079960935</v>
      </c>
      <c r="E12813" s="1">
        <v>2.3302348</v>
      </c>
      <c r="F12813" s="5">
        <f t="shared" si="1"/>
        <v>0.1120340111</v>
      </c>
      <c r="G12813" s="6">
        <f t="shared" si="2"/>
        <v>2.30549536</v>
      </c>
    </row>
    <row r="12814">
      <c r="A12814" s="1">
        <v>128.090127348899</v>
      </c>
      <c r="B12814" s="1">
        <v>188.82524</v>
      </c>
      <c r="C12814" s="1">
        <v>1.0082794</v>
      </c>
      <c r="D12814" s="1">
        <v>-0.18128549</v>
      </c>
      <c r="E12814" s="1">
        <v>2.3311756</v>
      </c>
      <c r="F12814" s="5">
        <f t="shared" si="1"/>
        <v>0.1120310444</v>
      </c>
      <c r="G12814" s="6">
        <f t="shared" si="2"/>
        <v>2.306436101</v>
      </c>
    </row>
    <row r="12815">
      <c r="A12815" s="1">
        <v>128.099999785423</v>
      </c>
      <c r="B12815" s="1">
        <v>188.85</v>
      </c>
      <c r="C12815" s="1">
        <v>1.0082794</v>
      </c>
      <c r="D12815" s="1">
        <v>-0.25575292</v>
      </c>
      <c r="E12815" s="1">
        <v>2.3314812</v>
      </c>
      <c r="F12815" s="5">
        <f t="shared" si="1"/>
        <v>0.1120310444</v>
      </c>
      <c r="G12815" s="6">
        <f t="shared" si="2"/>
        <v>2.30674178</v>
      </c>
    </row>
    <row r="12816">
      <c r="A12816" s="1">
        <v>128.109994292259</v>
      </c>
      <c r="B12816" s="1">
        <v>188.77762</v>
      </c>
      <c r="C12816" s="1">
        <v>1.0082794</v>
      </c>
      <c r="D12816" s="1">
        <v>-0.3436489</v>
      </c>
      <c r="E12816" s="1">
        <v>2.3305876</v>
      </c>
      <c r="F12816" s="5">
        <f t="shared" si="1"/>
        <v>0.1120310444</v>
      </c>
      <c r="G12816" s="6">
        <f t="shared" si="2"/>
        <v>2.3058482</v>
      </c>
    </row>
    <row r="12817">
      <c r="A12817" s="1">
        <v>128.120004057884</v>
      </c>
      <c r="B12817" s="1">
        <v>188.70714</v>
      </c>
      <c r="C12817" s="1">
        <v>1.0082794</v>
      </c>
      <c r="D12817" s="1">
        <v>-0.41689557</v>
      </c>
      <c r="E12817" s="1">
        <v>2.3297174</v>
      </c>
      <c r="F12817" s="5">
        <f t="shared" si="1"/>
        <v>0.1120310444</v>
      </c>
      <c r="G12817" s="6">
        <f t="shared" si="2"/>
        <v>2.304978077</v>
      </c>
    </row>
    <row r="12818">
      <c r="A12818" s="1">
        <v>128.12999856472</v>
      </c>
      <c r="B12818" s="1">
        <v>188.6557</v>
      </c>
      <c r="C12818" s="1">
        <v>1.0083327</v>
      </c>
      <c r="D12818" s="1">
        <v>-0.46328512</v>
      </c>
      <c r="E12818" s="1">
        <v>2.3290825</v>
      </c>
      <c r="F12818" s="5">
        <f t="shared" si="1"/>
        <v>0.1120369667</v>
      </c>
      <c r="G12818" s="6">
        <f t="shared" si="2"/>
        <v>2.304343015</v>
      </c>
    </row>
    <row r="12819">
      <c r="A12819" s="1">
        <v>128.140130400657</v>
      </c>
      <c r="B12819" s="1">
        <v>188.64427</v>
      </c>
      <c r="C12819" s="1">
        <v>1.0087459</v>
      </c>
      <c r="D12819" s="1">
        <v>-0.10803882</v>
      </c>
      <c r="E12819" s="1">
        <v>2.3289413</v>
      </c>
      <c r="F12819" s="5">
        <f t="shared" si="1"/>
        <v>0.1120828778</v>
      </c>
      <c r="G12819" s="6">
        <f t="shared" si="2"/>
        <v>2.304201904</v>
      </c>
    </row>
    <row r="12820">
      <c r="A12820" s="1">
        <v>128.150002837181</v>
      </c>
      <c r="B12820" s="1">
        <v>188.95096</v>
      </c>
      <c r="C12820" s="1">
        <v>1.0089592</v>
      </c>
      <c r="D12820" s="1">
        <v>0.04089605</v>
      </c>
      <c r="E12820" s="1">
        <v>2.3327274</v>
      </c>
      <c r="F12820" s="5">
        <f t="shared" si="1"/>
        <v>0.1121065778</v>
      </c>
      <c r="G12820" s="6">
        <f t="shared" si="2"/>
        <v>2.3079882</v>
      </c>
    </row>
    <row r="12821">
      <c r="A12821" s="1">
        <v>128.159997344017</v>
      </c>
      <c r="B12821" s="1">
        <v>189.05191</v>
      </c>
      <c r="C12821" s="1">
        <v>1.0088927</v>
      </c>
      <c r="D12821" s="1">
        <v>-0.115363486</v>
      </c>
      <c r="E12821" s="1">
        <v>2.333974</v>
      </c>
      <c r="F12821" s="5">
        <f t="shared" si="1"/>
        <v>0.1120991889</v>
      </c>
      <c r="G12821" s="6">
        <f t="shared" si="2"/>
        <v>2.309234496</v>
      </c>
    </row>
    <row r="12822">
      <c r="A12822" s="1">
        <v>128.170007109642</v>
      </c>
      <c r="B12822" s="1">
        <v>188.97382</v>
      </c>
      <c r="C12822" s="1">
        <v>1.0089059</v>
      </c>
      <c r="D12822" s="1">
        <v>-0.2020387</v>
      </c>
      <c r="E12822" s="1">
        <v>2.3330097</v>
      </c>
      <c r="F12822" s="5">
        <f t="shared" si="1"/>
        <v>0.1121006556</v>
      </c>
      <c r="G12822" s="6">
        <f t="shared" si="2"/>
        <v>2.308270422</v>
      </c>
    </row>
    <row r="12823">
      <c r="A12823" s="1">
        <v>128.180001616477</v>
      </c>
      <c r="B12823" s="1">
        <v>188.89761</v>
      </c>
      <c r="C12823" s="1">
        <v>1.0089059</v>
      </c>
      <c r="D12823" s="1">
        <v>-0.2618568</v>
      </c>
      <c r="E12823" s="1">
        <v>2.332069</v>
      </c>
      <c r="F12823" s="5">
        <f t="shared" si="1"/>
        <v>0.1121006556</v>
      </c>
      <c r="G12823" s="6">
        <f t="shared" si="2"/>
        <v>2.307329558</v>
      </c>
    </row>
    <row r="12824">
      <c r="A12824" s="1">
        <v>128.190118193626</v>
      </c>
      <c r="B12824" s="1">
        <v>188.79475</v>
      </c>
      <c r="C12824" s="1">
        <v>1.0089192</v>
      </c>
      <c r="D12824" s="1">
        <v>-0.33510345</v>
      </c>
      <c r="E12824" s="1">
        <v>2.330799</v>
      </c>
      <c r="F12824" s="5">
        <f t="shared" si="1"/>
        <v>0.1121021333</v>
      </c>
      <c r="G12824" s="6">
        <f t="shared" si="2"/>
        <v>2.306059681</v>
      </c>
    </row>
    <row r="12825">
      <c r="A12825" s="1">
        <v>128.200005888938</v>
      </c>
      <c r="B12825" s="1">
        <v>188.74904</v>
      </c>
      <c r="C12825" s="1">
        <v>1.0089326</v>
      </c>
      <c r="D12825" s="1">
        <v>-0.39370078</v>
      </c>
      <c r="E12825" s="1">
        <v>2.3302348</v>
      </c>
      <c r="F12825" s="5">
        <f t="shared" si="1"/>
        <v>0.1121036222</v>
      </c>
      <c r="G12825" s="6">
        <f t="shared" si="2"/>
        <v>2.30549536</v>
      </c>
    </row>
    <row r="12826">
      <c r="A12826" s="1">
        <v>128.210122466087</v>
      </c>
      <c r="B12826" s="1">
        <v>188.65952</v>
      </c>
      <c r="C12826" s="1">
        <v>1.0089726</v>
      </c>
      <c r="D12826" s="1">
        <v>-0.43764877</v>
      </c>
      <c r="E12826" s="1">
        <v>2.3291295</v>
      </c>
      <c r="F12826" s="5">
        <f t="shared" si="1"/>
        <v>0.1121080667</v>
      </c>
      <c r="G12826" s="6">
        <f t="shared" si="2"/>
        <v>2.304390175</v>
      </c>
    </row>
    <row r="12827">
      <c r="A12827" s="1">
        <v>128.21999490261</v>
      </c>
      <c r="B12827" s="1">
        <v>188.61191</v>
      </c>
      <c r="C12827" s="1">
        <v>1.0090925</v>
      </c>
      <c r="D12827" s="1">
        <v>-0.40224624</v>
      </c>
      <c r="E12827" s="1">
        <v>2.3285415</v>
      </c>
      <c r="F12827" s="5">
        <f t="shared" si="1"/>
        <v>0.1121213889</v>
      </c>
      <c r="G12827" s="6">
        <f t="shared" si="2"/>
        <v>2.303802398</v>
      </c>
    </row>
    <row r="12828">
      <c r="A12828" s="1">
        <v>128.230004668235</v>
      </c>
      <c r="B12828" s="1">
        <v>188.70332</v>
      </c>
      <c r="C12828" s="1">
        <v>1.0094658</v>
      </c>
      <c r="D12828" s="1">
        <v>-0.08850638</v>
      </c>
      <c r="E12828" s="1">
        <v>2.3296704</v>
      </c>
      <c r="F12828" s="5">
        <f t="shared" si="1"/>
        <v>0.1121628667</v>
      </c>
      <c r="G12828" s="6">
        <f t="shared" si="2"/>
        <v>2.304930916</v>
      </c>
    </row>
    <row r="12829">
      <c r="A12829" s="1">
        <v>128.239999175071</v>
      </c>
      <c r="B12829" s="1">
        <v>188.82713</v>
      </c>
      <c r="C12829" s="1">
        <v>1.0094925</v>
      </c>
      <c r="D12829" s="1">
        <v>-0.14588293</v>
      </c>
      <c r="E12829" s="1">
        <v>2.331199</v>
      </c>
      <c r="F12829" s="5">
        <f t="shared" si="1"/>
        <v>0.1121658333</v>
      </c>
      <c r="G12829" s="6">
        <f t="shared" si="2"/>
        <v>2.306459435</v>
      </c>
    </row>
    <row r="12830">
      <c r="A12830" s="1">
        <v>128.249993681907</v>
      </c>
      <c r="B12830" s="1">
        <v>188.88048</v>
      </c>
      <c r="C12830" s="1">
        <v>1.0094392</v>
      </c>
      <c r="D12830" s="1">
        <v>-0.28749314</v>
      </c>
      <c r="E12830" s="1">
        <v>2.3318574</v>
      </c>
      <c r="F12830" s="5">
        <f t="shared" si="1"/>
        <v>0.1121599111</v>
      </c>
      <c r="G12830" s="6">
        <f t="shared" si="2"/>
        <v>2.307118077</v>
      </c>
    </row>
    <row r="12831">
      <c r="A12831" s="1">
        <v>128.260125517845</v>
      </c>
      <c r="B12831" s="1">
        <v>188.79095</v>
      </c>
      <c r="C12831" s="1">
        <v>1.0094525</v>
      </c>
      <c r="D12831" s="1">
        <v>-0.34609047</v>
      </c>
      <c r="E12831" s="1">
        <v>2.3307524</v>
      </c>
      <c r="F12831" s="5">
        <f t="shared" si="1"/>
        <v>0.1121613889</v>
      </c>
      <c r="G12831" s="6">
        <f t="shared" si="2"/>
        <v>2.306012768</v>
      </c>
    </row>
    <row r="12832">
      <c r="A12832" s="1">
        <v>128.270120024681</v>
      </c>
      <c r="B12832" s="1">
        <v>188.70714</v>
      </c>
      <c r="C12832" s="1">
        <v>1.0094525</v>
      </c>
      <c r="D12832" s="1">
        <v>-0.43398646</v>
      </c>
      <c r="E12832" s="1">
        <v>2.3297174</v>
      </c>
      <c r="F12832" s="5">
        <f t="shared" si="1"/>
        <v>0.1121613889</v>
      </c>
      <c r="G12832" s="6">
        <f t="shared" si="2"/>
        <v>2.304978077</v>
      </c>
    </row>
    <row r="12833">
      <c r="A12833" s="1">
        <v>128.280129790306</v>
      </c>
      <c r="B12833" s="1">
        <v>188.65189</v>
      </c>
      <c r="C12833" s="1">
        <v>1.009559</v>
      </c>
      <c r="D12833" s="1">
        <v>-0.41079167</v>
      </c>
      <c r="E12833" s="1">
        <v>2.3290353</v>
      </c>
      <c r="F12833" s="5">
        <f t="shared" si="1"/>
        <v>0.1121732222</v>
      </c>
      <c r="G12833" s="6">
        <f t="shared" si="2"/>
        <v>2.304295978</v>
      </c>
    </row>
    <row r="12834">
      <c r="A12834" s="1">
        <v>128.290002226829</v>
      </c>
      <c r="B12834" s="1">
        <v>188.66522</v>
      </c>
      <c r="C12834" s="1">
        <v>1.0098923</v>
      </c>
      <c r="D12834" s="1">
        <v>-0.13855827</v>
      </c>
      <c r="E12834" s="1">
        <v>2.3292</v>
      </c>
      <c r="F12834" s="5">
        <f t="shared" si="1"/>
        <v>0.1122102556</v>
      </c>
      <c r="G12834" s="6">
        <f t="shared" si="2"/>
        <v>2.304460546</v>
      </c>
    </row>
    <row r="12835">
      <c r="A12835" s="1">
        <v>128.300118803977</v>
      </c>
      <c r="B12835" s="1">
        <v>188.86905</v>
      </c>
      <c r="C12835" s="1">
        <v>1.0099723</v>
      </c>
      <c r="D12835" s="1">
        <v>-0.14344138</v>
      </c>
      <c r="E12835" s="1">
        <v>2.3317163</v>
      </c>
      <c r="F12835" s="5">
        <f t="shared" si="1"/>
        <v>0.1122191444</v>
      </c>
      <c r="G12835" s="6">
        <f t="shared" si="2"/>
        <v>2.306976965</v>
      </c>
    </row>
    <row r="12836">
      <c r="A12836" s="1">
        <v>128.310128569602</v>
      </c>
      <c r="B12836" s="1">
        <v>188.87857</v>
      </c>
      <c r="C12836" s="1">
        <v>1.009919</v>
      </c>
      <c r="D12836" s="1">
        <v>-0.27406457</v>
      </c>
      <c r="E12836" s="1">
        <v>2.3318338</v>
      </c>
      <c r="F12836" s="5">
        <f t="shared" si="1"/>
        <v>0.1122132222</v>
      </c>
      <c r="G12836" s="6">
        <f t="shared" si="2"/>
        <v>2.307094496</v>
      </c>
    </row>
    <row r="12837">
      <c r="A12837" s="1">
        <v>128.320123076438</v>
      </c>
      <c r="B12837" s="1">
        <v>188.82713</v>
      </c>
      <c r="C12837" s="1">
        <v>1.0099323</v>
      </c>
      <c r="D12837" s="1">
        <v>-0.34731123</v>
      </c>
      <c r="E12837" s="1">
        <v>2.331199</v>
      </c>
      <c r="F12837" s="5">
        <f t="shared" si="1"/>
        <v>0.1122147</v>
      </c>
      <c r="G12837" s="6">
        <f t="shared" si="2"/>
        <v>2.306459435</v>
      </c>
    </row>
    <row r="12838">
      <c r="A12838" s="1">
        <v>128.329995512962</v>
      </c>
      <c r="B12838" s="1">
        <v>188.75665</v>
      </c>
      <c r="C12838" s="1">
        <v>1.0099323</v>
      </c>
      <c r="D12838" s="1">
        <v>-0.43520722</v>
      </c>
      <c r="E12838" s="1">
        <v>2.3303287</v>
      </c>
      <c r="F12838" s="5">
        <f t="shared" si="1"/>
        <v>0.1122147</v>
      </c>
      <c r="G12838" s="6">
        <f t="shared" si="2"/>
        <v>2.305589311</v>
      </c>
    </row>
    <row r="12839">
      <c r="A12839" s="1">
        <v>128.340005278587</v>
      </c>
      <c r="B12839" s="1">
        <v>188.6481</v>
      </c>
      <c r="C12839" s="1">
        <v>1.0100523</v>
      </c>
      <c r="D12839" s="1">
        <v>-0.39736313</v>
      </c>
      <c r="E12839" s="1">
        <v>2.3289886</v>
      </c>
      <c r="F12839" s="5">
        <f t="shared" si="1"/>
        <v>0.1122280333</v>
      </c>
      <c r="G12839" s="6">
        <f t="shared" si="2"/>
        <v>2.304249188</v>
      </c>
    </row>
    <row r="12840">
      <c r="A12840" s="1">
        <v>128.349999785423</v>
      </c>
      <c r="B12840" s="1">
        <v>188.76619</v>
      </c>
      <c r="C12840" s="1">
        <v>1.0104656</v>
      </c>
      <c r="D12840" s="1">
        <v>-0.05676616</v>
      </c>
      <c r="E12840" s="1">
        <v>2.3304465</v>
      </c>
      <c r="F12840" s="5">
        <f t="shared" si="1"/>
        <v>0.1122739556</v>
      </c>
      <c r="G12840" s="6">
        <f t="shared" si="2"/>
        <v>2.305707089</v>
      </c>
    </row>
    <row r="12841">
      <c r="A12841" s="1">
        <v>128.36013162136</v>
      </c>
      <c r="B12841" s="1">
        <v>188.95477</v>
      </c>
      <c r="C12841" s="1">
        <v>1.0105855</v>
      </c>
      <c r="D12841" s="1">
        <v>-0.0054934993</v>
      </c>
      <c r="E12841" s="1">
        <v>2.3327746</v>
      </c>
      <c r="F12841" s="5">
        <f t="shared" si="1"/>
        <v>0.1122872778</v>
      </c>
      <c r="G12841" s="6">
        <f t="shared" si="2"/>
        <v>2.308035237</v>
      </c>
    </row>
    <row r="12842">
      <c r="A12842" s="1">
        <v>128.370004057884</v>
      </c>
      <c r="B12842" s="1">
        <v>189.09192</v>
      </c>
      <c r="C12842" s="1">
        <v>1.0105588</v>
      </c>
      <c r="D12842" s="1">
        <v>-0.10681804</v>
      </c>
      <c r="E12842" s="1">
        <v>2.3344676</v>
      </c>
      <c r="F12842" s="5">
        <f t="shared" si="1"/>
        <v>0.1122843111</v>
      </c>
      <c r="G12842" s="6">
        <f t="shared" si="2"/>
        <v>2.309728447</v>
      </c>
    </row>
    <row r="12843">
      <c r="A12843" s="1">
        <v>128.380120635032</v>
      </c>
      <c r="B12843" s="1">
        <v>189.05573</v>
      </c>
      <c r="C12843" s="1">
        <v>1.0105723</v>
      </c>
      <c r="D12843" s="1">
        <v>-0.18006471</v>
      </c>
      <c r="E12843" s="1">
        <v>2.3340209</v>
      </c>
      <c r="F12843" s="5">
        <f t="shared" si="1"/>
        <v>0.1122858111</v>
      </c>
      <c r="G12843" s="6">
        <f t="shared" si="2"/>
        <v>2.309281657</v>
      </c>
    </row>
    <row r="12844">
      <c r="A12844" s="1">
        <v>128.389993071556</v>
      </c>
      <c r="B12844" s="1">
        <v>188.95477</v>
      </c>
      <c r="C12844" s="1">
        <v>1.0105723</v>
      </c>
      <c r="D12844" s="1">
        <v>-0.25331137</v>
      </c>
      <c r="E12844" s="1">
        <v>2.3327746</v>
      </c>
      <c r="F12844" s="5">
        <f t="shared" si="1"/>
        <v>0.1122858111</v>
      </c>
      <c r="G12844" s="6">
        <f t="shared" si="2"/>
        <v>2.308035237</v>
      </c>
    </row>
    <row r="12845">
      <c r="A12845" s="1">
        <v>128.400124907493</v>
      </c>
      <c r="B12845" s="1">
        <v>188.89952</v>
      </c>
      <c r="C12845" s="1">
        <v>1.0106121</v>
      </c>
      <c r="D12845" s="1">
        <v>-0.29848012</v>
      </c>
      <c r="E12845" s="1">
        <v>2.3320925</v>
      </c>
      <c r="F12845" s="5">
        <f t="shared" si="1"/>
        <v>0.1122902333</v>
      </c>
      <c r="G12845" s="6">
        <f t="shared" si="2"/>
        <v>2.307353138</v>
      </c>
    </row>
    <row r="12846">
      <c r="A12846" s="1">
        <v>128.409997344017</v>
      </c>
      <c r="B12846" s="1">
        <v>188.85</v>
      </c>
      <c r="C12846" s="1">
        <v>1.0106789</v>
      </c>
      <c r="D12846" s="1">
        <v>-0.3167918</v>
      </c>
      <c r="E12846" s="1">
        <v>2.3314812</v>
      </c>
      <c r="F12846" s="5">
        <f t="shared" si="1"/>
        <v>0.1122976556</v>
      </c>
      <c r="G12846" s="6">
        <f t="shared" si="2"/>
        <v>2.30674178</v>
      </c>
    </row>
    <row r="12847">
      <c r="A12847" s="1">
        <v>128.420007109642</v>
      </c>
      <c r="B12847" s="1">
        <v>188.81</v>
      </c>
      <c r="C12847" s="1">
        <v>1.0107988</v>
      </c>
      <c r="D12847" s="1">
        <v>-0.26429835</v>
      </c>
      <c r="E12847" s="1">
        <v>2.3309872</v>
      </c>
      <c r="F12847" s="5">
        <f t="shared" si="1"/>
        <v>0.1123109778</v>
      </c>
      <c r="G12847" s="6">
        <f t="shared" si="2"/>
        <v>2.306247953</v>
      </c>
    </row>
    <row r="12848">
      <c r="A12848" s="1">
        <v>128.430001616477</v>
      </c>
      <c r="B12848" s="1">
        <v>188.82713</v>
      </c>
      <c r="C12848" s="1">
        <v>1.0109189</v>
      </c>
      <c r="D12848" s="1">
        <v>-0.22523348</v>
      </c>
      <c r="E12848" s="1">
        <v>2.331199</v>
      </c>
      <c r="F12848" s="5">
        <f t="shared" si="1"/>
        <v>0.1123243222</v>
      </c>
      <c r="G12848" s="6">
        <f t="shared" si="2"/>
        <v>2.306459435</v>
      </c>
    </row>
    <row r="12849">
      <c r="A12849" s="1">
        <v>128.439996123313</v>
      </c>
      <c r="B12849" s="1">
        <v>188.84238</v>
      </c>
      <c r="C12849" s="1">
        <v>1.0109988</v>
      </c>
      <c r="D12849" s="1">
        <v>-0.22889581</v>
      </c>
      <c r="E12849" s="1">
        <v>2.331387</v>
      </c>
      <c r="F12849" s="5">
        <f t="shared" si="1"/>
        <v>0.1123332</v>
      </c>
      <c r="G12849" s="6">
        <f t="shared" si="2"/>
        <v>2.306647706</v>
      </c>
    </row>
    <row r="12850">
      <c r="A12850" s="1">
        <v>128.450005888938</v>
      </c>
      <c r="B12850" s="1">
        <v>188.88239</v>
      </c>
      <c r="C12850" s="1">
        <v>1.0110521</v>
      </c>
      <c r="D12850" s="1">
        <v>-0.2459867</v>
      </c>
      <c r="E12850" s="1">
        <v>2.331881</v>
      </c>
      <c r="F12850" s="5">
        <f t="shared" si="1"/>
        <v>0.1123391222</v>
      </c>
      <c r="G12850" s="6">
        <f t="shared" si="2"/>
        <v>2.307141657</v>
      </c>
    </row>
    <row r="12851">
      <c r="A12851" s="1">
        <v>128.460122466087</v>
      </c>
      <c r="B12851" s="1">
        <v>188.83856</v>
      </c>
      <c r="C12851" s="1">
        <v>1.0110788</v>
      </c>
      <c r="D12851" s="1">
        <v>-0.3058048</v>
      </c>
      <c r="E12851" s="1">
        <v>2.3313398</v>
      </c>
      <c r="F12851" s="5">
        <f t="shared" si="1"/>
        <v>0.1123420889</v>
      </c>
      <c r="G12851" s="6">
        <f t="shared" si="2"/>
        <v>2.306600546</v>
      </c>
    </row>
    <row r="12852">
      <c r="A12852" s="1">
        <v>128.470132231712</v>
      </c>
      <c r="B12852" s="1">
        <v>188.80618</v>
      </c>
      <c r="C12852" s="1">
        <v>1.0111054</v>
      </c>
      <c r="D12852" s="1">
        <v>-0.35097358</v>
      </c>
      <c r="E12852" s="1">
        <v>2.3309402</v>
      </c>
      <c r="F12852" s="5">
        <f t="shared" si="1"/>
        <v>0.1123450444</v>
      </c>
      <c r="G12852" s="6">
        <f t="shared" si="2"/>
        <v>2.306200793</v>
      </c>
    </row>
    <row r="12853">
      <c r="A12853" s="1">
        <v>128.480004668235</v>
      </c>
      <c r="B12853" s="1">
        <v>188.7719</v>
      </c>
      <c r="C12853" s="1">
        <v>1.0111454</v>
      </c>
      <c r="D12853" s="1">
        <v>-0.39614233</v>
      </c>
      <c r="E12853" s="1">
        <v>2.3305168</v>
      </c>
      <c r="F12853" s="5">
        <f t="shared" si="1"/>
        <v>0.1123494889</v>
      </c>
      <c r="G12853" s="6">
        <f t="shared" si="2"/>
        <v>2.305777583</v>
      </c>
    </row>
    <row r="12854">
      <c r="A12854" s="1">
        <v>128.490121245384</v>
      </c>
      <c r="B12854" s="1">
        <v>188.70714</v>
      </c>
      <c r="C12854" s="1">
        <v>1.0112121</v>
      </c>
      <c r="D12854" s="1">
        <v>-0.42788255</v>
      </c>
      <c r="E12854" s="1">
        <v>2.3297174</v>
      </c>
      <c r="F12854" s="5">
        <f t="shared" si="1"/>
        <v>0.1123569</v>
      </c>
      <c r="G12854" s="6">
        <f t="shared" si="2"/>
        <v>2.304978077</v>
      </c>
    </row>
    <row r="12855">
      <c r="A12855" s="1">
        <v>128.500131011009</v>
      </c>
      <c r="B12855" s="1">
        <v>188.6938</v>
      </c>
      <c r="C12855" s="1">
        <v>1.011252</v>
      </c>
      <c r="D12855" s="1">
        <v>-0.44497344</v>
      </c>
      <c r="E12855" s="1">
        <v>2.329553</v>
      </c>
      <c r="F12855" s="5">
        <f t="shared" si="1"/>
        <v>0.1123613333</v>
      </c>
      <c r="G12855" s="6">
        <f t="shared" si="2"/>
        <v>2.304813385</v>
      </c>
    </row>
    <row r="12856">
      <c r="A12856" s="1">
        <v>128.510125517845</v>
      </c>
      <c r="B12856" s="1">
        <v>188.64998</v>
      </c>
      <c r="C12856" s="1">
        <v>1.0113586</v>
      </c>
      <c r="D12856" s="1">
        <v>-0.41933712</v>
      </c>
      <c r="E12856" s="1">
        <v>2.3290117</v>
      </c>
      <c r="F12856" s="5">
        <f t="shared" si="1"/>
        <v>0.1123731778</v>
      </c>
      <c r="G12856" s="6">
        <f t="shared" si="2"/>
        <v>2.304272398</v>
      </c>
    </row>
    <row r="12857">
      <c r="A12857" s="1">
        <v>128.520120024681</v>
      </c>
      <c r="B12857" s="1">
        <v>188.74904</v>
      </c>
      <c r="C12857" s="1">
        <v>1.0117052</v>
      </c>
      <c r="D12857" s="1">
        <v>-0.16297382</v>
      </c>
      <c r="E12857" s="1">
        <v>2.3302348</v>
      </c>
      <c r="F12857" s="5">
        <f t="shared" si="1"/>
        <v>0.1124116889</v>
      </c>
      <c r="G12857" s="6">
        <f t="shared" si="2"/>
        <v>2.30549536</v>
      </c>
    </row>
    <row r="12858">
      <c r="A12858" s="1">
        <v>128.529992461204</v>
      </c>
      <c r="B12858" s="1">
        <v>188.97572</v>
      </c>
      <c r="C12858" s="1">
        <v>1.0117719</v>
      </c>
      <c r="D12858" s="1">
        <v>-0.1532076</v>
      </c>
      <c r="E12858" s="1">
        <v>2.3330333</v>
      </c>
      <c r="F12858" s="5">
        <f t="shared" si="1"/>
        <v>0.1124191</v>
      </c>
      <c r="G12858" s="6">
        <f t="shared" si="2"/>
        <v>2.308293879</v>
      </c>
    </row>
    <row r="12859">
      <c r="A12859" s="1">
        <v>128.540002226829</v>
      </c>
      <c r="B12859" s="1">
        <v>188.96811</v>
      </c>
      <c r="C12859" s="1">
        <v>1.0117452</v>
      </c>
      <c r="D12859" s="1">
        <v>-0.26918146</v>
      </c>
      <c r="E12859" s="1">
        <v>2.3329394</v>
      </c>
      <c r="F12859" s="5">
        <f t="shared" si="1"/>
        <v>0.1124161333</v>
      </c>
      <c r="G12859" s="6">
        <f t="shared" si="2"/>
        <v>2.308199928</v>
      </c>
    </row>
    <row r="12860">
      <c r="A12860" s="1">
        <v>128.549996733665</v>
      </c>
      <c r="B12860" s="1">
        <v>188.92238</v>
      </c>
      <c r="C12860" s="1">
        <v>1.0117452</v>
      </c>
      <c r="D12860" s="1">
        <v>-0.34242812</v>
      </c>
      <c r="E12860" s="1">
        <v>2.3323746</v>
      </c>
      <c r="F12860" s="5">
        <f t="shared" si="1"/>
        <v>0.1124161333</v>
      </c>
      <c r="G12860" s="6">
        <f t="shared" si="2"/>
        <v>2.30763536</v>
      </c>
    </row>
    <row r="12861">
      <c r="A12861" s="1">
        <v>128.560128569602</v>
      </c>
      <c r="B12861" s="1">
        <v>188.85</v>
      </c>
      <c r="C12861" s="1">
        <v>1.0117587</v>
      </c>
      <c r="D12861" s="1">
        <v>-0.41689557</v>
      </c>
      <c r="E12861" s="1">
        <v>2.3314812</v>
      </c>
      <c r="F12861" s="5">
        <f t="shared" si="1"/>
        <v>0.1124176333</v>
      </c>
      <c r="G12861" s="6">
        <f t="shared" si="2"/>
        <v>2.30674178</v>
      </c>
    </row>
    <row r="12862">
      <c r="A12862" s="1">
        <v>128.570123076438</v>
      </c>
      <c r="B12862" s="1">
        <v>188.79475</v>
      </c>
      <c r="C12862" s="1">
        <v>1.0117986</v>
      </c>
      <c r="D12862" s="1">
        <v>-0.47671366</v>
      </c>
      <c r="E12862" s="1">
        <v>2.330799</v>
      </c>
      <c r="F12862" s="5">
        <f t="shared" si="1"/>
        <v>0.1124220667</v>
      </c>
      <c r="G12862" s="6">
        <f t="shared" si="2"/>
        <v>2.306059681</v>
      </c>
    </row>
    <row r="12863">
      <c r="A12863" s="1">
        <v>128.580117583274</v>
      </c>
      <c r="B12863" s="1">
        <v>188.8157</v>
      </c>
      <c r="C12863" s="1">
        <v>1.0122118</v>
      </c>
      <c r="D12863" s="1">
        <v>-0.13489594</v>
      </c>
      <c r="E12863" s="1">
        <v>2.3310578</v>
      </c>
      <c r="F12863" s="5">
        <f t="shared" si="1"/>
        <v>0.1124679778</v>
      </c>
      <c r="G12863" s="6">
        <f t="shared" si="2"/>
        <v>2.306318323</v>
      </c>
    </row>
    <row r="12864">
      <c r="A12864" s="1">
        <v>128.590005278587</v>
      </c>
      <c r="B12864" s="1">
        <v>188.97382</v>
      </c>
      <c r="C12864" s="1">
        <v>1.0124117</v>
      </c>
      <c r="D12864" s="1">
        <v>0.0115973875</v>
      </c>
      <c r="E12864" s="1">
        <v>2.3330097</v>
      </c>
      <c r="F12864" s="5">
        <f t="shared" si="1"/>
        <v>0.1124901889</v>
      </c>
      <c r="G12864" s="6">
        <f t="shared" si="2"/>
        <v>2.308270422</v>
      </c>
    </row>
    <row r="12865">
      <c r="A12865" s="1">
        <v>128.599999785423</v>
      </c>
      <c r="B12865" s="1">
        <v>189.0881</v>
      </c>
      <c r="C12865" s="1">
        <v>1.0123851</v>
      </c>
      <c r="D12865" s="1">
        <v>-0.105597265</v>
      </c>
      <c r="E12865" s="1">
        <v>2.3344207</v>
      </c>
      <c r="F12865" s="5">
        <f t="shared" si="1"/>
        <v>0.1124872333</v>
      </c>
      <c r="G12865" s="6">
        <f t="shared" si="2"/>
        <v>2.309681286</v>
      </c>
    </row>
    <row r="12866">
      <c r="A12866" s="1">
        <v>128.609994292259</v>
      </c>
      <c r="B12866" s="1">
        <v>189.04048</v>
      </c>
      <c r="C12866" s="1">
        <v>1.0123985</v>
      </c>
      <c r="D12866" s="1">
        <v>-0.1641946</v>
      </c>
      <c r="E12866" s="1">
        <v>2.3338327</v>
      </c>
      <c r="F12866" s="5">
        <f t="shared" si="1"/>
        <v>0.1124887222</v>
      </c>
      <c r="G12866" s="6">
        <f t="shared" si="2"/>
        <v>2.309093385</v>
      </c>
    </row>
    <row r="12867">
      <c r="A12867" s="1">
        <v>128.620004057884</v>
      </c>
      <c r="B12867" s="1">
        <v>188.98906</v>
      </c>
      <c r="C12867" s="1">
        <v>1.0123985</v>
      </c>
      <c r="D12867" s="1">
        <v>-0.25209057</v>
      </c>
      <c r="E12867" s="1">
        <v>2.333198</v>
      </c>
      <c r="F12867" s="5">
        <f t="shared" si="1"/>
        <v>0.1124887222</v>
      </c>
      <c r="G12867" s="6">
        <f t="shared" si="2"/>
        <v>2.30845857</v>
      </c>
    </row>
    <row r="12868">
      <c r="A12868" s="1">
        <v>128.62999856472</v>
      </c>
      <c r="B12868" s="1">
        <v>188.94334</v>
      </c>
      <c r="C12868" s="1">
        <v>1.0124117</v>
      </c>
      <c r="D12868" s="1">
        <v>-0.3106879</v>
      </c>
      <c r="E12868" s="1">
        <v>2.3326335</v>
      </c>
      <c r="F12868" s="5">
        <f t="shared" si="1"/>
        <v>0.1124901889</v>
      </c>
      <c r="G12868" s="6">
        <f t="shared" si="2"/>
        <v>2.307894126</v>
      </c>
    </row>
    <row r="12869">
      <c r="A12869" s="1">
        <v>128.640130400657</v>
      </c>
      <c r="B12869" s="1">
        <v>188.84238</v>
      </c>
      <c r="C12869" s="1">
        <v>1.0124384</v>
      </c>
      <c r="D12869" s="1">
        <v>-0.36928523</v>
      </c>
      <c r="E12869" s="1">
        <v>2.331387</v>
      </c>
      <c r="F12869" s="5">
        <f t="shared" si="1"/>
        <v>0.1124931556</v>
      </c>
      <c r="G12869" s="6">
        <f t="shared" si="2"/>
        <v>2.306647706</v>
      </c>
    </row>
    <row r="12870">
      <c r="A12870" s="1">
        <v>128.650124907493</v>
      </c>
      <c r="B12870" s="1">
        <v>188.80048</v>
      </c>
      <c r="C12870" s="1">
        <v>1.0125184</v>
      </c>
      <c r="D12870" s="1">
        <v>-0.38515535</v>
      </c>
      <c r="E12870" s="1">
        <v>2.33087</v>
      </c>
      <c r="F12870" s="5">
        <f t="shared" si="1"/>
        <v>0.1125020444</v>
      </c>
      <c r="G12870" s="6">
        <f t="shared" si="2"/>
        <v>2.306130422</v>
      </c>
    </row>
    <row r="12871">
      <c r="A12871" s="1">
        <v>128.659997344017</v>
      </c>
      <c r="B12871" s="1">
        <v>188.73952</v>
      </c>
      <c r="C12871" s="1">
        <v>1.0126117</v>
      </c>
      <c r="D12871" s="1">
        <v>-0.34609047</v>
      </c>
      <c r="E12871" s="1">
        <v>2.3301172</v>
      </c>
      <c r="F12871" s="5">
        <f t="shared" si="1"/>
        <v>0.1125124111</v>
      </c>
      <c r="G12871" s="6">
        <f t="shared" si="2"/>
        <v>2.30537783</v>
      </c>
    </row>
    <row r="12872">
      <c r="A12872" s="1">
        <v>128.670129179954</v>
      </c>
      <c r="B12872" s="1">
        <v>188.7319</v>
      </c>
      <c r="C12872" s="1">
        <v>1.0127183</v>
      </c>
      <c r="D12872" s="1">
        <v>-0.31923336</v>
      </c>
      <c r="E12872" s="1">
        <v>2.3300233</v>
      </c>
      <c r="F12872" s="5">
        <f t="shared" si="1"/>
        <v>0.1125242556</v>
      </c>
      <c r="G12872" s="6">
        <f t="shared" si="2"/>
        <v>2.305283756</v>
      </c>
    </row>
    <row r="12873">
      <c r="A12873" s="1">
        <v>128.680001616477</v>
      </c>
      <c r="B12873" s="1">
        <v>188.78905</v>
      </c>
      <c r="C12873" s="1">
        <v>1.0128117</v>
      </c>
      <c r="D12873" s="1">
        <v>-0.30702558</v>
      </c>
      <c r="E12873" s="1">
        <v>2.3307288</v>
      </c>
      <c r="F12873" s="5">
        <f t="shared" si="1"/>
        <v>0.1125346333</v>
      </c>
      <c r="G12873" s="6">
        <f t="shared" si="2"/>
        <v>2.305989311</v>
      </c>
    </row>
    <row r="12874">
      <c r="A12874" s="1">
        <v>128.690118193626</v>
      </c>
      <c r="B12874" s="1">
        <v>188.77951</v>
      </c>
      <c r="C12874" s="1">
        <v>1.0128783</v>
      </c>
      <c r="D12874" s="1">
        <v>-0.30824634</v>
      </c>
      <c r="E12874" s="1">
        <v>2.330611</v>
      </c>
      <c r="F12874" s="5">
        <f t="shared" si="1"/>
        <v>0.1125420333</v>
      </c>
      <c r="G12874" s="6">
        <f t="shared" si="2"/>
        <v>2.305871533</v>
      </c>
    </row>
    <row r="12875">
      <c r="A12875" s="1">
        <v>128.700127959251</v>
      </c>
      <c r="B12875" s="1">
        <v>188.80618</v>
      </c>
      <c r="C12875" s="1">
        <v>1.012905</v>
      </c>
      <c r="D12875" s="1">
        <v>-0.36684367</v>
      </c>
      <c r="E12875" s="1">
        <v>2.3309402</v>
      </c>
      <c r="F12875" s="5">
        <f t="shared" si="1"/>
        <v>0.112545</v>
      </c>
      <c r="G12875" s="6">
        <f t="shared" si="2"/>
        <v>2.306200793</v>
      </c>
    </row>
    <row r="12876">
      <c r="A12876" s="1">
        <v>128.710122466087</v>
      </c>
      <c r="B12876" s="1">
        <v>188.74713</v>
      </c>
      <c r="C12876" s="1">
        <v>1.0129182</v>
      </c>
      <c r="D12876" s="1">
        <v>-0.425441</v>
      </c>
      <c r="E12876" s="1">
        <v>2.3302112</v>
      </c>
      <c r="F12876" s="5">
        <f t="shared" si="1"/>
        <v>0.1125464667</v>
      </c>
      <c r="G12876" s="6">
        <f t="shared" si="2"/>
        <v>2.30547178</v>
      </c>
    </row>
    <row r="12877">
      <c r="A12877" s="1">
        <v>128.71999490261</v>
      </c>
      <c r="B12877" s="1">
        <v>188.70332</v>
      </c>
      <c r="C12877" s="1">
        <v>1.0130249</v>
      </c>
      <c r="D12877" s="1">
        <v>-0.41689557</v>
      </c>
      <c r="E12877" s="1">
        <v>2.3296704</v>
      </c>
      <c r="F12877" s="5">
        <f t="shared" si="1"/>
        <v>0.1125583222</v>
      </c>
      <c r="G12877" s="6">
        <f t="shared" si="2"/>
        <v>2.304930916</v>
      </c>
    </row>
    <row r="12878">
      <c r="A12878" s="1">
        <v>128.730004668235</v>
      </c>
      <c r="B12878" s="1">
        <v>188.80048</v>
      </c>
      <c r="C12878" s="1">
        <v>1.0133848</v>
      </c>
      <c r="D12878" s="1">
        <v>-0.116584264</v>
      </c>
      <c r="E12878" s="1">
        <v>2.33087</v>
      </c>
      <c r="F12878" s="5">
        <f t="shared" si="1"/>
        <v>0.1125983111</v>
      </c>
      <c r="G12878" s="6">
        <f t="shared" si="2"/>
        <v>2.306130422</v>
      </c>
    </row>
    <row r="12879">
      <c r="A12879" s="1">
        <v>128.739999175071</v>
      </c>
      <c r="B12879" s="1">
        <v>188.95477</v>
      </c>
      <c r="C12879" s="1">
        <v>1.0134382</v>
      </c>
      <c r="D12879" s="1">
        <v>-0.13367516</v>
      </c>
      <c r="E12879" s="1">
        <v>2.3327746</v>
      </c>
      <c r="F12879" s="5">
        <f t="shared" si="1"/>
        <v>0.1126042444</v>
      </c>
      <c r="G12879" s="6">
        <f t="shared" si="2"/>
        <v>2.308035237</v>
      </c>
    </row>
    <row r="12880">
      <c r="A12880" s="1">
        <v>128.749993681907</v>
      </c>
      <c r="B12880" s="1">
        <v>189.01953</v>
      </c>
      <c r="C12880" s="1">
        <v>1.0133848</v>
      </c>
      <c r="D12880" s="1">
        <v>-0.27772692</v>
      </c>
      <c r="E12880" s="1">
        <v>2.333574</v>
      </c>
      <c r="F12880" s="5">
        <f t="shared" si="1"/>
        <v>0.1125983111</v>
      </c>
      <c r="G12880" s="6">
        <f t="shared" si="2"/>
        <v>2.308834743</v>
      </c>
    </row>
    <row r="12881">
      <c r="A12881" s="1">
        <v>128.760125517845</v>
      </c>
      <c r="B12881" s="1">
        <v>188.94144</v>
      </c>
      <c r="C12881" s="1">
        <v>1.0133848</v>
      </c>
      <c r="D12881" s="1">
        <v>-0.3656229</v>
      </c>
      <c r="E12881" s="1">
        <v>2.3326101</v>
      </c>
      <c r="F12881" s="5">
        <f t="shared" si="1"/>
        <v>0.1125983111</v>
      </c>
      <c r="G12881" s="6">
        <f t="shared" si="2"/>
        <v>2.307870669</v>
      </c>
    </row>
    <row r="12882">
      <c r="A12882" s="1">
        <v>128.770120024681</v>
      </c>
      <c r="B12882" s="1">
        <v>188.86143</v>
      </c>
      <c r="C12882" s="1">
        <v>1.0133983</v>
      </c>
      <c r="D12882" s="1">
        <v>-0.425441</v>
      </c>
      <c r="E12882" s="1">
        <v>2.3316224</v>
      </c>
      <c r="F12882" s="5">
        <f t="shared" si="1"/>
        <v>0.1125998111</v>
      </c>
      <c r="G12882" s="6">
        <f t="shared" si="2"/>
        <v>2.306882891</v>
      </c>
    </row>
    <row r="12883">
      <c r="A12883" s="1">
        <v>128.780129790306</v>
      </c>
      <c r="B12883" s="1">
        <v>188.78905</v>
      </c>
      <c r="C12883" s="1">
        <v>1.0134249</v>
      </c>
      <c r="D12883" s="1">
        <v>-0.48525912</v>
      </c>
      <c r="E12883" s="1">
        <v>2.3307288</v>
      </c>
      <c r="F12883" s="5">
        <f t="shared" si="1"/>
        <v>0.1126027667</v>
      </c>
      <c r="G12883" s="6">
        <f t="shared" si="2"/>
        <v>2.305989311</v>
      </c>
    </row>
    <row r="12884">
      <c r="A12884" s="1">
        <v>128.790124297142</v>
      </c>
      <c r="B12884" s="1">
        <v>188.7738</v>
      </c>
      <c r="C12884" s="1">
        <v>1.0138113</v>
      </c>
      <c r="D12884" s="1">
        <v>-0.17151926</v>
      </c>
      <c r="E12884" s="1">
        <v>2.3305404</v>
      </c>
      <c r="F12884" s="5">
        <f t="shared" si="1"/>
        <v>0.1126457</v>
      </c>
      <c r="G12884" s="6">
        <f t="shared" si="2"/>
        <v>2.30580104</v>
      </c>
    </row>
    <row r="12885">
      <c r="A12885" s="1">
        <v>128.800118803977</v>
      </c>
      <c r="B12885" s="1">
        <v>188.97572</v>
      </c>
      <c r="C12885" s="1">
        <v>1.0140114</v>
      </c>
      <c r="D12885" s="1">
        <v>-0.037233718</v>
      </c>
      <c r="E12885" s="1">
        <v>2.3330333</v>
      </c>
      <c r="F12885" s="5">
        <f t="shared" si="1"/>
        <v>0.1126679333</v>
      </c>
      <c r="G12885" s="6">
        <f t="shared" si="2"/>
        <v>2.308293879</v>
      </c>
    </row>
    <row r="12886">
      <c r="A12886" s="1">
        <v>128.810128569602</v>
      </c>
      <c r="B12886" s="1">
        <v>189.06145</v>
      </c>
      <c r="C12886" s="1">
        <v>1.0139847</v>
      </c>
      <c r="D12886" s="1">
        <v>-0.1532076</v>
      </c>
      <c r="E12886" s="1">
        <v>2.3340917</v>
      </c>
      <c r="F12886" s="5">
        <f t="shared" si="1"/>
        <v>0.1126649667</v>
      </c>
      <c r="G12886" s="6">
        <f t="shared" si="2"/>
        <v>2.309352274</v>
      </c>
    </row>
    <row r="12887">
      <c r="A12887" s="1">
        <v>128.820001006126</v>
      </c>
      <c r="B12887" s="1">
        <v>189.07477</v>
      </c>
      <c r="C12887" s="1">
        <v>1.013998</v>
      </c>
      <c r="D12887" s="1">
        <v>-0.21180493</v>
      </c>
      <c r="E12887" s="1">
        <v>2.334256</v>
      </c>
      <c r="F12887" s="5">
        <f t="shared" si="1"/>
        <v>0.1126664444</v>
      </c>
      <c r="G12887" s="6">
        <f t="shared" si="2"/>
        <v>2.309516719</v>
      </c>
    </row>
    <row r="12888">
      <c r="A12888" s="1">
        <v>128.829995512962</v>
      </c>
      <c r="B12888" s="1">
        <v>189.0462</v>
      </c>
      <c r="C12888" s="1">
        <v>1.0140114</v>
      </c>
      <c r="D12888" s="1">
        <v>-0.28505158</v>
      </c>
      <c r="E12888" s="1">
        <v>2.3339033</v>
      </c>
      <c r="F12888" s="5">
        <f t="shared" si="1"/>
        <v>0.1126679333</v>
      </c>
      <c r="G12888" s="6">
        <f t="shared" si="2"/>
        <v>2.309164002</v>
      </c>
    </row>
    <row r="12889">
      <c r="A12889" s="1">
        <v>128.840005278587</v>
      </c>
      <c r="B12889" s="1">
        <v>188.94144</v>
      </c>
      <c r="C12889" s="1">
        <v>1.0140114</v>
      </c>
      <c r="D12889" s="1">
        <v>-0.37294757</v>
      </c>
      <c r="E12889" s="1">
        <v>2.3326101</v>
      </c>
      <c r="F12889" s="5">
        <f t="shared" si="1"/>
        <v>0.1126679333</v>
      </c>
      <c r="G12889" s="6">
        <f t="shared" si="2"/>
        <v>2.307870669</v>
      </c>
    </row>
    <row r="12890">
      <c r="A12890" s="1">
        <v>128.850121855735</v>
      </c>
      <c r="B12890" s="1">
        <v>188.87476</v>
      </c>
      <c r="C12890" s="1">
        <v>1.0140246</v>
      </c>
      <c r="D12890" s="1">
        <v>-0.43276566</v>
      </c>
      <c r="E12890" s="1">
        <v>2.3317869</v>
      </c>
      <c r="F12890" s="5">
        <f t="shared" si="1"/>
        <v>0.1126694</v>
      </c>
      <c r="G12890" s="6">
        <f t="shared" si="2"/>
        <v>2.307047459</v>
      </c>
    </row>
    <row r="12891">
      <c r="A12891" s="1">
        <v>128.86013162136</v>
      </c>
      <c r="B12891" s="1">
        <v>188.78714</v>
      </c>
      <c r="C12891" s="1">
        <v>1.0141046</v>
      </c>
      <c r="D12891" s="1">
        <v>-0.436428</v>
      </c>
      <c r="E12891" s="1">
        <v>2.3307052</v>
      </c>
      <c r="F12891" s="5">
        <f t="shared" si="1"/>
        <v>0.1126782889</v>
      </c>
      <c r="G12891" s="6">
        <f t="shared" si="2"/>
        <v>2.305965731</v>
      </c>
    </row>
    <row r="12892">
      <c r="A12892" s="1">
        <v>128.870004057884</v>
      </c>
      <c r="B12892" s="1">
        <v>188.86714</v>
      </c>
      <c r="C12892" s="1">
        <v>1.0145712</v>
      </c>
      <c r="D12892" s="1">
        <v>-0.022584386</v>
      </c>
      <c r="E12892" s="1">
        <v>2.3316927</v>
      </c>
      <c r="F12892" s="5">
        <f t="shared" si="1"/>
        <v>0.1127301333</v>
      </c>
      <c r="G12892" s="6">
        <f t="shared" si="2"/>
        <v>2.306953385</v>
      </c>
    </row>
    <row r="12893">
      <c r="A12893" s="1">
        <v>128.87999856472</v>
      </c>
      <c r="B12893" s="1">
        <v>189.13954</v>
      </c>
      <c r="C12893" s="1">
        <v>1.0147979</v>
      </c>
      <c r="D12893" s="1">
        <v>0.12512971</v>
      </c>
      <c r="E12893" s="1">
        <v>2.3350556</v>
      </c>
      <c r="F12893" s="5">
        <f t="shared" si="1"/>
        <v>0.1127553222</v>
      </c>
      <c r="G12893" s="6">
        <f t="shared" si="2"/>
        <v>2.310316348</v>
      </c>
    </row>
    <row r="12894">
      <c r="A12894" s="1">
        <v>128.890130400657</v>
      </c>
      <c r="B12894" s="1">
        <v>189.25383</v>
      </c>
      <c r="C12894" s="1">
        <v>1.0147446</v>
      </c>
      <c r="D12894" s="1">
        <v>-0.02014283</v>
      </c>
      <c r="E12894" s="1">
        <v>2.3364666</v>
      </c>
      <c r="F12894" s="5">
        <f t="shared" si="1"/>
        <v>0.1127494</v>
      </c>
      <c r="G12894" s="6">
        <f t="shared" si="2"/>
        <v>2.311727336</v>
      </c>
    </row>
    <row r="12895">
      <c r="A12895" s="1">
        <v>128.900002837181</v>
      </c>
      <c r="B12895" s="1">
        <v>189.30527</v>
      </c>
      <c r="C12895" s="1">
        <v>1.0147446</v>
      </c>
      <c r="D12895" s="1">
        <v>-0.09461027</v>
      </c>
      <c r="E12895" s="1">
        <v>2.3371017</v>
      </c>
      <c r="F12895" s="5">
        <f t="shared" si="1"/>
        <v>0.1127494</v>
      </c>
      <c r="G12895" s="6">
        <f t="shared" si="2"/>
        <v>2.312362398</v>
      </c>
    </row>
    <row r="12896">
      <c r="A12896" s="1">
        <v>128.909997344017</v>
      </c>
      <c r="B12896" s="1">
        <v>189.22906</v>
      </c>
      <c r="C12896" s="1">
        <v>1.0147712</v>
      </c>
      <c r="D12896" s="1">
        <v>-0.1532076</v>
      </c>
      <c r="E12896" s="1">
        <v>2.336161</v>
      </c>
      <c r="F12896" s="5">
        <f t="shared" si="1"/>
        <v>0.1127523556</v>
      </c>
      <c r="G12896" s="6">
        <f t="shared" si="2"/>
        <v>2.311421533</v>
      </c>
    </row>
    <row r="12897">
      <c r="A12897" s="1">
        <v>128.920129179954</v>
      </c>
      <c r="B12897" s="1">
        <v>189.1643</v>
      </c>
      <c r="C12897" s="1">
        <v>1.0147845</v>
      </c>
      <c r="D12897" s="1">
        <v>-0.22645426</v>
      </c>
      <c r="E12897" s="1">
        <v>2.3353615</v>
      </c>
      <c r="F12897" s="5">
        <f t="shared" si="1"/>
        <v>0.1127538333</v>
      </c>
      <c r="G12897" s="6">
        <f t="shared" si="2"/>
        <v>2.310622027</v>
      </c>
    </row>
    <row r="12898">
      <c r="A12898" s="1">
        <v>128.93012368679</v>
      </c>
      <c r="B12898" s="1">
        <v>189.12239</v>
      </c>
      <c r="C12898" s="1">
        <v>1.0148112</v>
      </c>
      <c r="D12898" s="1">
        <v>-0.2728438</v>
      </c>
      <c r="E12898" s="1">
        <v>2.3348439</v>
      </c>
      <c r="F12898" s="5">
        <f t="shared" si="1"/>
        <v>0.1127568</v>
      </c>
      <c r="G12898" s="6">
        <f t="shared" si="2"/>
        <v>2.31010462</v>
      </c>
    </row>
    <row r="12899">
      <c r="A12899" s="1">
        <v>128.940118193626</v>
      </c>
      <c r="B12899" s="1">
        <v>189.01572</v>
      </c>
      <c r="C12899" s="1">
        <v>1.0148911</v>
      </c>
      <c r="D12899" s="1">
        <v>-0.27406457</v>
      </c>
      <c r="E12899" s="1">
        <v>2.333527</v>
      </c>
      <c r="F12899" s="5">
        <f t="shared" si="1"/>
        <v>0.1127656778</v>
      </c>
      <c r="G12899" s="6">
        <f t="shared" si="2"/>
        <v>2.308787706</v>
      </c>
    </row>
    <row r="12900">
      <c r="A12900" s="1">
        <v>128.950127959251</v>
      </c>
      <c r="B12900" s="1">
        <v>189.0062</v>
      </c>
      <c r="C12900" s="1">
        <v>1.0149845</v>
      </c>
      <c r="D12900" s="1">
        <v>-0.26429835</v>
      </c>
      <c r="E12900" s="1">
        <v>2.3334095</v>
      </c>
      <c r="F12900" s="5">
        <f t="shared" si="1"/>
        <v>0.1127760556</v>
      </c>
      <c r="G12900" s="6">
        <f t="shared" si="2"/>
        <v>2.308670175</v>
      </c>
    </row>
    <row r="12901">
      <c r="A12901" s="1">
        <v>128.960122466087</v>
      </c>
      <c r="B12901" s="1">
        <v>188.98334</v>
      </c>
      <c r="C12901" s="1">
        <v>1.0150511</v>
      </c>
      <c r="D12901" s="1">
        <v>-0.26551914</v>
      </c>
      <c r="E12901" s="1">
        <v>2.3331273</v>
      </c>
      <c r="F12901" s="5">
        <f t="shared" si="1"/>
        <v>0.1127834556</v>
      </c>
      <c r="G12901" s="6">
        <f t="shared" si="2"/>
        <v>2.308387953</v>
      </c>
    </row>
    <row r="12902">
      <c r="A12902" s="1">
        <v>128.96999490261</v>
      </c>
      <c r="B12902" s="1">
        <v>188.97763</v>
      </c>
      <c r="C12902" s="1">
        <v>1.0150912</v>
      </c>
      <c r="D12902" s="1">
        <v>-0.3106879</v>
      </c>
      <c r="E12902" s="1">
        <v>2.333057</v>
      </c>
      <c r="F12902" s="5">
        <f t="shared" si="1"/>
        <v>0.1127879111</v>
      </c>
      <c r="G12902" s="6">
        <f t="shared" si="2"/>
        <v>2.308317459</v>
      </c>
    </row>
    <row r="12903">
      <c r="A12903" s="1">
        <v>128.980126738548</v>
      </c>
      <c r="B12903" s="1">
        <v>188.94905</v>
      </c>
      <c r="C12903" s="1">
        <v>1.0151178</v>
      </c>
      <c r="D12903" s="1">
        <v>-0.35707745</v>
      </c>
      <c r="E12903" s="1">
        <v>2.332704</v>
      </c>
      <c r="F12903" s="5">
        <f t="shared" si="1"/>
        <v>0.1127908667</v>
      </c>
      <c r="G12903" s="6">
        <f t="shared" si="2"/>
        <v>2.30796462</v>
      </c>
    </row>
    <row r="12904">
      <c r="A12904" s="1">
        <v>128.989999175071</v>
      </c>
      <c r="B12904" s="1">
        <v>188.87666</v>
      </c>
      <c r="C12904" s="1">
        <v>1.0151445</v>
      </c>
      <c r="D12904" s="1">
        <v>-0.41689557</v>
      </c>
      <c r="E12904" s="1">
        <v>2.3318102</v>
      </c>
      <c r="F12904" s="5">
        <f t="shared" si="1"/>
        <v>0.1127938333</v>
      </c>
      <c r="G12904" s="6">
        <f t="shared" si="2"/>
        <v>2.307070916</v>
      </c>
    </row>
    <row r="12905">
      <c r="A12905" s="1">
        <v>128.999993681907</v>
      </c>
      <c r="B12905" s="1">
        <v>188.84428</v>
      </c>
      <c r="C12905" s="1">
        <v>1.0151844</v>
      </c>
      <c r="D12905" s="1">
        <v>-0.46328512</v>
      </c>
      <c r="E12905" s="1">
        <v>2.3314106</v>
      </c>
      <c r="F12905" s="5">
        <f t="shared" si="1"/>
        <v>0.1127982667</v>
      </c>
      <c r="G12905" s="6">
        <f t="shared" si="2"/>
        <v>2.306671163</v>
      </c>
    </row>
    <row r="12906">
      <c r="A12906" s="1">
        <v>129.010003447532</v>
      </c>
      <c r="B12906" s="1">
        <v>188.8119</v>
      </c>
      <c r="C12906" s="1">
        <v>1.0155044</v>
      </c>
      <c r="D12906" s="1">
        <v>-0.20448026</v>
      </c>
      <c r="E12906" s="1">
        <v>2.3310108</v>
      </c>
      <c r="F12906" s="5">
        <f t="shared" si="1"/>
        <v>0.1128338222</v>
      </c>
      <c r="G12906" s="6">
        <f t="shared" si="2"/>
        <v>2.30627141</v>
      </c>
    </row>
    <row r="12907">
      <c r="A12907" s="1">
        <v>129.019997954368</v>
      </c>
      <c r="B12907" s="1">
        <v>188.99667</v>
      </c>
      <c r="C12907" s="1">
        <v>1.015771</v>
      </c>
      <c r="D12907" s="1">
        <v>-0.014038943</v>
      </c>
      <c r="E12907" s="1">
        <v>2.3332918</v>
      </c>
      <c r="F12907" s="5">
        <f t="shared" si="1"/>
        <v>0.1128634444</v>
      </c>
      <c r="G12907" s="6">
        <f t="shared" si="2"/>
        <v>2.308552521</v>
      </c>
    </row>
    <row r="12908">
      <c r="A12908" s="1">
        <v>129.029992461204</v>
      </c>
      <c r="B12908" s="1">
        <v>189.22717</v>
      </c>
      <c r="C12908" s="1">
        <v>1.0157443</v>
      </c>
      <c r="D12908" s="1">
        <v>-0.115363486</v>
      </c>
      <c r="E12908" s="1">
        <v>2.3361375</v>
      </c>
      <c r="F12908" s="5">
        <f t="shared" si="1"/>
        <v>0.1128604778</v>
      </c>
      <c r="G12908" s="6">
        <f t="shared" si="2"/>
        <v>2.3113982</v>
      </c>
    </row>
    <row r="12909">
      <c r="A12909" s="1">
        <v>129.040124297142</v>
      </c>
      <c r="B12909" s="1">
        <v>189.17955</v>
      </c>
      <c r="C12909" s="1">
        <v>1.015731</v>
      </c>
      <c r="D12909" s="1">
        <v>-0.21668804</v>
      </c>
      <c r="E12909" s="1">
        <v>2.3355498</v>
      </c>
      <c r="F12909" s="5">
        <f t="shared" si="1"/>
        <v>0.112859</v>
      </c>
      <c r="G12909" s="6">
        <f t="shared" si="2"/>
        <v>2.310810299</v>
      </c>
    </row>
    <row r="12910">
      <c r="A12910" s="1">
        <v>129.049996733665</v>
      </c>
      <c r="B12910" s="1">
        <v>189.14526</v>
      </c>
      <c r="C12910" s="1">
        <v>1.0157443</v>
      </c>
      <c r="D12910" s="1">
        <v>-0.29115546</v>
      </c>
      <c r="E12910" s="1">
        <v>2.3351264</v>
      </c>
      <c r="F12910" s="5">
        <f t="shared" si="1"/>
        <v>0.1128604778</v>
      </c>
      <c r="G12910" s="6">
        <f t="shared" si="2"/>
        <v>2.310386965</v>
      </c>
    </row>
    <row r="12911">
      <c r="A12911" s="1">
        <v>129.06000649929</v>
      </c>
      <c r="B12911" s="1">
        <v>189.06525</v>
      </c>
      <c r="C12911" s="1">
        <v>1.0157577</v>
      </c>
      <c r="D12911" s="1">
        <v>-0.35097358</v>
      </c>
      <c r="E12911" s="1">
        <v>2.3341384</v>
      </c>
      <c r="F12911" s="5">
        <f t="shared" si="1"/>
        <v>0.1128619667</v>
      </c>
      <c r="G12911" s="6">
        <f t="shared" si="2"/>
        <v>2.309399188</v>
      </c>
    </row>
    <row r="12912">
      <c r="A12912" s="1">
        <v>129.070123076438</v>
      </c>
      <c r="B12912" s="1">
        <v>188.98524</v>
      </c>
      <c r="C12912" s="1">
        <v>1.015771</v>
      </c>
      <c r="D12912" s="1">
        <v>-0.425441</v>
      </c>
      <c r="E12912" s="1">
        <v>2.3331509</v>
      </c>
      <c r="F12912" s="5">
        <f t="shared" si="1"/>
        <v>0.1128634444</v>
      </c>
      <c r="G12912" s="6">
        <f t="shared" si="2"/>
        <v>2.30841141</v>
      </c>
    </row>
    <row r="12913">
      <c r="A12913" s="1">
        <v>129.079995512962</v>
      </c>
      <c r="B12913" s="1">
        <v>188.92049</v>
      </c>
      <c r="C12913" s="1">
        <v>1.015891</v>
      </c>
      <c r="D12913" s="1">
        <v>-0.38881767</v>
      </c>
      <c r="E12913" s="1">
        <v>2.3323514</v>
      </c>
      <c r="F12913" s="5">
        <f t="shared" si="1"/>
        <v>0.1128767778</v>
      </c>
      <c r="G12913" s="6">
        <f t="shared" si="2"/>
        <v>2.307612027</v>
      </c>
    </row>
    <row r="12914">
      <c r="A12914" s="1">
        <v>129.090127348899</v>
      </c>
      <c r="B12914" s="1">
        <v>188.99286</v>
      </c>
      <c r="C12914" s="1">
        <v>1.0163308</v>
      </c>
      <c r="D12914" s="1">
        <v>-0.0018311664</v>
      </c>
      <c r="E12914" s="1">
        <v>2.3332448</v>
      </c>
      <c r="F12914" s="5">
        <f t="shared" si="1"/>
        <v>0.1129256444</v>
      </c>
      <c r="G12914" s="6">
        <f t="shared" si="2"/>
        <v>2.308505484</v>
      </c>
    </row>
    <row r="12915">
      <c r="A12915" s="1">
        <v>129.099999785423</v>
      </c>
      <c r="B12915" s="1">
        <v>189.25764</v>
      </c>
      <c r="C12915" s="1">
        <v>1.0164775</v>
      </c>
      <c r="D12915" s="1">
        <v>0.0653116</v>
      </c>
      <c r="E12915" s="1">
        <v>2.3365138</v>
      </c>
      <c r="F12915" s="5">
        <f t="shared" si="1"/>
        <v>0.1129419444</v>
      </c>
      <c r="G12915" s="6">
        <f t="shared" si="2"/>
        <v>2.311774373</v>
      </c>
    </row>
    <row r="12916">
      <c r="A12916" s="1">
        <v>129.109994292259</v>
      </c>
      <c r="B12916" s="1">
        <v>189.3186</v>
      </c>
      <c r="C12916" s="1">
        <v>1.0164241</v>
      </c>
      <c r="D12916" s="1">
        <v>-0.06653238</v>
      </c>
      <c r="E12916" s="1">
        <v>2.3372664</v>
      </c>
      <c r="F12916" s="5">
        <f t="shared" si="1"/>
        <v>0.1129360111</v>
      </c>
      <c r="G12916" s="6">
        <f t="shared" si="2"/>
        <v>2.312526965</v>
      </c>
    </row>
    <row r="12917">
      <c r="A12917" s="1">
        <v>129.120004057884</v>
      </c>
      <c r="B12917" s="1">
        <v>189.29765</v>
      </c>
      <c r="C12917" s="1">
        <v>1.0164508</v>
      </c>
      <c r="D12917" s="1">
        <v>-0.12635049</v>
      </c>
      <c r="E12917" s="1">
        <v>2.3370078</v>
      </c>
      <c r="F12917" s="5">
        <f t="shared" si="1"/>
        <v>0.1129389778</v>
      </c>
      <c r="G12917" s="6">
        <f t="shared" si="2"/>
        <v>2.312268323</v>
      </c>
    </row>
    <row r="12918">
      <c r="A12918" s="1">
        <v>129.12999856472</v>
      </c>
      <c r="B12918" s="1">
        <v>189.23097</v>
      </c>
      <c r="C12918" s="1">
        <v>1.0164508</v>
      </c>
      <c r="D12918" s="1">
        <v>-0.21424648</v>
      </c>
      <c r="E12918" s="1">
        <v>2.3361845</v>
      </c>
      <c r="F12918" s="5">
        <f t="shared" si="1"/>
        <v>0.1129389778</v>
      </c>
      <c r="G12918" s="6">
        <f t="shared" si="2"/>
        <v>2.311445114</v>
      </c>
    </row>
    <row r="12919">
      <c r="A12919" s="1">
        <v>129.140130400657</v>
      </c>
      <c r="B12919" s="1">
        <v>189.1205</v>
      </c>
      <c r="C12919" s="1">
        <v>1.0164641</v>
      </c>
      <c r="D12919" s="1">
        <v>-0.27406457</v>
      </c>
      <c r="E12919" s="1">
        <v>2.3348207</v>
      </c>
      <c r="F12919" s="5">
        <f t="shared" si="1"/>
        <v>0.1129404556</v>
      </c>
      <c r="G12919" s="6">
        <f t="shared" si="2"/>
        <v>2.310081286</v>
      </c>
    </row>
    <row r="12920">
      <c r="A12920" s="1">
        <v>129.150002837181</v>
      </c>
      <c r="B12920" s="1">
        <v>189.06715</v>
      </c>
      <c r="C12920" s="1">
        <v>1.016504</v>
      </c>
      <c r="D12920" s="1">
        <v>-0.31923336</v>
      </c>
      <c r="E12920" s="1">
        <v>2.334162</v>
      </c>
      <c r="F12920" s="5">
        <f t="shared" si="1"/>
        <v>0.1129448889</v>
      </c>
      <c r="G12920" s="6">
        <f t="shared" si="2"/>
        <v>2.309422644</v>
      </c>
    </row>
    <row r="12921">
      <c r="A12921" s="1">
        <v>129.160119414329</v>
      </c>
      <c r="B12921" s="1">
        <v>188.97382</v>
      </c>
      <c r="C12921" s="1">
        <v>1.0165708</v>
      </c>
      <c r="D12921" s="1">
        <v>-0.3387658</v>
      </c>
      <c r="E12921" s="1">
        <v>2.3330097</v>
      </c>
      <c r="F12921" s="5">
        <f t="shared" si="1"/>
        <v>0.1129523111</v>
      </c>
      <c r="G12921" s="6">
        <f t="shared" si="2"/>
        <v>2.308270422</v>
      </c>
    </row>
    <row r="12922">
      <c r="A12922" s="1">
        <v>129.170007109642</v>
      </c>
      <c r="B12922" s="1">
        <v>188.95667</v>
      </c>
      <c r="C12922" s="1">
        <v>1.016664</v>
      </c>
      <c r="D12922" s="1">
        <v>-0.31435025</v>
      </c>
      <c r="E12922" s="1">
        <v>2.332798</v>
      </c>
      <c r="F12922" s="5">
        <f t="shared" si="1"/>
        <v>0.1129626667</v>
      </c>
      <c r="G12922" s="6">
        <f t="shared" si="2"/>
        <v>2.308058694</v>
      </c>
    </row>
    <row r="12923">
      <c r="A12923" s="1">
        <v>129.18012368679</v>
      </c>
      <c r="B12923" s="1">
        <v>188.98334</v>
      </c>
      <c r="C12923" s="1">
        <v>1.0167707</v>
      </c>
      <c r="D12923" s="1">
        <v>-0.30336323</v>
      </c>
      <c r="E12923" s="1">
        <v>2.3331273</v>
      </c>
      <c r="F12923" s="5">
        <f t="shared" si="1"/>
        <v>0.1129745222</v>
      </c>
      <c r="G12923" s="6">
        <f t="shared" si="2"/>
        <v>2.308387953</v>
      </c>
    </row>
    <row r="12924">
      <c r="A12924" s="1">
        <v>129.189996123313</v>
      </c>
      <c r="B12924" s="1">
        <v>188.96048</v>
      </c>
      <c r="C12924" s="1">
        <v>1.016824</v>
      </c>
      <c r="D12924" s="1">
        <v>-0.30458403</v>
      </c>
      <c r="E12924" s="1">
        <v>2.332845</v>
      </c>
      <c r="F12924" s="5">
        <f t="shared" si="1"/>
        <v>0.1129804444</v>
      </c>
      <c r="G12924" s="6">
        <f t="shared" si="2"/>
        <v>2.308105731</v>
      </c>
    </row>
    <row r="12925">
      <c r="A12925" s="1">
        <v>129.200005888938</v>
      </c>
      <c r="B12925" s="1">
        <v>188.98715</v>
      </c>
      <c r="C12925" s="1">
        <v>1.0168507</v>
      </c>
      <c r="D12925" s="1">
        <v>-0.36440212</v>
      </c>
      <c r="E12925" s="1">
        <v>2.3331745</v>
      </c>
      <c r="F12925" s="5">
        <f t="shared" si="1"/>
        <v>0.1129834111</v>
      </c>
      <c r="G12925" s="6">
        <f t="shared" si="2"/>
        <v>2.30843499</v>
      </c>
    </row>
    <row r="12926">
      <c r="A12926" s="1">
        <v>129.210000395774</v>
      </c>
      <c r="B12926" s="1">
        <v>188.93192</v>
      </c>
      <c r="C12926" s="1">
        <v>1.0168507</v>
      </c>
      <c r="D12926" s="1">
        <v>-0.4522981</v>
      </c>
      <c r="E12926" s="1">
        <v>2.3324926</v>
      </c>
      <c r="F12926" s="5">
        <f t="shared" si="1"/>
        <v>0.1129834111</v>
      </c>
      <c r="G12926" s="6">
        <f t="shared" si="2"/>
        <v>2.307753138</v>
      </c>
    </row>
    <row r="12927">
      <c r="A12927" s="1">
        <v>129.21999490261</v>
      </c>
      <c r="B12927" s="1">
        <v>188.89761</v>
      </c>
      <c r="C12927" s="1">
        <v>1.0170907</v>
      </c>
      <c r="D12927" s="1">
        <v>-0.27528536</v>
      </c>
      <c r="E12927" s="1">
        <v>2.332069</v>
      </c>
      <c r="F12927" s="5">
        <f t="shared" si="1"/>
        <v>0.1130100778</v>
      </c>
      <c r="G12927" s="6">
        <f t="shared" si="2"/>
        <v>2.307329558</v>
      </c>
    </row>
    <row r="12928">
      <c r="A12928" s="1">
        <v>129.230126738548</v>
      </c>
      <c r="B12928" s="1">
        <v>189.09764</v>
      </c>
      <c r="C12928" s="1">
        <v>1.0173839</v>
      </c>
      <c r="D12928" s="1">
        <v>-0.05676616</v>
      </c>
      <c r="E12928" s="1">
        <v>2.3345385</v>
      </c>
      <c r="F12928" s="5">
        <f t="shared" si="1"/>
        <v>0.1130426556</v>
      </c>
      <c r="G12928" s="6">
        <f t="shared" si="2"/>
        <v>2.309799064</v>
      </c>
    </row>
    <row r="12929">
      <c r="A12929" s="1">
        <v>129.240121245384</v>
      </c>
      <c r="B12929" s="1">
        <v>189.1986</v>
      </c>
      <c r="C12929" s="1">
        <v>1.0173439</v>
      </c>
      <c r="D12929" s="1">
        <v>-0.1861686</v>
      </c>
      <c r="E12929" s="1">
        <v>2.3357847</v>
      </c>
      <c r="F12929" s="5">
        <f t="shared" si="1"/>
        <v>0.1130382111</v>
      </c>
      <c r="G12929" s="6">
        <f t="shared" si="2"/>
        <v>2.311045484</v>
      </c>
    </row>
    <row r="12930">
      <c r="A12930" s="1">
        <v>129.249993681907</v>
      </c>
      <c r="B12930" s="1">
        <v>189.24622</v>
      </c>
      <c r="C12930" s="1">
        <v>1.0173173</v>
      </c>
      <c r="D12930" s="1">
        <v>-0.28749314</v>
      </c>
      <c r="E12930" s="1">
        <v>2.3363726</v>
      </c>
      <c r="F12930" s="5">
        <f t="shared" si="1"/>
        <v>0.1130352556</v>
      </c>
      <c r="G12930" s="6">
        <f t="shared" si="2"/>
        <v>2.311633385</v>
      </c>
    </row>
    <row r="12931">
      <c r="A12931" s="1">
        <v>129.260003447532</v>
      </c>
      <c r="B12931" s="1">
        <v>189.13954</v>
      </c>
      <c r="C12931" s="1">
        <v>1.0173306</v>
      </c>
      <c r="D12931" s="1">
        <v>-0.3607398</v>
      </c>
      <c r="E12931" s="1">
        <v>2.3350556</v>
      </c>
      <c r="F12931" s="5">
        <f t="shared" si="1"/>
        <v>0.1130367333</v>
      </c>
      <c r="G12931" s="6">
        <f t="shared" si="2"/>
        <v>2.310316348</v>
      </c>
    </row>
    <row r="12932">
      <c r="A12932" s="1">
        <v>129.270120024681</v>
      </c>
      <c r="B12932" s="1">
        <v>189.0462</v>
      </c>
      <c r="C12932" s="1">
        <v>1.0173306</v>
      </c>
      <c r="D12932" s="1">
        <v>-0.4486358</v>
      </c>
      <c r="E12932" s="1">
        <v>2.3339033</v>
      </c>
      <c r="F12932" s="5">
        <f t="shared" si="1"/>
        <v>0.1130367333</v>
      </c>
      <c r="G12932" s="6">
        <f t="shared" si="2"/>
        <v>2.309164002</v>
      </c>
    </row>
    <row r="12933">
      <c r="A12933" s="1">
        <v>129.279992461204</v>
      </c>
      <c r="B12933" s="1">
        <v>188.9662</v>
      </c>
      <c r="C12933" s="1">
        <v>1.0174639</v>
      </c>
      <c r="D12933" s="1">
        <v>-0.381493</v>
      </c>
      <c r="E12933" s="1">
        <v>2.3329158</v>
      </c>
      <c r="F12933" s="5">
        <f t="shared" si="1"/>
        <v>0.1130515444</v>
      </c>
      <c r="G12933" s="6">
        <f t="shared" si="2"/>
        <v>2.308176348</v>
      </c>
    </row>
    <row r="12934">
      <c r="A12934" s="1">
        <v>129.290002226829</v>
      </c>
      <c r="B12934" s="1">
        <v>189.02525</v>
      </c>
      <c r="C12934" s="1">
        <v>1.0178504</v>
      </c>
      <c r="D12934" s="1">
        <v>-0.068973936</v>
      </c>
      <c r="E12934" s="1">
        <v>2.3336449</v>
      </c>
      <c r="F12934" s="5">
        <f t="shared" si="1"/>
        <v>0.1130944889</v>
      </c>
      <c r="G12934" s="6">
        <f t="shared" si="2"/>
        <v>2.30890536</v>
      </c>
    </row>
    <row r="12935">
      <c r="A12935" s="1">
        <v>129.300118803977</v>
      </c>
      <c r="B12935" s="1">
        <v>189.22336</v>
      </c>
      <c r="C12935" s="1">
        <v>1.0179304</v>
      </c>
      <c r="D12935" s="1">
        <v>-0.057986937</v>
      </c>
      <c r="E12935" s="1">
        <v>2.3360906</v>
      </c>
      <c r="F12935" s="5">
        <f t="shared" si="1"/>
        <v>0.1131033778</v>
      </c>
      <c r="G12935" s="6">
        <f t="shared" si="2"/>
        <v>2.311351163</v>
      </c>
    </row>
    <row r="12936">
      <c r="A12936" s="1">
        <v>129.31000649929</v>
      </c>
      <c r="B12936" s="1">
        <v>189.29002</v>
      </c>
      <c r="C12936" s="1">
        <v>1.0179037</v>
      </c>
      <c r="D12936" s="1">
        <v>-0.17396082</v>
      </c>
      <c r="E12936" s="1">
        <v>2.3369133</v>
      </c>
      <c r="F12936" s="5">
        <f t="shared" si="1"/>
        <v>0.1131004111</v>
      </c>
      <c r="G12936" s="6">
        <f t="shared" si="2"/>
        <v>2.312174126</v>
      </c>
    </row>
    <row r="12937">
      <c r="A12937" s="1">
        <v>129.320123076438</v>
      </c>
      <c r="B12937" s="1">
        <v>189.2405</v>
      </c>
      <c r="C12937" s="1">
        <v>1.0179172</v>
      </c>
      <c r="D12937" s="1">
        <v>-0.24842826</v>
      </c>
      <c r="E12937" s="1">
        <v>2.336302</v>
      </c>
      <c r="F12937" s="5">
        <f t="shared" si="1"/>
        <v>0.1131019111</v>
      </c>
      <c r="G12937" s="6">
        <f t="shared" si="2"/>
        <v>2.311562768</v>
      </c>
    </row>
    <row r="12938">
      <c r="A12938" s="1">
        <v>129.330117583274</v>
      </c>
      <c r="B12938" s="1">
        <v>189.18716</v>
      </c>
      <c r="C12938" s="1">
        <v>1.0179304</v>
      </c>
      <c r="D12938" s="1">
        <v>-0.30702558</v>
      </c>
      <c r="E12938" s="1">
        <v>2.3356435</v>
      </c>
      <c r="F12938" s="5">
        <f t="shared" si="1"/>
        <v>0.1131033778</v>
      </c>
      <c r="G12938" s="6">
        <f t="shared" si="2"/>
        <v>2.310904249</v>
      </c>
    </row>
    <row r="12939">
      <c r="A12939" s="1">
        <v>129.340005278587</v>
      </c>
      <c r="B12939" s="1">
        <v>189.10716</v>
      </c>
      <c r="C12939" s="1">
        <v>1.0179304</v>
      </c>
      <c r="D12939" s="1">
        <v>-0.39492157</v>
      </c>
      <c r="E12939" s="1">
        <v>2.334656</v>
      </c>
      <c r="F12939" s="5">
        <f t="shared" si="1"/>
        <v>0.1131033778</v>
      </c>
      <c r="G12939" s="6">
        <f t="shared" si="2"/>
        <v>2.309916595</v>
      </c>
    </row>
    <row r="12940">
      <c r="A12940" s="1">
        <v>129.350121855735</v>
      </c>
      <c r="B12940" s="1">
        <v>189.0462</v>
      </c>
      <c r="C12940" s="1">
        <v>1.0179571</v>
      </c>
      <c r="D12940" s="1">
        <v>-0.46816823</v>
      </c>
      <c r="E12940" s="1">
        <v>2.3339033</v>
      </c>
      <c r="F12940" s="5">
        <f t="shared" si="1"/>
        <v>0.1131063444</v>
      </c>
      <c r="G12940" s="6">
        <f t="shared" si="2"/>
        <v>2.309164002</v>
      </c>
    </row>
    <row r="12941">
      <c r="A12941" s="1">
        <v>129.359994292259</v>
      </c>
      <c r="B12941" s="1">
        <v>189.02144</v>
      </c>
      <c r="C12941" s="1">
        <v>1.0183305</v>
      </c>
      <c r="D12941" s="1">
        <v>-0.14099982</v>
      </c>
      <c r="E12941" s="1">
        <v>2.3335977</v>
      </c>
      <c r="F12941" s="5">
        <f t="shared" si="1"/>
        <v>0.1131478333</v>
      </c>
      <c r="G12941" s="6">
        <f t="shared" si="2"/>
        <v>2.308858323</v>
      </c>
    </row>
    <row r="12942">
      <c r="A12942" s="1">
        <v>129.370126128196</v>
      </c>
      <c r="B12942" s="1">
        <v>189.24622</v>
      </c>
      <c r="C12942" s="1">
        <v>1.018597</v>
      </c>
      <c r="D12942" s="1">
        <v>0.033571385</v>
      </c>
      <c r="E12942" s="1">
        <v>2.3363726</v>
      </c>
      <c r="F12942" s="5">
        <f t="shared" si="1"/>
        <v>0.1131774444</v>
      </c>
      <c r="G12942" s="6">
        <f t="shared" si="2"/>
        <v>2.311633385</v>
      </c>
    </row>
    <row r="12943">
      <c r="A12943" s="1">
        <v>129.37999856472</v>
      </c>
      <c r="B12943" s="1">
        <v>189.41003</v>
      </c>
      <c r="C12943" s="1">
        <v>1.018557</v>
      </c>
      <c r="D12943" s="1">
        <v>-0.068973936</v>
      </c>
      <c r="E12943" s="1">
        <v>2.338395</v>
      </c>
      <c r="F12943" s="5">
        <f t="shared" si="1"/>
        <v>0.113173</v>
      </c>
      <c r="G12943" s="6">
        <f t="shared" si="2"/>
        <v>2.313655731</v>
      </c>
    </row>
    <row r="12944">
      <c r="A12944" s="1">
        <v>129.389993071556</v>
      </c>
      <c r="B12944" s="1">
        <v>189.34146</v>
      </c>
      <c r="C12944" s="1">
        <v>1.018557</v>
      </c>
      <c r="D12944" s="1">
        <v>-0.15564916</v>
      </c>
      <c r="E12944" s="1">
        <v>2.3375485</v>
      </c>
      <c r="F12944" s="5">
        <f t="shared" si="1"/>
        <v>0.113173</v>
      </c>
      <c r="G12944" s="6">
        <f t="shared" si="2"/>
        <v>2.312809188</v>
      </c>
    </row>
    <row r="12945">
      <c r="A12945" s="1">
        <v>129.400124907493</v>
      </c>
      <c r="B12945" s="1">
        <v>189.29575</v>
      </c>
      <c r="C12945" s="1">
        <v>1.0185703</v>
      </c>
      <c r="D12945" s="1">
        <v>-0.22889581</v>
      </c>
      <c r="E12945" s="1">
        <v>2.3369842</v>
      </c>
      <c r="F12945" s="5">
        <f t="shared" si="1"/>
        <v>0.1131744778</v>
      </c>
      <c r="G12945" s="6">
        <f t="shared" si="2"/>
        <v>2.312244867</v>
      </c>
    </row>
    <row r="12946">
      <c r="A12946" s="1">
        <v>129.410119414329</v>
      </c>
      <c r="B12946" s="1">
        <v>189.21193</v>
      </c>
      <c r="C12946" s="1">
        <v>1.0185703</v>
      </c>
      <c r="D12946" s="1">
        <v>-0.30214247</v>
      </c>
      <c r="E12946" s="1">
        <v>2.3359494</v>
      </c>
      <c r="F12946" s="5">
        <f t="shared" si="1"/>
        <v>0.1131744778</v>
      </c>
      <c r="G12946" s="6">
        <f t="shared" si="2"/>
        <v>2.311210052</v>
      </c>
    </row>
    <row r="12947">
      <c r="A12947" s="1">
        <v>129.420129179954</v>
      </c>
      <c r="B12947" s="1">
        <v>189.09953</v>
      </c>
      <c r="C12947" s="1">
        <v>1.0185837</v>
      </c>
      <c r="D12947" s="1">
        <v>-0.3766099</v>
      </c>
      <c r="E12947" s="1">
        <v>2.3345618</v>
      </c>
      <c r="F12947" s="5">
        <f t="shared" si="1"/>
        <v>0.1131759667</v>
      </c>
      <c r="G12947" s="6">
        <f t="shared" si="2"/>
        <v>2.309822398</v>
      </c>
    </row>
    <row r="12948">
      <c r="A12948" s="1">
        <v>129.43012368679</v>
      </c>
      <c r="B12948" s="1">
        <v>189.04239</v>
      </c>
      <c r="C12948" s="1">
        <v>1.0186102</v>
      </c>
      <c r="D12948" s="1">
        <v>-0.43520722</v>
      </c>
      <c r="E12948" s="1">
        <v>2.3338563</v>
      </c>
      <c r="F12948" s="5">
        <f t="shared" si="1"/>
        <v>0.1131789111</v>
      </c>
      <c r="G12948" s="6">
        <f t="shared" si="2"/>
        <v>2.309116965</v>
      </c>
    </row>
    <row r="12949">
      <c r="A12949" s="1">
        <v>129.440118193626</v>
      </c>
      <c r="B12949" s="1">
        <v>188.94905</v>
      </c>
      <c r="C12949" s="1">
        <v>1.0186636</v>
      </c>
      <c r="D12949" s="1">
        <v>-0.4522981</v>
      </c>
      <c r="E12949" s="1">
        <v>2.332704</v>
      </c>
      <c r="F12949" s="5">
        <f t="shared" si="1"/>
        <v>0.1131848444</v>
      </c>
      <c r="G12949" s="6">
        <f t="shared" si="2"/>
        <v>2.30796462</v>
      </c>
    </row>
    <row r="12950">
      <c r="A12950" s="1">
        <v>129.450127959251</v>
      </c>
      <c r="B12950" s="1">
        <v>188.93571</v>
      </c>
      <c r="C12950" s="1">
        <v>1.0187435</v>
      </c>
      <c r="D12950" s="1">
        <v>-0.45596045</v>
      </c>
      <c r="E12950" s="1">
        <v>2.3325393</v>
      </c>
      <c r="F12950" s="5">
        <f t="shared" si="1"/>
        <v>0.1131937222</v>
      </c>
      <c r="G12950" s="6">
        <f t="shared" si="2"/>
        <v>2.307799928</v>
      </c>
    </row>
    <row r="12951">
      <c r="A12951" s="1">
        <v>129.460122466087</v>
      </c>
      <c r="B12951" s="1">
        <v>188.89761</v>
      </c>
      <c r="C12951" s="1">
        <v>1.018837</v>
      </c>
      <c r="D12951" s="1">
        <v>-0.42910334</v>
      </c>
      <c r="E12951" s="1">
        <v>2.332069</v>
      </c>
      <c r="F12951" s="5">
        <f t="shared" si="1"/>
        <v>0.1132041111</v>
      </c>
      <c r="G12951" s="6">
        <f t="shared" si="2"/>
        <v>2.307329558</v>
      </c>
    </row>
    <row r="12952">
      <c r="A12952" s="1">
        <v>129.46999490261</v>
      </c>
      <c r="B12952" s="1">
        <v>188.90334</v>
      </c>
      <c r="C12952" s="1">
        <v>1.0188903</v>
      </c>
      <c r="D12952" s="1">
        <v>-0.45962277</v>
      </c>
      <c r="E12952" s="1">
        <v>2.3321395</v>
      </c>
      <c r="F12952" s="5">
        <f t="shared" si="1"/>
        <v>0.1132100333</v>
      </c>
      <c r="G12952" s="6">
        <f t="shared" si="2"/>
        <v>2.307400299</v>
      </c>
    </row>
    <row r="12953">
      <c r="A12953" s="1">
        <v>129.480004668235</v>
      </c>
      <c r="B12953" s="1">
        <v>188.90334</v>
      </c>
      <c r="C12953" s="1">
        <v>1.0190502</v>
      </c>
      <c r="D12953" s="1">
        <v>-0.3827138</v>
      </c>
      <c r="E12953" s="1">
        <v>2.3321395</v>
      </c>
      <c r="F12953" s="5">
        <f t="shared" si="1"/>
        <v>0.1132278</v>
      </c>
      <c r="G12953" s="6">
        <f t="shared" si="2"/>
        <v>2.307400299</v>
      </c>
    </row>
    <row r="12954">
      <c r="A12954" s="1">
        <v>129.489999175071</v>
      </c>
      <c r="B12954" s="1">
        <v>189.03096</v>
      </c>
      <c r="C12954" s="1">
        <v>1.01941</v>
      </c>
      <c r="D12954" s="1">
        <v>-0.08240249</v>
      </c>
      <c r="E12954" s="1">
        <v>2.3337152</v>
      </c>
      <c r="F12954" s="5">
        <f t="shared" si="1"/>
        <v>0.1132677778</v>
      </c>
      <c r="G12954" s="6">
        <f t="shared" si="2"/>
        <v>2.308975854</v>
      </c>
    </row>
    <row r="12955">
      <c r="A12955" s="1">
        <v>129.499993681907</v>
      </c>
      <c r="B12955" s="1">
        <v>189.19287</v>
      </c>
      <c r="C12955" s="1">
        <v>1.0194235</v>
      </c>
      <c r="D12955" s="1">
        <v>-0.1422206</v>
      </c>
      <c r="E12955" s="1">
        <v>2.335714</v>
      </c>
      <c r="F12955" s="5">
        <f t="shared" si="1"/>
        <v>0.1132692778</v>
      </c>
      <c r="G12955" s="6">
        <f t="shared" si="2"/>
        <v>2.310974743</v>
      </c>
    </row>
    <row r="12956">
      <c r="A12956" s="1">
        <v>129.510003447532</v>
      </c>
      <c r="B12956" s="1">
        <v>189.25383</v>
      </c>
      <c r="C12956" s="1">
        <v>1.0193701</v>
      </c>
      <c r="D12956" s="1">
        <v>-0.30214247</v>
      </c>
      <c r="E12956" s="1">
        <v>2.3364666</v>
      </c>
      <c r="F12956" s="5">
        <f t="shared" si="1"/>
        <v>0.1132633444</v>
      </c>
      <c r="G12956" s="6">
        <f t="shared" si="2"/>
        <v>2.311727336</v>
      </c>
    </row>
    <row r="12957">
      <c r="A12957" s="1">
        <v>129.520120024681</v>
      </c>
      <c r="B12957" s="1">
        <v>189.19098</v>
      </c>
      <c r="C12957" s="1">
        <v>1.0193701</v>
      </c>
      <c r="D12957" s="1">
        <v>-0.37538913</v>
      </c>
      <c r="E12957" s="1">
        <v>2.3356907</v>
      </c>
      <c r="F12957" s="5">
        <f t="shared" si="1"/>
        <v>0.1132633444</v>
      </c>
      <c r="G12957" s="6">
        <f t="shared" si="2"/>
        <v>2.31095141</v>
      </c>
    </row>
    <row r="12958">
      <c r="A12958" s="1">
        <v>129.530129790306</v>
      </c>
      <c r="B12958" s="1">
        <v>189.12239</v>
      </c>
      <c r="C12958" s="1">
        <v>1.0193834</v>
      </c>
      <c r="D12958" s="1">
        <v>-0.46328512</v>
      </c>
      <c r="E12958" s="1">
        <v>2.3348439</v>
      </c>
      <c r="F12958" s="5">
        <f t="shared" si="1"/>
        <v>0.1132648222</v>
      </c>
      <c r="G12958" s="6">
        <f t="shared" si="2"/>
        <v>2.31010462</v>
      </c>
    </row>
    <row r="12959">
      <c r="A12959" s="1">
        <v>129.540002226829</v>
      </c>
      <c r="B12959" s="1">
        <v>189.01001</v>
      </c>
      <c r="C12959" s="1">
        <v>1.0195701</v>
      </c>
      <c r="D12959" s="1">
        <v>-0.32899958</v>
      </c>
      <c r="E12959" s="1">
        <v>2.3334565</v>
      </c>
      <c r="F12959" s="5">
        <f t="shared" si="1"/>
        <v>0.1132855667</v>
      </c>
      <c r="G12959" s="6">
        <f t="shared" si="2"/>
        <v>2.308717212</v>
      </c>
    </row>
    <row r="12960">
      <c r="A12960" s="1">
        <v>129.550118803977</v>
      </c>
      <c r="B12960" s="1">
        <v>189.15858</v>
      </c>
      <c r="C12960" s="1">
        <v>1.01993</v>
      </c>
      <c r="D12960" s="1">
        <v>-0.04211683</v>
      </c>
      <c r="E12960" s="1">
        <v>2.3352907</v>
      </c>
      <c r="F12960" s="5">
        <f t="shared" si="1"/>
        <v>0.1133255556</v>
      </c>
      <c r="G12960" s="6">
        <f t="shared" si="2"/>
        <v>2.31055141</v>
      </c>
    </row>
    <row r="12961">
      <c r="A12961" s="1">
        <v>129.56000649929</v>
      </c>
      <c r="B12961" s="1">
        <v>189.30336</v>
      </c>
      <c r="C12961" s="1">
        <v>1.0199434</v>
      </c>
      <c r="D12961" s="1">
        <v>-0.115363486</v>
      </c>
      <c r="E12961" s="1">
        <v>2.337078</v>
      </c>
      <c r="F12961" s="5">
        <f t="shared" si="1"/>
        <v>0.1133270444</v>
      </c>
      <c r="G12961" s="6">
        <f t="shared" si="2"/>
        <v>2.312338817</v>
      </c>
    </row>
    <row r="12962">
      <c r="A12962" s="1">
        <v>129.570123076438</v>
      </c>
      <c r="B12962" s="1">
        <v>189.31288</v>
      </c>
      <c r="C12962" s="1">
        <v>1.01993</v>
      </c>
      <c r="D12962" s="1">
        <v>-0.2020387</v>
      </c>
      <c r="E12962" s="1">
        <v>2.3371956</v>
      </c>
      <c r="F12962" s="5">
        <f t="shared" si="1"/>
        <v>0.1133255556</v>
      </c>
      <c r="G12962" s="6">
        <f t="shared" si="2"/>
        <v>2.312456348</v>
      </c>
    </row>
    <row r="12963">
      <c r="A12963" s="1">
        <v>129.579995512962</v>
      </c>
      <c r="B12963" s="1">
        <v>189.26337</v>
      </c>
      <c r="C12963" s="1">
        <v>1.01993</v>
      </c>
      <c r="D12963" s="1">
        <v>-0.2899347</v>
      </c>
      <c r="E12963" s="1">
        <v>2.3365846</v>
      </c>
      <c r="F12963" s="5">
        <f t="shared" si="1"/>
        <v>0.1133255556</v>
      </c>
      <c r="G12963" s="6">
        <f t="shared" si="2"/>
        <v>2.311845114</v>
      </c>
    </row>
    <row r="12964">
      <c r="A12964" s="1">
        <v>129.590005278587</v>
      </c>
      <c r="B12964" s="1">
        <v>189.14526</v>
      </c>
      <c r="C12964" s="1">
        <v>1.0199434</v>
      </c>
      <c r="D12964" s="1">
        <v>-0.36440212</v>
      </c>
      <c r="E12964" s="1">
        <v>2.3351264</v>
      </c>
      <c r="F12964" s="5">
        <f t="shared" si="1"/>
        <v>0.1133270444</v>
      </c>
      <c r="G12964" s="6">
        <f t="shared" si="2"/>
        <v>2.310386965</v>
      </c>
    </row>
    <row r="12965">
      <c r="A12965" s="1">
        <v>129.600121855735</v>
      </c>
      <c r="B12965" s="1">
        <v>189.12811</v>
      </c>
      <c r="C12965" s="1">
        <v>1.0199566</v>
      </c>
      <c r="D12965" s="1">
        <v>-0.42299944</v>
      </c>
      <c r="E12965" s="1">
        <v>2.3349147</v>
      </c>
      <c r="F12965" s="5">
        <f t="shared" si="1"/>
        <v>0.1133285111</v>
      </c>
      <c r="G12965" s="6">
        <f t="shared" si="2"/>
        <v>2.310175237</v>
      </c>
    </row>
    <row r="12966">
      <c r="A12966" s="1">
        <v>129.609994292259</v>
      </c>
      <c r="B12966" s="1">
        <v>189.01953</v>
      </c>
      <c r="C12966" s="1">
        <v>1.0200099</v>
      </c>
      <c r="D12966" s="1">
        <v>-0.45596045</v>
      </c>
      <c r="E12966" s="1">
        <v>2.333574</v>
      </c>
      <c r="F12966" s="5">
        <f t="shared" si="1"/>
        <v>0.1133344333</v>
      </c>
      <c r="G12966" s="6">
        <f t="shared" si="2"/>
        <v>2.308834743</v>
      </c>
    </row>
    <row r="12967">
      <c r="A12967" s="1">
        <v>129.620126128196</v>
      </c>
      <c r="B12967" s="1">
        <v>189.05763</v>
      </c>
      <c r="C12967" s="1">
        <v>1.0204232</v>
      </c>
      <c r="D12967" s="1">
        <v>-0.11414271</v>
      </c>
      <c r="E12967" s="1">
        <v>2.3340445</v>
      </c>
      <c r="F12967" s="5">
        <f t="shared" si="1"/>
        <v>0.1133803556</v>
      </c>
      <c r="G12967" s="6">
        <f t="shared" si="2"/>
        <v>2.309305114</v>
      </c>
    </row>
    <row r="12968">
      <c r="A12968" s="1">
        <v>129.630120635032</v>
      </c>
      <c r="B12968" s="1">
        <v>189.29575</v>
      </c>
      <c r="C12968" s="1">
        <v>1.0205698</v>
      </c>
      <c r="D12968" s="1">
        <v>-0.034792162</v>
      </c>
      <c r="E12968" s="1">
        <v>2.3369842</v>
      </c>
      <c r="F12968" s="5">
        <f t="shared" si="1"/>
        <v>0.1133966444</v>
      </c>
      <c r="G12968" s="6">
        <f t="shared" si="2"/>
        <v>2.312244867</v>
      </c>
    </row>
    <row r="12969">
      <c r="A12969" s="1">
        <v>129.639993071556</v>
      </c>
      <c r="B12969" s="1">
        <v>189.33003</v>
      </c>
      <c r="C12969" s="1">
        <v>1.0205032</v>
      </c>
      <c r="D12969" s="1">
        <v>-0.19349326</v>
      </c>
      <c r="E12969" s="1">
        <v>2.3374074</v>
      </c>
      <c r="F12969" s="5">
        <f t="shared" si="1"/>
        <v>0.1133892444</v>
      </c>
      <c r="G12969" s="6">
        <f t="shared" si="2"/>
        <v>2.312668077</v>
      </c>
    </row>
    <row r="12970">
      <c r="A12970" s="1">
        <v>129.650124907493</v>
      </c>
      <c r="B12970" s="1">
        <v>189.33003</v>
      </c>
      <c r="C12970" s="1">
        <v>1.0205164</v>
      </c>
      <c r="D12970" s="1">
        <v>-0.25209057</v>
      </c>
      <c r="E12970" s="1">
        <v>2.3374074</v>
      </c>
      <c r="F12970" s="5">
        <f t="shared" si="1"/>
        <v>0.1133907111</v>
      </c>
      <c r="G12970" s="6">
        <f t="shared" si="2"/>
        <v>2.312668077</v>
      </c>
    </row>
    <row r="12971">
      <c r="A12971" s="1">
        <v>129.660119414329</v>
      </c>
      <c r="B12971" s="1">
        <v>189.21193</v>
      </c>
      <c r="C12971" s="1">
        <v>1.0205164</v>
      </c>
      <c r="D12971" s="1">
        <v>-0.33998656</v>
      </c>
      <c r="E12971" s="1">
        <v>2.3359494</v>
      </c>
      <c r="F12971" s="5">
        <f t="shared" si="1"/>
        <v>0.1133907111</v>
      </c>
      <c r="G12971" s="6">
        <f t="shared" si="2"/>
        <v>2.311210052</v>
      </c>
    </row>
    <row r="12972">
      <c r="A12972" s="1">
        <v>129.670007109642</v>
      </c>
      <c r="B12972" s="1">
        <v>189.14526</v>
      </c>
      <c r="C12972" s="1">
        <v>1.0205299</v>
      </c>
      <c r="D12972" s="1">
        <v>-0.41323322</v>
      </c>
      <c r="E12972" s="1">
        <v>2.3351264</v>
      </c>
      <c r="F12972" s="5">
        <f t="shared" si="1"/>
        <v>0.1133922111</v>
      </c>
      <c r="G12972" s="6">
        <f t="shared" si="2"/>
        <v>2.310386965</v>
      </c>
    </row>
    <row r="12973">
      <c r="A12973" s="1">
        <v>129.68012368679</v>
      </c>
      <c r="B12973" s="1">
        <v>189.07097</v>
      </c>
      <c r="C12973" s="1">
        <v>1.0205431</v>
      </c>
      <c r="D12973" s="1">
        <v>-0.47305134</v>
      </c>
      <c r="E12973" s="1">
        <v>2.3342092</v>
      </c>
      <c r="F12973" s="5">
        <f t="shared" si="1"/>
        <v>0.1133936778</v>
      </c>
      <c r="G12973" s="6">
        <f t="shared" si="2"/>
        <v>2.309469805</v>
      </c>
    </row>
    <row r="12974">
      <c r="A12974" s="1">
        <v>129.689996123313</v>
      </c>
      <c r="B12974" s="1">
        <v>188.99858</v>
      </c>
      <c r="C12974" s="1">
        <v>1.0208365</v>
      </c>
      <c r="D12974" s="1">
        <v>-0.27040225</v>
      </c>
      <c r="E12974" s="1">
        <v>2.3333154</v>
      </c>
      <c r="F12974" s="5">
        <f t="shared" si="1"/>
        <v>0.1134262778</v>
      </c>
      <c r="G12974" s="6">
        <f t="shared" si="2"/>
        <v>2.308576101</v>
      </c>
    </row>
    <row r="12975">
      <c r="A12975" s="1">
        <v>129.700005888938</v>
      </c>
      <c r="B12975" s="1">
        <v>189.16049</v>
      </c>
      <c r="C12975" s="1">
        <v>1.021063</v>
      </c>
      <c r="D12975" s="1">
        <v>-0.09461027</v>
      </c>
      <c r="E12975" s="1">
        <v>2.3353143</v>
      </c>
      <c r="F12975" s="5">
        <f t="shared" si="1"/>
        <v>0.1134514444</v>
      </c>
      <c r="G12975" s="6">
        <f t="shared" si="2"/>
        <v>2.31057499</v>
      </c>
    </row>
    <row r="12976">
      <c r="A12976" s="1">
        <v>129.710122466087</v>
      </c>
      <c r="B12976" s="1">
        <v>189.23288</v>
      </c>
      <c r="C12976" s="1">
        <v>1.0209831</v>
      </c>
      <c r="D12976" s="1">
        <v>-0.2679607</v>
      </c>
      <c r="E12976" s="1">
        <v>2.3362079</v>
      </c>
      <c r="F12976" s="5">
        <f t="shared" si="1"/>
        <v>0.1134425667</v>
      </c>
      <c r="G12976" s="6">
        <f t="shared" si="2"/>
        <v>2.311468694</v>
      </c>
    </row>
    <row r="12977">
      <c r="A12977" s="1">
        <v>129.720132231712</v>
      </c>
      <c r="B12977" s="1">
        <v>189.20811</v>
      </c>
      <c r="C12977" s="1">
        <v>1.0209297</v>
      </c>
      <c r="D12977" s="1">
        <v>-0.41079167</v>
      </c>
      <c r="E12977" s="1">
        <v>2.3359022</v>
      </c>
      <c r="F12977" s="5">
        <f t="shared" si="1"/>
        <v>0.1134366333</v>
      </c>
      <c r="G12977" s="6">
        <f t="shared" si="2"/>
        <v>2.311162891</v>
      </c>
    </row>
    <row r="12978">
      <c r="A12978" s="1">
        <v>129.730004668235</v>
      </c>
      <c r="B12978" s="1">
        <v>189.17192</v>
      </c>
      <c r="C12978" s="1">
        <v>1.0209432</v>
      </c>
      <c r="D12978" s="1">
        <v>-0.47060978</v>
      </c>
      <c r="E12978" s="1">
        <v>2.3354554</v>
      </c>
      <c r="F12978" s="5">
        <f t="shared" si="1"/>
        <v>0.1134381333</v>
      </c>
      <c r="G12978" s="6">
        <f t="shared" si="2"/>
        <v>2.310716101</v>
      </c>
    </row>
    <row r="12979">
      <c r="A12979" s="1">
        <v>129.740121245384</v>
      </c>
      <c r="B12979" s="1">
        <v>189.06525</v>
      </c>
      <c r="C12979" s="1">
        <v>1.0211564</v>
      </c>
      <c r="D12979" s="1">
        <v>-0.34975278</v>
      </c>
      <c r="E12979" s="1">
        <v>2.3341384</v>
      </c>
      <c r="F12979" s="5">
        <f t="shared" si="1"/>
        <v>0.1134618222</v>
      </c>
      <c r="G12979" s="6">
        <f t="shared" si="2"/>
        <v>2.309399188</v>
      </c>
    </row>
    <row r="12980">
      <c r="A12980" s="1">
        <v>129.750131011009</v>
      </c>
      <c r="B12980" s="1">
        <v>189.17383</v>
      </c>
      <c r="C12980" s="1">
        <v>1.0214763</v>
      </c>
      <c r="D12980" s="1">
        <v>-0.09094793</v>
      </c>
      <c r="E12980" s="1">
        <v>2.335479</v>
      </c>
      <c r="F12980" s="5">
        <f t="shared" si="1"/>
        <v>0.1134973667</v>
      </c>
      <c r="G12980" s="6">
        <f t="shared" si="2"/>
        <v>2.310739681</v>
      </c>
    </row>
    <row r="12981">
      <c r="A12981" s="1">
        <v>129.760003447532</v>
      </c>
      <c r="B12981" s="1">
        <v>189.29955</v>
      </c>
      <c r="C12981" s="1">
        <v>1.0214629</v>
      </c>
      <c r="D12981" s="1">
        <v>-0.17762315</v>
      </c>
      <c r="E12981" s="1">
        <v>2.337031</v>
      </c>
      <c r="F12981" s="5">
        <f t="shared" si="1"/>
        <v>0.1134958778</v>
      </c>
      <c r="G12981" s="6">
        <f t="shared" si="2"/>
        <v>2.31229178</v>
      </c>
    </row>
    <row r="12982">
      <c r="A12982" s="1">
        <v>129.770120024681</v>
      </c>
      <c r="B12982" s="1">
        <v>189.30908</v>
      </c>
      <c r="C12982" s="1">
        <v>1.0214096</v>
      </c>
      <c r="D12982" s="1">
        <v>-0.32045412</v>
      </c>
      <c r="E12982" s="1">
        <v>2.337149</v>
      </c>
      <c r="F12982" s="5">
        <f t="shared" si="1"/>
        <v>0.1134899556</v>
      </c>
      <c r="G12982" s="6">
        <f t="shared" si="2"/>
        <v>2.312409435</v>
      </c>
    </row>
    <row r="12983">
      <c r="A12983" s="1">
        <v>129.780129790306</v>
      </c>
      <c r="B12983" s="1">
        <v>189.25574</v>
      </c>
      <c r="C12983" s="1">
        <v>1.021423</v>
      </c>
      <c r="D12983" s="1">
        <v>-0.38027224</v>
      </c>
      <c r="E12983" s="1">
        <v>2.3364902</v>
      </c>
      <c r="F12983" s="5">
        <f t="shared" si="1"/>
        <v>0.1134914444</v>
      </c>
      <c r="G12983" s="6">
        <f t="shared" si="2"/>
        <v>2.311750916</v>
      </c>
    </row>
    <row r="12984">
      <c r="A12984" s="1">
        <v>129.790002226829</v>
      </c>
      <c r="B12984" s="1">
        <v>189.11859</v>
      </c>
      <c r="C12984" s="1">
        <v>1.021423</v>
      </c>
      <c r="D12984" s="1">
        <v>-0.46816823</v>
      </c>
      <c r="E12984" s="1">
        <v>2.3347971</v>
      </c>
      <c r="F12984" s="5">
        <f t="shared" si="1"/>
        <v>0.1134914444</v>
      </c>
      <c r="G12984" s="6">
        <f t="shared" si="2"/>
        <v>2.310057706</v>
      </c>
    </row>
    <row r="12985">
      <c r="A12985" s="1">
        <v>129.799996733665</v>
      </c>
      <c r="B12985" s="1">
        <v>189.07477</v>
      </c>
      <c r="C12985" s="1">
        <v>1.0216362</v>
      </c>
      <c r="D12985" s="1">
        <v>-0.33510345</v>
      </c>
      <c r="E12985" s="1">
        <v>2.334256</v>
      </c>
      <c r="F12985" s="5">
        <f t="shared" si="1"/>
        <v>0.1135151333</v>
      </c>
      <c r="G12985" s="6">
        <f t="shared" si="2"/>
        <v>2.309516719</v>
      </c>
    </row>
    <row r="12986">
      <c r="A12986" s="1">
        <v>129.810128569602</v>
      </c>
      <c r="B12986" s="1">
        <v>189.20432</v>
      </c>
      <c r="C12986" s="1">
        <v>1.0220494</v>
      </c>
      <c r="D12986" s="1">
        <v>0.02014283</v>
      </c>
      <c r="E12986" s="1">
        <v>2.3358555</v>
      </c>
      <c r="F12986" s="5">
        <f t="shared" si="1"/>
        <v>0.1135610444</v>
      </c>
      <c r="G12986" s="6">
        <f t="shared" si="2"/>
        <v>2.311116101</v>
      </c>
    </row>
    <row r="12987">
      <c r="A12987" s="1">
        <v>129.820123076438</v>
      </c>
      <c r="B12987" s="1">
        <v>189.3986</v>
      </c>
      <c r="C12987" s="1">
        <v>1.0221027</v>
      </c>
      <c r="D12987" s="1">
        <v>-0.0115973875</v>
      </c>
      <c r="E12987" s="1">
        <v>2.338254</v>
      </c>
      <c r="F12987" s="5">
        <f t="shared" si="1"/>
        <v>0.1135669667</v>
      </c>
      <c r="G12987" s="6">
        <f t="shared" si="2"/>
        <v>2.31351462</v>
      </c>
    </row>
    <row r="12988">
      <c r="A12988" s="1">
        <v>129.829995512962</v>
      </c>
      <c r="B12988" s="1">
        <v>189.49004</v>
      </c>
      <c r="C12988" s="1">
        <v>1.0220628</v>
      </c>
      <c r="D12988" s="1">
        <v>-0.13977905</v>
      </c>
      <c r="E12988" s="1">
        <v>2.3393826</v>
      </c>
      <c r="F12988" s="5">
        <f t="shared" si="1"/>
        <v>0.1135625333</v>
      </c>
      <c r="G12988" s="6">
        <f t="shared" si="2"/>
        <v>2.314643509</v>
      </c>
    </row>
    <row r="12989">
      <c r="A12989" s="1">
        <v>129.840005278587</v>
      </c>
      <c r="B12989" s="1">
        <v>189.41003</v>
      </c>
      <c r="C12989" s="1">
        <v>1.0220895</v>
      </c>
      <c r="D12989" s="1">
        <v>-0.18372704</v>
      </c>
      <c r="E12989" s="1">
        <v>2.338395</v>
      </c>
      <c r="F12989" s="5">
        <f t="shared" si="1"/>
        <v>0.1135655</v>
      </c>
      <c r="G12989" s="6">
        <f t="shared" si="2"/>
        <v>2.313655731</v>
      </c>
    </row>
    <row r="12990">
      <c r="A12990" s="1">
        <v>129.850121855735</v>
      </c>
      <c r="B12990" s="1">
        <v>189.36241</v>
      </c>
      <c r="C12990" s="1">
        <v>1.0221027</v>
      </c>
      <c r="D12990" s="1">
        <v>-0.25697368</v>
      </c>
      <c r="E12990" s="1">
        <v>2.3378072</v>
      </c>
      <c r="F12990" s="5">
        <f t="shared" si="1"/>
        <v>0.1135669667</v>
      </c>
      <c r="G12990" s="6">
        <f t="shared" si="2"/>
        <v>2.31306783</v>
      </c>
    </row>
    <row r="12991">
      <c r="A12991" s="1">
        <v>129.859994292259</v>
      </c>
      <c r="B12991" s="1">
        <v>189.26146</v>
      </c>
      <c r="C12991" s="1">
        <v>1.0221161</v>
      </c>
      <c r="D12991" s="1">
        <v>-0.3167918</v>
      </c>
      <c r="E12991" s="1">
        <v>2.336561</v>
      </c>
      <c r="F12991" s="5">
        <f t="shared" si="1"/>
        <v>0.1135684556</v>
      </c>
      <c r="G12991" s="6">
        <f t="shared" si="2"/>
        <v>2.311821533</v>
      </c>
    </row>
    <row r="12992">
      <c r="A12992" s="1">
        <v>129.870004057884</v>
      </c>
      <c r="B12992" s="1">
        <v>189.18335</v>
      </c>
      <c r="C12992" s="1">
        <v>1.0221695</v>
      </c>
      <c r="D12992" s="1">
        <v>-0.34853202</v>
      </c>
      <c r="E12992" s="1">
        <v>2.3355966</v>
      </c>
      <c r="F12992" s="5">
        <f t="shared" si="1"/>
        <v>0.1135743889</v>
      </c>
      <c r="G12992" s="6">
        <f t="shared" si="2"/>
        <v>2.310857212</v>
      </c>
    </row>
    <row r="12993">
      <c r="A12993" s="1">
        <v>129.880120635032</v>
      </c>
      <c r="B12993" s="1">
        <v>189.14145</v>
      </c>
      <c r="C12993" s="1">
        <v>1.0222495</v>
      </c>
      <c r="D12993" s="1">
        <v>-0.35341513</v>
      </c>
      <c r="E12993" s="1">
        <v>2.3350792</v>
      </c>
      <c r="F12993" s="5">
        <f t="shared" si="1"/>
        <v>0.1135832778</v>
      </c>
      <c r="G12993" s="6">
        <f t="shared" si="2"/>
        <v>2.310339928</v>
      </c>
    </row>
    <row r="12994">
      <c r="A12994" s="1">
        <v>129.890130400657</v>
      </c>
      <c r="B12994" s="1">
        <v>189.11096</v>
      </c>
      <c r="C12994" s="1">
        <v>1.0223694</v>
      </c>
      <c r="D12994" s="1">
        <v>-0.31435025</v>
      </c>
      <c r="E12994" s="1">
        <v>2.3347027</v>
      </c>
      <c r="F12994" s="5">
        <f t="shared" si="1"/>
        <v>0.1135966</v>
      </c>
      <c r="G12994" s="6">
        <f t="shared" si="2"/>
        <v>2.309963509</v>
      </c>
    </row>
    <row r="12995">
      <c r="A12995" s="1">
        <v>129.900124907493</v>
      </c>
      <c r="B12995" s="1">
        <v>189.12811</v>
      </c>
      <c r="C12995" s="1">
        <v>1.0224627</v>
      </c>
      <c r="D12995" s="1">
        <v>-0.2899347</v>
      </c>
      <c r="E12995" s="1">
        <v>2.3349147</v>
      </c>
      <c r="F12995" s="5">
        <f t="shared" si="1"/>
        <v>0.1136069667</v>
      </c>
      <c r="G12995" s="6">
        <f t="shared" si="2"/>
        <v>2.310175237</v>
      </c>
    </row>
    <row r="12996">
      <c r="A12996" s="1">
        <v>129.910119414329</v>
      </c>
      <c r="B12996" s="1">
        <v>189.11478</v>
      </c>
      <c r="C12996" s="1">
        <v>1.0225427</v>
      </c>
      <c r="D12996" s="1">
        <v>-0.293597</v>
      </c>
      <c r="E12996" s="1">
        <v>2.33475</v>
      </c>
      <c r="F12996" s="5">
        <f t="shared" si="1"/>
        <v>0.1136158556</v>
      </c>
      <c r="G12996" s="6">
        <f t="shared" si="2"/>
        <v>2.310010669</v>
      </c>
    </row>
    <row r="12997">
      <c r="A12997" s="1">
        <v>129.920129179954</v>
      </c>
      <c r="B12997" s="1">
        <v>189.12811</v>
      </c>
      <c r="C12997" s="1">
        <v>1.0225827</v>
      </c>
      <c r="D12997" s="1">
        <v>-0.32411647</v>
      </c>
      <c r="E12997" s="1">
        <v>2.3349147</v>
      </c>
      <c r="F12997" s="5">
        <f t="shared" si="1"/>
        <v>0.1136203</v>
      </c>
      <c r="G12997" s="6">
        <f t="shared" si="2"/>
        <v>2.310175237</v>
      </c>
    </row>
    <row r="12998">
      <c r="A12998" s="1">
        <v>129.930001616477</v>
      </c>
      <c r="B12998" s="1">
        <v>189.12239</v>
      </c>
      <c r="C12998" s="1">
        <v>1.022596</v>
      </c>
      <c r="D12998" s="1">
        <v>-0.39736313</v>
      </c>
      <c r="E12998" s="1">
        <v>2.3348439</v>
      </c>
      <c r="F12998" s="5">
        <f t="shared" si="1"/>
        <v>0.1136217778</v>
      </c>
      <c r="G12998" s="6">
        <f t="shared" si="2"/>
        <v>2.31010462</v>
      </c>
    </row>
    <row r="12999">
      <c r="A12999" s="1">
        <v>129.940118193626</v>
      </c>
      <c r="B12999" s="1">
        <v>189.05954</v>
      </c>
      <c r="C12999" s="1">
        <v>1.0226094</v>
      </c>
      <c r="D12999" s="1">
        <v>-0.45596045</v>
      </c>
      <c r="E12999" s="1">
        <v>2.334068</v>
      </c>
      <c r="F12999" s="5">
        <f t="shared" si="1"/>
        <v>0.1136232667</v>
      </c>
      <c r="G12999" s="6">
        <f t="shared" si="2"/>
        <v>2.309328694</v>
      </c>
    </row>
    <row r="13000">
      <c r="A13000" s="1">
        <v>129.950005888938</v>
      </c>
      <c r="B13000" s="1">
        <v>189.0443</v>
      </c>
      <c r="C13000" s="1">
        <v>1.022796</v>
      </c>
      <c r="D13000" s="1">
        <v>-0.34975278</v>
      </c>
      <c r="E13000" s="1">
        <v>2.3338797</v>
      </c>
      <c r="F13000" s="5">
        <f t="shared" si="1"/>
        <v>0.113644</v>
      </c>
      <c r="G13000" s="6">
        <f t="shared" si="2"/>
        <v>2.309140546</v>
      </c>
    </row>
    <row r="13001">
      <c r="A13001" s="1">
        <v>129.960000395774</v>
      </c>
      <c r="B13001" s="1">
        <v>189.10907</v>
      </c>
      <c r="C13001" s="1">
        <v>1.0231558</v>
      </c>
      <c r="D13001" s="1">
        <v>-0.06287005</v>
      </c>
      <c r="E13001" s="1">
        <v>2.3346796</v>
      </c>
      <c r="F13001" s="5">
        <f t="shared" si="1"/>
        <v>0.1136839778</v>
      </c>
      <c r="G13001" s="6">
        <f t="shared" si="2"/>
        <v>2.309940175</v>
      </c>
    </row>
    <row r="13002">
      <c r="A13002" s="1">
        <v>129.96999490261</v>
      </c>
      <c r="B13002" s="1">
        <v>189.29575</v>
      </c>
      <c r="C13002" s="1">
        <v>1.0231558</v>
      </c>
      <c r="D13002" s="1">
        <v>-0.13733749</v>
      </c>
      <c r="E13002" s="1">
        <v>2.3369842</v>
      </c>
      <c r="F13002" s="5">
        <f t="shared" si="1"/>
        <v>0.1136839778</v>
      </c>
      <c r="G13002" s="6">
        <f t="shared" si="2"/>
        <v>2.312244867</v>
      </c>
    </row>
    <row r="13003">
      <c r="A13003" s="1">
        <v>129.980126738548</v>
      </c>
      <c r="B13003" s="1">
        <v>189.3567</v>
      </c>
      <c r="C13003" s="1">
        <v>1.0230893</v>
      </c>
      <c r="D13003" s="1">
        <v>-0.293597</v>
      </c>
      <c r="E13003" s="1">
        <v>2.3377368</v>
      </c>
      <c r="F13003" s="5">
        <f t="shared" si="1"/>
        <v>0.1136765889</v>
      </c>
      <c r="G13003" s="6">
        <f t="shared" si="2"/>
        <v>2.312997336</v>
      </c>
    </row>
    <row r="13004">
      <c r="A13004" s="1">
        <v>129.989999175071</v>
      </c>
      <c r="B13004" s="1">
        <v>189.23479</v>
      </c>
      <c r="C13004" s="1">
        <v>1.0230893</v>
      </c>
      <c r="D13004" s="1">
        <v>-0.381493</v>
      </c>
      <c r="E13004" s="1">
        <v>2.3362315</v>
      </c>
      <c r="F13004" s="5">
        <f t="shared" si="1"/>
        <v>0.1136765889</v>
      </c>
      <c r="G13004" s="6">
        <f t="shared" si="2"/>
        <v>2.311492274</v>
      </c>
    </row>
    <row r="13005">
      <c r="A13005" s="1">
        <v>130.000131011009</v>
      </c>
      <c r="B13005" s="1">
        <v>189.15288</v>
      </c>
      <c r="C13005" s="1">
        <v>1.0231025</v>
      </c>
      <c r="D13005" s="1">
        <v>-0.44009033</v>
      </c>
      <c r="E13005" s="1">
        <v>2.3352203</v>
      </c>
      <c r="F13005" s="5">
        <f t="shared" si="1"/>
        <v>0.1136780556</v>
      </c>
      <c r="G13005" s="6">
        <f t="shared" si="2"/>
        <v>2.31048104</v>
      </c>
    </row>
    <row r="13006">
      <c r="A13006" s="1">
        <v>130.010125517845</v>
      </c>
      <c r="B13006" s="1">
        <v>189.05573</v>
      </c>
      <c r="C13006" s="1">
        <v>1.0231825</v>
      </c>
      <c r="D13006" s="1">
        <v>-0.458402</v>
      </c>
      <c r="E13006" s="1">
        <v>2.3340209</v>
      </c>
      <c r="F13006" s="5">
        <f t="shared" si="1"/>
        <v>0.1136869444</v>
      </c>
      <c r="G13006" s="6">
        <f t="shared" si="2"/>
        <v>2.309281657</v>
      </c>
    </row>
    <row r="13007">
      <c r="A13007" s="1">
        <v>130.019997954368</v>
      </c>
      <c r="B13007" s="1">
        <v>189.09764</v>
      </c>
      <c r="C13007" s="1">
        <v>1.0236092</v>
      </c>
      <c r="D13007" s="1">
        <v>-0.07263627</v>
      </c>
      <c r="E13007" s="1">
        <v>2.3345385</v>
      </c>
      <c r="F13007" s="5">
        <f t="shared" si="1"/>
        <v>0.1137343556</v>
      </c>
      <c r="G13007" s="6">
        <f t="shared" si="2"/>
        <v>2.309799064</v>
      </c>
    </row>
    <row r="13008">
      <c r="A13008" s="1">
        <v>130.029992461204</v>
      </c>
      <c r="B13008" s="1">
        <v>189.31288</v>
      </c>
      <c r="C13008" s="1">
        <v>1.0237824</v>
      </c>
      <c r="D13008" s="1">
        <v>0.02014283</v>
      </c>
      <c r="E13008" s="1">
        <v>2.3371956</v>
      </c>
      <c r="F13008" s="5">
        <f t="shared" si="1"/>
        <v>0.1137536</v>
      </c>
      <c r="G13008" s="6">
        <f t="shared" si="2"/>
        <v>2.312456348</v>
      </c>
    </row>
    <row r="13009">
      <c r="A13009" s="1">
        <v>130.040124297142</v>
      </c>
      <c r="B13009" s="1">
        <v>189.32622</v>
      </c>
      <c r="C13009" s="1">
        <v>1.0237157</v>
      </c>
      <c r="D13009" s="1">
        <v>-0.13855827</v>
      </c>
      <c r="E13009" s="1">
        <v>2.3373604</v>
      </c>
      <c r="F13009" s="5">
        <f t="shared" si="1"/>
        <v>0.1137461889</v>
      </c>
      <c r="G13009" s="6">
        <f t="shared" si="2"/>
        <v>2.31262104</v>
      </c>
    </row>
    <row r="13010">
      <c r="A13010" s="1">
        <v>130.049996733665</v>
      </c>
      <c r="B13010" s="1">
        <v>189.32812</v>
      </c>
      <c r="C13010" s="1">
        <v>1.0237291</v>
      </c>
      <c r="D13010" s="1">
        <v>-0.1971556</v>
      </c>
      <c r="E13010" s="1">
        <v>2.3373837</v>
      </c>
      <c r="F13010" s="5">
        <f t="shared" si="1"/>
        <v>0.1137476778</v>
      </c>
      <c r="G13010" s="6">
        <f t="shared" si="2"/>
        <v>2.312644496</v>
      </c>
    </row>
    <row r="13011">
      <c r="A13011" s="1">
        <v>130.06000649929</v>
      </c>
      <c r="B13011" s="1">
        <v>189.27669</v>
      </c>
      <c r="C13011" s="1">
        <v>1.0237557</v>
      </c>
      <c r="D13011" s="1">
        <v>-0.25819448</v>
      </c>
      <c r="E13011" s="1">
        <v>2.3367488</v>
      </c>
      <c r="F13011" s="5">
        <f t="shared" si="1"/>
        <v>0.1137506333</v>
      </c>
      <c r="G13011" s="6">
        <f t="shared" si="2"/>
        <v>2.312009558</v>
      </c>
    </row>
    <row r="13012">
      <c r="A13012" s="1">
        <v>130.070123076438</v>
      </c>
      <c r="B13012" s="1">
        <v>189.22336</v>
      </c>
      <c r="C13012" s="1">
        <v>1.0237557</v>
      </c>
      <c r="D13012" s="1">
        <v>-0.34609047</v>
      </c>
      <c r="E13012" s="1">
        <v>2.3360906</v>
      </c>
      <c r="F13012" s="5">
        <f t="shared" si="1"/>
        <v>0.1137506333</v>
      </c>
      <c r="G13012" s="6">
        <f t="shared" si="2"/>
        <v>2.311351163</v>
      </c>
    </row>
    <row r="13013">
      <c r="A13013" s="1">
        <v>130.079995512962</v>
      </c>
      <c r="B13013" s="1">
        <v>189.18716</v>
      </c>
      <c r="C13013" s="1">
        <v>1.0237824</v>
      </c>
      <c r="D13013" s="1">
        <v>-0.40590855</v>
      </c>
      <c r="E13013" s="1">
        <v>2.3356435</v>
      </c>
      <c r="F13013" s="5">
        <f t="shared" si="1"/>
        <v>0.1137536</v>
      </c>
      <c r="G13013" s="6">
        <f t="shared" si="2"/>
        <v>2.310904249</v>
      </c>
    </row>
    <row r="13014">
      <c r="A13014" s="1">
        <v>130.090127348899</v>
      </c>
      <c r="B13014" s="1">
        <v>189.06906</v>
      </c>
      <c r="C13014" s="1">
        <v>1.0238224</v>
      </c>
      <c r="D13014" s="1">
        <v>-0.43520722</v>
      </c>
      <c r="E13014" s="1">
        <v>2.3341856</v>
      </c>
      <c r="F13014" s="5">
        <f t="shared" si="1"/>
        <v>0.1137580444</v>
      </c>
      <c r="G13014" s="6">
        <f t="shared" si="2"/>
        <v>2.309446225</v>
      </c>
    </row>
    <row r="13015">
      <c r="A13015" s="1">
        <v>130.099999785423</v>
      </c>
      <c r="B13015" s="1">
        <v>189.01382</v>
      </c>
      <c r="C13015" s="1">
        <v>1.0239024</v>
      </c>
      <c r="D13015" s="1">
        <v>-0.42422023</v>
      </c>
      <c r="E13015" s="1">
        <v>2.3335037</v>
      </c>
      <c r="F13015" s="5">
        <f t="shared" si="1"/>
        <v>0.1137669333</v>
      </c>
      <c r="G13015" s="6">
        <f t="shared" si="2"/>
        <v>2.308764249</v>
      </c>
    </row>
    <row r="13016">
      <c r="A13016" s="1">
        <v>130.11013162136</v>
      </c>
      <c r="B13016" s="1">
        <v>188.98524</v>
      </c>
      <c r="C13016" s="1">
        <v>1.0240489</v>
      </c>
      <c r="D13016" s="1">
        <v>-0.37050602</v>
      </c>
      <c r="E13016" s="1">
        <v>2.3331509</v>
      </c>
      <c r="F13016" s="5">
        <f t="shared" si="1"/>
        <v>0.1137832111</v>
      </c>
      <c r="G13016" s="6">
        <f t="shared" si="2"/>
        <v>2.30841141</v>
      </c>
    </row>
    <row r="13017">
      <c r="A13017" s="1">
        <v>130.120004057884</v>
      </c>
      <c r="B13017" s="1">
        <v>189.02905</v>
      </c>
      <c r="C13017" s="1">
        <v>1.0241822</v>
      </c>
      <c r="D13017" s="1">
        <v>-0.30336323</v>
      </c>
      <c r="E13017" s="1">
        <v>2.3336916</v>
      </c>
      <c r="F13017" s="5">
        <f t="shared" si="1"/>
        <v>0.1137980222</v>
      </c>
      <c r="G13017" s="6">
        <f t="shared" si="2"/>
        <v>2.308952274</v>
      </c>
    </row>
    <row r="13018">
      <c r="A13018" s="1">
        <v>130.12999856472</v>
      </c>
      <c r="B13018" s="1">
        <v>189.09764</v>
      </c>
      <c r="C13018" s="1">
        <v>1.0243022</v>
      </c>
      <c r="D13018" s="1">
        <v>-0.24964903</v>
      </c>
      <c r="E13018" s="1">
        <v>2.3345385</v>
      </c>
      <c r="F13018" s="5">
        <f t="shared" si="1"/>
        <v>0.1138113556</v>
      </c>
      <c r="G13018" s="6">
        <f t="shared" si="2"/>
        <v>2.309799064</v>
      </c>
    </row>
    <row r="13019">
      <c r="A13019" s="1">
        <v>130.139993071556</v>
      </c>
      <c r="B13019" s="1">
        <v>189.09383</v>
      </c>
      <c r="C13019" s="1">
        <v>1.0243556</v>
      </c>
      <c r="D13019" s="1">
        <v>-0.28016847</v>
      </c>
      <c r="E13019" s="1">
        <v>2.3344913</v>
      </c>
      <c r="F13019" s="5">
        <f t="shared" si="1"/>
        <v>0.1138172889</v>
      </c>
      <c r="G13019" s="6">
        <f t="shared" si="2"/>
        <v>2.309752027</v>
      </c>
    </row>
    <row r="13020">
      <c r="A13020" s="1">
        <v>130.150124907493</v>
      </c>
      <c r="B13020" s="1">
        <v>189.1243</v>
      </c>
      <c r="C13020" s="1">
        <v>1.0243556</v>
      </c>
      <c r="D13020" s="1">
        <v>-0.36806446</v>
      </c>
      <c r="E13020" s="1">
        <v>2.3348675</v>
      </c>
      <c r="F13020" s="5">
        <f t="shared" si="1"/>
        <v>0.1138172889</v>
      </c>
      <c r="G13020" s="6">
        <f t="shared" si="2"/>
        <v>2.3101282</v>
      </c>
    </row>
    <row r="13021">
      <c r="A13021" s="1">
        <v>130.160119414329</v>
      </c>
      <c r="B13021" s="1">
        <v>189.03668</v>
      </c>
      <c r="C13021" s="1">
        <v>1.0243556</v>
      </c>
      <c r="D13021" s="1">
        <v>-0.44131112</v>
      </c>
      <c r="E13021" s="1">
        <v>2.333786</v>
      </c>
      <c r="F13021" s="5">
        <f t="shared" si="1"/>
        <v>0.1138172889</v>
      </c>
      <c r="G13021" s="6">
        <f t="shared" si="2"/>
        <v>2.309046472</v>
      </c>
    </row>
    <row r="13022">
      <c r="A13022" s="1">
        <v>130.170129179954</v>
      </c>
      <c r="B13022" s="1">
        <v>189.0081</v>
      </c>
      <c r="C13022" s="1">
        <v>1.0245422</v>
      </c>
      <c r="D13022" s="1">
        <v>-0.33510345</v>
      </c>
      <c r="E13022" s="1">
        <v>2.333433</v>
      </c>
      <c r="F13022" s="5">
        <f t="shared" si="1"/>
        <v>0.1138380222</v>
      </c>
      <c r="G13022" s="6">
        <f t="shared" si="2"/>
        <v>2.308693632</v>
      </c>
    </row>
    <row r="13023">
      <c r="A13023" s="1">
        <v>130.180001616477</v>
      </c>
      <c r="B13023" s="1">
        <v>189.11478</v>
      </c>
      <c r="C13023" s="1">
        <v>1.0248755</v>
      </c>
      <c r="D13023" s="1">
        <v>-0.0762986</v>
      </c>
      <c r="E13023" s="1">
        <v>2.33475</v>
      </c>
      <c r="F13023" s="5">
        <f t="shared" si="1"/>
        <v>0.1138750556</v>
      </c>
      <c r="G13023" s="6">
        <f t="shared" si="2"/>
        <v>2.310010669</v>
      </c>
    </row>
    <row r="13024">
      <c r="A13024" s="1">
        <v>130.190118193626</v>
      </c>
      <c r="B13024" s="1">
        <v>189.2786</v>
      </c>
      <c r="C13024" s="1">
        <v>1.0248488</v>
      </c>
      <c r="D13024" s="1">
        <v>-0.17762315</v>
      </c>
      <c r="E13024" s="1">
        <v>2.3367724</v>
      </c>
      <c r="F13024" s="5">
        <f t="shared" si="1"/>
        <v>0.1138720889</v>
      </c>
      <c r="G13024" s="6">
        <f t="shared" si="2"/>
        <v>2.312033138</v>
      </c>
    </row>
    <row r="13025">
      <c r="A13025" s="1">
        <v>130.200127959251</v>
      </c>
      <c r="B13025" s="1">
        <v>189.30717</v>
      </c>
      <c r="C13025" s="1">
        <v>1.0247955</v>
      </c>
      <c r="D13025" s="1">
        <v>-0.3216749</v>
      </c>
      <c r="E13025" s="1">
        <v>2.3371253</v>
      </c>
      <c r="F13025" s="5">
        <f t="shared" si="1"/>
        <v>0.1138661667</v>
      </c>
      <c r="G13025" s="6">
        <f t="shared" si="2"/>
        <v>2.312385854</v>
      </c>
    </row>
    <row r="13026">
      <c r="A13026" s="1">
        <v>130.210122466087</v>
      </c>
      <c r="B13026" s="1">
        <v>189.22527</v>
      </c>
      <c r="C13026" s="1">
        <v>1.0248088</v>
      </c>
      <c r="D13026" s="1">
        <v>-0.381493</v>
      </c>
      <c r="E13026" s="1">
        <v>2.3361142</v>
      </c>
      <c r="F13026" s="5">
        <f t="shared" si="1"/>
        <v>0.1138676444</v>
      </c>
      <c r="G13026" s="6">
        <f t="shared" si="2"/>
        <v>2.311374743</v>
      </c>
    </row>
    <row r="13027">
      <c r="A13027" s="1">
        <v>130.220132231712</v>
      </c>
      <c r="B13027" s="1">
        <v>189.1243</v>
      </c>
      <c r="C13027" s="1">
        <v>1.0248088</v>
      </c>
      <c r="D13027" s="1">
        <v>-0.469389</v>
      </c>
      <c r="E13027" s="1">
        <v>2.3348675</v>
      </c>
      <c r="F13027" s="5">
        <f t="shared" si="1"/>
        <v>0.1138676444</v>
      </c>
      <c r="G13027" s="6">
        <f t="shared" si="2"/>
        <v>2.3101282</v>
      </c>
    </row>
    <row r="13028">
      <c r="A13028" s="1">
        <v>130.230126738548</v>
      </c>
      <c r="B13028" s="1">
        <v>189.09764</v>
      </c>
      <c r="C13028" s="1">
        <v>1.025102</v>
      </c>
      <c r="D13028" s="1">
        <v>-0.26551914</v>
      </c>
      <c r="E13028" s="1">
        <v>2.3345385</v>
      </c>
      <c r="F13028" s="5">
        <f t="shared" si="1"/>
        <v>0.1139002222</v>
      </c>
      <c r="G13028" s="6">
        <f t="shared" si="2"/>
        <v>2.309799064</v>
      </c>
    </row>
    <row r="13029">
      <c r="A13029" s="1">
        <v>130.239999175071</v>
      </c>
      <c r="B13029" s="1">
        <v>189.2062</v>
      </c>
      <c r="C13029" s="1">
        <v>1.0253687</v>
      </c>
      <c r="D13029" s="1">
        <v>-0.048220716</v>
      </c>
      <c r="E13029" s="1">
        <v>2.3358786</v>
      </c>
      <c r="F13029" s="5">
        <f t="shared" si="1"/>
        <v>0.1139298556</v>
      </c>
      <c r="G13029" s="6">
        <f t="shared" si="2"/>
        <v>2.311139311</v>
      </c>
    </row>
    <row r="13030">
      <c r="A13030" s="1">
        <v>130.250131011009</v>
      </c>
      <c r="B13030" s="1">
        <v>189.35289</v>
      </c>
      <c r="C13030" s="1">
        <v>1.025342</v>
      </c>
      <c r="D13030" s="1">
        <v>-0.16541538</v>
      </c>
      <c r="E13030" s="1">
        <v>2.3376896</v>
      </c>
      <c r="F13030" s="5">
        <f t="shared" si="1"/>
        <v>0.1139268889</v>
      </c>
      <c r="G13030" s="6">
        <f t="shared" si="2"/>
        <v>2.312950299</v>
      </c>
    </row>
    <row r="13031">
      <c r="A13031" s="1">
        <v>130.260003447532</v>
      </c>
      <c r="B13031" s="1">
        <v>189.31288</v>
      </c>
      <c r="C13031" s="1">
        <v>1.0253153</v>
      </c>
      <c r="D13031" s="1">
        <v>-0.28261003</v>
      </c>
      <c r="E13031" s="1">
        <v>2.3371956</v>
      </c>
      <c r="F13031" s="5">
        <f t="shared" si="1"/>
        <v>0.1139239222</v>
      </c>
      <c r="G13031" s="6">
        <f t="shared" si="2"/>
        <v>2.312456348</v>
      </c>
    </row>
    <row r="13032">
      <c r="A13032" s="1">
        <v>130.269997954368</v>
      </c>
      <c r="B13032" s="1">
        <v>189.25383</v>
      </c>
      <c r="C13032" s="1">
        <v>1.0253288</v>
      </c>
      <c r="D13032" s="1">
        <v>-0.34242812</v>
      </c>
      <c r="E13032" s="1">
        <v>2.3364666</v>
      </c>
      <c r="F13032" s="5">
        <f t="shared" si="1"/>
        <v>0.1139254222</v>
      </c>
      <c r="G13032" s="6">
        <f t="shared" si="2"/>
        <v>2.311727336</v>
      </c>
    </row>
    <row r="13033">
      <c r="A13033" s="1">
        <v>130.280129790306</v>
      </c>
      <c r="B13033" s="1">
        <v>189.20241</v>
      </c>
      <c r="C13033" s="1">
        <v>1.025342</v>
      </c>
      <c r="D13033" s="1">
        <v>-0.41689557</v>
      </c>
      <c r="E13033" s="1">
        <v>2.3358319</v>
      </c>
      <c r="F13033" s="5">
        <f t="shared" si="1"/>
        <v>0.1139268889</v>
      </c>
      <c r="G13033" s="6">
        <f t="shared" si="2"/>
        <v>2.311092521</v>
      </c>
    </row>
    <row r="13034">
      <c r="A13034" s="1">
        <v>130.290002226829</v>
      </c>
      <c r="B13034" s="1">
        <v>189.09001</v>
      </c>
      <c r="C13034" s="1">
        <v>1.0254087</v>
      </c>
      <c r="D13034" s="1">
        <v>-0.42177868</v>
      </c>
      <c r="E13034" s="1">
        <v>2.3344443</v>
      </c>
      <c r="F13034" s="5">
        <f t="shared" si="1"/>
        <v>0.1139343</v>
      </c>
      <c r="G13034" s="6">
        <f t="shared" si="2"/>
        <v>2.309704867</v>
      </c>
    </row>
    <row r="13035">
      <c r="A13035" s="1">
        <v>130.300118803977</v>
      </c>
      <c r="B13035" s="1">
        <v>189.1567</v>
      </c>
      <c r="C13035" s="1">
        <v>1.0258485</v>
      </c>
      <c r="D13035" s="1">
        <v>-0.08118171</v>
      </c>
      <c r="E13035" s="1">
        <v>2.3352675</v>
      </c>
      <c r="F13035" s="5">
        <f t="shared" si="1"/>
        <v>0.1139831667</v>
      </c>
      <c r="G13035" s="6">
        <f t="shared" si="2"/>
        <v>2.3105282</v>
      </c>
    </row>
    <row r="13036">
      <c r="A13036" s="1">
        <v>130.31000649929</v>
      </c>
      <c r="B13036" s="1">
        <v>189.34908</v>
      </c>
      <c r="C13036" s="1">
        <v>1.0260485</v>
      </c>
      <c r="D13036" s="1">
        <v>0.06653238</v>
      </c>
      <c r="E13036" s="1">
        <v>2.3376424</v>
      </c>
      <c r="F13036" s="5">
        <f t="shared" si="1"/>
        <v>0.1140053889</v>
      </c>
      <c r="G13036" s="6">
        <f t="shared" si="2"/>
        <v>2.312903262</v>
      </c>
    </row>
    <row r="13037">
      <c r="A13037" s="1">
        <v>130.320001006126</v>
      </c>
      <c r="B13037" s="1">
        <v>189.45384</v>
      </c>
      <c r="C13037" s="1">
        <v>1.0260085</v>
      </c>
      <c r="D13037" s="1">
        <v>-0.04699994</v>
      </c>
      <c r="E13037" s="1">
        <v>2.3389359</v>
      </c>
      <c r="F13037" s="5">
        <f t="shared" si="1"/>
        <v>0.1140009444</v>
      </c>
      <c r="G13037" s="6">
        <f t="shared" si="2"/>
        <v>2.314196595</v>
      </c>
    </row>
    <row r="13038">
      <c r="A13038" s="1">
        <v>130.330117583274</v>
      </c>
      <c r="B13038" s="1">
        <v>189.45575</v>
      </c>
      <c r="C13038" s="1">
        <v>1.0260085</v>
      </c>
      <c r="D13038" s="1">
        <v>-0.13367516</v>
      </c>
      <c r="E13038" s="1">
        <v>2.3389595</v>
      </c>
      <c r="F13038" s="5">
        <f t="shared" si="1"/>
        <v>0.1140009444</v>
      </c>
      <c r="G13038" s="6">
        <f t="shared" si="2"/>
        <v>2.314220175</v>
      </c>
    </row>
    <row r="13039">
      <c r="A13039" s="1">
        <v>130.340005278587</v>
      </c>
      <c r="B13039" s="1">
        <v>189.37193</v>
      </c>
      <c r="C13039" s="1">
        <v>1.0260218</v>
      </c>
      <c r="D13039" s="1">
        <v>-0.2081426</v>
      </c>
      <c r="E13039" s="1">
        <v>2.3379247</v>
      </c>
      <c r="F13039" s="5">
        <f t="shared" si="1"/>
        <v>0.1140024222</v>
      </c>
      <c r="G13039" s="6">
        <f t="shared" si="2"/>
        <v>2.31318536</v>
      </c>
    </row>
    <row r="13040">
      <c r="A13040" s="1">
        <v>130.350121855735</v>
      </c>
      <c r="B13040" s="1">
        <v>189.3186</v>
      </c>
      <c r="C13040" s="1">
        <v>1.0260352</v>
      </c>
      <c r="D13040" s="1">
        <v>-0.2679607</v>
      </c>
      <c r="E13040" s="1">
        <v>2.3372664</v>
      </c>
      <c r="F13040" s="5">
        <f t="shared" si="1"/>
        <v>0.1140039111</v>
      </c>
      <c r="G13040" s="6">
        <f t="shared" si="2"/>
        <v>2.312526965</v>
      </c>
    </row>
    <row r="13041">
      <c r="A13041" s="1">
        <v>130.359994292259</v>
      </c>
      <c r="B13041" s="1">
        <v>189.25192</v>
      </c>
      <c r="C13041" s="1">
        <v>1.0260886</v>
      </c>
      <c r="D13041" s="1">
        <v>-0.29848012</v>
      </c>
      <c r="E13041" s="1">
        <v>2.3364432</v>
      </c>
      <c r="F13041" s="5">
        <f t="shared" si="1"/>
        <v>0.1140098444</v>
      </c>
      <c r="G13041" s="6">
        <f t="shared" si="2"/>
        <v>2.311703756</v>
      </c>
    </row>
    <row r="13042">
      <c r="A13042" s="1">
        <v>130.370004057884</v>
      </c>
      <c r="B13042" s="1">
        <v>189.21764</v>
      </c>
      <c r="C13042" s="1">
        <v>1.0261686</v>
      </c>
      <c r="D13042" s="1">
        <v>-0.28627235</v>
      </c>
      <c r="E13042" s="1">
        <v>2.3360198</v>
      </c>
      <c r="F13042" s="5">
        <f t="shared" si="1"/>
        <v>0.1140187333</v>
      </c>
      <c r="G13042" s="6">
        <f t="shared" si="2"/>
        <v>2.311280546</v>
      </c>
    </row>
    <row r="13043">
      <c r="A13043" s="1">
        <v>130.380120635032</v>
      </c>
      <c r="B13043" s="1">
        <v>189.20811</v>
      </c>
      <c r="C13043" s="1">
        <v>1.0262752</v>
      </c>
      <c r="D13043" s="1">
        <v>-0.27650613</v>
      </c>
      <c r="E13043" s="1">
        <v>2.3359022</v>
      </c>
      <c r="F13043" s="5">
        <f t="shared" si="1"/>
        <v>0.1140305778</v>
      </c>
      <c r="G13043" s="6">
        <f t="shared" si="2"/>
        <v>2.311162891</v>
      </c>
    </row>
    <row r="13044">
      <c r="A13044" s="1">
        <v>130.390130400657</v>
      </c>
      <c r="B13044" s="1">
        <v>189.18526</v>
      </c>
      <c r="C13044" s="1">
        <v>1.0263418</v>
      </c>
      <c r="D13044" s="1">
        <v>-0.28016847</v>
      </c>
      <c r="E13044" s="1">
        <v>2.33562</v>
      </c>
      <c r="F13044" s="5">
        <f t="shared" si="1"/>
        <v>0.1140379778</v>
      </c>
      <c r="G13044" s="6">
        <f t="shared" si="2"/>
        <v>2.310880793</v>
      </c>
    </row>
    <row r="13045">
      <c r="A13045" s="1">
        <v>130.400124907493</v>
      </c>
      <c r="B13045" s="1">
        <v>189.18907</v>
      </c>
      <c r="C13045" s="1">
        <v>1.0263951</v>
      </c>
      <c r="D13045" s="1">
        <v>-0.29725936</v>
      </c>
      <c r="E13045" s="1">
        <v>2.3356671</v>
      </c>
      <c r="F13045" s="5">
        <f t="shared" si="1"/>
        <v>0.1140439</v>
      </c>
      <c r="G13045" s="6">
        <f t="shared" si="2"/>
        <v>2.31092783</v>
      </c>
    </row>
    <row r="13046">
      <c r="A13046" s="1">
        <v>130.410119414329</v>
      </c>
      <c r="B13046" s="1">
        <v>189.15288</v>
      </c>
      <c r="C13046" s="1">
        <v>1.0264084</v>
      </c>
      <c r="D13046" s="1">
        <v>-0.37172678</v>
      </c>
      <c r="E13046" s="1">
        <v>2.3352203</v>
      </c>
      <c r="F13046" s="5">
        <f t="shared" si="1"/>
        <v>0.1140453778</v>
      </c>
      <c r="G13046" s="6">
        <f t="shared" si="2"/>
        <v>2.31048104</v>
      </c>
    </row>
    <row r="13047">
      <c r="A13047" s="1">
        <v>130.420129179954</v>
      </c>
      <c r="B13047" s="1">
        <v>189.11478</v>
      </c>
      <c r="C13047" s="1">
        <v>1.0264218</v>
      </c>
      <c r="D13047" s="1">
        <v>-0.44497344</v>
      </c>
      <c r="E13047" s="1">
        <v>2.33475</v>
      </c>
      <c r="F13047" s="5">
        <f t="shared" si="1"/>
        <v>0.1140468667</v>
      </c>
      <c r="G13047" s="6">
        <f t="shared" si="2"/>
        <v>2.310010669</v>
      </c>
    </row>
    <row r="13048">
      <c r="A13048" s="1">
        <v>130.43012368679</v>
      </c>
      <c r="B13048" s="1">
        <v>189.07097</v>
      </c>
      <c r="C13048" s="1">
        <v>1.0264884</v>
      </c>
      <c r="D13048" s="1">
        <v>-0.447415</v>
      </c>
      <c r="E13048" s="1">
        <v>2.3342092</v>
      </c>
      <c r="F13048" s="5">
        <f t="shared" si="1"/>
        <v>0.1140542667</v>
      </c>
      <c r="G13048" s="6">
        <f t="shared" si="2"/>
        <v>2.309469805</v>
      </c>
    </row>
    <row r="13049">
      <c r="A13049" s="1">
        <v>130.440118193626</v>
      </c>
      <c r="B13049" s="1">
        <v>189.0843</v>
      </c>
      <c r="C13049" s="1">
        <v>1.0268749</v>
      </c>
      <c r="D13049" s="1">
        <v>-0.13367516</v>
      </c>
      <c r="E13049" s="1">
        <v>2.334374</v>
      </c>
      <c r="F13049" s="5">
        <f t="shared" si="1"/>
        <v>0.1140972111</v>
      </c>
      <c r="G13049" s="6">
        <f t="shared" si="2"/>
        <v>2.309634373</v>
      </c>
    </row>
    <row r="13050">
      <c r="A13050" s="1">
        <v>130.450127959251</v>
      </c>
      <c r="B13050" s="1">
        <v>189.36432</v>
      </c>
      <c r="C13050" s="1">
        <v>1.0270083</v>
      </c>
      <c r="D13050" s="1">
        <v>-0.068973936</v>
      </c>
      <c r="E13050" s="1">
        <v>2.3378308</v>
      </c>
      <c r="F13050" s="5">
        <f t="shared" si="1"/>
        <v>0.1141120333</v>
      </c>
      <c r="G13050" s="6">
        <f t="shared" si="2"/>
        <v>2.31309141</v>
      </c>
    </row>
    <row r="13051">
      <c r="A13051" s="1">
        <v>130.460122466087</v>
      </c>
      <c r="B13051" s="1">
        <v>189.3929</v>
      </c>
      <c r="C13051" s="1">
        <v>1.0269283</v>
      </c>
      <c r="D13051" s="1">
        <v>-0.23988281</v>
      </c>
      <c r="E13051" s="1">
        <v>2.3381836</v>
      </c>
      <c r="F13051" s="5">
        <f t="shared" si="1"/>
        <v>0.1141031444</v>
      </c>
      <c r="G13051" s="6">
        <f t="shared" si="2"/>
        <v>2.313444249</v>
      </c>
    </row>
    <row r="13052">
      <c r="A13052" s="1">
        <v>130.46999490261</v>
      </c>
      <c r="B13052" s="1">
        <v>189.34146</v>
      </c>
      <c r="C13052" s="1">
        <v>1.0269283</v>
      </c>
      <c r="D13052" s="1">
        <v>-0.3277788</v>
      </c>
      <c r="E13052" s="1">
        <v>2.3375485</v>
      </c>
      <c r="F13052" s="5">
        <f t="shared" si="1"/>
        <v>0.1141031444</v>
      </c>
      <c r="G13052" s="6">
        <f t="shared" si="2"/>
        <v>2.312809188</v>
      </c>
    </row>
    <row r="13053">
      <c r="A13053" s="1">
        <v>130.480126738548</v>
      </c>
      <c r="B13053" s="1">
        <v>189.26717</v>
      </c>
      <c r="C13053" s="1">
        <v>1.0269417</v>
      </c>
      <c r="D13053" s="1">
        <v>-0.3863761</v>
      </c>
      <c r="E13053" s="1">
        <v>2.3366313</v>
      </c>
      <c r="F13053" s="5">
        <f t="shared" si="1"/>
        <v>0.1141046333</v>
      </c>
      <c r="G13053" s="6">
        <f t="shared" si="2"/>
        <v>2.311892027</v>
      </c>
    </row>
    <row r="13054">
      <c r="A13054" s="1">
        <v>130.490121245384</v>
      </c>
      <c r="B13054" s="1">
        <v>189.14526</v>
      </c>
      <c r="C13054" s="1">
        <v>1.0269417</v>
      </c>
      <c r="D13054" s="1">
        <v>-0.4742721</v>
      </c>
      <c r="E13054" s="1">
        <v>2.3351264</v>
      </c>
      <c r="F13054" s="5">
        <f t="shared" si="1"/>
        <v>0.1141046333</v>
      </c>
      <c r="G13054" s="6">
        <f t="shared" si="2"/>
        <v>2.310386965</v>
      </c>
    </row>
    <row r="13055">
      <c r="A13055" s="1">
        <v>130.499993681907</v>
      </c>
      <c r="B13055" s="1">
        <v>189.13954</v>
      </c>
      <c r="C13055" s="1">
        <v>1.0272882</v>
      </c>
      <c r="D13055" s="1">
        <v>-0.19959715</v>
      </c>
      <c r="E13055" s="1">
        <v>2.3350556</v>
      </c>
      <c r="F13055" s="5">
        <f t="shared" si="1"/>
        <v>0.1141431333</v>
      </c>
      <c r="G13055" s="6">
        <f t="shared" si="2"/>
        <v>2.310316348</v>
      </c>
    </row>
    <row r="13056">
      <c r="A13056" s="1">
        <v>130.510125517845</v>
      </c>
      <c r="B13056" s="1">
        <v>189.34717</v>
      </c>
      <c r="C13056" s="1">
        <v>1.0276347</v>
      </c>
      <c r="D13056" s="1">
        <v>0.0872856</v>
      </c>
      <c r="E13056" s="1">
        <v>2.3376188</v>
      </c>
      <c r="F13056" s="5">
        <f t="shared" si="1"/>
        <v>0.1141816333</v>
      </c>
      <c r="G13056" s="6">
        <f t="shared" si="2"/>
        <v>2.312879681</v>
      </c>
    </row>
    <row r="13057">
      <c r="A13057" s="1">
        <v>130.520120024681</v>
      </c>
      <c r="B13057" s="1">
        <v>189.49576</v>
      </c>
      <c r="C13057" s="1">
        <v>1.0276082</v>
      </c>
      <c r="D13057" s="1">
        <v>-0.027467497</v>
      </c>
      <c r="E13057" s="1">
        <v>2.3394535</v>
      </c>
      <c r="F13057" s="5">
        <f t="shared" si="1"/>
        <v>0.1141786889</v>
      </c>
      <c r="G13057" s="6">
        <f t="shared" si="2"/>
        <v>2.314714126</v>
      </c>
    </row>
    <row r="13058">
      <c r="A13058" s="1">
        <v>130.529992461204</v>
      </c>
      <c r="B13058" s="1">
        <v>189.53386</v>
      </c>
      <c r="C13058" s="1">
        <v>1.0275682</v>
      </c>
      <c r="D13058" s="1">
        <v>-0.1422206</v>
      </c>
      <c r="E13058" s="1">
        <v>2.3399239</v>
      </c>
      <c r="F13058" s="5">
        <f t="shared" si="1"/>
        <v>0.1141742444</v>
      </c>
      <c r="G13058" s="6">
        <f t="shared" si="2"/>
        <v>2.315184496</v>
      </c>
    </row>
    <row r="13059">
      <c r="A13059" s="1">
        <v>130.540002226829</v>
      </c>
      <c r="B13059" s="1">
        <v>189.4786</v>
      </c>
      <c r="C13059" s="1">
        <v>1.0275948</v>
      </c>
      <c r="D13059" s="1">
        <v>-0.20081793</v>
      </c>
      <c r="E13059" s="1">
        <v>2.3392415</v>
      </c>
      <c r="F13059" s="5">
        <f t="shared" si="1"/>
        <v>0.1141772</v>
      </c>
      <c r="G13059" s="6">
        <f t="shared" si="2"/>
        <v>2.314502274</v>
      </c>
    </row>
    <row r="13060">
      <c r="A13060" s="1">
        <v>130.549996733665</v>
      </c>
      <c r="B13060" s="1">
        <v>189.42908</v>
      </c>
      <c r="C13060" s="1">
        <v>1.0276082</v>
      </c>
      <c r="D13060" s="1">
        <v>-0.27406457</v>
      </c>
      <c r="E13060" s="1">
        <v>2.3386302</v>
      </c>
      <c r="F13060" s="5">
        <f t="shared" si="1"/>
        <v>0.1141786889</v>
      </c>
      <c r="G13060" s="6">
        <f t="shared" si="2"/>
        <v>2.313890916</v>
      </c>
    </row>
    <row r="13061">
      <c r="A13061" s="1">
        <v>130.56000649929</v>
      </c>
      <c r="B13061" s="1">
        <v>189.3167</v>
      </c>
      <c r="C13061" s="1">
        <v>1.0276347</v>
      </c>
      <c r="D13061" s="1">
        <v>-0.31801257</v>
      </c>
      <c r="E13061" s="1">
        <v>2.3372428</v>
      </c>
      <c r="F13061" s="5">
        <f t="shared" si="1"/>
        <v>0.1141816333</v>
      </c>
      <c r="G13061" s="6">
        <f t="shared" si="2"/>
        <v>2.312503509</v>
      </c>
    </row>
    <row r="13062">
      <c r="A13062" s="1">
        <v>130.570123076438</v>
      </c>
      <c r="B13062" s="1">
        <v>189.24431</v>
      </c>
      <c r="C13062" s="1">
        <v>1.0277015</v>
      </c>
      <c r="D13062" s="1">
        <v>-0.35219434</v>
      </c>
      <c r="E13062" s="1">
        <v>2.336349</v>
      </c>
      <c r="F13062" s="5">
        <f t="shared" si="1"/>
        <v>0.1141890556</v>
      </c>
      <c r="G13062" s="6">
        <f t="shared" si="2"/>
        <v>2.311609805</v>
      </c>
    </row>
    <row r="13063">
      <c r="A13063" s="1">
        <v>130.579995512962</v>
      </c>
      <c r="B13063" s="1">
        <v>189.21574</v>
      </c>
      <c r="C13063" s="1">
        <v>1.0277947</v>
      </c>
      <c r="D13063" s="1">
        <v>-0.32533723</v>
      </c>
      <c r="E13063" s="1">
        <v>2.3359966</v>
      </c>
      <c r="F13063" s="5">
        <f t="shared" si="1"/>
        <v>0.1141994111</v>
      </c>
      <c r="G13063" s="6">
        <f t="shared" si="2"/>
        <v>2.311257089</v>
      </c>
    </row>
    <row r="13064">
      <c r="A13064" s="1">
        <v>130.590127348899</v>
      </c>
      <c r="B13064" s="1">
        <v>189.2005</v>
      </c>
      <c r="C13064" s="1">
        <v>1.0279415</v>
      </c>
      <c r="D13064" s="1">
        <v>-0.25819448</v>
      </c>
      <c r="E13064" s="1">
        <v>2.3358083</v>
      </c>
      <c r="F13064" s="5">
        <f t="shared" si="1"/>
        <v>0.1142157222</v>
      </c>
      <c r="G13064" s="6">
        <f t="shared" si="2"/>
        <v>2.311068941</v>
      </c>
    </row>
    <row r="13065">
      <c r="A13065" s="1">
        <v>130.599999785423</v>
      </c>
      <c r="B13065" s="1">
        <v>189.28241</v>
      </c>
      <c r="C13065" s="1">
        <v>1.0280613</v>
      </c>
      <c r="D13065" s="1">
        <v>-0.20448026</v>
      </c>
      <c r="E13065" s="1">
        <v>2.3368194</v>
      </c>
      <c r="F13065" s="5">
        <f t="shared" si="1"/>
        <v>0.1142290333</v>
      </c>
      <c r="G13065" s="6">
        <f t="shared" si="2"/>
        <v>2.312080175</v>
      </c>
    </row>
    <row r="13066">
      <c r="A13066" s="1">
        <v>130.61013162136</v>
      </c>
      <c r="B13066" s="1">
        <v>189.31288</v>
      </c>
      <c r="C13066" s="1">
        <v>1.028128</v>
      </c>
      <c r="D13066" s="1">
        <v>-0.20570104</v>
      </c>
      <c r="E13066" s="1">
        <v>2.3371956</v>
      </c>
      <c r="F13066" s="5">
        <f t="shared" si="1"/>
        <v>0.1142364444</v>
      </c>
      <c r="G13066" s="6">
        <f t="shared" si="2"/>
        <v>2.312456348</v>
      </c>
    </row>
    <row r="13067">
      <c r="A13067" s="1">
        <v>130.620126128196</v>
      </c>
      <c r="B13067" s="1">
        <v>189.30717</v>
      </c>
      <c r="C13067" s="1">
        <v>1.0281413</v>
      </c>
      <c r="D13067" s="1">
        <v>-0.28016847</v>
      </c>
      <c r="E13067" s="1">
        <v>2.3371253</v>
      </c>
      <c r="F13067" s="5">
        <f t="shared" si="1"/>
        <v>0.1142379222</v>
      </c>
      <c r="G13067" s="6">
        <f t="shared" si="2"/>
        <v>2.312385854</v>
      </c>
    </row>
    <row r="13068">
      <c r="A13068" s="1">
        <v>130.62999856472</v>
      </c>
      <c r="B13068" s="1">
        <v>189.29955</v>
      </c>
      <c r="C13068" s="1">
        <v>1.0281547</v>
      </c>
      <c r="D13068" s="1">
        <v>-0.3546359</v>
      </c>
      <c r="E13068" s="1">
        <v>2.337031</v>
      </c>
      <c r="F13068" s="5">
        <f t="shared" si="1"/>
        <v>0.1142394111</v>
      </c>
      <c r="G13068" s="6">
        <f t="shared" si="2"/>
        <v>2.31229178</v>
      </c>
    </row>
    <row r="13069">
      <c r="A13069" s="1">
        <v>130.640130400657</v>
      </c>
      <c r="B13069" s="1">
        <v>189.21384</v>
      </c>
      <c r="C13069" s="1">
        <v>1.0281947</v>
      </c>
      <c r="D13069" s="1">
        <v>-0.38515535</v>
      </c>
      <c r="E13069" s="1">
        <v>2.335973</v>
      </c>
      <c r="F13069" s="5">
        <f t="shared" si="1"/>
        <v>0.1142438556</v>
      </c>
      <c r="G13069" s="6">
        <f t="shared" si="2"/>
        <v>2.311233632</v>
      </c>
    </row>
    <row r="13070">
      <c r="A13070" s="1">
        <v>130.650124907493</v>
      </c>
      <c r="B13070" s="1">
        <v>189.18335</v>
      </c>
      <c r="C13070" s="1">
        <v>1.028248</v>
      </c>
      <c r="D13070" s="1">
        <v>-0.414454</v>
      </c>
      <c r="E13070" s="1">
        <v>2.3355966</v>
      </c>
      <c r="F13070" s="5">
        <f t="shared" si="1"/>
        <v>0.1142497778</v>
      </c>
      <c r="G13070" s="6">
        <f t="shared" si="2"/>
        <v>2.310857212</v>
      </c>
    </row>
    <row r="13071">
      <c r="A13071" s="1">
        <v>130.659997344017</v>
      </c>
      <c r="B13071" s="1">
        <v>189.14145</v>
      </c>
      <c r="C13071" s="1">
        <v>1.028328</v>
      </c>
      <c r="D13071" s="1">
        <v>-0.41567478</v>
      </c>
      <c r="E13071" s="1">
        <v>2.3350792</v>
      </c>
      <c r="F13071" s="5">
        <f t="shared" si="1"/>
        <v>0.1142586667</v>
      </c>
      <c r="G13071" s="6">
        <f t="shared" si="2"/>
        <v>2.310339928</v>
      </c>
    </row>
    <row r="13072">
      <c r="A13072" s="1">
        <v>130.670129179954</v>
      </c>
      <c r="B13072" s="1">
        <v>189.11859</v>
      </c>
      <c r="C13072" s="1">
        <v>1.0284079</v>
      </c>
      <c r="D13072" s="1">
        <v>-0.41811633</v>
      </c>
      <c r="E13072" s="1">
        <v>2.3347971</v>
      </c>
      <c r="F13072" s="5">
        <f t="shared" si="1"/>
        <v>0.1142675444</v>
      </c>
      <c r="G13072" s="6">
        <f t="shared" si="2"/>
        <v>2.310057706</v>
      </c>
    </row>
    <row r="13073">
      <c r="A13073" s="1">
        <v>130.68012368679</v>
      </c>
      <c r="B13073" s="1">
        <v>189.13193</v>
      </c>
      <c r="C13073" s="1">
        <v>1.028448</v>
      </c>
      <c r="D13073" s="1">
        <v>-0.447415</v>
      </c>
      <c r="E13073" s="1">
        <v>2.334962</v>
      </c>
      <c r="F13073" s="5">
        <f t="shared" si="1"/>
        <v>0.114272</v>
      </c>
      <c r="G13073" s="6">
        <f t="shared" si="2"/>
        <v>2.310222398</v>
      </c>
    </row>
    <row r="13074">
      <c r="A13074" s="1">
        <v>130.689996123313</v>
      </c>
      <c r="B13074" s="1">
        <v>189.09953</v>
      </c>
      <c r="C13074" s="1">
        <v>1.0286213</v>
      </c>
      <c r="D13074" s="1">
        <v>-0.3546359</v>
      </c>
      <c r="E13074" s="1">
        <v>2.3345618</v>
      </c>
      <c r="F13074" s="5">
        <f t="shared" si="1"/>
        <v>0.1142912556</v>
      </c>
      <c r="G13074" s="6">
        <f t="shared" si="2"/>
        <v>2.309822398</v>
      </c>
    </row>
    <row r="13075">
      <c r="A13075" s="1">
        <v>130.700127959251</v>
      </c>
      <c r="B13075" s="1">
        <v>189.28432</v>
      </c>
      <c r="C13075" s="1">
        <v>1.0289545</v>
      </c>
      <c r="D13075" s="1">
        <v>-0.08240249</v>
      </c>
      <c r="E13075" s="1">
        <v>2.336843</v>
      </c>
      <c r="F13075" s="5">
        <f t="shared" si="1"/>
        <v>0.1143282778</v>
      </c>
      <c r="G13075" s="6">
        <f t="shared" si="2"/>
        <v>2.312103756</v>
      </c>
    </row>
    <row r="13076">
      <c r="A13076" s="1">
        <v>130.710122466087</v>
      </c>
      <c r="B13076" s="1">
        <v>189.38147</v>
      </c>
      <c r="C13076" s="1">
        <v>1.0289946</v>
      </c>
      <c r="D13076" s="1">
        <v>-0.12879205</v>
      </c>
      <c r="E13076" s="1">
        <v>2.3380425</v>
      </c>
      <c r="F13076" s="5">
        <f t="shared" si="1"/>
        <v>0.1143327333</v>
      </c>
      <c r="G13076" s="6">
        <f t="shared" si="2"/>
        <v>2.313303138</v>
      </c>
    </row>
    <row r="13077">
      <c r="A13077" s="1">
        <v>130.71999490261</v>
      </c>
      <c r="B13077" s="1">
        <v>189.41765</v>
      </c>
      <c r="C13077" s="1">
        <v>1.0289545</v>
      </c>
      <c r="D13077" s="1">
        <v>-0.24354514</v>
      </c>
      <c r="E13077" s="1">
        <v>2.338489</v>
      </c>
      <c r="F13077" s="5">
        <f t="shared" si="1"/>
        <v>0.1143282778</v>
      </c>
      <c r="G13077" s="6">
        <f t="shared" si="2"/>
        <v>2.313749805</v>
      </c>
    </row>
    <row r="13078">
      <c r="A13078" s="1">
        <v>130.730126738548</v>
      </c>
      <c r="B13078" s="1">
        <v>189.38336</v>
      </c>
      <c r="C13078" s="1">
        <v>1.0289679</v>
      </c>
      <c r="D13078" s="1">
        <v>-0.3167918</v>
      </c>
      <c r="E13078" s="1">
        <v>2.3380656</v>
      </c>
      <c r="F13078" s="5">
        <f t="shared" si="1"/>
        <v>0.1143297667</v>
      </c>
      <c r="G13078" s="6">
        <f t="shared" si="2"/>
        <v>2.313326472</v>
      </c>
    </row>
    <row r="13079">
      <c r="A13079" s="1">
        <v>130.740121245384</v>
      </c>
      <c r="B13079" s="1">
        <v>189.28812</v>
      </c>
      <c r="C13079" s="1">
        <v>1.0289679</v>
      </c>
      <c r="D13079" s="1">
        <v>-0.4046878</v>
      </c>
      <c r="E13079" s="1">
        <v>2.33689</v>
      </c>
      <c r="F13079" s="5">
        <f t="shared" si="1"/>
        <v>0.1143297667</v>
      </c>
      <c r="G13079" s="6">
        <f t="shared" si="2"/>
        <v>2.312150669</v>
      </c>
    </row>
    <row r="13080">
      <c r="A13080" s="1">
        <v>130.749993681907</v>
      </c>
      <c r="B13080" s="1">
        <v>189.24431</v>
      </c>
      <c r="C13080" s="1">
        <v>1.0289946</v>
      </c>
      <c r="D13080" s="1">
        <v>-0.44985655</v>
      </c>
      <c r="E13080" s="1">
        <v>2.336349</v>
      </c>
      <c r="F13080" s="5">
        <f t="shared" si="1"/>
        <v>0.1143327333</v>
      </c>
      <c r="G13080" s="6">
        <f t="shared" si="2"/>
        <v>2.311609805</v>
      </c>
    </row>
    <row r="13081">
      <c r="A13081" s="1">
        <v>130.760125517845</v>
      </c>
      <c r="B13081" s="1">
        <v>189.25574</v>
      </c>
      <c r="C13081" s="1">
        <v>1.029381</v>
      </c>
      <c r="D13081" s="1">
        <v>-0.16297382</v>
      </c>
      <c r="E13081" s="1">
        <v>2.3364902</v>
      </c>
      <c r="F13081" s="5">
        <f t="shared" si="1"/>
        <v>0.1143756667</v>
      </c>
      <c r="G13081" s="6">
        <f t="shared" si="2"/>
        <v>2.311750916</v>
      </c>
    </row>
    <row r="13082">
      <c r="A13082" s="1">
        <v>130.769997954368</v>
      </c>
      <c r="B13082" s="1">
        <v>189.45766</v>
      </c>
      <c r="C13082" s="1">
        <v>1.0296609</v>
      </c>
      <c r="D13082" s="1">
        <v>0.08118171</v>
      </c>
      <c r="E13082" s="1">
        <v>2.338983</v>
      </c>
      <c r="F13082" s="5">
        <f t="shared" si="1"/>
        <v>0.1144067667</v>
      </c>
      <c r="G13082" s="6">
        <f t="shared" si="2"/>
        <v>2.314243756</v>
      </c>
    </row>
    <row r="13083">
      <c r="A13083" s="1">
        <v>130.780129790306</v>
      </c>
      <c r="B13083" s="1">
        <v>189.61768</v>
      </c>
      <c r="C13083" s="1">
        <v>1.0296609</v>
      </c>
      <c r="D13083" s="1">
        <v>-0.007935055</v>
      </c>
      <c r="E13083" s="1">
        <v>2.3409586</v>
      </c>
      <c r="F13083" s="5">
        <f t="shared" si="1"/>
        <v>0.1144067667</v>
      </c>
      <c r="G13083" s="6">
        <f t="shared" si="2"/>
        <v>2.316219311</v>
      </c>
    </row>
    <row r="13084">
      <c r="A13084" s="1">
        <v>130.790002226829</v>
      </c>
      <c r="B13084" s="1">
        <v>189.61005</v>
      </c>
      <c r="C13084" s="1">
        <v>1.0296609</v>
      </c>
      <c r="D13084" s="1">
        <v>-0.095831044</v>
      </c>
      <c r="E13084" s="1">
        <v>2.3408644</v>
      </c>
      <c r="F13084" s="5">
        <f t="shared" si="1"/>
        <v>0.1144067667</v>
      </c>
      <c r="G13084" s="6">
        <f t="shared" si="2"/>
        <v>2.316125114</v>
      </c>
    </row>
    <row r="13085">
      <c r="A13085" s="1">
        <v>130.799996733665</v>
      </c>
      <c r="B13085" s="1">
        <v>189.58148</v>
      </c>
      <c r="C13085" s="1">
        <v>1.0296743</v>
      </c>
      <c r="D13085" s="1">
        <v>-0.15442838</v>
      </c>
      <c r="E13085" s="1">
        <v>2.3405118</v>
      </c>
      <c r="F13085" s="5">
        <f t="shared" si="1"/>
        <v>0.1144082556</v>
      </c>
      <c r="G13085" s="6">
        <f t="shared" si="2"/>
        <v>2.315772398</v>
      </c>
    </row>
    <row r="13086">
      <c r="A13086" s="1">
        <v>130.81000649929</v>
      </c>
      <c r="B13086" s="1">
        <v>189.49385</v>
      </c>
      <c r="C13086" s="1">
        <v>1.0297009</v>
      </c>
      <c r="D13086" s="1">
        <v>-0.2130257</v>
      </c>
      <c r="E13086" s="1">
        <v>2.3394299</v>
      </c>
      <c r="F13086" s="5">
        <f t="shared" si="1"/>
        <v>0.1144112111</v>
      </c>
      <c r="G13086" s="6">
        <f t="shared" si="2"/>
        <v>2.314690546</v>
      </c>
    </row>
    <row r="13087">
      <c r="A13087" s="1">
        <v>130.820001006126</v>
      </c>
      <c r="B13087" s="1">
        <v>189.42528</v>
      </c>
      <c r="C13087" s="1">
        <v>1.0297676</v>
      </c>
      <c r="D13087" s="1">
        <v>-0.23255815</v>
      </c>
      <c r="E13087" s="1">
        <v>2.3385832</v>
      </c>
      <c r="F13087" s="5">
        <f t="shared" si="1"/>
        <v>0.1144186222</v>
      </c>
      <c r="G13087" s="6">
        <f t="shared" si="2"/>
        <v>2.313844002</v>
      </c>
    </row>
    <row r="13088">
      <c r="A13088" s="1">
        <v>130.830117583274</v>
      </c>
      <c r="B13088" s="1">
        <v>189.41194</v>
      </c>
      <c r="C13088" s="1">
        <v>1.0298876</v>
      </c>
      <c r="D13088" s="1">
        <v>-0.18006471</v>
      </c>
      <c r="E13088" s="1">
        <v>2.3384187</v>
      </c>
      <c r="F13088" s="5">
        <f t="shared" si="1"/>
        <v>0.1144319556</v>
      </c>
      <c r="G13088" s="6">
        <f t="shared" si="2"/>
        <v>2.313679311</v>
      </c>
    </row>
    <row r="13089">
      <c r="A13089" s="1">
        <v>130.840005278587</v>
      </c>
      <c r="B13089" s="1">
        <v>189.3967</v>
      </c>
      <c r="C13089" s="1">
        <v>1.0299942</v>
      </c>
      <c r="D13089" s="1">
        <v>-0.15564916</v>
      </c>
      <c r="E13089" s="1">
        <v>2.3382304</v>
      </c>
      <c r="F13089" s="5">
        <f t="shared" si="1"/>
        <v>0.1144438</v>
      </c>
      <c r="G13089" s="6">
        <f t="shared" si="2"/>
        <v>2.313491163</v>
      </c>
    </row>
    <row r="13090">
      <c r="A13090" s="1">
        <v>130.849999785423</v>
      </c>
      <c r="B13090" s="1">
        <v>189.4367</v>
      </c>
      <c r="C13090" s="1">
        <v>1.0300609</v>
      </c>
      <c r="D13090" s="1">
        <v>-0.15564916</v>
      </c>
      <c r="E13090" s="1">
        <v>2.3387244</v>
      </c>
      <c r="F13090" s="5">
        <f t="shared" si="1"/>
        <v>0.1144512111</v>
      </c>
      <c r="G13090" s="6">
        <f t="shared" si="2"/>
        <v>2.31398499</v>
      </c>
    </row>
    <row r="13091">
      <c r="A13091" s="1">
        <v>130.86013162136</v>
      </c>
      <c r="B13091" s="1">
        <v>189.41576</v>
      </c>
      <c r="C13091" s="1">
        <v>1.0300876</v>
      </c>
      <c r="D13091" s="1">
        <v>-0.21546726</v>
      </c>
      <c r="E13091" s="1">
        <v>2.338466</v>
      </c>
      <c r="F13091" s="5">
        <f t="shared" si="1"/>
        <v>0.1144541778</v>
      </c>
      <c r="G13091" s="6">
        <f t="shared" si="2"/>
        <v>2.313726472</v>
      </c>
    </row>
    <row r="13092">
      <c r="A13092" s="1">
        <v>130.870126128196</v>
      </c>
      <c r="B13092" s="1">
        <v>189.38147</v>
      </c>
      <c r="C13092" s="1">
        <v>1.0301142</v>
      </c>
      <c r="D13092" s="1">
        <v>-0.27528536</v>
      </c>
      <c r="E13092" s="1">
        <v>2.3380425</v>
      </c>
      <c r="F13092" s="5">
        <f t="shared" si="1"/>
        <v>0.1144571333</v>
      </c>
      <c r="G13092" s="6">
        <f t="shared" si="2"/>
        <v>2.313303138</v>
      </c>
    </row>
    <row r="13093">
      <c r="A13093" s="1">
        <v>130.880120635032</v>
      </c>
      <c r="B13093" s="1">
        <v>189.36241</v>
      </c>
      <c r="C13093" s="1">
        <v>1.0301675</v>
      </c>
      <c r="D13093" s="1">
        <v>-0.2899347</v>
      </c>
      <c r="E13093" s="1">
        <v>2.3378072</v>
      </c>
      <c r="F13093" s="5">
        <f t="shared" si="1"/>
        <v>0.1144630556</v>
      </c>
      <c r="G13093" s="6">
        <f t="shared" si="2"/>
        <v>2.31306783</v>
      </c>
    </row>
    <row r="13094">
      <c r="A13094" s="1">
        <v>130.889993071556</v>
      </c>
      <c r="B13094" s="1">
        <v>189.29765</v>
      </c>
      <c r="C13094" s="1">
        <v>1.0302342</v>
      </c>
      <c r="D13094" s="1">
        <v>-0.3058048</v>
      </c>
      <c r="E13094" s="1">
        <v>2.3370078</v>
      </c>
      <c r="F13094" s="5">
        <f t="shared" si="1"/>
        <v>0.1144704667</v>
      </c>
      <c r="G13094" s="6">
        <f t="shared" si="2"/>
        <v>2.312268323</v>
      </c>
    </row>
    <row r="13095">
      <c r="A13095" s="1">
        <v>130.900002837181</v>
      </c>
      <c r="B13095" s="1">
        <v>189.3186</v>
      </c>
      <c r="C13095" s="1">
        <v>1.0302875</v>
      </c>
      <c r="D13095" s="1">
        <v>-0.337545</v>
      </c>
      <c r="E13095" s="1">
        <v>2.3372664</v>
      </c>
      <c r="F13095" s="5">
        <f t="shared" si="1"/>
        <v>0.1144763889</v>
      </c>
      <c r="G13095" s="6">
        <f t="shared" si="2"/>
        <v>2.312526965</v>
      </c>
    </row>
    <row r="13096">
      <c r="A13096" s="1">
        <v>130.910119414329</v>
      </c>
      <c r="B13096" s="1">
        <v>189.28622</v>
      </c>
      <c r="C13096" s="1">
        <v>1.0303274</v>
      </c>
      <c r="D13096" s="1">
        <v>-0.36684367</v>
      </c>
      <c r="E13096" s="1">
        <v>2.3368666</v>
      </c>
      <c r="F13096" s="5">
        <f t="shared" si="1"/>
        <v>0.1144808222</v>
      </c>
      <c r="G13096" s="6">
        <f t="shared" si="2"/>
        <v>2.312127212</v>
      </c>
    </row>
    <row r="13097">
      <c r="A13097" s="1">
        <v>130.920007109642</v>
      </c>
      <c r="B13097" s="1">
        <v>189.24812</v>
      </c>
      <c r="C13097" s="1">
        <v>1.0303675</v>
      </c>
      <c r="D13097" s="1">
        <v>-0.41201246</v>
      </c>
      <c r="E13097" s="1">
        <v>2.3363962</v>
      </c>
      <c r="F13097" s="5">
        <f t="shared" si="1"/>
        <v>0.1144852778</v>
      </c>
      <c r="G13097" s="6">
        <f t="shared" si="2"/>
        <v>2.311656842</v>
      </c>
    </row>
    <row r="13098">
      <c r="A13098" s="1">
        <v>130.930001616477</v>
      </c>
      <c r="B13098" s="1">
        <v>189.2062</v>
      </c>
      <c r="C13098" s="1">
        <v>1.0303942</v>
      </c>
      <c r="D13098" s="1">
        <v>-0.45596045</v>
      </c>
      <c r="E13098" s="1">
        <v>2.3358786</v>
      </c>
      <c r="F13098" s="5">
        <f t="shared" si="1"/>
        <v>0.1144882444</v>
      </c>
      <c r="G13098" s="6">
        <f t="shared" si="2"/>
        <v>2.311139311</v>
      </c>
    </row>
    <row r="13099">
      <c r="A13099" s="1">
        <v>130.940118193626</v>
      </c>
      <c r="B13099" s="1">
        <v>189.18526</v>
      </c>
      <c r="C13099" s="1">
        <v>1.0307274</v>
      </c>
      <c r="D13099" s="1">
        <v>-0.21058415</v>
      </c>
      <c r="E13099" s="1">
        <v>2.33562</v>
      </c>
      <c r="F13099" s="5">
        <f t="shared" si="1"/>
        <v>0.1145252667</v>
      </c>
      <c r="G13099" s="6">
        <f t="shared" si="2"/>
        <v>2.310880793</v>
      </c>
    </row>
    <row r="13100">
      <c r="A13100" s="1">
        <v>130.950005888938</v>
      </c>
      <c r="B13100" s="1">
        <v>189.39479</v>
      </c>
      <c r="C13100" s="1">
        <v>1.030954</v>
      </c>
      <c r="D13100" s="1">
        <v>-0.048220716</v>
      </c>
      <c r="E13100" s="1">
        <v>2.3382068</v>
      </c>
      <c r="F13100" s="5">
        <f t="shared" si="1"/>
        <v>0.1145504444</v>
      </c>
      <c r="G13100" s="6">
        <f t="shared" si="2"/>
        <v>2.313467583</v>
      </c>
    </row>
    <row r="13101">
      <c r="A13101" s="1">
        <v>130.960122466087</v>
      </c>
      <c r="B13101" s="1">
        <v>189.511</v>
      </c>
      <c r="C13101" s="1">
        <v>1.0309007</v>
      </c>
      <c r="D13101" s="1">
        <v>-0.17762315</v>
      </c>
      <c r="E13101" s="1">
        <v>2.3396418</v>
      </c>
      <c r="F13101" s="5">
        <f t="shared" si="1"/>
        <v>0.1145445222</v>
      </c>
      <c r="G13101" s="6">
        <f t="shared" si="2"/>
        <v>2.314902274</v>
      </c>
    </row>
    <row r="13102">
      <c r="A13102" s="1">
        <v>130.970132231712</v>
      </c>
      <c r="B13102" s="1">
        <v>189.5129</v>
      </c>
      <c r="C13102" s="1">
        <v>1.0308874</v>
      </c>
      <c r="D13102" s="1">
        <v>-0.28016847</v>
      </c>
      <c r="E13102" s="1">
        <v>2.339665</v>
      </c>
      <c r="F13102" s="5">
        <f t="shared" si="1"/>
        <v>0.1145430444</v>
      </c>
      <c r="G13102" s="6">
        <f t="shared" si="2"/>
        <v>2.314925731</v>
      </c>
    </row>
    <row r="13103">
      <c r="A13103" s="1">
        <v>130.980004668235</v>
      </c>
      <c r="B13103" s="1">
        <v>189.45195</v>
      </c>
      <c r="C13103" s="1">
        <v>1.0309007</v>
      </c>
      <c r="D13103" s="1">
        <v>-0.35341513</v>
      </c>
      <c r="E13103" s="1">
        <v>2.3389127</v>
      </c>
      <c r="F13103" s="5">
        <f t="shared" si="1"/>
        <v>0.1145445222</v>
      </c>
      <c r="G13103" s="6">
        <f t="shared" si="2"/>
        <v>2.314173262</v>
      </c>
    </row>
    <row r="13104">
      <c r="A13104" s="1">
        <v>130.989999175071</v>
      </c>
      <c r="B13104" s="1">
        <v>189.33955</v>
      </c>
      <c r="C13104" s="1">
        <v>1.0309007</v>
      </c>
      <c r="D13104" s="1">
        <v>-0.4266618</v>
      </c>
      <c r="E13104" s="1">
        <v>2.337525</v>
      </c>
      <c r="F13104" s="5">
        <f t="shared" si="1"/>
        <v>0.1145445222</v>
      </c>
      <c r="G13104" s="6">
        <f t="shared" si="2"/>
        <v>2.312785607</v>
      </c>
    </row>
    <row r="13105">
      <c r="A13105" s="1">
        <v>131.000131011009</v>
      </c>
      <c r="B13105" s="1">
        <v>189.30336</v>
      </c>
      <c r="C13105" s="1">
        <v>1.031114</v>
      </c>
      <c r="D13105" s="1">
        <v>-0.30702558</v>
      </c>
      <c r="E13105" s="1">
        <v>2.337078</v>
      </c>
      <c r="F13105" s="5">
        <f t="shared" si="1"/>
        <v>0.1145682222</v>
      </c>
      <c r="G13105" s="6">
        <f t="shared" si="2"/>
        <v>2.312338817</v>
      </c>
    </row>
    <row r="13106">
      <c r="A13106" s="1">
        <v>131.010003447532</v>
      </c>
      <c r="B13106" s="1">
        <v>189.4348</v>
      </c>
      <c r="C13106" s="1">
        <v>1.0315006</v>
      </c>
      <c r="D13106" s="1">
        <v>0.034792162</v>
      </c>
      <c r="E13106" s="1">
        <v>2.3387008</v>
      </c>
      <c r="F13106" s="5">
        <f t="shared" si="1"/>
        <v>0.1146111778</v>
      </c>
      <c r="G13106" s="6">
        <f t="shared" si="2"/>
        <v>2.313961533</v>
      </c>
    </row>
    <row r="13107">
      <c r="A13107" s="1">
        <v>131.020120024681</v>
      </c>
      <c r="B13107" s="1">
        <v>189.65384</v>
      </c>
      <c r="C13107" s="1">
        <v>1.0315405</v>
      </c>
      <c r="D13107" s="1">
        <v>-0.0115973875</v>
      </c>
      <c r="E13107" s="1">
        <v>2.3414052</v>
      </c>
      <c r="F13107" s="5">
        <f t="shared" si="1"/>
        <v>0.1146156111</v>
      </c>
      <c r="G13107" s="6">
        <f t="shared" si="2"/>
        <v>2.316665731</v>
      </c>
    </row>
    <row r="13108">
      <c r="A13108" s="1">
        <v>131.030129790306</v>
      </c>
      <c r="B13108" s="1">
        <v>189.69768</v>
      </c>
      <c r="C13108" s="1">
        <v>1.0314872</v>
      </c>
      <c r="D13108" s="1">
        <v>-0.15442838</v>
      </c>
      <c r="E13108" s="1">
        <v>2.3419464</v>
      </c>
      <c r="F13108" s="5">
        <f t="shared" si="1"/>
        <v>0.1146096889</v>
      </c>
      <c r="G13108" s="6">
        <f t="shared" si="2"/>
        <v>2.317206965</v>
      </c>
    </row>
    <row r="13109">
      <c r="A13109" s="1">
        <v>131.040002226829</v>
      </c>
      <c r="B13109" s="1">
        <v>189.61577</v>
      </c>
      <c r="C13109" s="1">
        <v>1.0315138</v>
      </c>
      <c r="D13109" s="1">
        <v>-0.19837637</v>
      </c>
      <c r="E13109" s="1">
        <v>2.340935</v>
      </c>
      <c r="F13109" s="5">
        <f t="shared" si="1"/>
        <v>0.1146126444</v>
      </c>
      <c r="G13109" s="6">
        <f t="shared" si="2"/>
        <v>2.316195731</v>
      </c>
    </row>
    <row r="13110">
      <c r="A13110" s="1">
        <v>131.050118803977</v>
      </c>
      <c r="B13110" s="1">
        <v>189.56242</v>
      </c>
      <c r="C13110" s="1">
        <v>1.0315138</v>
      </c>
      <c r="D13110" s="1">
        <v>-0.28627235</v>
      </c>
      <c r="E13110" s="1">
        <v>2.3402765</v>
      </c>
      <c r="F13110" s="5">
        <f t="shared" si="1"/>
        <v>0.1146126444</v>
      </c>
      <c r="G13110" s="6">
        <f t="shared" si="2"/>
        <v>2.315537089</v>
      </c>
    </row>
    <row r="13111">
      <c r="A13111" s="1">
        <v>131.06000649929</v>
      </c>
      <c r="B13111" s="1">
        <v>189.44814</v>
      </c>
      <c r="C13111" s="1">
        <v>1.0315405</v>
      </c>
      <c r="D13111" s="1">
        <v>-0.34609047</v>
      </c>
      <c r="E13111" s="1">
        <v>2.3388655</v>
      </c>
      <c r="F13111" s="5">
        <f t="shared" si="1"/>
        <v>0.1146156111</v>
      </c>
      <c r="G13111" s="6">
        <f t="shared" si="2"/>
        <v>2.314126225</v>
      </c>
    </row>
    <row r="13112">
      <c r="A13112" s="1">
        <v>131.070001006126</v>
      </c>
      <c r="B13112" s="1">
        <v>189.37766</v>
      </c>
      <c r="C13112" s="1">
        <v>1.0315806</v>
      </c>
      <c r="D13112" s="1">
        <v>-0.39248002</v>
      </c>
      <c r="E13112" s="1">
        <v>2.3379953</v>
      </c>
      <c r="F13112" s="5">
        <f t="shared" si="1"/>
        <v>0.1146200667</v>
      </c>
      <c r="G13112" s="6">
        <f t="shared" si="2"/>
        <v>2.313256101</v>
      </c>
    </row>
    <row r="13113">
      <c r="A13113" s="1">
        <v>131.079995512962</v>
      </c>
      <c r="B13113" s="1">
        <v>189.33765</v>
      </c>
      <c r="C13113" s="1">
        <v>1.0316339</v>
      </c>
      <c r="D13113" s="1">
        <v>-0.4095709</v>
      </c>
      <c r="E13113" s="1">
        <v>2.3375013</v>
      </c>
      <c r="F13113" s="5">
        <f t="shared" si="1"/>
        <v>0.1146259889</v>
      </c>
      <c r="G13113" s="6">
        <f t="shared" si="2"/>
        <v>2.312762151</v>
      </c>
    </row>
    <row r="13114">
      <c r="A13114" s="1">
        <v>131.090127348899</v>
      </c>
      <c r="B13114" s="1">
        <v>189.28432</v>
      </c>
      <c r="C13114" s="1">
        <v>1.0317271</v>
      </c>
      <c r="D13114" s="1">
        <v>-0.38393456</v>
      </c>
      <c r="E13114" s="1">
        <v>2.336843</v>
      </c>
      <c r="F13114" s="5">
        <f t="shared" si="1"/>
        <v>0.1146363444</v>
      </c>
      <c r="G13114" s="6">
        <f t="shared" si="2"/>
        <v>2.312103756</v>
      </c>
    </row>
    <row r="13115">
      <c r="A13115" s="1">
        <v>131.099999785423</v>
      </c>
      <c r="B13115" s="1">
        <v>189.30717</v>
      </c>
      <c r="C13115" s="1">
        <v>1.0318338</v>
      </c>
      <c r="D13115" s="1">
        <v>-0.35829824</v>
      </c>
      <c r="E13115" s="1">
        <v>2.3371253</v>
      </c>
      <c r="F13115" s="5">
        <f t="shared" si="1"/>
        <v>0.1146482</v>
      </c>
      <c r="G13115" s="6">
        <f t="shared" si="2"/>
        <v>2.312385854</v>
      </c>
    </row>
    <row r="13116">
      <c r="A13116" s="1">
        <v>131.11013162136</v>
      </c>
      <c r="B13116" s="1">
        <v>189.31288</v>
      </c>
      <c r="C13116" s="1">
        <v>1.0319138</v>
      </c>
      <c r="D13116" s="1">
        <v>-0.359519</v>
      </c>
      <c r="E13116" s="1">
        <v>2.3371956</v>
      </c>
      <c r="F13116" s="5">
        <f t="shared" si="1"/>
        <v>0.1146570889</v>
      </c>
      <c r="G13116" s="6">
        <f t="shared" si="2"/>
        <v>2.312456348</v>
      </c>
    </row>
    <row r="13117">
      <c r="A13117" s="1">
        <v>131.120004057884</v>
      </c>
      <c r="B13117" s="1">
        <v>189.32622</v>
      </c>
      <c r="C13117" s="1">
        <v>1.0319538</v>
      </c>
      <c r="D13117" s="1">
        <v>-0.39003846</v>
      </c>
      <c r="E13117" s="1">
        <v>2.3373604</v>
      </c>
      <c r="F13117" s="5">
        <f t="shared" si="1"/>
        <v>0.1146615333</v>
      </c>
      <c r="G13117" s="6">
        <f t="shared" si="2"/>
        <v>2.31262104</v>
      </c>
    </row>
    <row r="13118">
      <c r="A13118" s="1">
        <v>131.130120635032</v>
      </c>
      <c r="B13118" s="1">
        <v>189.33003</v>
      </c>
      <c r="C13118" s="1">
        <v>1.031967</v>
      </c>
      <c r="D13118" s="1">
        <v>-0.46450588</v>
      </c>
      <c r="E13118" s="1">
        <v>2.3374074</v>
      </c>
      <c r="F13118" s="5">
        <f t="shared" si="1"/>
        <v>0.114663</v>
      </c>
      <c r="G13118" s="6">
        <f t="shared" si="2"/>
        <v>2.312668077</v>
      </c>
    </row>
    <row r="13119">
      <c r="A13119" s="1">
        <v>131.139993071556</v>
      </c>
      <c r="B13119" s="1">
        <v>189.29955</v>
      </c>
      <c r="C13119" s="1">
        <v>1.0322336</v>
      </c>
      <c r="D13119" s="1">
        <v>-0.27528536</v>
      </c>
      <c r="E13119" s="1">
        <v>2.337031</v>
      </c>
      <c r="F13119" s="5">
        <f t="shared" si="1"/>
        <v>0.1146926222</v>
      </c>
      <c r="G13119" s="6">
        <f t="shared" si="2"/>
        <v>2.31229178</v>
      </c>
    </row>
    <row r="13120">
      <c r="A13120" s="1">
        <v>131.150124907493</v>
      </c>
      <c r="B13120" s="1">
        <v>189.49385</v>
      </c>
      <c r="C13120" s="1">
        <v>1.0325004</v>
      </c>
      <c r="D13120" s="1">
        <v>-0.070194714</v>
      </c>
      <c r="E13120" s="1">
        <v>2.3394299</v>
      </c>
      <c r="F13120" s="5">
        <f t="shared" si="1"/>
        <v>0.1147222667</v>
      </c>
      <c r="G13120" s="6">
        <f t="shared" si="2"/>
        <v>2.314690546</v>
      </c>
    </row>
    <row r="13121">
      <c r="A13121" s="1">
        <v>131.160119414329</v>
      </c>
      <c r="B13121" s="1">
        <v>189.57767</v>
      </c>
      <c r="C13121" s="1">
        <v>1.0324336</v>
      </c>
      <c r="D13121" s="1">
        <v>-0.22767504</v>
      </c>
      <c r="E13121" s="1">
        <v>2.3404646</v>
      </c>
      <c r="F13121" s="5">
        <f t="shared" si="1"/>
        <v>0.1147148444</v>
      </c>
      <c r="G13121" s="6">
        <f t="shared" si="2"/>
        <v>2.31572536</v>
      </c>
    </row>
    <row r="13122">
      <c r="A13122" s="1">
        <v>131.170129179954</v>
      </c>
      <c r="B13122" s="1">
        <v>189.55481</v>
      </c>
      <c r="C13122" s="1">
        <v>1.0323803</v>
      </c>
      <c r="D13122" s="1">
        <v>-0.37050602</v>
      </c>
      <c r="E13122" s="1">
        <v>2.3401825</v>
      </c>
      <c r="F13122" s="5">
        <f t="shared" si="1"/>
        <v>0.1147089222</v>
      </c>
      <c r="G13122" s="6">
        <f t="shared" si="2"/>
        <v>2.315443138</v>
      </c>
    </row>
    <row r="13123">
      <c r="A13123" s="1">
        <v>131.18012368679</v>
      </c>
      <c r="B13123" s="1">
        <v>189.51862</v>
      </c>
      <c r="C13123" s="1">
        <v>1.0323936</v>
      </c>
      <c r="D13123" s="1">
        <v>-0.4303241</v>
      </c>
      <c r="E13123" s="1">
        <v>2.3397355</v>
      </c>
      <c r="F13123" s="5">
        <f t="shared" si="1"/>
        <v>0.1147104</v>
      </c>
      <c r="G13123" s="6">
        <f t="shared" si="2"/>
        <v>2.314996348</v>
      </c>
    </row>
    <row r="13124">
      <c r="A13124" s="1">
        <v>131.190118193626</v>
      </c>
      <c r="B13124" s="1">
        <v>189.41956</v>
      </c>
      <c r="C13124" s="1">
        <v>1.0324869</v>
      </c>
      <c r="D13124" s="1">
        <v>-0.43398646</v>
      </c>
      <c r="E13124" s="1">
        <v>2.3385127</v>
      </c>
      <c r="F13124" s="5">
        <f t="shared" si="1"/>
        <v>0.1147207667</v>
      </c>
      <c r="G13124" s="6">
        <f t="shared" si="2"/>
        <v>2.313773385</v>
      </c>
    </row>
    <row r="13125">
      <c r="A13125" s="1">
        <v>131.200005888938</v>
      </c>
      <c r="B13125" s="1">
        <v>189.43861</v>
      </c>
      <c r="C13125" s="1">
        <v>1.0328336</v>
      </c>
      <c r="D13125" s="1">
        <v>-0.13367516</v>
      </c>
      <c r="E13125" s="1">
        <v>2.338748</v>
      </c>
      <c r="F13125" s="5">
        <f t="shared" si="1"/>
        <v>0.1147592889</v>
      </c>
      <c r="G13125" s="6">
        <f t="shared" si="2"/>
        <v>2.31400857</v>
      </c>
    </row>
    <row r="13126">
      <c r="A13126" s="1">
        <v>131.210000395774</v>
      </c>
      <c r="B13126" s="1">
        <v>189.57195</v>
      </c>
      <c r="C13126" s="1">
        <v>1.0329136</v>
      </c>
      <c r="D13126" s="1">
        <v>-0.13733749</v>
      </c>
      <c r="E13126" s="1">
        <v>2.3403938</v>
      </c>
      <c r="F13126" s="5">
        <f t="shared" si="1"/>
        <v>0.1147681778</v>
      </c>
      <c r="G13126" s="6">
        <f t="shared" si="2"/>
        <v>2.315654743</v>
      </c>
    </row>
    <row r="13127">
      <c r="A13127" s="1">
        <v>131.21999490261</v>
      </c>
      <c r="B13127" s="1">
        <v>189.58528</v>
      </c>
      <c r="C13127" s="1">
        <v>1.0328602</v>
      </c>
      <c r="D13127" s="1">
        <v>-0.28138924</v>
      </c>
      <c r="E13127" s="1">
        <v>2.3405585</v>
      </c>
      <c r="F13127" s="5">
        <f t="shared" si="1"/>
        <v>0.1147622444</v>
      </c>
      <c r="G13127" s="6">
        <f t="shared" si="2"/>
        <v>2.315819311</v>
      </c>
    </row>
    <row r="13128">
      <c r="A13128" s="1">
        <v>131.230126738548</v>
      </c>
      <c r="B13128" s="1">
        <v>189.53195</v>
      </c>
      <c r="C13128" s="1">
        <v>1.0328736</v>
      </c>
      <c r="D13128" s="1">
        <v>-0.33998656</v>
      </c>
      <c r="E13128" s="1">
        <v>2.3399003</v>
      </c>
      <c r="F13128" s="5">
        <f t="shared" si="1"/>
        <v>0.1147637333</v>
      </c>
      <c r="G13128" s="6">
        <f t="shared" si="2"/>
        <v>2.315160916</v>
      </c>
    </row>
    <row r="13129">
      <c r="A13129" s="1">
        <v>131.240121245384</v>
      </c>
      <c r="B13129" s="1">
        <v>189.43289</v>
      </c>
      <c r="C13129" s="1">
        <v>1.0328736</v>
      </c>
      <c r="D13129" s="1">
        <v>-0.42788255</v>
      </c>
      <c r="E13129" s="1">
        <v>2.3386772</v>
      </c>
      <c r="F13129" s="5">
        <f t="shared" si="1"/>
        <v>0.1147637333</v>
      </c>
      <c r="G13129" s="6">
        <f t="shared" si="2"/>
        <v>2.313937953</v>
      </c>
    </row>
    <row r="13130">
      <c r="A13130" s="1">
        <v>131.249993681907</v>
      </c>
      <c r="B13130" s="1">
        <v>189.38527</v>
      </c>
      <c r="C13130" s="1">
        <v>1.0329936</v>
      </c>
      <c r="D13130" s="1">
        <v>-0.39125922</v>
      </c>
      <c r="E13130" s="1">
        <v>2.3380892</v>
      </c>
      <c r="F13130" s="5">
        <f t="shared" si="1"/>
        <v>0.1147770667</v>
      </c>
      <c r="G13130" s="6">
        <f t="shared" si="2"/>
        <v>2.313350052</v>
      </c>
    </row>
    <row r="13131">
      <c r="A13131" s="1">
        <v>131.260125517845</v>
      </c>
      <c r="B13131" s="1">
        <v>189.43289</v>
      </c>
      <c r="C13131" s="1">
        <v>1.0333934</v>
      </c>
      <c r="D13131" s="1">
        <v>-0.064090826</v>
      </c>
      <c r="E13131" s="1">
        <v>2.3386772</v>
      </c>
      <c r="F13131" s="5">
        <f t="shared" si="1"/>
        <v>0.1148214889</v>
      </c>
      <c r="G13131" s="6">
        <f t="shared" si="2"/>
        <v>2.313937953</v>
      </c>
    </row>
    <row r="13132">
      <c r="A13132" s="1">
        <v>131.269997954368</v>
      </c>
      <c r="B13132" s="1">
        <v>189.68051</v>
      </c>
      <c r="C13132" s="1">
        <v>1.0335001</v>
      </c>
      <c r="D13132" s="1">
        <v>-0.026246719</v>
      </c>
      <c r="E13132" s="1">
        <v>2.3417344</v>
      </c>
      <c r="F13132" s="5">
        <f t="shared" si="1"/>
        <v>0.1148333444</v>
      </c>
      <c r="G13132" s="6">
        <f t="shared" si="2"/>
        <v>2.31699499</v>
      </c>
    </row>
    <row r="13133">
      <c r="A13133" s="1">
        <v>131.279992461204</v>
      </c>
      <c r="B13133" s="1">
        <v>189.70146</v>
      </c>
      <c r="C13133" s="1">
        <v>1.0334734</v>
      </c>
      <c r="D13133" s="1">
        <v>-0.12757127</v>
      </c>
      <c r="E13133" s="1">
        <v>2.341993</v>
      </c>
      <c r="F13133" s="5">
        <f t="shared" si="1"/>
        <v>0.1148303778</v>
      </c>
      <c r="G13133" s="6">
        <f t="shared" si="2"/>
        <v>2.317253632</v>
      </c>
    </row>
    <row r="13134">
      <c r="A13134" s="1">
        <v>131.290124297142</v>
      </c>
      <c r="B13134" s="1">
        <v>189.68243</v>
      </c>
      <c r="C13134" s="1">
        <v>1.0334867</v>
      </c>
      <c r="D13134" s="1">
        <v>-0.2020387</v>
      </c>
      <c r="E13134" s="1">
        <v>2.341758</v>
      </c>
      <c r="F13134" s="5">
        <f t="shared" si="1"/>
        <v>0.1148318556</v>
      </c>
      <c r="G13134" s="6">
        <f t="shared" si="2"/>
        <v>2.317018694</v>
      </c>
    </row>
    <row r="13135">
      <c r="A13135" s="1">
        <v>131.299996733665</v>
      </c>
      <c r="B13135" s="1">
        <v>189.61957</v>
      </c>
      <c r="C13135" s="1">
        <v>1.0334867</v>
      </c>
      <c r="D13135" s="1">
        <v>-0.2899347</v>
      </c>
      <c r="E13135" s="1">
        <v>2.3409817</v>
      </c>
      <c r="F13135" s="5">
        <f t="shared" si="1"/>
        <v>0.1148318556</v>
      </c>
      <c r="G13135" s="6">
        <f t="shared" si="2"/>
        <v>2.316242644</v>
      </c>
    </row>
    <row r="13136">
      <c r="A13136" s="1">
        <v>131.310128569602</v>
      </c>
      <c r="B13136" s="1">
        <v>189.52814</v>
      </c>
      <c r="C13136" s="1">
        <v>1.0335134</v>
      </c>
      <c r="D13136" s="1">
        <v>-0.33510345</v>
      </c>
      <c r="E13136" s="1">
        <v>2.339853</v>
      </c>
      <c r="F13136" s="5">
        <f t="shared" si="1"/>
        <v>0.1148348222</v>
      </c>
      <c r="G13136" s="6">
        <f t="shared" si="2"/>
        <v>2.315113879</v>
      </c>
    </row>
    <row r="13137">
      <c r="A13137" s="1">
        <v>131.320001006126</v>
      </c>
      <c r="B13137" s="1">
        <v>189.46527</v>
      </c>
      <c r="C13137" s="1">
        <v>1.0335534</v>
      </c>
      <c r="D13137" s="1">
        <v>-0.38027224</v>
      </c>
      <c r="E13137" s="1">
        <v>2.339077</v>
      </c>
      <c r="F13137" s="5">
        <f t="shared" si="1"/>
        <v>0.1148392667</v>
      </c>
      <c r="G13137" s="6">
        <f t="shared" si="2"/>
        <v>2.314337706</v>
      </c>
    </row>
    <row r="13138">
      <c r="A13138" s="1">
        <v>131.329995512962</v>
      </c>
      <c r="B13138" s="1">
        <v>189.44623</v>
      </c>
      <c r="C13138" s="1">
        <v>1.0336467</v>
      </c>
      <c r="D13138" s="1">
        <v>-0.36928523</v>
      </c>
      <c r="E13138" s="1">
        <v>2.338842</v>
      </c>
      <c r="F13138" s="5">
        <f t="shared" si="1"/>
        <v>0.1148496333</v>
      </c>
      <c r="G13138" s="6">
        <f t="shared" si="2"/>
        <v>2.314102644</v>
      </c>
    </row>
    <row r="13139">
      <c r="A13139" s="1">
        <v>131.340005278587</v>
      </c>
      <c r="B13139" s="1">
        <v>189.41576</v>
      </c>
      <c r="C13139" s="1">
        <v>1.0337534</v>
      </c>
      <c r="D13139" s="1">
        <v>-0.33144113</v>
      </c>
      <c r="E13139" s="1">
        <v>2.338466</v>
      </c>
      <c r="F13139" s="5">
        <f t="shared" si="1"/>
        <v>0.1148614889</v>
      </c>
      <c r="G13139" s="6">
        <f t="shared" si="2"/>
        <v>2.313726472</v>
      </c>
    </row>
    <row r="13140">
      <c r="A13140" s="1">
        <v>131.350121855735</v>
      </c>
      <c r="B13140" s="1">
        <v>189.46147</v>
      </c>
      <c r="C13140" s="1">
        <v>1.0338467</v>
      </c>
      <c r="D13140" s="1">
        <v>-0.33510345</v>
      </c>
      <c r="E13140" s="1">
        <v>2.3390303</v>
      </c>
      <c r="F13140" s="5">
        <f t="shared" si="1"/>
        <v>0.1148718556</v>
      </c>
      <c r="G13140" s="6">
        <f t="shared" si="2"/>
        <v>2.314290793</v>
      </c>
    </row>
    <row r="13141">
      <c r="A13141" s="1">
        <v>131.36013162136</v>
      </c>
      <c r="B13141" s="1">
        <v>189.44052</v>
      </c>
      <c r="C13141" s="1">
        <v>1.0339</v>
      </c>
      <c r="D13141" s="1">
        <v>-0.337545</v>
      </c>
      <c r="E13141" s="1">
        <v>2.3387716</v>
      </c>
      <c r="F13141" s="5">
        <f t="shared" si="1"/>
        <v>0.1148777778</v>
      </c>
      <c r="G13141" s="6">
        <f t="shared" si="2"/>
        <v>2.314032151</v>
      </c>
    </row>
    <row r="13142">
      <c r="A13142" s="1">
        <v>131.370004057884</v>
      </c>
      <c r="B13142" s="1">
        <v>189.42337</v>
      </c>
      <c r="C13142" s="1">
        <v>1.0339133</v>
      </c>
      <c r="D13142" s="1">
        <v>-0.41201246</v>
      </c>
      <c r="E13142" s="1">
        <v>2.3385596</v>
      </c>
      <c r="F13142" s="5">
        <f t="shared" si="1"/>
        <v>0.1148792556</v>
      </c>
      <c r="G13142" s="6">
        <f t="shared" si="2"/>
        <v>2.313820422</v>
      </c>
    </row>
    <row r="13143">
      <c r="A13143" s="1">
        <v>131.380120635032</v>
      </c>
      <c r="B13143" s="1">
        <v>189.40813</v>
      </c>
      <c r="C13143" s="1">
        <v>1.0339667</v>
      </c>
      <c r="D13143" s="1">
        <v>-0.44375268</v>
      </c>
      <c r="E13143" s="1">
        <v>2.3383715</v>
      </c>
      <c r="F13143" s="5">
        <f t="shared" si="1"/>
        <v>0.1148851889</v>
      </c>
      <c r="G13143" s="6">
        <f t="shared" si="2"/>
        <v>2.313632274</v>
      </c>
    </row>
    <row r="13144">
      <c r="A13144" s="1">
        <v>131.389993071556</v>
      </c>
      <c r="B13144" s="1">
        <v>189.42528</v>
      </c>
      <c r="C13144" s="1">
        <v>1.0343398</v>
      </c>
      <c r="D13144" s="1">
        <v>-0.1312336</v>
      </c>
      <c r="E13144" s="1">
        <v>2.3385832</v>
      </c>
      <c r="F13144" s="5">
        <f t="shared" si="1"/>
        <v>0.1149266444</v>
      </c>
      <c r="G13144" s="6">
        <f t="shared" si="2"/>
        <v>2.313844002</v>
      </c>
    </row>
    <row r="13145">
      <c r="A13145" s="1">
        <v>131.400124907493</v>
      </c>
      <c r="B13145" s="1">
        <v>189.65575</v>
      </c>
      <c r="C13145" s="1">
        <v>1.0344332</v>
      </c>
      <c r="D13145" s="1">
        <v>-0.121467374</v>
      </c>
      <c r="E13145" s="1">
        <v>2.3414288</v>
      </c>
      <c r="F13145" s="5">
        <f t="shared" si="1"/>
        <v>0.1149370222</v>
      </c>
      <c r="G13145" s="6">
        <f t="shared" si="2"/>
        <v>2.316689311</v>
      </c>
    </row>
    <row r="13146">
      <c r="A13146" s="1">
        <v>131.410119414329</v>
      </c>
      <c r="B13146" s="1">
        <v>189.6786</v>
      </c>
      <c r="C13146" s="1">
        <v>1.0343533</v>
      </c>
      <c r="D13146" s="1">
        <v>-0.27894768</v>
      </c>
      <c r="E13146" s="1">
        <v>2.3417108</v>
      </c>
      <c r="F13146" s="5">
        <f t="shared" si="1"/>
        <v>0.1149281444</v>
      </c>
      <c r="G13146" s="6">
        <f t="shared" si="2"/>
        <v>2.31697141</v>
      </c>
    </row>
    <row r="13147">
      <c r="A13147" s="1">
        <v>131.420007109642</v>
      </c>
      <c r="B13147" s="1">
        <v>189.62338</v>
      </c>
      <c r="C13147" s="1">
        <v>1.0343533</v>
      </c>
      <c r="D13147" s="1">
        <v>-0.36684367</v>
      </c>
      <c r="E13147" s="1">
        <v>2.341029</v>
      </c>
      <c r="F13147" s="5">
        <f t="shared" si="1"/>
        <v>0.1149281444</v>
      </c>
      <c r="G13147" s="6">
        <f t="shared" si="2"/>
        <v>2.316289681</v>
      </c>
    </row>
    <row r="13148">
      <c r="A13148" s="1">
        <v>131.430001616477</v>
      </c>
      <c r="B13148" s="1">
        <v>189.57385</v>
      </c>
      <c r="C13148" s="1">
        <v>1.0343665</v>
      </c>
      <c r="D13148" s="1">
        <v>-0.44009033</v>
      </c>
      <c r="E13148" s="1">
        <v>2.3404174</v>
      </c>
      <c r="F13148" s="5">
        <f t="shared" si="1"/>
        <v>0.1149296111</v>
      </c>
      <c r="G13148" s="6">
        <f t="shared" si="2"/>
        <v>2.3156782</v>
      </c>
    </row>
    <row r="13149">
      <c r="A13149" s="1">
        <v>131.439996123313</v>
      </c>
      <c r="B13149" s="1">
        <v>189.45956</v>
      </c>
      <c r="C13149" s="1">
        <v>1.0344065</v>
      </c>
      <c r="D13149" s="1">
        <v>-0.48525912</v>
      </c>
      <c r="E13149" s="1">
        <v>2.3390067</v>
      </c>
      <c r="F13149" s="5">
        <f t="shared" si="1"/>
        <v>0.1149340556</v>
      </c>
      <c r="G13149" s="6">
        <f t="shared" si="2"/>
        <v>2.314267212</v>
      </c>
    </row>
    <row r="13150">
      <c r="A13150" s="1">
        <v>131.450005888938</v>
      </c>
      <c r="B13150" s="1">
        <v>189.47481</v>
      </c>
      <c r="C13150" s="1">
        <v>1.0347664</v>
      </c>
      <c r="D13150" s="1">
        <v>-0.18372704</v>
      </c>
      <c r="E13150" s="1">
        <v>2.3391948</v>
      </c>
      <c r="F13150" s="5">
        <f t="shared" si="1"/>
        <v>0.1149740444</v>
      </c>
      <c r="G13150" s="6">
        <f t="shared" si="2"/>
        <v>2.314455484</v>
      </c>
    </row>
    <row r="13151">
      <c r="A13151" s="1">
        <v>131.460000395774</v>
      </c>
      <c r="B13151" s="1">
        <v>189.64053</v>
      </c>
      <c r="C13151" s="1">
        <v>1.034953</v>
      </c>
      <c r="D13151" s="1">
        <v>-0.0762986</v>
      </c>
      <c r="E13151" s="1">
        <v>2.341241</v>
      </c>
      <c r="F13151" s="5">
        <f t="shared" si="1"/>
        <v>0.1149947778</v>
      </c>
      <c r="G13151" s="6">
        <f t="shared" si="2"/>
        <v>2.31650141</v>
      </c>
    </row>
    <row r="13152">
      <c r="A13152" s="1">
        <v>131.470132231712</v>
      </c>
      <c r="B13152" s="1">
        <v>189.69003</v>
      </c>
      <c r="C13152" s="1">
        <v>1.0348997</v>
      </c>
      <c r="D13152" s="1">
        <v>-0.20570104</v>
      </c>
      <c r="E13152" s="1">
        <v>2.341852</v>
      </c>
      <c r="F13152" s="5">
        <f t="shared" si="1"/>
        <v>0.1149888556</v>
      </c>
      <c r="G13152" s="6">
        <f t="shared" si="2"/>
        <v>2.317112521</v>
      </c>
    </row>
    <row r="13153">
      <c r="A13153" s="1">
        <v>131.480126738548</v>
      </c>
      <c r="B13153" s="1">
        <v>189.67673</v>
      </c>
      <c r="C13153" s="1">
        <v>1.0349131</v>
      </c>
      <c r="D13153" s="1">
        <v>-0.28016847</v>
      </c>
      <c r="E13153" s="1">
        <v>2.3416877</v>
      </c>
      <c r="F13153" s="5">
        <f t="shared" si="1"/>
        <v>0.1149903444</v>
      </c>
      <c r="G13153" s="6">
        <f t="shared" si="2"/>
        <v>2.316948323</v>
      </c>
    </row>
    <row r="13154">
      <c r="A13154" s="1">
        <v>131.489999175071</v>
      </c>
      <c r="B13154" s="1">
        <v>189.58148</v>
      </c>
      <c r="C13154" s="1">
        <v>1.0349131</v>
      </c>
      <c r="D13154" s="1">
        <v>-0.36806446</v>
      </c>
      <c r="E13154" s="1">
        <v>2.3405118</v>
      </c>
      <c r="F13154" s="5">
        <f t="shared" si="1"/>
        <v>0.1149903444</v>
      </c>
      <c r="G13154" s="6">
        <f t="shared" si="2"/>
        <v>2.315772398</v>
      </c>
    </row>
    <row r="13155">
      <c r="A13155" s="1">
        <v>131.500131011009</v>
      </c>
      <c r="B13155" s="1">
        <v>189.54529</v>
      </c>
      <c r="C13155" s="1">
        <v>1.0349131</v>
      </c>
      <c r="D13155" s="1">
        <v>-0.44131112</v>
      </c>
      <c r="E13155" s="1">
        <v>2.340065</v>
      </c>
      <c r="F13155" s="5">
        <f t="shared" si="1"/>
        <v>0.1149903444</v>
      </c>
      <c r="G13155" s="6">
        <f t="shared" si="2"/>
        <v>2.315325607</v>
      </c>
    </row>
    <row r="13156">
      <c r="A13156" s="1">
        <v>131.510003447532</v>
      </c>
      <c r="B13156" s="1">
        <v>189.42719</v>
      </c>
      <c r="C13156" s="1">
        <v>1.0351796</v>
      </c>
      <c r="D13156" s="1">
        <v>-0.27894768</v>
      </c>
      <c r="E13156" s="1">
        <v>2.3386068</v>
      </c>
      <c r="F13156" s="5">
        <f t="shared" si="1"/>
        <v>0.1150199556</v>
      </c>
      <c r="G13156" s="6">
        <f t="shared" si="2"/>
        <v>2.313867583</v>
      </c>
    </row>
    <row r="13157">
      <c r="A13157" s="1">
        <v>131.519997954368</v>
      </c>
      <c r="B13157" s="1">
        <v>189.60434</v>
      </c>
      <c r="C13157" s="1">
        <v>1.0355129</v>
      </c>
      <c r="D13157" s="1">
        <v>0.02014283</v>
      </c>
      <c r="E13157" s="1">
        <v>2.340794</v>
      </c>
      <c r="F13157" s="5">
        <f t="shared" si="1"/>
        <v>0.1150569889</v>
      </c>
      <c r="G13157" s="6">
        <f t="shared" si="2"/>
        <v>2.31605462</v>
      </c>
    </row>
    <row r="13158">
      <c r="A13158" s="1">
        <v>131.530129790306</v>
      </c>
      <c r="B13158" s="1">
        <v>189.78719</v>
      </c>
      <c r="C13158" s="1">
        <v>1.0355129</v>
      </c>
      <c r="D13158" s="1">
        <v>-0.054324605</v>
      </c>
      <c r="E13158" s="1">
        <v>2.3430514</v>
      </c>
      <c r="F13158" s="5">
        <f t="shared" si="1"/>
        <v>0.1150569889</v>
      </c>
      <c r="G13158" s="6">
        <f t="shared" si="2"/>
        <v>2.318312027</v>
      </c>
    </row>
    <row r="13159">
      <c r="A13159" s="1">
        <v>131.540124297142</v>
      </c>
      <c r="B13159" s="1">
        <v>189.7967</v>
      </c>
      <c r="C13159" s="1">
        <v>1.0354863</v>
      </c>
      <c r="D13159" s="1">
        <v>-0.18372704</v>
      </c>
      <c r="E13159" s="1">
        <v>2.343169</v>
      </c>
      <c r="F13159" s="5">
        <f t="shared" si="1"/>
        <v>0.1150540333</v>
      </c>
      <c r="G13159" s="6">
        <f t="shared" si="2"/>
        <v>2.318429435</v>
      </c>
    </row>
    <row r="13160">
      <c r="A13160" s="1">
        <v>131.550118803977</v>
      </c>
      <c r="B13160" s="1">
        <v>189.73956</v>
      </c>
      <c r="C13160" s="1">
        <v>1.0355129</v>
      </c>
      <c r="D13160" s="1">
        <v>-0.23011659</v>
      </c>
      <c r="E13160" s="1">
        <v>2.3424635</v>
      </c>
      <c r="F13160" s="5">
        <f t="shared" si="1"/>
        <v>0.1150569889</v>
      </c>
      <c r="G13160" s="6">
        <f t="shared" si="2"/>
        <v>2.317724002</v>
      </c>
    </row>
    <row r="13161">
      <c r="A13161" s="1">
        <v>131.56000649929</v>
      </c>
      <c r="B13161" s="1">
        <v>189.66148</v>
      </c>
      <c r="C13161" s="1">
        <v>1.0355129</v>
      </c>
      <c r="D13161" s="1">
        <v>-0.31801257</v>
      </c>
      <c r="E13161" s="1">
        <v>2.3414993</v>
      </c>
      <c r="F13161" s="5">
        <f t="shared" si="1"/>
        <v>0.1150569889</v>
      </c>
      <c r="G13161" s="6">
        <f t="shared" si="2"/>
        <v>2.316760052</v>
      </c>
    </row>
    <row r="13162">
      <c r="A13162" s="1">
        <v>131.570001006126</v>
      </c>
      <c r="B13162" s="1">
        <v>189.57385</v>
      </c>
      <c r="C13162" s="1">
        <v>1.0355263</v>
      </c>
      <c r="D13162" s="1">
        <v>-0.39248002</v>
      </c>
      <c r="E13162" s="1">
        <v>2.3404174</v>
      </c>
      <c r="F13162" s="5">
        <f t="shared" si="1"/>
        <v>0.1150584778</v>
      </c>
      <c r="G13162" s="6">
        <f t="shared" si="2"/>
        <v>2.3156782</v>
      </c>
    </row>
    <row r="13163">
      <c r="A13163" s="1">
        <v>131.580117583274</v>
      </c>
      <c r="B13163" s="1">
        <v>189.53386</v>
      </c>
      <c r="C13163" s="1">
        <v>1.0355663</v>
      </c>
      <c r="D13163" s="1">
        <v>-0.42299944</v>
      </c>
      <c r="E13163" s="1">
        <v>2.3399239</v>
      </c>
      <c r="F13163" s="5">
        <f t="shared" si="1"/>
        <v>0.1150629222</v>
      </c>
      <c r="G13163" s="6">
        <f t="shared" si="2"/>
        <v>2.315184496</v>
      </c>
    </row>
    <row r="13164">
      <c r="A13164" s="1">
        <v>131.590005278587</v>
      </c>
      <c r="B13164" s="1">
        <v>189.43289</v>
      </c>
      <c r="C13164" s="1">
        <v>1.0356196</v>
      </c>
      <c r="D13164" s="1">
        <v>-0.45473966</v>
      </c>
      <c r="E13164" s="1">
        <v>2.3386772</v>
      </c>
      <c r="F13164" s="5">
        <f t="shared" si="1"/>
        <v>0.1150688444</v>
      </c>
      <c r="G13164" s="6">
        <f t="shared" si="2"/>
        <v>2.313937953</v>
      </c>
    </row>
    <row r="13165">
      <c r="A13165" s="1">
        <v>131.600121855735</v>
      </c>
      <c r="B13165" s="1">
        <v>189.43289</v>
      </c>
      <c r="C13165" s="1">
        <v>1.0357529</v>
      </c>
      <c r="D13165" s="1">
        <v>-0.39003846</v>
      </c>
      <c r="E13165" s="1">
        <v>2.3386772</v>
      </c>
      <c r="F13165" s="5">
        <f t="shared" si="1"/>
        <v>0.1150836556</v>
      </c>
      <c r="G13165" s="6">
        <f t="shared" si="2"/>
        <v>2.313937953</v>
      </c>
    </row>
    <row r="13166">
      <c r="A13166" s="1">
        <v>131.61013162136</v>
      </c>
      <c r="B13166" s="1">
        <v>189.51862</v>
      </c>
      <c r="C13166" s="1">
        <v>1.0361261</v>
      </c>
      <c r="D13166" s="1">
        <v>-0.089727156</v>
      </c>
      <c r="E13166" s="1">
        <v>2.3397355</v>
      </c>
      <c r="F13166" s="5">
        <f t="shared" si="1"/>
        <v>0.1151251222</v>
      </c>
      <c r="G13166" s="6">
        <f t="shared" si="2"/>
        <v>2.314996348</v>
      </c>
    </row>
    <row r="13167">
      <c r="A13167" s="1">
        <v>131.620004057884</v>
      </c>
      <c r="B13167" s="1">
        <v>189.68051</v>
      </c>
      <c r="C13167" s="1">
        <v>1.0361527</v>
      </c>
      <c r="D13167" s="1">
        <v>-0.14954527</v>
      </c>
      <c r="E13167" s="1">
        <v>2.3417344</v>
      </c>
      <c r="F13167" s="5">
        <f t="shared" si="1"/>
        <v>0.1151280778</v>
      </c>
      <c r="G13167" s="6">
        <f t="shared" si="2"/>
        <v>2.31699499</v>
      </c>
    </row>
    <row r="13168">
      <c r="A13168" s="1">
        <v>131.630120635032</v>
      </c>
      <c r="B13168" s="1">
        <v>189.76433</v>
      </c>
      <c r="C13168" s="1">
        <v>1.0360994</v>
      </c>
      <c r="D13168" s="1">
        <v>-0.27894768</v>
      </c>
      <c r="E13168" s="1">
        <v>2.3427691</v>
      </c>
      <c r="F13168" s="5">
        <f t="shared" si="1"/>
        <v>0.1151221556</v>
      </c>
      <c r="G13168" s="6">
        <f t="shared" si="2"/>
        <v>2.318029805</v>
      </c>
    </row>
    <row r="13169">
      <c r="A13169" s="1">
        <v>131.640130400657</v>
      </c>
      <c r="B13169" s="1">
        <v>189.68243</v>
      </c>
      <c r="C13169" s="1">
        <v>1.0361128</v>
      </c>
      <c r="D13169" s="1">
        <v>-0.35341513</v>
      </c>
      <c r="E13169" s="1">
        <v>2.341758</v>
      </c>
      <c r="F13169" s="5">
        <f t="shared" si="1"/>
        <v>0.1151236444</v>
      </c>
      <c r="G13169" s="6">
        <f t="shared" si="2"/>
        <v>2.317018694</v>
      </c>
    </row>
    <row r="13170">
      <c r="A13170" s="1">
        <v>131.650002837181</v>
      </c>
      <c r="B13170" s="1">
        <v>189.60814</v>
      </c>
      <c r="C13170" s="1">
        <v>1.0361128</v>
      </c>
      <c r="D13170" s="1">
        <v>-0.44131112</v>
      </c>
      <c r="E13170" s="1">
        <v>2.3408408</v>
      </c>
      <c r="F13170" s="5">
        <f t="shared" si="1"/>
        <v>0.1151236444</v>
      </c>
      <c r="G13170" s="6">
        <f t="shared" si="2"/>
        <v>2.316101533</v>
      </c>
    </row>
    <row r="13171">
      <c r="A13171" s="1">
        <v>131.660119414329</v>
      </c>
      <c r="B13171" s="1">
        <v>189.51862</v>
      </c>
      <c r="C13171" s="1">
        <v>1.0362461</v>
      </c>
      <c r="D13171" s="1">
        <v>-0.37538913</v>
      </c>
      <c r="E13171" s="1">
        <v>2.3397355</v>
      </c>
      <c r="F13171" s="5">
        <f t="shared" si="1"/>
        <v>0.1151384556</v>
      </c>
      <c r="G13171" s="6">
        <f t="shared" si="2"/>
        <v>2.314996348</v>
      </c>
    </row>
    <row r="13172">
      <c r="A13172" s="1">
        <v>131.670129179954</v>
      </c>
      <c r="B13172" s="1">
        <v>189.58148</v>
      </c>
      <c r="C13172" s="1">
        <v>1.0365927</v>
      </c>
      <c r="D13172" s="1">
        <v>-0.11780504</v>
      </c>
      <c r="E13172" s="1">
        <v>2.3405118</v>
      </c>
      <c r="F13172" s="5">
        <f t="shared" si="1"/>
        <v>0.1151769667</v>
      </c>
      <c r="G13172" s="6">
        <f t="shared" si="2"/>
        <v>2.315772398</v>
      </c>
    </row>
    <row r="13173">
      <c r="A13173" s="1">
        <v>131.680001616477</v>
      </c>
      <c r="B13173" s="1">
        <v>189.72813</v>
      </c>
      <c r="C13173" s="1">
        <v>1.036606</v>
      </c>
      <c r="D13173" s="1">
        <v>-0.1641946</v>
      </c>
      <c r="E13173" s="1">
        <v>2.3423223</v>
      </c>
      <c r="F13173" s="5">
        <f t="shared" si="1"/>
        <v>0.1151784444</v>
      </c>
      <c r="G13173" s="6">
        <f t="shared" si="2"/>
        <v>2.317582891</v>
      </c>
    </row>
    <row r="13174">
      <c r="A13174" s="1">
        <v>131.690118193626</v>
      </c>
      <c r="B13174" s="1">
        <v>189.72054</v>
      </c>
      <c r="C13174" s="1">
        <v>1.0365794</v>
      </c>
      <c r="D13174" s="1">
        <v>-0.28016847</v>
      </c>
      <c r="E13174" s="1">
        <v>2.3422284</v>
      </c>
      <c r="F13174" s="5">
        <f t="shared" si="1"/>
        <v>0.1151754889</v>
      </c>
      <c r="G13174" s="6">
        <f t="shared" si="2"/>
        <v>2.317489188</v>
      </c>
    </row>
    <row r="13175">
      <c r="A13175" s="1">
        <v>131.700005888938</v>
      </c>
      <c r="B13175" s="1">
        <v>189.68051</v>
      </c>
      <c r="C13175" s="1">
        <v>1.0365794</v>
      </c>
      <c r="D13175" s="1">
        <v>-0.36806446</v>
      </c>
      <c r="E13175" s="1">
        <v>2.3417344</v>
      </c>
      <c r="F13175" s="5">
        <f t="shared" si="1"/>
        <v>0.1151754889</v>
      </c>
      <c r="G13175" s="6">
        <f t="shared" si="2"/>
        <v>2.31699499</v>
      </c>
    </row>
    <row r="13176">
      <c r="A13176" s="1">
        <v>131.710000395774</v>
      </c>
      <c r="B13176" s="1">
        <v>189.59671</v>
      </c>
      <c r="C13176" s="1">
        <v>1.0365794</v>
      </c>
      <c r="D13176" s="1">
        <v>-0.44131112</v>
      </c>
      <c r="E13176" s="1">
        <v>2.3406997</v>
      </c>
      <c r="F13176" s="5">
        <f t="shared" si="1"/>
        <v>0.1151754889</v>
      </c>
      <c r="G13176" s="6">
        <f t="shared" si="2"/>
        <v>2.315960422</v>
      </c>
    </row>
    <row r="13177">
      <c r="A13177" s="1">
        <v>131.720132231712</v>
      </c>
      <c r="B13177" s="1">
        <v>189.51671</v>
      </c>
      <c r="C13177" s="1">
        <v>1.0367793</v>
      </c>
      <c r="D13177" s="1">
        <v>-0.34853202</v>
      </c>
      <c r="E13177" s="1">
        <v>2.339712</v>
      </c>
      <c r="F13177" s="5">
        <f t="shared" si="1"/>
        <v>0.1151977</v>
      </c>
      <c r="G13177" s="6">
        <f t="shared" si="2"/>
        <v>2.314972768</v>
      </c>
    </row>
    <row r="13178">
      <c r="A13178" s="1">
        <v>131.730126738548</v>
      </c>
      <c r="B13178" s="1">
        <v>189.64815</v>
      </c>
      <c r="C13178" s="1">
        <v>1.0371659</v>
      </c>
      <c r="D13178" s="1">
        <v>-0.006714277</v>
      </c>
      <c r="E13178" s="1">
        <v>2.3413348</v>
      </c>
      <c r="F13178" s="5">
        <f t="shared" si="1"/>
        <v>0.1152406556</v>
      </c>
      <c r="G13178" s="6">
        <f t="shared" si="2"/>
        <v>2.316595484</v>
      </c>
    </row>
    <row r="13179">
      <c r="A13179" s="1">
        <v>131.740121245384</v>
      </c>
      <c r="B13179" s="1">
        <v>189.8272</v>
      </c>
      <c r="C13179" s="1">
        <v>1.0372325</v>
      </c>
      <c r="D13179" s="1">
        <v>0.003051944</v>
      </c>
      <c r="E13179" s="1">
        <v>2.3435454</v>
      </c>
      <c r="F13179" s="5">
        <f t="shared" si="1"/>
        <v>0.1152480556</v>
      </c>
      <c r="G13179" s="6">
        <f t="shared" si="2"/>
        <v>2.318805978</v>
      </c>
    </row>
    <row r="13180">
      <c r="A13180" s="1">
        <v>131.749993681907</v>
      </c>
      <c r="B13180" s="1">
        <v>189.92053</v>
      </c>
      <c r="C13180" s="1">
        <v>1.0372058</v>
      </c>
      <c r="D13180" s="1">
        <v>-0.12512971</v>
      </c>
      <c r="E13180" s="1">
        <v>2.3446977</v>
      </c>
      <c r="F13180" s="5">
        <f t="shared" si="1"/>
        <v>0.1152450889</v>
      </c>
      <c r="G13180" s="6">
        <f t="shared" si="2"/>
        <v>2.3199582</v>
      </c>
    </row>
    <row r="13181">
      <c r="A13181" s="1">
        <v>131.760003447532</v>
      </c>
      <c r="B13181" s="1">
        <v>189.87291</v>
      </c>
      <c r="C13181" s="1">
        <v>1.0372192</v>
      </c>
      <c r="D13181" s="1">
        <v>-0.18372704</v>
      </c>
      <c r="E13181" s="1">
        <v>2.3441098</v>
      </c>
      <c r="F13181" s="5">
        <f t="shared" si="1"/>
        <v>0.1152465778</v>
      </c>
      <c r="G13181" s="6">
        <f t="shared" si="2"/>
        <v>2.319370299</v>
      </c>
    </row>
    <row r="13182">
      <c r="A13182" s="1">
        <v>131.770120024681</v>
      </c>
      <c r="B13182" s="1">
        <v>189.7891</v>
      </c>
      <c r="C13182" s="1">
        <v>1.0372325</v>
      </c>
      <c r="D13182" s="1">
        <v>-0.25819448</v>
      </c>
      <c r="E13182" s="1">
        <v>2.343075</v>
      </c>
      <c r="F13182" s="5">
        <f t="shared" si="1"/>
        <v>0.1152480556</v>
      </c>
      <c r="G13182" s="6">
        <f t="shared" si="2"/>
        <v>2.318335607</v>
      </c>
    </row>
    <row r="13183">
      <c r="A13183" s="1">
        <v>131.779992461204</v>
      </c>
      <c r="B13183" s="1">
        <v>189.7148</v>
      </c>
      <c r="C13183" s="1">
        <v>1.0372725</v>
      </c>
      <c r="D13183" s="1">
        <v>-0.31801257</v>
      </c>
      <c r="E13183" s="1">
        <v>2.3421576</v>
      </c>
      <c r="F13183" s="5">
        <f t="shared" si="1"/>
        <v>0.1152525</v>
      </c>
      <c r="G13183" s="6">
        <f t="shared" si="2"/>
        <v>2.317418323</v>
      </c>
    </row>
    <row r="13184">
      <c r="A13184" s="1">
        <v>131.790124297142</v>
      </c>
      <c r="B13184" s="1">
        <v>189.6291</v>
      </c>
      <c r="C13184" s="1">
        <v>1.0373392</v>
      </c>
      <c r="D13184" s="1">
        <v>-0.30824634</v>
      </c>
      <c r="E13184" s="1">
        <v>2.3410997</v>
      </c>
      <c r="F13184" s="5">
        <f t="shared" si="1"/>
        <v>0.1152599111</v>
      </c>
      <c r="G13184" s="6">
        <f t="shared" si="2"/>
        <v>2.316360299</v>
      </c>
    </row>
    <row r="13185">
      <c r="A13185" s="1">
        <v>131.799996733665</v>
      </c>
      <c r="B13185" s="1">
        <v>189.64241</v>
      </c>
      <c r="C13185" s="1">
        <v>1.0374458</v>
      </c>
      <c r="D13185" s="1">
        <v>-0.2838308</v>
      </c>
      <c r="E13185" s="1">
        <v>2.341264</v>
      </c>
      <c r="F13185" s="5">
        <f t="shared" si="1"/>
        <v>0.1152717556</v>
      </c>
      <c r="G13185" s="6">
        <f t="shared" si="2"/>
        <v>2.31652462</v>
      </c>
    </row>
    <row r="13186">
      <c r="A13186" s="1">
        <v>131.81000649929</v>
      </c>
      <c r="B13186" s="1">
        <v>189.65196</v>
      </c>
      <c r="C13186" s="1">
        <v>1.037579</v>
      </c>
      <c r="D13186" s="1">
        <v>-0.23011659</v>
      </c>
      <c r="E13186" s="1">
        <v>2.341382</v>
      </c>
      <c r="F13186" s="5">
        <f t="shared" si="1"/>
        <v>0.1152865556</v>
      </c>
      <c r="G13186" s="6">
        <f t="shared" si="2"/>
        <v>2.316642521</v>
      </c>
    </row>
    <row r="13187">
      <c r="A13187" s="1">
        <v>131.820123076438</v>
      </c>
      <c r="B13187" s="1">
        <v>189.69194</v>
      </c>
      <c r="C13187" s="1">
        <v>1.037659</v>
      </c>
      <c r="D13187" s="1">
        <v>-0.21790881</v>
      </c>
      <c r="E13187" s="1">
        <v>2.3418756</v>
      </c>
      <c r="F13187" s="5">
        <f t="shared" si="1"/>
        <v>0.1152954444</v>
      </c>
      <c r="G13187" s="6">
        <f t="shared" si="2"/>
        <v>2.317136101</v>
      </c>
    </row>
    <row r="13188">
      <c r="A13188" s="1">
        <v>131.829995512962</v>
      </c>
      <c r="B13188" s="1">
        <v>189.73196</v>
      </c>
      <c r="C13188" s="1">
        <v>1.0376991</v>
      </c>
      <c r="D13188" s="1">
        <v>-0.2630776</v>
      </c>
      <c r="E13188" s="1">
        <v>2.3423696</v>
      </c>
      <c r="F13188" s="5">
        <f t="shared" si="1"/>
        <v>0.1152999</v>
      </c>
      <c r="G13188" s="6">
        <f t="shared" si="2"/>
        <v>2.317630175</v>
      </c>
    </row>
    <row r="13189">
      <c r="A13189" s="1">
        <v>131.840127348899</v>
      </c>
      <c r="B13189" s="1">
        <v>189.671</v>
      </c>
      <c r="C13189" s="1">
        <v>1.0377258</v>
      </c>
      <c r="D13189" s="1">
        <v>-0.30946714</v>
      </c>
      <c r="E13189" s="1">
        <v>2.3416169</v>
      </c>
      <c r="F13189" s="5">
        <f t="shared" si="1"/>
        <v>0.1153028667</v>
      </c>
      <c r="G13189" s="6">
        <f t="shared" si="2"/>
        <v>2.316877583</v>
      </c>
    </row>
    <row r="13190">
      <c r="A13190" s="1">
        <v>131.849999785423</v>
      </c>
      <c r="B13190" s="1">
        <v>189.65958</v>
      </c>
      <c r="C13190" s="1">
        <v>1.0377657</v>
      </c>
      <c r="D13190" s="1">
        <v>-0.35341513</v>
      </c>
      <c r="E13190" s="1">
        <v>2.3414757</v>
      </c>
      <c r="F13190" s="5">
        <f t="shared" si="1"/>
        <v>0.1153073</v>
      </c>
      <c r="G13190" s="6">
        <f t="shared" si="2"/>
        <v>2.316736595</v>
      </c>
    </row>
    <row r="13191">
      <c r="A13191" s="1">
        <v>131.86013162136</v>
      </c>
      <c r="B13191" s="1">
        <v>189.59291</v>
      </c>
      <c r="C13191" s="1">
        <v>1.0378058</v>
      </c>
      <c r="D13191" s="1">
        <v>-0.3985839</v>
      </c>
      <c r="E13191" s="1">
        <v>2.340653</v>
      </c>
      <c r="F13191" s="5">
        <f t="shared" si="1"/>
        <v>0.1153117556</v>
      </c>
      <c r="G13191" s="6">
        <f t="shared" si="2"/>
        <v>2.315913509</v>
      </c>
    </row>
    <row r="13192">
      <c r="A13192" s="1">
        <v>131.870004057884</v>
      </c>
      <c r="B13192" s="1">
        <v>189.55672</v>
      </c>
      <c r="C13192" s="1">
        <v>1.0378591</v>
      </c>
      <c r="D13192" s="1">
        <v>-0.414454</v>
      </c>
      <c r="E13192" s="1">
        <v>2.3402061</v>
      </c>
      <c r="F13192" s="5">
        <f t="shared" si="1"/>
        <v>0.1153176778</v>
      </c>
      <c r="G13192" s="6">
        <f t="shared" si="2"/>
        <v>2.315466719</v>
      </c>
    </row>
    <row r="13193">
      <c r="A13193" s="1">
        <v>131.87999856472</v>
      </c>
      <c r="B13193" s="1">
        <v>189.53575</v>
      </c>
      <c r="C13193" s="1">
        <v>1.0379124</v>
      </c>
      <c r="D13193" s="1">
        <v>-0.447415</v>
      </c>
      <c r="E13193" s="1">
        <v>2.339947</v>
      </c>
      <c r="F13193" s="5">
        <f t="shared" si="1"/>
        <v>0.1153236</v>
      </c>
      <c r="G13193" s="6">
        <f t="shared" si="2"/>
        <v>2.31520783</v>
      </c>
    </row>
    <row r="13194">
      <c r="A13194" s="1">
        <v>131.890130400657</v>
      </c>
      <c r="B13194" s="1">
        <v>189.49004</v>
      </c>
      <c r="C13194" s="1">
        <v>1.0380456</v>
      </c>
      <c r="D13194" s="1">
        <v>-0.39736313</v>
      </c>
      <c r="E13194" s="1">
        <v>2.3393826</v>
      </c>
      <c r="F13194" s="5">
        <f t="shared" si="1"/>
        <v>0.1153384</v>
      </c>
      <c r="G13194" s="6">
        <f t="shared" si="2"/>
        <v>2.314643509</v>
      </c>
    </row>
    <row r="13195">
      <c r="A13195" s="1">
        <v>131.900002837181</v>
      </c>
      <c r="B13195" s="1">
        <v>189.61957</v>
      </c>
      <c r="C13195" s="1">
        <v>1.0383788</v>
      </c>
      <c r="D13195" s="1">
        <v>-0.12635049</v>
      </c>
      <c r="E13195" s="1">
        <v>2.3409817</v>
      </c>
      <c r="F13195" s="5">
        <f t="shared" si="1"/>
        <v>0.1153754222</v>
      </c>
      <c r="G13195" s="6">
        <f t="shared" si="2"/>
        <v>2.316242644</v>
      </c>
    </row>
    <row r="13196">
      <c r="A13196" s="1">
        <v>131.910119414329</v>
      </c>
      <c r="B13196" s="1">
        <v>189.77576</v>
      </c>
      <c r="C13196" s="1">
        <v>1.0384322</v>
      </c>
      <c r="D13196" s="1">
        <v>-0.15809071</v>
      </c>
      <c r="E13196" s="1">
        <v>2.3429103</v>
      </c>
      <c r="F13196" s="5">
        <f t="shared" si="1"/>
        <v>0.1153813556</v>
      </c>
      <c r="G13196" s="6">
        <f t="shared" si="2"/>
        <v>2.318170916</v>
      </c>
    </row>
    <row r="13197">
      <c r="A13197" s="1">
        <v>131.920129179954</v>
      </c>
      <c r="B13197" s="1">
        <v>189.831</v>
      </c>
      <c r="C13197" s="1">
        <v>1.0383923</v>
      </c>
      <c r="D13197" s="1">
        <v>-0.27406457</v>
      </c>
      <c r="E13197" s="1">
        <v>2.3435922</v>
      </c>
      <c r="F13197" s="5">
        <f t="shared" si="1"/>
        <v>0.1153769222</v>
      </c>
      <c r="G13197" s="6">
        <f t="shared" si="2"/>
        <v>2.318852891</v>
      </c>
    </row>
    <row r="13198">
      <c r="A13198" s="1">
        <v>131.93012368679</v>
      </c>
      <c r="B13198" s="1">
        <v>189.81577</v>
      </c>
      <c r="C13198" s="1">
        <v>1.0384055</v>
      </c>
      <c r="D13198" s="1">
        <v>-0.34731123</v>
      </c>
      <c r="E13198" s="1">
        <v>2.3434043</v>
      </c>
      <c r="F13198" s="5">
        <f t="shared" si="1"/>
        <v>0.1153783889</v>
      </c>
      <c r="G13198" s="6">
        <f t="shared" si="2"/>
        <v>2.318664867</v>
      </c>
    </row>
    <row r="13199">
      <c r="A13199" s="1">
        <v>131.940118193626</v>
      </c>
      <c r="B13199" s="1">
        <v>189.69003</v>
      </c>
      <c r="C13199" s="1">
        <v>1.0384055</v>
      </c>
      <c r="D13199" s="1">
        <v>-0.43520722</v>
      </c>
      <c r="E13199" s="1">
        <v>2.341852</v>
      </c>
      <c r="F13199" s="5">
        <f t="shared" si="1"/>
        <v>0.1153783889</v>
      </c>
      <c r="G13199" s="6">
        <f t="shared" si="2"/>
        <v>2.317112521</v>
      </c>
    </row>
    <row r="13200">
      <c r="A13200" s="1">
        <v>131.950005888938</v>
      </c>
      <c r="B13200" s="1">
        <v>189.66339</v>
      </c>
      <c r="C13200" s="1">
        <v>1.0384855</v>
      </c>
      <c r="D13200" s="1">
        <v>-0.425441</v>
      </c>
      <c r="E13200" s="1">
        <v>2.341523</v>
      </c>
      <c r="F13200" s="5">
        <f t="shared" si="1"/>
        <v>0.1153872778</v>
      </c>
      <c r="G13200" s="6">
        <f t="shared" si="2"/>
        <v>2.316783632</v>
      </c>
    </row>
    <row r="13201">
      <c r="A13201" s="1">
        <v>131.960122466087</v>
      </c>
      <c r="B13201" s="1">
        <v>189.69768</v>
      </c>
      <c r="C13201" s="1">
        <v>1.038912</v>
      </c>
      <c r="D13201" s="1">
        <v>-0.08240249</v>
      </c>
      <c r="E13201" s="1">
        <v>2.3419464</v>
      </c>
      <c r="F13201" s="5">
        <f t="shared" si="1"/>
        <v>0.1154346667</v>
      </c>
      <c r="G13201" s="6">
        <f t="shared" si="2"/>
        <v>2.317206965</v>
      </c>
    </row>
    <row r="13202">
      <c r="A13202" s="1">
        <v>131.96999490261</v>
      </c>
      <c r="B13202" s="1">
        <v>189.9072</v>
      </c>
      <c r="C13202" s="1">
        <v>1.0390455</v>
      </c>
      <c r="D13202" s="1">
        <v>-0.003051944</v>
      </c>
      <c r="E13202" s="1">
        <v>2.344533</v>
      </c>
      <c r="F13202" s="5">
        <f t="shared" si="1"/>
        <v>0.1154495</v>
      </c>
      <c r="G13202" s="6">
        <f t="shared" si="2"/>
        <v>2.319793632</v>
      </c>
    </row>
    <row r="13203">
      <c r="A13203" s="1">
        <v>131.980126738548</v>
      </c>
      <c r="B13203" s="1">
        <v>189.98149</v>
      </c>
      <c r="C13203" s="1">
        <v>1.0390054</v>
      </c>
      <c r="D13203" s="1">
        <v>-0.1312336</v>
      </c>
      <c r="E13203" s="1">
        <v>2.3454504</v>
      </c>
      <c r="F13203" s="5">
        <f t="shared" si="1"/>
        <v>0.1154450444</v>
      </c>
      <c r="G13203" s="6">
        <f t="shared" si="2"/>
        <v>2.320710793</v>
      </c>
    </row>
    <row r="13204">
      <c r="A13204" s="1">
        <v>131.989999175071</v>
      </c>
      <c r="B13204" s="1">
        <v>189.90338</v>
      </c>
      <c r="C13204" s="1">
        <v>1.0390188</v>
      </c>
      <c r="D13204" s="1">
        <v>-0.20448026</v>
      </c>
      <c r="E13204" s="1">
        <v>2.3444858</v>
      </c>
      <c r="F13204" s="5">
        <f t="shared" si="1"/>
        <v>0.1154465333</v>
      </c>
      <c r="G13204" s="6">
        <f t="shared" si="2"/>
        <v>2.319746472</v>
      </c>
    </row>
    <row r="13205">
      <c r="A13205" s="1">
        <v>132.000131011009</v>
      </c>
      <c r="B13205" s="1">
        <v>189.8653</v>
      </c>
      <c r="C13205" s="1">
        <v>1.0390321</v>
      </c>
      <c r="D13205" s="1">
        <v>-0.26429835</v>
      </c>
      <c r="E13205" s="1">
        <v>2.3440158</v>
      </c>
      <c r="F13205" s="5">
        <f t="shared" si="1"/>
        <v>0.1154480111</v>
      </c>
      <c r="G13205" s="6">
        <f t="shared" si="2"/>
        <v>2.319276348</v>
      </c>
    </row>
    <row r="13206">
      <c r="A13206" s="1">
        <v>132.010003447532</v>
      </c>
      <c r="B13206" s="1">
        <v>189.7967</v>
      </c>
      <c r="C13206" s="1">
        <v>1.0390455</v>
      </c>
      <c r="D13206" s="1">
        <v>-0.337545</v>
      </c>
      <c r="E13206" s="1">
        <v>2.343169</v>
      </c>
      <c r="F13206" s="5">
        <f t="shared" si="1"/>
        <v>0.1154495</v>
      </c>
      <c r="G13206" s="6">
        <f t="shared" si="2"/>
        <v>2.318429435</v>
      </c>
    </row>
    <row r="13207">
      <c r="A13207" s="1">
        <v>132.020120024681</v>
      </c>
      <c r="B13207" s="1">
        <v>189.7167</v>
      </c>
      <c r="C13207" s="1">
        <v>1.0390854</v>
      </c>
      <c r="D13207" s="1">
        <v>-0.38393456</v>
      </c>
      <c r="E13207" s="1">
        <v>2.3421812</v>
      </c>
      <c r="F13207" s="5">
        <f t="shared" si="1"/>
        <v>0.1154539333</v>
      </c>
      <c r="G13207" s="6">
        <f t="shared" si="2"/>
        <v>2.31744178</v>
      </c>
    </row>
    <row r="13208">
      <c r="A13208" s="1">
        <v>132.030129790306</v>
      </c>
      <c r="B13208" s="1">
        <v>189.69194</v>
      </c>
      <c r="C13208" s="1">
        <v>1.0391787</v>
      </c>
      <c r="D13208" s="1">
        <v>-0.37294757</v>
      </c>
      <c r="E13208" s="1">
        <v>2.3418756</v>
      </c>
      <c r="F13208" s="5">
        <f t="shared" si="1"/>
        <v>0.1154643</v>
      </c>
      <c r="G13208" s="6">
        <f t="shared" si="2"/>
        <v>2.317136101</v>
      </c>
    </row>
    <row r="13209">
      <c r="A13209" s="1">
        <v>132.040002226829</v>
      </c>
      <c r="B13209" s="1">
        <v>189.64053</v>
      </c>
      <c r="C13209" s="1">
        <v>1.0392854</v>
      </c>
      <c r="D13209" s="1">
        <v>-0.3338827</v>
      </c>
      <c r="E13209" s="1">
        <v>2.341241</v>
      </c>
      <c r="F13209" s="5">
        <f t="shared" si="1"/>
        <v>0.1154761556</v>
      </c>
      <c r="G13209" s="6">
        <f t="shared" si="2"/>
        <v>2.31650141</v>
      </c>
    </row>
    <row r="13210">
      <c r="A13210" s="1">
        <v>132.049996733665</v>
      </c>
      <c r="B13210" s="1">
        <v>189.66718</v>
      </c>
      <c r="C13210" s="1">
        <v>1.0394187</v>
      </c>
      <c r="D13210" s="1">
        <v>-0.28016847</v>
      </c>
      <c r="E13210" s="1">
        <v>2.3415697</v>
      </c>
      <c r="F13210" s="5">
        <f t="shared" si="1"/>
        <v>0.1154909667</v>
      </c>
      <c r="G13210" s="6">
        <f t="shared" si="2"/>
        <v>2.316830422</v>
      </c>
    </row>
    <row r="13211">
      <c r="A13211" s="1">
        <v>132.060128569602</v>
      </c>
      <c r="B13211" s="1">
        <v>189.7148</v>
      </c>
      <c r="C13211" s="1">
        <v>1.0395253</v>
      </c>
      <c r="D13211" s="1">
        <v>-0.24232437</v>
      </c>
      <c r="E13211" s="1">
        <v>2.3421576</v>
      </c>
      <c r="F13211" s="5">
        <f t="shared" si="1"/>
        <v>0.1155028111</v>
      </c>
      <c r="G13211" s="6">
        <f t="shared" si="2"/>
        <v>2.317418323</v>
      </c>
    </row>
    <row r="13212">
      <c r="A13212" s="1">
        <v>132.070001006126</v>
      </c>
      <c r="B13212" s="1">
        <v>189.7529</v>
      </c>
      <c r="C13212" s="1">
        <v>1.0395652</v>
      </c>
      <c r="D13212" s="1">
        <v>-0.2887139</v>
      </c>
      <c r="E13212" s="1">
        <v>2.3426282</v>
      </c>
      <c r="F13212" s="5">
        <f t="shared" si="1"/>
        <v>0.1155072444</v>
      </c>
      <c r="G13212" s="6">
        <f t="shared" si="2"/>
        <v>2.317888694</v>
      </c>
    </row>
    <row r="13213">
      <c r="A13213" s="1">
        <v>132.080117583274</v>
      </c>
      <c r="B13213" s="1">
        <v>189.74908</v>
      </c>
      <c r="C13213" s="1">
        <v>1.0395787</v>
      </c>
      <c r="D13213" s="1">
        <v>-0.36196056</v>
      </c>
      <c r="E13213" s="1">
        <v>2.342581</v>
      </c>
      <c r="F13213" s="5">
        <f t="shared" si="1"/>
        <v>0.1155087444</v>
      </c>
      <c r="G13213" s="6">
        <f t="shared" si="2"/>
        <v>2.317841533</v>
      </c>
    </row>
    <row r="13214">
      <c r="A13214" s="1">
        <v>132.090005278587</v>
      </c>
      <c r="B13214" s="1">
        <v>189.6691</v>
      </c>
      <c r="C13214" s="1">
        <v>1.0395919</v>
      </c>
      <c r="D13214" s="1">
        <v>-0.42177868</v>
      </c>
      <c r="E13214" s="1">
        <v>2.3415933</v>
      </c>
      <c r="F13214" s="5">
        <f t="shared" si="1"/>
        <v>0.1155102111</v>
      </c>
      <c r="G13214" s="6">
        <f t="shared" si="2"/>
        <v>2.316854126</v>
      </c>
    </row>
    <row r="13215">
      <c r="A13215" s="1">
        <v>132.099999785423</v>
      </c>
      <c r="B13215" s="1">
        <v>189.63481</v>
      </c>
      <c r="C13215" s="1">
        <v>1.039632</v>
      </c>
      <c r="D13215" s="1">
        <v>-0.46572667</v>
      </c>
      <c r="E13215" s="1">
        <v>2.34117</v>
      </c>
      <c r="F13215" s="5">
        <f t="shared" si="1"/>
        <v>0.1155146667</v>
      </c>
      <c r="G13215" s="6">
        <f t="shared" si="2"/>
        <v>2.316430793</v>
      </c>
    </row>
    <row r="13216">
      <c r="A13216" s="1">
        <v>132.11013162136</v>
      </c>
      <c r="B13216" s="1">
        <v>189.66339</v>
      </c>
      <c r="C13216" s="1">
        <v>1.0400184</v>
      </c>
      <c r="D13216" s="1">
        <v>-0.14954527</v>
      </c>
      <c r="E13216" s="1">
        <v>2.341523</v>
      </c>
      <c r="F13216" s="5">
        <f t="shared" si="1"/>
        <v>0.1155576</v>
      </c>
      <c r="G13216" s="6">
        <f t="shared" si="2"/>
        <v>2.316783632</v>
      </c>
    </row>
    <row r="13217">
      <c r="A13217" s="1">
        <v>132.120126128196</v>
      </c>
      <c r="B13217" s="1">
        <v>189.86148</v>
      </c>
      <c r="C13217" s="1">
        <v>1.0401517</v>
      </c>
      <c r="D13217" s="1">
        <v>-0.084844045</v>
      </c>
      <c r="E13217" s="1">
        <v>2.3439686</v>
      </c>
      <c r="F13217" s="5">
        <f t="shared" si="1"/>
        <v>0.1155724111</v>
      </c>
      <c r="G13217" s="6">
        <f t="shared" si="2"/>
        <v>2.319229188</v>
      </c>
    </row>
    <row r="13218">
      <c r="A13218" s="1">
        <v>132.130120635032</v>
      </c>
      <c r="B13218" s="1">
        <v>189.93196</v>
      </c>
      <c r="C13218" s="1">
        <v>1.0400717</v>
      </c>
      <c r="D13218" s="1">
        <v>-0.25331137</v>
      </c>
      <c r="E13218" s="1">
        <v>2.3448389</v>
      </c>
      <c r="F13218" s="5">
        <f t="shared" si="1"/>
        <v>0.1155635222</v>
      </c>
      <c r="G13218" s="6">
        <f t="shared" si="2"/>
        <v>2.320099311</v>
      </c>
    </row>
    <row r="13219">
      <c r="A13219" s="1">
        <v>132.140130400657</v>
      </c>
      <c r="B13219" s="1">
        <v>189.85196</v>
      </c>
      <c r="C13219" s="1">
        <v>1.0400717</v>
      </c>
      <c r="D13219" s="1">
        <v>-0.32655802</v>
      </c>
      <c r="E13219" s="1">
        <v>2.343851</v>
      </c>
      <c r="F13219" s="5">
        <f t="shared" si="1"/>
        <v>0.1155635222</v>
      </c>
      <c r="G13219" s="6">
        <f t="shared" si="2"/>
        <v>2.319111657</v>
      </c>
    </row>
    <row r="13220">
      <c r="A13220" s="1">
        <v>132.150124907493</v>
      </c>
      <c r="B13220" s="1">
        <v>189.8272</v>
      </c>
      <c r="C13220" s="1">
        <v>1.0400852</v>
      </c>
      <c r="D13220" s="1">
        <v>-0.39980468</v>
      </c>
      <c r="E13220" s="1">
        <v>2.3435454</v>
      </c>
      <c r="F13220" s="5">
        <f t="shared" si="1"/>
        <v>0.1155650222</v>
      </c>
      <c r="G13220" s="6">
        <f t="shared" si="2"/>
        <v>2.318805978</v>
      </c>
    </row>
    <row r="13221">
      <c r="A13221" s="1">
        <v>132.160119414329</v>
      </c>
      <c r="B13221" s="1">
        <v>189.7072</v>
      </c>
      <c r="C13221" s="1">
        <v>1.0400852</v>
      </c>
      <c r="D13221" s="1">
        <v>-0.48770067</v>
      </c>
      <c r="E13221" s="1">
        <v>2.3420637</v>
      </c>
      <c r="F13221" s="5">
        <f t="shared" si="1"/>
        <v>0.1155650222</v>
      </c>
      <c r="G13221" s="6">
        <f t="shared" si="2"/>
        <v>2.317324496</v>
      </c>
    </row>
    <row r="13222">
      <c r="A13222" s="1">
        <v>132.170007109642</v>
      </c>
      <c r="B13222" s="1">
        <v>189.64433</v>
      </c>
      <c r="C13222" s="1">
        <v>1.0402985</v>
      </c>
      <c r="D13222" s="1">
        <v>-0.33998656</v>
      </c>
      <c r="E13222" s="1">
        <v>2.3412876</v>
      </c>
      <c r="F13222" s="5">
        <f t="shared" si="1"/>
        <v>0.1155887222</v>
      </c>
      <c r="G13222" s="6">
        <f t="shared" si="2"/>
        <v>2.316548323</v>
      </c>
    </row>
    <row r="13223">
      <c r="A13223" s="1">
        <v>132.180001616477</v>
      </c>
      <c r="B13223" s="1">
        <v>189.77957</v>
      </c>
      <c r="C13223" s="1">
        <v>1.040685</v>
      </c>
      <c r="D13223" s="1">
        <v>-0.027467497</v>
      </c>
      <c r="E13223" s="1">
        <v>2.3429575</v>
      </c>
      <c r="F13223" s="5">
        <f t="shared" si="1"/>
        <v>0.1156316667</v>
      </c>
      <c r="G13223" s="6">
        <f t="shared" si="2"/>
        <v>2.318217953</v>
      </c>
    </row>
    <row r="13224">
      <c r="A13224" s="1">
        <v>132.190118193626</v>
      </c>
      <c r="B13224" s="1">
        <v>189.94148</v>
      </c>
      <c r="C13224" s="1">
        <v>1.040725</v>
      </c>
      <c r="D13224" s="1">
        <v>-0.059207715</v>
      </c>
      <c r="E13224" s="1">
        <v>2.3449564</v>
      </c>
      <c r="F13224" s="5">
        <f t="shared" si="1"/>
        <v>0.1156361111</v>
      </c>
      <c r="G13224" s="6">
        <f t="shared" si="2"/>
        <v>2.320216842</v>
      </c>
    </row>
    <row r="13225">
      <c r="A13225" s="1">
        <v>132.200127959251</v>
      </c>
      <c r="B13225" s="1">
        <v>189.9891</v>
      </c>
      <c r="C13225" s="1">
        <v>1.0406983</v>
      </c>
      <c r="D13225" s="1">
        <v>-0.1751816</v>
      </c>
      <c r="E13225" s="1">
        <v>2.3455443</v>
      </c>
      <c r="F13225" s="5">
        <f t="shared" si="1"/>
        <v>0.1156331444</v>
      </c>
      <c r="G13225" s="6">
        <f t="shared" si="2"/>
        <v>2.320804743</v>
      </c>
    </row>
    <row r="13226">
      <c r="A13226" s="1">
        <v>132.210122466087</v>
      </c>
      <c r="B13226" s="1">
        <v>189.96434</v>
      </c>
      <c r="C13226" s="1">
        <v>1.040725</v>
      </c>
      <c r="D13226" s="1">
        <v>-0.2349997</v>
      </c>
      <c r="E13226" s="1">
        <v>2.3452384</v>
      </c>
      <c r="F13226" s="5">
        <f t="shared" si="1"/>
        <v>0.1156361111</v>
      </c>
      <c r="G13226" s="6">
        <f t="shared" si="2"/>
        <v>2.320499064</v>
      </c>
    </row>
    <row r="13227">
      <c r="A13227" s="1">
        <v>132.220132231712</v>
      </c>
      <c r="B13227" s="1">
        <v>189.89195</v>
      </c>
      <c r="C13227" s="1">
        <v>1.040725</v>
      </c>
      <c r="D13227" s="1">
        <v>-0.30824634</v>
      </c>
      <c r="E13227" s="1">
        <v>2.3443449</v>
      </c>
      <c r="F13227" s="5">
        <f t="shared" si="1"/>
        <v>0.1156361111</v>
      </c>
      <c r="G13227" s="6">
        <f t="shared" si="2"/>
        <v>2.31960536</v>
      </c>
    </row>
    <row r="13228">
      <c r="A13228" s="1">
        <v>132.230004668235</v>
      </c>
      <c r="B13228" s="1">
        <v>189.81577</v>
      </c>
      <c r="C13228" s="1">
        <v>1.0407383</v>
      </c>
      <c r="D13228" s="1">
        <v>-0.381493</v>
      </c>
      <c r="E13228" s="1">
        <v>2.3434043</v>
      </c>
      <c r="F13228" s="5">
        <f t="shared" si="1"/>
        <v>0.1156375889</v>
      </c>
      <c r="G13228" s="6">
        <f t="shared" si="2"/>
        <v>2.318664867</v>
      </c>
    </row>
    <row r="13229">
      <c r="A13229" s="1">
        <v>132.239999175071</v>
      </c>
      <c r="B13229" s="1">
        <v>189.73196</v>
      </c>
      <c r="C13229" s="1">
        <v>1.0407517</v>
      </c>
      <c r="D13229" s="1">
        <v>-0.45473966</v>
      </c>
      <c r="E13229" s="1">
        <v>2.3423696</v>
      </c>
      <c r="F13229" s="5">
        <f t="shared" si="1"/>
        <v>0.1156390778</v>
      </c>
      <c r="G13229" s="6">
        <f t="shared" si="2"/>
        <v>2.317630175</v>
      </c>
    </row>
    <row r="13230">
      <c r="A13230" s="1">
        <v>132.250131011009</v>
      </c>
      <c r="B13230" s="1">
        <v>189.68816</v>
      </c>
      <c r="C13230" s="1">
        <v>1.0409516</v>
      </c>
      <c r="D13230" s="1">
        <v>-0.3338827</v>
      </c>
      <c r="E13230" s="1">
        <v>2.3418288</v>
      </c>
      <c r="F13230" s="5">
        <f t="shared" si="1"/>
        <v>0.1156612889</v>
      </c>
      <c r="G13230" s="6">
        <f t="shared" si="2"/>
        <v>2.317089435</v>
      </c>
    </row>
    <row r="13231">
      <c r="A13231" s="1">
        <v>132.260003447532</v>
      </c>
      <c r="B13231" s="1">
        <v>189.791</v>
      </c>
      <c r="C13231" s="1">
        <v>1.0413781</v>
      </c>
      <c r="D13231" s="1">
        <v>0.03601294</v>
      </c>
      <c r="E13231" s="1">
        <v>2.3430986</v>
      </c>
      <c r="F13231" s="5">
        <f t="shared" si="1"/>
        <v>0.1157086778</v>
      </c>
      <c r="G13231" s="6">
        <f t="shared" si="2"/>
        <v>2.318359064</v>
      </c>
    </row>
    <row r="13232">
      <c r="A13232" s="1">
        <v>132.270120024681</v>
      </c>
      <c r="B13232" s="1">
        <v>190.11293</v>
      </c>
      <c r="C13232" s="1">
        <v>1.0415115</v>
      </c>
      <c r="D13232" s="1">
        <v>0.100714155</v>
      </c>
      <c r="E13232" s="1">
        <v>2.347073</v>
      </c>
      <c r="F13232" s="5">
        <f t="shared" si="1"/>
        <v>0.1157235</v>
      </c>
      <c r="G13232" s="6">
        <f t="shared" si="2"/>
        <v>2.322333509</v>
      </c>
    </row>
    <row r="13233">
      <c r="A13233" s="1">
        <v>132.280129790306</v>
      </c>
      <c r="B13233" s="1">
        <v>190.1815</v>
      </c>
      <c r="C13233" s="1">
        <v>1.0414448</v>
      </c>
      <c r="D13233" s="1">
        <v>-0.05676616</v>
      </c>
      <c r="E13233" s="1">
        <v>2.3479195</v>
      </c>
      <c r="F13233" s="5">
        <f t="shared" si="1"/>
        <v>0.1157160889</v>
      </c>
      <c r="G13233" s="6">
        <f t="shared" si="2"/>
        <v>2.323180052</v>
      </c>
    </row>
    <row r="13234">
      <c r="A13234" s="1">
        <v>132.290124297142</v>
      </c>
      <c r="B13234" s="1">
        <v>190.1377</v>
      </c>
      <c r="C13234" s="1">
        <v>1.0414581</v>
      </c>
      <c r="D13234" s="1">
        <v>-0.13001283</v>
      </c>
      <c r="E13234" s="1">
        <v>2.3473787</v>
      </c>
      <c r="F13234" s="5">
        <f t="shared" si="1"/>
        <v>0.1157175667</v>
      </c>
      <c r="G13234" s="6">
        <f t="shared" si="2"/>
        <v>2.322639311</v>
      </c>
    </row>
    <row r="13235">
      <c r="A13235" s="1">
        <v>132.300118803977</v>
      </c>
      <c r="B13235" s="1">
        <v>190.07864</v>
      </c>
      <c r="C13235" s="1">
        <v>1.0414848</v>
      </c>
      <c r="D13235" s="1">
        <v>-0.17640238</v>
      </c>
      <c r="E13235" s="1">
        <v>2.3466496</v>
      </c>
      <c r="F13235" s="5">
        <f t="shared" si="1"/>
        <v>0.1157205333</v>
      </c>
      <c r="G13235" s="6">
        <f t="shared" si="2"/>
        <v>2.321910175</v>
      </c>
    </row>
    <row r="13236">
      <c r="A13236" s="1">
        <v>132.310128569602</v>
      </c>
      <c r="B13236" s="1">
        <v>189.99101</v>
      </c>
      <c r="C13236" s="1">
        <v>1.0415115</v>
      </c>
      <c r="D13236" s="1">
        <v>-0.2349997</v>
      </c>
      <c r="E13236" s="1">
        <v>2.3455677</v>
      </c>
      <c r="F13236" s="5">
        <f t="shared" si="1"/>
        <v>0.1157235</v>
      </c>
      <c r="G13236" s="6">
        <f t="shared" si="2"/>
        <v>2.320828323</v>
      </c>
    </row>
    <row r="13237">
      <c r="A13237" s="1">
        <v>132.320123076438</v>
      </c>
      <c r="B13237" s="1">
        <v>189.9091</v>
      </c>
      <c r="C13237" s="1">
        <v>1.0415515</v>
      </c>
      <c r="D13237" s="1">
        <v>-0.28016847</v>
      </c>
      <c r="E13237" s="1">
        <v>2.3445566</v>
      </c>
      <c r="F13237" s="5">
        <f t="shared" si="1"/>
        <v>0.1157279444</v>
      </c>
      <c r="G13237" s="6">
        <f t="shared" si="2"/>
        <v>2.319817089</v>
      </c>
    </row>
    <row r="13238">
      <c r="A13238" s="1">
        <v>132.330117583274</v>
      </c>
      <c r="B13238" s="1">
        <v>189.8653</v>
      </c>
      <c r="C13238" s="1">
        <v>1.0416315</v>
      </c>
      <c r="D13238" s="1">
        <v>-0.27162302</v>
      </c>
      <c r="E13238" s="1">
        <v>2.3440158</v>
      </c>
      <c r="F13238" s="5">
        <f t="shared" si="1"/>
        <v>0.1157368333</v>
      </c>
      <c r="G13238" s="6">
        <f t="shared" si="2"/>
        <v>2.319276348</v>
      </c>
    </row>
    <row r="13239">
      <c r="A13239" s="1">
        <v>132.340127348899</v>
      </c>
      <c r="B13239" s="1">
        <v>189.831</v>
      </c>
      <c r="C13239" s="1">
        <v>1.0417114</v>
      </c>
      <c r="D13239" s="1">
        <v>-0.27406457</v>
      </c>
      <c r="E13239" s="1">
        <v>2.3435922</v>
      </c>
      <c r="F13239" s="5">
        <f t="shared" si="1"/>
        <v>0.1157457111</v>
      </c>
      <c r="G13239" s="6">
        <f t="shared" si="2"/>
        <v>2.318852891</v>
      </c>
    </row>
    <row r="13240">
      <c r="A13240" s="1">
        <v>132.349999785423</v>
      </c>
      <c r="B13240" s="1">
        <v>189.85576</v>
      </c>
      <c r="C13240" s="1">
        <v>1.0417781</v>
      </c>
      <c r="D13240" s="1">
        <v>-0.27894768</v>
      </c>
      <c r="E13240" s="1">
        <v>2.3438978</v>
      </c>
      <c r="F13240" s="5">
        <f t="shared" si="1"/>
        <v>0.1157531222</v>
      </c>
      <c r="G13240" s="6">
        <f t="shared" si="2"/>
        <v>2.31915857</v>
      </c>
    </row>
    <row r="13241">
      <c r="A13241" s="1">
        <v>132.36013162136</v>
      </c>
      <c r="B13241" s="1">
        <v>189.81577</v>
      </c>
      <c r="C13241" s="1">
        <v>1.0418048</v>
      </c>
      <c r="D13241" s="1">
        <v>-0.33998656</v>
      </c>
      <c r="E13241" s="1">
        <v>2.3434043</v>
      </c>
      <c r="F13241" s="5">
        <f t="shared" si="1"/>
        <v>0.1157560889</v>
      </c>
      <c r="G13241" s="6">
        <f t="shared" si="2"/>
        <v>2.318664867</v>
      </c>
    </row>
    <row r="13242">
      <c r="A13242" s="1">
        <v>132.370004057884</v>
      </c>
      <c r="B13242" s="1">
        <v>189.77194</v>
      </c>
      <c r="C13242" s="1">
        <v>1.0418314</v>
      </c>
      <c r="D13242" s="1">
        <v>-0.39980468</v>
      </c>
      <c r="E13242" s="1">
        <v>2.342863</v>
      </c>
      <c r="F13242" s="5">
        <f t="shared" si="1"/>
        <v>0.1157590444</v>
      </c>
      <c r="G13242" s="6">
        <f t="shared" si="2"/>
        <v>2.318123756</v>
      </c>
    </row>
    <row r="13243">
      <c r="A13243" s="1">
        <v>132.380120635032</v>
      </c>
      <c r="B13243" s="1">
        <v>189.73766</v>
      </c>
      <c r="C13243" s="1">
        <v>1.0418581</v>
      </c>
      <c r="D13243" s="1">
        <v>-0.44375268</v>
      </c>
      <c r="E13243" s="1">
        <v>2.34244</v>
      </c>
      <c r="F13243" s="5">
        <f t="shared" si="1"/>
        <v>0.1157620111</v>
      </c>
      <c r="G13243" s="6">
        <f t="shared" si="2"/>
        <v>2.317700546</v>
      </c>
    </row>
    <row r="13244">
      <c r="A13244" s="1">
        <v>132.389993071556</v>
      </c>
      <c r="B13244" s="1">
        <v>189.69194</v>
      </c>
      <c r="C13244" s="1">
        <v>1.0420713</v>
      </c>
      <c r="D13244" s="1">
        <v>-0.30946714</v>
      </c>
      <c r="E13244" s="1">
        <v>2.3418756</v>
      </c>
      <c r="F13244" s="5">
        <f t="shared" si="1"/>
        <v>0.1157857</v>
      </c>
      <c r="G13244" s="6">
        <f t="shared" si="2"/>
        <v>2.317136101</v>
      </c>
    </row>
    <row r="13245">
      <c r="A13245" s="1">
        <v>132.400124907493</v>
      </c>
      <c r="B13245" s="1">
        <v>189.9091</v>
      </c>
      <c r="C13245" s="1">
        <v>1.0424179</v>
      </c>
      <c r="D13245" s="1">
        <v>-0.03601294</v>
      </c>
      <c r="E13245" s="1">
        <v>2.3445566</v>
      </c>
      <c r="F13245" s="5">
        <f t="shared" si="1"/>
        <v>0.1158242111</v>
      </c>
      <c r="G13245" s="6">
        <f t="shared" si="2"/>
        <v>2.319817089</v>
      </c>
    </row>
    <row r="13246">
      <c r="A13246" s="1">
        <v>132.410119414329</v>
      </c>
      <c r="B13246" s="1">
        <v>190.0653</v>
      </c>
      <c r="C13246" s="1">
        <v>1.0424312</v>
      </c>
      <c r="D13246" s="1">
        <v>-0.095831044</v>
      </c>
      <c r="E13246" s="1">
        <v>2.3464851</v>
      </c>
      <c r="F13246" s="5">
        <f t="shared" si="1"/>
        <v>0.1158256889</v>
      </c>
      <c r="G13246" s="6">
        <f t="shared" si="2"/>
        <v>2.321745484</v>
      </c>
    </row>
    <row r="13247">
      <c r="A13247" s="1">
        <v>132.420129179954</v>
      </c>
      <c r="B13247" s="1">
        <v>190.1034</v>
      </c>
      <c r="C13247" s="1">
        <v>1.0424047</v>
      </c>
      <c r="D13247" s="1">
        <v>-0.2130257</v>
      </c>
      <c r="E13247" s="1">
        <v>2.346955</v>
      </c>
      <c r="F13247" s="5">
        <f t="shared" si="1"/>
        <v>0.1158227444</v>
      </c>
      <c r="G13247" s="6">
        <f t="shared" si="2"/>
        <v>2.322215854</v>
      </c>
    </row>
    <row r="13248">
      <c r="A13248" s="1">
        <v>132.43012368679</v>
      </c>
      <c r="B13248" s="1">
        <v>190.07292</v>
      </c>
      <c r="C13248" s="1">
        <v>1.0424312</v>
      </c>
      <c r="D13248" s="1">
        <v>-0.25941524</v>
      </c>
      <c r="E13248" s="1">
        <v>2.346579</v>
      </c>
      <c r="F13248" s="5">
        <f t="shared" si="1"/>
        <v>0.1158256889</v>
      </c>
      <c r="G13248" s="6">
        <f t="shared" si="2"/>
        <v>2.321839558</v>
      </c>
    </row>
    <row r="13249">
      <c r="A13249" s="1">
        <v>132.440118193626</v>
      </c>
      <c r="B13249" s="1">
        <v>189.97197</v>
      </c>
      <c r="C13249" s="1">
        <v>1.0424446</v>
      </c>
      <c r="D13249" s="1">
        <v>-0.3326619</v>
      </c>
      <c r="E13249" s="1">
        <v>2.3453329</v>
      </c>
      <c r="F13249" s="5">
        <f t="shared" si="1"/>
        <v>0.1158271778</v>
      </c>
      <c r="G13249" s="6">
        <f t="shared" si="2"/>
        <v>2.320593262</v>
      </c>
    </row>
    <row r="13250">
      <c r="A13250" s="1">
        <v>132.450005888938</v>
      </c>
      <c r="B13250" s="1">
        <v>189.91101</v>
      </c>
      <c r="C13250" s="1">
        <v>1.0424579</v>
      </c>
      <c r="D13250" s="1">
        <v>-0.40590855</v>
      </c>
      <c r="E13250" s="1">
        <v>2.3445802</v>
      </c>
      <c r="F13250" s="5">
        <f t="shared" si="1"/>
        <v>0.1158286556</v>
      </c>
      <c r="G13250" s="6">
        <f t="shared" si="2"/>
        <v>2.319840669</v>
      </c>
    </row>
    <row r="13251">
      <c r="A13251" s="1">
        <v>132.460000395774</v>
      </c>
      <c r="B13251" s="1">
        <v>189.82338</v>
      </c>
      <c r="C13251" s="1">
        <v>1.0424846</v>
      </c>
      <c r="D13251" s="1">
        <v>-0.45107734</v>
      </c>
      <c r="E13251" s="1">
        <v>2.3434982</v>
      </c>
      <c r="F13251" s="5">
        <f t="shared" si="1"/>
        <v>0.1158316222</v>
      </c>
      <c r="G13251" s="6">
        <f t="shared" si="2"/>
        <v>2.318758817</v>
      </c>
    </row>
    <row r="13252">
      <c r="A13252" s="1">
        <v>132.46999490261</v>
      </c>
      <c r="B13252" s="1">
        <v>189.7815</v>
      </c>
      <c r="C13252" s="1">
        <v>1.0428178</v>
      </c>
      <c r="D13252" s="1">
        <v>-0.20570104</v>
      </c>
      <c r="E13252" s="1">
        <v>2.342981</v>
      </c>
      <c r="F13252" s="5">
        <f t="shared" si="1"/>
        <v>0.1158686444</v>
      </c>
      <c r="G13252" s="6">
        <f t="shared" si="2"/>
        <v>2.31824178</v>
      </c>
    </row>
    <row r="13253">
      <c r="A13253" s="1">
        <v>132.480004668235</v>
      </c>
      <c r="B13253" s="1">
        <v>190.03864</v>
      </c>
      <c r="C13253" s="1">
        <v>1.0431777</v>
      </c>
      <c r="D13253" s="1">
        <v>0.09461027</v>
      </c>
      <c r="E13253" s="1">
        <v>2.3461556</v>
      </c>
      <c r="F13253" s="5">
        <f t="shared" si="1"/>
        <v>0.1159086333</v>
      </c>
      <c r="G13253" s="6">
        <f t="shared" si="2"/>
        <v>2.321416348</v>
      </c>
    </row>
    <row r="13254">
      <c r="A13254" s="1">
        <v>132.490121245384</v>
      </c>
      <c r="B13254" s="1">
        <v>190.20627</v>
      </c>
      <c r="C13254" s="1">
        <v>1.0431777</v>
      </c>
      <c r="D13254" s="1">
        <v>0.03601294</v>
      </c>
      <c r="E13254" s="1">
        <v>2.3482254</v>
      </c>
      <c r="F13254" s="5">
        <f t="shared" si="1"/>
        <v>0.1159086333</v>
      </c>
      <c r="G13254" s="6">
        <f t="shared" si="2"/>
        <v>2.323485854</v>
      </c>
    </row>
    <row r="13255">
      <c r="A13255" s="1">
        <v>132.500131011009</v>
      </c>
      <c r="B13255" s="1">
        <v>190.26532</v>
      </c>
      <c r="C13255" s="1">
        <v>1.0431511</v>
      </c>
      <c r="D13255" s="1">
        <v>-0.1092596</v>
      </c>
      <c r="E13255" s="1">
        <v>2.3489542</v>
      </c>
      <c r="F13255" s="5">
        <f t="shared" si="1"/>
        <v>0.1159056778</v>
      </c>
      <c r="G13255" s="6">
        <f t="shared" si="2"/>
        <v>2.324214867</v>
      </c>
    </row>
    <row r="13256">
      <c r="A13256" s="1">
        <v>132.510003447532</v>
      </c>
      <c r="B13256" s="1">
        <v>190.17578</v>
      </c>
      <c r="C13256" s="1">
        <v>1.0431777</v>
      </c>
      <c r="D13256" s="1">
        <v>-0.14099982</v>
      </c>
      <c r="E13256" s="1">
        <v>2.347849</v>
      </c>
      <c r="F13256" s="5">
        <f t="shared" si="1"/>
        <v>0.1159086333</v>
      </c>
      <c r="G13256" s="6">
        <f t="shared" si="2"/>
        <v>2.323109435</v>
      </c>
    </row>
    <row r="13257">
      <c r="A13257" s="1">
        <v>132.519997954368</v>
      </c>
      <c r="B13257" s="1">
        <v>190.12054</v>
      </c>
      <c r="C13257" s="1">
        <v>1.0431911</v>
      </c>
      <c r="D13257" s="1">
        <v>-0.21424648</v>
      </c>
      <c r="E13257" s="1">
        <v>2.347167</v>
      </c>
      <c r="F13257" s="5">
        <f t="shared" si="1"/>
        <v>0.1159101222</v>
      </c>
      <c r="G13257" s="6">
        <f t="shared" si="2"/>
        <v>2.322427459</v>
      </c>
    </row>
    <row r="13258">
      <c r="A13258" s="1">
        <v>132.530129790306</v>
      </c>
      <c r="B13258" s="1">
        <v>190.05577</v>
      </c>
      <c r="C13258" s="1">
        <v>1.0432178</v>
      </c>
      <c r="D13258" s="1">
        <v>-0.27406457</v>
      </c>
      <c r="E13258" s="1">
        <v>2.3463671</v>
      </c>
      <c r="F13258" s="5">
        <f t="shared" si="1"/>
        <v>0.1159130889</v>
      </c>
      <c r="G13258" s="6">
        <f t="shared" si="2"/>
        <v>2.32162783</v>
      </c>
    </row>
    <row r="13259">
      <c r="A13259" s="1">
        <v>132.540002226829</v>
      </c>
      <c r="B13259" s="1">
        <v>189.9834</v>
      </c>
      <c r="C13259" s="1">
        <v>1.0432711</v>
      </c>
      <c r="D13259" s="1">
        <v>-0.2899347</v>
      </c>
      <c r="E13259" s="1">
        <v>2.3454738</v>
      </c>
      <c r="F13259" s="5">
        <f t="shared" si="1"/>
        <v>0.1159190111</v>
      </c>
      <c r="G13259" s="6">
        <f t="shared" si="2"/>
        <v>2.320734373</v>
      </c>
    </row>
    <row r="13260">
      <c r="A13260" s="1">
        <v>132.550118803977</v>
      </c>
      <c r="B13260" s="1">
        <v>189.97577</v>
      </c>
      <c r="C13260" s="1">
        <v>1.0433778</v>
      </c>
      <c r="D13260" s="1">
        <v>-0.26551914</v>
      </c>
      <c r="E13260" s="1">
        <v>2.3453796</v>
      </c>
      <c r="F13260" s="5">
        <f t="shared" si="1"/>
        <v>0.1159308667</v>
      </c>
      <c r="G13260" s="6">
        <f t="shared" si="2"/>
        <v>2.320640175</v>
      </c>
    </row>
    <row r="13261">
      <c r="A13261" s="1">
        <v>132.560128569602</v>
      </c>
      <c r="B13261" s="1">
        <v>189.91292</v>
      </c>
      <c r="C13261" s="1">
        <v>1.0434577</v>
      </c>
      <c r="D13261" s="1">
        <v>-0.27040225</v>
      </c>
      <c r="E13261" s="1">
        <v>2.3446038</v>
      </c>
      <c r="F13261" s="5">
        <f t="shared" si="1"/>
        <v>0.1159397444</v>
      </c>
      <c r="G13261" s="6">
        <f t="shared" si="2"/>
        <v>2.319864249</v>
      </c>
    </row>
    <row r="13262">
      <c r="A13262" s="1">
        <v>132.570123076438</v>
      </c>
      <c r="B13262" s="1">
        <v>189.9091</v>
      </c>
      <c r="C13262" s="1">
        <v>1.043511</v>
      </c>
      <c r="D13262" s="1">
        <v>-0.2899347</v>
      </c>
      <c r="E13262" s="1">
        <v>2.3445566</v>
      </c>
      <c r="F13262" s="5">
        <f t="shared" si="1"/>
        <v>0.1159456667</v>
      </c>
      <c r="G13262" s="6">
        <f t="shared" si="2"/>
        <v>2.319817089</v>
      </c>
    </row>
    <row r="13263">
      <c r="A13263" s="1">
        <v>132.579995512962</v>
      </c>
      <c r="B13263" s="1">
        <v>189.91292</v>
      </c>
      <c r="C13263" s="1">
        <v>1.0435377</v>
      </c>
      <c r="D13263" s="1">
        <v>-0.34853202</v>
      </c>
      <c r="E13263" s="1">
        <v>2.3446038</v>
      </c>
      <c r="F13263" s="5">
        <f t="shared" si="1"/>
        <v>0.1159486333</v>
      </c>
      <c r="G13263" s="6">
        <f t="shared" si="2"/>
        <v>2.319864249</v>
      </c>
    </row>
    <row r="13264">
      <c r="A13264" s="1">
        <v>132.590127348899</v>
      </c>
      <c r="B13264" s="1">
        <v>189.84624</v>
      </c>
      <c r="C13264" s="1">
        <v>1.0435643</v>
      </c>
      <c r="D13264" s="1">
        <v>-0.39492157</v>
      </c>
      <c r="E13264" s="1">
        <v>2.3437805</v>
      </c>
      <c r="F13264" s="5">
        <f t="shared" si="1"/>
        <v>0.1159515889</v>
      </c>
      <c r="G13264" s="6">
        <f t="shared" si="2"/>
        <v>2.31904104</v>
      </c>
    </row>
    <row r="13265">
      <c r="A13265" s="1">
        <v>132.600121855735</v>
      </c>
      <c r="B13265" s="1">
        <v>189.81386</v>
      </c>
      <c r="C13265" s="1">
        <v>1.0436043</v>
      </c>
      <c r="D13265" s="1">
        <v>-0.45596045</v>
      </c>
      <c r="E13265" s="1">
        <v>2.3433807</v>
      </c>
      <c r="F13265" s="5">
        <f t="shared" si="1"/>
        <v>0.1159560333</v>
      </c>
      <c r="G13265" s="6">
        <f t="shared" si="2"/>
        <v>2.318641286</v>
      </c>
    </row>
    <row r="13266">
      <c r="A13266" s="1">
        <v>132.609994292259</v>
      </c>
      <c r="B13266" s="1">
        <v>189.80626</v>
      </c>
      <c r="C13266" s="1">
        <v>1.0439376</v>
      </c>
      <c r="D13266" s="1">
        <v>-0.18372704</v>
      </c>
      <c r="E13266" s="1">
        <v>2.3432868</v>
      </c>
      <c r="F13266" s="5">
        <f t="shared" si="1"/>
        <v>0.1159930667</v>
      </c>
      <c r="G13266" s="6">
        <f t="shared" si="2"/>
        <v>2.318547459</v>
      </c>
    </row>
    <row r="13267">
      <c r="A13267" s="1">
        <v>132.620004057884</v>
      </c>
      <c r="B13267" s="1">
        <v>190.00435</v>
      </c>
      <c r="C13267" s="1">
        <v>1.0441242</v>
      </c>
      <c r="D13267" s="1">
        <v>-0.060428493</v>
      </c>
      <c r="E13267" s="1">
        <v>2.3457325</v>
      </c>
      <c r="F13267" s="5">
        <f t="shared" si="1"/>
        <v>0.1160138</v>
      </c>
      <c r="G13267" s="6">
        <f t="shared" si="2"/>
        <v>2.320993015</v>
      </c>
    </row>
    <row r="13268">
      <c r="A13268" s="1">
        <v>132.630120635032</v>
      </c>
      <c r="B13268" s="1">
        <v>190.13197</v>
      </c>
      <c r="C13268" s="1">
        <v>1.0440443</v>
      </c>
      <c r="D13268" s="1">
        <v>-0.23011659</v>
      </c>
      <c r="E13268" s="1">
        <v>2.3473082</v>
      </c>
      <c r="F13268" s="5">
        <f t="shared" si="1"/>
        <v>0.1160049222</v>
      </c>
      <c r="G13268" s="6">
        <f t="shared" si="2"/>
        <v>2.32256857</v>
      </c>
    </row>
    <row r="13269">
      <c r="A13269" s="1">
        <v>132.639993071556</v>
      </c>
      <c r="B13269" s="1">
        <v>190.05768</v>
      </c>
      <c r="C13269" s="1">
        <v>1.0440443</v>
      </c>
      <c r="D13269" s="1">
        <v>-0.31801257</v>
      </c>
      <c r="E13269" s="1">
        <v>2.3463907</v>
      </c>
      <c r="F13269" s="5">
        <f t="shared" si="1"/>
        <v>0.1160049222</v>
      </c>
      <c r="G13269" s="6">
        <f t="shared" si="2"/>
        <v>2.32165141</v>
      </c>
    </row>
    <row r="13270">
      <c r="A13270" s="1">
        <v>132.650002837181</v>
      </c>
      <c r="B13270" s="1">
        <v>190.00244</v>
      </c>
      <c r="C13270" s="1">
        <v>1.0440443</v>
      </c>
      <c r="D13270" s="1">
        <v>-0.39125922</v>
      </c>
      <c r="E13270" s="1">
        <v>2.3457088</v>
      </c>
      <c r="F13270" s="5">
        <f t="shared" si="1"/>
        <v>0.1160049222</v>
      </c>
      <c r="G13270" s="6">
        <f t="shared" si="2"/>
        <v>2.320969435</v>
      </c>
    </row>
    <row r="13271">
      <c r="A13271" s="1">
        <v>132.659997344017</v>
      </c>
      <c r="B13271" s="1">
        <v>189.89577</v>
      </c>
      <c r="C13271" s="1">
        <v>1.0440575</v>
      </c>
      <c r="D13271" s="1">
        <v>-0.46572667</v>
      </c>
      <c r="E13271" s="1">
        <v>2.3443918</v>
      </c>
      <c r="F13271" s="5">
        <f t="shared" si="1"/>
        <v>0.1160063889</v>
      </c>
      <c r="G13271" s="6">
        <f t="shared" si="2"/>
        <v>2.319652521</v>
      </c>
    </row>
    <row r="13272">
      <c r="A13272" s="1">
        <v>132.670007109642</v>
      </c>
      <c r="B13272" s="1">
        <v>189.8272</v>
      </c>
      <c r="C13272" s="1">
        <v>1.0442709</v>
      </c>
      <c r="D13272" s="1">
        <v>-0.34486967</v>
      </c>
      <c r="E13272" s="1">
        <v>2.3435454</v>
      </c>
      <c r="F13272" s="5">
        <f t="shared" si="1"/>
        <v>0.1160301</v>
      </c>
      <c r="G13272" s="6">
        <f t="shared" si="2"/>
        <v>2.318805978</v>
      </c>
    </row>
    <row r="13273">
      <c r="A13273" s="1">
        <v>132.680001616477</v>
      </c>
      <c r="B13273" s="1">
        <v>189.96815</v>
      </c>
      <c r="C13273" s="1">
        <v>1.0446441</v>
      </c>
      <c r="D13273" s="1">
        <v>-0.016480498</v>
      </c>
      <c r="E13273" s="1">
        <v>2.3452857</v>
      </c>
      <c r="F13273" s="5">
        <f t="shared" si="1"/>
        <v>0.1160715667</v>
      </c>
      <c r="G13273" s="6">
        <f t="shared" si="2"/>
        <v>2.320546101</v>
      </c>
    </row>
    <row r="13274">
      <c r="A13274" s="1">
        <v>132.690118193626</v>
      </c>
      <c r="B13274" s="1">
        <v>190.20436</v>
      </c>
      <c r="C13274" s="1">
        <v>1.0447108</v>
      </c>
      <c r="D13274" s="1">
        <v>-0.03601294</v>
      </c>
      <c r="E13274" s="1">
        <v>2.3482018</v>
      </c>
      <c r="F13274" s="5">
        <f t="shared" si="1"/>
        <v>0.1160789778</v>
      </c>
      <c r="G13274" s="6">
        <f t="shared" si="2"/>
        <v>2.323462274</v>
      </c>
    </row>
    <row r="13275">
      <c r="A13275" s="1">
        <v>132.700127959251</v>
      </c>
      <c r="B13275" s="1">
        <v>190.29008</v>
      </c>
      <c r="C13275" s="1">
        <v>1.0446708</v>
      </c>
      <c r="D13275" s="1">
        <v>-0.1532076</v>
      </c>
      <c r="E13275" s="1">
        <v>2.34926</v>
      </c>
      <c r="F13275" s="5">
        <f t="shared" si="1"/>
        <v>0.1160745333</v>
      </c>
      <c r="G13275" s="6">
        <f t="shared" si="2"/>
        <v>2.324520546</v>
      </c>
    </row>
    <row r="13276">
      <c r="A13276" s="1">
        <v>132.710122466087</v>
      </c>
      <c r="B13276" s="1">
        <v>190.25198</v>
      </c>
      <c r="C13276" s="1">
        <v>1.0446974</v>
      </c>
      <c r="D13276" s="1">
        <v>-0.21424648</v>
      </c>
      <c r="E13276" s="1">
        <v>2.3487897</v>
      </c>
      <c r="F13276" s="5">
        <f t="shared" si="1"/>
        <v>0.1160774889</v>
      </c>
      <c r="G13276" s="6">
        <f t="shared" si="2"/>
        <v>2.324050175</v>
      </c>
    </row>
    <row r="13277">
      <c r="A13277" s="1">
        <v>132.71999490261</v>
      </c>
      <c r="B13277" s="1">
        <v>190.1796</v>
      </c>
      <c r="C13277" s="1">
        <v>1.0446974</v>
      </c>
      <c r="D13277" s="1">
        <v>-0.30214247</v>
      </c>
      <c r="E13277" s="1">
        <v>2.3478959</v>
      </c>
      <c r="F13277" s="5">
        <f t="shared" si="1"/>
        <v>0.1160774889</v>
      </c>
      <c r="G13277" s="6">
        <f t="shared" si="2"/>
        <v>2.323156595</v>
      </c>
    </row>
    <row r="13278">
      <c r="A13278" s="1">
        <v>132.730004668235</v>
      </c>
      <c r="B13278" s="1">
        <v>190.1015</v>
      </c>
      <c r="C13278" s="1">
        <v>1.0447108</v>
      </c>
      <c r="D13278" s="1">
        <v>-0.36196056</v>
      </c>
      <c r="E13278" s="1">
        <v>2.346932</v>
      </c>
      <c r="F13278" s="5">
        <f t="shared" si="1"/>
        <v>0.1160789778</v>
      </c>
      <c r="G13278" s="6">
        <f t="shared" si="2"/>
        <v>2.322192398</v>
      </c>
    </row>
    <row r="13279">
      <c r="A13279" s="1">
        <v>132.739999175071</v>
      </c>
      <c r="B13279" s="1">
        <v>189.9891</v>
      </c>
      <c r="C13279" s="1">
        <v>1.0447373</v>
      </c>
      <c r="D13279" s="1">
        <v>-0.42299944</v>
      </c>
      <c r="E13279" s="1">
        <v>2.3455443</v>
      </c>
      <c r="F13279" s="5">
        <f t="shared" si="1"/>
        <v>0.1160819222</v>
      </c>
      <c r="G13279" s="6">
        <f t="shared" si="2"/>
        <v>2.320804743</v>
      </c>
    </row>
    <row r="13280">
      <c r="A13280" s="1">
        <v>132.749993681907</v>
      </c>
      <c r="B13280" s="1">
        <v>189.93196</v>
      </c>
      <c r="C13280" s="1">
        <v>1.0448173</v>
      </c>
      <c r="D13280" s="1">
        <v>-0.41079167</v>
      </c>
      <c r="E13280" s="1">
        <v>2.3448389</v>
      </c>
      <c r="F13280" s="5">
        <f t="shared" si="1"/>
        <v>0.1160908111</v>
      </c>
      <c r="G13280" s="6">
        <f t="shared" si="2"/>
        <v>2.320099311</v>
      </c>
    </row>
    <row r="13281">
      <c r="A13281" s="1">
        <v>132.760003447532</v>
      </c>
      <c r="B13281" s="1">
        <v>189.88434</v>
      </c>
      <c r="C13281" s="1">
        <v>1.0449374</v>
      </c>
      <c r="D13281" s="1">
        <v>-0.3863761</v>
      </c>
      <c r="E13281" s="1">
        <v>2.344251</v>
      </c>
      <c r="F13281" s="5">
        <f t="shared" si="1"/>
        <v>0.1161041556</v>
      </c>
      <c r="G13281" s="6">
        <f t="shared" si="2"/>
        <v>2.31951141</v>
      </c>
    </row>
    <row r="13282">
      <c r="A13282" s="1">
        <v>132.769997954368</v>
      </c>
      <c r="B13282" s="1">
        <v>189.91672</v>
      </c>
      <c r="C13282" s="1">
        <v>1.0450839</v>
      </c>
      <c r="D13282" s="1">
        <v>-0.3058048</v>
      </c>
      <c r="E13282" s="1">
        <v>2.3446505</v>
      </c>
      <c r="F13282" s="5">
        <f t="shared" si="1"/>
        <v>0.1161204333</v>
      </c>
      <c r="G13282" s="6">
        <f t="shared" si="2"/>
        <v>2.319911163</v>
      </c>
    </row>
    <row r="13283">
      <c r="A13283" s="1">
        <v>132.780129790306</v>
      </c>
      <c r="B13283" s="1">
        <v>190.00815</v>
      </c>
      <c r="C13283" s="1">
        <v>1.0452306</v>
      </c>
      <c r="D13283" s="1">
        <v>-0.22523348</v>
      </c>
      <c r="E13283" s="1">
        <v>2.3457792</v>
      </c>
      <c r="F13283" s="5">
        <f t="shared" si="1"/>
        <v>0.1161367333</v>
      </c>
      <c r="G13283" s="6">
        <f t="shared" si="2"/>
        <v>2.321039928</v>
      </c>
    </row>
    <row r="13284">
      <c r="A13284" s="1">
        <v>132.790124297142</v>
      </c>
      <c r="B13284" s="1">
        <v>190.07292</v>
      </c>
      <c r="C13284" s="1">
        <v>1.0453106</v>
      </c>
      <c r="D13284" s="1">
        <v>-0.23011659</v>
      </c>
      <c r="E13284" s="1">
        <v>2.346579</v>
      </c>
      <c r="F13284" s="5">
        <f t="shared" si="1"/>
        <v>0.1161456222</v>
      </c>
      <c r="G13284" s="6">
        <f t="shared" si="2"/>
        <v>2.321839558</v>
      </c>
    </row>
    <row r="13285">
      <c r="A13285" s="1">
        <v>132.799996733665</v>
      </c>
      <c r="B13285" s="1">
        <v>190.09387</v>
      </c>
      <c r="C13285" s="1">
        <v>1.0453372</v>
      </c>
      <c r="D13285" s="1">
        <v>-0.2899347</v>
      </c>
      <c r="E13285" s="1">
        <v>2.3468375</v>
      </c>
      <c r="F13285" s="5">
        <f t="shared" si="1"/>
        <v>0.1161485778</v>
      </c>
      <c r="G13285" s="6">
        <f t="shared" si="2"/>
        <v>2.3220982</v>
      </c>
    </row>
    <row r="13286">
      <c r="A13286" s="1">
        <v>132.810128569602</v>
      </c>
      <c r="B13286" s="1">
        <v>190.03864</v>
      </c>
      <c r="C13286" s="1">
        <v>1.0453506</v>
      </c>
      <c r="D13286" s="1">
        <v>-0.34853202</v>
      </c>
      <c r="E13286" s="1">
        <v>2.3461556</v>
      </c>
      <c r="F13286" s="5">
        <f t="shared" si="1"/>
        <v>0.1161500667</v>
      </c>
      <c r="G13286" s="6">
        <f t="shared" si="2"/>
        <v>2.321416348</v>
      </c>
    </row>
    <row r="13287">
      <c r="A13287" s="1">
        <v>132.820001006126</v>
      </c>
      <c r="B13287" s="1">
        <v>189.99863</v>
      </c>
      <c r="C13287" s="1">
        <v>1.0453906</v>
      </c>
      <c r="D13287" s="1">
        <v>-0.39370078</v>
      </c>
      <c r="E13287" s="1">
        <v>2.3456616</v>
      </c>
      <c r="F13287" s="5">
        <f t="shared" si="1"/>
        <v>0.1161545111</v>
      </c>
      <c r="G13287" s="6">
        <f t="shared" si="2"/>
        <v>2.320922398</v>
      </c>
    </row>
    <row r="13288">
      <c r="A13288" s="1">
        <v>132.829995512962</v>
      </c>
      <c r="B13288" s="1">
        <v>189.95291</v>
      </c>
      <c r="C13288" s="1">
        <v>1.0454439</v>
      </c>
      <c r="D13288" s="1">
        <v>-0.41079167</v>
      </c>
      <c r="E13288" s="1">
        <v>2.3450973</v>
      </c>
      <c r="F13288" s="5">
        <f t="shared" si="1"/>
        <v>0.1161604333</v>
      </c>
      <c r="G13288" s="6">
        <f t="shared" si="2"/>
        <v>2.320357953</v>
      </c>
    </row>
    <row r="13289">
      <c r="A13289" s="1">
        <v>132.840005278587</v>
      </c>
      <c r="B13289" s="1">
        <v>189.89386</v>
      </c>
      <c r="C13289" s="1">
        <v>1.0454972</v>
      </c>
      <c r="D13289" s="1">
        <v>-0.44009033</v>
      </c>
      <c r="E13289" s="1">
        <v>2.3443685</v>
      </c>
      <c r="F13289" s="5">
        <f t="shared" si="1"/>
        <v>0.1161663556</v>
      </c>
      <c r="G13289" s="6">
        <f t="shared" si="2"/>
        <v>2.319628941</v>
      </c>
    </row>
    <row r="13290">
      <c r="A13290" s="1">
        <v>132.849999785423</v>
      </c>
      <c r="B13290" s="1">
        <v>189.89005</v>
      </c>
      <c r="C13290" s="1">
        <v>1.0455505</v>
      </c>
      <c r="D13290" s="1">
        <v>-0.47305134</v>
      </c>
      <c r="E13290" s="1">
        <v>2.3443213</v>
      </c>
      <c r="F13290" s="5">
        <f t="shared" si="1"/>
        <v>0.1161722778</v>
      </c>
      <c r="G13290" s="6">
        <f t="shared" si="2"/>
        <v>2.319581904</v>
      </c>
    </row>
    <row r="13291">
      <c r="A13291" s="1">
        <v>132.859994292259</v>
      </c>
      <c r="B13291" s="1">
        <v>189.88052</v>
      </c>
      <c r="C13291" s="1">
        <v>1.0457371</v>
      </c>
      <c r="D13291" s="1">
        <v>-0.37905145</v>
      </c>
      <c r="E13291" s="1">
        <v>2.3442037</v>
      </c>
      <c r="F13291" s="5">
        <f t="shared" si="1"/>
        <v>0.1161930111</v>
      </c>
      <c r="G13291" s="6">
        <f t="shared" si="2"/>
        <v>2.319464249</v>
      </c>
    </row>
    <row r="13292">
      <c r="A13292" s="1">
        <v>132.870126128196</v>
      </c>
      <c r="B13292" s="1">
        <v>190.00626</v>
      </c>
      <c r="C13292" s="1">
        <v>1.0460705</v>
      </c>
      <c r="D13292" s="1">
        <v>-0.09216871</v>
      </c>
      <c r="E13292" s="1">
        <v>2.345756</v>
      </c>
      <c r="F13292" s="5">
        <f t="shared" si="1"/>
        <v>0.1162300556</v>
      </c>
      <c r="G13292" s="6">
        <f t="shared" si="2"/>
        <v>2.321016595</v>
      </c>
    </row>
    <row r="13293">
      <c r="A13293" s="1">
        <v>132.880120635032</v>
      </c>
      <c r="B13293" s="1">
        <v>190.20245</v>
      </c>
      <c r="C13293" s="1">
        <v>1.0460837</v>
      </c>
      <c r="D13293" s="1">
        <v>-0.16541538</v>
      </c>
      <c r="E13293" s="1">
        <v>2.3481781</v>
      </c>
      <c r="F13293" s="5">
        <f t="shared" si="1"/>
        <v>0.1162315222</v>
      </c>
      <c r="G13293" s="6">
        <f t="shared" si="2"/>
        <v>2.323438694</v>
      </c>
    </row>
    <row r="13294">
      <c r="A13294" s="1">
        <v>132.890130400657</v>
      </c>
      <c r="B13294" s="1">
        <v>190.2196</v>
      </c>
      <c r="C13294" s="1">
        <v>1.0460172</v>
      </c>
      <c r="D13294" s="1">
        <v>-0.30946714</v>
      </c>
      <c r="E13294" s="1">
        <v>2.3483899</v>
      </c>
      <c r="F13294" s="5">
        <f t="shared" si="1"/>
        <v>0.1162241333</v>
      </c>
      <c r="G13294" s="6">
        <f t="shared" si="2"/>
        <v>2.323650422</v>
      </c>
    </row>
    <row r="13295">
      <c r="A13295" s="1">
        <v>132.900124907493</v>
      </c>
      <c r="B13295" s="1">
        <v>190.1853</v>
      </c>
      <c r="C13295" s="1">
        <v>1.0460304</v>
      </c>
      <c r="D13295" s="1">
        <v>-0.38393456</v>
      </c>
      <c r="E13295" s="1">
        <v>2.3479662</v>
      </c>
      <c r="F13295" s="5">
        <f t="shared" si="1"/>
        <v>0.1162256</v>
      </c>
      <c r="G13295" s="6">
        <f t="shared" si="2"/>
        <v>2.323226965</v>
      </c>
    </row>
    <row r="13296">
      <c r="A13296" s="1">
        <v>132.909997344017</v>
      </c>
      <c r="B13296" s="1">
        <v>190.08817</v>
      </c>
      <c r="C13296" s="1">
        <v>1.0460304</v>
      </c>
      <c r="D13296" s="1">
        <v>-0.45718122</v>
      </c>
      <c r="E13296" s="1">
        <v>2.3467672</v>
      </c>
      <c r="F13296" s="5">
        <f t="shared" si="1"/>
        <v>0.1162256</v>
      </c>
      <c r="G13296" s="6">
        <f t="shared" si="2"/>
        <v>2.32202783</v>
      </c>
    </row>
    <row r="13297">
      <c r="A13297" s="1">
        <v>132.920129179954</v>
      </c>
      <c r="B13297" s="1">
        <v>190.01006</v>
      </c>
      <c r="C13297" s="1">
        <v>1.0461237</v>
      </c>
      <c r="D13297" s="1">
        <v>-0.447415</v>
      </c>
      <c r="E13297" s="1">
        <v>2.3458028</v>
      </c>
      <c r="F13297" s="5">
        <f t="shared" si="1"/>
        <v>0.1162359667</v>
      </c>
      <c r="G13297" s="6">
        <f t="shared" si="2"/>
        <v>2.321063509</v>
      </c>
    </row>
    <row r="13298">
      <c r="A13298" s="1">
        <v>132.930001616477</v>
      </c>
      <c r="B13298" s="1">
        <v>190.1034</v>
      </c>
      <c r="C13298" s="1">
        <v>1.0465635</v>
      </c>
      <c r="D13298" s="1">
        <v>-0.07751938</v>
      </c>
      <c r="E13298" s="1">
        <v>2.346955</v>
      </c>
      <c r="F13298" s="5">
        <f t="shared" si="1"/>
        <v>0.1162848333</v>
      </c>
      <c r="G13298" s="6">
        <f t="shared" si="2"/>
        <v>2.322215854</v>
      </c>
    </row>
    <row r="13299">
      <c r="A13299" s="1">
        <v>132.939996123313</v>
      </c>
      <c r="B13299" s="1">
        <v>190.30722</v>
      </c>
      <c r="C13299" s="1">
        <v>1.0467103</v>
      </c>
      <c r="D13299" s="1">
        <v>0.003051944</v>
      </c>
      <c r="E13299" s="1">
        <v>2.3494716</v>
      </c>
      <c r="F13299" s="5">
        <f t="shared" si="1"/>
        <v>0.1163011444</v>
      </c>
      <c r="G13299" s="6">
        <f t="shared" si="2"/>
        <v>2.324732151</v>
      </c>
    </row>
    <row r="13300">
      <c r="A13300" s="1">
        <v>132.950005888938</v>
      </c>
      <c r="B13300" s="1">
        <v>190.38533</v>
      </c>
      <c r="C13300" s="1">
        <v>1.0466435</v>
      </c>
      <c r="D13300" s="1">
        <v>-0.15442838</v>
      </c>
      <c r="E13300" s="1">
        <v>2.350436</v>
      </c>
      <c r="F13300" s="5">
        <f t="shared" si="1"/>
        <v>0.1162937222</v>
      </c>
      <c r="G13300" s="6">
        <f t="shared" si="2"/>
        <v>2.325696472</v>
      </c>
    </row>
    <row r="13301">
      <c r="A13301" s="1">
        <v>132.960122466087</v>
      </c>
      <c r="B13301" s="1">
        <v>190.30151</v>
      </c>
      <c r="C13301" s="1">
        <v>1.0466702</v>
      </c>
      <c r="D13301" s="1">
        <v>-0.2130257</v>
      </c>
      <c r="E13301" s="1">
        <v>2.3494012</v>
      </c>
      <c r="F13301" s="5">
        <f t="shared" si="1"/>
        <v>0.1162966889</v>
      </c>
      <c r="G13301" s="6">
        <f t="shared" si="2"/>
        <v>2.324661657</v>
      </c>
    </row>
    <row r="13302">
      <c r="A13302" s="1">
        <v>132.970132231712</v>
      </c>
      <c r="B13302" s="1">
        <v>190.21579</v>
      </c>
      <c r="C13302" s="1">
        <v>1.0466702</v>
      </c>
      <c r="D13302" s="1">
        <v>-0.28627235</v>
      </c>
      <c r="E13302" s="1">
        <v>2.348343</v>
      </c>
      <c r="F13302" s="5">
        <f t="shared" si="1"/>
        <v>0.1162966889</v>
      </c>
      <c r="G13302" s="6">
        <f t="shared" si="2"/>
        <v>2.323603385</v>
      </c>
    </row>
    <row r="13303">
      <c r="A13303" s="1">
        <v>132.980126738548</v>
      </c>
      <c r="B13303" s="1">
        <v>190.16055</v>
      </c>
      <c r="C13303" s="1">
        <v>1.0466835</v>
      </c>
      <c r="D13303" s="1">
        <v>-0.3607398</v>
      </c>
      <c r="E13303" s="1">
        <v>2.347661</v>
      </c>
      <c r="F13303" s="5">
        <f t="shared" si="1"/>
        <v>0.1162981667</v>
      </c>
      <c r="G13303" s="6">
        <f t="shared" si="2"/>
        <v>2.32292141</v>
      </c>
    </row>
    <row r="13304">
      <c r="A13304" s="1">
        <v>132.989999175071</v>
      </c>
      <c r="B13304" s="1">
        <v>190.0615</v>
      </c>
      <c r="C13304" s="1">
        <v>1.0466969</v>
      </c>
      <c r="D13304" s="1">
        <v>-0.43520722</v>
      </c>
      <c r="E13304" s="1">
        <v>2.346438</v>
      </c>
      <c r="F13304" s="5">
        <f t="shared" si="1"/>
        <v>0.1162996556</v>
      </c>
      <c r="G13304" s="6">
        <f t="shared" si="2"/>
        <v>2.32169857</v>
      </c>
    </row>
    <row r="13305">
      <c r="A13305" s="1">
        <v>132.999993681907</v>
      </c>
      <c r="B13305" s="1">
        <v>190.01387</v>
      </c>
      <c r="C13305" s="1">
        <v>1.0468303</v>
      </c>
      <c r="D13305" s="1">
        <v>-0.36806446</v>
      </c>
      <c r="E13305" s="1">
        <v>2.34585</v>
      </c>
      <c r="F13305" s="5">
        <f t="shared" si="1"/>
        <v>0.1163144778</v>
      </c>
      <c r="G13305" s="6">
        <f t="shared" si="2"/>
        <v>2.321110546</v>
      </c>
    </row>
    <row r="13306">
      <c r="A13306" s="1">
        <v>133.010003447532</v>
      </c>
      <c r="B13306" s="1">
        <v>190.0634</v>
      </c>
      <c r="C13306" s="1">
        <v>1.0471901</v>
      </c>
      <c r="D13306" s="1">
        <v>-0.08240249</v>
      </c>
      <c r="E13306" s="1">
        <v>2.3464615</v>
      </c>
      <c r="F13306" s="5">
        <f t="shared" si="1"/>
        <v>0.1163544556</v>
      </c>
      <c r="G13306" s="6">
        <f t="shared" si="2"/>
        <v>2.321722027</v>
      </c>
    </row>
    <row r="13307">
      <c r="A13307" s="1">
        <v>133.020120024681</v>
      </c>
      <c r="B13307" s="1">
        <v>190.24246</v>
      </c>
      <c r="C13307" s="1">
        <v>1.0472435</v>
      </c>
      <c r="D13307" s="1">
        <v>-0.100714155</v>
      </c>
      <c r="E13307" s="1">
        <v>2.3486722</v>
      </c>
      <c r="F13307" s="5">
        <f t="shared" si="1"/>
        <v>0.1163603889</v>
      </c>
      <c r="G13307" s="6">
        <f t="shared" si="2"/>
        <v>2.323932644</v>
      </c>
    </row>
    <row r="13308">
      <c r="A13308" s="1">
        <v>133.029992461204</v>
      </c>
      <c r="B13308" s="1">
        <v>190.30151</v>
      </c>
      <c r="C13308" s="1">
        <v>1.0471901</v>
      </c>
      <c r="D13308" s="1">
        <v>-0.24476592</v>
      </c>
      <c r="E13308" s="1">
        <v>2.3494012</v>
      </c>
      <c r="F13308" s="5">
        <f t="shared" si="1"/>
        <v>0.1163544556</v>
      </c>
      <c r="G13308" s="6">
        <f t="shared" si="2"/>
        <v>2.324661657</v>
      </c>
    </row>
    <row r="13309">
      <c r="A13309" s="1">
        <v>133.040124297142</v>
      </c>
      <c r="B13309" s="1">
        <v>190.20245</v>
      </c>
      <c r="C13309" s="1">
        <v>1.0472168</v>
      </c>
      <c r="D13309" s="1">
        <v>-0.30336323</v>
      </c>
      <c r="E13309" s="1">
        <v>2.3481781</v>
      </c>
      <c r="F13309" s="5">
        <f t="shared" si="1"/>
        <v>0.1163574222</v>
      </c>
      <c r="G13309" s="6">
        <f t="shared" si="2"/>
        <v>2.323438694</v>
      </c>
    </row>
    <row r="13310">
      <c r="A13310" s="1">
        <v>133.049996733665</v>
      </c>
      <c r="B13310" s="1">
        <v>190.15865</v>
      </c>
      <c r="C13310" s="1">
        <v>1.0472301</v>
      </c>
      <c r="D13310" s="1">
        <v>-0.36318135</v>
      </c>
      <c r="E13310" s="1">
        <v>2.3476374</v>
      </c>
      <c r="F13310" s="5">
        <f t="shared" si="1"/>
        <v>0.1163589</v>
      </c>
      <c r="G13310" s="6">
        <f t="shared" si="2"/>
        <v>2.322897953</v>
      </c>
    </row>
    <row r="13311">
      <c r="A13311" s="1">
        <v>133.06000649929</v>
      </c>
      <c r="B13311" s="1">
        <v>190.07101</v>
      </c>
      <c r="C13311" s="1">
        <v>1.0472301</v>
      </c>
      <c r="D13311" s="1">
        <v>-0.45107734</v>
      </c>
      <c r="E13311" s="1">
        <v>2.3465555</v>
      </c>
      <c r="F13311" s="5">
        <f t="shared" si="1"/>
        <v>0.1163589</v>
      </c>
      <c r="G13311" s="6">
        <f t="shared" si="2"/>
        <v>2.321815978</v>
      </c>
    </row>
    <row r="13312">
      <c r="A13312" s="1">
        <v>133.070123076438</v>
      </c>
      <c r="B13312" s="1">
        <v>189.98149</v>
      </c>
      <c r="C13312" s="1">
        <v>1.0473634</v>
      </c>
      <c r="D13312" s="1">
        <v>-0.41323322</v>
      </c>
      <c r="E13312" s="1">
        <v>2.3454504</v>
      </c>
      <c r="F13312" s="5">
        <f t="shared" si="1"/>
        <v>0.1163737111</v>
      </c>
      <c r="G13312" s="6">
        <f t="shared" si="2"/>
        <v>2.320710793</v>
      </c>
    </row>
    <row r="13313">
      <c r="A13313" s="1">
        <v>133.079995512962</v>
      </c>
      <c r="B13313" s="1">
        <v>190.0691</v>
      </c>
      <c r="C13313" s="1">
        <v>1.0477101</v>
      </c>
      <c r="D13313" s="1">
        <v>-0.12635049</v>
      </c>
      <c r="E13313" s="1">
        <v>2.3465319</v>
      </c>
      <c r="F13313" s="5">
        <f t="shared" si="1"/>
        <v>0.1164122333</v>
      </c>
      <c r="G13313" s="6">
        <f t="shared" si="2"/>
        <v>2.321792398</v>
      </c>
    </row>
    <row r="13314">
      <c r="A13314" s="1">
        <v>133.090127348899</v>
      </c>
      <c r="B13314" s="1">
        <v>190.20055</v>
      </c>
      <c r="C13314" s="1">
        <v>1.0477101</v>
      </c>
      <c r="D13314" s="1">
        <v>-0.20081793</v>
      </c>
      <c r="E13314" s="1">
        <v>2.3481545</v>
      </c>
      <c r="F13314" s="5">
        <f t="shared" si="1"/>
        <v>0.1164122333</v>
      </c>
      <c r="G13314" s="6">
        <f t="shared" si="2"/>
        <v>2.323415237</v>
      </c>
    </row>
    <row r="13315">
      <c r="A13315" s="1">
        <v>133.100121855735</v>
      </c>
      <c r="B13315" s="1">
        <v>190.24246</v>
      </c>
      <c r="C13315" s="1">
        <v>1.0476166</v>
      </c>
      <c r="D13315" s="1">
        <v>-0.37172678</v>
      </c>
      <c r="E13315" s="1">
        <v>2.3486722</v>
      </c>
      <c r="F13315" s="5">
        <f t="shared" si="1"/>
        <v>0.1164018444</v>
      </c>
      <c r="G13315" s="6">
        <f t="shared" si="2"/>
        <v>2.323932644</v>
      </c>
    </row>
    <row r="13316">
      <c r="A13316" s="1">
        <v>133.11013162136</v>
      </c>
      <c r="B13316" s="1">
        <v>190.15865</v>
      </c>
      <c r="C13316" s="1">
        <v>1.0476166</v>
      </c>
      <c r="D13316" s="1">
        <v>-0.45962277</v>
      </c>
      <c r="E13316" s="1">
        <v>2.3476374</v>
      </c>
      <c r="F13316" s="5">
        <f t="shared" si="1"/>
        <v>0.1164018444</v>
      </c>
      <c r="G13316" s="6">
        <f t="shared" si="2"/>
        <v>2.322897953</v>
      </c>
    </row>
    <row r="13317">
      <c r="A13317" s="1">
        <v>133.120004057884</v>
      </c>
      <c r="B13317" s="1">
        <v>190.07674</v>
      </c>
      <c r="C13317" s="1">
        <v>1.0477233</v>
      </c>
      <c r="D13317" s="1">
        <v>-0.436428</v>
      </c>
      <c r="E13317" s="1">
        <v>2.346626</v>
      </c>
      <c r="F13317" s="5">
        <f t="shared" si="1"/>
        <v>0.1164137</v>
      </c>
      <c r="G13317" s="6">
        <f t="shared" si="2"/>
        <v>2.321886719</v>
      </c>
    </row>
    <row r="13318">
      <c r="A13318" s="1">
        <v>133.12999856472</v>
      </c>
      <c r="B13318" s="1">
        <v>190.1434</v>
      </c>
      <c r="C13318" s="1">
        <v>1.0480833</v>
      </c>
      <c r="D13318" s="1">
        <v>-0.13611671</v>
      </c>
      <c r="E13318" s="1">
        <v>2.347449</v>
      </c>
      <c r="F13318" s="5">
        <f t="shared" si="1"/>
        <v>0.1164537</v>
      </c>
      <c r="G13318" s="6">
        <f t="shared" si="2"/>
        <v>2.322709681</v>
      </c>
    </row>
    <row r="13319">
      <c r="A13319" s="1">
        <v>133.139993071556</v>
      </c>
      <c r="B13319" s="1">
        <v>190.31865</v>
      </c>
      <c r="C13319" s="1">
        <v>1.0481632</v>
      </c>
      <c r="D13319" s="1">
        <v>-0.13855827</v>
      </c>
      <c r="E13319" s="1">
        <v>2.3496127</v>
      </c>
      <c r="F13319" s="5">
        <f t="shared" si="1"/>
        <v>0.1164625778</v>
      </c>
      <c r="G13319" s="6">
        <f t="shared" si="2"/>
        <v>2.324873262</v>
      </c>
    </row>
    <row r="13320">
      <c r="A13320" s="1">
        <v>133.150002837181</v>
      </c>
      <c r="B13320" s="1">
        <v>190.35675</v>
      </c>
      <c r="C13320" s="1">
        <v>1.0480967</v>
      </c>
      <c r="D13320" s="1">
        <v>-0.293597</v>
      </c>
      <c r="E13320" s="1">
        <v>2.350083</v>
      </c>
      <c r="F13320" s="5">
        <f t="shared" si="1"/>
        <v>0.1164551889</v>
      </c>
      <c r="G13320" s="6">
        <f t="shared" si="2"/>
        <v>2.325343632</v>
      </c>
    </row>
    <row r="13321">
      <c r="A13321" s="1">
        <v>133.160119414329</v>
      </c>
      <c r="B13321" s="1">
        <v>190.28627</v>
      </c>
      <c r="C13321" s="1">
        <v>1.0480967</v>
      </c>
      <c r="D13321" s="1">
        <v>-0.3656229</v>
      </c>
      <c r="E13321" s="1">
        <v>2.349213</v>
      </c>
      <c r="F13321" s="5">
        <f t="shared" si="1"/>
        <v>0.1164551889</v>
      </c>
      <c r="G13321" s="6">
        <f t="shared" si="2"/>
        <v>2.324473509</v>
      </c>
    </row>
    <row r="13322">
      <c r="A13322" s="1">
        <v>133.170129179954</v>
      </c>
      <c r="B13322" s="1">
        <v>190.18912</v>
      </c>
      <c r="C13322" s="1">
        <v>1.0480967</v>
      </c>
      <c r="D13322" s="1">
        <v>-0.4535189</v>
      </c>
      <c r="E13322" s="1">
        <v>2.3480134</v>
      </c>
      <c r="F13322" s="5">
        <f t="shared" si="1"/>
        <v>0.1164551889</v>
      </c>
      <c r="G13322" s="6">
        <f t="shared" si="2"/>
        <v>2.323274126</v>
      </c>
    </row>
    <row r="13323">
      <c r="A13323" s="1">
        <v>133.180001616477</v>
      </c>
      <c r="B13323" s="1">
        <v>190.12625</v>
      </c>
      <c r="C13323" s="1">
        <v>1.0482166</v>
      </c>
      <c r="D13323" s="1">
        <v>-0.4303241</v>
      </c>
      <c r="E13323" s="1">
        <v>2.3472373</v>
      </c>
      <c r="F13323" s="5">
        <f t="shared" si="1"/>
        <v>0.1164685111</v>
      </c>
      <c r="G13323" s="6">
        <f t="shared" si="2"/>
        <v>2.322497953</v>
      </c>
    </row>
    <row r="13324">
      <c r="A13324" s="1">
        <v>133.189996123313</v>
      </c>
      <c r="B13324" s="1">
        <v>190.14912</v>
      </c>
      <c r="C13324" s="1">
        <v>1.0486431</v>
      </c>
      <c r="D13324" s="1">
        <v>-0.04577916</v>
      </c>
      <c r="E13324" s="1">
        <v>2.3475199</v>
      </c>
      <c r="F13324" s="5">
        <f t="shared" si="1"/>
        <v>0.1165159</v>
      </c>
      <c r="G13324" s="6">
        <f t="shared" si="2"/>
        <v>2.322780299</v>
      </c>
    </row>
    <row r="13325">
      <c r="A13325" s="1">
        <v>133.200005888938</v>
      </c>
      <c r="B13325" s="1">
        <v>190.40819</v>
      </c>
      <c r="C13325" s="1">
        <v>1.0487897</v>
      </c>
      <c r="D13325" s="1">
        <v>0.02014283</v>
      </c>
      <c r="E13325" s="1">
        <v>2.350718</v>
      </c>
      <c r="F13325" s="5">
        <f t="shared" si="1"/>
        <v>0.1165321889</v>
      </c>
      <c r="G13325" s="6">
        <f t="shared" si="2"/>
        <v>2.325978694</v>
      </c>
    </row>
    <row r="13326">
      <c r="A13326" s="1">
        <v>133.210122466087</v>
      </c>
      <c r="B13326" s="1">
        <v>190.48628</v>
      </c>
      <c r="C13326" s="1">
        <v>1.0487231</v>
      </c>
      <c r="D13326" s="1">
        <v>-0.10803882</v>
      </c>
      <c r="E13326" s="1">
        <v>2.3516822</v>
      </c>
      <c r="F13326" s="5">
        <f t="shared" si="1"/>
        <v>0.1165247889</v>
      </c>
      <c r="G13326" s="6">
        <f t="shared" si="2"/>
        <v>2.326942768</v>
      </c>
    </row>
    <row r="13327">
      <c r="A13327" s="1">
        <v>133.21999490261</v>
      </c>
      <c r="B13327" s="1">
        <v>190.45009</v>
      </c>
      <c r="C13327" s="1">
        <v>1.0487497</v>
      </c>
      <c r="D13327" s="1">
        <v>-0.18128549</v>
      </c>
      <c r="E13327" s="1">
        <v>2.3512354</v>
      </c>
      <c r="F13327" s="5">
        <f t="shared" si="1"/>
        <v>0.1165277444</v>
      </c>
      <c r="G13327" s="6">
        <f t="shared" si="2"/>
        <v>2.326495978</v>
      </c>
    </row>
    <row r="13328">
      <c r="A13328" s="1">
        <v>133.230004668235</v>
      </c>
      <c r="B13328" s="1">
        <v>190.4158</v>
      </c>
      <c r="C13328" s="1">
        <v>1.0487632</v>
      </c>
      <c r="D13328" s="1">
        <v>-0.25453213</v>
      </c>
      <c r="E13328" s="1">
        <v>2.3508122</v>
      </c>
      <c r="F13328" s="5">
        <f t="shared" si="1"/>
        <v>0.1165292444</v>
      </c>
      <c r="G13328" s="6">
        <f t="shared" si="2"/>
        <v>2.326072644</v>
      </c>
    </row>
    <row r="13329">
      <c r="A13329" s="1">
        <v>133.239999175071</v>
      </c>
      <c r="B13329" s="1">
        <v>190.32628</v>
      </c>
      <c r="C13329" s="1">
        <v>1.0487764</v>
      </c>
      <c r="D13329" s="1">
        <v>-0.31435025</v>
      </c>
      <c r="E13329" s="1">
        <v>2.349707</v>
      </c>
      <c r="F13329" s="5">
        <f t="shared" si="1"/>
        <v>0.1165307111</v>
      </c>
      <c r="G13329" s="6">
        <f t="shared" si="2"/>
        <v>2.324967459</v>
      </c>
    </row>
    <row r="13330">
      <c r="A13330" s="1">
        <v>133.250131011009</v>
      </c>
      <c r="B13330" s="1">
        <v>190.29388</v>
      </c>
      <c r="C13330" s="1">
        <v>1.0488164</v>
      </c>
      <c r="D13330" s="1">
        <v>-0.359519</v>
      </c>
      <c r="E13330" s="1">
        <v>2.3493068</v>
      </c>
      <c r="F13330" s="5">
        <f t="shared" si="1"/>
        <v>0.1165351556</v>
      </c>
      <c r="G13330" s="6">
        <f t="shared" si="2"/>
        <v>2.324567459</v>
      </c>
    </row>
    <row r="13331">
      <c r="A13331" s="1">
        <v>133.260125517845</v>
      </c>
      <c r="B13331" s="1">
        <v>190.23865</v>
      </c>
      <c r="C13331" s="1">
        <v>1.0488831</v>
      </c>
      <c r="D13331" s="1">
        <v>-0.36318135</v>
      </c>
      <c r="E13331" s="1">
        <v>2.348625</v>
      </c>
      <c r="F13331" s="5">
        <f t="shared" si="1"/>
        <v>0.1165425667</v>
      </c>
      <c r="G13331" s="6">
        <f t="shared" si="2"/>
        <v>2.323885607</v>
      </c>
    </row>
    <row r="13332">
      <c r="A13332" s="1">
        <v>133.270120024681</v>
      </c>
      <c r="B13332" s="1">
        <v>190.17769</v>
      </c>
      <c r="C13332" s="1">
        <v>1.0489897</v>
      </c>
      <c r="D13332" s="1">
        <v>-0.35219434</v>
      </c>
      <c r="E13332" s="1">
        <v>2.3478725</v>
      </c>
      <c r="F13332" s="5">
        <f t="shared" si="1"/>
        <v>0.1165544111</v>
      </c>
      <c r="G13332" s="6">
        <f t="shared" si="2"/>
        <v>2.323133015</v>
      </c>
    </row>
    <row r="13333">
      <c r="A13333" s="1">
        <v>133.279992461204</v>
      </c>
      <c r="B13333" s="1">
        <v>190.20627</v>
      </c>
      <c r="C13333" s="1">
        <v>1.0490963</v>
      </c>
      <c r="D13333" s="1">
        <v>-0.3277788</v>
      </c>
      <c r="E13333" s="1">
        <v>2.3482254</v>
      </c>
      <c r="F13333" s="5">
        <f t="shared" si="1"/>
        <v>0.1165662556</v>
      </c>
      <c r="G13333" s="6">
        <f t="shared" si="2"/>
        <v>2.323485854</v>
      </c>
    </row>
    <row r="13334">
      <c r="A13334" s="1">
        <v>133.290002226829</v>
      </c>
      <c r="B13334" s="1">
        <v>190.19864</v>
      </c>
      <c r="C13334" s="1">
        <v>1.0491897</v>
      </c>
      <c r="D13334" s="1">
        <v>-0.2887139</v>
      </c>
      <c r="E13334" s="1">
        <v>2.348131</v>
      </c>
      <c r="F13334" s="5">
        <f t="shared" si="1"/>
        <v>0.1165766333</v>
      </c>
      <c r="G13334" s="6">
        <f t="shared" si="2"/>
        <v>2.323391657</v>
      </c>
    </row>
    <row r="13335">
      <c r="A13335" s="1">
        <v>133.300118803977</v>
      </c>
      <c r="B13335" s="1">
        <v>190.24435</v>
      </c>
      <c r="C13335" s="1">
        <v>1.0492562</v>
      </c>
      <c r="D13335" s="1">
        <v>-0.30458403</v>
      </c>
      <c r="E13335" s="1">
        <v>2.3486953</v>
      </c>
      <c r="F13335" s="5">
        <f t="shared" si="1"/>
        <v>0.1165840222</v>
      </c>
      <c r="G13335" s="6">
        <f t="shared" si="2"/>
        <v>2.323955978</v>
      </c>
    </row>
    <row r="13336">
      <c r="A13336" s="1">
        <v>133.310128569602</v>
      </c>
      <c r="B13336" s="1">
        <v>190.2177</v>
      </c>
      <c r="C13336" s="1">
        <v>1.0492697</v>
      </c>
      <c r="D13336" s="1">
        <v>-0.37783068</v>
      </c>
      <c r="E13336" s="1">
        <v>2.3483665</v>
      </c>
      <c r="F13336" s="5">
        <f t="shared" si="1"/>
        <v>0.1165855222</v>
      </c>
      <c r="G13336" s="6">
        <f t="shared" si="2"/>
        <v>2.323626965</v>
      </c>
    </row>
    <row r="13337">
      <c r="A13337" s="1">
        <v>133.320001006126</v>
      </c>
      <c r="B13337" s="1">
        <v>190.18912</v>
      </c>
      <c r="C13337" s="1">
        <v>1.0492697</v>
      </c>
      <c r="D13337" s="1">
        <v>-0.45107734</v>
      </c>
      <c r="E13337" s="1">
        <v>2.3480134</v>
      </c>
      <c r="F13337" s="5">
        <f t="shared" si="1"/>
        <v>0.1165855222</v>
      </c>
      <c r="G13337" s="6">
        <f t="shared" si="2"/>
        <v>2.323274126</v>
      </c>
    </row>
    <row r="13338">
      <c r="A13338" s="1">
        <v>133.329995512962</v>
      </c>
      <c r="B13338" s="1">
        <v>190.14531</v>
      </c>
      <c r="C13338" s="1">
        <v>1.0493762</v>
      </c>
      <c r="D13338" s="1">
        <v>-0.44131112</v>
      </c>
      <c r="E13338" s="1">
        <v>2.3474727</v>
      </c>
      <c r="F13338" s="5">
        <f t="shared" si="1"/>
        <v>0.1165973556</v>
      </c>
      <c r="G13338" s="6">
        <f t="shared" si="2"/>
        <v>2.322733262</v>
      </c>
    </row>
    <row r="13339">
      <c r="A13339" s="1">
        <v>133.340127348899</v>
      </c>
      <c r="B13339" s="1">
        <v>190.1853</v>
      </c>
      <c r="C13339" s="1">
        <v>1.0497628</v>
      </c>
      <c r="D13339" s="1">
        <v>-0.100714155</v>
      </c>
      <c r="E13339" s="1">
        <v>2.3479662</v>
      </c>
      <c r="F13339" s="5">
        <f t="shared" si="1"/>
        <v>0.1166403111</v>
      </c>
      <c r="G13339" s="6">
        <f t="shared" si="2"/>
        <v>2.323226965</v>
      </c>
    </row>
    <row r="13340">
      <c r="A13340" s="1">
        <v>133.349999785423</v>
      </c>
      <c r="B13340" s="1">
        <v>190.46342</v>
      </c>
      <c r="C13340" s="1">
        <v>1.0498428</v>
      </c>
      <c r="D13340" s="1">
        <v>-0.10437649</v>
      </c>
      <c r="E13340" s="1">
        <v>2.3514001</v>
      </c>
      <c r="F13340" s="5">
        <f t="shared" si="1"/>
        <v>0.1166492</v>
      </c>
      <c r="G13340" s="6">
        <f t="shared" si="2"/>
        <v>2.326660546</v>
      </c>
    </row>
    <row r="13341">
      <c r="A13341" s="1">
        <v>133.36013162136</v>
      </c>
      <c r="B13341" s="1">
        <v>190.45961</v>
      </c>
      <c r="C13341" s="1">
        <v>1.0497495</v>
      </c>
      <c r="D13341" s="1">
        <v>-0.27650613</v>
      </c>
      <c r="E13341" s="1">
        <v>2.351353</v>
      </c>
      <c r="F13341" s="5">
        <f t="shared" si="1"/>
        <v>0.1166388333</v>
      </c>
      <c r="G13341" s="6">
        <f t="shared" si="2"/>
        <v>2.326613509</v>
      </c>
    </row>
    <row r="13342">
      <c r="A13342" s="1">
        <v>133.370126128196</v>
      </c>
      <c r="B13342" s="1">
        <v>190.42151</v>
      </c>
      <c r="C13342" s="1">
        <v>1.0497495</v>
      </c>
      <c r="D13342" s="1">
        <v>-0.36440212</v>
      </c>
      <c r="E13342" s="1">
        <v>2.3508823</v>
      </c>
      <c r="F13342" s="5">
        <f t="shared" si="1"/>
        <v>0.1166388333</v>
      </c>
      <c r="G13342" s="6">
        <f t="shared" si="2"/>
        <v>2.326143138</v>
      </c>
    </row>
    <row r="13343">
      <c r="A13343" s="1">
        <v>133.380120635032</v>
      </c>
      <c r="B13343" s="1">
        <v>190.35103</v>
      </c>
      <c r="C13343" s="1">
        <v>1.0497628</v>
      </c>
      <c r="D13343" s="1">
        <v>-0.43764877</v>
      </c>
      <c r="E13343" s="1">
        <v>2.3500123</v>
      </c>
      <c r="F13343" s="5">
        <f t="shared" si="1"/>
        <v>0.1166403111</v>
      </c>
      <c r="G13343" s="6">
        <f t="shared" si="2"/>
        <v>2.325273015</v>
      </c>
    </row>
    <row r="13344">
      <c r="A13344" s="1">
        <v>133.389993071556</v>
      </c>
      <c r="B13344" s="1">
        <v>190.23865</v>
      </c>
      <c r="C13344" s="1">
        <v>1.0498428</v>
      </c>
      <c r="D13344" s="1">
        <v>-0.44131112</v>
      </c>
      <c r="E13344" s="1">
        <v>2.348625</v>
      </c>
      <c r="F13344" s="5">
        <f t="shared" si="1"/>
        <v>0.1166492</v>
      </c>
      <c r="G13344" s="6">
        <f t="shared" si="2"/>
        <v>2.323885607</v>
      </c>
    </row>
    <row r="13345">
      <c r="A13345" s="1">
        <v>133.400002837181</v>
      </c>
      <c r="B13345" s="1">
        <v>190.30913</v>
      </c>
      <c r="C13345" s="1">
        <v>1.050256</v>
      </c>
      <c r="D13345" s="1">
        <v>-0.08606482</v>
      </c>
      <c r="E13345" s="1">
        <v>2.3494952</v>
      </c>
      <c r="F13345" s="5">
        <f t="shared" si="1"/>
        <v>0.1166951111</v>
      </c>
      <c r="G13345" s="6">
        <f t="shared" si="2"/>
        <v>2.324755731</v>
      </c>
    </row>
    <row r="13346">
      <c r="A13346" s="1">
        <v>133.409997344017</v>
      </c>
      <c r="B13346" s="1">
        <v>190.44818</v>
      </c>
      <c r="C13346" s="1">
        <v>1.050416</v>
      </c>
      <c r="D13346" s="1">
        <v>-0.0054934993</v>
      </c>
      <c r="E13346" s="1">
        <v>2.3512118</v>
      </c>
      <c r="F13346" s="5">
        <f t="shared" si="1"/>
        <v>0.1167128889</v>
      </c>
      <c r="G13346" s="6">
        <f t="shared" si="2"/>
        <v>2.326472398</v>
      </c>
    </row>
    <row r="13347">
      <c r="A13347" s="1">
        <v>133.420007109642</v>
      </c>
      <c r="B13347" s="1">
        <v>190.54533</v>
      </c>
      <c r="C13347" s="1">
        <v>1.0503494</v>
      </c>
      <c r="D13347" s="1">
        <v>-0.14588293</v>
      </c>
      <c r="E13347" s="1">
        <v>2.3524113</v>
      </c>
      <c r="F13347" s="5">
        <f t="shared" si="1"/>
        <v>0.1167054889</v>
      </c>
      <c r="G13347" s="6">
        <f t="shared" si="2"/>
        <v>2.32767178</v>
      </c>
    </row>
    <row r="13348">
      <c r="A13348" s="1">
        <v>133.430001616477</v>
      </c>
      <c r="B13348" s="1">
        <v>190.55867</v>
      </c>
      <c r="C13348" s="1">
        <v>1.0503627</v>
      </c>
      <c r="D13348" s="1">
        <v>-0.22035037</v>
      </c>
      <c r="E13348" s="1">
        <v>2.3525758</v>
      </c>
      <c r="F13348" s="5">
        <f t="shared" si="1"/>
        <v>0.1167069667</v>
      </c>
      <c r="G13348" s="6">
        <f t="shared" si="2"/>
        <v>2.327836472</v>
      </c>
    </row>
    <row r="13349">
      <c r="A13349" s="1">
        <v>133.440118193626</v>
      </c>
      <c r="B13349" s="1">
        <v>190.47295</v>
      </c>
      <c r="C13349" s="1">
        <v>1.050376</v>
      </c>
      <c r="D13349" s="1">
        <v>-0.293597</v>
      </c>
      <c r="E13349" s="1">
        <v>2.3515174</v>
      </c>
      <c r="F13349" s="5">
        <f t="shared" si="1"/>
        <v>0.1167084444</v>
      </c>
      <c r="G13349" s="6">
        <f t="shared" si="2"/>
        <v>2.3267782</v>
      </c>
    </row>
    <row r="13350">
      <c r="A13350" s="1">
        <v>133.450127959251</v>
      </c>
      <c r="B13350" s="1">
        <v>190.40247</v>
      </c>
      <c r="C13350" s="1">
        <v>1.0503893</v>
      </c>
      <c r="D13350" s="1">
        <v>-0.35219434</v>
      </c>
      <c r="E13350" s="1">
        <v>2.3506474</v>
      </c>
      <c r="F13350" s="5">
        <f t="shared" si="1"/>
        <v>0.1167099222</v>
      </c>
      <c r="G13350" s="6">
        <f t="shared" si="2"/>
        <v>2.325908077</v>
      </c>
    </row>
    <row r="13351">
      <c r="A13351" s="1">
        <v>133.460122466087</v>
      </c>
      <c r="B13351" s="1">
        <v>190.31104</v>
      </c>
      <c r="C13351" s="1">
        <v>1.050416</v>
      </c>
      <c r="D13351" s="1">
        <v>-0.41079167</v>
      </c>
      <c r="E13351" s="1">
        <v>2.3495188</v>
      </c>
      <c r="F13351" s="5">
        <f t="shared" si="1"/>
        <v>0.1167128889</v>
      </c>
      <c r="G13351" s="6">
        <f t="shared" si="2"/>
        <v>2.324779311</v>
      </c>
    </row>
    <row r="13352">
      <c r="A13352" s="1">
        <v>133.46999490261</v>
      </c>
      <c r="B13352" s="1">
        <v>190.2596</v>
      </c>
      <c r="C13352" s="1">
        <v>1.050456</v>
      </c>
      <c r="D13352" s="1">
        <v>-0.45596045</v>
      </c>
      <c r="E13352" s="1">
        <v>2.3488836</v>
      </c>
      <c r="F13352" s="5">
        <f t="shared" si="1"/>
        <v>0.1167173333</v>
      </c>
      <c r="G13352" s="6">
        <f t="shared" si="2"/>
        <v>2.324144249</v>
      </c>
    </row>
    <row r="13353">
      <c r="A13353" s="1">
        <v>133.480004668235</v>
      </c>
      <c r="B13353" s="1">
        <v>190.22531</v>
      </c>
      <c r="C13353" s="1">
        <v>1.050536</v>
      </c>
      <c r="D13353" s="1">
        <v>-0.44619423</v>
      </c>
      <c r="E13353" s="1">
        <v>2.3484604</v>
      </c>
      <c r="F13353" s="5">
        <f t="shared" si="1"/>
        <v>0.1167262222</v>
      </c>
      <c r="G13353" s="6">
        <f t="shared" si="2"/>
        <v>2.323720916</v>
      </c>
    </row>
    <row r="13354">
      <c r="A13354" s="1">
        <v>133.489999175071</v>
      </c>
      <c r="B13354" s="1">
        <v>190.21198</v>
      </c>
      <c r="C13354" s="1">
        <v>1.0508826</v>
      </c>
      <c r="D13354" s="1">
        <v>-0.1751816</v>
      </c>
      <c r="E13354" s="1">
        <v>2.3482957</v>
      </c>
      <c r="F13354" s="5">
        <f t="shared" si="1"/>
        <v>0.1167647333</v>
      </c>
      <c r="G13354" s="6">
        <f t="shared" si="2"/>
        <v>2.323556348</v>
      </c>
    </row>
    <row r="13355">
      <c r="A13355" s="1">
        <v>133.500131011009</v>
      </c>
      <c r="B13355" s="1">
        <v>190.43866</v>
      </c>
      <c r="C13355" s="1">
        <v>1.0511225</v>
      </c>
      <c r="D13355" s="1">
        <v>0.0018311664</v>
      </c>
      <c r="E13355" s="1">
        <v>2.3510942</v>
      </c>
      <c r="F13355" s="5">
        <f t="shared" si="1"/>
        <v>0.1167913889</v>
      </c>
      <c r="G13355" s="6">
        <f t="shared" si="2"/>
        <v>2.326354867</v>
      </c>
    </row>
    <row r="13356">
      <c r="A13356" s="1">
        <v>133.510003447532</v>
      </c>
      <c r="B13356" s="1">
        <v>190.58153</v>
      </c>
      <c r="C13356" s="1">
        <v>1.0510691</v>
      </c>
      <c r="D13356" s="1">
        <v>-0.14099982</v>
      </c>
      <c r="E13356" s="1">
        <v>2.352858</v>
      </c>
      <c r="F13356" s="5">
        <f t="shared" si="1"/>
        <v>0.1167854556</v>
      </c>
      <c r="G13356" s="6">
        <f t="shared" si="2"/>
        <v>2.328118694</v>
      </c>
    </row>
    <row r="13357">
      <c r="A13357" s="1">
        <v>133.519997954368</v>
      </c>
      <c r="B13357" s="1">
        <v>190.57962</v>
      </c>
      <c r="C13357" s="1">
        <v>1.0510691</v>
      </c>
      <c r="D13357" s="1">
        <v>-0.22889581</v>
      </c>
      <c r="E13357" s="1">
        <v>2.3528345</v>
      </c>
      <c r="F13357" s="5">
        <f t="shared" si="1"/>
        <v>0.1167854556</v>
      </c>
      <c r="G13357" s="6">
        <f t="shared" si="2"/>
        <v>2.328095114</v>
      </c>
    </row>
    <row r="13358">
      <c r="A13358" s="1">
        <v>133.530129790306</v>
      </c>
      <c r="B13358" s="1">
        <v>190.51486</v>
      </c>
      <c r="C13358" s="1">
        <v>1.0510826</v>
      </c>
      <c r="D13358" s="1">
        <v>-0.2887139</v>
      </c>
      <c r="E13358" s="1">
        <v>2.352035</v>
      </c>
      <c r="F13358" s="5">
        <f t="shared" si="1"/>
        <v>0.1167869556</v>
      </c>
      <c r="G13358" s="6">
        <f t="shared" si="2"/>
        <v>2.327295607</v>
      </c>
    </row>
    <row r="13359">
      <c r="A13359" s="1">
        <v>133.540002226829</v>
      </c>
      <c r="B13359" s="1">
        <v>190.39104</v>
      </c>
      <c r="C13359" s="1">
        <v>1.0510826</v>
      </c>
      <c r="D13359" s="1">
        <v>-0.3766099</v>
      </c>
      <c r="E13359" s="1">
        <v>2.3505063</v>
      </c>
      <c r="F13359" s="5">
        <f t="shared" si="1"/>
        <v>0.1167869556</v>
      </c>
      <c r="G13359" s="6">
        <f t="shared" si="2"/>
        <v>2.325766965</v>
      </c>
    </row>
    <row r="13360">
      <c r="A13360" s="1">
        <v>133.550118803977</v>
      </c>
      <c r="B13360" s="1">
        <v>190.3396</v>
      </c>
      <c r="C13360" s="1">
        <v>1.0510826</v>
      </c>
      <c r="D13360" s="1">
        <v>-0.46450588</v>
      </c>
      <c r="E13360" s="1">
        <v>2.3498712</v>
      </c>
      <c r="F13360" s="5">
        <f t="shared" si="1"/>
        <v>0.1167869556</v>
      </c>
      <c r="G13360" s="6">
        <f t="shared" si="2"/>
        <v>2.325131904</v>
      </c>
    </row>
    <row r="13361">
      <c r="A13361" s="1">
        <v>133.56000649929</v>
      </c>
      <c r="B13361" s="1">
        <v>190.24246</v>
      </c>
      <c r="C13361" s="1">
        <v>1.0512425</v>
      </c>
      <c r="D13361" s="1">
        <v>-0.37172678</v>
      </c>
      <c r="E13361" s="1">
        <v>2.3486722</v>
      </c>
      <c r="F13361" s="5">
        <f t="shared" si="1"/>
        <v>0.1168047222</v>
      </c>
      <c r="G13361" s="6">
        <f t="shared" si="2"/>
        <v>2.323932644</v>
      </c>
    </row>
    <row r="13362">
      <c r="A13362" s="1">
        <v>133.570001006126</v>
      </c>
      <c r="B13362" s="1">
        <v>190.3739</v>
      </c>
      <c r="C13362" s="1">
        <v>1.0516157</v>
      </c>
      <c r="D13362" s="1">
        <v>-0.07141549</v>
      </c>
      <c r="E13362" s="1">
        <v>2.3502948</v>
      </c>
      <c r="F13362" s="5">
        <f t="shared" si="1"/>
        <v>0.1168461889</v>
      </c>
      <c r="G13362" s="6">
        <f t="shared" si="2"/>
        <v>2.32555536</v>
      </c>
    </row>
    <row r="13363">
      <c r="A13363" s="1">
        <v>133.580117583274</v>
      </c>
      <c r="B13363" s="1">
        <v>190.55486</v>
      </c>
      <c r="C13363" s="1">
        <v>1.0516157</v>
      </c>
      <c r="D13363" s="1">
        <v>-0.14466216</v>
      </c>
      <c r="E13363" s="1">
        <v>2.3525288</v>
      </c>
      <c r="F13363" s="5">
        <f t="shared" si="1"/>
        <v>0.1168461889</v>
      </c>
      <c r="G13363" s="6">
        <f t="shared" si="2"/>
        <v>2.327789435</v>
      </c>
    </row>
    <row r="13364">
      <c r="A13364" s="1">
        <v>133.590127348899</v>
      </c>
      <c r="B13364" s="1">
        <v>190.54915</v>
      </c>
      <c r="C13364" s="1">
        <v>1.0515357</v>
      </c>
      <c r="D13364" s="1">
        <v>-0.315571</v>
      </c>
      <c r="E13364" s="1">
        <v>2.3524582</v>
      </c>
      <c r="F13364" s="5">
        <f t="shared" si="1"/>
        <v>0.1168373</v>
      </c>
      <c r="G13364" s="6">
        <f t="shared" si="2"/>
        <v>2.327718941</v>
      </c>
    </row>
    <row r="13365">
      <c r="A13365" s="1">
        <v>133.599999785423</v>
      </c>
      <c r="B13365" s="1">
        <v>190.52057</v>
      </c>
      <c r="C13365" s="1">
        <v>1.0515357</v>
      </c>
      <c r="D13365" s="1">
        <v>-0.403467</v>
      </c>
      <c r="E13365" s="1">
        <v>2.3521054</v>
      </c>
      <c r="F13365" s="5">
        <f t="shared" si="1"/>
        <v>0.1168373</v>
      </c>
      <c r="G13365" s="6">
        <f t="shared" si="2"/>
        <v>2.327366101</v>
      </c>
    </row>
    <row r="13366">
      <c r="A13366" s="1">
        <v>133.609994292259</v>
      </c>
      <c r="B13366" s="1">
        <v>190.39865</v>
      </c>
      <c r="C13366" s="1">
        <v>1.0515491</v>
      </c>
      <c r="D13366" s="1">
        <v>-0.46206433</v>
      </c>
      <c r="E13366" s="1">
        <v>2.3506002</v>
      </c>
      <c r="F13366" s="5">
        <f t="shared" si="1"/>
        <v>0.1168387889</v>
      </c>
      <c r="G13366" s="6">
        <f t="shared" si="2"/>
        <v>2.325860916</v>
      </c>
    </row>
    <row r="13367">
      <c r="A13367" s="1">
        <v>133.620004057884</v>
      </c>
      <c r="B13367" s="1">
        <v>190.3415</v>
      </c>
      <c r="C13367" s="1">
        <v>1.0517889</v>
      </c>
      <c r="D13367" s="1">
        <v>-0.3277788</v>
      </c>
      <c r="E13367" s="1">
        <v>2.3498948</v>
      </c>
      <c r="F13367" s="5">
        <f t="shared" si="1"/>
        <v>0.1168654333</v>
      </c>
      <c r="G13367" s="6">
        <f t="shared" si="2"/>
        <v>2.32515536</v>
      </c>
    </row>
    <row r="13368">
      <c r="A13368" s="1">
        <v>133.62999856472</v>
      </c>
      <c r="B13368" s="1">
        <v>190.48628</v>
      </c>
      <c r="C13368" s="1">
        <v>1.0521222</v>
      </c>
      <c r="D13368" s="1">
        <v>-0.04211683</v>
      </c>
      <c r="E13368" s="1">
        <v>2.3516822</v>
      </c>
      <c r="F13368" s="5">
        <f t="shared" si="1"/>
        <v>0.1169024667</v>
      </c>
      <c r="G13368" s="6">
        <f t="shared" si="2"/>
        <v>2.326942768</v>
      </c>
    </row>
    <row r="13369">
      <c r="A13369" s="1">
        <v>133.639993071556</v>
      </c>
      <c r="B13369" s="1">
        <v>190.5701</v>
      </c>
      <c r="C13369" s="1">
        <v>1.0521357</v>
      </c>
      <c r="D13369" s="1">
        <v>-0.09949338</v>
      </c>
      <c r="E13369" s="1">
        <v>2.352717</v>
      </c>
      <c r="F13369" s="5">
        <f t="shared" si="1"/>
        <v>0.1169039667</v>
      </c>
      <c r="G13369" s="6">
        <f t="shared" si="2"/>
        <v>2.327977583</v>
      </c>
    </row>
    <row r="13370">
      <c r="A13370" s="1">
        <v>133.650002837181</v>
      </c>
      <c r="B13370" s="1">
        <v>190.6501</v>
      </c>
      <c r="C13370" s="1">
        <v>1.0520957</v>
      </c>
      <c r="D13370" s="1">
        <v>-0.22889581</v>
      </c>
      <c r="E13370" s="1">
        <v>2.3537047</v>
      </c>
      <c r="F13370" s="5">
        <f t="shared" si="1"/>
        <v>0.1168995222</v>
      </c>
      <c r="G13370" s="6">
        <f t="shared" si="2"/>
        <v>2.328965237</v>
      </c>
    </row>
    <row r="13371">
      <c r="A13371" s="1">
        <v>133.660119414329</v>
      </c>
      <c r="B13371" s="1">
        <v>190.59296</v>
      </c>
      <c r="C13371" s="1">
        <v>1.0521222</v>
      </c>
      <c r="D13371" s="1">
        <v>-0.27406457</v>
      </c>
      <c r="E13371" s="1">
        <v>2.3529992</v>
      </c>
      <c r="F13371" s="5">
        <f t="shared" si="1"/>
        <v>0.1169024667</v>
      </c>
      <c r="G13371" s="6">
        <f t="shared" si="2"/>
        <v>2.328259805</v>
      </c>
    </row>
    <row r="13372">
      <c r="A13372" s="1">
        <v>133.670007109642</v>
      </c>
      <c r="B13372" s="1">
        <v>190.51486</v>
      </c>
      <c r="C13372" s="1">
        <v>1.0521357</v>
      </c>
      <c r="D13372" s="1">
        <v>-0.34731123</v>
      </c>
      <c r="E13372" s="1">
        <v>2.352035</v>
      </c>
      <c r="F13372" s="5">
        <f t="shared" si="1"/>
        <v>0.1169039667</v>
      </c>
      <c r="G13372" s="6">
        <f t="shared" si="2"/>
        <v>2.327295607</v>
      </c>
    </row>
    <row r="13373">
      <c r="A13373" s="1">
        <v>133.68012368679</v>
      </c>
      <c r="B13373" s="1">
        <v>190.46342</v>
      </c>
      <c r="C13373" s="1">
        <v>1.0521357</v>
      </c>
      <c r="D13373" s="1">
        <v>-0.43520722</v>
      </c>
      <c r="E13373" s="1">
        <v>2.3514001</v>
      </c>
      <c r="F13373" s="5">
        <f t="shared" si="1"/>
        <v>0.1169039667</v>
      </c>
      <c r="G13373" s="6">
        <f t="shared" si="2"/>
        <v>2.326660546</v>
      </c>
    </row>
    <row r="13374">
      <c r="A13374" s="1">
        <v>133.689996123313</v>
      </c>
      <c r="B13374" s="1">
        <v>190.36627</v>
      </c>
      <c r="C13374" s="1">
        <v>1.0522556</v>
      </c>
      <c r="D13374" s="1">
        <v>-0.3827138</v>
      </c>
      <c r="E13374" s="1">
        <v>2.3502007</v>
      </c>
      <c r="F13374" s="5">
        <f t="shared" si="1"/>
        <v>0.1169172889</v>
      </c>
      <c r="G13374" s="6">
        <f t="shared" si="2"/>
        <v>2.325461163</v>
      </c>
    </row>
    <row r="13375">
      <c r="A13375" s="1">
        <v>133.700005888938</v>
      </c>
      <c r="B13375" s="1">
        <v>190.46342</v>
      </c>
      <c r="C13375" s="1">
        <v>1.0526822</v>
      </c>
      <c r="D13375" s="1">
        <v>-0.026246719</v>
      </c>
      <c r="E13375" s="1">
        <v>2.3514001</v>
      </c>
      <c r="F13375" s="5">
        <f t="shared" si="1"/>
        <v>0.1169646889</v>
      </c>
      <c r="G13375" s="6">
        <f t="shared" si="2"/>
        <v>2.326660546</v>
      </c>
    </row>
    <row r="13376">
      <c r="A13376" s="1">
        <v>133.710000395774</v>
      </c>
      <c r="B13376" s="1">
        <v>190.69391</v>
      </c>
      <c r="C13376" s="1">
        <v>1.0528288</v>
      </c>
      <c r="D13376" s="1">
        <v>0.038454495</v>
      </c>
      <c r="E13376" s="1">
        <v>2.3542454</v>
      </c>
      <c r="F13376" s="5">
        <f t="shared" si="1"/>
        <v>0.1169809778</v>
      </c>
      <c r="G13376" s="6">
        <f t="shared" si="2"/>
        <v>2.329506101</v>
      </c>
    </row>
    <row r="13377">
      <c r="A13377" s="1">
        <v>133.720132231712</v>
      </c>
      <c r="B13377" s="1">
        <v>190.83485</v>
      </c>
      <c r="C13377" s="1">
        <v>1.0527755</v>
      </c>
      <c r="D13377" s="1">
        <v>-0.09216871</v>
      </c>
      <c r="E13377" s="1">
        <v>2.3559856</v>
      </c>
      <c r="F13377" s="5">
        <f t="shared" si="1"/>
        <v>0.1169750556</v>
      </c>
      <c r="G13377" s="6">
        <f t="shared" si="2"/>
        <v>2.331246101</v>
      </c>
    </row>
    <row r="13378">
      <c r="A13378" s="1">
        <v>133.730126738548</v>
      </c>
      <c r="B13378" s="1">
        <v>190.81392</v>
      </c>
      <c r="C13378" s="1">
        <v>1.0528022</v>
      </c>
      <c r="D13378" s="1">
        <v>-0.15076604</v>
      </c>
      <c r="E13378" s="1">
        <v>2.355727</v>
      </c>
      <c r="F13378" s="5">
        <f t="shared" si="1"/>
        <v>0.1169780222</v>
      </c>
      <c r="G13378" s="6">
        <f t="shared" si="2"/>
        <v>2.330987706</v>
      </c>
    </row>
    <row r="13379">
      <c r="A13379" s="1">
        <v>133.739999175071</v>
      </c>
      <c r="B13379" s="1">
        <v>190.69582</v>
      </c>
      <c r="C13379" s="1">
        <v>1.0528022</v>
      </c>
      <c r="D13379" s="1">
        <v>-0.2240127</v>
      </c>
      <c r="E13379" s="1">
        <v>2.354269</v>
      </c>
      <c r="F13379" s="5">
        <f t="shared" si="1"/>
        <v>0.1169780222</v>
      </c>
      <c r="G13379" s="6">
        <f t="shared" si="2"/>
        <v>2.329529681</v>
      </c>
    </row>
    <row r="13380">
      <c r="A13380" s="1">
        <v>133.750131011009</v>
      </c>
      <c r="B13380" s="1">
        <v>190.62343</v>
      </c>
      <c r="C13380" s="1">
        <v>1.0528288</v>
      </c>
      <c r="D13380" s="1">
        <v>-0.29848012</v>
      </c>
      <c r="E13380" s="1">
        <v>2.3533752</v>
      </c>
      <c r="F13380" s="5">
        <f t="shared" si="1"/>
        <v>0.1169809778</v>
      </c>
      <c r="G13380" s="6">
        <f t="shared" si="2"/>
        <v>2.328635978</v>
      </c>
    </row>
    <row r="13381">
      <c r="A13381" s="1">
        <v>133.760003447532</v>
      </c>
      <c r="B13381" s="1">
        <v>190.52438</v>
      </c>
      <c r="C13381" s="1">
        <v>1.0528687</v>
      </c>
      <c r="D13381" s="1">
        <v>-0.3277788</v>
      </c>
      <c r="E13381" s="1">
        <v>2.3521526</v>
      </c>
      <c r="F13381" s="5">
        <f t="shared" si="1"/>
        <v>0.1169854111</v>
      </c>
      <c r="G13381" s="6">
        <f t="shared" si="2"/>
        <v>2.327413138</v>
      </c>
    </row>
    <row r="13382">
      <c r="A13382" s="1">
        <v>133.769997954368</v>
      </c>
      <c r="B13382" s="1">
        <v>190.48247</v>
      </c>
      <c r="C13382" s="1">
        <v>1.0529355</v>
      </c>
      <c r="D13382" s="1">
        <v>-0.32899958</v>
      </c>
      <c r="E13382" s="1">
        <v>2.351635</v>
      </c>
      <c r="F13382" s="5">
        <f t="shared" si="1"/>
        <v>0.1169928333</v>
      </c>
      <c r="G13382" s="6">
        <f t="shared" si="2"/>
        <v>2.326895731</v>
      </c>
    </row>
    <row r="13383">
      <c r="A13383" s="1">
        <v>133.780129790306</v>
      </c>
      <c r="B13383" s="1">
        <v>190.47104</v>
      </c>
      <c r="C13383" s="1">
        <v>1.0530287</v>
      </c>
      <c r="D13383" s="1">
        <v>-0.31801257</v>
      </c>
      <c r="E13383" s="1">
        <v>2.3514938</v>
      </c>
      <c r="F13383" s="5">
        <f t="shared" si="1"/>
        <v>0.1170031889</v>
      </c>
      <c r="G13383" s="6">
        <f t="shared" si="2"/>
        <v>2.32675462</v>
      </c>
    </row>
    <row r="13384">
      <c r="A13384" s="1">
        <v>133.790124297142</v>
      </c>
      <c r="B13384" s="1">
        <v>190.42342</v>
      </c>
      <c r="C13384" s="1">
        <v>1.0531087</v>
      </c>
      <c r="D13384" s="1">
        <v>-0.32045412</v>
      </c>
      <c r="E13384" s="1">
        <v>2.350906</v>
      </c>
      <c r="F13384" s="5">
        <f t="shared" si="1"/>
        <v>0.1170120778</v>
      </c>
      <c r="G13384" s="6">
        <f t="shared" si="2"/>
        <v>2.326166719</v>
      </c>
    </row>
    <row r="13385">
      <c r="A13385" s="1">
        <v>133.800118803977</v>
      </c>
      <c r="B13385" s="1">
        <v>190.4577</v>
      </c>
      <c r="C13385" s="1">
        <v>1.0531487</v>
      </c>
      <c r="D13385" s="1">
        <v>-0.35097358</v>
      </c>
      <c r="E13385" s="1">
        <v>2.3513293</v>
      </c>
      <c r="F13385" s="5">
        <f t="shared" si="1"/>
        <v>0.1170165222</v>
      </c>
      <c r="G13385" s="6">
        <f t="shared" si="2"/>
        <v>2.326589928</v>
      </c>
    </row>
    <row r="13386">
      <c r="A13386" s="1">
        <v>133.81000649929</v>
      </c>
      <c r="B13386" s="1">
        <v>190.38722</v>
      </c>
      <c r="C13386" s="1">
        <v>1.0531753</v>
      </c>
      <c r="D13386" s="1">
        <v>-0.41079167</v>
      </c>
      <c r="E13386" s="1">
        <v>2.350459</v>
      </c>
      <c r="F13386" s="5">
        <f t="shared" si="1"/>
        <v>0.1170194778</v>
      </c>
      <c r="G13386" s="6">
        <f t="shared" si="2"/>
        <v>2.325719805</v>
      </c>
    </row>
    <row r="13387">
      <c r="A13387" s="1">
        <v>133.820001006126</v>
      </c>
      <c r="B13387" s="1">
        <v>190.35675</v>
      </c>
      <c r="C13387" s="1">
        <v>1.0531887</v>
      </c>
      <c r="D13387" s="1">
        <v>-0.469389</v>
      </c>
      <c r="E13387" s="1">
        <v>2.350083</v>
      </c>
      <c r="F13387" s="5">
        <f t="shared" si="1"/>
        <v>0.1170209667</v>
      </c>
      <c r="G13387" s="6">
        <f t="shared" si="2"/>
        <v>2.325343632</v>
      </c>
    </row>
    <row r="13388">
      <c r="A13388" s="1">
        <v>133.829995512962</v>
      </c>
      <c r="B13388" s="1">
        <v>190.3396</v>
      </c>
      <c r="C13388" s="1">
        <v>1.0534554</v>
      </c>
      <c r="D13388" s="1">
        <v>-0.28016847</v>
      </c>
      <c r="E13388" s="1">
        <v>2.3498712</v>
      </c>
      <c r="F13388" s="5">
        <f t="shared" si="1"/>
        <v>0.1170506</v>
      </c>
      <c r="G13388" s="6">
        <f t="shared" si="2"/>
        <v>2.325131904</v>
      </c>
    </row>
    <row r="13389">
      <c r="A13389" s="1">
        <v>133.840127348899</v>
      </c>
      <c r="B13389" s="1">
        <v>190.492</v>
      </c>
      <c r="C13389" s="1">
        <v>1.0537885</v>
      </c>
      <c r="D13389" s="1">
        <v>-0.02014283</v>
      </c>
      <c r="E13389" s="1">
        <v>2.3517528</v>
      </c>
      <c r="F13389" s="5">
        <f t="shared" si="1"/>
        <v>0.1170876111</v>
      </c>
      <c r="G13389" s="6">
        <f t="shared" si="2"/>
        <v>2.327013385</v>
      </c>
    </row>
    <row r="13390">
      <c r="A13390" s="1">
        <v>133.849999785423</v>
      </c>
      <c r="B13390" s="1">
        <v>190.66916</v>
      </c>
      <c r="C13390" s="1">
        <v>1.0537486</v>
      </c>
      <c r="D13390" s="1">
        <v>-0.13611671</v>
      </c>
      <c r="E13390" s="1">
        <v>2.3539398</v>
      </c>
      <c r="F13390" s="5">
        <f t="shared" si="1"/>
        <v>0.1170831778</v>
      </c>
      <c r="G13390" s="6">
        <f t="shared" si="2"/>
        <v>2.329200546</v>
      </c>
    </row>
    <row r="13391">
      <c r="A13391" s="1">
        <v>133.859994292259</v>
      </c>
      <c r="B13391" s="1">
        <v>190.68439</v>
      </c>
      <c r="C13391" s="1">
        <v>1.0536953</v>
      </c>
      <c r="D13391" s="1">
        <v>-0.27894768</v>
      </c>
      <c r="E13391" s="1">
        <v>2.354128</v>
      </c>
      <c r="F13391" s="5">
        <f t="shared" si="1"/>
        <v>0.1170772556</v>
      </c>
      <c r="G13391" s="6">
        <f t="shared" si="2"/>
        <v>2.32938857</v>
      </c>
    </row>
    <row r="13392">
      <c r="A13392" s="1">
        <v>133.870126128196</v>
      </c>
      <c r="B13392" s="1">
        <v>190.62915</v>
      </c>
      <c r="C13392" s="1">
        <v>1.0537219</v>
      </c>
      <c r="D13392" s="1">
        <v>-0.3387658</v>
      </c>
      <c r="E13392" s="1">
        <v>2.353446</v>
      </c>
      <c r="F13392" s="5">
        <f t="shared" si="1"/>
        <v>0.1170802111</v>
      </c>
      <c r="G13392" s="6">
        <f t="shared" si="2"/>
        <v>2.328706595</v>
      </c>
    </row>
    <row r="13393">
      <c r="A13393" s="1">
        <v>133.880120635032</v>
      </c>
      <c r="B13393" s="1">
        <v>190.52629</v>
      </c>
      <c r="C13393" s="1">
        <v>1.0537219</v>
      </c>
      <c r="D13393" s="1">
        <v>-0.41201246</v>
      </c>
      <c r="E13393" s="1">
        <v>2.3521762</v>
      </c>
      <c r="F13393" s="5">
        <f t="shared" si="1"/>
        <v>0.1170802111</v>
      </c>
      <c r="G13393" s="6">
        <f t="shared" si="2"/>
        <v>2.327436719</v>
      </c>
    </row>
    <row r="13394">
      <c r="A13394" s="1">
        <v>133.889993071556</v>
      </c>
      <c r="B13394" s="1">
        <v>190.41771</v>
      </c>
      <c r="C13394" s="1">
        <v>1.0537486</v>
      </c>
      <c r="D13394" s="1">
        <v>-0.47183055</v>
      </c>
      <c r="E13394" s="1">
        <v>2.3508356</v>
      </c>
      <c r="F13394" s="5">
        <f t="shared" si="1"/>
        <v>0.1170831778</v>
      </c>
      <c r="G13394" s="6">
        <f t="shared" si="2"/>
        <v>2.326096225</v>
      </c>
    </row>
    <row r="13395">
      <c r="A13395" s="1">
        <v>133.900002837181</v>
      </c>
      <c r="B13395" s="1">
        <v>190.44438</v>
      </c>
      <c r="C13395" s="1">
        <v>1.0542151</v>
      </c>
      <c r="D13395" s="1">
        <v>-0.10193493</v>
      </c>
      <c r="E13395" s="1">
        <v>2.3511648</v>
      </c>
      <c r="F13395" s="5">
        <f t="shared" si="1"/>
        <v>0.1171350111</v>
      </c>
      <c r="G13395" s="6">
        <f t="shared" si="2"/>
        <v>2.326425484</v>
      </c>
    </row>
    <row r="13396">
      <c r="A13396" s="1">
        <v>133.910119414329</v>
      </c>
      <c r="B13396" s="1">
        <v>190.69011</v>
      </c>
      <c r="C13396" s="1">
        <v>1.054455</v>
      </c>
      <c r="D13396" s="1">
        <v>0.100714155</v>
      </c>
      <c r="E13396" s="1">
        <v>2.3541985</v>
      </c>
      <c r="F13396" s="5">
        <f t="shared" si="1"/>
        <v>0.1171616667</v>
      </c>
      <c r="G13396" s="6">
        <f t="shared" si="2"/>
        <v>2.329459188</v>
      </c>
    </row>
    <row r="13397">
      <c r="A13397" s="1">
        <v>133.920007109642</v>
      </c>
      <c r="B13397" s="1">
        <v>190.84059</v>
      </c>
      <c r="C13397" s="1">
        <v>1.0544016</v>
      </c>
      <c r="D13397" s="1">
        <v>-0.04211683</v>
      </c>
      <c r="E13397" s="1">
        <v>2.3560562</v>
      </c>
      <c r="F13397" s="5">
        <f t="shared" si="1"/>
        <v>0.1171557333</v>
      </c>
      <c r="G13397" s="6">
        <f t="shared" si="2"/>
        <v>2.331316965</v>
      </c>
    </row>
    <row r="13398">
      <c r="A13398" s="1">
        <v>133.93012368679</v>
      </c>
      <c r="B13398" s="1">
        <v>190.86536</v>
      </c>
      <c r="C13398" s="1">
        <v>1.0543884</v>
      </c>
      <c r="D13398" s="1">
        <v>-0.12879205</v>
      </c>
      <c r="E13398" s="1">
        <v>2.356362</v>
      </c>
      <c r="F13398" s="5">
        <f t="shared" si="1"/>
        <v>0.1171542667</v>
      </c>
      <c r="G13398" s="6">
        <f t="shared" si="2"/>
        <v>2.331622768</v>
      </c>
    </row>
    <row r="13399">
      <c r="A13399" s="1">
        <v>133.939996123313</v>
      </c>
      <c r="B13399" s="1">
        <v>190.7301</v>
      </c>
      <c r="C13399" s="1">
        <v>1.0544151</v>
      </c>
      <c r="D13399" s="1">
        <v>-0.18861015</v>
      </c>
      <c r="E13399" s="1">
        <v>2.3546922</v>
      </c>
      <c r="F13399" s="5">
        <f t="shared" si="1"/>
        <v>0.1171572333</v>
      </c>
      <c r="G13399" s="6">
        <f t="shared" si="2"/>
        <v>2.329952891</v>
      </c>
    </row>
    <row r="13400">
      <c r="A13400" s="1">
        <v>133.950127959251</v>
      </c>
      <c r="B13400" s="1">
        <v>190.67868</v>
      </c>
      <c r="C13400" s="1">
        <v>1.0544151</v>
      </c>
      <c r="D13400" s="1">
        <v>-0.27650613</v>
      </c>
      <c r="E13400" s="1">
        <v>2.3540576</v>
      </c>
      <c r="F13400" s="5">
        <f t="shared" si="1"/>
        <v>0.1171572333</v>
      </c>
      <c r="G13400" s="6">
        <f t="shared" si="2"/>
        <v>2.329318077</v>
      </c>
    </row>
    <row r="13401">
      <c r="A13401" s="1">
        <v>133.960000395774</v>
      </c>
      <c r="B13401" s="1">
        <v>190.54533</v>
      </c>
      <c r="C13401" s="1">
        <v>1.054455</v>
      </c>
      <c r="D13401" s="1">
        <v>-0.30824634</v>
      </c>
      <c r="E13401" s="1">
        <v>2.3524113</v>
      </c>
      <c r="F13401" s="5">
        <f t="shared" si="1"/>
        <v>0.1171616667</v>
      </c>
      <c r="G13401" s="6">
        <f t="shared" si="2"/>
        <v>2.32767178</v>
      </c>
    </row>
    <row r="13402">
      <c r="A13402" s="1">
        <v>133.96999490261</v>
      </c>
      <c r="B13402" s="1">
        <v>190.49962</v>
      </c>
      <c r="C13402" s="1">
        <v>1.0545217</v>
      </c>
      <c r="D13402" s="1">
        <v>-0.32655802</v>
      </c>
      <c r="E13402" s="1">
        <v>2.351847</v>
      </c>
      <c r="F13402" s="5">
        <f t="shared" si="1"/>
        <v>0.1171690778</v>
      </c>
      <c r="G13402" s="6">
        <f t="shared" si="2"/>
        <v>2.327107459</v>
      </c>
    </row>
    <row r="13403">
      <c r="A13403" s="1">
        <v>133.980004668235</v>
      </c>
      <c r="B13403" s="1">
        <v>190.4939</v>
      </c>
      <c r="C13403" s="1">
        <v>1.0546417</v>
      </c>
      <c r="D13403" s="1">
        <v>-0.28749314</v>
      </c>
      <c r="E13403" s="1">
        <v>2.3517761</v>
      </c>
      <c r="F13403" s="5">
        <f t="shared" si="1"/>
        <v>0.1171824111</v>
      </c>
      <c r="G13403" s="6">
        <f t="shared" si="2"/>
        <v>2.327036842</v>
      </c>
    </row>
    <row r="13404">
      <c r="A13404" s="1">
        <v>133.989999175071</v>
      </c>
      <c r="B13404" s="1">
        <v>190.4901</v>
      </c>
      <c r="C13404" s="1">
        <v>1.0547484</v>
      </c>
      <c r="D13404" s="1">
        <v>-0.24720748</v>
      </c>
      <c r="E13404" s="1">
        <v>2.3517294</v>
      </c>
      <c r="F13404" s="5">
        <f t="shared" si="1"/>
        <v>0.1171942667</v>
      </c>
      <c r="G13404" s="6">
        <f t="shared" si="2"/>
        <v>2.326989928</v>
      </c>
    </row>
    <row r="13405">
      <c r="A13405" s="1">
        <v>133.999993681907</v>
      </c>
      <c r="B13405" s="1">
        <v>190.54915</v>
      </c>
      <c r="C13405" s="1">
        <v>1.0548149</v>
      </c>
      <c r="D13405" s="1">
        <v>-0.26429835</v>
      </c>
      <c r="E13405" s="1">
        <v>2.3524582</v>
      </c>
      <c r="F13405" s="5">
        <f t="shared" si="1"/>
        <v>0.1172016556</v>
      </c>
      <c r="G13405" s="6">
        <f t="shared" si="2"/>
        <v>2.327718941</v>
      </c>
    </row>
    <row r="13406">
      <c r="A13406" s="1">
        <v>134.010003447532</v>
      </c>
      <c r="B13406" s="1">
        <v>190.52057</v>
      </c>
      <c r="C13406" s="1">
        <v>1.0548416</v>
      </c>
      <c r="D13406" s="1">
        <v>-0.30946714</v>
      </c>
      <c r="E13406" s="1">
        <v>2.3521054</v>
      </c>
      <c r="F13406" s="5">
        <f t="shared" si="1"/>
        <v>0.1172046222</v>
      </c>
      <c r="G13406" s="6">
        <f t="shared" si="2"/>
        <v>2.327366101</v>
      </c>
    </row>
    <row r="13407">
      <c r="A13407" s="1">
        <v>134.019997954368</v>
      </c>
      <c r="B13407" s="1">
        <v>190.49771</v>
      </c>
      <c r="C13407" s="1">
        <v>1.054855</v>
      </c>
      <c r="D13407" s="1">
        <v>-0.3827138</v>
      </c>
      <c r="E13407" s="1">
        <v>2.3518233</v>
      </c>
      <c r="F13407" s="5">
        <f t="shared" si="1"/>
        <v>0.1172061111</v>
      </c>
      <c r="G13407" s="6">
        <f t="shared" si="2"/>
        <v>2.327083879</v>
      </c>
    </row>
    <row r="13408">
      <c r="A13408" s="1">
        <v>134.030129790306</v>
      </c>
      <c r="B13408" s="1">
        <v>190.45961</v>
      </c>
      <c r="C13408" s="1">
        <v>1.0548817</v>
      </c>
      <c r="D13408" s="1">
        <v>-0.45596045</v>
      </c>
      <c r="E13408" s="1">
        <v>2.351353</v>
      </c>
      <c r="F13408" s="5">
        <f t="shared" si="1"/>
        <v>0.1172090778</v>
      </c>
      <c r="G13408" s="6">
        <f t="shared" si="2"/>
        <v>2.326613509</v>
      </c>
    </row>
    <row r="13409">
      <c r="A13409" s="1">
        <v>134.040124297142</v>
      </c>
      <c r="B13409" s="1">
        <v>190.372</v>
      </c>
      <c r="C13409" s="1">
        <v>1.0551349</v>
      </c>
      <c r="D13409" s="1">
        <v>-0.28016847</v>
      </c>
      <c r="E13409" s="1">
        <v>2.3502712</v>
      </c>
      <c r="F13409" s="5">
        <f t="shared" si="1"/>
        <v>0.1172372111</v>
      </c>
      <c r="G13409" s="6">
        <f t="shared" si="2"/>
        <v>2.325531904</v>
      </c>
    </row>
    <row r="13410">
      <c r="A13410" s="1">
        <v>134.049996733665</v>
      </c>
      <c r="B13410" s="1">
        <v>190.56058</v>
      </c>
      <c r="C13410" s="1">
        <v>1.0554148</v>
      </c>
      <c r="D13410" s="1">
        <v>-0.049441494</v>
      </c>
      <c r="E13410" s="1">
        <v>2.3525994</v>
      </c>
      <c r="F13410" s="5">
        <f t="shared" si="1"/>
        <v>0.1172683111</v>
      </c>
      <c r="G13410" s="6">
        <f t="shared" si="2"/>
        <v>2.327860052</v>
      </c>
    </row>
    <row r="13411">
      <c r="A13411" s="1">
        <v>134.060128569602</v>
      </c>
      <c r="B13411" s="1">
        <v>190.64249</v>
      </c>
      <c r="C13411" s="1">
        <v>1.0553749</v>
      </c>
      <c r="D13411" s="1">
        <v>-0.1641946</v>
      </c>
      <c r="E13411" s="1">
        <v>2.3536105</v>
      </c>
      <c r="F13411" s="5">
        <f t="shared" si="1"/>
        <v>0.1172638778</v>
      </c>
      <c r="G13411" s="6">
        <f t="shared" si="2"/>
        <v>2.328871286</v>
      </c>
    </row>
    <row r="13412">
      <c r="A13412" s="1">
        <v>134.070123076438</v>
      </c>
      <c r="B13412" s="1">
        <v>190.69202</v>
      </c>
      <c r="C13412" s="1">
        <v>1.0553482</v>
      </c>
      <c r="D13412" s="1">
        <v>-0.27894768</v>
      </c>
      <c r="E13412" s="1">
        <v>2.354222</v>
      </c>
      <c r="F13412" s="5">
        <f t="shared" si="1"/>
        <v>0.1172609111</v>
      </c>
      <c r="G13412" s="6">
        <f t="shared" si="2"/>
        <v>2.329482768</v>
      </c>
    </row>
    <row r="13413">
      <c r="A13413" s="1">
        <v>134.079995512962</v>
      </c>
      <c r="B13413" s="1">
        <v>190.66725</v>
      </c>
      <c r="C13413" s="1">
        <v>1.0553615</v>
      </c>
      <c r="D13413" s="1">
        <v>-0.35341513</v>
      </c>
      <c r="E13413" s="1">
        <v>2.3539164</v>
      </c>
      <c r="F13413" s="5">
        <f t="shared" si="1"/>
        <v>0.1172623889</v>
      </c>
      <c r="G13413" s="6">
        <f t="shared" si="2"/>
        <v>2.329176965</v>
      </c>
    </row>
    <row r="13414">
      <c r="A13414" s="1">
        <v>134.090127348899</v>
      </c>
      <c r="B13414" s="1">
        <v>190.55106</v>
      </c>
      <c r="C13414" s="1">
        <v>1.0553615</v>
      </c>
      <c r="D13414" s="1">
        <v>-0.4266618</v>
      </c>
      <c r="E13414" s="1">
        <v>2.3524818</v>
      </c>
      <c r="F13414" s="5">
        <f t="shared" si="1"/>
        <v>0.1172623889</v>
      </c>
      <c r="G13414" s="6">
        <f t="shared" si="2"/>
        <v>2.327742521</v>
      </c>
    </row>
    <row r="13415">
      <c r="A13415" s="1">
        <v>134.100121855735</v>
      </c>
      <c r="B13415" s="1">
        <v>190.50723</v>
      </c>
      <c r="C13415" s="1">
        <v>1.0554682</v>
      </c>
      <c r="D13415" s="1">
        <v>-0.403467</v>
      </c>
      <c r="E13415" s="1">
        <v>2.3519409</v>
      </c>
      <c r="F13415" s="5">
        <f t="shared" si="1"/>
        <v>0.1172742444</v>
      </c>
      <c r="G13415" s="6">
        <f t="shared" si="2"/>
        <v>2.32720141</v>
      </c>
    </row>
    <row r="13416">
      <c r="A13416" s="1">
        <v>134.11013162136</v>
      </c>
      <c r="B13416" s="1">
        <v>190.50533</v>
      </c>
      <c r="C13416" s="1">
        <v>1.0558548</v>
      </c>
      <c r="D13416" s="1">
        <v>-0.08850638</v>
      </c>
      <c r="E13416" s="1">
        <v>2.3519173</v>
      </c>
      <c r="F13416" s="5">
        <f t="shared" si="1"/>
        <v>0.1173172</v>
      </c>
      <c r="G13416" s="6">
        <f t="shared" si="2"/>
        <v>2.327177953</v>
      </c>
    </row>
    <row r="13417">
      <c r="A13417" s="1">
        <v>134.120004057884</v>
      </c>
      <c r="B13417" s="1">
        <v>190.69772</v>
      </c>
      <c r="C13417" s="1">
        <v>1.0559881</v>
      </c>
      <c r="D13417" s="1">
        <v>-0.022584386</v>
      </c>
      <c r="E13417" s="1">
        <v>2.3542926</v>
      </c>
      <c r="F13417" s="5">
        <f t="shared" si="1"/>
        <v>0.1173320111</v>
      </c>
      <c r="G13417" s="6">
        <f t="shared" si="2"/>
        <v>2.329553138</v>
      </c>
    </row>
    <row r="13418">
      <c r="A13418" s="1">
        <v>134.130120635032</v>
      </c>
      <c r="B13418" s="1">
        <v>190.81964</v>
      </c>
      <c r="C13418" s="1">
        <v>1.0559614</v>
      </c>
      <c r="D13418" s="1">
        <v>-0.13733749</v>
      </c>
      <c r="E13418" s="1">
        <v>2.3557978</v>
      </c>
      <c r="F13418" s="5">
        <f t="shared" si="1"/>
        <v>0.1173290444</v>
      </c>
      <c r="G13418" s="6">
        <f t="shared" si="2"/>
        <v>2.331058323</v>
      </c>
    </row>
    <row r="13419">
      <c r="A13419" s="1">
        <v>134.139993071556</v>
      </c>
      <c r="B13419" s="1">
        <v>190.7682</v>
      </c>
      <c r="C13419" s="1">
        <v>1.0559747</v>
      </c>
      <c r="D13419" s="1">
        <v>-0.21058415</v>
      </c>
      <c r="E13419" s="1">
        <v>2.3551626</v>
      </c>
      <c r="F13419" s="5">
        <f t="shared" si="1"/>
        <v>0.1173305222</v>
      </c>
      <c r="G13419" s="6">
        <f t="shared" si="2"/>
        <v>2.330423262</v>
      </c>
    </row>
    <row r="13420">
      <c r="A13420" s="1">
        <v>134.150002837181</v>
      </c>
      <c r="B13420" s="1">
        <v>190.73582</v>
      </c>
      <c r="C13420" s="1">
        <v>1.0559747</v>
      </c>
      <c r="D13420" s="1">
        <v>-0.2838308</v>
      </c>
      <c r="E13420" s="1">
        <v>2.354763</v>
      </c>
      <c r="F13420" s="5">
        <f t="shared" si="1"/>
        <v>0.1173305222</v>
      </c>
      <c r="G13420" s="6">
        <f t="shared" si="2"/>
        <v>2.330023509</v>
      </c>
    </row>
    <row r="13421">
      <c r="A13421" s="1">
        <v>134.159997344017</v>
      </c>
      <c r="B13421" s="1">
        <v>190.65771</v>
      </c>
      <c r="C13421" s="1">
        <v>1.0559881</v>
      </c>
      <c r="D13421" s="1">
        <v>-0.35707745</v>
      </c>
      <c r="E13421" s="1">
        <v>2.3537986</v>
      </c>
      <c r="F13421" s="5">
        <f t="shared" si="1"/>
        <v>0.1173320111</v>
      </c>
      <c r="G13421" s="6">
        <f t="shared" si="2"/>
        <v>2.329059188</v>
      </c>
    </row>
    <row r="13422">
      <c r="A13422" s="1">
        <v>134.170007109642</v>
      </c>
      <c r="B13422" s="1">
        <v>190.59677</v>
      </c>
      <c r="C13422" s="1">
        <v>1.056028</v>
      </c>
      <c r="D13422" s="1">
        <v>-0.38881767</v>
      </c>
      <c r="E13422" s="1">
        <v>2.3530462</v>
      </c>
      <c r="F13422" s="5">
        <f t="shared" si="1"/>
        <v>0.1173364444</v>
      </c>
      <c r="G13422" s="6">
        <f t="shared" si="2"/>
        <v>2.328306842</v>
      </c>
    </row>
    <row r="13423">
      <c r="A13423" s="1">
        <v>134.180001616477</v>
      </c>
      <c r="B13423" s="1">
        <v>190.54152</v>
      </c>
      <c r="C13423" s="1">
        <v>1.056108</v>
      </c>
      <c r="D13423" s="1">
        <v>-0.39125922</v>
      </c>
      <c r="E13423" s="1">
        <v>2.352364</v>
      </c>
      <c r="F13423" s="5">
        <f t="shared" si="1"/>
        <v>0.1173453333</v>
      </c>
      <c r="G13423" s="6">
        <f t="shared" si="2"/>
        <v>2.327624743</v>
      </c>
    </row>
    <row r="13424">
      <c r="A13424" s="1">
        <v>134.189996123313</v>
      </c>
      <c r="B13424" s="1">
        <v>190.48628</v>
      </c>
      <c r="C13424" s="1">
        <v>1.0562546</v>
      </c>
      <c r="D13424" s="1">
        <v>-0.32533723</v>
      </c>
      <c r="E13424" s="1">
        <v>2.3516822</v>
      </c>
      <c r="F13424" s="5">
        <f t="shared" si="1"/>
        <v>0.1173616222</v>
      </c>
      <c r="G13424" s="6">
        <f t="shared" si="2"/>
        <v>2.326942768</v>
      </c>
    </row>
    <row r="13425">
      <c r="A13425" s="1">
        <v>134.200127959251</v>
      </c>
      <c r="B13425" s="1">
        <v>190.56819</v>
      </c>
      <c r="C13425" s="1">
        <v>1.0564545</v>
      </c>
      <c r="D13425" s="1">
        <v>-0.1910517</v>
      </c>
      <c r="E13425" s="1">
        <v>2.3526933</v>
      </c>
      <c r="F13425" s="5">
        <f t="shared" si="1"/>
        <v>0.1173838333</v>
      </c>
      <c r="G13425" s="6">
        <f t="shared" si="2"/>
        <v>2.327954002</v>
      </c>
    </row>
    <row r="13426">
      <c r="A13426" s="1">
        <v>134.210122466087</v>
      </c>
      <c r="B13426" s="1">
        <v>190.62154</v>
      </c>
      <c r="C13426" s="1">
        <v>1.0566279</v>
      </c>
      <c r="D13426" s="1">
        <v>-0.09705182</v>
      </c>
      <c r="E13426" s="1">
        <v>2.353352</v>
      </c>
      <c r="F13426" s="5">
        <f t="shared" si="1"/>
        <v>0.1174031</v>
      </c>
      <c r="G13426" s="6">
        <f t="shared" si="2"/>
        <v>2.328612644</v>
      </c>
    </row>
    <row r="13427">
      <c r="A13427" s="1">
        <v>134.220132231712</v>
      </c>
      <c r="B13427" s="1">
        <v>190.70345</v>
      </c>
      <c r="C13427" s="1">
        <v>1.0566813</v>
      </c>
      <c r="D13427" s="1">
        <v>-0.13001283</v>
      </c>
      <c r="E13427" s="1">
        <v>2.3543632</v>
      </c>
      <c r="F13427" s="5">
        <f t="shared" si="1"/>
        <v>0.1174090333</v>
      </c>
      <c r="G13427" s="6">
        <f t="shared" si="2"/>
        <v>2.329623879</v>
      </c>
    </row>
    <row r="13428">
      <c r="A13428" s="1">
        <v>134.230126738548</v>
      </c>
      <c r="B13428" s="1">
        <v>190.75677</v>
      </c>
      <c r="C13428" s="1">
        <v>1.0566813</v>
      </c>
      <c r="D13428" s="1">
        <v>-0.20325948</v>
      </c>
      <c r="E13428" s="1">
        <v>2.3550215</v>
      </c>
      <c r="F13428" s="5">
        <f t="shared" si="1"/>
        <v>0.1174090333</v>
      </c>
      <c r="G13428" s="6">
        <f t="shared" si="2"/>
        <v>2.330282151</v>
      </c>
    </row>
    <row r="13429">
      <c r="A13429" s="1">
        <v>134.240121245384</v>
      </c>
      <c r="B13429" s="1">
        <v>190.69391</v>
      </c>
      <c r="C13429" s="1">
        <v>1.0567079</v>
      </c>
      <c r="D13429" s="1">
        <v>-0.2618568</v>
      </c>
      <c r="E13429" s="1">
        <v>2.3542454</v>
      </c>
      <c r="F13429" s="5">
        <f t="shared" si="1"/>
        <v>0.1174119889</v>
      </c>
      <c r="G13429" s="6">
        <f t="shared" si="2"/>
        <v>2.329506101</v>
      </c>
    </row>
    <row r="13430">
      <c r="A13430" s="1">
        <v>134.250131011009</v>
      </c>
      <c r="B13430" s="1">
        <v>190.65392</v>
      </c>
      <c r="C13430" s="1">
        <v>1.0567611</v>
      </c>
      <c r="D13430" s="1">
        <v>-0.28016847</v>
      </c>
      <c r="E13430" s="1">
        <v>2.3537517</v>
      </c>
      <c r="F13430" s="5">
        <f t="shared" si="1"/>
        <v>0.1174179</v>
      </c>
      <c r="G13430" s="6">
        <f t="shared" si="2"/>
        <v>2.329012398</v>
      </c>
    </row>
    <row r="13431">
      <c r="A13431" s="1">
        <v>134.260125517845</v>
      </c>
      <c r="B13431" s="1">
        <v>190.59486</v>
      </c>
      <c r="C13431" s="1">
        <v>1.0568411</v>
      </c>
      <c r="D13431" s="1">
        <v>-0.2838308</v>
      </c>
      <c r="E13431" s="1">
        <v>2.3530228</v>
      </c>
      <c r="F13431" s="5">
        <f t="shared" si="1"/>
        <v>0.1174267889</v>
      </c>
      <c r="G13431" s="6">
        <f t="shared" si="2"/>
        <v>2.328283262</v>
      </c>
    </row>
    <row r="13432">
      <c r="A13432" s="1">
        <v>134.269997954368</v>
      </c>
      <c r="B13432" s="1">
        <v>190.5701</v>
      </c>
      <c r="C13432" s="1">
        <v>1.0569211</v>
      </c>
      <c r="D13432" s="1">
        <v>-0.28627235</v>
      </c>
      <c r="E13432" s="1">
        <v>2.352717</v>
      </c>
      <c r="F13432" s="5">
        <f t="shared" si="1"/>
        <v>0.1174356778</v>
      </c>
      <c r="G13432" s="6">
        <f t="shared" si="2"/>
        <v>2.327977583</v>
      </c>
    </row>
    <row r="13433">
      <c r="A13433" s="1">
        <v>134.279992461204</v>
      </c>
      <c r="B13433" s="1">
        <v>190.55676</v>
      </c>
      <c r="C13433" s="1">
        <v>1.056961</v>
      </c>
      <c r="D13433" s="1">
        <v>-0.3167918</v>
      </c>
      <c r="E13433" s="1">
        <v>2.3525524</v>
      </c>
      <c r="F13433" s="5">
        <f t="shared" si="1"/>
        <v>0.1174401111</v>
      </c>
      <c r="G13433" s="6">
        <f t="shared" si="2"/>
        <v>2.327812891</v>
      </c>
    </row>
    <row r="13434">
      <c r="A13434" s="1">
        <v>134.290002226829</v>
      </c>
      <c r="B13434" s="1">
        <v>190.50343</v>
      </c>
      <c r="C13434" s="1">
        <v>1.0569878</v>
      </c>
      <c r="D13434" s="1">
        <v>-0.37538913</v>
      </c>
      <c r="E13434" s="1">
        <v>2.351894</v>
      </c>
      <c r="F13434" s="5">
        <f t="shared" si="1"/>
        <v>0.1174430889</v>
      </c>
      <c r="G13434" s="6">
        <f t="shared" si="2"/>
        <v>2.327154496</v>
      </c>
    </row>
    <row r="13435">
      <c r="A13435" s="1">
        <v>134.299996733665</v>
      </c>
      <c r="B13435" s="1">
        <v>190.4901</v>
      </c>
      <c r="C13435" s="1">
        <v>1.0570011</v>
      </c>
      <c r="D13435" s="1">
        <v>-0.44985655</v>
      </c>
      <c r="E13435" s="1">
        <v>2.3517294</v>
      </c>
      <c r="F13435" s="5">
        <f t="shared" si="1"/>
        <v>0.1174445667</v>
      </c>
      <c r="G13435" s="6">
        <f t="shared" si="2"/>
        <v>2.326989928</v>
      </c>
    </row>
    <row r="13436">
      <c r="A13436" s="1">
        <v>134.31000649929</v>
      </c>
      <c r="B13436" s="1">
        <v>190.44627</v>
      </c>
      <c r="C13436" s="1">
        <v>1.0571744</v>
      </c>
      <c r="D13436" s="1">
        <v>-0.34486967</v>
      </c>
      <c r="E13436" s="1">
        <v>2.3511882</v>
      </c>
      <c r="F13436" s="5">
        <f t="shared" si="1"/>
        <v>0.1174638222</v>
      </c>
      <c r="G13436" s="6">
        <f t="shared" si="2"/>
        <v>2.326448817</v>
      </c>
    </row>
    <row r="13437">
      <c r="A13437" s="1">
        <v>134.320123076438</v>
      </c>
      <c r="B13437" s="1">
        <v>190.55486</v>
      </c>
      <c r="C13437" s="1">
        <v>1.0575343</v>
      </c>
      <c r="D13437" s="1">
        <v>-0.057986937</v>
      </c>
      <c r="E13437" s="1">
        <v>2.3525288</v>
      </c>
      <c r="F13437" s="5">
        <f t="shared" si="1"/>
        <v>0.1175038111</v>
      </c>
      <c r="G13437" s="6">
        <f t="shared" si="2"/>
        <v>2.327789435</v>
      </c>
    </row>
    <row r="13438">
      <c r="A13438" s="1">
        <v>134.329995512962</v>
      </c>
      <c r="B13438" s="1">
        <v>190.69963</v>
      </c>
      <c r="C13438" s="1">
        <v>1.0575477</v>
      </c>
      <c r="D13438" s="1">
        <v>-0.116584264</v>
      </c>
      <c r="E13438" s="1">
        <v>2.354316</v>
      </c>
      <c r="F13438" s="5">
        <f t="shared" si="1"/>
        <v>0.1175053</v>
      </c>
      <c r="G13438" s="6">
        <f t="shared" si="2"/>
        <v>2.329576719</v>
      </c>
    </row>
    <row r="13439">
      <c r="A13439" s="1">
        <v>134.340005278587</v>
      </c>
      <c r="B13439" s="1">
        <v>190.65582</v>
      </c>
      <c r="C13439" s="1">
        <v>1.0575076</v>
      </c>
      <c r="D13439" s="1">
        <v>-0.24720748</v>
      </c>
      <c r="E13439" s="1">
        <v>2.3537753</v>
      </c>
      <c r="F13439" s="5">
        <f t="shared" si="1"/>
        <v>0.1175008444</v>
      </c>
      <c r="G13439" s="6">
        <f t="shared" si="2"/>
        <v>2.329035854</v>
      </c>
    </row>
    <row r="13440">
      <c r="A13440" s="1">
        <v>134.349999785423</v>
      </c>
      <c r="B13440" s="1">
        <v>190.67296</v>
      </c>
      <c r="C13440" s="1">
        <v>1.057521</v>
      </c>
      <c r="D13440" s="1">
        <v>-0.32045412</v>
      </c>
      <c r="E13440" s="1">
        <v>2.3539867</v>
      </c>
      <c r="F13440" s="5">
        <f t="shared" si="1"/>
        <v>0.1175023333</v>
      </c>
      <c r="G13440" s="6">
        <f t="shared" si="2"/>
        <v>2.329247459</v>
      </c>
    </row>
    <row r="13441">
      <c r="A13441" s="1">
        <v>134.359994292259</v>
      </c>
      <c r="B13441" s="1">
        <v>190.59105</v>
      </c>
      <c r="C13441" s="1">
        <v>1.057521</v>
      </c>
      <c r="D13441" s="1">
        <v>-0.39370078</v>
      </c>
      <c r="E13441" s="1">
        <v>2.3529756</v>
      </c>
      <c r="F13441" s="5">
        <f t="shared" si="1"/>
        <v>0.1175023333</v>
      </c>
      <c r="G13441" s="6">
        <f t="shared" si="2"/>
        <v>2.328236225</v>
      </c>
    </row>
    <row r="13442">
      <c r="A13442" s="1">
        <v>134.370004057884</v>
      </c>
      <c r="B13442" s="1">
        <v>190.4958</v>
      </c>
      <c r="C13442" s="1">
        <v>1.0575744</v>
      </c>
      <c r="D13442" s="1">
        <v>-0.425441</v>
      </c>
      <c r="E13442" s="1">
        <v>2.3517997</v>
      </c>
      <c r="F13442" s="5">
        <f t="shared" si="1"/>
        <v>0.1175082667</v>
      </c>
      <c r="G13442" s="6">
        <f t="shared" si="2"/>
        <v>2.327060299</v>
      </c>
    </row>
    <row r="13443">
      <c r="A13443" s="1">
        <v>134.37999856472</v>
      </c>
      <c r="B13443" s="1">
        <v>190.54915</v>
      </c>
      <c r="C13443" s="1">
        <v>1.0579876</v>
      </c>
      <c r="D13443" s="1">
        <v>-0.08240249</v>
      </c>
      <c r="E13443" s="1">
        <v>2.3524582</v>
      </c>
      <c r="F13443" s="5">
        <f t="shared" si="1"/>
        <v>0.1175541778</v>
      </c>
      <c r="G13443" s="6">
        <f t="shared" si="2"/>
        <v>2.327718941</v>
      </c>
    </row>
    <row r="13444">
      <c r="A13444" s="1">
        <v>134.390130400657</v>
      </c>
      <c r="B13444" s="1">
        <v>190.73392</v>
      </c>
      <c r="C13444" s="1">
        <v>1.0581609</v>
      </c>
      <c r="D13444" s="1">
        <v>0.039675273</v>
      </c>
      <c r="E13444" s="1">
        <v>2.3547394</v>
      </c>
      <c r="F13444" s="5">
        <f t="shared" si="1"/>
        <v>0.1175734333</v>
      </c>
      <c r="G13444" s="6">
        <f t="shared" si="2"/>
        <v>2.330000052</v>
      </c>
    </row>
    <row r="13445">
      <c r="A13445" s="1">
        <v>134.400124907493</v>
      </c>
      <c r="B13445" s="1">
        <v>190.81392</v>
      </c>
      <c r="C13445" s="1">
        <v>1.0581075</v>
      </c>
      <c r="D13445" s="1">
        <v>-0.11780504</v>
      </c>
      <c r="E13445" s="1">
        <v>2.355727</v>
      </c>
      <c r="F13445" s="5">
        <f t="shared" si="1"/>
        <v>0.1175675</v>
      </c>
      <c r="G13445" s="6">
        <f t="shared" si="2"/>
        <v>2.330987706</v>
      </c>
    </row>
    <row r="13446">
      <c r="A13446" s="1">
        <v>134.409997344017</v>
      </c>
      <c r="B13446" s="1">
        <v>190.8063</v>
      </c>
      <c r="C13446" s="1">
        <v>1.0581208</v>
      </c>
      <c r="D13446" s="1">
        <v>-0.17640238</v>
      </c>
      <c r="E13446" s="1">
        <v>2.355633</v>
      </c>
      <c r="F13446" s="5">
        <f t="shared" si="1"/>
        <v>0.1175689778</v>
      </c>
      <c r="G13446" s="6">
        <f t="shared" si="2"/>
        <v>2.330893632</v>
      </c>
    </row>
    <row r="13447">
      <c r="A13447" s="1">
        <v>134.420129179954</v>
      </c>
      <c r="B13447" s="1">
        <v>190.7263</v>
      </c>
      <c r="C13447" s="1">
        <v>1.0581208</v>
      </c>
      <c r="D13447" s="1">
        <v>-0.26429835</v>
      </c>
      <c r="E13447" s="1">
        <v>2.3546453</v>
      </c>
      <c r="F13447" s="5">
        <f t="shared" si="1"/>
        <v>0.1175689778</v>
      </c>
      <c r="G13447" s="6">
        <f t="shared" si="2"/>
        <v>2.329905978</v>
      </c>
    </row>
    <row r="13448">
      <c r="A13448" s="1">
        <v>134.43012368679</v>
      </c>
      <c r="B13448" s="1">
        <v>190.6482</v>
      </c>
      <c r="C13448" s="1">
        <v>1.0581342</v>
      </c>
      <c r="D13448" s="1">
        <v>-0.337545</v>
      </c>
      <c r="E13448" s="1">
        <v>2.353681</v>
      </c>
      <c r="F13448" s="5">
        <f t="shared" si="1"/>
        <v>0.1175704667</v>
      </c>
      <c r="G13448" s="6">
        <f t="shared" si="2"/>
        <v>2.32894178</v>
      </c>
    </row>
    <row r="13449">
      <c r="A13449" s="1">
        <v>134.439996123313</v>
      </c>
      <c r="B13449" s="1">
        <v>190.55106</v>
      </c>
      <c r="C13449" s="1">
        <v>1.0581609</v>
      </c>
      <c r="D13449" s="1">
        <v>-0.3827138</v>
      </c>
      <c r="E13449" s="1">
        <v>2.3524818</v>
      </c>
      <c r="F13449" s="5">
        <f t="shared" si="1"/>
        <v>0.1175734333</v>
      </c>
      <c r="G13449" s="6">
        <f t="shared" si="2"/>
        <v>2.327742521</v>
      </c>
    </row>
    <row r="13450">
      <c r="A13450" s="1">
        <v>134.450127959251</v>
      </c>
      <c r="B13450" s="1">
        <v>190.51105</v>
      </c>
      <c r="C13450" s="1">
        <v>1.0582142</v>
      </c>
      <c r="D13450" s="1">
        <v>-0.41201246</v>
      </c>
      <c r="E13450" s="1">
        <v>2.3519878</v>
      </c>
      <c r="F13450" s="5">
        <f t="shared" si="1"/>
        <v>0.1175793556</v>
      </c>
      <c r="G13450" s="6">
        <f t="shared" si="2"/>
        <v>2.32724857</v>
      </c>
    </row>
    <row r="13451">
      <c r="A13451" s="1">
        <v>134.460000395774</v>
      </c>
      <c r="B13451" s="1">
        <v>190.42914</v>
      </c>
      <c r="C13451" s="1">
        <v>1.0582942</v>
      </c>
      <c r="D13451" s="1">
        <v>-0.41689557</v>
      </c>
      <c r="E13451" s="1">
        <v>2.3509767</v>
      </c>
      <c r="F13451" s="5">
        <f t="shared" si="1"/>
        <v>0.1175882444</v>
      </c>
      <c r="G13451" s="6">
        <f t="shared" si="2"/>
        <v>2.326237336</v>
      </c>
    </row>
    <row r="13452">
      <c r="A13452" s="1">
        <v>134.470132231712</v>
      </c>
      <c r="B13452" s="1">
        <v>190.41962</v>
      </c>
      <c r="C13452" s="1">
        <v>1.0584008</v>
      </c>
      <c r="D13452" s="1">
        <v>-0.37905145</v>
      </c>
      <c r="E13452" s="1">
        <v>2.3508592</v>
      </c>
      <c r="F13452" s="5">
        <f t="shared" si="1"/>
        <v>0.1176000889</v>
      </c>
      <c r="G13452" s="6">
        <f t="shared" si="2"/>
        <v>2.326119805</v>
      </c>
    </row>
    <row r="13453">
      <c r="A13453" s="1">
        <v>134.480004668235</v>
      </c>
      <c r="B13453" s="1">
        <v>190.42914</v>
      </c>
      <c r="C13453" s="1">
        <v>1.0585074</v>
      </c>
      <c r="D13453" s="1">
        <v>-0.3546359</v>
      </c>
      <c r="E13453" s="1">
        <v>2.3509767</v>
      </c>
      <c r="F13453" s="5">
        <f t="shared" si="1"/>
        <v>0.1176119333</v>
      </c>
      <c r="G13453" s="6">
        <f t="shared" si="2"/>
        <v>2.326237336</v>
      </c>
    </row>
    <row r="13454">
      <c r="A13454" s="1">
        <v>134.489999175071</v>
      </c>
      <c r="B13454" s="1">
        <v>190.41962</v>
      </c>
      <c r="C13454" s="1">
        <v>1.0585741</v>
      </c>
      <c r="D13454" s="1">
        <v>-0.35707745</v>
      </c>
      <c r="E13454" s="1">
        <v>2.3508592</v>
      </c>
      <c r="F13454" s="5">
        <f t="shared" si="1"/>
        <v>0.1176193444</v>
      </c>
      <c r="G13454" s="6">
        <f t="shared" si="2"/>
        <v>2.326119805</v>
      </c>
    </row>
    <row r="13455">
      <c r="A13455" s="1">
        <v>134.499993681907</v>
      </c>
      <c r="B13455" s="1">
        <v>190.43675</v>
      </c>
      <c r="C13455" s="1">
        <v>1.0585874</v>
      </c>
      <c r="D13455" s="1">
        <v>-0.4303241</v>
      </c>
      <c r="E13455" s="1">
        <v>2.3510706</v>
      </c>
      <c r="F13455" s="5">
        <f t="shared" si="1"/>
        <v>0.1176208222</v>
      </c>
      <c r="G13455" s="6">
        <f t="shared" si="2"/>
        <v>2.326331286</v>
      </c>
    </row>
    <row r="13456">
      <c r="A13456" s="1">
        <v>134.510125517845</v>
      </c>
      <c r="B13456" s="1">
        <v>190.40247</v>
      </c>
      <c r="C13456" s="1">
        <v>1.0587207</v>
      </c>
      <c r="D13456" s="1">
        <v>-0.39248002</v>
      </c>
      <c r="E13456" s="1">
        <v>2.3506474</v>
      </c>
      <c r="F13456" s="5">
        <f t="shared" si="1"/>
        <v>0.1176356333</v>
      </c>
      <c r="G13456" s="6">
        <f t="shared" si="2"/>
        <v>2.325908077</v>
      </c>
    </row>
    <row r="13457">
      <c r="A13457" s="1">
        <v>134.520120024681</v>
      </c>
      <c r="B13457" s="1">
        <v>190.50914</v>
      </c>
      <c r="C13457" s="1">
        <v>1.0590806</v>
      </c>
      <c r="D13457" s="1">
        <v>-0.09216871</v>
      </c>
      <c r="E13457" s="1">
        <v>2.3519645</v>
      </c>
      <c r="F13457" s="5">
        <f t="shared" si="1"/>
        <v>0.1176756222</v>
      </c>
      <c r="G13457" s="6">
        <f t="shared" si="2"/>
        <v>2.32722499</v>
      </c>
    </row>
    <row r="13458">
      <c r="A13458" s="1">
        <v>134.529992461204</v>
      </c>
      <c r="B13458" s="1">
        <v>190.69202</v>
      </c>
      <c r="C13458" s="1">
        <v>1.0590806</v>
      </c>
      <c r="D13458" s="1">
        <v>-0.16541538</v>
      </c>
      <c r="E13458" s="1">
        <v>2.354222</v>
      </c>
      <c r="F13458" s="5">
        <f t="shared" si="1"/>
        <v>0.1176756222</v>
      </c>
      <c r="G13458" s="6">
        <f t="shared" si="2"/>
        <v>2.329482768</v>
      </c>
    </row>
    <row r="13459">
      <c r="A13459" s="1">
        <v>134.540124297142</v>
      </c>
      <c r="B13459" s="1">
        <v>190.67868</v>
      </c>
      <c r="C13459" s="1">
        <v>1.059014</v>
      </c>
      <c r="D13459" s="1">
        <v>-0.32289568</v>
      </c>
      <c r="E13459" s="1">
        <v>2.3540576</v>
      </c>
      <c r="F13459" s="5">
        <f t="shared" si="1"/>
        <v>0.1176682222</v>
      </c>
      <c r="G13459" s="6">
        <f t="shared" si="2"/>
        <v>2.329318077</v>
      </c>
    </row>
    <row r="13460">
      <c r="A13460" s="1">
        <v>134.550118803977</v>
      </c>
      <c r="B13460" s="1">
        <v>190.65582</v>
      </c>
      <c r="C13460" s="1">
        <v>1.059014</v>
      </c>
      <c r="D13460" s="1">
        <v>-0.39614233</v>
      </c>
      <c r="E13460" s="1">
        <v>2.3537753</v>
      </c>
      <c r="F13460" s="5">
        <f t="shared" si="1"/>
        <v>0.1176682222</v>
      </c>
      <c r="G13460" s="6">
        <f t="shared" si="2"/>
        <v>2.329035854</v>
      </c>
    </row>
    <row r="13461">
      <c r="A13461" s="1">
        <v>134.56000649929</v>
      </c>
      <c r="B13461" s="1">
        <v>190.55106</v>
      </c>
      <c r="C13461" s="1">
        <v>1.0590273</v>
      </c>
      <c r="D13461" s="1">
        <v>-0.469389</v>
      </c>
      <c r="E13461" s="1">
        <v>2.3524818</v>
      </c>
      <c r="F13461" s="5">
        <f t="shared" si="1"/>
        <v>0.1176697</v>
      </c>
      <c r="G13461" s="6">
        <f t="shared" si="2"/>
        <v>2.327742521</v>
      </c>
    </row>
    <row r="13462">
      <c r="A13462" s="1">
        <v>134.570123076438</v>
      </c>
      <c r="B13462" s="1">
        <v>190.53009</v>
      </c>
      <c r="C13462" s="1">
        <v>1.0593338</v>
      </c>
      <c r="D13462" s="1">
        <v>-0.2240127</v>
      </c>
      <c r="E13462" s="1">
        <v>2.352223</v>
      </c>
      <c r="F13462" s="5">
        <f t="shared" si="1"/>
        <v>0.1177037556</v>
      </c>
      <c r="G13462" s="6">
        <f t="shared" si="2"/>
        <v>2.327483632</v>
      </c>
    </row>
    <row r="13463">
      <c r="A13463" s="1">
        <v>134.580117583274</v>
      </c>
      <c r="B13463" s="1">
        <v>190.6882</v>
      </c>
      <c r="C13463" s="1">
        <v>1.0595205</v>
      </c>
      <c r="D13463" s="1">
        <v>-0.11780504</v>
      </c>
      <c r="E13463" s="1">
        <v>2.354175</v>
      </c>
      <c r="F13463" s="5">
        <f t="shared" si="1"/>
        <v>0.1177245</v>
      </c>
      <c r="G13463" s="6">
        <f t="shared" si="2"/>
        <v>2.329435607</v>
      </c>
    </row>
    <row r="13464">
      <c r="A13464" s="1">
        <v>134.590127348899</v>
      </c>
      <c r="B13464" s="1">
        <v>190.71677</v>
      </c>
      <c r="C13464" s="1">
        <v>1.0594672</v>
      </c>
      <c r="D13464" s="1">
        <v>-0.26063603</v>
      </c>
      <c r="E13464" s="1">
        <v>2.3545275</v>
      </c>
      <c r="F13464" s="5">
        <f t="shared" si="1"/>
        <v>0.1177185778</v>
      </c>
      <c r="G13464" s="6">
        <f t="shared" si="2"/>
        <v>2.329788323</v>
      </c>
    </row>
    <row r="13465">
      <c r="A13465" s="1">
        <v>134.599999785423</v>
      </c>
      <c r="B13465" s="1">
        <v>190.69011</v>
      </c>
      <c r="C13465" s="1">
        <v>1.0594672</v>
      </c>
      <c r="D13465" s="1">
        <v>-0.3338827</v>
      </c>
      <c r="E13465" s="1">
        <v>2.3541985</v>
      </c>
      <c r="F13465" s="5">
        <f t="shared" si="1"/>
        <v>0.1177185778</v>
      </c>
      <c r="G13465" s="6">
        <f t="shared" si="2"/>
        <v>2.329459188</v>
      </c>
    </row>
    <row r="13466">
      <c r="A13466" s="1">
        <v>134.61013162136</v>
      </c>
      <c r="B13466" s="1">
        <v>190.57391</v>
      </c>
      <c r="C13466" s="1">
        <v>1.0594672</v>
      </c>
      <c r="D13466" s="1">
        <v>-0.42177868</v>
      </c>
      <c r="E13466" s="1">
        <v>2.3527641</v>
      </c>
      <c r="F13466" s="5">
        <f t="shared" si="1"/>
        <v>0.1177185778</v>
      </c>
      <c r="G13466" s="6">
        <f t="shared" si="2"/>
        <v>2.32802462</v>
      </c>
    </row>
    <row r="13467">
      <c r="A13467" s="1">
        <v>134.620126128196</v>
      </c>
      <c r="B13467" s="1">
        <v>190.50533</v>
      </c>
      <c r="C13467" s="1">
        <v>1.0596138</v>
      </c>
      <c r="D13467" s="1">
        <v>-0.38393456</v>
      </c>
      <c r="E13467" s="1">
        <v>2.3519173</v>
      </c>
      <c r="F13467" s="5">
        <f t="shared" si="1"/>
        <v>0.1177348667</v>
      </c>
      <c r="G13467" s="6">
        <f t="shared" si="2"/>
        <v>2.327177953</v>
      </c>
    </row>
    <row r="13468">
      <c r="A13468" s="1">
        <v>134.62999856472</v>
      </c>
      <c r="B13468" s="1">
        <v>190.59866</v>
      </c>
      <c r="C13468" s="1">
        <v>1.0599604</v>
      </c>
      <c r="D13468" s="1">
        <v>-0.070194714</v>
      </c>
      <c r="E13468" s="1">
        <v>2.3530695</v>
      </c>
      <c r="F13468" s="5">
        <f t="shared" si="1"/>
        <v>0.1177733778</v>
      </c>
      <c r="G13468" s="6">
        <f t="shared" si="2"/>
        <v>2.328330175</v>
      </c>
    </row>
    <row r="13469">
      <c r="A13469" s="1">
        <v>134.639993071556</v>
      </c>
      <c r="B13469" s="1">
        <v>190.73392</v>
      </c>
      <c r="C13469" s="1">
        <v>1.0600538</v>
      </c>
      <c r="D13469" s="1">
        <v>-0.059207715</v>
      </c>
      <c r="E13469" s="1">
        <v>2.3547394</v>
      </c>
      <c r="F13469" s="5">
        <f t="shared" si="1"/>
        <v>0.1177837556</v>
      </c>
      <c r="G13469" s="6">
        <f t="shared" si="2"/>
        <v>2.330000052</v>
      </c>
    </row>
    <row r="13470">
      <c r="A13470" s="1">
        <v>134.650124907493</v>
      </c>
      <c r="B13470" s="1">
        <v>190.83298</v>
      </c>
      <c r="C13470" s="1">
        <v>1.0600271</v>
      </c>
      <c r="D13470" s="1">
        <v>-0.16053227</v>
      </c>
      <c r="E13470" s="1">
        <v>2.3559623</v>
      </c>
      <c r="F13470" s="5">
        <f t="shared" si="1"/>
        <v>0.1177807889</v>
      </c>
      <c r="G13470" s="6">
        <f t="shared" si="2"/>
        <v>2.331223015</v>
      </c>
    </row>
    <row r="13471">
      <c r="A13471" s="1">
        <v>134.659997344017</v>
      </c>
      <c r="B13471" s="1">
        <v>190.7682</v>
      </c>
      <c r="C13471" s="1">
        <v>1.0600404</v>
      </c>
      <c r="D13471" s="1">
        <v>-0.2349997</v>
      </c>
      <c r="E13471" s="1">
        <v>2.3551626</v>
      </c>
      <c r="F13471" s="5">
        <f t="shared" si="1"/>
        <v>0.1177822667</v>
      </c>
      <c r="G13471" s="6">
        <f t="shared" si="2"/>
        <v>2.330423262</v>
      </c>
    </row>
    <row r="13472">
      <c r="A13472" s="1">
        <v>134.670007109642</v>
      </c>
      <c r="B13472" s="1">
        <v>190.69582</v>
      </c>
      <c r="C13472" s="1">
        <v>1.0600404</v>
      </c>
      <c r="D13472" s="1">
        <v>-0.32289568</v>
      </c>
      <c r="E13472" s="1">
        <v>2.354269</v>
      </c>
      <c r="F13472" s="5">
        <f t="shared" si="1"/>
        <v>0.1177822667</v>
      </c>
      <c r="G13472" s="6">
        <f t="shared" si="2"/>
        <v>2.329529681</v>
      </c>
    </row>
    <row r="13473">
      <c r="A13473" s="1">
        <v>134.68012368679</v>
      </c>
      <c r="B13473" s="1">
        <v>190.6139</v>
      </c>
      <c r="C13473" s="1">
        <v>1.0600538</v>
      </c>
      <c r="D13473" s="1">
        <v>-0.381493</v>
      </c>
      <c r="E13473" s="1">
        <v>2.3532577</v>
      </c>
      <c r="F13473" s="5">
        <f t="shared" si="1"/>
        <v>0.1177837556</v>
      </c>
      <c r="G13473" s="6">
        <f t="shared" si="2"/>
        <v>2.328518323</v>
      </c>
    </row>
    <row r="13474">
      <c r="A13474" s="1">
        <v>134.690118193626</v>
      </c>
      <c r="B13474" s="1">
        <v>190.532</v>
      </c>
      <c r="C13474" s="1">
        <v>1.0600938</v>
      </c>
      <c r="D13474" s="1">
        <v>-0.42788255</v>
      </c>
      <c r="E13474" s="1">
        <v>2.3522465</v>
      </c>
      <c r="F13474" s="5">
        <f t="shared" si="1"/>
        <v>0.1177882</v>
      </c>
      <c r="G13474" s="6">
        <f t="shared" si="2"/>
        <v>2.327507212</v>
      </c>
    </row>
    <row r="13475">
      <c r="A13475" s="1">
        <v>134.700127959251</v>
      </c>
      <c r="B13475" s="1">
        <v>190.48819</v>
      </c>
      <c r="C13475" s="1">
        <v>1.0601736</v>
      </c>
      <c r="D13475" s="1">
        <v>-0.4315449</v>
      </c>
      <c r="E13475" s="1">
        <v>2.3517058</v>
      </c>
      <c r="F13475" s="5">
        <f t="shared" si="1"/>
        <v>0.1177970667</v>
      </c>
      <c r="G13475" s="6">
        <f t="shared" si="2"/>
        <v>2.326966348</v>
      </c>
    </row>
    <row r="13476">
      <c r="A13476" s="1">
        <v>134.710122466087</v>
      </c>
      <c r="B13476" s="1">
        <v>190.44818</v>
      </c>
      <c r="C13476" s="1">
        <v>1.0602937</v>
      </c>
      <c r="D13476" s="1">
        <v>-0.39248002</v>
      </c>
      <c r="E13476" s="1">
        <v>2.3512118</v>
      </c>
      <c r="F13476" s="5">
        <f t="shared" si="1"/>
        <v>0.1178104111</v>
      </c>
      <c r="G13476" s="6">
        <f t="shared" si="2"/>
        <v>2.326472398</v>
      </c>
    </row>
    <row r="13477">
      <c r="A13477" s="1">
        <v>134.720132231712</v>
      </c>
      <c r="B13477" s="1">
        <v>190.48438</v>
      </c>
      <c r="C13477" s="1">
        <v>1.060427</v>
      </c>
      <c r="D13477" s="1">
        <v>-0.34242812</v>
      </c>
      <c r="E13477" s="1">
        <v>2.3516586</v>
      </c>
      <c r="F13477" s="5">
        <f t="shared" si="1"/>
        <v>0.1178252222</v>
      </c>
      <c r="G13477" s="6">
        <f t="shared" si="2"/>
        <v>2.326919311</v>
      </c>
    </row>
    <row r="13478">
      <c r="A13478" s="1">
        <v>134.730004668235</v>
      </c>
      <c r="B13478" s="1">
        <v>190.54343</v>
      </c>
      <c r="C13478" s="1">
        <v>1.0605336</v>
      </c>
      <c r="D13478" s="1">
        <v>-0.29115546</v>
      </c>
      <c r="E13478" s="1">
        <v>2.3523877</v>
      </c>
      <c r="F13478" s="5">
        <f t="shared" si="1"/>
        <v>0.1178370667</v>
      </c>
      <c r="G13478" s="6">
        <f t="shared" si="2"/>
        <v>2.327648323</v>
      </c>
    </row>
    <row r="13479">
      <c r="A13479" s="1">
        <v>134.740121245384</v>
      </c>
      <c r="B13479" s="1">
        <v>190.55295</v>
      </c>
      <c r="C13479" s="1">
        <v>1.0605736</v>
      </c>
      <c r="D13479" s="1">
        <v>-0.33510345</v>
      </c>
      <c r="E13479" s="1">
        <v>2.3525052</v>
      </c>
      <c r="F13479" s="5">
        <f t="shared" si="1"/>
        <v>0.1178415111</v>
      </c>
      <c r="G13479" s="6">
        <f t="shared" si="2"/>
        <v>2.327765854</v>
      </c>
    </row>
    <row r="13480">
      <c r="A13480" s="1">
        <v>134.749993681907</v>
      </c>
      <c r="B13480" s="1">
        <v>190.56248</v>
      </c>
      <c r="C13480" s="1">
        <v>1.0605869</v>
      </c>
      <c r="D13480" s="1">
        <v>-0.4083501</v>
      </c>
      <c r="E13480" s="1">
        <v>2.352623</v>
      </c>
      <c r="F13480" s="5">
        <f t="shared" si="1"/>
        <v>0.1178429889</v>
      </c>
      <c r="G13480" s="6">
        <f t="shared" si="2"/>
        <v>2.327883509</v>
      </c>
    </row>
    <row r="13481">
      <c r="A13481" s="1">
        <v>134.760003447532</v>
      </c>
      <c r="B13481" s="1">
        <v>190.47867</v>
      </c>
      <c r="C13481" s="1">
        <v>1.0606136</v>
      </c>
      <c r="D13481" s="1">
        <v>-0.45473966</v>
      </c>
      <c r="E13481" s="1">
        <v>2.3515882</v>
      </c>
      <c r="F13481" s="5">
        <f t="shared" si="1"/>
        <v>0.1178459556</v>
      </c>
      <c r="G13481" s="6">
        <f t="shared" si="2"/>
        <v>2.326848817</v>
      </c>
    </row>
    <row r="13482">
      <c r="A13482" s="1">
        <v>134.769997954368</v>
      </c>
      <c r="B13482" s="1">
        <v>190.52057</v>
      </c>
      <c r="C13482" s="1">
        <v>1.0609869</v>
      </c>
      <c r="D13482" s="1">
        <v>-0.1532076</v>
      </c>
      <c r="E13482" s="1">
        <v>2.3521054</v>
      </c>
      <c r="F13482" s="5">
        <f t="shared" si="1"/>
        <v>0.1178874333</v>
      </c>
      <c r="G13482" s="6">
        <f t="shared" si="2"/>
        <v>2.327366101</v>
      </c>
    </row>
    <row r="13483">
      <c r="A13483" s="1">
        <v>134.779992461204</v>
      </c>
      <c r="B13483" s="1">
        <v>190.72821</v>
      </c>
      <c r="C13483" s="1">
        <v>1.0611069</v>
      </c>
      <c r="D13483" s="1">
        <v>-0.116584264</v>
      </c>
      <c r="E13483" s="1">
        <v>2.3546689</v>
      </c>
      <c r="F13483" s="5">
        <f t="shared" si="1"/>
        <v>0.1179007667</v>
      </c>
      <c r="G13483" s="6">
        <f t="shared" si="2"/>
        <v>2.329929558</v>
      </c>
    </row>
    <row r="13484">
      <c r="A13484" s="1">
        <v>134.790002226829</v>
      </c>
      <c r="B13484" s="1">
        <v>190.7682</v>
      </c>
      <c r="C13484" s="1">
        <v>1.0610268</v>
      </c>
      <c r="D13484" s="1">
        <v>-0.27650613</v>
      </c>
      <c r="E13484" s="1">
        <v>2.3551626</v>
      </c>
      <c r="F13484" s="5">
        <f t="shared" si="1"/>
        <v>0.1178918667</v>
      </c>
      <c r="G13484" s="6">
        <f t="shared" si="2"/>
        <v>2.330423262</v>
      </c>
    </row>
    <row r="13485">
      <c r="A13485" s="1">
        <v>134.800118803977</v>
      </c>
      <c r="B13485" s="1">
        <v>190.74153</v>
      </c>
      <c r="C13485" s="1">
        <v>1.0610268</v>
      </c>
      <c r="D13485" s="1">
        <v>-0.36440212</v>
      </c>
      <c r="E13485" s="1">
        <v>2.3548334</v>
      </c>
      <c r="F13485" s="5">
        <f t="shared" si="1"/>
        <v>0.1178918667</v>
      </c>
      <c r="G13485" s="6">
        <f t="shared" si="2"/>
        <v>2.330094002</v>
      </c>
    </row>
    <row r="13486">
      <c r="A13486" s="1">
        <v>134.810128569602</v>
      </c>
      <c r="B13486" s="1">
        <v>190.64058</v>
      </c>
      <c r="C13486" s="1">
        <v>1.0610268</v>
      </c>
      <c r="D13486" s="1">
        <v>-0.43764877</v>
      </c>
      <c r="E13486" s="1">
        <v>2.3535872</v>
      </c>
      <c r="F13486" s="5">
        <f t="shared" si="1"/>
        <v>0.1178918667</v>
      </c>
      <c r="G13486" s="6">
        <f t="shared" si="2"/>
        <v>2.328847706</v>
      </c>
    </row>
    <row r="13487">
      <c r="A13487" s="1">
        <v>134.820123076438</v>
      </c>
      <c r="B13487" s="1">
        <v>190.56628</v>
      </c>
      <c r="C13487" s="1">
        <v>1.0611202</v>
      </c>
      <c r="D13487" s="1">
        <v>-0.42788255</v>
      </c>
      <c r="E13487" s="1">
        <v>2.3526697</v>
      </c>
      <c r="F13487" s="5">
        <f t="shared" si="1"/>
        <v>0.1179022444</v>
      </c>
      <c r="G13487" s="6">
        <f t="shared" si="2"/>
        <v>2.327930422</v>
      </c>
    </row>
    <row r="13488">
      <c r="A13488" s="1">
        <v>134.830117583274</v>
      </c>
      <c r="B13488" s="1">
        <v>190.62343</v>
      </c>
      <c r="C13488" s="1">
        <v>1.06148</v>
      </c>
      <c r="D13488" s="1">
        <v>-0.15686993</v>
      </c>
      <c r="E13488" s="1">
        <v>2.3533752</v>
      </c>
      <c r="F13488" s="5">
        <f t="shared" si="1"/>
        <v>0.1179422222</v>
      </c>
      <c r="G13488" s="6">
        <f t="shared" si="2"/>
        <v>2.328635978</v>
      </c>
    </row>
    <row r="13489">
      <c r="A13489" s="1">
        <v>134.840005278587</v>
      </c>
      <c r="B13489" s="1">
        <v>190.73582</v>
      </c>
      <c r="C13489" s="1">
        <v>1.0615467</v>
      </c>
      <c r="D13489" s="1">
        <v>-0.14710371</v>
      </c>
      <c r="E13489" s="1">
        <v>2.354763</v>
      </c>
      <c r="F13489" s="5">
        <f t="shared" si="1"/>
        <v>0.1179496333</v>
      </c>
      <c r="G13489" s="6">
        <f t="shared" si="2"/>
        <v>2.330023509</v>
      </c>
    </row>
    <row r="13490">
      <c r="A13490" s="1">
        <v>134.849999785423</v>
      </c>
      <c r="B13490" s="1">
        <v>190.78726</v>
      </c>
      <c r="C13490" s="1">
        <v>1.06152</v>
      </c>
      <c r="D13490" s="1">
        <v>-0.26429835</v>
      </c>
      <c r="E13490" s="1">
        <v>2.355398</v>
      </c>
      <c r="F13490" s="5">
        <f t="shared" si="1"/>
        <v>0.1179466667</v>
      </c>
      <c r="G13490" s="6">
        <f t="shared" si="2"/>
        <v>2.33065857</v>
      </c>
    </row>
    <row r="13491">
      <c r="A13491" s="1">
        <v>134.859994292259</v>
      </c>
      <c r="B13491" s="1">
        <v>190.71487</v>
      </c>
      <c r="C13491" s="1">
        <v>1.0615335</v>
      </c>
      <c r="D13491" s="1">
        <v>-0.3387658</v>
      </c>
      <c r="E13491" s="1">
        <v>2.3545043</v>
      </c>
      <c r="F13491" s="5">
        <f t="shared" si="1"/>
        <v>0.1179481667</v>
      </c>
      <c r="G13491" s="6">
        <f t="shared" si="2"/>
        <v>2.329764867</v>
      </c>
    </row>
    <row r="13492">
      <c r="A13492" s="1">
        <v>134.870126128196</v>
      </c>
      <c r="B13492" s="1">
        <v>190.6482</v>
      </c>
      <c r="C13492" s="1">
        <v>1.0615335</v>
      </c>
      <c r="D13492" s="1">
        <v>-0.41201246</v>
      </c>
      <c r="E13492" s="1">
        <v>2.353681</v>
      </c>
      <c r="F13492" s="5">
        <f t="shared" si="1"/>
        <v>0.1179481667</v>
      </c>
      <c r="G13492" s="6">
        <f t="shared" si="2"/>
        <v>2.32894178</v>
      </c>
    </row>
    <row r="13493">
      <c r="A13493" s="1">
        <v>134.87999856472</v>
      </c>
      <c r="B13493" s="1">
        <v>190.59105</v>
      </c>
      <c r="C13493" s="1">
        <v>1.0615867</v>
      </c>
      <c r="D13493" s="1">
        <v>-0.44375268</v>
      </c>
      <c r="E13493" s="1">
        <v>2.3529756</v>
      </c>
      <c r="F13493" s="5">
        <f t="shared" si="1"/>
        <v>0.1179540778</v>
      </c>
      <c r="G13493" s="6">
        <f t="shared" si="2"/>
        <v>2.328236225</v>
      </c>
    </row>
    <row r="13494">
      <c r="A13494" s="1">
        <v>134.889993071556</v>
      </c>
      <c r="B13494" s="1">
        <v>190.60439</v>
      </c>
      <c r="C13494" s="1">
        <v>1.0619999</v>
      </c>
      <c r="D13494" s="1">
        <v>-0.10315571</v>
      </c>
      <c r="E13494" s="1">
        <v>2.3531404</v>
      </c>
      <c r="F13494" s="5">
        <f t="shared" si="1"/>
        <v>0.1179999889</v>
      </c>
      <c r="G13494" s="6">
        <f t="shared" si="2"/>
        <v>2.328400916</v>
      </c>
    </row>
    <row r="13495">
      <c r="A13495" s="1">
        <v>134.900124907493</v>
      </c>
      <c r="B13495" s="1">
        <v>190.8787</v>
      </c>
      <c r="C13495" s="1">
        <v>1.0621865</v>
      </c>
      <c r="D13495" s="1">
        <v>0.02014283</v>
      </c>
      <c r="E13495" s="1">
        <v>2.3565266</v>
      </c>
      <c r="F13495" s="5">
        <f t="shared" si="1"/>
        <v>0.1180207222</v>
      </c>
      <c r="G13495" s="6">
        <f t="shared" si="2"/>
        <v>2.331787459</v>
      </c>
    </row>
    <row r="13496">
      <c r="A13496" s="1">
        <v>134.910119414329</v>
      </c>
      <c r="B13496" s="1">
        <v>190.93774</v>
      </c>
      <c r="C13496" s="1">
        <v>1.0621332</v>
      </c>
      <c r="D13496" s="1">
        <v>-0.12390893</v>
      </c>
      <c r="E13496" s="1">
        <v>2.3572557</v>
      </c>
      <c r="F13496" s="5">
        <f t="shared" si="1"/>
        <v>0.1180148</v>
      </c>
      <c r="G13496" s="6">
        <f t="shared" si="2"/>
        <v>2.332516348</v>
      </c>
    </row>
    <row r="13497">
      <c r="A13497" s="1">
        <v>134.920007109642</v>
      </c>
      <c r="B13497" s="1">
        <v>190.9301</v>
      </c>
      <c r="C13497" s="1">
        <v>1.0621465</v>
      </c>
      <c r="D13497" s="1">
        <v>-0.18372704</v>
      </c>
      <c r="E13497" s="1">
        <v>2.3571615</v>
      </c>
      <c r="F13497" s="5">
        <f t="shared" si="1"/>
        <v>0.1180162778</v>
      </c>
      <c r="G13497" s="6">
        <f t="shared" si="2"/>
        <v>2.332422027</v>
      </c>
    </row>
    <row r="13498">
      <c r="A13498" s="1">
        <v>134.930001616477</v>
      </c>
      <c r="B13498" s="1">
        <v>190.87679</v>
      </c>
      <c r="C13498" s="1">
        <v>1.0621465</v>
      </c>
      <c r="D13498" s="1">
        <v>-0.27162302</v>
      </c>
      <c r="E13498" s="1">
        <v>2.3565032</v>
      </c>
      <c r="F13498" s="5">
        <f t="shared" si="1"/>
        <v>0.1180162778</v>
      </c>
      <c r="G13498" s="6">
        <f t="shared" si="2"/>
        <v>2.331763879</v>
      </c>
    </row>
    <row r="13499">
      <c r="A13499" s="1">
        <v>134.940118193626</v>
      </c>
      <c r="B13499" s="1">
        <v>190.74153</v>
      </c>
      <c r="C13499" s="1">
        <v>1.0621599</v>
      </c>
      <c r="D13499" s="1">
        <v>-0.34609047</v>
      </c>
      <c r="E13499" s="1">
        <v>2.3548334</v>
      </c>
      <c r="F13499" s="5">
        <f t="shared" si="1"/>
        <v>0.1180177667</v>
      </c>
      <c r="G13499" s="6">
        <f t="shared" si="2"/>
        <v>2.330094002</v>
      </c>
    </row>
    <row r="13500">
      <c r="A13500" s="1">
        <v>134.950005888938</v>
      </c>
      <c r="B13500" s="1">
        <v>190.67105</v>
      </c>
      <c r="C13500" s="1">
        <v>1.0621732</v>
      </c>
      <c r="D13500" s="1">
        <v>-0.4046878</v>
      </c>
      <c r="E13500" s="1">
        <v>2.3539631</v>
      </c>
      <c r="F13500" s="5">
        <f t="shared" si="1"/>
        <v>0.1180192444</v>
      </c>
      <c r="G13500" s="6">
        <f t="shared" si="2"/>
        <v>2.329223879</v>
      </c>
    </row>
    <row r="13501">
      <c r="A13501" s="1">
        <v>134.960000395774</v>
      </c>
      <c r="B13501" s="1">
        <v>190.60057</v>
      </c>
      <c r="C13501" s="1">
        <v>1.0622265</v>
      </c>
      <c r="D13501" s="1">
        <v>-0.43398646</v>
      </c>
      <c r="E13501" s="1">
        <v>2.3530931</v>
      </c>
      <c r="F13501" s="5">
        <f t="shared" si="1"/>
        <v>0.1180251667</v>
      </c>
      <c r="G13501" s="6">
        <f t="shared" si="2"/>
        <v>2.328353756</v>
      </c>
    </row>
    <row r="13502">
      <c r="A13502" s="1">
        <v>134.96999490261</v>
      </c>
      <c r="B13502" s="1">
        <v>190.53772</v>
      </c>
      <c r="C13502" s="1">
        <v>1.0622932</v>
      </c>
      <c r="D13502" s="1">
        <v>-0.4522981</v>
      </c>
      <c r="E13502" s="1">
        <v>2.352317</v>
      </c>
      <c r="F13502" s="5">
        <f t="shared" si="1"/>
        <v>0.1180325778</v>
      </c>
      <c r="G13502" s="6">
        <f t="shared" si="2"/>
        <v>2.32757783</v>
      </c>
    </row>
    <row r="13503">
      <c r="A13503" s="1">
        <v>134.980004668235</v>
      </c>
      <c r="B13503" s="1">
        <v>190.53772</v>
      </c>
      <c r="C13503" s="1">
        <v>1.0623999</v>
      </c>
      <c r="D13503" s="1">
        <v>-0.425441</v>
      </c>
      <c r="E13503" s="1">
        <v>2.352317</v>
      </c>
      <c r="F13503" s="5">
        <f t="shared" si="1"/>
        <v>0.1180444333</v>
      </c>
      <c r="G13503" s="6">
        <f t="shared" si="2"/>
        <v>2.32757783</v>
      </c>
    </row>
    <row r="13504">
      <c r="A13504" s="1">
        <v>134.989999175071</v>
      </c>
      <c r="B13504" s="1">
        <v>190.50343</v>
      </c>
      <c r="C13504" s="1">
        <v>1.0624799</v>
      </c>
      <c r="D13504" s="1">
        <v>-0.41323322</v>
      </c>
      <c r="E13504" s="1">
        <v>2.351894</v>
      </c>
      <c r="F13504" s="5">
        <f t="shared" si="1"/>
        <v>0.1180533222</v>
      </c>
      <c r="G13504" s="6">
        <f t="shared" si="2"/>
        <v>2.327154496</v>
      </c>
    </row>
    <row r="13505">
      <c r="A13505" s="1">
        <v>134.999993681907</v>
      </c>
      <c r="B13505" s="1">
        <v>190.5339</v>
      </c>
      <c r="C13505" s="1">
        <v>1.0625198</v>
      </c>
      <c r="D13505" s="1">
        <v>-0.44375268</v>
      </c>
      <c r="E13505" s="1">
        <v>2.3522701</v>
      </c>
      <c r="F13505" s="5">
        <f t="shared" si="1"/>
        <v>0.1180577556</v>
      </c>
      <c r="G13505" s="6">
        <f t="shared" si="2"/>
        <v>2.327530669</v>
      </c>
    </row>
    <row r="13506">
      <c r="A13506" s="1">
        <v>135.010003447532</v>
      </c>
      <c r="B13506" s="1">
        <v>190.50343</v>
      </c>
      <c r="C13506" s="1">
        <v>1.0626665</v>
      </c>
      <c r="D13506" s="1">
        <v>-0.37905145</v>
      </c>
      <c r="E13506" s="1">
        <v>2.351894</v>
      </c>
      <c r="F13506" s="5">
        <f t="shared" si="1"/>
        <v>0.1180740556</v>
      </c>
      <c r="G13506" s="6">
        <f t="shared" si="2"/>
        <v>2.327154496</v>
      </c>
    </row>
    <row r="13507">
      <c r="A13507" s="1">
        <v>135.019997954368</v>
      </c>
      <c r="B13507" s="1">
        <v>190.63106</v>
      </c>
      <c r="C13507" s="1">
        <v>1.0630131</v>
      </c>
      <c r="D13507" s="1">
        <v>-0.10681804</v>
      </c>
      <c r="E13507" s="1">
        <v>2.3534696</v>
      </c>
      <c r="F13507" s="5">
        <f t="shared" si="1"/>
        <v>0.1181125667</v>
      </c>
      <c r="G13507" s="6">
        <f t="shared" si="2"/>
        <v>2.328730175</v>
      </c>
    </row>
    <row r="13508">
      <c r="A13508" s="1">
        <v>135.030129790306</v>
      </c>
      <c r="B13508" s="1">
        <v>190.8044</v>
      </c>
      <c r="C13508" s="1">
        <v>1.0630131</v>
      </c>
      <c r="D13508" s="1">
        <v>-0.18128549</v>
      </c>
      <c r="E13508" s="1">
        <v>2.3556094</v>
      </c>
      <c r="F13508" s="5">
        <f t="shared" si="1"/>
        <v>0.1181125667</v>
      </c>
      <c r="G13508" s="6">
        <f t="shared" si="2"/>
        <v>2.330870175</v>
      </c>
    </row>
    <row r="13509">
      <c r="A13509" s="1">
        <v>135.040002226829</v>
      </c>
      <c r="B13509" s="1">
        <v>190.81773</v>
      </c>
      <c r="C13509" s="1">
        <v>1.062973</v>
      </c>
      <c r="D13509" s="1">
        <v>-0.3106879</v>
      </c>
      <c r="E13509" s="1">
        <v>2.3557742</v>
      </c>
      <c r="F13509" s="5">
        <f t="shared" si="1"/>
        <v>0.1181081111</v>
      </c>
      <c r="G13509" s="6">
        <f t="shared" si="2"/>
        <v>2.331034743</v>
      </c>
    </row>
    <row r="13510">
      <c r="A13510" s="1">
        <v>135.049996733665</v>
      </c>
      <c r="B13510" s="1">
        <v>190.75868</v>
      </c>
      <c r="C13510" s="1">
        <v>1.062973</v>
      </c>
      <c r="D13510" s="1">
        <v>-0.3985839</v>
      </c>
      <c r="E13510" s="1">
        <v>2.355045</v>
      </c>
      <c r="F13510" s="5">
        <f t="shared" si="1"/>
        <v>0.1181081111</v>
      </c>
      <c r="G13510" s="6">
        <f t="shared" si="2"/>
        <v>2.330305731</v>
      </c>
    </row>
    <row r="13511">
      <c r="A13511" s="1">
        <v>135.060128569602</v>
      </c>
      <c r="B13511" s="1">
        <v>190.65201</v>
      </c>
      <c r="C13511" s="1">
        <v>1.0630131</v>
      </c>
      <c r="D13511" s="1">
        <v>-0.44375268</v>
      </c>
      <c r="E13511" s="1">
        <v>2.3537283</v>
      </c>
      <c r="F13511" s="5">
        <f t="shared" si="1"/>
        <v>0.1181125667</v>
      </c>
      <c r="G13511" s="6">
        <f t="shared" si="2"/>
        <v>2.328988817</v>
      </c>
    </row>
    <row r="13512">
      <c r="A13512" s="1">
        <v>135.070001006126</v>
      </c>
      <c r="B13512" s="1">
        <v>190.63486</v>
      </c>
      <c r="C13512" s="1">
        <v>1.0633596</v>
      </c>
      <c r="D13512" s="1">
        <v>-0.15809071</v>
      </c>
      <c r="E13512" s="1">
        <v>2.3535163</v>
      </c>
      <c r="F13512" s="5">
        <f t="shared" si="1"/>
        <v>0.1181510667</v>
      </c>
      <c r="G13512" s="6">
        <f t="shared" si="2"/>
        <v>2.328777089</v>
      </c>
    </row>
    <row r="13513">
      <c r="A13513" s="1">
        <v>135.080117583274</v>
      </c>
      <c r="B13513" s="1">
        <v>190.8044</v>
      </c>
      <c r="C13513" s="1">
        <v>1.0635328</v>
      </c>
      <c r="D13513" s="1">
        <v>-0.05188305</v>
      </c>
      <c r="E13513" s="1">
        <v>2.3556094</v>
      </c>
      <c r="F13513" s="5">
        <f t="shared" si="1"/>
        <v>0.1181703111</v>
      </c>
      <c r="G13513" s="6">
        <f t="shared" si="2"/>
        <v>2.330870175</v>
      </c>
    </row>
    <row r="13514">
      <c r="A13514" s="1">
        <v>135.090005278587</v>
      </c>
      <c r="B13514" s="1">
        <v>190.8425</v>
      </c>
      <c r="C13514" s="1">
        <v>1.0635061</v>
      </c>
      <c r="D13514" s="1">
        <v>-0.16785693</v>
      </c>
      <c r="E13514" s="1">
        <v>2.3560798</v>
      </c>
      <c r="F13514" s="5">
        <f t="shared" si="1"/>
        <v>0.1181673444</v>
      </c>
      <c r="G13514" s="6">
        <f t="shared" si="2"/>
        <v>2.331340546</v>
      </c>
    </row>
    <row r="13515">
      <c r="A13515" s="1">
        <v>135.100121855735</v>
      </c>
      <c r="B13515" s="1">
        <v>190.8444</v>
      </c>
      <c r="C13515" s="1">
        <v>1.0635061</v>
      </c>
      <c r="D13515" s="1">
        <v>-0.25575292</v>
      </c>
      <c r="E13515" s="1">
        <v>2.3561034</v>
      </c>
      <c r="F13515" s="5">
        <f t="shared" si="1"/>
        <v>0.1181673444</v>
      </c>
      <c r="G13515" s="6">
        <f t="shared" si="2"/>
        <v>2.331364002</v>
      </c>
    </row>
    <row r="13516">
      <c r="A13516" s="1">
        <v>135.109994292259</v>
      </c>
      <c r="B13516" s="1">
        <v>190.74153</v>
      </c>
      <c r="C13516" s="1">
        <v>1.0635196</v>
      </c>
      <c r="D13516" s="1">
        <v>-0.315571</v>
      </c>
      <c r="E13516" s="1">
        <v>2.3548334</v>
      </c>
      <c r="F13516" s="5">
        <f t="shared" si="1"/>
        <v>0.1181688444</v>
      </c>
      <c r="G13516" s="6">
        <f t="shared" si="2"/>
        <v>2.330094002</v>
      </c>
    </row>
    <row r="13517">
      <c r="A13517" s="1">
        <v>135.120004057884</v>
      </c>
      <c r="B13517" s="1">
        <v>190.69011</v>
      </c>
      <c r="C13517" s="1">
        <v>1.0635196</v>
      </c>
      <c r="D13517" s="1">
        <v>-0.403467</v>
      </c>
      <c r="E13517" s="1">
        <v>2.3541985</v>
      </c>
      <c r="F13517" s="5">
        <f t="shared" si="1"/>
        <v>0.1181688444</v>
      </c>
      <c r="G13517" s="6">
        <f t="shared" si="2"/>
        <v>2.329459188</v>
      </c>
    </row>
    <row r="13518">
      <c r="A13518" s="1">
        <v>135.130120635032</v>
      </c>
      <c r="B13518" s="1">
        <v>190.63867</v>
      </c>
      <c r="C13518" s="1">
        <v>1.0635462</v>
      </c>
      <c r="D13518" s="1">
        <v>-0.46206433</v>
      </c>
      <c r="E13518" s="1">
        <v>2.3535635</v>
      </c>
      <c r="F13518" s="5">
        <f t="shared" si="1"/>
        <v>0.1181718</v>
      </c>
      <c r="G13518" s="6">
        <f t="shared" si="2"/>
        <v>2.328824126</v>
      </c>
    </row>
    <row r="13519">
      <c r="A13519" s="1">
        <v>135.139993071556</v>
      </c>
      <c r="B13519" s="1">
        <v>190.59677</v>
      </c>
      <c r="C13519" s="1">
        <v>1.0639062</v>
      </c>
      <c r="D13519" s="1">
        <v>-0.16175304</v>
      </c>
      <c r="E13519" s="1">
        <v>2.3530462</v>
      </c>
      <c r="F13519" s="5">
        <f t="shared" si="1"/>
        <v>0.1182118</v>
      </c>
      <c r="G13519" s="6">
        <f t="shared" si="2"/>
        <v>2.328306842</v>
      </c>
    </row>
    <row r="13520">
      <c r="A13520" s="1">
        <v>135.150002837181</v>
      </c>
      <c r="B13520" s="1">
        <v>190.82155</v>
      </c>
      <c r="C13520" s="1">
        <v>1.0642127</v>
      </c>
      <c r="D13520" s="1">
        <v>0.068973936</v>
      </c>
      <c r="E13520" s="1">
        <v>2.3558211</v>
      </c>
      <c r="F13520" s="5">
        <f t="shared" si="1"/>
        <v>0.1182458556</v>
      </c>
      <c r="G13520" s="6">
        <f t="shared" si="2"/>
        <v>2.331081904</v>
      </c>
    </row>
    <row r="13521">
      <c r="A13521" s="1">
        <v>135.159997344017</v>
      </c>
      <c r="B13521" s="1">
        <v>190.95296</v>
      </c>
      <c r="C13521" s="1">
        <v>1.0641994</v>
      </c>
      <c r="D13521" s="1">
        <v>-0.02014283</v>
      </c>
      <c r="E13521" s="1">
        <v>2.3574436</v>
      </c>
      <c r="F13521" s="5">
        <f t="shared" si="1"/>
        <v>0.1182443778</v>
      </c>
      <c r="G13521" s="6">
        <f t="shared" si="2"/>
        <v>2.332704249</v>
      </c>
    </row>
    <row r="13522">
      <c r="A13522" s="1">
        <v>135.170007109642</v>
      </c>
      <c r="B13522" s="1">
        <v>190.95868</v>
      </c>
      <c r="C13522" s="1">
        <v>1.0641861</v>
      </c>
      <c r="D13522" s="1">
        <v>-0.121467374</v>
      </c>
      <c r="E13522" s="1">
        <v>2.3575144</v>
      </c>
      <c r="F13522" s="5">
        <f t="shared" si="1"/>
        <v>0.1182429</v>
      </c>
      <c r="G13522" s="6">
        <f t="shared" si="2"/>
        <v>2.332774867</v>
      </c>
    </row>
    <row r="13523">
      <c r="A13523" s="1">
        <v>135.18012368679</v>
      </c>
      <c r="B13523" s="1">
        <v>190.932</v>
      </c>
      <c r="C13523" s="1">
        <v>1.0641994</v>
      </c>
      <c r="D13523" s="1">
        <v>-0.19471404</v>
      </c>
      <c r="E13523" s="1">
        <v>2.3571851</v>
      </c>
      <c r="F13523" s="5">
        <f t="shared" si="1"/>
        <v>0.1182443778</v>
      </c>
      <c r="G13523" s="6">
        <f t="shared" si="2"/>
        <v>2.332445484</v>
      </c>
    </row>
    <row r="13524">
      <c r="A13524" s="1">
        <v>135.189996123313</v>
      </c>
      <c r="B13524" s="1">
        <v>190.81773</v>
      </c>
      <c r="C13524" s="1">
        <v>1.0642127</v>
      </c>
      <c r="D13524" s="1">
        <v>-0.25331137</v>
      </c>
      <c r="E13524" s="1">
        <v>2.3557742</v>
      </c>
      <c r="F13524" s="5">
        <f t="shared" si="1"/>
        <v>0.1182458556</v>
      </c>
      <c r="G13524" s="6">
        <f t="shared" si="2"/>
        <v>2.331034743</v>
      </c>
    </row>
    <row r="13525">
      <c r="A13525" s="1">
        <v>135.200127959251</v>
      </c>
      <c r="B13525" s="1">
        <v>190.78154</v>
      </c>
      <c r="C13525" s="1">
        <v>1.0642527</v>
      </c>
      <c r="D13525" s="1">
        <v>-0.3119087</v>
      </c>
      <c r="E13525" s="1">
        <v>2.3553274</v>
      </c>
      <c r="F13525" s="5">
        <f t="shared" si="1"/>
        <v>0.1182503</v>
      </c>
      <c r="G13525" s="6">
        <f t="shared" si="2"/>
        <v>2.330587953</v>
      </c>
    </row>
    <row r="13526">
      <c r="A13526" s="1">
        <v>135.210122466087</v>
      </c>
      <c r="B13526" s="1">
        <v>190.67868</v>
      </c>
      <c r="C13526" s="1">
        <v>1.064306</v>
      </c>
      <c r="D13526" s="1">
        <v>-0.3277788</v>
      </c>
      <c r="E13526" s="1">
        <v>2.3540576</v>
      </c>
      <c r="F13526" s="5">
        <f t="shared" si="1"/>
        <v>0.1182562222</v>
      </c>
      <c r="G13526" s="6">
        <f t="shared" si="2"/>
        <v>2.329318077</v>
      </c>
    </row>
    <row r="13527">
      <c r="A13527" s="1">
        <v>135.220132231712</v>
      </c>
      <c r="B13527" s="1">
        <v>190.64058</v>
      </c>
      <c r="C13527" s="1">
        <v>1.0643994</v>
      </c>
      <c r="D13527" s="1">
        <v>-0.3167918</v>
      </c>
      <c r="E13527" s="1">
        <v>2.3535872</v>
      </c>
      <c r="F13527" s="5">
        <f t="shared" si="1"/>
        <v>0.1182666</v>
      </c>
      <c r="G13527" s="6">
        <f t="shared" si="2"/>
        <v>2.328847706</v>
      </c>
    </row>
    <row r="13528">
      <c r="A13528" s="1">
        <v>135.230004668235</v>
      </c>
      <c r="B13528" s="1">
        <v>190.62534</v>
      </c>
      <c r="C13528" s="1">
        <v>1.064466</v>
      </c>
      <c r="D13528" s="1">
        <v>-0.31801257</v>
      </c>
      <c r="E13528" s="1">
        <v>2.3533988</v>
      </c>
      <c r="F13528" s="5">
        <f t="shared" si="1"/>
        <v>0.118274</v>
      </c>
      <c r="G13528" s="6">
        <f t="shared" si="2"/>
        <v>2.328659558</v>
      </c>
    </row>
    <row r="13529">
      <c r="A13529" s="1">
        <v>135.239999175071</v>
      </c>
      <c r="B13529" s="1">
        <v>190.59866</v>
      </c>
      <c r="C13529" s="1">
        <v>1.0645059</v>
      </c>
      <c r="D13529" s="1">
        <v>-0.34853202</v>
      </c>
      <c r="E13529" s="1">
        <v>2.3530695</v>
      </c>
      <c r="F13529" s="5">
        <f t="shared" si="1"/>
        <v>0.1182784333</v>
      </c>
      <c r="G13529" s="6">
        <f t="shared" si="2"/>
        <v>2.328330175</v>
      </c>
    </row>
    <row r="13530">
      <c r="A13530" s="1">
        <v>135.249993681907</v>
      </c>
      <c r="B13530" s="1">
        <v>190.59486</v>
      </c>
      <c r="C13530" s="1">
        <v>1.0645326</v>
      </c>
      <c r="D13530" s="1">
        <v>-0.4083501</v>
      </c>
      <c r="E13530" s="1">
        <v>2.3530228</v>
      </c>
      <c r="F13530" s="5">
        <f t="shared" si="1"/>
        <v>0.1182814</v>
      </c>
      <c r="G13530" s="6">
        <f t="shared" si="2"/>
        <v>2.328283262</v>
      </c>
    </row>
    <row r="13531">
      <c r="A13531" s="1">
        <v>135.260003447532</v>
      </c>
      <c r="B13531" s="1">
        <v>190.54152</v>
      </c>
      <c r="C13531" s="1">
        <v>1.0645592</v>
      </c>
      <c r="D13531" s="1">
        <v>-0.46816823</v>
      </c>
      <c r="E13531" s="1">
        <v>2.352364</v>
      </c>
      <c r="F13531" s="5">
        <f t="shared" si="1"/>
        <v>0.1182843556</v>
      </c>
      <c r="G13531" s="6">
        <f t="shared" si="2"/>
        <v>2.327624743</v>
      </c>
    </row>
    <row r="13532">
      <c r="A13532" s="1">
        <v>135.269997954368</v>
      </c>
      <c r="B13532" s="1">
        <v>190.53772</v>
      </c>
      <c r="C13532" s="1">
        <v>1.0649059</v>
      </c>
      <c r="D13532" s="1">
        <v>-0.18372704</v>
      </c>
      <c r="E13532" s="1">
        <v>2.352317</v>
      </c>
      <c r="F13532" s="5">
        <f t="shared" si="1"/>
        <v>0.1183228778</v>
      </c>
      <c r="G13532" s="6">
        <f t="shared" si="2"/>
        <v>2.32757783</v>
      </c>
    </row>
    <row r="13533">
      <c r="A13533" s="1">
        <v>135.280129790306</v>
      </c>
      <c r="B13533" s="1">
        <v>190.72249</v>
      </c>
      <c r="C13533" s="1">
        <v>1.0650525</v>
      </c>
      <c r="D13533" s="1">
        <v>-0.11902582</v>
      </c>
      <c r="E13533" s="1">
        <v>2.3545983</v>
      </c>
      <c r="F13533" s="5">
        <f t="shared" si="1"/>
        <v>0.1183391667</v>
      </c>
      <c r="G13533" s="6">
        <f t="shared" si="2"/>
        <v>2.329858941</v>
      </c>
    </row>
    <row r="13534">
      <c r="A13534" s="1">
        <v>135.290124297142</v>
      </c>
      <c r="B13534" s="1">
        <v>190.7758</v>
      </c>
      <c r="C13534" s="1">
        <v>1.0650126</v>
      </c>
      <c r="D13534" s="1">
        <v>-0.24842826</v>
      </c>
      <c r="E13534" s="1">
        <v>2.3552566</v>
      </c>
      <c r="F13534" s="5">
        <f t="shared" si="1"/>
        <v>0.1183347333</v>
      </c>
      <c r="G13534" s="6">
        <f t="shared" si="2"/>
        <v>2.330517089</v>
      </c>
    </row>
    <row r="13535">
      <c r="A13535" s="1">
        <v>135.299996733665</v>
      </c>
      <c r="B13535" s="1">
        <v>190.76059</v>
      </c>
      <c r="C13535" s="1">
        <v>1.0650126</v>
      </c>
      <c r="D13535" s="1">
        <v>-0.3216749</v>
      </c>
      <c r="E13535" s="1">
        <v>2.3550687</v>
      </c>
      <c r="F13535" s="5">
        <f t="shared" si="1"/>
        <v>0.1183347333</v>
      </c>
      <c r="G13535" s="6">
        <f t="shared" si="2"/>
        <v>2.330329311</v>
      </c>
    </row>
    <row r="13536">
      <c r="A13536" s="1">
        <v>135.310128569602</v>
      </c>
      <c r="B13536" s="1">
        <v>190.69202</v>
      </c>
      <c r="C13536" s="1">
        <v>1.0650126</v>
      </c>
      <c r="D13536" s="1">
        <v>-0.4095709</v>
      </c>
      <c r="E13536" s="1">
        <v>2.354222</v>
      </c>
      <c r="F13536" s="5">
        <f t="shared" si="1"/>
        <v>0.1183347333</v>
      </c>
      <c r="G13536" s="6">
        <f t="shared" si="2"/>
        <v>2.329482768</v>
      </c>
    </row>
    <row r="13537">
      <c r="A13537" s="1">
        <v>135.320001006126</v>
      </c>
      <c r="B13537" s="1">
        <v>190.62724</v>
      </c>
      <c r="C13537" s="1">
        <v>1.0650259</v>
      </c>
      <c r="D13537" s="1">
        <v>-0.46816823</v>
      </c>
      <c r="E13537" s="1">
        <v>2.3534224</v>
      </c>
      <c r="F13537" s="5">
        <f t="shared" si="1"/>
        <v>0.1183362111</v>
      </c>
      <c r="G13537" s="6">
        <f t="shared" si="2"/>
        <v>2.328683015</v>
      </c>
    </row>
    <row r="13538">
      <c r="A13538" s="1">
        <v>135.329995512962</v>
      </c>
      <c r="B13538" s="1">
        <v>190.60439</v>
      </c>
      <c r="C13538" s="1">
        <v>1.0652925</v>
      </c>
      <c r="D13538" s="1">
        <v>-0.27894768</v>
      </c>
      <c r="E13538" s="1">
        <v>2.3531404</v>
      </c>
      <c r="F13538" s="5">
        <f t="shared" si="1"/>
        <v>0.1183658333</v>
      </c>
      <c r="G13538" s="6">
        <f t="shared" si="2"/>
        <v>2.328400916</v>
      </c>
    </row>
    <row r="13539">
      <c r="A13539" s="1">
        <v>135.340005278587</v>
      </c>
      <c r="B13539" s="1">
        <v>190.72058</v>
      </c>
      <c r="C13539" s="1">
        <v>1.065639</v>
      </c>
      <c r="D13539" s="1">
        <v>-0.007935055</v>
      </c>
      <c r="E13539" s="1">
        <v>2.3545747</v>
      </c>
      <c r="F13539" s="5">
        <f t="shared" si="1"/>
        <v>0.1184043333</v>
      </c>
      <c r="G13539" s="6">
        <f t="shared" si="2"/>
        <v>2.32983536</v>
      </c>
    </row>
    <row r="13540">
      <c r="A13540" s="1">
        <v>135.349999785423</v>
      </c>
      <c r="B13540" s="1">
        <v>190.94534</v>
      </c>
      <c r="C13540" s="1">
        <v>1.0656524</v>
      </c>
      <c r="D13540" s="1">
        <v>-0.06653238</v>
      </c>
      <c r="E13540" s="1">
        <v>2.3573496</v>
      </c>
      <c r="F13540" s="5">
        <f t="shared" si="1"/>
        <v>0.1184058222</v>
      </c>
      <c r="G13540" s="6">
        <f t="shared" si="2"/>
        <v>2.332610175</v>
      </c>
    </row>
    <row r="13541">
      <c r="A13541" s="1">
        <v>135.36013162136</v>
      </c>
      <c r="B13541" s="1">
        <v>190.91298</v>
      </c>
      <c r="C13541" s="1">
        <v>1.065639</v>
      </c>
      <c r="D13541" s="1">
        <v>-0.16785693</v>
      </c>
      <c r="E13541" s="1">
        <v>2.35695</v>
      </c>
      <c r="F13541" s="5">
        <f t="shared" si="1"/>
        <v>0.1184043333</v>
      </c>
      <c r="G13541" s="6">
        <f t="shared" si="2"/>
        <v>2.332210669</v>
      </c>
    </row>
    <row r="13542">
      <c r="A13542" s="1">
        <v>135.370004057884</v>
      </c>
      <c r="B13542" s="1">
        <v>190.86917</v>
      </c>
      <c r="C13542" s="1">
        <v>1.0656524</v>
      </c>
      <c r="D13542" s="1">
        <v>-0.24110359</v>
      </c>
      <c r="E13542" s="1">
        <v>2.356409</v>
      </c>
      <c r="F13542" s="5">
        <f t="shared" si="1"/>
        <v>0.1184058222</v>
      </c>
      <c r="G13542" s="6">
        <f t="shared" si="2"/>
        <v>2.331669805</v>
      </c>
    </row>
    <row r="13543">
      <c r="A13543" s="1">
        <v>135.380120635032</v>
      </c>
      <c r="B13543" s="1">
        <v>190.81583</v>
      </c>
      <c r="C13543" s="1">
        <v>1.0656524</v>
      </c>
      <c r="D13543" s="1">
        <v>-0.31435025</v>
      </c>
      <c r="E13543" s="1">
        <v>2.3557506</v>
      </c>
      <c r="F13543" s="5">
        <f t="shared" si="1"/>
        <v>0.1184058222</v>
      </c>
      <c r="G13543" s="6">
        <f t="shared" si="2"/>
        <v>2.331011286</v>
      </c>
    </row>
    <row r="13544">
      <c r="A13544" s="1">
        <v>135.390130400657</v>
      </c>
      <c r="B13544" s="1">
        <v>190.72058</v>
      </c>
      <c r="C13544" s="1">
        <v>1.0656923</v>
      </c>
      <c r="D13544" s="1">
        <v>-0.37416834</v>
      </c>
      <c r="E13544" s="1">
        <v>2.3545747</v>
      </c>
      <c r="F13544" s="5">
        <f t="shared" si="1"/>
        <v>0.1184102556</v>
      </c>
      <c r="G13544" s="6">
        <f t="shared" si="2"/>
        <v>2.32983536</v>
      </c>
    </row>
    <row r="13545">
      <c r="A13545" s="1">
        <v>135.400002837181</v>
      </c>
      <c r="B13545" s="1">
        <v>190.6882</v>
      </c>
      <c r="C13545" s="1">
        <v>1.0657324</v>
      </c>
      <c r="D13545" s="1">
        <v>-0.39125922</v>
      </c>
      <c r="E13545" s="1">
        <v>2.354175</v>
      </c>
      <c r="F13545" s="5">
        <f t="shared" si="1"/>
        <v>0.1184147111</v>
      </c>
      <c r="G13545" s="6">
        <f t="shared" si="2"/>
        <v>2.329435607</v>
      </c>
    </row>
    <row r="13546">
      <c r="A13546" s="1">
        <v>135.410119414329</v>
      </c>
      <c r="B13546" s="1">
        <v>190.58723</v>
      </c>
      <c r="C13546" s="1">
        <v>1.0658123</v>
      </c>
      <c r="D13546" s="1">
        <v>-0.39248002</v>
      </c>
      <c r="E13546" s="1">
        <v>2.3529284</v>
      </c>
      <c r="F13546" s="5">
        <f t="shared" si="1"/>
        <v>0.1184235889</v>
      </c>
      <c r="G13546" s="6">
        <f t="shared" si="2"/>
        <v>2.328189064</v>
      </c>
    </row>
    <row r="13547">
      <c r="A13547" s="1">
        <v>135.420007109642</v>
      </c>
      <c r="B13547" s="1">
        <v>190.58723</v>
      </c>
      <c r="C13547" s="1">
        <v>1.065919</v>
      </c>
      <c r="D13547" s="1">
        <v>-0.36684367</v>
      </c>
      <c r="E13547" s="1">
        <v>2.3529284</v>
      </c>
      <c r="F13547" s="5">
        <f t="shared" si="1"/>
        <v>0.1184354444</v>
      </c>
      <c r="G13547" s="6">
        <f t="shared" si="2"/>
        <v>2.328189064</v>
      </c>
    </row>
    <row r="13548">
      <c r="A13548" s="1">
        <v>135.43012368679</v>
      </c>
      <c r="B13548" s="1">
        <v>190.60057</v>
      </c>
      <c r="C13548" s="1">
        <v>1.0660523</v>
      </c>
      <c r="D13548" s="1">
        <v>-0.30214247</v>
      </c>
      <c r="E13548" s="1">
        <v>2.3530931</v>
      </c>
      <c r="F13548" s="5">
        <f t="shared" si="1"/>
        <v>0.1184502556</v>
      </c>
      <c r="G13548" s="6">
        <f t="shared" si="2"/>
        <v>2.328353756</v>
      </c>
    </row>
    <row r="13549">
      <c r="A13549" s="1">
        <v>135.440118193626</v>
      </c>
      <c r="B13549" s="1">
        <v>190.64058</v>
      </c>
      <c r="C13549" s="1">
        <v>1.0661589</v>
      </c>
      <c r="D13549" s="1">
        <v>-0.27650613</v>
      </c>
      <c r="E13549" s="1">
        <v>2.3535872</v>
      </c>
      <c r="F13549" s="5">
        <f t="shared" si="1"/>
        <v>0.1184621</v>
      </c>
      <c r="G13549" s="6">
        <f t="shared" si="2"/>
        <v>2.328847706</v>
      </c>
    </row>
    <row r="13550">
      <c r="A13550" s="1">
        <v>135.450005888938</v>
      </c>
      <c r="B13550" s="1">
        <v>190.69202</v>
      </c>
      <c r="C13550" s="1">
        <v>1.0662256</v>
      </c>
      <c r="D13550" s="1">
        <v>-0.29115546</v>
      </c>
      <c r="E13550" s="1">
        <v>2.354222</v>
      </c>
      <c r="F13550" s="5">
        <f t="shared" si="1"/>
        <v>0.1184695111</v>
      </c>
      <c r="G13550" s="6">
        <f t="shared" si="2"/>
        <v>2.329482768</v>
      </c>
    </row>
    <row r="13551">
      <c r="A13551" s="1">
        <v>135.460000395774</v>
      </c>
      <c r="B13551" s="1">
        <v>190.65962</v>
      </c>
      <c r="C13551" s="1">
        <v>1.0662389</v>
      </c>
      <c r="D13551" s="1">
        <v>-0.34975278</v>
      </c>
      <c r="E13551" s="1">
        <v>2.353822</v>
      </c>
      <c r="F13551" s="5">
        <f t="shared" si="1"/>
        <v>0.1184709889</v>
      </c>
      <c r="G13551" s="6">
        <f t="shared" si="2"/>
        <v>2.329082768</v>
      </c>
    </row>
    <row r="13552">
      <c r="A13552" s="1">
        <v>135.470132231712</v>
      </c>
      <c r="B13552" s="1">
        <v>190.61772</v>
      </c>
      <c r="C13552" s="1">
        <v>1.0662389</v>
      </c>
      <c r="D13552" s="1">
        <v>-0.43764877</v>
      </c>
      <c r="E13552" s="1">
        <v>2.3533049</v>
      </c>
      <c r="F13552" s="5">
        <f t="shared" si="1"/>
        <v>0.1184709889</v>
      </c>
      <c r="G13552" s="6">
        <f t="shared" si="2"/>
        <v>2.328565484</v>
      </c>
    </row>
    <row r="13553">
      <c r="A13553" s="1">
        <v>135.480126738548</v>
      </c>
      <c r="B13553" s="1">
        <v>190.58153</v>
      </c>
      <c r="C13553" s="1">
        <v>1.0663456</v>
      </c>
      <c r="D13553" s="1">
        <v>-0.414454</v>
      </c>
      <c r="E13553" s="1">
        <v>2.352858</v>
      </c>
      <c r="F13553" s="5">
        <f t="shared" si="1"/>
        <v>0.1184828444</v>
      </c>
      <c r="G13553" s="6">
        <f t="shared" si="2"/>
        <v>2.328118694</v>
      </c>
    </row>
    <row r="13554">
      <c r="A13554" s="1">
        <v>135.490121245384</v>
      </c>
      <c r="B13554" s="1">
        <v>190.63486</v>
      </c>
      <c r="C13554" s="1">
        <v>1.0667188</v>
      </c>
      <c r="D13554" s="1">
        <v>-0.115363486</v>
      </c>
      <c r="E13554" s="1">
        <v>2.3535163</v>
      </c>
      <c r="F13554" s="5">
        <f t="shared" si="1"/>
        <v>0.1185243111</v>
      </c>
      <c r="G13554" s="6">
        <f t="shared" si="2"/>
        <v>2.328777089</v>
      </c>
    </row>
    <row r="13555">
      <c r="A13555" s="1">
        <v>135.500131011009</v>
      </c>
      <c r="B13555" s="1">
        <v>190.82155</v>
      </c>
      <c r="C13555" s="1">
        <v>1.0667721</v>
      </c>
      <c r="D13555" s="1">
        <v>-0.13489594</v>
      </c>
      <c r="E13555" s="1">
        <v>2.3558211</v>
      </c>
      <c r="F13555" s="5">
        <f t="shared" si="1"/>
        <v>0.1185302333</v>
      </c>
      <c r="G13555" s="6">
        <f t="shared" si="2"/>
        <v>2.331081904</v>
      </c>
    </row>
    <row r="13556">
      <c r="A13556" s="1">
        <v>135.510125517845</v>
      </c>
      <c r="B13556" s="1">
        <v>190.82726</v>
      </c>
      <c r="C13556" s="1">
        <v>1.0667055</v>
      </c>
      <c r="D13556" s="1">
        <v>-0.27894768</v>
      </c>
      <c r="E13556" s="1">
        <v>2.3558917</v>
      </c>
      <c r="F13556" s="5">
        <f t="shared" si="1"/>
        <v>0.1185228333</v>
      </c>
      <c r="G13556" s="6">
        <f t="shared" si="2"/>
        <v>2.331152398</v>
      </c>
    </row>
    <row r="13557">
      <c r="A13557" s="1">
        <v>135.520120024681</v>
      </c>
      <c r="B13557" s="1">
        <v>190.78915</v>
      </c>
      <c r="C13557" s="1">
        <v>1.0667188</v>
      </c>
      <c r="D13557" s="1">
        <v>-0.35219434</v>
      </c>
      <c r="E13557" s="1">
        <v>2.3554213</v>
      </c>
      <c r="F13557" s="5">
        <f t="shared" si="1"/>
        <v>0.1185243111</v>
      </c>
      <c r="G13557" s="6">
        <f t="shared" si="2"/>
        <v>2.330681904</v>
      </c>
    </row>
    <row r="13558">
      <c r="A13558" s="1">
        <v>135.529992461204</v>
      </c>
      <c r="B13558" s="1">
        <v>190.7244</v>
      </c>
      <c r="C13558" s="1">
        <v>1.0667188</v>
      </c>
      <c r="D13558" s="1">
        <v>-0.44009033</v>
      </c>
      <c r="E13558" s="1">
        <v>2.354622</v>
      </c>
      <c r="F13558" s="5">
        <f t="shared" si="1"/>
        <v>0.1185243111</v>
      </c>
      <c r="G13558" s="6">
        <f t="shared" si="2"/>
        <v>2.329882521</v>
      </c>
    </row>
    <row r="13559">
      <c r="A13559" s="1">
        <v>135.540002226829</v>
      </c>
      <c r="B13559" s="1">
        <v>190.58344</v>
      </c>
      <c r="C13559" s="1">
        <v>1.0667454</v>
      </c>
      <c r="D13559" s="1">
        <v>-0.48647988</v>
      </c>
      <c r="E13559" s="1">
        <v>2.3528817</v>
      </c>
      <c r="F13559" s="5">
        <f t="shared" si="1"/>
        <v>0.1185272667</v>
      </c>
      <c r="G13559" s="6">
        <f t="shared" si="2"/>
        <v>2.328142274</v>
      </c>
    </row>
    <row r="13560">
      <c r="A13560" s="1">
        <v>135.550118803977</v>
      </c>
      <c r="B13560" s="1">
        <v>190.6101</v>
      </c>
      <c r="C13560" s="1">
        <v>1.0671321</v>
      </c>
      <c r="D13560" s="1">
        <v>-0.2020387</v>
      </c>
      <c r="E13560" s="1">
        <v>2.353211</v>
      </c>
      <c r="F13560" s="5">
        <f t="shared" si="1"/>
        <v>0.1185702333</v>
      </c>
      <c r="G13560" s="6">
        <f t="shared" si="2"/>
        <v>2.32847141</v>
      </c>
    </row>
    <row r="13561">
      <c r="A13561" s="1">
        <v>135.560128569602</v>
      </c>
      <c r="B13561" s="1">
        <v>190.7663</v>
      </c>
      <c r="C13561" s="1">
        <v>1.0673586</v>
      </c>
      <c r="D13561" s="1">
        <v>-0.012818165</v>
      </c>
      <c r="E13561" s="1">
        <v>2.355139</v>
      </c>
      <c r="F13561" s="5">
        <f t="shared" si="1"/>
        <v>0.1185954</v>
      </c>
      <c r="G13561" s="6">
        <f t="shared" si="2"/>
        <v>2.330399805</v>
      </c>
    </row>
    <row r="13562">
      <c r="A13562" s="1">
        <v>135.570123076438</v>
      </c>
      <c r="B13562" s="1">
        <v>190.90155</v>
      </c>
      <c r="C13562" s="1">
        <v>1.0673319</v>
      </c>
      <c r="D13562" s="1">
        <v>-0.12757127</v>
      </c>
      <c r="E13562" s="1">
        <v>2.356809</v>
      </c>
      <c r="F13562" s="5">
        <f t="shared" si="1"/>
        <v>0.1185924333</v>
      </c>
      <c r="G13562" s="6">
        <f t="shared" si="2"/>
        <v>2.332069558</v>
      </c>
    </row>
    <row r="13563">
      <c r="A13563" s="1">
        <v>135.580117583274</v>
      </c>
      <c r="B13563" s="1">
        <v>190.92632</v>
      </c>
      <c r="C13563" s="1">
        <v>1.0673454</v>
      </c>
      <c r="D13563" s="1">
        <v>-0.21546726</v>
      </c>
      <c r="E13563" s="1">
        <v>2.3571146</v>
      </c>
      <c r="F13563" s="5">
        <f t="shared" si="1"/>
        <v>0.1185939333</v>
      </c>
      <c r="G13563" s="6">
        <f t="shared" si="2"/>
        <v>2.33237536</v>
      </c>
    </row>
    <row r="13564">
      <c r="A13564" s="1">
        <v>135.590005278587</v>
      </c>
      <c r="B13564" s="1">
        <v>190.82726</v>
      </c>
      <c r="C13564" s="1">
        <v>1.0673454</v>
      </c>
      <c r="D13564" s="1">
        <v>-0.27528536</v>
      </c>
      <c r="E13564" s="1">
        <v>2.3558917</v>
      </c>
      <c r="F13564" s="5">
        <f t="shared" si="1"/>
        <v>0.1185939333</v>
      </c>
      <c r="G13564" s="6">
        <f t="shared" si="2"/>
        <v>2.331152398</v>
      </c>
    </row>
    <row r="13565">
      <c r="A13565" s="1">
        <v>135.599999785423</v>
      </c>
      <c r="B13565" s="1">
        <v>190.80249</v>
      </c>
      <c r="C13565" s="1">
        <v>1.0673586</v>
      </c>
      <c r="D13565" s="1">
        <v>-0.34853202</v>
      </c>
      <c r="E13565" s="1">
        <v>2.3555858</v>
      </c>
      <c r="F13565" s="5">
        <f t="shared" si="1"/>
        <v>0.1185954</v>
      </c>
      <c r="G13565" s="6">
        <f t="shared" si="2"/>
        <v>2.330846595</v>
      </c>
    </row>
    <row r="13566">
      <c r="A13566" s="1">
        <v>135.61013162136</v>
      </c>
      <c r="B13566" s="1">
        <v>190.68059</v>
      </c>
      <c r="C13566" s="1">
        <v>1.0673586</v>
      </c>
      <c r="D13566" s="1">
        <v>-0.436428</v>
      </c>
      <c r="E13566" s="1">
        <v>2.354081</v>
      </c>
      <c r="F13566" s="5">
        <f t="shared" si="1"/>
        <v>0.1185954</v>
      </c>
      <c r="G13566" s="6">
        <f t="shared" si="2"/>
        <v>2.329341657</v>
      </c>
    </row>
    <row r="13567">
      <c r="A13567" s="1">
        <v>135.620004057884</v>
      </c>
      <c r="B13567" s="1">
        <v>190.61581</v>
      </c>
      <c r="C13567" s="1">
        <v>1.0674386</v>
      </c>
      <c r="D13567" s="1">
        <v>-0.4266618</v>
      </c>
      <c r="E13567" s="1">
        <v>2.3532813</v>
      </c>
      <c r="F13567" s="5">
        <f t="shared" si="1"/>
        <v>0.1186042889</v>
      </c>
      <c r="G13567" s="6">
        <f t="shared" si="2"/>
        <v>2.328541904</v>
      </c>
    </row>
    <row r="13568">
      <c r="A13568" s="1">
        <v>135.630120635032</v>
      </c>
      <c r="B13568" s="1">
        <v>190.6863</v>
      </c>
      <c r="C13568" s="1">
        <v>1.0678653</v>
      </c>
      <c r="D13568" s="1">
        <v>-0.068973936</v>
      </c>
      <c r="E13568" s="1">
        <v>2.3541515</v>
      </c>
      <c r="F13568" s="5">
        <f t="shared" si="1"/>
        <v>0.1186517</v>
      </c>
      <c r="G13568" s="6">
        <f t="shared" si="2"/>
        <v>2.329412151</v>
      </c>
    </row>
    <row r="13569">
      <c r="A13569" s="1">
        <v>135.640130400657</v>
      </c>
      <c r="B13569" s="1">
        <v>190.95868</v>
      </c>
      <c r="C13569" s="1">
        <v>1.0681185</v>
      </c>
      <c r="D13569" s="1">
        <v>0.121467374</v>
      </c>
      <c r="E13569" s="1">
        <v>2.3575144</v>
      </c>
      <c r="F13569" s="5">
        <f t="shared" si="1"/>
        <v>0.1186798333</v>
      </c>
      <c r="G13569" s="6">
        <f t="shared" si="2"/>
        <v>2.332774867</v>
      </c>
    </row>
    <row r="13570">
      <c r="A13570" s="1">
        <v>135.650002837181</v>
      </c>
      <c r="B13570" s="1">
        <v>191.06154</v>
      </c>
      <c r="C13570" s="1">
        <v>1.0680652</v>
      </c>
      <c r="D13570" s="1">
        <v>-0.021363609</v>
      </c>
      <c r="E13570" s="1">
        <v>2.3587842</v>
      </c>
      <c r="F13570" s="5">
        <f t="shared" si="1"/>
        <v>0.1186739111</v>
      </c>
      <c r="G13570" s="6">
        <f t="shared" si="2"/>
        <v>2.334044743</v>
      </c>
    </row>
    <row r="13571">
      <c r="A13571" s="1">
        <v>135.660119414329</v>
      </c>
      <c r="B13571" s="1">
        <v>190.99678</v>
      </c>
      <c r="C13571" s="1">
        <v>1.0680785</v>
      </c>
      <c r="D13571" s="1">
        <v>-0.1092596</v>
      </c>
      <c r="E13571" s="1">
        <v>2.3579848</v>
      </c>
      <c r="F13571" s="5">
        <f t="shared" si="1"/>
        <v>0.1186753889</v>
      </c>
      <c r="G13571" s="6">
        <f t="shared" si="2"/>
        <v>2.333245237</v>
      </c>
    </row>
    <row r="13572">
      <c r="A13572" s="1">
        <v>135.670129179954</v>
      </c>
      <c r="B13572" s="1">
        <v>190.96059</v>
      </c>
      <c r="C13572" s="1">
        <v>1.0680918</v>
      </c>
      <c r="D13572" s="1">
        <v>-0.15442838</v>
      </c>
      <c r="E13572" s="1">
        <v>2.357538</v>
      </c>
      <c r="F13572" s="5">
        <f t="shared" si="1"/>
        <v>0.1186768667</v>
      </c>
      <c r="G13572" s="6">
        <f t="shared" si="2"/>
        <v>2.332798447</v>
      </c>
    </row>
    <row r="13573">
      <c r="A13573" s="1">
        <v>135.68012368679</v>
      </c>
      <c r="B13573" s="1">
        <v>190.88821</v>
      </c>
      <c r="C13573" s="1">
        <v>1.0681052</v>
      </c>
      <c r="D13573" s="1">
        <v>-0.22767504</v>
      </c>
      <c r="E13573" s="1">
        <v>2.3566442</v>
      </c>
      <c r="F13573" s="5">
        <f t="shared" si="1"/>
        <v>0.1186783556</v>
      </c>
      <c r="G13573" s="6">
        <f t="shared" si="2"/>
        <v>2.331904867</v>
      </c>
    </row>
    <row r="13574">
      <c r="A13574" s="1">
        <v>135.690118193626</v>
      </c>
      <c r="B13574" s="1">
        <v>190.80249</v>
      </c>
      <c r="C13574" s="1">
        <v>1.0681452</v>
      </c>
      <c r="D13574" s="1">
        <v>-0.27406457</v>
      </c>
      <c r="E13574" s="1">
        <v>2.3555858</v>
      </c>
      <c r="F13574" s="5">
        <f t="shared" si="1"/>
        <v>0.1186828</v>
      </c>
      <c r="G13574" s="6">
        <f t="shared" si="2"/>
        <v>2.330846595</v>
      </c>
    </row>
    <row r="13575">
      <c r="A13575" s="1">
        <v>135.700005888938</v>
      </c>
      <c r="B13575" s="1">
        <v>190.79488</v>
      </c>
      <c r="C13575" s="1">
        <v>1.0682118</v>
      </c>
      <c r="D13575" s="1">
        <v>-0.27528536</v>
      </c>
      <c r="E13575" s="1">
        <v>2.3554919</v>
      </c>
      <c r="F13575" s="5">
        <f t="shared" si="1"/>
        <v>0.1186902</v>
      </c>
      <c r="G13575" s="6">
        <f t="shared" si="2"/>
        <v>2.330752644</v>
      </c>
    </row>
    <row r="13576">
      <c r="A13576" s="1">
        <v>135.710122466087</v>
      </c>
      <c r="B13576" s="1">
        <v>190.73773</v>
      </c>
      <c r="C13576" s="1">
        <v>1.0682918</v>
      </c>
      <c r="D13576" s="1">
        <v>-0.27772692</v>
      </c>
      <c r="E13576" s="1">
        <v>2.3547864</v>
      </c>
      <c r="F13576" s="5">
        <f t="shared" si="1"/>
        <v>0.1186990889</v>
      </c>
      <c r="G13576" s="6">
        <f t="shared" si="2"/>
        <v>2.330047089</v>
      </c>
    </row>
    <row r="13577">
      <c r="A13577" s="1">
        <v>135.71999490261</v>
      </c>
      <c r="B13577" s="1">
        <v>190.7301</v>
      </c>
      <c r="C13577" s="1">
        <v>1.0683584</v>
      </c>
      <c r="D13577" s="1">
        <v>-0.27894768</v>
      </c>
      <c r="E13577" s="1">
        <v>2.3546922</v>
      </c>
      <c r="F13577" s="5">
        <f t="shared" si="1"/>
        <v>0.1187064889</v>
      </c>
      <c r="G13577" s="6">
        <f t="shared" si="2"/>
        <v>2.329952891</v>
      </c>
    </row>
    <row r="13578">
      <c r="A13578" s="1">
        <v>135.730126738548</v>
      </c>
      <c r="B13578" s="1">
        <v>190.73773</v>
      </c>
      <c r="C13578" s="1">
        <v>1.0684117</v>
      </c>
      <c r="D13578" s="1">
        <v>-0.3106879</v>
      </c>
      <c r="E13578" s="1">
        <v>2.3547864</v>
      </c>
      <c r="F13578" s="5">
        <f t="shared" si="1"/>
        <v>0.1187124111</v>
      </c>
      <c r="G13578" s="6">
        <f t="shared" si="2"/>
        <v>2.330047089</v>
      </c>
    </row>
    <row r="13579">
      <c r="A13579" s="1">
        <v>135.740121245384</v>
      </c>
      <c r="B13579" s="1">
        <v>190.67487</v>
      </c>
      <c r="C13579" s="1">
        <v>1.0684384</v>
      </c>
      <c r="D13579" s="1">
        <v>-0.37050602</v>
      </c>
      <c r="E13579" s="1">
        <v>2.3540103</v>
      </c>
      <c r="F13579" s="5">
        <f t="shared" si="1"/>
        <v>0.1187153778</v>
      </c>
      <c r="G13579" s="6">
        <f t="shared" si="2"/>
        <v>2.32927104</v>
      </c>
    </row>
    <row r="13580">
      <c r="A13580" s="1">
        <v>135.749993681907</v>
      </c>
      <c r="B13580" s="1">
        <v>190.66534</v>
      </c>
      <c r="C13580" s="1">
        <v>1.068465</v>
      </c>
      <c r="D13580" s="1">
        <v>-0.41567478</v>
      </c>
      <c r="E13580" s="1">
        <v>2.3538928</v>
      </c>
      <c r="F13580" s="5">
        <f t="shared" si="1"/>
        <v>0.1187183333</v>
      </c>
      <c r="G13580" s="6">
        <f t="shared" si="2"/>
        <v>2.329153385</v>
      </c>
    </row>
    <row r="13581">
      <c r="A13581" s="1">
        <v>135.760125517845</v>
      </c>
      <c r="B13581" s="1">
        <v>190.59677</v>
      </c>
      <c r="C13581" s="1">
        <v>1.068505</v>
      </c>
      <c r="D13581" s="1">
        <v>-0.46206433</v>
      </c>
      <c r="E13581" s="1">
        <v>2.3530462</v>
      </c>
      <c r="F13581" s="5">
        <f t="shared" si="1"/>
        <v>0.1187227778</v>
      </c>
      <c r="G13581" s="6">
        <f t="shared" si="2"/>
        <v>2.328306842</v>
      </c>
    </row>
    <row r="13582">
      <c r="A13582" s="1">
        <v>135.770120024681</v>
      </c>
      <c r="B13582" s="1">
        <v>190.5758</v>
      </c>
      <c r="C13582" s="1">
        <v>1.0688115</v>
      </c>
      <c r="D13582" s="1">
        <v>-0.25941524</v>
      </c>
      <c r="E13582" s="1">
        <v>2.3527873</v>
      </c>
      <c r="F13582" s="5">
        <f t="shared" si="1"/>
        <v>0.1187568333</v>
      </c>
      <c r="G13582" s="6">
        <f t="shared" si="2"/>
        <v>2.328047953</v>
      </c>
    </row>
    <row r="13583">
      <c r="A13583" s="1">
        <v>135.779992461204</v>
      </c>
      <c r="B13583" s="1">
        <v>190.79106</v>
      </c>
      <c r="C13583" s="1">
        <v>1.0690916</v>
      </c>
      <c r="D13583" s="1">
        <v>-0.014038943</v>
      </c>
      <c r="E13583" s="1">
        <v>2.355445</v>
      </c>
      <c r="F13583" s="5">
        <f t="shared" si="1"/>
        <v>0.1187879556</v>
      </c>
      <c r="G13583" s="6">
        <f t="shared" si="2"/>
        <v>2.330705484</v>
      </c>
    </row>
    <row r="13584">
      <c r="A13584" s="1">
        <v>135.790124297142</v>
      </c>
      <c r="B13584" s="1">
        <v>190.91489</v>
      </c>
      <c r="C13584" s="1">
        <v>1.0690783</v>
      </c>
      <c r="D13584" s="1">
        <v>-0.11414271</v>
      </c>
      <c r="E13584" s="1">
        <v>2.3569734</v>
      </c>
      <c r="F13584" s="5">
        <f t="shared" si="1"/>
        <v>0.1187864778</v>
      </c>
      <c r="G13584" s="6">
        <f t="shared" si="2"/>
        <v>2.332234249</v>
      </c>
    </row>
    <row r="13585">
      <c r="A13585" s="1">
        <v>135.800118803977</v>
      </c>
      <c r="B13585" s="1">
        <v>190.90346</v>
      </c>
      <c r="C13585" s="1">
        <v>1.0690649</v>
      </c>
      <c r="D13585" s="1">
        <v>-0.21546726</v>
      </c>
      <c r="E13585" s="1">
        <v>2.3568325</v>
      </c>
      <c r="F13585" s="5">
        <f t="shared" si="1"/>
        <v>0.1187849889</v>
      </c>
      <c r="G13585" s="6">
        <f t="shared" si="2"/>
        <v>2.332093138</v>
      </c>
    </row>
    <row r="13586">
      <c r="A13586" s="1">
        <v>135.81000649929</v>
      </c>
      <c r="B13586" s="1">
        <v>190.8425</v>
      </c>
      <c r="C13586" s="1">
        <v>1.0690916</v>
      </c>
      <c r="D13586" s="1">
        <v>-0.2618568</v>
      </c>
      <c r="E13586" s="1">
        <v>2.3560798</v>
      </c>
      <c r="F13586" s="5">
        <f t="shared" si="1"/>
        <v>0.1187879556</v>
      </c>
      <c r="G13586" s="6">
        <f t="shared" si="2"/>
        <v>2.331340546</v>
      </c>
    </row>
    <row r="13587">
      <c r="A13587" s="1">
        <v>135.820123076438</v>
      </c>
      <c r="B13587" s="1">
        <v>190.77963</v>
      </c>
      <c r="C13587" s="1">
        <v>1.0690916</v>
      </c>
      <c r="D13587" s="1">
        <v>-0.34975278</v>
      </c>
      <c r="E13587" s="1">
        <v>2.3553038</v>
      </c>
      <c r="F13587" s="5">
        <f t="shared" si="1"/>
        <v>0.1187879556</v>
      </c>
      <c r="G13587" s="6">
        <f t="shared" si="2"/>
        <v>2.330564373</v>
      </c>
    </row>
    <row r="13588">
      <c r="A13588" s="1">
        <v>135.829995512962</v>
      </c>
      <c r="B13588" s="1">
        <v>190.71487</v>
      </c>
      <c r="C13588" s="1">
        <v>1.0691049</v>
      </c>
      <c r="D13588" s="1">
        <v>-0.4095709</v>
      </c>
      <c r="E13588" s="1">
        <v>2.3545043</v>
      </c>
      <c r="F13588" s="5">
        <f t="shared" si="1"/>
        <v>0.1187894333</v>
      </c>
      <c r="G13588" s="6">
        <f t="shared" si="2"/>
        <v>2.329764867</v>
      </c>
    </row>
    <row r="13589">
      <c r="A13589" s="1">
        <v>135.840005278587</v>
      </c>
      <c r="B13589" s="1">
        <v>190.62724</v>
      </c>
      <c r="C13589" s="1">
        <v>1.0691448</v>
      </c>
      <c r="D13589" s="1">
        <v>-0.45473966</v>
      </c>
      <c r="E13589" s="1">
        <v>2.3534224</v>
      </c>
      <c r="F13589" s="5">
        <f t="shared" si="1"/>
        <v>0.1187938667</v>
      </c>
      <c r="G13589" s="6">
        <f t="shared" si="2"/>
        <v>2.328683015</v>
      </c>
    </row>
    <row r="13590">
      <c r="A13590" s="1">
        <v>135.850121855735</v>
      </c>
      <c r="B13590" s="1">
        <v>190.62915</v>
      </c>
      <c r="C13590" s="1">
        <v>1.0694914</v>
      </c>
      <c r="D13590" s="1">
        <v>-0.20936337</v>
      </c>
      <c r="E13590" s="1">
        <v>2.353446</v>
      </c>
      <c r="F13590" s="5">
        <f t="shared" si="1"/>
        <v>0.1188323778</v>
      </c>
      <c r="G13590" s="6">
        <f t="shared" si="2"/>
        <v>2.328706595</v>
      </c>
    </row>
    <row r="13591">
      <c r="A13591" s="1">
        <v>135.86013162136</v>
      </c>
      <c r="B13591" s="1">
        <v>190.78345</v>
      </c>
      <c r="C13591" s="1">
        <v>1.069838</v>
      </c>
      <c r="D13591" s="1">
        <v>0.10437649</v>
      </c>
      <c r="E13591" s="1">
        <v>2.3553507</v>
      </c>
      <c r="F13591" s="5">
        <f t="shared" si="1"/>
        <v>0.1188708889</v>
      </c>
      <c r="G13591" s="6">
        <f t="shared" si="2"/>
        <v>2.330611533</v>
      </c>
    </row>
    <row r="13592">
      <c r="A13592" s="1">
        <v>135.870004057884</v>
      </c>
      <c r="B13592" s="1">
        <v>191.01012</v>
      </c>
      <c r="C13592" s="1">
        <v>1.069838</v>
      </c>
      <c r="D13592" s="1">
        <v>0.017701276</v>
      </c>
      <c r="E13592" s="1">
        <v>2.3581493</v>
      </c>
      <c r="F13592" s="5">
        <f t="shared" si="1"/>
        <v>0.1188708889</v>
      </c>
      <c r="G13592" s="6">
        <f t="shared" si="2"/>
        <v>2.333409928</v>
      </c>
    </row>
    <row r="13593">
      <c r="A13593" s="1">
        <v>135.87999856472</v>
      </c>
      <c r="B13593" s="1">
        <v>191.0806</v>
      </c>
      <c r="C13593" s="1">
        <v>1.0697981</v>
      </c>
      <c r="D13593" s="1">
        <v>-0.11292193</v>
      </c>
      <c r="E13593" s="1">
        <v>2.3590195</v>
      </c>
      <c r="F13593" s="5">
        <f t="shared" si="1"/>
        <v>0.1188664556</v>
      </c>
      <c r="G13593" s="6">
        <f t="shared" si="2"/>
        <v>2.334280052</v>
      </c>
    </row>
    <row r="13594">
      <c r="A13594" s="1">
        <v>135.889993071556</v>
      </c>
      <c r="B13594" s="1">
        <v>190.97585</v>
      </c>
      <c r="C13594" s="1">
        <v>1.069838</v>
      </c>
      <c r="D13594" s="1">
        <v>-0.14466216</v>
      </c>
      <c r="E13594" s="1">
        <v>2.357726</v>
      </c>
      <c r="F13594" s="5">
        <f t="shared" si="1"/>
        <v>0.1188708889</v>
      </c>
      <c r="G13594" s="6">
        <f t="shared" si="2"/>
        <v>2.332986842</v>
      </c>
    </row>
    <row r="13595">
      <c r="A13595" s="1">
        <v>135.900002837181</v>
      </c>
      <c r="B13595" s="1">
        <v>190.92058</v>
      </c>
      <c r="C13595" s="1">
        <v>1.0698514</v>
      </c>
      <c r="D13595" s="1">
        <v>-0.21790881</v>
      </c>
      <c r="E13595" s="1">
        <v>2.357044</v>
      </c>
      <c r="F13595" s="5">
        <f t="shared" si="1"/>
        <v>0.1188723778</v>
      </c>
      <c r="G13595" s="6">
        <f t="shared" si="2"/>
        <v>2.332304496</v>
      </c>
    </row>
    <row r="13596">
      <c r="A13596" s="1">
        <v>135.909997344017</v>
      </c>
      <c r="B13596" s="1">
        <v>190.83485</v>
      </c>
      <c r="C13596" s="1">
        <v>1.0698646</v>
      </c>
      <c r="D13596" s="1">
        <v>-0.27772692</v>
      </c>
      <c r="E13596" s="1">
        <v>2.3559856</v>
      </c>
      <c r="F13596" s="5">
        <f t="shared" si="1"/>
        <v>0.1188738444</v>
      </c>
      <c r="G13596" s="6">
        <f t="shared" si="2"/>
        <v>2.331246101</v>
      </c>
    </row>
    <row r="13597">
      <c r="A13597" s="1">
        <v>135.920129179954</v>
      </c>
      <c r="B13597" s="1">
        <v>190.77773</v>
      </c>
      <c r="C13597" s="1">
        <v>1.0699314</v>
      </c>
      <c r="D13597" s="1">
        <v>-0.3106879</v>
      </c>
      <c r="E13597" s="1">
        <v>2.3552802</v>
      </c>
      <c r="F13597" s="5">
        <f t="shared" si="1"/>
        <v>0.1188812667</v>
      </c>
      <c r="G13597" s="6">
        <f t="shared" si="2"/>
        <v>2.330540916</v>
      </c>
    </row>
    <row r="13598">
      <c r="A13598" s="1">
        <v>135.930001616477</v>
      </c>
      <c r="B13598" s="1">
        <v>190.75868</v>
      </c>
      <c r="C13598" s="1">
        <v>1.0700246</v>
      </c>
      <c r="D13598" s="1">
        <v>-0.29970092</v>
      </c>
      <c r="E13598" s="1">
        <v>2.355045</v>
      </c>
      <c r="F13598" s="5">
        <f t="shared" si="1"/>
        <v>0.1188916222</v>
      </c>
      <c r="G13598" s="6">
        <f t="shared" si="2"/>
        <v>2.330305731</v>
      </c>
    </row>
    <row r="13599">
      <c r="A13599" s="1">
        <v>135.939996123313</v>
      </c>
      <c r="B13599" s="1">
        <v>190.72249</v>
      </c>
      <c r="C13599" s="1">
        <v>1.0701046</v>
      </c>
      <c r="D13599" s="1">
        <v>-0.27406457</v>
      </c>
      <c r="E13599" s="1">
        <v>2.3545983</v>
      </c>
      <c r="F13599" s="5">
        <f t="shared" si="1"/>
        <v>0.1189005111</v>
      </c>
      <c r="G13599" s="6">
        <f t="shared" si="2"/>
        <v>2.329858941</v>
      </c>
    </row>
    <row r="13600">
      <c r="A13600" s="1">
        <v>135.950005888938</v>
      </c>
      <c r="B13600" s="1">
        <v>190.73392</v>
      </c>
      <c r="C13600" s="1">
        <v>1.0701714</v>
      </c>
      <c r="D13600" s="1">
        <v>-0.29237625</v>
      </c>
      <c r="E13600" s="1">
        <v>2.3547394</v>
      </c>
      <c r="F13600" s="5">
        <f t="shared" si="1"/>
        <v>0.1189079333</v>
      </c>
      <c r="G13600" s="6">
        <f t="shared" si="2"/>
        <v>2.330000052</v>
      </c>
    </row>
    <row r="13601">
      <c r="A13601" s="1">
        <v>135.960122466087</v>
      </c>
      <c r="B13601" s="1">
        <v>190.70915</v>
      </c>
      <c r="C13601" s="1">
        <v>1.0701979</v>
      </c>
      <c r="D13601" s="1">
        <v>-0.35219434</v>
      </c>
      <c r="E13601" s="1">
        <v>2.3544335</v>
      </c>
      <c r="F13601" s="5">
        <f t="shared" si="1"/>
        <v>0.1189108778</v>
      </c>
      <c r="G13601" s="6">
        <f t="shared" si="2"/>
        <v>2.329694249</v>
      </c>
    </row>
    <row r="13602">
      <c r="A13602" s="1">
        <v>135.970132231712</v>
      </c>
      <c r="B13602" s="1">
        <v>190.66344</v>
      </c>
      <c r="C13602" s="1">
        <v>1.0702114</v>
      </c>
      <c r="D13602" s="1">
        <v>-0.41201246</v>
      </c>
      <c r="E13602" s="1">
        <v>2.3538692</v>
      </c>
      <c r="F13602" s="5">
        <f t="shared" si="1"/>
        <v>0.1189123778</v>
      </c>
      <c r="G13602" s="6">
        <f t="shared" si="2"/>
        <v>2.329129928</v>
      </c>
    </row>
    <row r="13603">
      <c r="A13603" s="1">
        <v>135.980126738548</v>
      </c>
      <c r="B13603" s="1">
        <v>190.63676</v>
      </c>
      <c r="C13603" s="1">
        <v>1.0702513</v>
      </c>
      <c r="D13603" s="1">
        <v>-0.458402</v>
      </c>
      <c r="E13603" s="1">
        <v>2.35354</v>
      </c>
      <c r="F13603" s="5">
        <f t="shared" si="1"/>
        <v>0.1189168111</v>
      </c>
      <c r="G13603" s="6">
        <f t="shared" si="2"/>
        <v>2.328800546</v>
      </c>
    </row>
    <row r="13604">
      <c r="A13604" s="1">
        <v>135.990121245384</v>
      </c>
      <c r="B13604" s="1">
        <v>190.63106</v>
      </c>
      <c r="C13604" s="1">
        <v>1.0706245</v>
      </c>
      <c r="D13604" s="1">
        <v>-0.15809071</v>
      </c>
      <c r="E13604" s="1">
        <v>2.3534696</v>
      </c>
      <c r="F13604" s="5">
        <f t="shared" si="1"/>
        <v>0.1189582778</v>
      </c>
      <c r="G13604" s="6">
        <f t="shared" si="2"/>
        <v>2.328730175</v>
      </c>
    </row>
    <row r="13605">
      <c r="A13605" s="1">
        <v>135.999993681907</v>
      </c>
      <c r="B13605" s="1">
        <v>190.82726</v>
      </c>
      <c r="C13605" s="1">
        <v>1.0707712</v>
      </c>
      <c r="D13605" s="1">
        <v>-0.079960935</v>
      </c>
      <c r="E13605" s="1">
        <v>2.3558917</v>
      </c>
      <c r="F13605" s="5">
        <f t="shared" si="1"/>
        <v>0.1189745778</v>
      </c>
      <c r="G13605" s="6">
        <f t="shared" si="2"/>
        <v>2.331152398</v>
      </c>
    </row>
    <row r="13606">
      <c r="A13606" s="1">
        <v>136.010125517845</v>
      </c>
      <c r="B13606" s="1">
        <v>190.89963</v>
      </c>
      <c r="C13606" s="1">
        <v>1.0707045</v>
      </c>
      <c r="D13606" s="1">
        <v>-0.23622048</v>
      </c>
      <c r="E13606" s="1">
        <v>2.3567853</v>
      </c>
      <c r="F13606" s="5">
        <f t="shared" si="1"/>
        <v>0.1189671667</v>
      </c>
      <c r="G13606" s="6">
        <f t="shared" si="2"/>
        <v>2.332045854</v>
      </c>
    </row>
    <row r="13607">
      <c r="A13607" s="1">
        <v>136.019997954368</v>
      </c>
      <c r="B13607" s="1">
        <v>190.86726</v>
      </c>
      <c r="C13607" s="1">
        <v>1.0707045</v>
      </c>
      <c r="D13607" s="1">
        <v>-0.30946714</v>
      </c>
      <c r="E13607" s="1">
        <v>2.3563857</v>
      </c>
      <c r="F13607" s="5">
        <f t="shared" si="1"/>
        <v>0.1189671667</v>
      </c>
      <c r="G13607" s="6">
        <f t="shared" si="2"/>
        <v>2.331646225</v>
      </c>
    </row>
    <row r="13608">
      <c r="A13608" s="1">
        <v>136.030129790306</v>
      </c>
      <c r="B13608" s="1">
        <v>190.82155</v>
      </c>
      <c r="C13608" s="1">
        <v>1.0707179</v>
      </c>
      <c r="D13608" s="1">
        <v>-0.3827138</v>
      </c>
      <c r="E13608" s="1">
        <v>2.3558211</v>
      </c>
      <c r="F13608" s="5">
        <f t="shared" si="1"/>
        <v>0.1189686556</v>
      </c>
      <c r="G13608" s="6">
        <f t="shared" si="2"/>
        <v>2.331081904</v>
      </c>
    </row>
    <row r="13609">
      <c r="A13609" s="1">
        <v>136.040124297142</v>
      </c>
      <c r="B13609" s="1">
        <v>190.71867</v>
      </c>
      <c r="C13609" s="1">
        <v>1.0707179</v>
      </c>
      <c r="D13609" s="1">
        <v>-0.47060978</v>
      </c>
      <c r="E13609" s="1">
        <v>2.354551</v>
      </c>
      <c r="F13609" s="5">
        <f t="shared" si="1"/>
        <v>0.1189686556</v>
      </c>
      <c r="G13609" s="6">
        <f t="shared" si="2"/>
        <v>2.32981178</v>
      </c>
    </row>
    <row r="13610">
      <c r="A13610" s="1">
        <v>136.049996733665</v>
      </c>
      <c r="B13610" s="1">
        <v>190.63486</v>
      </c>
      <c r="C13610" s="1">
        <v>1.0709177</v>
      </c>
      <c r="D13610" s="1">
        <v>-0.33632424</v>
      </c>
      <c r="E13610" s="1">
        <v>2.3535163</v>
      </c>
      <c r="F13610" s="5">
        <f t="shared" si="1"/>
        <v>0.1189908556</v>
      </c>
      <c r="G13610" s="6">
        <f t="shared" si="2"/>
        <v>2.328777089</v>
      </c>
    </row>
    <row r="13611">
      <c r="A13611" s="1">
        <v>136.060128569602</v>
      </c>
      <c r="B13611" s="1">
        <v>190.73201</v>
      </c>
      <c r="C13611" s="1">
        <v>1.0713177</v>
      </c>
      <c r="D13611" s="1">
        <v>-0.02014283</v>
      </c>
      <c r="E13611" s="1">
        <v>2.3547158</v>
      </c>
      <c r="F13611" s="5">
        <f t="shared" si="1"/>
        <v>0.1190353</v>
      </c>
      <c r="G13611" s="6">
        <f t="shared" si="2"/>
        <v>2.329976472</v>
      </c>
    </row>
    <row r="13612">
      <c r="A13612" s="1">
        <v>136.070001006126</v>
      </c>
      <c r="B13612" s="1">
        <v>190.90915</v>
      </c>
      <c r="C13612" s="1">
        <v>1.071371</v>
      </c>
      <c r="D13612" s="1">
        <v>-0.025025941</v>
      </c>
      <c r="E13612" s="1">
        <v>2.3569028</v>
      </c>
      <c r="F13612" s="5">
        <f t="shared" si="1"/>
        <v>0.1190412222</v>
      </c>
      <c r="G13612" s="6">
        <f t="shared" si="2"/>
        <v>2.332163385</v>
      </c>
    </row>
    <row r="13613">
      <c r="A13613" s="1">
        <v>136.079995512962</v>
      </c>
      <c r="B13613" s="1">
        <v>190.95677</v>
      </c>
      <c r="C13613" s="1">
        <v>1.071331</v>
      </c>
      <c r="D13613" s="1">
        <v>-0.15564916</v>
      </c>
      <c r="E13613" s="1">
        <v>2.3574908</v>
      </c>
      <c r="F13613" s="5">
        <f t="shared" si="1"/>
        <v>0.1190367778</v>
      </c>
      <c r="G13613" s="6">
        <f t="shared" si="2"/>
        <v>2.332751286</v>
      </c>
    </row>
    <row r="13614">
      <c r="A13614" s="1">
        <v>136.090127348899</v>
      </c>
      <c r="B13614" s="1">
        <v>190.8939</v>
      </c>
      <c r="C13614" s="1">
        <v>1.0713577</v>
      </c>
      <c r="D13614" s="1">
        <v>-0.21424648</v>
      </c>
      <c r="E13614" s="1">
        <v>2.3567147</v>
      </c>
      <c r="F13614" s="5">
        <f t="shared" si="1"/>
        <v>0.1190397444</v>
      </c>
      <c r="G13614" s="6">
        <f t="shared" si="2"/>
        <v>2.331975114</v>
      </c>
    </row>
    <row r="13615">
      <c r="A13615" s="1">
        <v>136.099999785423</v>
      </c>
      <c r="B13615" s="1">
        <v>190.8806</v>
      </c>
      <c r="C13615" s="1">
        <v>1.0713577</v>
      </c>
      <c r="D13615" s="1">
        <v>-0.28749314</v>
      </c>
      <c r="E13615" s="1">
        <v>2.3565502</v>
      </c>
      <c r="F13615" s="5">
        <f t="shared" si="1"/>
        <v>0.1190397444</v>
      </c>
      <c r="G13615" s="6">
        <f t="shared" si="2"/>
        <v>2.331810916</v>
      </c>
    </row>
    <row r="13616">
      <c r="A13616" s="1">
        <v>136.11013162136</v>
      </c>
      <c r="B13616" s="1">
        <v>190.78535</v>
      </c>
      <c r="C13616" s="1">
        <v>1.071371</v>
      </c>
      <c r="D13616" s="1">
        <v>-0.36196056</v>
      </c>
      <c r="E13616" s="1">
        <v>2.3553743</v>
      </c>
      <c r="F13616" s="5">
        <f t="shared" si="1"/>
        <v>0.1190412222</v>
      </c>
      <c r="G13616" s="6">
        <f t="shared" si="2"/>
        <v>2.33063499</v>
      </c>
    </row>
    <row r="13617">
      <c r="A13617" s="1">
        <v>136.120004057884</v>
      </c>
      <c r="B13617" s="1">
        <v>190.7301</v>
      </c>
      <c r="C13617" s="1">
        <v>1.0713977</v>
      </c>
      <c r="D13617" s="1">
        <v>-0.42299944</v>
      </c>
      <c r="E13617" s="1">
        <v>2.3546922</v>
      </c>
      <c r="F13617" s="5">
        <f t="shared" si="1"/>
        <v>0.1190441889</v>
      </c>
      <c r="G13617" s="6">
        <f t="shared" si="2"/>
        <v>2.329952891</v>
      </c>
    </row>
    <row r="13618">
      <c r="A13618" s="1">
        <v>136.12999856472</v>
      </c>
      <c r="B13618" s="1">
        <v>190.69202</v>
      </c>
      <c r="C13618" s="1">
        <v>1.0714643</v>
      </c>
      <c r="D13618" s="1">
        <v>-0.42299944</v>
      </c>
      <c r="E13618" s="1">
        <v>2.354222</v>
      </c>
      <c r="F13618" s="5">
        <f t="shared" si="1"/>
        <v>0.1190515889</v>
      </c>
      <c r="G13618" s="6">
        <f t="shared" si="2"/>
        <v>2.329482768</v>
      </c>
    </row>
    <row r="13619">
      <c r="A13619" s="1">
        <v>136.140130400657</v>
      </c>
      <c r="B13619" s="1">
        <v>190.6444</v>
      </c>
      <c r="C13619" s="1">
        <v>1.0715843</v>
      </c>
      <c r="D13619" s="1">
        <v>-0.39980468</v>
      </c>
      <c r="E13619" s="1">
        <v>2.353634</v>
      </c>
      <c r="F13619" s="5">
        <f t="shared" si="1"/>
        <v>0.1190649222</v>
      </c>
      <c r="G13619" s="6">
        <f t="shared" si="2"/>
        <v>2.328894867</v>
      </c>
    </row>
    <row r="13620">
      <c r="A13620" s="1">
        <v>136.150002837181</v>
      </c>
      <c r="B13620" s="1">
        <v>190.6501</v>
      </c>
      <c r="C13620" s="1">
        <v>1.071731</v>
      </c>
      <c r="D13620" s="1">
        <v>-0.3058048</v>
      </c>
      <c r="E13620" s="1">
        <v>2.3537047</v>
      </c>
      <c r="F13620" s="5">
        <f t="shared" si="1"/>
        <v>0.1190812222</v>
      </c>
      <c r="G13620" s="6">
        <f t="shared" si="2"/>
        <v>2.328965237</v>
      </c>
    </row>
    <row r="13621">
      <c r="A13621" s="1">
        <v>136.160119414329</v>
      </c>
      <c r="B13621" s="1">
        <v>190.69963</v>
      </c>
      <c r="C13621" s="1">
        <v>1.0718908</v>
      </c>
      <c r="D13621" s="1">
        <v>-0.23866203</v>
      </c>
      <c r="E13621" s="1">
        <v>2.354316</v>
      </c>
      <c r="F13621" s="5">
        <f t="shared" si="1"/>
        <v>0.1190989778</v>
      </c>
      <c r="G13621" s="6">
        <f t="shared" si="2"/>
        <v>2.329576719</v>
      </c>
    </row>
    <row r="13622">
      <c r="A13622" s="1">
        <v>136.170129179954</v>
      </c>
      <c r="B13622" s="1">
        <v>190.75487</v>
      </c>
      <c r="C13622" s="1">
        <v>1.0719708</v>
      </c>
      <c r="D13622" s="1">
        <v>-0.22645426</v>
      </c>
      <c r="E13622" s="1">
        <v>2.3549979</v>
      </c>
      <c r="F13622" s="5">
        <f t="shared" si="1"/>
        <v>0.1191078667</v>
      </c>
      <c r="G13622" s="6">
        <f t="shared" si="2"/>
        <v>2.330258694</v>
      </c>
    </row>
    <row r="13623">
      <c r="A13623" s="1">
        <v>136.18012368679</v>
      </c>
      <c r="B13623" s="1">
        <v>190.79488</v>
      </c>
      <c r="C13623" s="1">
        <v>1.0719975</v>
      </c>
      <c r="D13623" s="1">
        <v>-0.2728438</v>
      </c>
      <c r="E13623" s="1">
        <v>2.3554919</v>
      </c>
      <c r="F13623" s="5">
        <f t="shared" si="1"/>
        <v>0.1191108333</v>
      </c>
      <c r="G13623" s="6">
        <f t="shared" si="2"/>
        <v>2.330752644</v>
      </c>
    </row>
    <row r="13624">
      <c r="A13624" s="1">
        <v>136.189996123313</v>
      </c>
      <c r="B13624" s="1">
        <v>190.74725</v>
      </c>
      <c r="C13624" s="1">
        <v>1.0720109</v>
      </c>
      <c r="D13624" s="1">
        <v>-0.34731123</v>
      </c>
      <c r="E13624" s="1">
        <v>2.354904</v>
      </c>
      <c r="F13624" s="5">
        <f t="shared" si="1"/>
        <v>0.1191123222</v>
      </c>
      <c r="G13624" s="6">
        <f t="shared" si="2"/>
        <v>2.33016462</v>
      </c>
    </row>
    <row r="13625">
      <c r="A13625" s="1">
        <v>136.200005888938</v>
      </c>
      <c r="B13625" s="1">
        <v>190.72821</v>
      </c>
      <c r="C13625" s="1">
        <v>1.0720376</v>
      </c>
      <c r="D13625" s="1">
        <v>-0.40590855</v>
      </c>
      <c r="E13625" s="1">
        <v>2.3546689</v>
      </c>
      <c r="F13625" s="5">
        <f t="shared" si="1"/>
        <v>0.1191152889</v>
      </c>
      <c r="G13625" s="6">
        <f t="shared" si="2"/>
        <v>2.329929558</v>
      </c>
    </row>
    <row r="13626">
      <c r="A13626" s="1">
        <v>136.210122466087</v>
      </c>
      <c r="B13626" s="1">
        <v>190.65392</v>
      </c>
      <c r="C13626" s="1">
        <v>1.0720909</v>
      </c>
      <c r="D13626" s="1">
        <v>-0.42299944</v>
      </c>
      <c r="E13626" s="1">
        <v>2.3537517</v>
      </c>
      <c r="F13626" s="5">
        <f t="shared" si="1"/>
        <v>0.1191212111</v>
      </c>
      <c r="G13626" s="6">
        <f t="shared" si="2"/>
        <v>2.329012398</v>
      </c>
    </row>
    <row r="13627">
      <c r="A13627" s="1">
        <v>136.220132231712</v>
      </c>
      <c r="B13627" s="1">
        <v>190.61772</v>
      </c>
      <c r="C13627" s="1">
        <v>1.0721575</v>
      </c>
      <c r="D13627" s="1">
        <v>-0.44009033</v>
      </c>
      <c r="E13627" s="1">
        <v>2.3533049</v>
      </c>
      <c r="F13627" s="5">
        <f t="shared" si="1"/>
        <v>0.1191286111</v>
      </c>
      <c r="G13627" s="6">
        <f t="shared" si="2"/>
        <v>2.328565484</v>
      </c>
    </row>
    <row r="13628">
      <c r="A13628" s="1">
        <v>136.230004668235</v>
      </c>
      <c r="B13628" s="1">
        <v>190.6139</v>
      </c>
      <c r="C13628" s="1">
        <v>1.0722108</v>
      </c>
      <c r="D13628" s="1">
        <v>-0.45596045</v>
      </c>
      <c r="E13628" s="1">
        <v>2.3532577</v>
      </c>
      <c r="F13628" s="5">
        <f t="shared" si="1"/>
        <v>0.1191345333</v>
      </c>
      <c r="G13628" s="6">
        <f t="shared" si="2"/>
        <v>2.328518323</v>
      </c>
    </row>
    <row r="13629">
      <c r="A13629" s="1">
        <v>136.240121245384</v>
      </c>
      <c r="B13629" s="1">
        <v>190.57391</v>
      </c>
      <c r="C13629" s="1">
        <v>1.0722908</v>
      </c>
      <c r="D13629" s="1">
        <v>-0.47305134</v>
      </c>
      <c r="E13629" s="1">
        <v>2.3527641</v>
      </c>
      <c r="F13629" s="5">
        <f t="shared" si="1"/>
        <v>0.1191434222</v>
      </c>
      <c r="G13629" s="6">
        <f t="shared" si="2"/>
        <v>2.32802462</v>
      </c>
    </row>
    <row r="13630">
      <c r="A13630" s="1">
        <v>136.250131011009</v>
      </c>
      <c r="B13630" s="1">
        <v>190.67677</v>
      </c>
      <c r="C13630" s="1">
        <v>1.0726774</v>
      </c>
      <c r="D13630" s="1">
        <v>-0.15931149</v>
      </c>
      <c r="E13630" s="1">
        <v>2.354034</v>
      </c>
      <c r="F13630" s="5">
        <f t="shared" si="1"/>
        <v>0.1191863778</v>
      </c>
      <c r="G13630" s="6">
        <f t="shared" si="2"/>
        <v>2.329294496</v>
      </c>
    </row>
    <row r="13631">
      <c r="A13631" s="1">
        <v>136.260003447532</v>
      </c>
      <c r="B13631" s="1">
        <v>190.87486</v>
      </c>
      <c r="C13631" s="1">
        <v>1.0728106</v>
      </c>
      <c r="D13631" s="1">
        <v>-0.07751938</v>
      </c>
      <c r="E13631" s="1">
        <v>2.3564796</v>
      </c>
      <c r="F13631" s="5">
        <f t="shared" si="1"/>
        <v>0.1192011778</v>
      </c>
      <c r="G13631" s="6">
        <f t="shared" si="2"/>
        <v>2.331740052</v>
      </c>
    </row>
    <row r="13632">
      <c r="A13632" s="1">
        <v>136.270120024681</v>
      </c>
      <c r="B13632" s="1">
        <v>190.96442</v>
      </c>
      <c r="C13632" s="1">
        <v>1.0727174</v>
      </c>
      <c r="D13632" s="1">
        <v>-0.26063603</v>
      </c>
      <c r="E13632" s="1">
        <v>2.357585</v>
      </c>
      <c r="F13632" s="5">
        <f t="shared" si="1"/>
        <v>0.1191908222</v>
      </c>
      <c r="G13632" s="6">
        <f t="shared" si="2"/>
        <v>2.332845731</v>
      </c>
    </row>
    <row r="13633">
      <c r="A13633" s="1">
        <v>136.280129790306</v>
      </c>
      <c r="B13633" s="1">
        <v>190.91106</v>
      </c>
      <c r="C13633" s="1">
        <v>1.0727041</v>
      </c>
      <c r="D13633" s="1">
        <v>-0.36318135</v>
      </c>
      <c r="E13633" s="1">
        <v>2.3569264</v>
      </c>
      <c r="F13633" s="5">
        <f t="shared" si="1"/>
        <v>0.1191893444</v>
      </c>
      <c r="G13633" s="6">
        <f t="shared" si="2"/>
        <v>2.332186965</v>
      </c>
    </row>
    <row r="13634">
      <c r="A13634" s="1">
        <v>136.290002226829</v>
      </c>
      <c r="B13634" s="1">
        <v>190.8063</v>
      </c>
      <c r="C13634" s="1">
        <v>1.0727174</v>
      </c>
      <c r="D13634" s="1">
        <v>-0.42177868</v>
      </c>
      <c r="E13634" s="1">
        <v>2.355633</v>
      </c>
      <c r="F13634" s="5">
        <f t="shared" si="1"/>
        <v>0.1191908222</v>
      </c>
      <c r="G13634" s="6">
        <f t="shared" si="2"/>
        <v>2.330893632</v>
      </c>
    </row>
    <row r="13635">
      <c r="A13635" s="1">
        <v>136.300118803977</v>
      </c>
      <c r="B13635" s="1">
        <v>190.75677</v>
      </c>
      <c r="C13635" s="1">
        <v>1.0727174</v>
      </c>
      <c r="D13635" s="1">
        <v>-0.50967467</v>
      </c>
      <c r="E13635" s="1">
        <v>2.3550215</v>
      </c>
      <c r="F13635" s="5">
        <f t="shared" si="1"/>
        <v>0.1191908222</v>
      </c>
      <c r="G13635" s="6">
        <f t="shared" si="2"/>
        <v>2.330282151</v>
      </c>
    </row>
    <row r="13636">
      <c r="A13636" s="1">
        <v>136.31000649929</v>
      </c>
      <c r="B13636" s="1">
        <v>190.68248</v>
      </c>
      <c r="C13636" s="1">
        <v>1.0730374</v>
      </c>
      <c r="D13636" s="1">
        <v>-0.27650613</v>
      </c>
      <c r="E13636" s="1">
        <v>2.3541043</v>
      </c>
      <c r="F13636" s="5">
        <f t="shared" si="1"/>
        <v>0.1192263778</v>
      </c>
      <c r="G13636" s="6">
        <f t="shared" si="2"/>
        <v>2.32936499</v>
      </c>
    </row>
    <row r="13637">
      <c r="A13637" s="1">
        <v>136.320001006126</v>
      </c>
      <c r="B13637" s="1">
        <v>190.85774</v>
      </c>
      <c r="C13637" s="1">
        <v>1.0733839</v>
      </c>
      <c r="D13637" s="1">
        <v>0.025025941</v>
      </c>
      <c r="E13637" s="1">
        <v>2.356268</v>
      </c>
      <c r="F13637" s="5">
        <f t="shared" si="1"/>
        <v>0.1192648778</v>
      </c>
      <c r="G13637" s="6">
        <f t="shared" si="2"/>
        <v>2.331528694</v>
      </c>
    </row>
    <row r="13638">
      <c r="A13638" s="1">
        <v>136.330117583274</v>
      </c>
      <c r="B13638" s="1">
        <v>191.03297</v>
      </c>
      <c r="C13638" s="1">
        <v>1.0733839</v>
      </c>
      <c r="D13638" s="1">
        <v>-0.06164927</v>
      </c>
      <c r="E13638" s="1">
        <v>2.3584316</v>
      </c>
      <c r="F13638" s="5">
        <f t="shared" si="1"/>
        <v>0.1192648778</v>
      </c>
      <c r="G13638" s="6">
        <f t="shared" si="2"/>
        <v>2.333692027</v>
      </c>
    </row>
    <row r="13639">
      <c r="A13639" s="1">
        <v>136.340127348899</v>
      </c>
      <c r="B13639" s="1">
        <v>191.05774</v>
      </c>
      <c r="C13639" s="1">
        <v>1.0733439</v>
      </c>
      <c r="D13639" s="1">
        <v>-0.17762315</v>
      </c>
      <c r="E13639" s="1">
        <v>2.3587372</v>
      </c>
      <c r="F13639" s="5">
        <f t="shared" si="1"/>
        <v>0.1192604333</v>
      </c>
      <c r="G13639" s="6">
        <f t="shared" si="2"/>
        <v>2.33399783</v>
      </c>
    </row>
    <row r="13640">
      <c r="A13640" s="1">
        <v>136.349999785423</v>
      </c>
      <c r="B13640" s="1">
        <v>191.00058</v>
      </c>
      <c r="C13640" s="1">
        <v>1.0733706</v>
      </c>
      <c r="D13640" s="1">
        <v>-0.23622048</v>
      </c>
      <c r="E13640" s="1">
        <v>2.3580315</v>
      </c>
      <c r="F13640" s="5">
        <f t="shared" si="1"/>
        <v>0.1192634</v>
      </c>
      <c r="G13640" s="6">
        <f t="shared" si="2"/>
        <v>2.333292151</v>
      </c>
    </row>
    <row r="13641">
      <c r="A13641" s="1">
        <v>136.359994292259</v>
      </c>
      <c r="B13641" s="1">
        <v>190.90155</v>
      </c>
      <c r="C13641" s="1">
        <v>1.0733839</v>
      </c>
      <c r="D13641" s="1">
        <v>-0.3106879</v>
      </c>
      <c r="E13641" s="1">
        <v>2.356809</v>
      </c>
      <c r="F13641" s="5">
        <f t="shared" si="1"/>
        <v>0.1192648778</v>
      </c>
      <c r="G13641" s="6">
        <f t="shared" si="2"/>
        <v>2.332069558</v>
      </c>
    </row>
    <row r="13642">
      <c r="A13642" s="1">
        <v>136.370126128196</v>
      </c>
      <c r="B13642" s="1">
        <v>190.80821</v>
      </c>
      <c r="C13642" s="1">
        <v>1.0733839</v>
      </c>
      <c r="D13642" s="1">
        <v>-0.38393456</v>
      </c>
      <c r="E13642" s="1">
        <v>2.3556566</v>
      </c>
      <c r="F13642" s="5">
        <f t="shared" si="1"/>
        <v>0.1192648778</v>
      </c>
      <c r="G13642" s="6">
        <f t="shared" si="2"/>
        <v>2.330917212</v>
      </c>
    </row>
    <row r="13643">
      <c r="A13643" s="1">
        <v>136.37999856472</v>
      </c>
      <c r="B13643" s="1">
        <v>190.76059</v>
      </c>
      <c r="C13643" s="1">
        <v>1.0734105</v>
      </c>
      <c r="D13643" s="1">
        <v>-0.44497344</v>
      </c>
      <c r="E13643" s="1">
        <v>2.3550687</v>
      </c>
      <c r="F13643" s="5">
        <f t="shared" si="1"/>
        <v>0.1192678333</v>
      </c>
      <c r="G13643" s="6">
        <f t="shared" si="2"/>
        <v>2.330329311</v>
      </c>
    </row>
    <row r="13644">
      <c r="A13644" s="1">
        <v>136.389993071556</v>
      </c>
      <c r="B13644" s="1">
        <v>190.67677</v>
      </c>
      <c r="C13644" s="1">
        <v>1.0735039</v>
      </c>
      <c r="D13644" s="1">
        <v>-0.42177868</v>
      </c>
      <c r="E13644" s="1">
        <v>2.354034</v>
      </c>
      <c r="F13644" s="5">
        <f t="shared" si="1"/>
        <v>0.1192782111</v>
      </c>
      <c r="G13644" s="6">
        <f t="shared" si="2"/>
        <v>2.329294496</v>
      </c>
    </row>
    <row r="13645">
      <c r="A13645" s="1">
        <v>136.400002837181</v>
      </c>
      <c r="B13645" s="1">
        <v>190.78535</v>
      </c>
      <c r="C13645" s="1">
        <v>1.073917</v>
      </c>
      <c r="D13645" s="1">
        <v>-0.07874016</v>
      </c>
      <c r="E13645" s="1">
        <v>2.3553743</v>
      </c>
      <c r="F13645" s="5">
        <f t="shared" si="1"/>
        <v>0.1193241111</v>
      </c>
      <c r="G13645" s="6">
        <f t="shared" si="2"/>
        <v>2.33063499</v>
      </c>
    </row>
    <row r="13646">
      <c r="A13646" s="1">
        <v>136.409997344017</v>
      </c>
      <c r="B13646" s="1">
        <v>190.9168</v>
      </c>
      <c r="C13646" s="1">
        <v>1.0740105</v>
      </c>
      <c r="D13646" s="1">
        <v>-0.068973936</v>
      </c>
      <c r="E13646" s="1">
        <v>2.356997</v>
      </c>
      <c r="F13646" s="5">
        <f t="shared" si="1"/>
        <v>0.1193345</v>
      </c>
      <c r="G13646" s="6">
        <f t="shared" si="2"/>
        <v>2.33225783</v>
      </c>
    </row>
    <row r="13647">
      <c r="A13647" s="1">
        <v>136.420007109642</v>
      </c>
      <c r="B13647" s="1">
        <v>190.93965</v>
      </c>
      <c r="C13647" s="1">
        <v>1.0739304</v>
      </c>
      <c r="D13647" s="1">
        <v>-0.22523348</v>
      </c>
      <c r="E13647" s="1">
        <v>2.3572793</v>
      </c>
      <c r="F13647" s="5">
        <f t="shared" si="1"/>
        <v>0.1193256</v>
      </c>
      <c r="G13647" s="6">
        <f t="shared" si="2"/>
        <v>2.332539928</v>
      </c>
    </row>
    <row r="13648">
      <c r="A13648" s="1">
        <v>136.430001616477</v>
      </c>
      <c r="B13648" s="1">
        <v>190.93582</v>
      </c>
      <c r="C13648" s="1">
        <v>1.0739437</v>
      </c>
      <c r="D13648" s="1">
        <v>-0.29970092</v>
      </c>
      <c r="E13648" s="1">
        <v>2.357232</v>
      </c>
      <c r="F13648" s="5">
        <f t="shared" si="1"/>
        <v>0.1193270778</v>
      </c>
      <c r="G13648" s="6">
        <f t="shared" si="2"/>
        <v>2.332492644</v>
      </c>
    </row>
    <row r="13649">
      <c r="A13649" s="1">
        <v>136.440118193626</v>
      </c>
      <c r="B13649" s="1">
        <v>190.83485</v>
      </c>
      <c r="C13649" s="1">
        <v>1.073957</v>
      </c>
      <c r="D13649" s="1">
        <v>-0.37294757</v>
      </c>
      <c r="E13649" s="1">
        <v>2.3559856</v>
      </c>
      <c r="F13649" s="5">
        <f t="shared" si="1"/>
        <v>0.1193285556</v>
      </c>
      <c r="G13649" s="6">
        <f t="shared" si="2"/>
        <v>2.331246101</v>
      </c>
    </row>
    <row r="13650">
      <c r="A13650" s="1">
        <v>136.450127959251</v>
      </c>
      <c r="B13650" s="1">
        <v>190.7682</v>
      </c>
      <c r="C13650" s="1">
        <v>1.073957</v>
      </c>
      <c r="D13650" s="1">
        <v>-0.44619423</v>
      </c>
      <c r="E13650" s="1">
        <v>2.3551626</v>
      </c>
      <c r="F13650" s="5">
        <f t="shared" si="1"/>
        <v>0.1193285556</v>
      </c>
      <c r="G13650" s="6">
        <f t="shared" si="2"/>
        <v>2.330423262</v>
      </c>
    </row>
    <row r="13651">
      <c r="A13651" s="1">
        <v>136.460122466087</v>
      </c>
      <c r="B13651" s="1">
        <v>190.68059</v>
      </c>
      <c r="C13651" s="1">
        <v>1.0740905</v>
      </c>
      <c r="D13651" s="1">
        <v>-0.39492157</v>
      </c>
      <c r="E13651" s="1">
        <v>2.354081</v>
      </c>
      <c r="F13651" s="5">
        <f t="shared" si="1"/>
        <v>0.1193433889</v>
      </c>
      <c r="G13651" s="6">
        <f t="shared" si="2"/>
        <v>2.329341657</v>
      </c>
    </row>
    <row r="13652">
      <c r="A13652" s="1">
        <v>136.470132231712</v>
      </c>
      <c r="B13652" s="1">
        <v>190.75677</v>
      </c>
      <c r="C13652" s="1">
        <v>1.0744503</v>
      </c>
      <c r="D13652" s="1">
        <v>-0.10803882</v>
      </c>
      <c r="E13652" s="1">
        <v>2.3550215</v>
      </c>
      <c r="F13652" s="5">
        <f t="shared" si="1"/>
        <v>0.1193833667</v>
      </c>
      <c r="G13652" s="6">
        <f t="shared" si="2"/>
        <v>2.330282151</v>
      </c>
    </row>
    <row r="13653">
      <c r="A13653" s="1">
        <v>136.480126738548</v>
      </c>
      <c r="B13653" s="1">
        <v>190.90346</v>
      </c>
      <c r="C13653" s="1">
        <v>1.074437</v>
      </c>
      <c r="D13653" s="1">
        <v>-0.19593482</v>
      </c>
      <c r="E13653" s="1">
        <v>2.3568325</v>
      </c>
      <c r="F13653" s="5">
        <f t="shared" si="1"/>
        <v>0.1193818889</v>
      </c>
      <c r="G13653" s="6">
        <f t="shared" si="2"/>
        <v>2.332093138</v>
      </c>
    </row>
    <row r="13654">
      <c r="A13654" s="1">
        <v>136.489999175071</v>
      </c>
      <c r="B13654" s="1">
        <v>190.84819</v>
      </c>
      <c r="C13654" s="1">
        <v>1.0743437</v>
      </c>
      <c r="D13654" s="1">
        <v>-0.381493</v>
      </c>
      <c r="E13654" s="1">
        <v>2.3561502</v>
      </c>
      <c r="F13654" s="5">
        <f t="shared" si="1"/>
        <v>0.1193715222</v>
      </c>
      <c r="G13654" s="6">
        <f t="shared" si="2"/>
        <v>2.331410793</v>
      </c>
    </row>
    <row r="13655">
      <c r="A13655" s="1">
        <v>136.499993681907</v>
      </c>
      <c r="B13655" s="1">
        <v>190.812</v>
      </c>
      <c r="C13655" s="1">
        <v>1.0743437</v>
      </c>
      <c r="D13655" s="1">
        <v>-0.45473966</v>
      </c>
      <c r="E13655" s="1">
        <v>2.3557034</v>
      </c>
      <c r="F13655" s="5">
        <f t="shared" si="1"/>
        <v>0.1193715222</v>
      </c>
      <c r="G13655" s="6">
        <f t="shared" si="2"/>
        <v>2.330964002</v>
      </c>
    </row>
    <row r="13656">
      <c r="A13656" s="1">
        <v>136.510003447532</v>
      </c>
      <c r="B13656" s="1">
        <v>190.70345</v>
      </c>
      <c r="C13656" s="1">
        <v>1.0744103</v>
      </c>
      <c r="D13656" s="1">
        <v>-0.47305134</v>
      </c>
      <c r="E13656" s="1">
        <v>2.3543632</v>
      </c>
      <c r="F13656" s="5">
        <f t="shared" si="1"/>
        <v>0.1193789222</v>
      </c>
      <c r="G13656" s="6">
        <f t="shared" si="2"/>
        <v>2.329623879</v>
      </c>
    </row>
    <row r="13657">
      <c r="A13657" s="1">
        <v>136.520120024681</v>
      </c>
      <c r="B13657" s="1">
        <v>190.71106</v>
      </c>
      <c r="C13657" s="1">
        <v>1.0747968</v>
      </c>
      <c r="D13657" s="1">
        <v>-0.17274004</v>
      </c>
      <c r="E13657" s="1">
        <v>2.3544571</v>
      </c>
      <c r="F13657" s="5">
        <f t="shared" si="1"/>
        <v>0.1194218667</v>
      </c>
      <c r="G13657" s="6">
        <f t="shared" si="2"/>
        <v>2.32971783</v>
      </c>
    </row>
    <row r="13658">
      <c r="A13658" s="1">
        <v>136.530129790306</v>
      </c>
      <c r="B13658" s="1">
        <v>190.89963</v>
      </c>
      <c r="C13658" s="1">
        <v>1.0749302</v>
      </c>
      <c r="D13658" s="1">
        <v>-0.09094793</v>
      </c>
      <c r="E13658" s="1">
        <v>2.3567853</v>
      </c>
      <c r="F13658" s="5">
        <f t="shared" si="1"/>
        <v>0.1194366889</v>
      </c>
      <c r="G13658" s="6">
        <f t="shared" si="2"/>
        <v>2.332045854</v>
      </c>
    </row>
    <row r="13659">
      <c r="A13659" s="1">
        <v>136.540124297142</v>
      </c>
      <c r="B13659" s="1">
        <v>190.91489</v>
      </c>
      <c r="C13659" s="1">
        <v>1.0748768</v>
      </c>
      <c r="D13659" s="1">
        <v>-0.23622048</v>
      </c>
      <c r="E13659" s="1">
        <v>2.3569734</v>
      </c>
      <c r="F13659" s="5">
        <f t="shared" si="1"/>
        <v>0.1194307556</v>
      </c>
      <c r="G13659" s="6">
        <f t="shared" si="2"/>
        <v>2.332234249</v>
      </c>
    </row>
    <row r="13660">
      <c r="A13660" s="1">
        <v>136.549996733665</v>
      </c>
      <c r="B13660" s="1">
        <v>190.91489</v>
      </c>
      <c r="C13660" s="1">
        <v>1.0748768</v>
      </c>
      <c r="D13660" s="1">
        <v>-0.30824634</v>
      </c>
      <c r="E13660" s="1">
        <v>2.3569734</v>
      </c>
      <c r="F13660" s="5">
        <f t="shared" si="1"/>
        <v>0.1194307556</v>
      </c>
      <c r="G13660" s="6">
        <f t="shared" si="2"/>
        <v>2.332234249</v>
      </c>
    </row>
    <row r="13661">
      <c r="A13661" s="1">
        <v>136.56000649929</v>
      </c>
      <c r="B13661" s="1">
        <v>190.82916</v>
      </c>
      <c r="C13661" s="1">
        <v>1.0748768</v>
      </c>
      <c r="D13661" s="1">
        <v>-0.39614233</v>
      </c>
      <c r="E13661" s="1">
        <v>2.3559153</v>
      </c>
      <c r="F13661" s="5">
        <f t="shared" si="1"/>
        <v>0.1194307556</v>
      </c>
      <c r="G13661" s="6">
        <f t="shared" si="2"/>
        <v>2.331175854</v>
      </c>
    </row>
    <row r="13662">
      <c r="A13662" s="1">
        <v>136.570123076438</v>
      </c>
      <c r="B13662" s="1">
        <v>190.73392</v>
      </c>
      <c r="C13662" s="1">
        <v>1.0748903</v>
      </c>
      <c r="D13662" s="1">
        <v>-0.47060978</v>
      </c>
      <c r="E13662" s="1">
        <v>2.3547394</v>
      </c>
      <c r="F13662" s="5">
        <f t="shared" si="1"/>
        <v>0.1194322556</v>
      </c>
      <c r="G13662" s="6">
        <f t="shared" si="2"/>
        <v>2.330000052</v>
      </c>
    </row>
    <row r="13663">
      <c r="A13663" s="1">
        <v>136.579995512962</v>
      </c>
      <c r="B13663" s="1">
        <v>190.70345</v>
      </c>
      <c r="C13663" s="1">
        <v>1.0751301</v>
      </c>
      <c r="D13663" s="1">
        <v>-0.293597</v>
      </c>
      <c r="E13663" s="1">
        <v>2.3543632</v>
      </c>
      <c r="F13663" s="5">
        <f t="shared" si="1"/>
        <v>0.1194589</v>
      </c>
      <c r="G13663" s="6">
        <f t="shared" si="2"/>
        <v>2.329623879</v>
      </c>
    </row>
    <row r="13664">
      <c r="A13664" s="1">
        <v>136.590127348899</v>
      </c>
      <c r="B13664" s="1">
        <v>190.82916</v>
      </c>
      <c r="C13664" s="1">
        <v>1.0755167</v>
      </c>
      <c r="D13664" s="1">
        <v>0.02014283</v>
      </c>
      <c r="E13664" s="1">
        <v>2.3559153</v>
      </c>
      <c r="F13664" s="5">
        <f t="shared" si="1"/>
        <v>0.1195018556</v>
      </c>
      <c r="G13664" s="6">
        <f t="shared" si="2"/>
        <v>2.331175854</v>
      </c>
    </row>
    <row r="13665">
      <c r="A13665" s="1">
        <v>136.600121855735</v>
      </c>
      <c r="B13665" s="1">
        <v>191.07106</v>
      </c>
      <c r="C13665" s="1">
        <v>1.0755701</v>
      </c>
      <c r="D13665" s="1">
        <v>-0.0115973875</v>
      </c>
      <c r="E13665" s="1">
        <v>2.3589017</v>
      </c>
      <c r="F13665" s="5">
        <f t="shared" si="1"/>
        <v>0.1195077889</v>
      </c>
      <c r="G13665" s="6">
        <f t="shared" si="2"/>
        <v>2.334162274</v>
      </c>
    </row>
    <row r="13666">
      <c r="A13666" s="1">
        <v>136.609994292259</v>
      </c>
      <c r="B13666" s="1">
        <v>191.05583</v>
      </c>
      <c r="C13666" s="1">
        <v>1.07553</v>
      </c>
      <c r="D13666" s="1">
        <v>-0.12512971</v>
      </c>
      <c r="E13666" s="1">
        <v>2.3587139</v>
      </c>
      <c r="F13666" s="5">
        <f t="shared" si="1"/>
        <v>0.1195033333</v>
      </c>
      <c r="G13666" s="6">
        <f t="shared" si="2"/>
        <v>2.333974249</v>
      </c>
    </row>
    <row r="13667">
      <c r="A13667" s="1">
        <v>136.620126128196</v>
      </c>
      <c r="B13667" s="1">
        <v>191.01392</v>
      </c>
      <c r="C13667" s="1">
        <v>1.0755566</v>
      </c>
      <c r="D13667" s="1">
        <v>-0.18494782</v>
      </c>
      <c r="E13667" s="1">
        <v>2.3581963</v>
      </c>
      <c r="F13667" s="5">
        <f t="shared" si="1"/>
        <v>0.1195062889</v>
      </c>
      <c r="G13667" s="6">
        <f t="shared" si="2"/>
        <v>2.333456842</v>
      </c>
    </row>
    <row r="13668">
      <c r="A13668" s="1">
        <v>136.62999856472</v>
      </c>
      <c r="B13668" s="1">
        <v>190.97963</v>
      </c>
      <c r="C13668" s="1">
        <v>1.0755701</v>
      </c>
      <c r="D13668" s="1">
        <v>-0.24476592</v>
      </c>
      <c r="E13668" s="1">
        <v>2.357773</v>
      </c>
      <c r="F13668" s="5">
        <f t="shared" si="1"/>
        <v>0.1195077889</v>
      </c>
      <c r="G13668" s="6">
        <f t="shared" si="2"/>
        <v>2.333033509</v>
      </c>
    </row>
    <row r="13669">
      <c r="A13669" s="1">
        <v>136.640130400657</v>
      </c>
      <c r="B13669" s="1">
        <v>190.86536</v>
      </c>
      <c r="C13669" s="1">
        <v>1.0755967</v>
      </c>
      <c r="D13669" s="1">
        <v>-0.30458403</v>
      </c>
      <c r="E13669" s="1">
        <v>2.356362</v>
      </c>
      <c r="F13669" s="5">
        <f t="shared" si="1"/>
        <v>0.1195107444</v>
      </c>
      <c r="G13669" s="6">
        <f t="shared" si="2"/>
        <v>2.331622768</v>
      </c>
    </row>
    <row r="13670">
      <c r="A13670" s="1">
        <v>136.650002837181</v>
      </c>
      <c r="B13670" s="1">
        <v>190.83868</v>
      </c>
      <c r="C13670" s="1">
        <v>1.0756366</v>
      </c>
      <c r="D13670" s="1">
        <v>-0.35097358</v>
      </c>
      <c r="E13670" s="1">
        <v>2.3560328</v>
      </c>
      <c r="F13670" s="5">
        <f t="shared" si="1"/>
        <v>0.1195151778</v>
      </c>
      <c r="G13670" s="6">
        <f t="shared" si="2"/>
        <v>2.331293385</v>
      </c>
    </row>
    <row r="13671">
      <c r="A13671" s="1">
        <v>136.660119414329</v>
      </c>
      <c r="B13671" s="1">
        <v>190.7625</v>
      </c>
      <c r="C13671" s="1">
        <v>1.0757166</v>
      </c>
      <c r="D13671" s="1">
        <v>-0.34120736</v>
      </c>
      <c r="E13671" s="1">
        <v>2.3550923</v>
      </c>
      <c r="F13671" s="5">
        <f t="shared" si="1"/>
        <v>0.1195240667</v>
      </c>
      <c r="G13671" s="6">
        <f t="shared" si="2"/>
        <v>2.330352891</v>
      </c>
    </row>
    <row r="13672">
      <c r="A13672" s="1">
        <v>136.670007109642</v>
      </c>
      <c r="B13672" s="1">
        <v>190.74725</v>
      </c>
      <c r="C13672" s="1">
        <v>1.07581</v>
      </c>
      <c r="D13672" s="1">
        <v>-0.3277788</v>
      </c>
      <c r="E13672" s="1">
        <v>2.354904</v>
      </c>
      <c r="F13672" s="5">
        <f t="shared" si="1"/>
        <v>0.1195344444</v>
      </c>
      <c r="G13672" s="6">
        <f t="shared" si="2"/>
        <v>2.33016462</v>
      </c>
    </row>
    <row r="13673">
      <c r="A13673" s="1">
        <v>136.680001616477</v>
      </c>
      <c r="B13673" s="1">
        <v>190.7682</v>
      </c>
      <c r="C13673" s="1">
        <v>1.0759166</v>
      </c>
      <c r="D13673" s="1">
        <v>-0.30336323</v>
      </c>
      <c r="E13673" s="1">
        <v>2.3551626</v>
      </c>
      <c r="F13673" s="5">
        <f t="shared" si="1"/>
        <v>0.1195462889</v>
      </c>
      <c r="G13673" s="6">
        <f t="shared" si="2"/>
        <v>2.330423262</v>
      </c>
    </row>
    <row r="13674">
      <c r="A13674" s="1">
        <v>136.690118193626</v>
      </c>
      <c r="B13674" s="1">
        <v>190.75107</v>
      </c>
      <c r="C13674" s="1">
        <v>1.0759699</v>
      </c>
      <c r="D13674" s="1">
        <v>-0.31923336</v>
      </c>
      <c r="E13674" s="1">
        <v>2.3549511</v>
      </c>
      <c r="F13674" s="5">
        <f t="shared" si="1"/>
        <v>0.1195522111</v>
      </c>
      <c r="G13674" s="6">
        <f t="shared" si="2"/>
        <v>2.33021178</v>
      </c>
    </row>
    <row r="13675">
      <c r="A13675" s="1">
        <v>136.700127959251</v>
      </c>
      <c r="B13675" s="1">
        <v>190.7663</v>
      </c>
      <c r="C13675" s="1">
        <v>1.0759966</v>
      </c>
      <c r="D13675" s="1">
        <v>-0.37783068</v>
      </c>
      <c r="E13675" s="1">
        <v>2.355139</v>
      </c>
      <c r="F13675" s="5">
        <f t="shared" si="1"/>
        <v>0.1195551778</v>
      </c>
      <c r="G13675" s="6">
        <f t="shared" si="2"/>
        <v>2.330399805</v>
      </c>
    </row>
    <row r="13676">
      <c r="A13676" s="1">
        <v>136.710000395774</v>
      </c>
      <c r="B13676" s="1">
        <v>190.70724</v>
      </c>
      <c r="C13676" s="1">
        <v>1.0760099</v>
      </c>
      <c r="D13676" s="1">
        <v>-0.4522981</v>
      </c>
      <c r="E13676" s="1">
        <v>2.35441</v>
      </c>
      <c r="F13676" s="5">
        <f t="shared" si="1"/>
        <v>0.1195566556</v>
      </c>
      <c r="G13676" s="6">
        <f t="shared" si="2"/>
        <v>2.329670669</v>
      </c>
    </row>
    <row r="13677">
      <c r="A13677" s="1">
        <v>136.720132231712</v>
      </c>
      <c r="B13677" s="1">
        <v>190.6501</v>
      </c>
      <c r="C13677" s="1">
        <v>1.0761566</v>
      </c>
      <c r="D13677" s="1">
        <v>-0.3875969</v>
      </c>
      <c r="E13677" s="1">
        <v>2.3537047</v>
      </c>
      <c r="F13677" s="5">
        <f t="shared" si="1"/>
        <v>0.1195729556</v>
      </c>
      <c r="G13677" s="6">
        <f t="shared" si="2"/>
        <v>2.328965237</v>
      </c>
    </row>
    <row r="13678">
      <c r="A13678" s="1">
        <v>136.730126738548</v>
      </c>
      <c r="B13678" s="1">
        <v>190.78345</v>
      </c>
      <c r="C13678" s="1">
        <v>1.0765431</v>
      </c>
      <c r="D13678" s="1">
        <v>-0.07263627</v>
      </c>
      <c r="E13678" s="1">
        <v>2.3553507</v>
      </c>
      <c r="F13678" s="5">
        <f t="shared" si="1"/>
        <v>0.1196159</v>
      </c>
      <c r="G13678" s="6">
        <f t="shared" si="2"/>
        <v>2.330611533</v>
      </c>
    </row>
    <row r="13679">
      <c r="A13679" s="1">
        <v>136.739999175071</v>
      </c>
      <c r="B13679" s="1">
        <v>190.92632</v>
      </c>
      <c r="C13679" s="1">
        <v>1.0765697</v>
      </c>
      <c r="D13679" s="1">
        <v>-0.10315571</v>
      </c>
      <c r="E13679" s="1">
        <v>2.3571146</v>
      </c>
      <c r="F13679" s="5">
        <f t="shared" si="1"/>
        <v>0.1196188556</v>
      </c>
      <c r="G13679" s="6">
        <f t="shared" si="2"/>
        <v>2.33237536</v>
      </c>
    </row>
    <row r="13680">
      <c r="A13680" s="1">
        <v>136.750131011009</v>
      </c>
      <c r="B13680" s="1">
        <v>190.98535</v>
      </c>
      <c r="C13680" s="1">
        <v>1.0764765</v>
      </c>
      <c r="D13680" s="1">
        <v>-0.2887139</v>
      </c>
      <c r="E13680" s="1">
        <v>2.3578436</v>
      </c>
      <c r="F13680" s="5">
        <f t="shared" si="1"/>
        <v>0.1196085</v>
      </c>
      <c r="G13680" s="6">
        <f t="shared" si="2"/>
        <v>2.333104126</v>
      </c>
    </row>
    <row r="13681">
      <c r="A13681" s="1">
        <v>136.760125517845</v>
      </c>
      <c r="B13681" s="1">
        <v>190.89772</v>
      </c>
      <c r="C13681" s="1">
        <v>1.0764898</v>
      </c>
      <c r="D13681" s="1">
        <v>-0.37538913</v>
      </c>
      <c r="E13681" s="1">
        <v>2.3567617</v>
      </c>
      <c r="F13681" s="5">
        <f t="shared" si="1"/>
        <v>0.1196099778</v>
      </c>
      <c r="G13681" s="6">
        <f t="shared" si="2"/>
        <v>2.332022274</v>
      </c>
    </row>
    <row r="13682">
      <c r="A13682" s="1">
        <v>136.769997954368</v>
      </c>
      <c r="B13682" s="1">
        <v>190.79869</v>
      </c>
      <c r="C13682" s="1">
        <v>1.0765032</v>
      </c>
      <c r="D13682" s="1">
        <v>-0.4205579</v>
      </c>
      <c r="E13682" s="1">
        <v>2.355539</v>
      </c>
      <c r="F13682" s="5">
        <f t="shared" si="1"/>
        <v>0.1196114667</v>
      </c>
      <c r="G13682" s="6">
        <f t="shared" si="2"/>
        <v>2.330799681</v>
      </c>
    </row>
    <row r="13683">
      <c r="A13683" s="1">
        <v>136.779992461204</v>
      </c>
      <c r="B13683" s="1">
        <v>190.7263</v>
      </c>
      <c r="C13683" s="1">
        <v>1.0765431</v>
      </c>
      <c r="D13683" s="1">
        <v>-0.46694744</v>
      </c>
      <c r="E13683" s="1">
        <v>2.3546453</v>
      </c>
      <c r="F13683" s="5">
        <f t="shared" si="1"/>
        <v>0.1196159</v>
      </c>
      <c r="G13683" s="6">
        <f t="shared" si="2"/>
        <v>2.329905978</v>
      </c>
    </row>
    <row r="13684">
      <c r="A13684" s="1">
        <v>136.790002226829</v>
      </c>
      <c r="B13684" s="1">
        <v>190.69772</v>
      </c>
      <c r="C13684" s="1">
        <v>1.076983</v>
      </c>
      <c r="D13684" s="1">
        <v>-0.110480376</v>
      </c>
      <c r="E13684" s="1">
        <v>2.3542926</v>
      </c>
      <c r="F13684" s="5">
        <f t="shared" si="1"/>
        <v>0.1196647778</v>
      </c>
      <c r="G13684" s="6">
        <f t="shared" si="2"/>
        <v>2.329553138</v>
      </c>
    </row>
    <row r="13685">
      <c r="A13685" s="1">
        <v>136.799996733665</v>
      </c>
      <c r="B13685" s="1">
        <v>190.94344</v>
      </c>
      <c r="C13685" s="1">
        <v>1.0772097</v>
      </c>
      <c r="D13685" s="1">
        <v>0.064090826</v>
      </c>
      <c r="E13685" s="1">
        <v>2.357326</v>
      </c>
      <c r="F13685" s="5">
        <f t="shared" si="1"/>
        <v>0.1196899667</v>
      </c>
      <c r="G13685" s="6">
        <f t="shared" si="2"/>
        <v>2.332586719</v>
      </c>
    </row>
    <row r="13686">
      <c r="A13686" s="1">
        <v>136.810128569602</v>
      </c>
      <c r="B13686" s="1">
        <v>191.03488</v>
      </c>
      <c r="C13686" s="1">
        <v>1.077143</v>
      </c>
      <c r="D13686" s="1">
        <v>-0.09338949</v>
      </c>
      <c r="E13686" s="1">
        <v>2.3584552</v>
      </c>
      <c r="F13686" s="5">
        <f t="shared" si="1"/>
        <v>0.1196825556</v>
      </c>
      <c r="G13686" s="6">
        <f t="shared" si="2"/>
        <v>2.333715607</v>
      </c>
    </row>
    <row r="13687">
      <c r="A13687" s="1">
        <v>136.820123076438</v>
      </c>
      <c r="B13687" s="1">
        <v>190.97011</v>
      </c>
      <c r="C13687" s="1">
        <v>1.077143</v>
      </c>
      <c r="D13687" s="1">
        <v>-0.16663615</v>
      </c>
      <c r="E13687" s="1">
        <v>2.3576555</v>
      </c>
      <c r="F13687" s="5">
        <f t="shared" si="1"/>
        <v>0.1196825556</v>
      </c>
      <c r="G13687" s="6">
        <f t="shared" si="2"/>
        <v>2.332915978</v>
      </c>
    </row>
    <row r="13688">
      <c r="A13688" s="1">
        <v>136.830117583274</v>
      </c>
      <c r="B13688" s="1">
        <v>190.97585</v>
      </c>
      <c r="C13688" s="1">
        <v>1.0771697</v>
      </c>
      <c r="D13688" s="1">
        <v>-0.22645426</v>
      </c>
      <c r="E13688" s="1">
        <v>2.357726</v>
      </c>
      <c r="F13688" s="5">
        <f t="shared" si="1"/>
        <v>0.1196855222</v>
      </c>
      <c r="G13688" s="6">
        <f t="shared" si="2"/>
        <v>2.332986842</v>
      </c>
    </row>
    <row r="13689">
      <c r="A13689" s="1">
        <v>136.840005278587</v>
      </c>
      <c r="B13689" s="1">
        <v>190.88821</v>
      </c>
      <c r="C13689" s="1">
        <v>1.077183</v>
      </c>
      <c r="D13689" s="1">
        <v>-0.30092168</v>
      </c>
      <c r="E13689" s="1">
        <v>2.3566442</v>
      </c>
      <c r="F13689" s="5">
        <f t="shared" si="1"/>
        <v>0.119687</v>
      </c>
      <c r="G13689" s="6">
        <f t="shared" si="2"/>
        <v>2.331904867</v>
      </c>
    </row>
    <row r="13690">
      <c r="A13690" s="1">
        <v>136.850121855735</v>
      </c>
      <c r="B13690" s="1">
        <v>190.83868</v>
      </c>
      <c r="C13690" s="1">
        <v>1.0772097</v>
      </c>
      <c r="D13690" s="1">
        <v>-0.34609047</v>
      </c>
      <c r="E13690" s="1">
        <v>2.3560328</v>
      </c>
      <c r="F13690" s="5">
        <f t="shared" si="1"/>
        <v>0.1196899667</v>
      </c>
      <c r="G13690" s="6">
        <f t="shared" si="2"/>
        <v>2.331293385</v>
      </c>
    </row>
    <row r="13691">
      <c r="A13691" s="1">
        <v>136.86013162136</v>
      </c>
      <c r="B13691" s="1">
        <v>190.76439</v>
      </c>
      <c r="C13691" s="1">
        <v>1.077263</v>
      </c>
      <c r="D13691" s="1">
        <v>-0.37538913</v>
      </c>
      <c r="E13691" s="1">
        <v>2.3551154</v>
      </c>
      <c r="F13691" s="5">
        <f t="shared" si="1"/>
        <v>0.1196958889</v>
      </c>
      <c r="G13691" s="6">
        <f t="shared" si="2"/>
        <v>2.330376225</v>
      </c>
    </row>
    <row r="13692">
      <c r="A13692" s="1">
        <v>136.870004057884</v>
      </c>
      <c r="B13692" s="1">
        <v>190.69963</v>
      </c>
      <c r="C13692" s="1">
        <v>1.0773562</v>
      </c>
      <c r="D13692" s="1">
        <v>-0.36318135</v>
      </c>
      <c r="E13692" s="1">
        <v>2.354316</v>
      </c>
      <c r="F13692" s="5">
        <f t="shared" si="1"/>
        <v>0.1197062444</v>
      </c>
      <c r="G13692" s="6">
        <f t="shared" si="2"/>
        <v>2.329576719</v>
      </c>
    </row>
    <row r="13693">
      <c r="A13693" s="1">
        <v>136.880120635032</v>
      </c>
      <c r="B13693" s="1">
        <v>190.7263</v>
      </c>
      <c r="C13693" s="1">
        <v>1.0774763</v>
      </c>
      <c r="D13693" s="1">
        <v>-0.30946714</v>
      </c>
      <c r="E13693" s="1">
        <v>2.3546453</v>
      </c>
      <c r="F13693" s="5">
        <f t="shared" si="1"/>
        <v>0.1197195889</v>
      </c>
      <c r="G13693" s="6">
        <f t="shared" si="2"/>
        <v>2.329905978</v>
      </c>
    </row>
    <row r="13694">
      <c r="A13694" s="1">
        <v>136.890130400657</v>
      </c>
      <c r="B13694" s="1">
        <v>190.72058</v>
      </c>
      <c r="C13694" s="1">
        <v>1.0775962</v>
      </c>
      <c r="D13694" s="1">
        <v>-0.28505158</v>
      </c>
      <c r="E13694" s="1">
        <v>2.3545747</v>
      </c>
      <c r="F13694" s="5">
        <f t="shared" si="1"/>
        <v>0.1197329111</v>
      </c>
      <c r="G13694" s="6">
        <f t="shared" si="2"/>
        <v>2.32983536</v>
      </c>
    </row>
    <row r="13695">
      <c r="A13695" s="1">
        <v>136.900002837181</v>
      </c>
      <c r="B13695" s="1">
        <v>190.7663</v>
      </c>
      <c r="C13695" s="1">
        <v>1.0776628</v>
      </c>
      <c r="D13695" s="1">
        <v>-0.27528536</v>
      </c>
      <c r="E13695" s="1">
        <v>2.355139</v>
      </c>
      <c r="F13695" s="5">
        <f t="shared" si="1"/>
        <v>0.1197403111</v>
      </c>
      <c r="G13695" s="6">
        <f t="shared" si="2"/>
        <v>2.330399805</v>
      </c>
    </row>
    <row r="13696">
      <c r="A13696" s="1">
        <v>136.910119414329</v>
      </c>
      <c r="B13696" s="1">
        <v>190.74344</v>
      </c>
      <c r="C13696" s="1">
        <v>1.0776895</v>
      </c>
      <c r="D13696" s="1">
        <v>-0.33510345</v>
      </c>
      <c r="E13696" s="1">
        <v>2.354857</v>
      </c>
      <c r="F13696" s="5">
        <f t="shared" si="1"/>
        <v>0.1197432778</v>
      </c>
      <c r="G13696" s="6">
        <f t="shared" si="2"/>
        <v>2.330117583</v>
      </c>
    </row>
    <row r="13697">
      <c r="A13697" s="1">
        <v>136.920129179954</v>
      </c>
      <c r="B13697" s="1">
        <v>190.70534</v>
      </c>
      <c r="C13697" s="1">
        <v>1.0777028</v>
      </c>
      <c r="D13697" s="1">
        <v>-0.4083501</v>
      </c>
      <c r="E13697" s="1">
        <v>2.3543866</v>
      </c>
      <c r="F13697" s="5">
        <f t="shared" si="1"/>
        <v>0.1197447556</v>
      </c>
      <c r="G13697" s="6">
        <f t="shared" si="2"/>
        <v>2.329647212</v>
      </c>
    </row>
    <row r="13698">
      <c r="A13698" s="1">
        <v>136.930001616477</v>
      </c>
      <c r="B13698" s="1">
        <v>190.65771</v>
      </c>
      <c r="C13698" s="1">
        <v>1.0777295</v>
      </c>
      <c r="D13698" s="1">
        <v>-0.45473966</v>
      </c>
      <c r="E13698" s="1">
        <v>2.3537986</v>
      </c>
      <c r="F13698" s="5">
        <f t="shared" si="1"/>
        <v>0.1197477222</v>
      </c>
      <c r="G13698" s="6">
        <f t="shared" si="2"/>
        <v>2.329059188</v>
      </c>
    </row>
    <row r="13699">
      <c r="A13699" s="1">
        <v>136.940118193626</v>
      </c>
      <c r="B13699" s="1">
        <v>190.63676</v>
      </c>
      <c r="C13699" s="1">
        <v>1.0780628</v>
      </c>
      <c r="D13699" s="1">
        <v>-0.19471404</v>
      </c>
      <c r="E13699" s="1">
        <v>2.35354</v>
      </c>
      <c r="F13699" s="5">
        <f t="shared" si="1"/>
        <v>0.1197847556</v>
      </c>
      <c r="G13699" s="6">
        <f t="shared" si="2"/>
        <v>2.328800546</v>
      </c>
    </row>
    <row r="13700">
      <c r="A13700" s="1">
        <v>136.950127959251</v>
      </c>
      <c r="B13700" s="1">
        <v>190.82155</v>
      </c>
      <c r="C13700" s="1">
        <v>1.0782628</v>
      </c>
      <c r="D13700" s="1">
        <v>-0.07385705</v>
      </c>
      <c r="E13700" s="1">
        <v>2.3558211</v>
      </c>
      <c r="F13700" s="5">
        <f t="shared" si="1"/>
        <v>0.1198069778</v>
      </c>
      <c r="G13700" s="6">
        <f t="shared" si="2"/>
        <v>2.331081904</v>
      </c>
    </row>
    <row r="13701">
      <c r="A13701" s="1">
        <v>136.960000395774</v>
      </c>
      <c r="B13701" s="1">
        <v>190.88438</v>
      </c>
      <c r="C13701" s="1">
        <v>1.0781693</v>
      </c>
      <c r="D13701" s="1">
        <v>-0.2459867</v>
      </c>
      <c r="E13701" s="1">
        <v>2.3565972</v>
      </c>
      <c r="F13701" s="5">
        <f t="shared" si="1"/>
        <v>0.1197965889</v>
      </c>
      <c r="G13701" s="6">
        <f t="shared" si="2"/>
        <v>2.331857583</v>
      </c>
    </row>
    <row r="13702">
      <c r="A13702" s="1">
        <v>136.970132231712</v>
      </c>
      <c r="B13702" s="1">
        <v>190.88438</v>
      </c>
      <c r="C13702" s="1">
        <v>1.0781428</v>
      </c>
      <c r="D13702" s="1">
        <v>-0.36196056</v>
      </c>
      <c r="E13702" s="1">
        <v>2.3565972</v>
      </c>
      <c r="F13702" s="5">
        <f t="shared" si="1"/>
        <v>0.1197936444</v>
      </c>
      <c r="G13702" s="6">
        <f t="shared" si="2"/>
        <v>2.331857583</v>
      </c>
    </row>
    <row r="13703">
      <c r="A13703" s="1">
        <v>136.980126738548</v>
      </c>
      <c r="B13703" s="1">
        <v>190.81392</v>
      </c>
      <c r="C13703" s="1">
        <v>1.0781561</v>
      </c>
      <c r="D13703" s="1">
        <v>-0.4205579</v>
      </c>
      <c r="E13703" s="1">
        <v>2.355727</v>
      </c>
      <c r="F13703" s="5">
        <f t="shared" si="1"/>
        <v>0.1197951222</v>
      </c>
      <c r="G13703" s="6">
        <f t="shared" si="2"/>
        <v>2.330987706</v>
      </c>
    </row>
    <row r="13704">
      <c r="A13704" s="1">
        <v>136.989999175071</v>
      </c>
      <c r="B13704" s="1">
        <v>190.69582</v>
      </c>
      <c r="C13704" s="1">
        <v>1.0782361</v>
      </c>
      <c r="D13704" s="1">
        <v>-0.425441</v>
      </c>
      <c r="E13704" s="1">
        <v>2.354269</v>
      </c>
      <c r="F13704" s="5">
        <f t="shared" si="1"/>
        <v>0.1198040111</v>
      </c>
      <c r="G13704" s="6">
        <f t="shared" si="2"/>
        <v>2.329529681</v>
      </c>
    </row>
    <row r="13705">
      <c r="A13705" s="1">
        <v>137.000131011009</v>
      </c>
      <c r="B13705" s="1">
        <v>190.75107</v>
      </c>
      <c r="C13705" s="1">
        <v>1.0786226</v>
      </c>
      <c r="D13705" s="1">
        <v>-0.13977905</v>
      </c>
      <c r="E13705" s="1">
        <v>2.3549511</v>
      </c>
      <c r="F13705" s="5">
        <f t="shared" si="1"/>
        <v>0.1198469556</v>
      </c>
      <c r="G13705" s="6">
        <f t="shared" si="2"/>
        <v>2.33021178</v>
      </c>
    </row>
    <row r="13706">
      <c r="A13706" s="1">
        <v>137.010125517845</v>
      </c>
      <c r="B13706" s="1">
        <v>190.91867</v>
      </c>
      <c r="C13706" s="1">
        <v>1.0787159</v>
      </c>
      <c r="D13706" s="1">
        <v>-0.08850638</v>
      </c>
      <c r="E13706" s="1">
        <v>2.3570204</v>
      </c>
      <c r="F13706" s="5">
        <f t="shared" si="1"/>
        <v>0.1198573222</v>
      </c>
      <c r="G13706" s="6">
        <f t="shared" si="2"/>
        <v>2.332280916</v>
      </c>
    </row>
    <row r="13707">
      <c r="A13707" s="1">
        <v>137.020120024681</v>
      </c>
      <c r="B13707" s="1">
        <v>190.92822</v>
      </c>
      <c r="C13707" s="1">
        <v>1.0786759</v>
      </c>
      <c r="D13707" s="1">
        <v>-0.22035037</v>
      </c>
      <c r="E13707" s="1">
        <v>2.3571382</v>
      </c>
      <c r="F13707" s="5">
        <f t="shared" si="1"/>
        <v>0.1198528778</v>
      </c>
      <c r="G13707" s="6">
        <f t="shared" si="2"/>
        <v>2.332398817</v>
      </c>
    </row>
    <row r="13708">
      <c r="A13708" s="1">
        <v>137.029992461204</v>
      </c>
      <c r="B13708" s="1">
        <v>190.89581</v>
      </c>
      <c r="C13708" s="1">
        <v>1.0786759</v>
      </c>
      <c r="D13708" s="1">
        <v>-0.30824634</v>
      </c>
      <c r="E13708" s="1">
        <v>2.356738</v>
      </c>
      <c r="F13708" s="5">
        <f t="shared" si="1"/>
        <v>0.1198528778</v>
      </c>
      <c r="G13708" s="6">
        <f t="shared" si="2"/>
        <v>2.331998694</v>
      </c>
    </row>
    <row r="13709">
      <c r="A13709" s="1">
        <v>137.040002226829</v>
      </c>
      <c r="B13709" s="1">
        <v>190.80821</v>
      </c>
      <c r="C13709" s="1">
        <v>1.0786893</v>
      </c>
      <c r="D13709" s="1">
        <v>-0.36684367</v>
      </c>
      <c r="E13709" s="1">
        <v>2.3556566</v>
      </c>
      <c r="F13709" s="5">
        <f t="shared" si="1"/>
        <v>0.1198543667</v>
      </c>
      <c r="G13709" s="6">
        <f t="shared" si="2"/>
        <v>2.330917212</v>
      </c>
    </row>
    <row r="13710">
      <c r="A13710" s="1">
        <v>137.050118803977</v>
      </c>
      <c r="B13710" s="1">
        <v>190.7682</v>
      </c>
      <c r="C13710" s="1">
        <v>1.0787026</v>
      </c>
      <c r="D13710" s="1">
        <v>-0.44009033</v>
      </c>
      <c r="E13710" s="1">
        <v>2.3551626</v>
      </c>
      <c r="F13710" s="5">
        <f t="shared" si="1"/>
        <v>0.1198558444</v>
      </c>
      <c r="G13710" s="6">
        <f t="shared" si="2"/>
        <v>2.330423262</v>
      </c>
    </row>
    <row r="13711">
      <c r="A13711" s="1">
        <v>137.06000649929</v>
      </c>
      <c r="B13711" s="1">
        <v>190.68439</v>
      </c>
      <c r="C13711" s="1">
        <v>1.0789425</v>
      </c>
      <c r="D13711" s="1">
        <v>-0.29115546</v>
      </c>
      <c r="E13711" s="1">
        <v>2.354128</v>
      </c>
      <c r="F13711" s="5">
        <f t="shared" si="1"/>
        <v>0.1198825</v>
      </c>
      <c r="G13711" s="6">
        <f t="shared" si="2"/>
        <v>2.32938857</v>
      </c>
    </row>
    <row r="13712">
      <c r="A13712" s="1">
        <v>137.070123076438</v>
      </c>
      <c r="B13712" s="1">
        <v>190.84819</v>
      </c>
      <c r="C13712" s="1">
        <v>1.0793159</v>
      </c>
      <c r="D13712" s="1">
        <v>0.03601294</v>
      </c>
      <c r="E13712" s="1">
        <v>2.3561502</v>
      </c>
      <c r="F13712" s="5">
        <f t="shared" si="1"/>
        <v>0.1199239889</v>
      </c>
      <c r="G13712" s="6">
        <f t="shared" si="2"/>
        <v>2.331410793</v>
      </c>
    </row>
    <row r="13713">
      <c r="A13713" s="1">
        <v>137.079995512962</v>
      </c>
      <c r="B13713" s="1">
        <v>191.09773</v>
      </c>
      <c r="C13713" s="1">
        <v>1.0793824</v>
      </c>
      <c r="D13713" s="1">
        <v>0.017701276</v>
      </c>
      <c r="E13713" s="1">
        <v>2.359231</v>
      </c>
      <c r="F13713" s="5">
        <f t="shared" si="1"/>
        <v>0.1199313778</v>
      </c>
      <c r="G13713" s="6">
        <f t="shared" si="2"/>
        <v>2.334491533</v>
      </c>
    </row>
    <row r="13714">
      <c r="A13714" s="1">
        <v>137.090005278587</v>
      </c>
      <c r="B13714" s="1">
        <v>191.08821</v>
      </c>
      <c r="C13714" s="1">
        <v>1.0793425</v>
      </c>
      <c r="D13714" s="1">
        <v>-0.09949338</v>
      </c>
      <c r="E13714" s="1">
        <v>2.3591135</v>
      </c>
      <c r="F13714" s="5">
        <f t="shared" si="1"/>
        <v>0.1199269444</v>
      </c>
      <c r="G13714" s="6">
        <f t="shared" si="2"/>
        <v>2.334374002</v>
      </c>
    </row>
    <row r="13715">
      <c r="A13715" s="1">
        <v>137.100121855735</v>
      </c>
      <c r="B13715" s="1">
        <v>191.06726</v>
      </c>
      <c r="C13715" s="1">
        <v>1.0793692</v>
      </c>
      <c r="D13715" s="1">
        <v>-0.16053227</v>
      </c>
      <c r="E13715" s="1">
        <v>2.3588548</v>
      </c>
      <c r="F13715" s="5">
        <f t="shared" si="1"/>
        <v>0.1199299111</v>
      </c>
      <c r="G13715" s="6">
        <f t="shared" si="2"/>
        <v>2.33411536</v>
      </c>
    </row>
    <row r="13716">
      <c r="A13716" s="1">
        <v>137.109994292259</v>
      </c>
      <c r="B13716" s="1">
        <v>190.95868</v>
      </c>
      <c r="C13716" s="1">
        <v>1.0793824</v>
      </c>
      <c r="D13716" s="1">
        <v>-0.23377892</v>
      </c>
      <c r="E13716" s="1">
        <v>2.3575144</v>
      </c>
      <c r="F13716" s="5">
        <f t="shared" si="1"/>
        <v>0.1199313778</v>
      </c>
      <c r="G13716" s="6">
        <f t="shared" si="2"/>
        <v>2.332774867</v>
      </c>
    </row>
    <row r="13717">
      <c r="A13717" s="1">
        <v>137.120126128196</v>
      </c>
      <c r="B13717" s="1">
        <v>190.89963</v>
      </c>
      <c r="C13717" s="1">
        <v>1.0794091</v>
      </c>
      <c r="D13717" s="1">
        <v>-0.27772692</v>
      </c>
      <c r="E13717" s="1">
        <v>2.3567853</v>
      </c>
      <c r="F13717" s="5">
        <f t="shared" si="1"/>
        <v>0.1199343444</v>
      </c>
      <c r="G13717" s="6">
        <f t="shared" si="2"/>
        <v>2.332045854</v>
      </c>
    </row>
    <row r="13718">
      <c r="A13718" s="1">
        <v>137.130120635032</v>
      </c>
      <c r="B13718" s="1">
        <v>190.85393</v>
      </c>
      <c r="C13718" s="1">
        <v>1.0794758</v>
      </c>
      <c r="D13718" s="1">
        <v>-0.29603857</v>
      </c>
      <c r="E13718" s="1">
        <v>2.356221</v>
      </c>
      <c r="F13718" s="5">
        <f t="shared" si="1"/>
        <v>0.1199417556</v>
      </c>
      <c r="G13718" s="6">
        <f t="shared" si="2"/>
        <v>2.331481657</v>
      </c>
    </row>
    <row r="13719">
      <c r="A13719" s="1">
        <v>137.140130400657</v>
      </c>
      <c r="B13719" s="1">
        <v>190.8063</v>
      </c>
      <c r="C13719" s="1">
        <v>1.0795825</v>
      </c>
      <c r="D13719" s="1">
        <v>-0.27040225</v>
      </c>
      <c r="E13719" s="1">
        <v>2.355633</v>
      </c>
      <c r="F13719" s="5">
        <f t="shared" si="1"/>
        <v>0.1199536111</v>
      </c>
      <c r="G13719" s="6">
        <f t="shared" si="2"/>
        <v>2.330893632</v>
      </c>
    </row>
    <row r="13720">
      <c r="A13720" s="1">
        <v>137.150124907493</v>
      </c>
      <c r="B13720" s="1">
        <v>190.80249</v>
      </c>
      <c r="C13720" s="1">
        <v>1.0796624</v>
      </c>
      <c r="D13720" s="1">
        <v>-0.25941524</v>
      </c>
      <c r="E13720" s="1">
        <v>2.3555858</v>
      </c>
      <c r="F13720" s="5">
        <f t="shared" si="1"/>
        <v>0.1199624889</v>
      </c>
      <c r="G13720" s="6">
        <f t="shared" si="2"/>
        <v>2.330846595</v>
      </c>
    </row>
    <row r="13721">
      <c r="A13721" s="1">
        <v>137.159997344017</v>
      </c>
      <c r="B13721" s="1">
        <v>190.78345</v>
      </c>
      <c r="C13721" s="1">
        <v>1.0797024</v>
      </c>
      <c r="D13721" s="1">
        <v>-0.30336323</v>
      </c>
      <c r="E13721" s="1">
        <v>2.3553507</v>
      </c>
      <c r="F13721" s="5">
        <f t="shared" si="1"/>
        <v>0.1199669333</v>
      </c>
      <c r="G13721" s="6">
        <f t="shared" si="2"/>
        <v>2.330611533</v>
      </c>
    </row>
    <row r="13722">
      <c r="A13722" s="1">
        <v>137.170129179954</v>
      </c>
      <c r="B13722" s="1">
        <v>190.75296</v>
      </c>
      <c r="C13722" s="1">
        <v>1.079729</v>
      </c>
      <c r="D13722" s="1">
        <v>-0.34731123</v>
      </c>
      <c r="E13722" s="1">
        <v>2.3549743</v>
      </c>
      <c r="F13722" s="5">
        <f t="shared" si="1"/>
        <v>0.1199698889</v>
      </c>
      <c r="G13722" s="6">
        <f t="shared" si="2"/>
        <v>2.330235114</v>
      </c>
    </row>
    <row r="13723">
      <c r="A13723" s="1">
        <v>137.18012368679</v>
      </c>
      <c r="B13723" s="1">
        <v>190.7244</v>
      </c>
      <c r="C13723" s="1">
        <v>1.0797424</v>
      </c>
      <c r="D13723" s="1">
        <v>-0.42177868</v>
      </c>
      <c r="E13723" s="1">
        <v>2.354622</v>
      </c>
      <c r="F13723" s="5">
        <f t="shared" si="1"/>
        <v>0.1199713778</v>
      </c>
      <c r="G13723" s="6">
        <f t="shared" si="2"/>
        <v>2.329882521</v>
      </c>
    </row>
    <row r="13724">
      <c r="A13724" s="1">
        <v>137.189996123313</v>
      </c>
      <c r="B13724" s="1">
        <v>190.66153</v>
      </c>
      <c r="C13724" s="1">
        <v>1.0797824</v>
      </c>
      <c r="D13724" s="1">
        <v>-0.46816823</v>
      </c>
      <c r="E13724" s="1">
        <v>2.3538456</v>
      </c>
      <c r="F13724" s="5">
        <f t="shared" si="1"/>
        <v>0.1199758222</v>
      </c>
      <c r="G13724" s="6">
        <f t="shared" si="2"/>
        <v>2.329106348</v>
      </c>
    </row>
    <row r="13725">
      <c r="A13725" s="1">
        <v>137.200127959251</v>
      </c>
      <c r="B13725" s="1">
        <v>190.6501</v>
      </c>
      <c r="C13725" s="1">
        <v>1.0798624</v>
      </c>
      <c r="D13725" s="1">
        <v>-0.47183055</v>
      </c>
      <c r="E13725" s="1">
        <v>2.3537047</v>
      </c>
      <c r="F13725" s="5">
        <f t="shared" si="1"/>
        <v>0.1199847111</v>
      </c>
      <c r="G13725" s="6">
        <f t="shared" si="2"/>
        <v>2.328965237</v>
      </c>
    </row>
    <row r="13726">
      <c r="A13726" s="1">
        <v>137.210122466087</v>
      </c>
      <c r="B13726" s="1">
        <v>190.6101</v>
      </c>
      <c r="C13726" s="1">
        <v>1.0799689</v>
      </c>
      <c r="D13726" s="1">
        <v>-0.447415</v>
      </c>
      <c r="E13726" s="1">
        <v>2.353211</v>
      </c>
      <c r="F13726" s="5">
        <f t="shared" si="1"/>
        <v>0.1199965444</v>
      </c>
      <c r="G13726" s="6">
        <f t="shared" si="2"/>
        <v>2.32847141</v>
      </c>
    </row>
    <row r="13727">
      <c r="A13727" s="1">
        <v>137.21999490261</v>
      </c>
      <c r="B13727" s="1">
        <v>190.67487</v>
      </c>
      <c r="C13727" s="1">
        <v>1.0803422</v>
      </c>
      <c r="D13727" s="1">
        <v>-0.11902582</v>
      </c>
      <c r="E13727" s="1">
        <v>2.3540103</v>
      </c>
      <c r="F13727" s="5">
        <f t="shared" si="1"/>
        <v>0.1200380222</v>
      </c>
      <c r="G13727" s="6">
        <f t="shared" si="2"/>
        <v>2.32927104</v>
      </c>
    </row>
    <row r="13728">
      <c r="A13728" s="1">
        <v>137.230126738548</v>
      </c>
      <c r="B13728" s="1">
        <v>190.89963</v>
      </c>
      <c r="C13728" s="1">
        <v>1.0805023</v>
      </c>
      <c r="D13728" s="1">
        <v>-0.04089605</v>
      </c>
      <c r="E13728" s="1">
        <v>2.3567853</v>
      </c>
      <c r="F13728" s="5">
        <f t="shared" si="1"/>
        <v>0.1200558111</v>
      </c>
      <c r="G13728" s="6">
        <f t="shared" si="2"/>
        <v>2.332045854</v>
      </c>
    </row>
    <row r="13729">
      <c r="A13729" s="1">
        <v>137.240121245384</v>
      </c>
      <c r="B13729" s="1">
        <v>190.97772</v>
      </c>
      <c r="C13729" s="1">
        <v>1.0804222</v>
      </c>
      <c r="D13729" s="1">
        <v>-0.21180493</v>
      </c>
      <c r="E13729" s="1">
        <v>2.3577495</v>
      </c>
      <c r="F13729" s="5">
        <f t="shared" si="1"/>
        <v>0.1200469111</v>
      </c>
      <c r="G13729" s="6">
        <f t="shared" si="2"/>
        <v>2.333009928</v>
      </c>
    </row>
    <row r="13730">
      <c r="A13730" s="1">
        <v>137.250131011009</v>
      </c>
      <c r="B13730" s="1">
        <v>190.95677</v>
      </c>
      <c r="C13730" s="1">
        <v>1.0804222</v>
      </c>
      <c r="D13730" s="1">
        <v>-0.28505158</v>
      </c>
      <c r="E13730" s="1">
        <v>2.3574908</v>
      </c>
      <c r="F13730" s="5">
        <f t="shared" si="1"/>
        <v>0.1200469111</v>
      </c>
      <c r="G13730" s="6">
        <f t="shared" si="2"/>
        <v>2.332751286</v>
      </c>
    </row>
    <row r="13731">
      <c r="A13731" s="1">
        <v>137.260125517845</v>
      </c>
      <c r="B13731" s="1">
        <v>190.85583</v>
      </c>
      <c r="C13731" s="1">
        <v>1.0804355</v>
      </c>
      <c r="D13731" s="1">
        <v>-0.359519</v>
      </c>
      <c r="E13731" s="1">
        <v>2.3562446</v>
      </c>
      <c r="F13731" s="5">
        <f t="shared" si="1"/>
        <v>0.1200483889</v>
      </c>
      <c r="G13731" s="6">
        <f t="shared" si="2"/>
        <v>2.331505114</v>
      </c>
    </row>
    <row r="13732">
      <c r="A13732" s="1">
        <v>137.269997954368</v>
      </c>
      <c r="B13732" s="1">
        <v>190.7682</v>
      </c>
      <c r="C13732" s="1">
        <v>1.0804355</v>
      </c>
      <c r="D13732" s="1">
        <v>-0.447415</v>
      </c>
      <c r="E13732" s="1">
        <v>2.3551626</v>
      </c>
      <c r="F13732" s="5">
        <f t="shared" si="1"/>
        <v>0.1200483889</v>
      </c>
      <c r="G13732" s="6">
        <f t="shared" si="2"/>
        <v>2.330423262</v>
      </c>
    </row>
    <row r="13733">
      <c r="A13733" s="1">
        <v>137.279992461204</v>
      </c>
      <c r="B13733" s="1">
        <v>190.70724</v>
      </c>
      <c r="C13733" s="1">
        <v>1.0805289</v>
      </c>
      <c r="D13733" s="1">
        <v>-0.42422023</v>
      </c>
      <c r="E13733" s="1">
        <v>2.35441</v>
      </c>
      <c r="F13733" s="5">
        <f t="shared" si="1"/>
        <v>0.1200587667</v>
      </c>
      <c r="G13733" s="6">
        <f t="shared" si="2"/>
        <v>2.329670669</v>
      </c>
    </row>
    <row r="13734">
      <c r="A13734" s="1">
        <v>137.290124297142</v>
      </c>
      <c r="B13734" s="1">
        <v>190.74344</v>
      </c>
      <c r="C13734" s="1">
        <v>1.081022</v>
      </c>
      <c r="D13734" s="1">
        <v>-0.025025941</v>
      </c>
      <c r="E13734" s="1">
        <v>2.354857</v>
      </c>
      <c r="F13734" s="5">
        <f t="shared" si="1"/>
        <v>0.1201135556</v>
      </c>
      <c r="G13734" s="6">
        <f t="shared" si="2"/>
        <v>2.330117583</v>
      </c>
    </row>
    <row r="13735">
      <c r="A13735" s="1">
        <v>137.300118803977</v>
      </c>
      <c r="B13735" s="1">
        <v>190.98154</v>
      </c>
      <c r="C13735" s="1">
        <v>1.0811954</v>
      </c>
      <c r="D13735" s="1">
        <v>0.1092596</v>
      </c>
      <c r="E13735" s="1">
        <v>2.3577967</v>
      </c>
      <c r="F13735" s="5">
        <f t="shared" si="1"/>
        <v>0.1201328222</v>
      </c>
      <c r="G13735" s="6">
        <f t="shared" si="2"/>
        <v>2.333057089</v>
      </c>
    </row>
    <row r="13736">
      <c r="A13736" s="1">
        <v>137.310128569602</v>
      </c>
      <c r="B13736" s="1">
        <v>191.09583</v>
      </c>
      <c r="C13736" s="1">
        <v>1.0811154</v>
      </c>
      <c r="D13736" s="1">
        <v>-0.06164927</v>
      </c>
      <c r="E13736" s="1">
        <v>2.3592074</v>
      </c>
      <c r="F13736" s="5">
        <f t="shared" si="1"/>
        <v>0.1201239333</v>
      </c>
      <c r="G13736" s="6">
        <f t="shared" si="2"/>
        <v>2.334468077</v>
      </c>
    </row>
    <row r="13737">
      <c r="A13737" s="1">
        <v>137.320123076438</v>
      </c>
      <c r="B13737" s="1">
        <v>191.03677</v>
      </c>
      <c r="C13737" s="1">
        <v>1.0811287</v>
      </c>
      <c r="D13737" s="1">
        <v>-0.13489594</v>
      </c>
      <c r="E13737" s="1">
        <v>2.3584785</v>
      </c>
      <c r="F13737" s="5">
        <f t="shared" si="1"/>
        <v>0.1201254111</v>
      </c>
      <c r="G13737" s="6">
        <f t="shared" si="2"/>
        <v>2.333738941</v>
      </c>
    </row>
    <row r="13738">
      <c r="A13738" s="1">
        <v>137.330117583274</v>
      </c>
      <c r="B13738" s="1">
        <v>191.00249</v>
      </c>
      <c r="C13738" s="1">
        <v>1.0811421</v>
      </c>
      <c r="D13738" s="1">
        <v>-0.19471404</v>
      </c>
      <c r="E13738" s="1">
        <v>2.358055</v>
      </c>
      <c r="F13738" s="5">
        <f t="shared" si="1"/>
        <v>0.1201269</v>
      </c>
      <c r="G13738" s="6">
        <f t="shared" si="2"/>
        <v>2.333315731</v>
      </c>
    </row>
    <row r="13739">
      <c r="A13739" s="1">
        <v>137.340005278587</v>
      </c>
      <c r="B13739" s="1">
        <v>190.9301</v>
      </c>
      <c r="C13739" s="1">
        <v>1.0811688</v>
      </c>
      <c r="D13739" s="1">
        <v>-0.25331137</v>
      </c>
      <c r="E13739" s="1">
        <v>2.3571615</v>
      </c>
      <c r="F13739" s="5">
        <f t="shared" si="1"/>
        <v>0.1201298667</v>
      </c>
      <c r="G13739" s="6">
        <f t="shared" si="2"/>
        <v>2.332422027</v>
      </c>
    </row>
    <row r="13740">
      <c r="A13740" s="1">
        <v>137.349999785423</v>
      </c>
      <c r="B13740" s="1">
        <v>190.87679</v>
      </c>
      <c r="C13740" s="1">
        <v>1.0812087</v>
      </c>
      <c r="D13740" s="1">
        <v>-0.29848012</v>
      </c>
      <c r="E13740" s="1">
        <v>2.3565032</v>
      </c>
      <c r="F13740" s="5">
        <f t="shared" si="1"/>
        <v>0.1201343</v>
      </c>
      <c r="G13740" s="6">
        <f t="shared" si="2"/>
        <v>2.331763879</v>
      </c>
    </row>
    <row r="13741">
      <c r="A13741" s="1">
        <v>137.36013162136</v>
      </c>
      <c r="B13741" s="1">
        <v>190.78726</v>
      </c>
      <c r="C13741" s="1">
        <v>1.0812886</v>
      </c>
      <c r="D13741" s="1">
        <v>-0.2899347</v>
      </c>
      <c r="E13741" s="1">
        <v>2.355398</v>
      </c>
      <c r="F13741" s="5">
        <f t="shared" si="1"/>
        <v>0.1201431778</v>
      </c>
      <c r="G13741" s="6">
        <f t="shared" si="2"/>
        <v>2.33065857</v>
      </c>
    </row>
    <row r="13742">
      <c r="A13742" s="1">
        <v>137.370126128196</v>
      </c>
      <c r="B13742" s="1">
        <v>190.7682</v>
      </c>
      <c r="C13742" s="1">
        <v>1.081382</v>
      </c>
      <c r="D13742" s="1">
        <v>-0.27894768</v>
      </c>
      <c r="E13742" s="1">
        <v>2.3551626</v>
      </c>
      <c r="F13742" s="5">
        <f t="shared" si="1"/>
        <v>0.1201535556</v>
      </c>
      <c r="G13742" s="6">
        <f t="shared" si="2"/>
        <v>2.330423262</v>
      </c>
    </row>
    <row r="13743">
      <c r="A13743" s="1">
        <v>137.37999856472</v>
      </c>
      <c r="B13743" s="1">
        <v>190.77202</v>
      </c>
      <c r="C13743" s="1">
        <v>1.081462</v>
      </c>
      <c r="D13743" s="1">
        <v>-0.26918146</v>
      </c>
      <c r="E13743" s="1">
        <v>2.3552098</v>
      </c>
      <c r="F13743" s="5">
        <f t="shared" si="1"/>
        <v>0.1201624444</v>
      </c>
      <c r="G13743" s="6">
        <f t="shared" si="2"/>
        <v>2.330470422</v>
      </c>
    </row>
    <row r="13744">
      <c r="A13744" s="1">
        <v>137.390130400657</v>
      </c>
      <c r="B13744" s="1">
        <v>190.74535</v>
      </c>
      <c r="C13744" s="1">
        <v>1.0815153</v>
      </c>
      <c r="D13744" s="1">
        <v>-0.29848012</v>
      </c>
      <c r="E13744" s="1">
        <v>2.3548806</v>
      </c>
      <c r="F13744" s="5">
        <f t="shared" si="1"/>
        <v>0.1201683667</v>
      </c>
      <c r="G13744" s="6">
        <f t="shared" si="2"/>
        <v>2.330141163</v>
      </c>
    </row>
    <row r="13745">
      <c r="A13745" s="1">
        <v>137.400124907493</v>
      </c>
      <c r="B13745" s="1">
        <v>190.75107</v>
      </c>
      <c r="C13745" s="1">
        <v>1.0815552</v>
      </c>
      <c r="D13745" s="1">
        <v>-0.3436489</v>
      </c>
      <c r="E13745" s="1">
        <v>2.3549511</v>
      </c>
      <c r="F13745" s="5">
        <f t="shared" si="1"/>
        <v>0.1201728</v>
      </c>
      <c r="G13745" s="6">
        <f t="shared" si="2"/>
        <v>2.33021178</v>
      </c>
    </row>
    <row r="13746">
      <c r="A13746" s="1">
        <v>137.409997344017</v>
      </c>
      <c r="B13746" s="1">
        <v>190.69772</v>
      </c>
      <c r="C13746" s="1">
        <v>1.0815818</v>
      </c>
      <c r="D13746" s="1">
        <v>-0.38881767</v>
      </c>
      <c r="E13746" s="1">
        <v>2.3542926</v>
      </c>
      <c r="F13746" s="5">
        <f t="shared" si="1"/>
        <v>0.1201757556</v>
      </c>
      <c r="G13746" s="6">
        <f t="shared" si="2"/>
        <v>2.329553138</v>
      </c>
    </row>
    <row r="13747">
      <c r="A13747" s="1">
        <v>137.420129179954</v>
      </c>
      <c r="B13747" s="1">
        <v>190.65582</v>
      </c>
      <c r="C13747" s="1">
        <v>1.0816085</v>
      </c>
      <c r="D13747" s="1">
        <v>-0.44985655</v>
      </c>
      <c r="E13747" s="1">
        <v>2.3537753</v>
      </c>
      <c r="F13747" s="5">
        <f t="shared" si="1"/>
        <v>0.1201787222</v>
      </c>
      <c r="G13747" s="6">
        <f t="shared" si="2"/>
        <v>2.329035854</v>
      </c>
    </row>
    <row r="13748">
      <c r="A13748" s="1">
        <v>137.43012368679</v>
      </c>
      <c r="B13748" s="1">
        <v>190.65201</v>
      </c>
      <c r="C13748" s="1">
        <v>1.0818486</v>
      </c>
      <c r="D13748" s="1">
        <v>-0.28749314</v>
      </c>
      <c r="E13748" s="1">
        <v>2.3537283</v>
      </c>
      <c r="F13748" s="5">
        <f t="shared" si="1"/>
        <v>0.1202054</v>
      </c>
      <c r="G13748" s="6">
        <f t="shared" si="2"/>
        <v>2.328988817</v>
      </c>
    </row>
    <row r="13749">
      <c r="A13749" s="1">
        <v>137.439996123313</v>
      </c>
      <c r="B13749" s="1">
        <v>190.78345</v>
      </c>
      <c r="C13749" s="1">
        <v>1.0821551</v>
      </c>
      <c r="D13749" s="1">
        <v>-0.04211683</v>
      </c>
      <c r="E13749" s="1">
        <v>2.3553507</v>
      </c>
      <c r="F13749" s="5">
        <f t="shared" si="1"/>
        <v>0.1202394556</v>
      </c>
      <c r="G13749" s="6">
        <f t="shared" si="2"/>
        <v>2.330611533</v>
      </c>
    </row>
    <row r="13750">
      <c r="A13750" s="1">
        <v>137.450127959251</v>
      </c>
      <c r="B13750" s="1">
        <v>190.97585</v>
      </c>
      <c r="C13750" s="1">
        <v>1.0821152</v>
      </c>
      <c r="D13750" s="1">
        <v>-0.17274004</v>
      </c>
      <c r="E13750" s="1">
        <v>2.357726</v>
      </c>
      <c r="F13750" s="5">
        <f t="shared" si="1"/>
        <v>0.1202350222</v>
      </c>
      <c r="G13750" s="6">
        <f t="shared" si="2"/>
        <v>2.332986842</v>
      </c>
    </row>
    <row r="13751">
      <c r="A13751" s="1">
        <v>137.460122466087</v>
      </c>
      <c r="B13751" s="1">
        <v>190.92058</v>
      </c>
      <c r="C13751" s="1">
        <v>1.0820751</v>
      </c>
      <c r="D13751" s="1">
        <v>-0.2887139</v>
      </c>
      <c r="E13751" s="1">
        <v>2.357044</v>
      </c>
      <c r="F13751" s="5">
        <f t="shared" si="1"/>
        <v>0.1202305667</v>
      </c>
      <c r="G13751" s="6">
        <f t="shared" si="2"/>
        <v>2.332304496</v>
      </c>
    </row>
    <row r="13752">
      <c r="A13752" s="1">
        <v>137.46999490261</v>
      </c>
      <c r="B13752" s="1">
        <v>190.8787</v>
      </c>
      <c r="C13752" s="1">
        <v>1.0820885</v>
      </c>
      <c r="D13752" s="1">
        <v>-0.36196056</v>
      </c>
      <c r="E13752" s="1">
        <v>2.3565266</v>
      </c>
      <c r="F13752" s="5">
        <f t="shared" si="1"/>
        <v>0.1202320556</v>
      </c>
      <c r="G13752" s="6">
        <f t="shared" si="2"/>
        <v>2.331787459</v>
      </c>
    </row>
    <row r="13753">
      <c r="A13753" s="1">
        <v>137.480126738548</v>
      </c>
      <c r="B13753" s="1">
        <v>190.82343</v>
      </c>
      <c r="C13753" s="1">
        <v>1.0820885</v>
      </c>
      <c r="D13753" s="1">
        <v>-0.44985655</v>
      </c>
      <c r="E13753" s="1">
        <v>2.3558445</v>
      </c>
      <c r="F13753" s="5">
        <f t="shared" si="1"/>
        <v>0.1202320556</v>
      </c>
      <c r="G13753" s="6">
        <f t="shared" si="2"/>
        <v>2.331105114</v>
      </c>
    </row>
    <row r="13754">
      <c r="A13754" s="1">
        <v>137.490121245384</v>
      </c>
      <c r="B13754" s="1">
        <v>190.70154</v>
      </c>
      <c r="C13754" s="1">
        <v>1.0822484</v>
      </c>
      <c r="D13754" s="1">
        <v>-0.38515535</v>
      </c>
      <c r="E13754" s="1">
        <v>2.3543396</v>
      </c>
      <c r="F13754" s="5">
        <f t="shared" si="1"/>
        <v>0.1202498222</v>
      </c>
      <c r="G13754" s="6">
        <f t="shared" si="2"/>
        <v>2.329600299</v>
      </c>
    </row>
    <row r="13755">
      <c r="A13755" s="1">
        <v>137.500131011009</v>
      </c>
      <c r="B13755" s="1">
        <v>190.8444</v>
      </c>
      <c r="C13755" s="1">
        <v>1.0826484</v>
      </c>
      <c r="D13755" s="1">
        <v>-0.043337606</v>
      </c>
      <c r="E13755" s="1">
        <v>2.3561034</v>
      </c>
      <c r="F13755" s="5">
        <f t="shared" si="1"/>
        <v>0.1202942667</v>
      </c>
      <c r="G13755" s="6">
        <f t="shared" si="2"/>
        <v>2.331364002</v>
      </c>
    </row>
    <row r="13756">
      <c r="A13756" s="1">
        <v>137.510125517845</v>
      </c>
      <c r="B13756" s="1">
        <v>191.05583</v>
      </c>
      <c r="C13756" s="1">
        <v>1.082755</v>
      </c>
      <c r="D13756" s="1">
        <v>-0.0054934993</v>
      </c>
      <c r="E13756" s="1">
        <v>2.3587139</v>
      </c>
      <c r="F13756" s="5">
        <f t="shared" si="1"/>
        <v>0.1203061111</v>
      </c>
      <c r="G13756" s="6">
        <f t="shared" si="2"/>
        <v>2.333974249</v>
      </c>
    </row>
    <row r="13757">
      <c r="A13757" s="1">
        <v>137.520120024681</v>
      </c>
      <c r="B13757" s="1">
        <v>191.10916</v>
      </c>
      <c r="C13757" s="1">
        <v>1.0827149</v>
      </c>
      <c r="D13757" s="1">
        <v>-0.121467374</v>
      </c>
      <c r="E13757" s="1">
        <v>2.3593721</v>
      </c>
      <c r="F13757" s="5">
        <f t="shared" si="1"/>
        <v>0.1203016556</v>
      </c>
      <c r="G13757" s="6">
        <f t="shared" si="2"/>
        <v>2.334632644</v>
      </c>
    </row>
    <row r="13758">
      <c r="A13758" s="1">
        <v>137.530129790306</v>
      </c>
      <c r="B13758" s="1">
        <v>191.0844</v>
      </c>
      <c r="C13758" s="1">
        <v>1.0827416</v>
      </c>
      <c r="D13758" s="1">
        <v>-0.18250626</v>
      </c>
      <c r="E13758" s="1">
        <v>2.3590662</v>
      </c>
      <c r="F13758" s="5">
        <f t="shared" si="1"/>
        <v>0.1203046222</v>
      </c>
      <c r="G13758" s="6">
        <f t="shared" si="2"/>
        <v>2.334326965</v>
      </c>
    </row>
    <row r="13759">
      <c r="A13759" s="1">
        <v>137.540002226829</v>
      </c>
      <c r="B13759" s="1">
        <v>190.98915</v>
      </c>
      <c r="C13759" s="1">
        <v>1.0827416</v>
      </c>
      <c r="D13759" s="1">
        <v>-0.25575292</v>
      </c>
      <c r="E13759" s="1">
        <v>2.3578906</v>
      </c>
      <c r="F13759" s="5">
        <f t="shared" si="1"/>
        <v>0.1203046222</v>
      </c>
      <c r="G13759" s="6">
        <f t="shared" si="2"/>
        <v>2.33315104</v>
      </c>
    </row>
    <row r="13760">
      <c r="A13760" s="1">
        <v>137.549996733665</v>
      </c>
      <c r="B13760" s="1">
        <v>190.95677</v>
      </c>
      <c r="C13760" s="1">
        <v>1.0827683</v>
      </c>
      <c r="D13760" s="1">
        <v>-0.315571</v>
      </c>
      <c r="E13760" s="1">
        <v>2.3574908</v>
      </c>
      <c r="F13760" s="5">
        <f t="shared" si="1"/>
        <v>0.1203075889</v>
      </c>
      <c r="G13760" s="6">
        <f t="shared" si="2"/>
        <v>2.332751286</v>
      </c>
    </row>
    <row r="13761">
      <c r="A13761" s="1">
        <v>137.56000649929</v>
      </c>
      <c r="B13761" s="1">
        <v>190.86917</v>
      </c>
      <c r="C13761" s="1">
        <v>1.0828482</v>
      </c>
      <c r="D13761" s="1">
        <v>-0.315571</v>
      </c>
      <c r="E13761" s="1">
        <v>2.356409</v>
      </c>
      <c r="F13761" s="5">
        <f t="shared" si="1"/>
        <v>0.1203164667</v>
      </c>
      <c r="G13761" s="6">
        <f t="shared" si="2"/>
        <v>2.331669805</v>
      </c>
    </row>
    <row r="13762">
      <c r="A13762" s="1">
        <v>137.570001006126</v>
      </c>
      <c r="B13762" s="1">
        <v>190.8444</v>
      </c>
      <c r="C13762" s="1">
        <v>1.0829949</v>
      </c>
      <c r="D13762" s="1">
        <v>-0.24964903</v>
      </c>
      <c r="E13762" s="1">
        <v>2.3561034</v>
      </c>
      <c r="F13762" s="5">
        <f t="shared" si="1"/>
        <v>0.1203327667</v>
      </c>
      <c r="G13762" s="6">
        <f t="shared" si="2"/>
        <v>2.331364002</v>
      </c>
    </row>
    <row r="13763">
      <c r="A13763" s="1">
        <v>137.580117583274</v>
      </c>
      <c r="B13763" s="1">
        <v>190.90536</v>
      </c>
      <c r="C13763" s="1">
        <v>1.0831549</v>
      </c>
      <c r="D13763" s="1">
        <v>-0.16907771</v>
      </c>
      <c r="E13763" s="1">
        <v>2.3568559</v>
      </c>
      <c r="F13763" s="5">
        <f t="shared" si="1"/>
        <v>0.1203505444</v>
      </c>
      <c r="G13763" s="6">
        <f t="shared" si="2"/>
        <v>2.332116595</v>
      </c>
    </row>
    <row r="13764">
      <c r="A13764" s="1">
        <v>137.590005278587</v>
      </c>
      <c r="B13764" s="1">
        <v>190.94153</v>
      </c>
      <c r="C13764" s="1">
        <v>1.083275</v>
      </c>
      <c r="D13764" s="1">
        <v>-0.116584264</v>
      </c>
      <c r="E13764" s="1">
        <v>2.3573027</v>
      </c>
      <c r="F13764" s="5">
        <f t="shared" si="1"/>
        <v>0.1203638889</v>
      </c>
      <c r="G13764" s="6">
        <f t="shared" si="2"/>
        <v>2.332563138</v>
      </c>
    </row>
    <row r="13765">
      <c r="A13765" s="1">
        <v>137.600121855735</v>
      </c>
      <c r="B13765" s="1">
        <v>191.02916</v>
      </c>
      <c r="C13765" s="1">
        <v>1.0833148</v>
      </c>
      <c r="D13765" s="1">
        <v>-0.14954527</v>
      </c>
      <c r="E13765" s="1">
        <v>2.3583844</v>
      </c>
      <c r="F13765" s="5">
        <f t="shared" si="1"/>
        <v>0.1203683111</v>
      </c>
      <c r="G13765" s="6">
        <f t="shared" si="2"/>
        <v>2.33364499</v>
      </c>
    </row>
    <row r="13766">
      <c r="A13766" s="1">
        <v>137.61013162136</v>
      </c>
      <c r="B13766" s="1">
        <v>191.00058</v>
      </c>
      <c r="C13766" s="1">
        <v>1.0833282</v>
      </c>
      <c r="D13766" s="1">
        <v>-0.22279193</v>
      </c>
      <c r="E13766" s="1">
        <v>2.3580315</v>
      </c>
      <c r="F13766" s="5">
        <f t="shared" si="1"/>
        <v>0.1203698</v>
      </c>
      <c r="G13766" s="6">
        <f t="shared" si="2"/>
        <v>2.333292151</v>
      </c>
    </row>
    <row r="13767">
      <c r="A13767" s="1">
        <v>137.620004057884</v>
      </c>
      <c r="B13767" s="1">
        <v>190.95677</v>
      </c>
      <c r="C13767" s="1">
        <v>1.0833548</v>
      </c>
      <c r="D13767" s="1">
        <v>-0.2679607</v>
      </c>
      <c r="E13767" s="1">
        <v>2.3574908</v>
      </c>
      <c r="F13767" s="5">
        <f t="shared" si="1"/>
        <v>0.1203727556</v>
      </c>
      <c r="G13767" s="6">
        <f t="shared" si="2"/>
        <v>2.332751286</v>
      </c>
    </row>
    <row r="13768">
      <c r="A13768" s="1">
        <v>137.62999856472</v>
      </c>
      <c r="B13768" s="1">
        <v>190.92058</v>
      </c>
      <c r="C13768" s="1">
        <v>1.0834348</v>
      </c>
      <c r="D13768" s="1">
        <v>-0.26918146</v>
      </c>
      <c r="E13768" s="1">
        <v>2.357044</v>
      </c>
      <c r="F13768" s="5">
        <f t="shared" si="1"/>
        <v>0.1203816444</v>
      </c>
      <c r="G13768" s="6">
        <f t="shared" si="2"/>
        <v>2.332304496</v>
      </c>
    </row>
    <row r="13769">
      <c r="A13769" s="1">
        <v>137.639993071556</v>
      </c>
      <c r="B13769" s="1">
        <v>190.85962</v>
      </c>
      <c r="C13769" s="1">
        <v>1.0835282</v>
      </c>
      <c r="D13769" s="1">
        <v>-0.25819448</v>
      </c>
      <c r="E13769" s="1">
        <v>2.3562913</v>
      </c>
      <c r="F13769" s="5">
        <f t="shared" si="1"/>
        <v>0.1203920222</v>
      </c>
      <c r="G13769" s="6">
        <f t="shared" si="2"/>
        <v>2.331551904</v>
      </c>
    </row>
    <row r="13770">
      <c r="A13770" s="1">
        <v>137.650124907493</v>
      </c>
      <c r="B13770" s="1">
        <v>190.89581</v>
      </c>
      <c r="C13770" s="1">
        <v>1.0835948</v>
      </c>
      <c r="D13770" s="1">
        <v>-0.2618568</v>
      </c>
      <c r="E13770" s="1">
        <v>2.356738</v>
      </c>
      <c r="F13770" s="5">
        <f t="shared" si="1"/>
        <v>0.1203994222</v>
      </c>
      <c r="G13770" s="6">
        <f t="shared" si="2"/>
        <v>2.331998694</v>
      </c>
    </row>
    <row r="13771">
      <c r="A13771" s="1">
        <v>137.660119414329</v>
      </c>
      <c r="B13771" s="1">
        <v>190.85774</v>
      </c>
      <c r="C13771" s="1">
        <v>1.0836347</v>
      </c>
      <c r="D13771" s="1">
        <v>-0.3058048</v>
      </c>
      <c r="E13771" s="1">
        <v>2.356268</v>
      </c>
      <c r="F13771" s="5">
        <f t="shared" si="1"/>
        <v>0.1204038556</v>
      </c>
      <c r="G13771" s="6">
        <f t="shared" si="2"/>
        <v>2.331528694</v>
      </c>
    </row>
    <row r="13772">
      <c r="A13772" s="1">
        <v>137.670007109642</v>
      </c>
      <c r="B13772" s="1">
        <v>190.82916</v>
      </c>
      <c r="C13772" s="1">
        <v>1.0836481</v>
      </c>
      <c r="D13772" s="1">
        <v>-0.37905145</v>
      </c>
      <c r="E13772" s="1">
        <v>2.3559153</v>
      </c>
      <c r="F13772" s="5">
        <f t="shared" si="1"/>
        <v>0.1204053444</v>
      </c>
      <c r="G13772" s="6">
        <f t="shared" si="2"/>
        <v>2.331175854</v>
      </c>
    </row>
    <row r="13773">
      <c r="A13773" s="1">
        <v>137.68012368679</v>
      </c>
      <c r="B13773" s="1">
        <v>190.79869</v>
      </c>
      <c r="C13773" s="1">
        <v>1.0836748</v>
      </c>
      <c r="D13773" s="1">
        <v>-0.42422023</v>
      </c>
      <c r="E13773" s="1">
        <v>2.355539</v>
      </c>
      <c r="F13773" s="5">
        <f t="shared" si="1"/>
        <v>0.1204083111</v>
      </c>
      <c r="G13773" s="6">
        <f t="shared" si="2"/>
        <v>2.330799681</v>
      </c>
    </row>
    <row r="13774">
      <c r="A13774" s="1">
        <v>137.690118193626</v>
      </c>
      <c r="B13774" s="1">
        <v>190.7263</v>
      </c>
      <c r="C13774" s="1">
        <v>1.0837281</v>
      </c>
      <c r="D13774" s="1">
        <v>-0.45596045</v>
      </c>
      <c r="E13774" s="1">
        <v>2.3546453</v>
      </c>
      <c r="F13774" s="5">
        <f t="shared" si="1"/>
        <v>0.1204142333</v>
      </c>
      <c r="G13774" s="6">
        <f t="shared" si="2"/>
        <v>2.329905978</v>
      </c>
    </row>
    <row r="13775">
      <c r="A13775" s="1">
        <v>137.700005888938</v>
      </c>
      <c r="B13775" s="1">
        <v>190.75487</v>
      </c>
      <c r="C13775" s="1">
        <v>1.084048</v>
      </c>
      <c r="D13775" s="1">
        <v>-0.21058415</v>
      </c>
      <c r="E13775" s="1">
        <v>2.3549979</v>
      </c>
      <c r="F13775" s="5">
        <f t="shared" si="1"/>
        <v>0.1204497778</v>
      </c>
      <c r="G13775" s="6">
        <f t="shared" si="2"/>
        <v>2.330258694</v>
      </c>
    </row>
    <row r="13776">
      <c r="A13776" s="1">
        <v>137.710000395774</v>
      </c>
      <c r="B13776" s="1">
        <v>190.91867</v>
      </c>
      <c r="C13776" s="1">
        <v>1.0843012</v>
      </c>
      <c r="D13776" s="1">
        <v>-0.021363609</v>
      </c>
      <c r="E13776" s="1">
        <v>2.3570204</v>
      </c>
      <c r="F13776" s="5">
        <f t="shared" si="1"/>
        <v>0.1204779111</v>
      </c>
      <c r="G13776" s="6">
        <f t="shared" si="2"/>
        <v>2.332280916</v>
      </c>
    </row>
    <row r="13777">
      <c r="A13777" s="1">
        <v>137.720132231712</v>
      </c>
      <c r="B13777" s="1">
        <v>191.02534</v>
      </c>
      <c r="C13777" s="1">
        <v>1.0842346</v>
      </c>
      <c r="D13777" s="1">
        <v>-0.16541538</v>
      </c>
      <c r="E13777" s="1">
        <v>2.3583374</v>
      </c>
      <c r="F13777" s="5">
        <f t="shared" si="1"/>
        <v>0.1204705111</v>
      </c>
      <c r="G13777" s="6">
        <f t="shared" si="2"/>
        <v>2.33359783</v>
      </c>
    </row>
    <row r="13778">
      <c r="A13778" s="1">
        <v>137.730004668235</v>
      </c>
      <c r="B13778" s="1">
        <v>191.03297</v>
      </c>
      <c r="C13778" s="1">
        <v>1.0842212</v>
      </c>
      <c r="D13778" s="1">
        <v>-0.2679607</v>
      </c>
      <c r="E13778" s="1">
        <v>2.3584316</v>
      </c>
      <c r="F13778" s="5">
        <f t="shared" si="1"/>
        <v>0.1204690222</v>
      </c>
      <c r="G13778" s="6">
        <f t="shared" si="2"/>
        <v>2.333692027</v>
      </c>
    </row>
    <row r="13779">
      <c r="A13779" s="1">
        <v>137.740121245384</v>
      </c>
      <c r="B13779" s="1">
        <v>190.94534</v>
      </c>
      <c r="C13779" s="1">
        <v>1.0842346</v>
      </c>
      <c r="D13779" s="1">
        <v>-0.34120736</v>
      </c>
      <c r="E13779" s="1">
        <v>2.3573496</v>
      </c>
      <c r="F13779" s="5">
        <f t="shared" si="1"/>
        <v>0.1204705111</v>
      </c>
      <c r="G13779" s="6">
        <f t="shared" si="2"/>
        <v>2.332610175</v>
      </c>
    </row>
    <row r="13780">
      <c r="A13780" s="1">
        <v>137.749993681907</v>
      </c>
      <c r="B13780" s="1">
        <v>190.89581</v>
      </c>
      <c r="C13780" s="1">
        <v>1.0842346</v>
      </c>
      <c r="D13780" s="1">
        <v>-0.42910334</v>
      </c>
      <c r="E13780" s="1">
        <v>2.356738</v>
      </c>
      <c r="F13780" s="5">
        <f t="shared" si="1"/>
        <v>0.1204705111</v>
      </c>
      <c r="G13780" s="6">
        <f t="shared" si="2"/>
        <v>2.331998694</v>
      </c>
    </row>
    <row r="13781">
      <c r="A13781" s="1">
        <v>137.760003447532</v>
      </c>
      <c r="B13781" s="1">
        <v>190.80249</v>
      </c>
      <c r="C13781" s="1">
        <v>1.0844346</v>
      </c>
      <c r="D13781" s="1">
        <v>-0.32045412</v>
      </c>
      <c r="E13781" s="1">
        <v>2.3555858</v>
      </c>
      <c r="F13781" s="5">
        <f t="shared" si="1"/>
        <v>0.1204927333</v>
      </c>
      <c r="G13781" s="6">
        <f t="shared" si="2"/>
        <v>2.330846595</v>
      </c>
    </row>
    <row r="13782">
      <c r="A13782" s="1">
        <v>137.770120024681</v>
      </c>
      <c r="B13782" s="1">
        <v>190.92058</v>
      </c>
      <c r="C13782" s="1">
        <v>1.0848346</v>
      </c>
      <c r="D13782" s="1">
        <v>0.022584386</v>
      </c>
      <c r="E13782" s="1">
        <v>2.357044</v>
      </c>
      <c r="F13782" s="5">
        <f t="shared" si="1"/>
        <v>0.1205371778</v>
      </c>
      <c r="G13782" s="6">
        <f t="shared" si="2"/>
        <v>2.332304496</v>
      </c>
    </row>
    <row r="13783">
      <c r="A13783" s="1">
        <v>137.780129790306</v>
      </c>
      <c r="B13783" s="1">
        <v>191.14917</v>
      </c>
      <c r="C13783" s="1">
        <v>1.0848612</v>
      </c>
      <c r="D13783" s="1">
        <v>-0.007935055</v>
      </c>
      <c r="E13783" s="1">
        <v>2.3598661</v>
      </c>
      <c r="F13783" s="5">
        <f t="shared" si="1"/>
        <v>0.1205401333</v>
      </c>
      <c r="G13783" s="6">
        <f t="shared" si="2"/>
        <v>2.335126595</v>
      </c>
    </row>
    <row r="13784">
      <c r="A13784" s="1">
        <v>137.790124297142</v>
      </c>
      <c r="B13784" s="1">
        <v>191.17203</v>
      </c>
      <c r="C13784" s="1">
        <v>1.0848211</v>
      </c>
      <c r="D13784" s="1">
        <v>-0.13611671</v>
      </c>
      <c r="E13784" s="1">
        <v>2.3601482</v>
      </c>
      <c r="F13784" s="5">
        <f t="shared" si="1"/>
        <v>0.1205356778</v>
      </c>
      <c r="G13784" s="6">
        <f t="shared" si="2"/>
        <v>2.335408817</v>
      </c>
    </row>
    <row r="13785">
      <c r="A13785" s="1">
        <v>137.800118803977</v>
      </c>
      <c r="B13785" s="1">
        <v>191.09773</v>
      </c>
      <c r="C13785" s="1">
        <v>1.0848346</v>
      </c>
      <c r="D13785" s="1">
        <v>-0.20936337</v>
      </c>
      <c r="E13785" s="1">
        <v>2.359231</v>
      </c>
      <c r="F13785" s="5">
        <f t="shared" si="1"/>
        <v>0.1205371778</v>
      </c>
      <c r="G13785" s="6">
        <f t="shared" si="2"/>
        <v>2.334491533</v>
      </c>
    </row>
    <row r="13786">
      <c r="A13786" s="1">
        <v>137.81000649929</v>
      </c>
      <c r="B13786" s="1">
        <v>191.01582</v>
      </c>
      <c r="C13786" s="1">
        <v>1.0848478</v>
      </c>
      <c r="D13786" s="1">
        <v>-0.2679607</v>
      </c>
      <c r="E13786" s="1">
        <v>2.3582199</v>
      </c>
      <c r="F13786" s="5">
        <f t="shared" si="1"/>
        <v>0.1205386444</v>
      </c>
      <c r="G13786" s="6">
        <f t="shared" si="2"/>
        <v>2.333480299</v>
      </c>
    </row>
    <row r="13787">
      <c r="A13787" s="1">
        <v>137.820123076438</v>
      </c>
      <c r="B13787" s="1">
        <v>190.93391</v>
      </c>
      <c r="C13787" s="1">
        <v>1.0848612</v>
      </c>
      <c r="D13787" s="1">
        <v>-0.34120736</v>
      </c>
      <c r="E13787" s="1">
        <v>2.3572087</v>
      </c>
      <c r="F13787" s="5">
        <f t="shared" si="1"/>
        <v>0.1205401333</v>
      </c>
      <c r="G13787" s="6">
        <f t="shared" si="2"/>
        <v>2.332469064</v>
      </c>
    </row>
    <row r="13788">
      <c r="A13788" s="1">
        <v>137.829995512962</v>
      </c>
      <c r="B13788" s="1">
        <v>190.8425</v>
      </c>
      <c r="C13788" s="1">
        <v>1.0849011</v>
      </c>
      <c r="D13788" s="1">
        <v>-0.3863761</v>
      </c>
      <c r="E13788" s="1">
        <v>2.3560798</v>
      </c>
      <c r="F13788" s="5">
        <f t="shared" si="1"/>
        <v>0.1205445667</v>
      </c>
      <c r="G13788" s="6">
        <f t="shared" si="2"/>
        <v>2.331340546</v>
      </c>
    </row>
    <row r="13789">
      <c r="A13789" s="1">
        <v>137.840005278587</v>
      </c>
      <c r="B13789" s="1">
        <v>190.78726</v>
      </c>
      <c r="C13789" s="1">
        <v>1.0849944</v>
      </c>
      <c r="D13789" s="1">
        <v>-0.3766099</v>
      </c>
      <c r="E13789" s="1">
        <v>2.355398</v>
      </c>
      <c r="F13789" s="5">
        <f t="shared" si="1"/>
        <v>0.1205549333</v>
      </c>
      <c r="G13789" s="6">
        <f t="shared" si="2"/>
        <v>2.33065857</v>
      </c>
    </row>
    <row r="13790">
      <c r="A13790" s="1">
        <v>137.849999785423</v>
      </c>
      <c r="B13790" s="1">
        <v>190.79869</v>
      </c>
      <c r="C13790" s="1">
        <v>1.0850878</v>
      </c>
      <c r="D13790" s="1">
        <v>-0.34975278</v>
      </c>
      <c r="E13790" s="1">
        <v>2.355539</v>
      </c>
      <c r="F13790" s="5">
        <f t="shared" si="1"/>
        <v>0.1205653111</v>
      </c>
      <c r="G13790" s="6">
        <f t="shared" si="2"/>
        <v>2.330799681</v>
      </c>
    </row>
    <row r="13791">
      <c r="A13791" s="1">
        <v>137.859994292259</v>
      </c>
      <c r="B13791" s="1">
        <v>190.78915</v>
      </c>
      <c r="C13791" s="1">
        <v>1.0851811</v>
      </c>
      <c r="D13791" s="1">
        <v>-0.337545</v>
      </c>
      <c r="E13791" s="1">
        <v>2.3554213</v>
      </c>
      <c r="F13791" s="5">
        <f t="shared" si="1"/>
        <v>0.1205756778</v>
      </c>
      <c r="G13791" s="6">
        <f t="shared" si="2"/>
        <v>2.330681904</v>
      </c>
    </row>
    <row r="13792">
      <c r="A13792" s="1">
        <v>137.870126128196</v>
      </c>
      <c r="B13792" s="1">
        <v>190.81773</v>
      </c>
      <c r="C13792" s="1">
        <v>1.0852476</v>
      </c>
      <c r="D13792" s="1">
        <v>-0.34120736</v>
      </c>
      <c r="E13792" s="1">
        <v>2.3557742</v>
      </c>
      <c r="F13792" s="5">
        <f t="shared" si="1"/>
        <v>0.1205830667</v>
      </c>
      <c r="G13792" s="6">
        <f t="shared" si="2"/>
        <v>2.331034743</v>
      </c>
    </row>
    <row r="13793">
      <c r="A13793" s="1">
        <v>137.880120635032</v>
      </c>
      <c r="B13793" s="1">
        <v>190.80821</v>
      </c>
      <c r="C13793" s="1">
        <v>1.0852476</v>
      </c>
      <c r="D13793" s="1">
        <v>-0.42910334</v>
      </c>
      <c r="E13793" s="1">
        <v>2.3556566</v>
      </c>
      <c r="F13793" s="5">
        <f t="shared" si="1"/>
        <v>0.1205830667</v>
      </c>
      <c r="G13793" s="6">
        <f t="shared" si="2"/>
        <v>2.330917212</v>
      </c>
    </row>
    <row r="13794">
      <c r="A13794" s="1">
        <v>137.889993071556</v>
      </c>
      <c r="B13794" s="1">
        <v>190.74153</v>
      </c>
      <c r="C13794" s="1">
        <v>1.0853677</v>
      </c>
      <c r="D13794" s="1">
        <v>-0.39248002</v>
      </c>
      <c r="E13794" s="1">
        <v>2.3548334</v>
      </c>
      <c r="F13794" s="5">
        <f t="shared" si="1"/>
        <v>0.1205964111</v>
      </c>
      <c r="G13794" s="6">
        <f t="shared" si="2"/>
        <v>2.330094002</v>
      </c>
    </row>
    <row r="13795">
      <c r="A13795" s="1">
        <v>137.900002837181</v>
      </c>
      <c r="B13795" s="1">
        <v>190.85962</v>
      </c>
      <c r="C13795" s="1">
        <v>1.0857142</v>
      </c>
      <c r="D13795" s="1">
        <v>-0.105597265</v>
      </c>
      <c r="E13795" s="1">
        <v>2.3562913</v>
      </c>
      <c r="F13795" s="5">
        <f t="shared" si="1"/>
        <v>0.1206349111</v>
      </c>
      <c r="G13795" s="6">
        <f t="shared" si="2"/>
        <v>2.331551904</v>
      </c>
    </row>
    <row r="13796">
      <c r="A13796" s="1">
        <v>137.909997344017</v>
      </c>
      <c r="B13796" s="1">
        <v>191.01582</v>
      </c>
      <c r="C13796" s="1">
        <v>1.0857277</v>
      </c>
      <c r="D13796" s="1">
        <v>-0.18006471</v>
      </c>
      <c r="E13796" s="1">
        <v>2.3582199</v>
      </c>
      <c r="F13796" s="5">
        <f t="shared" si="1"/>
        <v>0.1206364111</v>
      </c>
      <c r="G13796" s="6">
        <f t="shared" si="2"/>
        <v>2.333480299</v>
      </c>
    </row>
    <row r="13797">
      <c r="A13797" s="1">
        <v>137.920007109642</v>
      </c>
      <c r="B13797" s="1">
        <v>191.07106</v>
      </c>
      <c r="C13797" s="1">
        <v>1.0856609</v>
      </c>
      <c r="D13797" s="1">
        <v>-0.32289568</v>
      </c>
      <c r="E13797" s="1">
        <v>2.3589017</v>
      </c>
      <c r="F13797" s="5">
        <f t="shared" si="1"/>
        <v>0.1206289889</v>
      </c>
      <c r="G13797" s="6">
        <f t="shared" si="2"/>
        <v>2.334162274</v>
      </c>
    </row>
    <row r="13798">
      <c r="A13798" s="1">
        <v>137.930001616477</v>
      </c>
      <c r="B13798" s="1">
        <v>191.01012</v>
      </c>
      <c r="C13798" s="1">
        <v>1.0856609</v>
      </c>
      <c r="D13798" s="1">
        <v>-0.41079167</v>
      </c>
      <c r="E13798" s="1">
        <v>2.3581493</v>
      </c>
      <c r="F13798" s="5">
        <f t="shared" si="1"/>
        <v>0.1206289889</v>
      </c>
      <c r="G13798" s="6">
        <f t="shared" si="2"/>
        <v>2.333409928</v>
      </c>
    </row>
    <row r="13799">
      <c r="A13799" s="1">
        <v>137.939996123313</v>
      </c>
      <c r="B13799" s="1">
        <v>190.90536</v>
      </c>
      <c r="C13799" s="1">
        <v>1.0856876</v>
      </c>
      <c r="D13799" s="1">
        <v>-0.469389</v>
      </c>
      <c r="E13799" s="1">
        <v>2.3568559</v>
      </c>
      <c r="F13799" s="5">
        <f t="shared" si="1"/>
        <v>0.1206319556</v>
      </c>
      <c r="G13799" s="6">
        <f t="shared" si="2"/>
        <v>2.332116595</v>
      </c>
    </row>
    <row r="13800">
      <c r="A13800" s="1">
        <v>137.950005888938</v>
      </c>
      <c r="B13800" s="1">
        <v>190.90536</v>
      </c>
      <c r="C13800" s="1">
        <v>1.0860342</v>
      </c>
      <c r="D13800" s="1">
        <v>-0.2130257</v>
      </c>
      <c r="E13800" s="1">
        <v>2.3568559</v>
      </c>
      <c r="F13800" s="5">
        <f t="shared" si="1"/>
        <v>0.1206704667</v>
      </c>
      <c r="G13800" s="6">
        <f t="shared" si="2"/>
        <v>2.332116595</v>
      </c>
    </row>
    <row r="13801">
      <c r="A13801" s="1">
        <v>137.960122466087</v>
      </c>
      <c r="B13801" s="1">
        <v>190.97772</v>
      </c>
      <c r="C13801" s="1">
        <v>1.0861675</v>
      </c>
      <c r="D13801" s="1">
        <v>-0.13489594</v>
      </c>
      <c r="E13801" s="1">
        <v>2.3577495</v>
      </c>
      <c r="F13801" s="5">
        <f t="shared" si="1"/>
        <v>0.1206852778</v>
      </c>
      <c r="G13801" s="6">
        <f t="shared" si="2"/>
        <v>2.333009928</v>
      </c>
    </row>
    <row r="13802">
      <c r="A13802" s="1">
        <v>137.970132231712</v>
      </c>
      <c r="B13802" s="1">
        <v>191.07678</v>
      </c>
      <c r="C13802" s="1">
        <v>1.0861142</v>
      </c>
      <c r="D13802" s="1">
        <v>-0.26551914</v>
      </c>
      <c r="E13802" s="1">
        <v>2.3589723</v>
      </c>
      <c r="F13802" s="5">
        <f t="shared" si="1"/>
        <v>0.1206793556</v>
      </c>
      <c r="G13802" s="6">
        <f t="shared" si="2"/>
        <v>2.334232891</v>
      </c>
    </row>
    <row r="13803">
      <c r="A13803" s="1">
        <v>137.980126738548</v>
      </c>
      <c r="B13803" s="1">
        <v>191.05202</v>
      </c>
      <c r="C13803" s="1">
        <v>1.0861142</v>
      </c>
      <c r="D13803" s="1">
        <v>-0.35341513</v>
      </c>
      <c r="E13803" s="1">
        <v>2.3586667</v>
      </c>
      <c r="F13803" s="5">
        <f t="shared" si="1"/>
        <v>0.1206793556</v>
      </c>
      <c r="G13803" s="6">
        <f t="shared" si="2"/>
        <v>2.333927212</v>
      </c>
    </row>
    <row r="13804">
      <c r="A13804" s="1">
        <v>137.990121245384</v>
      </c>
      <c r="B13804" s="1">
        <v>190.93582</v>
      </c>
      <c r="C13804" s="1">
        <v>1.0861142</v>
      </c>
      <c r="D13804" s="1">
        <v>-0.44131112</v>
      </c>
      <c r="E13804" s="1">
        <v>2.357232</v>
      </c>
      <c r="F13804" s="5">
        <f t="shared" si="1"/>
        <v>0.1206793556</v>
      </c>
      <c r="G13804" s="6">
        <f t="shared" si="2"/>
        <v>2.332492644</v>
      </c>
    </row>
    <row r="13805">
      <c r="A13805" s="1">
        <v>137.999993681907</v>
      </c>
      <c r="B13805" s="1">
        <v>190.87486</v>
      </c>
      <c r="C13805" s="1">
        <v>1.0862608</v>
      </c>
      <c r="D13805" s="1">
        <v>-0.36318135</v>
      </c>
      <c r="E13805" s="1">
        <v>2.3564796</v>
      </c>
      <c r="F13805" s="5">
        <f t="shared" si="1"/>
        <v>0.1206956444</v>
      </c>
      <c r="G13805" s="6">
        <f t="shared" si="2"/>
        <v>2.331740052</v>
      </c>
    </row>
    <row r="13806">
      <c r="A13806" s="1">
        <v>138.010125517845</v>
      </c>
      <c r="B13806" s="1">
        <v>190.94534</v>
      </c>
      <c r="C13806" s="1">
        <v>1.086634</v>
      </c>
      <c r="D13806" s="1">
        <v>-0.064090826</v>
      </c>
      <c r="E13806" s="1">
        <v>2.3573496</v>
      </c>
      <c r="F13806" s="5">
        <f t="shared" si="1"/>
        <v>0.1207371111</v>
      </c>
      <c r="G13806" s="6">
        <f t="shared" si="2"/>
        <v>2.332610175</v>
      </c>
    </row>
    <row r="13807">
      <c r="A13807" s="1">
        <v>138.019997954368</v>
      </c>
      <c r="B13807" s="1">
        <v>191.18916</v>
      </c>
      <c r="C13807" s="1">
        <v>1.0867273</v>
      </c>
      <c r="D13807" s="1">
        <v>-0.055545382</v>
      </c>
      <c r="E13807" s="1">
        <v>2.3603597</v>
      </c>
      <c r="F13807" s="5">
        <f t="shared" si="1"/>
        <v>0.1207474778</v>
      </c>
      <c r="G13807" s="6">
        <f t="shared" si="2"/>
        <v>2.335620299</v>
      </c>
    </row>
    <row r="13808">
      <c r="A13808" s="1">
        <v>138.029992461204</v>
      </c>
      <c r="B13808" s="1">
        <v>191.2387</v>
      </c>
      <c r="C13808" s="1">
        <v>1.0867007</v>
      </c>
      <c r="D13808" s="1">
        <v>-0.15686993</v>
      </c>
      <c r="E13808" s="1">
        <v>2.3609712</v>
      </c>
      <c r="F13808" s="5">
        <f t="shared" si="1"/>
        <v>0.1207445222</v>
      </c>
      <c r="G13808" s="6">
        <f t="shared" si="2"/>
        <v>2.336231904</v>
      </c>
    </row>
    <row r="13809">
      <c r="A13809" s="1">
        <v>138.040002226829</v>
      </c>
      <c r="B13809" s="1">
        <v>191.14536</v>
      </c>
      <c r="C13809" s="1">
        <v>1.086714</v>
      </c>
      <c r="D13809" s="1">
        <v>-0.23011659</v>
      </c>
      <c r="E13809" s="1">
        <v>2.359819</v>
      </c>
      <c r="F13809" s="5">
        <f t="shared" si="1"/>
        <v>0.120746</v>
      </c>
      <c r="G13809" s="6">
        <f t="shared" si="2"/>
        <v>2.335079558</v>
      </c>
    </row>
    <row r="13810">
      <c r="A13810" s="1">
        <v>138.049996733665</v>
      </c>
      <c r="B13810" s="1">
        <v>191.11298</v>
      </c>
      <c r="C13810" s="1">
        <v>1.086714</v>
      </c>
      <c r="D13810" s="1">
        <v>-0.30336323</v>
      </c>
      <c r="E13810" s="1">
        <v>2.3594193</v>
      </c>
      <c r="F13810" s="5">
        <f t="shared" si="1"/>
        <v>0.120746</v>
      </c>
      <c r="G13810" s="6">
        <f t="shared" si="2"/>
        <v>2.334679805</v>
      </c>
    </row>
    <row r="13811">
      <c r="A13811" s="1">
        <v>138.06000649929</v>
      </c>
      <c r="B13811" s="1">
        <v>191.04631</v>
      </c>
      <c r="C13811" s="1">
        <v>1.0867407</v>
      </c>
      <c r="D13811" s="1">
        <v>-0.36440212</v>
      </c>
      <c r="E13811" s="1">
        <v>2.358596</v>
      </c>
      <c r="F13811" s="5">
        <f t="shared" si="1"/>
        <v>0.1207489667</v>
      </c>
      <c r="G13811" s="6">
        <f t="shared" si="2"/>
        <v>2.333856719</v>
      </c>
    </row>
    <row r="13812">
      <c r="A13812" s="1">
        <v>138.070123076438</v>
      </c>
      <c r="B13812" s="1">
        <v>190.94916</v>
      </c>
      <c r="C13812" s="1">
        <v>1.086794</v>
      </c>
      <c r="D13812" s="1">
        <v>-0.39614233</v>
      </c>
      <c r="E13812" s="1">
        <v>2.3573968</v>
      </c>
      <c r="F13812" s="5">
        <f t="shared" si="1"/>
        <v>0.1207548889</v>
      </c>
      <c r="G13812" s="6">
        <f t="shared" si="2"/>
        <v>2.332657336</v>
      </c>
    </row>
    <row r="13813">
      <c r="A13813" s="1">
        <v>138.080117583274</v>
      </c>
      <c r="B13813" s="1">
        <v>190.92058</v>
      </c>
      <c r="C13813" s="1">
        <v>1.0869007</v>
      </c>
      <c r="D13813" s="1">
        <v>-0.37294757</v>
      </c>
      <c r="E13813" s="1">
        <v>2.357044</v>
      </c>
      <c r="F13813" s="5">
        <f t="shared" si="1"/>
        <v>0.1207667444</v>
      </c>
      <c r="G13813" s="6">
        <f t="shared" si="2"/>
        <v>2.332304496</v>
      </c>
    </row>
    <row r="13814">
      <c r="A13814" s="1">
        <v>138.090127348899</v>
      </c>
      <c r="B13814" s="1">
        <v>190.89963</v>
      </c>
      <c r="C13814" s="1">
        <v>1.0870073</v>
      </c>
      <c r="D13814" s="1">
        <v>-0.3338827</v>
      </c>
      <c r="E13814" s="1">
        <v>2.3567853</v>
      </c>
      <c r="F13814" s="5">
        <f t="shared" si="1"/>
        <v>0.1207785889</v>
      </c>
      <c r="G13814" s="6">
        <f t="shared" si="2"/>
        <v>2.332045854</v>
      </c>
    </row>
    <row r="13815">
      <c r="A13815" s="1">
        <v>138.100121855735</v>
      </c>
      <c r="B13815" s="1">
        <v>190.94153</v>
      </c>
      <c r="C13815" s="1">
        <v>1.0871273</v>
      </c>
      <c r="D13815" s="1">
        <v>-0.2948178</v>
      </c>
      <c r="E13815" s="1">
        <v>2.3573027</v>
      </c>
      <c r="F13815" s="5">
        <f t="shared" si="1"/>
        <v>0.1207919222</v>
      </c>
      <c r="G13815" s="6">
        <f t="shared" si="2"/>
        <v>2.332563138</v>
      </c>
    </row>
    <row r="13816">
      <c r="A13816" s="1">
        <v>138.11013162136</v>
      </c>
      <c r="B13816" s="1">
        <v>190.9663</v>
      </c>
      <c r="C13816" s="1">
        <v>1.087194</v>
      </c>
      <c r="D13816" s="1">
        <v>-0.29725936</v>
      </c>
      <c r="E13816" s="1">
        <v>2.3576083</v>
      </c>
      <c r="F13816" s="5">
        <f t="shared" si="1"/>
        <v>0.1207993333</v>
      </c>
      <c r="G13816" s="6">
        <f t="shared" si="2"/>
        <v>2.332868941</v>
      </c>
    </row>
    <row r="13817">
      <c r="A13817" s="1">
        <v>138.120004057884</v>
      </c>
      <c r="B13817" s="1">
        <v>190.97585</v>
      </c>
      <c r="C13817" s="1">
        <v>1.0872073</v>
      </c>
      <c r="D13817" s="1">
        <v>-0.37172678</v>
      </c>
      <c r="E13817" s="1">
        <v>2.357726</v>
      </c>
      <c r="F13817" s="5">
        <f t="shared" si="1"/>
        <v>0.1208008111</v>
      </c>
      <c r="G13817" s="6">
        <f t="shared" si="2"/>
        <v>2.332986842</v>
      </c>
    </row>
    <row r="13818">
      <c r="A13818" s="1">
        <v>138.12999856472</v>
      </c>
      <c r="B13818" s="1">
        <v>190.94534</v>
      </c>
      <c r="C13818" s="1">
        <v>1.0872205</v>
      </c>
      <c r="D13818" s="1">
        <v>-0.4315449</v>
      </c>
      <c r="E13818" s="1">
        <v>2.3573496</v>
      </c>
      <c r="F13818" s="5">
        <f t="shared" si="1"/>
        <v>0.1208022778</v>
      </c>
      <c r="G13818" s="6">
        <f t="shared" si="2"/>
        <v>2.332610175</v>
      </c>
    </row>
    <row r="13819">
      <c r="A13819" s="1">
        <v>138.139993071556</v>
      </c>
      <c r="B13819" s="1">
        <v>190.8806</v>
      </c>
      <c r="C13819" s="1">
        <v>1.0873406</v>
      </c>
      <c r="D13819" s="1">
        <v>-0.42177868</v>
      </c>
      <c r="E13819" s="1">
        <v>2.3565502</v>
      </c>
      <c r="F13819" s="5">
        <f t="shared" si="1"/>
        <v>0.1208156222</v>
      </c>
      <c r="G13819" s="6">
        <f t="shared" si="2"/>
        <v>2.331810916</v>
      </c>
    </row>
    <row r="13820">
      <c r="A13820" s="1">
        <v>138.150124907493</v>
      </c>
      <c r="B13820" s="1">
        <v>190.98915</v>
      </c>
      <c r="C13820" s="1">
        <v>1.0877138</v>
      </c>
      <c r="D13820" s="1">
        <v>-0.09338949</v>
      </c>
      <c r="E13820" s="1">
        <v>2.3578906</v>
      </c>
      <c r="F13820" s="5">
        <f t="shared" si="1"/>
        <v>0.1208570889</v>
      </c>
      <c r="G13820" s="6">
        <f t="shared" si="2"/>
        <v>2.33315104</v>
      </c>
    </row>
    <row r="13821">
      <c r="A13821" s="1">
        <v>138.160119414329</v>
      </c>
      <c r="B13821" s="1">
        <v>191.1606</v>
      </c>
      <c r="C13821" s="1">
        <v>1.0877404</v>
      </c>
      <c r="D13821" s="1">
        <v>-0.12512971</v>
      </c>
      <c r="E13821" s="1">
        <v>2.360007</v>
      </c>
      <c r="F13821" s="5">
        <f t="shared" si="1"/>
        <v>0.1208600444</v>
      </c>
      <c r="G13821" s="6">
        <f t="shared" si="2"/>
        <v>2.335267706</v>
      </c>
    </row>
    <row r="13822">
      <c r="A13822" s="1">
        <v>138.170129179954</v>
      </c>
      <c r="B13822" s="1">
        <v>191.1606</v>
      </c>
      <c r="C13822" s="1">
        <v>1.0876738</v>
      </c>
      <c r="D13822" s="1">
        <v>-0.29848012</v>
      </c>
      <c r="E13822" s="1">
        <v>2.360007</v>
      </c>
      <c r="F13822" s="5">
        <f t="shared" si="1"/>
        <v>0.1208526444</v>
      </c>
      <c r="G13822" s="6">
        <f t="shared" si="2"/>
        <v>2.335267706</v>
      </c>
    </row>
    <row r="13823">
      <c r="A13823" s="1">
        <v>138.18012368679</v>
      </c>
      <c r="B13823" s="1">
        <v>191.10155</v>
      </c>
      <c r="C13823" s="1">
        <v>1.0876738</v>
      </c>
      <c r="D13823" s="1">
        <v>-0.3863761</v>
      </c>
      <c r="E13823" s="1">
        <v>2.3592782</v>
      </c>
      <c r="F13823" s="5">
        <f t="shared" si="1"/>
        <v>0.1208526444</v>
      </c>
      <c r="G13823" s="6">
        <f t="shared" si="2"/>
        <v>2.334538694</v>
      </c>
    </row>
    <row r="13824">
      <c r="A13824" s="1">
        <v>138.190118193626</v>
      </c>
      <c r="B13824" s="1">
        <v>190.99869</v>
      </c>
      <c r="C13824" s="1">
        <v>1.0876871</v>
      </c>
      <c r="D13824" s="1">
        <v>-0.44619423</v>
      </c>
      <c r="E13824" s="1">
        <v>2.3580084</v>
      </c>
      <c r="F13824" s="5">
        <f t="shared" si="1"/>
        <v>0.1208541222</v>
      </c>
      <c r="G13824" s="6">
        <f t="shared" si="2"/>
        <v>2.333268817</v>
      </c>
    </row>
    <row r="13825">
      <c r="A13825" s="1">
        <v>138.200127959251</v>
      </c>
      <c r="B13825" s="1">
        <v>190.9663</v>
      </c>
      <c r="C13825" s="1">
        <v>1.0877671</v>
      </c>
      <c r="D13825" s="1">
        <v>-0.45107734</v>
      </c>
      <c r="E13825" s="1">
        <v>2.3576083</v>
      </c>
      <c r="F13825" s="5">
        <f t="shared" si="1"/>
        <v>0.1208630111</v>
      </c>
      <c r="G13825" s="6">
        <f t="shared" si="2"/>
        <v>2.332868941</v>
      </c>
    </row>
    <row r="13826">
      <c r="A13826" s="1">
        <v>138.210000395774</v>
      </c>
      <c r="B13826" s="1">
        <v>190.94344</v>
      </c>
      <c r="C13826" s="1">
        <v>1.0881404</v>
      </c>
      <c r="D13826" s="1">
        <v>-0.13733749</v>
      </c>
      <c r="E13826" s="1">
        <v>2.357326</v>
      </c>
      <c r="F13826" s="5">
        <f t="shared" si="1"/>
        <v>0.1209044889</v>
      </c>
      <c r="G13826" s="6">
        <f t="shared" si="2"/>
        <v>2.332586719</v>
      </c>
    </row>
    <row r="13827">
      <c r="A13827" s="1">
        <v>138.21999490261</v>
      </c>
      <c r="B13827" s="1">
        <v>191.12822</v>
      </c>
      <c r="C13827" s="1">
        <v>1.088247</v>
      </c>
      <c r="D13827" s="1">
        <v>-0.11292193</v>
      </c>
      <c r="E13827" s="1">
        <v>2.3596075</v>
      </c>
      <c r="F13827" s="5">
        <f t="shared" si="1"/>
        <v>0.1209163333</v>
      </c>
      <c r="G13827" s="6">
        <f t="shared" si="2"/>
        <v>2.334867953</v>
      </c>
    </row>
    <row r="13828">
      <c r="A13828" s="1">
        <v>138.230004668235</v>
      </c>
      <c r="B13828" s="1">
        <v>191.18536</v>
      </c>
      <c r="C13828" s="1">
        <v>1.088207</v>
      </c>
      <c r="D13828" s="1">
        <v>-0.24354514</v>
      </c>
      <c r="E13828" s="1">
        <v>2.360313</v>
      </c>
      <c r="F13828" s="5">
        <f t="shared" si="1"/>
        <v>0.1209118889</v>
      </c>
      <c r="G13828" s="6">
        <f t="shared" si="2"/>
        <v>2.335573385</v>
      </c>
    </row>
    <row r="13829">
      <c r="A13829" s="1">
        <v>138.239999175071</v>
      </c>
      <c r="B13829" s="1">
        <v>191.10345</v>
      </c>
      <c r="C13829" s="1">
        <v>1.0882204</v>
      </c>
      <c r="D13829" s="1">
        <v>-0.30336323</v>
      </c>
      <c r="E13829" s="1">
        <v>2.3593016</v>
      </c>
      <c r="F13829" s="5">
        <f t="shared" si="1"/>
        <v>0.1209133778</v>
      </c>
      <c r="G13829" s="6">
        <f t="shared" si="2"/>
        <v>2.334562151</v>
      </c>
    </row>
    <row r="13830">
      <c r="A13830" s="1">
        <v>138.250131011009</v>
      </c>
      <c r="B13830" s="1">
        <v>191.0425</v>
      </c>
      <c r="C13830" s="1">
        <v>1.0882204</v>
      </c>
      <c r="D13830" s="1">
        <v>-0.39125922</v>
      </c>
      <c r="E13830" s="1">
        <v>2.358549</v>
      </c>
      <c r="F13830" s="5">
        <f t="shared" si="1"/>
        <v>0.1209133778</v>
      </c>
      <c r="G13830" s="6">
        <f t="shared" si="2"/>
        <v>2.333809681</v>
      </c>
    </row>
    <row r="13831">
      <c r="A13831" s="1">
        <v>138.260003447532</v>
      </c>
      <c r="B13831" s="1">
        <v>190.95868</v>
      </c>
      <c r="C13831" s="1">
        <v>1.0882204</v>
      </c>
      <c r="D13831" s="1">
        <v>-0.4791552</v>
      </c>
      <c r="E13831" s="1">
        <v>2.3575144</v>
      </c>
      <c r="F13831" s="5">
        <f t="shared" si="1"/>
        <v>0.1209133778</v>
      </c>
      <c r="G13831" s="6">
        <f t="shared" si="2"/>
        <v>2.332774867</v>
      </c>
    </row>
    <row r="13832">
      <c r="A13832" s="1">
        <v>138.270120024681</v>
      </c>
      <c r="B13832" s="1">
        <v>190.91106</v>
      </c>
      <c r="C13832" s="1">
        <v>1.0884603</v>
      </c>
      <c r="D13832" s="1">
        <v>-0.34486967</v>
      </c>
      <c r="E13832" s="1">
        <v>2.3569264</v>
      </c>
      <c r="F13832" s="5">
        <f t="shared" si="1"/>
        <v>0.1209400333</v>
      </c>
      <c r="G13832" s="6">
        <f t="shared" si="2"/>
        <v>2.332186965</v>
      </c>
    </row>
    <row r="13833">
      <c r="A13833" s="1">
        <v>138.279992461204</v>
      </c>
      <c r="B13833" s="1">
        <v>191.0444</v>
      </c>
      <c r="C13833" s="1">
        <v>1.0888469</v>
      </c>
      <c r="D13833" s="1">
        <v>0.0115973875</v>
      </c>
      <c r="E13833" s="1">
        <v>2.3585727</v>
      </c>
      <c r="F13833" s="5">
        <f t="shared" si="1"/>
        <v>0.1209829889</v>
      </c>
      <c r="G13833" s="6">
        <f t="shared" si="2"/>
        <v>2.333833138</v>
      </c>
    </row>
    <row r="13834">
      <c r="A13834" s="1">
        <v>138.290002226829</v>
      </c>
      <c r="B13834" s="1">
        <v>191.26155</v>
      </c>
      <c r="C13834" s="1">
        <v>1.0889002</v>
      </c>
      <c r="D13834" s="1">
        <v>-0.0054934993</v>
      </c>
      <c r="E13834" s="1">
        <v>2.3612535</v>
      </c>
      <c r="F13834" s="5">
        <f t="shared" si="1"/>
        <v>0.1209889111</v>
      </c>
      <c r="G13834" s="6">
        <f t="shared" si="2"/>
        <v>2.336514002</v>
      </c>
    </row>
    <row r="13835">
      <c r="A13835" s="1">
        <v>138.300118803977</v>
      </c>
      <c r="B13835" s="1">
        <v>191.31299</v>
      </c>
      <c r="C13835" s="1">
        <v>1.0888335</v>
      </c>
      <c r="D13835" s="1">
        <v>-0.16175304</v>
      </c>
      <c r="E13835" s="1">
        <v>2.3618884</v>
      </c>
      <c r="F13835" s="5">
        <f t="shared" si="1"/>
        <v>0.1209815</v>
      </c>
      <c r="G13835" s="6">
        <f t="shared" si="2"/>
        <v>2.337149064</v>
      </c>
    </row>
    <row r="13836">
      <c r="A13836" s="1">
        <v>138.31000649929</v>
      </c>
      <c r="B13836" s="1">
        <v>191.25584</v>
      </c>
      <c r="C13836" s="1">
        <v>1.0888602</v>
      </c>
      <c r="D13836" s="1">
        <v>-0.22157115</v>
      </c>
      <c r="E13836" s="1">
        <v>2.361183</v>
      </c>
      <c r="F13836" s="5">
        <f t="shared" si="1"/>
        <v>0.1209844667</v>
      </c>
      <c r="G13836" s="6">
        <f t="shared" si="2"/>
        <v>2.336443509</v>
      </c>
    </row>
    <row r="13837">
      <c r="A13837" s="1">
        <v>138.320123076438</v>
      </c>
      <c r="B13837" s="1">
        <v>191.1987</v>
      </c>
      <c r="C13837" s="1">
        <v>1.0888602</v>
      </c>
      <c r="D13837" s="1">
        <v>-0.2948178</v>
      </c>
      <c r="E13837" s="1">
        <v>2.3604774</v>
      </c>
      <c r="F13837" s="5">
        <f t="shared" si="1"/>
        <v>0.1209844667</v>
      </c>
      <c r="G13837" s="6">
        <f t="shared" si="2"/>
        <v>2.335738077</v>
      </c>
    </row>
    <row r="13838">
      <c r="A13838" s="1">
        <v>138.329995512962</v>
      </c>
      <c r="B13838" s="1">
        <v>191.13583</v>
      </c>
      <c r="C13838" s="1">
        <v>1.0888735</v>
      </c>
      <c r="D13838" s="1">
        <v>-0.36806446</v>
      </c>
      <c r="E13838" s="1">
        <v>2.3597014</v>
      </c>
      <c r="F13838" s="5">
        <f t="shared" si="1"/>
        <v>0.1209859444</v>
      </c>
      <c r="G13838" s="6">
        <f t="shared" si="2"/>
        <v>2.334961904</v>
      </c>
    </row>
    <row r="13839">
      <c r="A13839" s="1">
        <v>138.340005278587</v>
      </c>
      <c r="B13839" s="1">
        <v>191.02534</v>
      </c>
      <c r="C13839" s="1">
        <v>1.0889002</v>
      </c>
      <c r="D13839" s="1">
        <v>-0.42788255</v>
      </c>
      <c r="E13839" s="1">
        <v>2.3583374</v>
      </c>
      <c r="F13839" s="5">
        <f t="shared" si="1"/>
        <v>0.1209889111</v>
      </c>
      <c r="G13839" s="6">
        <f t="shared" si="2"/>
        <v>2.33359783</v>
      </c>
    </row>
    <row r="13840">
      <c r="A13840" s="1">
        <v>138.350121855735</v>
      </c>
      <c r="B13840" s="1">
        <v>191.00058</v>
      </c>
      <c r="C13840" s="1">
        <v>1.0889535</v>
      </c>
      <c r="D13840" s="1">
        <v>-0.45962277</v>
      </c>
      <c r="E13840" s="1">
        <v>2.3580315</v>
      </c>
      <c r="F13840" s="5">
        <f t="shared" si="1"/>
        <v>0.1209948333</v>
      </c>
      <c r="G13840" s="6">
        <f t="shared" si="2"/>
        <v>2.333292151</v>
      </c>
    </row>
    <row r="13841">
      <c r="A13841" s="1">
        <v>138.36013162136</v>
      </c>
      <c r="B13841" s="1">
        <v>190.9663</v>
      </c>
      <c r="C13841" s="1">
        <v>1.0892467</v>
      </c>
      <c r="D13841" s="1">
        <v>-0.25575292</v>
      </c>
      <c r="E13841" s="1">
        <v>2.3576083</v>
      </c>
      <c r="F13841" s="5">
        <f t="shared" si="1"/>
        <v>0.1210274111</v>
      </c>
      <c r="G13841" s="6">
        <f t="shared" si="2"/>
        <v>2.332868941</v>
      </c>
    </row>
    <row r="13842">
      <c r="A13842" s="1">
        <v>138.370126128196</v>
      </c>
      <c r="B13842" s="1">
        <v>191.15678</v>
      </c>
      <c r="C13842" s="1">
        <v>1.0894867</v>
      </c>
      <c r="D13842" s="1">
        <v>-0.053103827</v>
      </c>
      <c r="E13842" s="1">
        <v>2.35996</v>
      </c>
      <c r="F13842" s="5">
        <f t="shared" si="1"/>
        <v>0.1210540778</v>
      </c>
      <c r="G13842" s="6">
        <f t="shared" si="2"/>
        <v>2.335220546</v>
      </c>
    </row>
    <row r="13843">
      <c r="A13843" s="1">
        <v>138.37999856472</v>
      </c>
      <c r="B13843" s="1">
        <v>191.25394</v>
      </c>
      <c r="C13843" s="1">
        <v>1.08942</v>
      </c>
      <c r="D13843" s="1">
        <v>-0.21058415</v>
      </c>
      <c r="E13843" s="1">
        <v>2.3611596</v>
      </c>
      <c r="F13843" s="5">
        <f t="shared" si="1"/>
        <v>0.1210466667</v>
      </c>
      <c r="G13843" s="6">
        <f t="shared" si="2"/>
        <v>2.336420052</v>
      </c>
    </row>
    <row r="13844">
      <c r="A13844" s="1">
        <v>138.389993071556</v>
      </c>
      <c r="B13844" s="1">
        <v>191.17393</v>
      </c>
      <c r="C13844" s="1">
        <v>1.0894067</v>
      </c>
      <c r="D13844" s="1">
        <v>-0.3119087</v>
      </c>
      <c r="E13844" s="1">
        <v>2.3601718</v>
      </c>
      <c r="F13844" s="5">
        <f t="shared" si="1"/>
        <v>0.1210451889</v>
      </c>
      <c r="G13844" s="6">
        <f t="shared" si="2"/>
        <v>2.335432274</v>
      </c>
    </row>
    <row r="13845">
      <c r="A13845" s="1">
        <v>138.400124907493</v>
      </c>
      <c r="B13845" s="1">
        <v>191.15298</v>
      </c>
      <c r="C13845" s="1">
        <v>1.0894067</v>
      </c>
      <c r="D13845" s="1">
        <v>-0.38515535</v>
      </c>
      <c r="E13845" s="1">
        <v>2.359913</v>
      </c>
      <c r="F13845" s="5">
        <f t="shared" si="1"/>
        <v>0.1210451889</v>
      </c>
      <c r="G13845" s="6">
        <f t="shared" si="2"/>
        <v>2.335173632</v>
      </c>
    </row>
    <row r="13846">
      <c r="A13846" s="1">
        <v>138.409997344017</v>
      </c>
      <c r="B13846" s="1">
        <v>191.03868</v>
      </c>
      <c r="C13846" s="1">
        <v>1.08942</v>
      </c>
      <c r="D13846" s="1">
        <v>-0.458402</v>
      </c>
      <c r="E13846" s="1">
        <v>2.358502</v>
      </c>
      <c r="F13846" s="5">
        <f t="shared" si="1"/>
        <v>0.1210466667</v>
      </c>
      <c r="G13846" s="6">
        <f t="shared" si="2"/>
        <v>2.333762521</v>
      </c>
    </row>
    <row r="13847">
      <c r="A13847" s="1">
        <v>138.420007109642</v>
      </c>
      <c r="B13847" s="1">
        <v>191.0063</v>
      </c>
      <c r="C13847" s="1">
        <v>1.0897</v>
      </c>
      <c r="D13847" s="1">
        <v>-0.2667399</v>
      </c>
      <c r="E13847" s="1">
        <v>2.3581023</v>
      </c>
      <c r="F13847" s="5">
        <f t="shared" si="1"/>
        <v>0.1210777778</v>
      </c>
      <c r="G13847" s="6">
        <f t="shared" si="2"/>
        <v>2.333362768</v>
      </c>
    </row>
    <row r="13848">
      <c r="A13848" s="1">
        <v>138.430001616477</v>
      </c>
      <c r="B13848" s="1">
        <v>191.14156</v>
      </c>
      <c r="C13848" s="1">
        <v>1.0899266</v>
      </c>
      <c r="D13848" s="1">
        <v>-0.09216871</v>
      </c>
      <c r="E13848" s="1">
        <v>2.359772</v>
      </c>
      <c r="F13848" s="5">
        <f t="shared" si="1"/>
        <v>0.1211029556</v>
      </c>
      <c r="G13848" s="6">
        <f t="shared" si="2"/>
        <v>2.335032644</v>
      </c>
    </row>
    <row r="13849">
      <c r="A13849" s="1">
        <v>138.440118193626</v>
      </c>
      <c r="B13849" s="1">
        <v>191.1968</v>
      </c>
      <c r="C13849" s="1">
        <v>1.0898865</v>
      </c>
      <c r="D13849" s="1">
        <v>-0.22279193</v>
      </c>
      <c r="E13849" s="1">
        <v>2.360454</v>
      </c>
      <c r="F13849" s="5">
        <f t="shared" si="1"/>
        <v>0.1210985</v>
      </c>
      <c r="G13849" s="6">
        <f t="shared" si="2"/>
        <v>2.33571462</v>
      </c>
    </row>
    <row r="13850">
      <c r="A13850" s="1">
        <v>138.450127959251</v>
      </c>
      <c r="B13850" s="1">
        <v>191.17203</v>
      </c>
      <c r="C13850" s="1">
        <v>1.0898733</v>
      </c>
      <c r="D13850" s="1">
        <v>-0.30946714</v>
      </c>
      <c r="E13850" s="1">
        <v>2.3601482</v>
      </c>
      <c r="F13850" s="5">
        <f t="shared" si="1"/>
        <v>0.1210970333</v>
      </c>
      <c r="G13850" s="6">
        <f t="shared" si="2"/>
        <v>2.335408817</v>
      </c>
    </row>
    <row r="13851">
      <c r="A13851" s="1">
        <v>138.460000395774</v>
      </c>
      <c r="B13851" s="1">
        <v>191.11679</v>
      </c>
      <c r="C13851" s="1">
        <v>1.0898733</v>
      </c>
      <c r="D13851" s="1">
        <v>-0.39736313</v>
      </c>
      <c r="E13851" s="1">
        <v>2.3594663</v>
      </c>
      <c r="F13851" s="5">
        <f t="shared" si="1"/>
        <v>0.1210970333</v>
      </c>
      <c r="G13851" s="6">
        <f t="shared" si="2"/>
        <v>2.334726842</v>
      </c>
    </row>
    <row r="13852">
      <c r="A13852" s="1">
        <v>138.46999490261</v>
      </c>
      <c r="B13852" s="1">
        <v>191.01964</v>
      </c>
      <c r="C13852" s="1">
        <v>1.0899</v>
      </c>
      <c r="D13852" s="1">
        <v>-0.45718122</v>
      </c>
      <c r="E13852" s="1">
        <v>2.3582668</v>
      </c>
      <c r="F13852" s="5">
        <f t="shared" si="1"/>
        <v>0.1211</v>
      </c>
      <c r="G13852" s="6">
        <f t="shared" si="2"/>
        <v>2.333527459</v>
      </c>
    </row>
    <row r="13853">
      <c r="A13853" s="1">
        <v>138.480004668235</v>
      </c>
      <c r="B13853" s="1">
        <v>191.03677</v>
      </c>
      <c r="C13853" s="1">
        <v>1.0902865</v>
      </c>
      <c r="D13853" s="1">
        <v>-0.12879205</v>
      </c>
      <c r="E13853" s="1">
        <v>2.3584785</v>
      </c>
      <c r="F13853" s="5">
        <f t="shared" si="1"/>
        <v>0.1211429444</v>
      </c>
      <c r="G13853" s="6">
        <f t="shared" si="2"/>
        <v>2.333738941</v>
      </c>
    </row>
    <row r="13854">
      <c r="A13854" s="1">
        <v>138.489999175071</v>
      </c>
      <c r="B13854" s="1">
        <v>191.24632</v>
      </c>
      <c r="C13854" s="1">
        <v>1.0905131</v>
      </c>
      <c r="D13854" s="1">
        <v>0.02014283</v>
      </c>
      <c r="E13854" s="1">
        <v>2.3610654</v>
      </c>
      <c r="F13854" s="5">
        <f t="shared" si="1"/>
        <v>0.1211681222</v>
      </c>
      <c r="G13854" s="6">
        <f t="shared" si="2"/>
        <v>2.336325978</v>
      </c>
    </row>
    <row r="13855">
      <c r="A13855" s="1">
        <v>138.499993681907</v>
      </c>
      <c r="B13855" s="1">
        <v>191.38919</v>
      </c>
      <c r="C13855" s="1">
        <v>1.0904865</v>
      </c>
      <c r="D13855" s="1">
        <v>-0.095831044</v>
      </c>
      <c r="E13855" s="1">
        <v>2.3628292</v>
      </c>
      <c r="F13855" s="5">
        <f t="shared" si="1"/>
        <v>0.1211651667</v>
      </c>
      <c r="G13855" s="6">
        <f t="shared" si="2"/>
        <v>2.338089805</v>
      </c>
    </row>
    <row r="13856">
      <c r="A13856" s="1">
        <v>138.510003447532</v>
      </c>
      <c r="B13856" s="1">
        <v>191.33966</v>
      </c>
      <c r="C13856" s="1">
        <v>1.0904998</v>
      </c>
      <c r="D13856" s="1">
        <v>-0.15442838</v>
      </c>
      <c r="E13856" s="1">
        <v>2.3622177</v>
      </c>
      <c r="F13856" s="5">
        <f t="shared" si="1"/>
        <v>0.1211666444</v>
      </c>
      <c r="G13856" s="6">
        <f t="shared" si="2"/>
        <v>2.337478323</v>
      </c>
    </row>
    <row r="13857">
      <c r="A13857" s="1">
        <v>138.519997954368</v>
      </c>
      <c r="B13857" s="1">
        <v>191.26918</v>
      </c>
      <c r="C13857" s="1">
        <v>1.0904998</v>
      </c>
      <c r="D13857" s="1">
        <v>-0.24232437</v>
      </c>
      <c r="E13857" s="1">
        <v>2.3613477</v>
      </c>
      <c r="F13857" s="5">
        <f t="shared" si="1"/>
        <v>0.1211666444</v>
      </c>
      <c r="G13857" s="6">
        <f t="shared" si="2"/>
        <v>2.3366082</v>
      </c>
    </row>
    <row r="13858">
      <c r="A13858" s="1">
        <v>138.529992461204</v>
      </c>
      <c r="B13858" s="1">
        <v>191.2349</v>
      </c>
      <c r="C13858" s="1">
        <v>1.0905265</v>
      </c>
      <c r="D13858" s="1">
        <v>-0.28749314</v>
      </c>
      <c r="E13858" s="1">
        <v>2.3609242</v>
      </c>
      <c r="F13858" s="5">
        <f t="shared" si="1"/>
        <v>0.1211696111</v>
      </c>
      <c r="G13858" s="6">
        <f t="shared" si="2"/>
        <v>2.33618499</v>
      </c>
    </row>
    <row r="13859">
      <c r="A13859" s="1">
        <v>138.540002226829</v>
      </c>
      <c r="B13859" s="1">
        <v>191.13011</v>
      </c>
      <c r="C13859" s="1">
        <v>1.0905797</v>
      </c>
      <c r="D13859" s="1">
        <v>-0.3326619</v>
      </c>
      <c r="E13859" s="1">
        <v>2.3596308</v>
      </c>
      <c r="F13859" s="5">
        <f t="shared" si="1"/>
        <v>0.1211755222</v>
      </c>
      <c r="G13859" s="6">
        <f t="shared" si="2"/>
        <v>2.334891286</v>
      </c>
    </row>
    <row r="13860">
      <c r="A13860" s="1">
        <v>138.550118803977</v>
      </c>
      <c r="B13860" s="1">
        <v>191.10345</v>
      </c>
      <c r="C13860" s="1">
        <v>1.0906731</v>
      </c>
      <c r="D13860" s="1">
        <v>-0.30824634</v>
      </c>
      <c r="E13860" s="1">
        <v>2.3593016</v>
      </c>
      <c r="F13860" s="5">
        <f t="shared" si="1"/>
        <v>0.1211859</v>
      </c>
      <c r="G13860" s="6">
        <f t="shared" si="2"/>
        <v>2.334562151</v>
      </c>
    </row>
    <row r="13861">
      <c r="A13861" s="1">
        <v>138.56000649929</v>
      </c>
      <c r="B13861" s="1">
        <v>191.0844</v>
      </c>
      <c r="C13861" s="1">
        <v>1.0908064</v>
      </c>
      <c r="D13861" s="1">
        <v>-0.24232437</v>
      </c>
      <c r="E13861" s="1">
        <v>2.3590662</v>
      </c>
      <c r="F13861" s="5">
        <f t="shared" si="1"/>
        <v>0.1212007111</v>
      </c>
      <c r="G13861" s="6">
        <f t="shared" si="2"/>
        <v>2.334326965</v>
      </c>
    </row>
    <row r="13862">
      <c r="A13862" s="1">
        <v>138.570123076438</v>
      </c>
      <c r="B13862" s="1">
        <v>191.11298</v>
      </c>
      <c r="C13862" s="1">
        <v>1.0909264</v>
      </c>
      <c r="D13862" s="1">
        <v>-0.20325948</v>
      </c>
      <c r="E13862" s="1">
        <v>2.3594193</v>
      </c>
      <c r="F13862" s="5">
        <f t="shared" si="1"/>
        <v>0.1212140444</v>
      </c>
      <c r="G13862" s="6">
        <f t="shared" si="2"/>
        <v>2.334679805</v>
      </c>
    </row>
    <row r="13863">
      <c r="A13863" s="1">
        <v>138.580117583274</v>
      </c>
      <c r="B13863" s="1">
        <v>191.18346</v>
      </c>
      <c r="C13863" s="1">
        <v>1.090993</v>
      </c>
      <c r="D13863" s="1">
        <v>-0.21912959</v>
      </c>
      <c r="E13863" s="1">
        <v>2.3602893</v>
      </c>
      <c r="F13863" s="5">
        <f t="shared" si="1"/>
        <v>0.1212214444</v>
      </c>
      <c r="G13863" s="6">
        <f t="shared" si="2"/>
        <v>2.335549928</v>
      </c>
    </row>
    <row r="13864">
      <c r="A13864" s="1">
        <v>138.590005278587</v>
      </c>
      <c r="B13864" s="1">
        <v>191.13583</v>
      </c>
      <c r="C13864" s="1">
        <v>1.0910196</v>
      </c>
      <c r="D13864" s="1">
        <v>-0.26429835</v>
      </c>
      <c r="E13864" s="1">
        <v>2.3597014</v>
      </c>
      <c r="F13864" s="5">
        <f t="shared" si="1"/>
        <v>0.1212244</v>
      </c>
      <c r="G13864" s="6">
        <f t="shared" si="2"/>
        <v>2.334961904</v>
      </c>
    </row>
    <row r="13865">
      <c r="A13865" s="1">
        <v>138.600121855735</v>
      </c>
      <c r="B13865" s="1">
        <v>191.14536</v>
      </c>
      <c r="C13865" s="1">
        <v>1.0910463</v>
      </c>
      <c r="D13865" s="1">
        <v>-0.32289568</v>
      </c>
      <c r="E13865" s="1">
        <v>2.359819</v>
      </c>
      <c r="F13865" s="5">
        <f t="shared" si="1"/>
        <v>0.1212273667</v>
      </c>
      <c r="G13865" s="6">
        <f t="shared" si="2"/>
        <v>2.335079558</v>
      </c>
    </row>
    <row r="13866">
      <c r="A13866" s="1">
        <v>138.609994292259</v>
      </c>
      <c r="B13866" s="1">
        <v>191.06154</v>
      </c>
      <c r="C13866" s="1">
        <v>1.0910864</v>
      </c>
      <c r="D13866" s="1">
        <v>-0.36806446</v>
      </c>
      <c r="E13866" s="1">
        <v>2.3587842</v>
      </c>
      <c r="F13866" s="5">
        <f t="shared" si="1"/>
        <v>0.1212318222</v>
      </c>
      <c r="G13866" s="6">
        <f t="shared" si="2"/>
        <v>2.334044743</v>
      </c>
    </row>
    <row r="13867">
      <c r="A13867" s="1">
        <v>138.620004057884</v>
      </c>
      <c r="B13867" s="1">
        <v>191.03297</v>
      </c>
      <c r="C13867" s="1">
        <v>1.0911397</v>
      </c>
      <c r="D13867" s="1">
        <v>-0.38393456</v>
      </c>
      <c r="E13867" s="1">
        <v>2.3584316</v>
      </c>
      <c r="F13867" s="5">
        <f t="shared" si="1"/>
        <v>0.1212377444</v>
      </c>
      <c r="G13867" s="6">
        <f t="shared" si="2"/>
        <v>2.333692027</v>
      </c>
    </row>
    <row r="13868">
      <c r="A13868" s="1">
        <v>138.62999856472</v>
      </c>
      <c r="B13868" s="1">
        <v>191.00821</v>
      </c>
      <c r="C13868" s="1">
        <v>1.091193</v>
      </c>
      <c r="D13868" s="1">
        <v>-0.41323322</v>
      </c>
      <c r="E13868" s="1">
        <v>2.358126</v>
      </c>
      <c r="F13868" s="5">
        <f t="shared" si="1"/>
        <v>0.1212436667</v>
      </c>
      <c r="G13868" s="6">
        <f t="shared" si="2"/>
        <v>2.333386348</v>
      </c>
    </row>
    <row r="13869">
      <c r="A13869" s="1">
        <v>138.640130400657</v>
      </c>
      <c r="B13869" s="1">
        <v>190.96059</v>
      </c>
      <c r="C13869" s="1">
        <v>1.0912464</v>
      </c>
      <c r="D13869" s="1">
        <v>-0.4315449</v>
      </c>
      <c r="E13869" s="1">
        <v>2.357538</v>
      </c>
      <c r="F13869" s="5">
        <f t="shared" si="1"/>
        <v>0.1212496</v>
      </c>
      <c r="G13869" s="6">
        <f t="shared" si="2"/>
        <v>2.332798447</v>
      </c>
    </row>
    <row r="13870">
      <c r="A13870" s="1">
        <v>138.650002837181</v>
      </c>
      <c r="B13870" s="1">
        <v>190.93965</v>
      </c>
      <c r="C13870" s="1">
        <v>1.0913396</v>
      </c>
      <c r="D13870" s="1">
        <v>-0.43520722</v>
      </c>
      <c r="E13870" s="1">
        <v>2.3572793</v>
      </c>
      <c r="F13870" s="5">
        <f t="shared" si="1"/>
        <v>0.1212599556</v>
      </c>
      <c r="G13870" s="6">
        <f t="shared" si="2"/>
        <v>2.332539928</v>
      </c>
    </row>
    <row r="13871">
      <c r="A13871" s="1">
        <v>138.659997344017</v>
      </c>
      <c r="B13871" s="1">
        <v>190.98535</v>
      </c>
      <c r="C13871" s="1">
        <v>1.0916594</v>
      </c>
      <c r="D13871" s="1">
        <v>-0.17762315</v>
      </c>
      <c r="E13871" s="1">
        <v>2.3578436</v>
      </c>
      <c r="F13871" s="5">
        <f t="shared" si="1"/>
        <v>0.1212954889</v>
      </c>
      <c r="G13871" s="6">
        <f t="shared" si="2"/>
        <v>2.333104126</v>
      </c>
    </row>
    <row r="13872">
      <c r="A13872" s="1">
        <v>138.670129179954</v>
      </c>
      <c r="B13872" s="1">
        <v>191.14726</v>
      </c>
      <c r="C13872" s="1">
        <v>1.0917529</v>
      </c>
      <c r="D13872" s="1">
        <v>-0.1532076</v>
      </c>
      <c r="E13872" s="1">
        <v>2.3598425</v>
      </c>
      <c r="F13872" s="5">
        <f t="shared" si="1"/>
        <v>0.1213058778</v>
      </c>
      <c r="G13872" s="6">
        <f t="shared" si="2"/>
        <v>2.335103015</v>
      </c>
    </row>
    <row r="13873">
      <c r="A13873" s="1">
        <v>138.68012368679</v>
      </c>
      <c r="B13873" s="1">
        <v>191.22536</v>
      </c>
      <c r="C13873" s="1">
        <v>1.0917262</v>
      </c>
      <c r="D13873" s="1">
        <v>-0.26918146</v>
      </c>
      <c r="E13873" s="1">
        <v>2.3608067</v>
      </c>
      <c r="F13873" s="5">
        <f t="shared" si="1"/>
        <v>0.1213029111</v>
      </c>
      <c r="G13873" s="6">
        <f t="shared" si="2"/>
        <v>2.336067212</v>
      </c>
    </row>
    <row r="13874">
      <c r="A13874" s="1">
        <v>138.689996123313</v>
      </c>
      <c r="B13874" s="1">
        <v>191.13202</v>
      </c>
      <c r="C13874" s="1">
        <v>1.0917262</v>
      </c>
      <c r="D13874" s="1">
        <v>-0.35707745</v>
      </c>
      <c r="E13874" s="1">
        <v>2.3596542</v>
      </c>
      <c r="F13874" s="5">
        <f t="shared" si="1"/>
        <v>0.1213029111</v>
      </c>
      <c r="G13874" s="6">
        <f t="shared" si="2"/>
        <v>2.334914867</v>
      </c>
    </row>
    <row r="13875">
      <c r="A13875" s="1">
        <v>138.700005888938</v>
      </c>
      <c r="B13875" s="1">
        <v>191.09203</v>
      </c>
      <c r="C13875" s="1">
        <v>1.0917262</v>
      </c>
      <c r="D13875" s="1">
        <v>-0.4303241</v>
      </c>
      <c r="E13875" s="1">
        <v>2.3591607</v>
      </c>
      <c r="F13875" s="5">
        <f t="shared" si="1"/>
        <v>0.1213029111</v>
      </c>
      <c r="G13875" s="6">
        <f t="shared" si="2"/>
        <v>2.334421163</v>
      </c>
    </row>
    <row r="13876">
      <c r="A13876" s="1">
        <v>138.710122466087</v>
      </c>
      <c r="B13876" s="1">
        <v>190.99297</v>
      </c>
      <c r="C13876" s="1">
        <v>1.0918461</v>
      </c>
      <c r="D13876" s="1">
        <v>-0.39370078</v>
      </c>
      <c r="E13876" s="1">
        <v>2.3579376</v>
      </c>
      <c r="F13876" s="5">
        <f t="shared" si="1"/>
        <v>0.1213162333</v>
      </c>
      <c r="G13876" s="6">
        <f t="shared" si="2"/>
        <v>2.3331982</v>
      </c>
    </row>
    <row r="13877">
      <c r="A13877" s="1">
        <v>138.71999490261</v>
      </c>
      <c r="B13877" s="1">
        <v>191.08821</v>
      </c>
      <c r="C13877" s="1">
        <v>1.092246</v>
      </c>
      <c r="D13877" s="1">
        <v>-0.0653116</v>
      </c>
      <c r="E13877" s="1">
        <v>2.3591135</v>
      </c>
      <c r="F13877" s="5">
        <f t="shared" si="1"/>
        <v>0.1213606667</v>
      </c>
      <c r="G13877" s="6">
        <f t="shared" si="2"/>
        <v>2.334374002</v>
      </c>
    </row>
    <row r="13878">
      <c r="A13878" s="1">
        <v>138.730004668235</v>
      </c>
      <c r="B13878" s="1">
        <v>191.28632</v>
      </c>
      <c r="C13878" s="1">
        <v>1.0923394</v>
      </c>
      <c r="D13878" s="1">
        <v>-0.04089605</v>
      </c>
      <c r="E13878" s="1">
        <v>2.3615592</v>
      </c>
      <c r="F13878" s="5">
        <f t="shared" si="1"/>
        <v>0.1213710444</v>
      </c>
      <c r="G13878" s="6">
        <f t="shared" si="2"/>
        <v>2.336819805</v>
      </c>
    </row>
    <row r="13879">
      <c r="A13879" s="1">
        <v>138.739999175071</v>
      </c>
      <c r="B13879" s="1">
        <v>191.29774</v>
      </c>
      <c r="C13879" s="1">
        <v>1.0923127</v>
      </c>
      <c r="D13879" s="1">
        <v>-0.15686993</v>
      </c>
      <c r="E13879" s="1">
        <v>2.3617003</v>
      </c>
      <c r="F13879" s="5">
        <f t="shared" si="1"/>
        <v>0.1213680778</v>
      </c>
      <c r="G13879" s="6">
        <f t="shared" si="2"/>
        <v>2.336960793</v>
      </c>
    </row>
    <row r="13880">
      <c r="A13880" s="1">
        <v>138.750131011009</v>
      </c>
      <c r="B13880" s="1">
        <v>191.29013</v>
      </c>
      <c r="C13880" s="1">
        <v>1.092326</v>
      </c>
      <c r="D13880" s="1">
        <v>-0.21668804</v>
      </c>
      <c r="E13880" s="1">
        <v>2.3616064</v>
      </c>
      <c r="F13880" s="5">
        <f t="shared" si="1"/>
        <v>0.1213695556</v>
      </c>
      <c r="G13880" s="6">
        <f t="shared" si="2"/>
        <v>2.336866842</v>
      </c>
    </row>
    <row r="13881">
      <c r="A13881" s="1">
        <v>138.760003447532</v>
      </c>
      <c r="B13881" s="1">
        <v>191.2006</v>
      </c>
      <c r="C13881" s="1">
        <v>1.092326</v>
      </c>
      <c r="D13881" s="1">
        <v>-0.30458403</v>
      </c>
      <c r="E13881" s="1">
        <v>2.360501</v>
      </c>
      <c r="F13881" s="5">
        <f t="shared" si="1"/>
        <v>0.1213695556</v>
      </c>
      <c r="G13881" s="6">
        <f t="shared" si="2"/>
        <v>2.335761533</v>
      </c>
    </row>
    <row r="13882">
      <c r="A13882" s="1">
        <v>138.769997954368</v>
      </c>
      <c r="B13882" s="1">
        <v>191.11488</v>
      </c>
      <c r="C13882" s="1">
        <v>1.0923527</v>
      </c>
      <c r="D13882" s="1">
        <v>-0.36440212</v>
      </c>
      <c r="E13882" s="1">
        <v>2.3594427</v>
      </c>
      <c r="F13882" s="5">
        <f t="shared" si="1"/>
        <v>0.1213725222</v>
      </c>
      <c r="G13882" s="6">
        <f t="shared" si="2"/>
        <v>2.334703262</v>
      </c>
    </row>
    <row r="13883">
      <c r="A13883" s="1">
        <v>138.780129790306</v>
      </c>
      <c r="B13883" s="1">
        <v>191.0825</v>
      </c>
      <c r="C13883" s="1">
        <v>1.0923927</v>
      </c>
      <c r="D13883" s="1">
        <v>-0.4095709</v>
      </c>
      <c r="E13883" s="1">
        <v>2.3590431</v>
      </c>
      <c r="F13883" s="5">
        <f t="shared" si="1"/>
        <v>0.1213769667</v>
      </c>
      <c r="G13883" s="6">
        <f t="shared" si="2"/>
        <v>2.334303509</v>
      </c>
    </row>
    <row r="13884">
      <c r="A13884" s="1">
        <v>138.790002226829</v>
      </c>
      <c r="B13884" s="1">
        <v>190.98915</v>
      </c>
      <c r="C13884" s="1">
        <v>1.0924593</v>
      </c>
      <c r="D13884" s="1">
        <v>-0.41201246</v>
      </c>
      <c r="E13884" s="1">
        <v>2.3578906</v>
      </c>
      <c r="F13884" s="5">
        <f t="shared" si="1"/>
        <v>0.1213843667</v>
      </c>
      <c r="G13884" s="6">
        <f t="shared" si="2"/>
        <v>2.33315104</v>
      </c>
    </row>
    <row r="13885">
      <c r="A13885" s="1">
        <v>138.799996733665</v>
      </c>
      <c r="B13885" s="1">
        <v>190.98727</v>
      </c>
      <c r="C13885" s="1">
        <v>1.092566</v>
      </c>
      <c r="D13885" s="1">
        <v>-0.37538913</v>
      </c>
      <c r="E13885" s="1">
        <v>2.3578672</v>
      </c>
      <c r="F13885" s="5">
        <f t="shared" si="1"/>
        <v>0.1213962222</v>
      </c>
      <c r="G13885" s="6">
        <f t="shared" si="2"/>
        <v>2.33312783</v>
      </c>
    </row>
    <row r="13886">
      <c r="A13886" s="1">
        <v>138.810128569602</v>
      </c>
      <c r="B13886" s="1">
        <v>190.98535</v>
      </c>
      <c r="C13886" s="1">
        <v>1.0926993</v>
      </c>
      <c r="D13886" s="1">
        <v>-0.3216749</v>
      </c>
      <c r="E13886" s="1">
        <v>2.3578436</v>
      </c>
      <c r="F13886" s="5">
        <f t="shared" si="1"/>
        <v>0.1214110333</v>
      </c>
      <c r="G13886" s="6">
        <f t="shared" si="2"/>
        <v>2.333104126</v>
      </c>
    </row>
    <row r="13887">
      <c r="A13887" s="1">
        <v>138.820123076438</v>
      </c>
      <c r="B13887" s="1">
        <v>191.01201</v>
      </c>
      <c r="C13887" s="1">
        <v>1.092806</v>
      </c>
      <c r="D13887" s="1">
        <v>-0.29603857</v>
      </c>
      <c r="E13887" s="1">
        <v>2.3581727</v>
      </c>
      <c r="F13887" s="5">
        <f t="shared" si="1"/>
        <v>0.1214228889</v>
      </c>
      <c r="G13887" s="6">
        <f t="shared" si="2"/>
        <v>2.333433262</v>
      </c>
    </row>
    <row r="13888">
      <c r="A13888" s="1">
        <v>138.830117583274</v>
      </c>
      <c r="B13888" s="1">
        <v>191.07678</v>
      </c>
      <c r="C13888" s="1">
        <v>1.0928725</v>
      </c>
      <c r="D13888" s="1">
        <v>-0.29848012</v>
      </c>
      <c r="E13888" s="1">
        <v>2.3589723</v>
      </c>
      <c r="F13888" s="5">
        <f t="shared" si="1"/>
        <v>0.1214302778</v>
      </c>
      <c r="G13888" s="6">
        <f t="shared" si="2"/>
        <v>2.334232891</v>
      </c>
    </row>
    <row r="13889">
      <c r="A13889" s="1">
        <v>138.840127348899</v>
      </c>
      <c r="B13889" s="1">
        <v>191.06726</v>
      </c>
      <c r="C13889" s="1">
        <v>1.0928992</v>
      </c>
      <c r="D13889" s="1">
        <v>-0.359519</v>
      </c>
      <c r="E13889" s="1">
        <v>2.3588548</v>
      </c>
      <c r="F13889" s="5">
        <f t="shared" si="1"/>
        <v>0.1214332444</v>
      </c>
      <c r="G13889" s="6">
        <f t="shared" si="2"/>
        <v>2.33411536</v>
      </c>
    </row>
    <row r="13890">
      <c r="A13890" s="1">
        <v>138.849999785423</v>
      </c>
      <c r="B13890" s="1">
        <v>191.0482</v>
      </c>
      <c r="C13890" s="1">
        <v>1.0928992</v>
      </c>
      <c r="D13890" s="1">
        <v>-0.447415</v>
      </c>
      <c r="E13890" s="1">
        <v>2.3586195</v>
      </c>
      <c r="F13890" s="5">
        <f t="shared" si="1"/>
        <v>0.1214332444</v>
      </c>
      <c r="G13890" s="6">
        <f t="shared" si="2"/>
        <v>2.333880052</v>
      </c>
    </row>
    <row r="13891">
      <c r="A13891" s="1">
        <v>138.86013162136</v>
      </c>
      <c r="B13891" s="1">
        <v>190.99106</v>
      </c>
      <c r="C13891" s="1">
        <v>1.0930458</v>
      </c>
      <c r="D13891" s="1">
        <v>-0.36806446</v>
      </c>
      <c r="E13891" s="1">
        <v>2.357914</v>
      </c>
      <c r="F13891" s="5">
        <f t="shared" si="1"/>
        <v>0.1214495333</v>
      </c>
      <c r="G13891" s="6">
        <f t="shared" si="2"/>
        <v>2.33317462</v>
      </c>
    </row>
    <row r="13892">
      <c r="A13892" s="1">
        <v>138.870004057884</v>
      </c>
      <c r="B13892" s="1">
        <v>191.09583</v>
      </c>
      <c r="C13892" s="1">
        <v>1.0933925</v>
      </c>
      <c r="D13892" s="1">
        <v>-0.095831044</v>
      </c>
      <c r="E13892" s="1">
        <v>2.3592074</v>
      </c>
      <c r="F13892" s="5">
        <f t="shared" si="1"/>
        <v>0.1214880556</v>
      </c>
      <c r="G13892" s="6">
        <f t="shared" si="2"/>
        <v>2.334468077</v>
      </c>
    </row>
    <row r="13893">
      <c r="A13893" s="1">
        <v>138.87999856472</v>
      </c>
      <c r="B13893" s="1">
        <v>191.25775</v>
      </c>
      <c r="C13893" s="1">
        <v>1.0934057</v>
      </c>
      <c r="D13893" s="1">
        <v>-0.15686993</v>
      </c>
      <c r="E13893" s="1">
        <v>2.3612065</v>
      </c>
      <c r="F13893" s="5">
        <f t="shared" si="1"/>
        <v>0.1214895222</v>
      </c>
      <c r="G13893" s="6">
        <f t="shared" si="2"/>
        <v>2.336467089</v>
      </c>
    </row>
    <row r="13894">
      <c r="A13894" s="1">
        <v>138.889993071556</v>
      </c>
      <c r="B13894" s="1">
        <v>191.26727</v>
      </c>
      <c r="C13894" s="1">
        <v>1.0933524</v>
      </c>
      <c r="D13894" s="1">
        <v>-0.30092168</v>
      </c>
      <c r="E13894" s="1">
        <v>2.361324</v>
      </c>
      <c r="F13894" s="5">
        <f t="shared" si="1"/>
        <v>0.1214836</v>
      </c>
      <c r="G13894" s="6">
        <f t="shared" si="2"/>
        <v>2.33658462</v>
      </c>
    </row>
    <row r="13895">
      <c r="A13895" s="1">
        <v>138.900002837181</v>
      </c>
      <c r="B13895" s="1">
        <v>191.2387</v>
      </c>
      <c r="C13895" s="1">
        <v>1.0933658</v>
      </c>
      <c r="D13895" s="1">
        <v>-0.37416834</v>
      </c>
      <c r="E13895" s="1">
        <v>2.3609712</v>
      </c>
      <c r="F13895" s="5">
        <f t="shared" si="1"/>
        <v>0.1214850889</v>
      </c>
      <c r="G13895" s="6">
        <f t="shared" si="2"/>
        <v>2.336231904</v>
      </c>
    </row>
    <row r="13896">
      <c r="A13896" s="1">
        <v>138.909997344017</v>
      </c>
      <c r="B13896" s="1">
        <v>191.15108</v>
      </c>
      <c r="C13896" s="1">
        <v>1.0933658</v>
      </c>
      <c r="D13896" s="1">
        <v>-0.447415</v>
      </c>
      <c r="E13896" s="1">
        <v>2.3598895</v>
      </c>
      <c r="F13896" s="5">
        <f t="shared" si="1"/>
        <v>0.1214850889</v>
      </c>
      <c r="G13896" s="6">
        <f t="shared" si="2"/>
        <v>2.335150175</v>
      </c>
    </row>
    <row r="13897">
      <c r="A13897" s="1">
        <v>138.920129179954</v>
      </c>
      <c r="B13897" s="1">
        <v>191.0844</v>
      </c>
      <c r="C13897" s="1">
        <v>1.0934458</v>
      </c>
      <c r="D13897" s="1">
        <v>-0.46450588</v>
      </c>
      <c r="E13897" s="1">
        <v>2.3590662</v>
      </c>
      <c r="F13897" s="5">
        <f t="shared" si="1"/>
        <v>0.1214939778</v>
      </c>
      <c r="G13897" s="6">
        <f t="shared" si="2"/>
        <v>2.334326965</v>
      </c>
    </row>
    <row r="13898">
      <c r="A13898" s="1">
        <v>138.930001616477</v>
      </c>
      <c r="B13898" s="1">
        <v>191.1225</v>
      </c>
      <c r="C13898" s="1">
        <v>1.0938324</v>
      </c>
      <c r="D13898" s="1">
        <v>-0.13611671</v>
      </c>
      <c r="E13898" s="1">
        <v>2.359537</v>
      </c>
      <c r="F13898" s="5">
        <f t="shared" si="1"/>
        <v>0.1215369333</v>
      </c>
      <c r="G13898" s="6">
        <f t="shared" si="2"/>
        <v>2.334797336</v>
      </c>
    </row>
    <row r="13899">
      <c r="A13899" s="1">
        <v>138.939996123313</v>
      </c>
      <c r="B13899" s="1">
        <v>191.27109</v>
      </c>
      <c r="C13899" s="1">
        <v>1.0939924</v>
      </c>
      <c r="D13899" s="1">
        <v>-0.04211683</v>
      </c>
      <c r="E13899" s="1">
        <v>2.3613713</v>
      </c>
      <c r="F13899" s="5">
        <f t="shared" si="1"/>
        <v>0.1215547111</v>
      </c>
      <c r="G13899" s="6">
        <f t="shared" si="2"/>
        <v>2.33663178</v>
      </c>
    </row>
    <row r="13900">
      <c r="A13900" s="1">
        <v>138.950005888938</v>
      </c>
      <c r="B13900" s="1">
        <v>191.36823</v>
      </c>
      <c r="C13900" s="1">
        <v>1.0939523</v>
      </c>
      <c r="D13900" s="1">
        <v>-0.17274004</v>
      </c>
      <c r="E13900" s="1">
        <v>2.3625705</v>
      </c>
      <c r="F13900" s="5">
        <f t="shared" si="1"/>
        <v>0.1215502556</v>
      </c>
      <c r="G13900" s="6">
        <f t="shared" si="2"/>
        <v>2.33783104</v>
      </c>
    </row>
    <row r="13901">
      <c r="A13901" s="1">
        <v>138.960000395774</v>
      </c>
      <c r="B13901" s="1">
        <v>191.32442</v>
      </c>
      <c r="C13901" s="1">
        <v>1.0939656</v>
      </c>
      <c r="D13901" s="1">
        <v>-0.23255815</v>
      </c>
      <c r="E13901" s="1">
        <v>2.3620296</v>
      </c>
      <c r="F13901" s="5">
        <f t="shared" si="1"/>
        <v>0.1215517333</v>
      </c>
      <c r="G13901" s="6">
        <f t="shared" si="2"/>
        <v>2.337290175</v>
      </c>
    </row>
    <row r="13902">
      <c r="A13902" s="1">
        <v>138.96999490261</v>
      </c>
      <c r="B13902" s="1">
        <v>191.29013</v>
      </c>
      <c r="C13902" s="1">
        <v>1.093979</v>
      </c>
      <c r="D13902" s="1">
        <v>-0.30702558</v>
      </c>
      <c r="E13902" s="1">
        <v>2.3616064</v>
      </c>
      <c r="F13902" s="5">
        <f t="shared" si="1"/>
        <v>0.1215532222</v>
      </c>
      <c r="G13902" s="6">
        <f t="shared" si="2"/>
        <v>2.336866842</v>
      </c>
    </row>
    <row r="13903">
      <c r="A13903" s="1">
        <v>138.980004668235</v>
      </c>
      <c r="B13903" s="1">
        <v>191.23679</v>
      </c>
      <c r="C13903" s="1">
        <v>1.093979</v>
      </c>
      <c r="D13903" s="1">
        <v>-0.39492157</v>
      </c>
      <c r="E13903" s="1">
        <v>2.3609476</v>
      </c>
      <c r="F13903" s="5">
        <f t="shared" si="1"/>
        <v>0.1215532222</v>
      </c>
      <c r="G13903" s="6">
        <f t="shared" si="2"/>
        <v>2.336208323</v>
      </c>
    </row>
    <row r="13904">
      <c r="A13904" s="1">
        <v>138.989999175071</v>
      </c>
      <c r="B13904" s="1">
        <v>191.13583</v>
      </c>
      <c r="C13904" s="1">
        <v>1.0939924</v>
      </c>
      <c r="D13904" s="1">
        <v>-0.45473966</v>
      </c>
      <c r="E13904" s="1">
        <v>2.3597014</v>
      </c>
      <c r="F13904" s="5">
        <f t="shared" si="1"/>
        <v>0.1215547111</v>
      </c>
      <c r="G13904" s="6">
        <f t="shared" si="2"/>
        <v>2.334961904</v>
      </c>
    </row>
    <row r="13905">
      <c r="A13905" s="1">
        <v>138.999993681907</v>
      </c>
      <c r="B13905" s="1">
        <v>191.0844</v>
      </c>
      <c r="C13905" s="1">
        <v>1.0941656</v>
      </c>
      <c r="D13905" s="1">
        <v>-0.3607398</v>
      </c>
      <c r="E13905" s="1">
        <v>2.3590662</v>
      </c>
      <c r="F13905" s="5">
        <f t="shared" si="1"/>
        <v>0.1215739556</v>
      </c>
      <c r="G13905" s="6">
        <f t="shared" si="2"/>
        <v>2.334326965</v>
      </c>
    </row>
    <row r="13906">
      <c r="A13906" s="1">
        <v>139.010003447532</v>
      </c>
      <c r="B13906" s="1">
        <v>191.1987</v>
      </c>
      <c r="C13906" s="1">
        <v>1.0946188</v>
      </c>
      <c r="D13906" s="1">
        <v>0.01037661</v>
      </c>
      <c r="E13906" s="1">
        <v>2.3604774</v>
      </c>
      <c r="F13906" s="5">
        <f t="shared" si="1"/>
        <v>0.1216243111</v>
      </c>
      <c r="G13906" s="6">
        <f t="shared" si="2"/>
        <v>2.335738077</v>
      </c>
    </row>
    <row r="13907">
      <c r="A13907" s="1">
        <v>139.020120024681</v>
      </c>
      <c r="B13907" s="1">
        <v>191.49966</v>
      </c>
      <c r="C13907" s="1">
        <v>1.0947521</v>
      </c>
      <c r="D13907" s="1">
        <v>0.089727156</v>
      </c>
      <c r="E13907" s="1">
        <v>2.3641932</v>
      </c>
      <c r="F13907" s="5">
        <f t="shared" si="1"/>
        <v>0.1216391222</v>
      </c>
      <c r="G13907" s="6">
        <f t="shared" si="2"/>
        <v>2.339453632</v>
      </c>
    </row>
    <row r="13908">
      <c r="A13908" s="1">
        <v>139.030129790306</v>
      </c>
      <c r="B13908" s="1">
        <v>191.62349</v>
      </c>
      <c r="C13908" s="1">
        <v>1.0946988</v>
      </c>
      <c r="D13908" s="1">
        <v>-0.054324605</v>
      </c>
      <c r="E13908" s="1">
        <v>2.3657217</v>
      </c>
      <c r="F13908" s="5">
        <f t="shared" si="1"/>
        <v>0.1216332</v>
      </c>
      <c r="G13908" s="6">
        <f t="shared" si="2"/>
        <v>2.340982398</v>
      </c>
    </row>
    <row r="13909">
      <c r="A13909" s="1">
        <v>139.040002226829</v>
      </c>
      <c r="B13909" s="1">
        <v>191.52252</v>
      </c>
      <c r="C13909" s="1">
        <v>1.0947254</v>
      </c>
      <c r="D13909" s="1">
        <v>-0.100714155</v>
      </c>
      <c r="E13909" s="1">
        <v>2.3644753</v>
      </c>
      <c r="F13909" s="5">
        <f t="shared" si="1"/>
        <v>0.1216361556</v>
      </c>
      <c r="G13909" s="6">
        <f t="shared" si="2"/>
        <v>2.339735854</v>
      </c>
    </row>
    <row r="13910">
      <c r="A13910" s="1">
        <v>139.050118803977</v>
      </c>
      <c r="B13910" s="1">
        <v>191.47871</v>
      </c>
      <c r="C13910" s="1">
        <v>1.0947388</v>
      </c>
      <c r="D13910" s="1">
        <v>-0.1751816</v>
      </c>
      <c r="E13910" s="1">
        <v>2.3639345</v>
      </c>
      <c r="F13910" s="5">
        <f t="shared" si="1"/>
        <v>0.1216376444</v>
      </c>
      <c r="G13910" s="6">
        <f t="shared" si="2"/>
        <v>2.33919499</v>
      </c>
    </row>
    <row r="13911">
      <c r="A13911" s="1">
        <v>139.06000649929</v>
      </c>
      <c r="B13911" s="1">
        <v>191.37776</v>
      </c>
      <c r="C13911" s="1">
        <v>1.0947521</v>
      </c>
      <c r="D13911" s="1">
        <v>-0.24842826</v>
      </c>
      <c r="E13911" s="1">
        <v>2.362688</v>
      </c>
      <c r="F13911" s="5">
        <f t="shared" si="1"/>
        <v>0.1216391222</v>
      </c>
      <c r="G13911" s="6">
        <f t="shared" si="2"/>
        <v>2.337948694</v>
      </c>
    </row>
    <row r="13912">
      <c r="A13912" s="1">
        <v>139.070001006126</v>
      </c>
      <c r="B13912" s="1">
        <v>191.29774</v>
      </c>
      <c r="C13912" s="1">
        <v>1.0948055</v>
      </c>
      <c r="D13912" s="1">
        <v>-0.26551914</v>
      </c>
      <c r="E13912" s="1">
        <v>2.3617003</v>
      </c>
      <c r="F13912" s="5">
        <f t="shared" si="1"/>
        <v>0.1216450556</v>
      </c>
      <c r="G13912" s="6">
        <f t="shared" si="2"/>
        <v>2.336960793</v>
      </c>
    </row>
    <row r="13913">
      <c r="A13913" s="1">
        <v>139.079995512962</v>
      </c>
      <c r="B13913" s="1">
        <v>191.2787</v>
      </c>
      <c r="C13913" s="1">
        <v>1.0948987</v>
      </c>
      <c r="D13913" s="1">
        <v>-0.25453213</v>
      </c>
      <c r="E13913" s="1">
        <v>2.3614652</v>
      </c>
      <c r="F13913" s="5">
        <f t="shared" si="1"/>
        <v>0.1216554111</v>
      </c>
      <c r="G13913" s="6">
        <f t="shared" si="2"/>
        <v>2.336725731</v>
      </c>
    </row>
    <row r="13914">
      <c r="A13914" s="1">
        <v>139.090005278587</v>
      </c>
      <c r="B13914" s="1">
        <v>191.23299</v>
      </c>
      <c r="C13914" s="1">
        <v>1.0949787</v>
      </c>
      <c r="D13914" s="1">
        <v>-0.25941524</v>
      </c>
      <c r="E13914" s="1">
        <v>2.3609009</v>
      </c>
      <c r="F13914" s="5">
        <f t="shared" si="1"/>
        <v>0.1216643</v>
      </c>
      <c r="G13914" s="6">
        <f t="shared" si="2"/>
        <v>2.33616141</v>
      </c>
    </row>
    <row r="13915">
      <c r="A13915" s="1">
        <v>139.099999785423</v>
      </c>
      <c r="B13915" s="1">
        <v>191.25203</v>
      </c>
      <c r="C13915" s="1">
        <v>1.0950454</v>
      </c>
      <c r="D13915" s="1">
        <v>-0.26429835</v>
      </c>
      <c r="E13915" s="1">
        <v>2.361136</v>
      </c>
      <c r="F13915" s="5">
        <f t="shared" si="1"/>
        <v>0.1216717111</v>
      </c>
      <c r="G13915" s="6">
        <f t="shared" si="2"/>
        <v>2.336396472</v>
      </c>
    </row>
    <row r="13916">
      <c r="A13916" s="1">
        <v>139.11013162136</v>
      </c>
      <c r="B13916" s="1">
        <v>191.23108</v>
      </c>
      <c r="C13916" s="1">
        <v>1.095072</v>
      </c>
      <c r="D13916" s="1">
        <v>-0.32411647</v>
      </c>
      <c r="E13916" s="1">
        <v>2.3608773</v>
      </c>
      <c r="F13916" s="5">
        <f t="shared" si="1"/>
        <v>0.1216746667</v>
      </c>
      <c r="G13916" s="6">
        <f t="shared" si="2"/>
        <v>2.33613783</v>
      </c>
    </row>
    <row r="13917">
      <c r="A13917" s="1">
        <v>139.120126128196</v>
      </c>
      <c r="B13917" s="1">
        <v>191.18155</v>
      </c>
      <c r="C13917" s="1">
        <v>1.0950854</v>
      </c>
      <c r="D13917" s="1">
        <v>-0.3827138</v>
      </c>
      <c r="E13917" s="1">
        <v>2.3602657</v>
      </c>
      <c r="F13917" s="5">
        <f t="shared" si="1"/>
        <v>0.1216761556</v>
      </c>
      <c r="G13917" s="6">
        <f t="shared" si="2"/>
        <v>2.335526348</v>
      </c>
    </row>
    <row r="13918">
      <c r="A13918" s="1">
        <v>139.12999856472</v>
      </c>
      <c r="B13918" s="1">
        <v>191.14345</v>
      </c>
      <c r="C13918" s="1">
        <v>1.095112</v>
      </c>
      <c r="D13918" s="1">
        <v>-0.44131112</v>
      </c>
      <c r="E13918" s="1">
        <v>2.3597953</v>
      </c>
      <c r="F13918" s="5">
        <f t="shared" si="1"/>
        <v>0.1216791111</v>
      </c>
      <c r="G13918" s="6">
        <f t="shared" si="2"/>
        <v>2.335055978</v>
      </c>
    </row>
    <row r="13919">
      <c r="A13919" s="1">
        <v>139.140130400657</v>
      </c>
      <c r="B13919" s="1">
        <v>191.0806</v>
      </c>
      <c r="C13919" s="1">
        <v>1.095232</v>
      </c>
      <c r="D13919" s="1">
        <v>-0.403467</v>
      </c>
      <c r="E13919" s="1">
        <v>2.3590195</v>
      </c>
      <c r="F13919" s="5">
        <f t="shared" si="1"/>
        <v>0.1216924444</v>
      </c>
      <c r="G13919" s="6">
        <f t="shared" si="2"/>
        <v>2.334280052</v>
      </c>
    </row>
    <row r="13920">
      <c r="A13920" s="1">
        <v>139.150124907493</v>
      </c>
      <c r="B13920" s="1">
        <v>191.21393</v>
      </c>
      <c r="C13920" s="1">
        <v>1.0956185</v>
      </c>
      <c r="D13920" s="1">
        <v>-0.075077824</v>
      </c>
      <c r="E13920" s="1">
        <v>2.3606656</v>
      </c>
      <c r="F13920" s="5">
        <f t="shared" si="1"/>
        <v>0.1217353889</v>
      </c>
      <c r="G13920" s="6">
        <f t="shared" si="2"/>
        <v>2.335926101</v>
      </c>
    </row>
    <row r="13921">
      <c r="A13921" s="1">
        <v>139.159997344017</v>
      </c>
      <c r="B13921" s="1">
        <v>191.41585</v>
      </c>
      <c r="C13921" s="1">
        <v>1.095712</v>
      </c>
      <c r="D13921" s="1">
        <v>-0.0653116</v>
      </c>
      <c r="E13921" s="1">
        <v>2.3631582</v>
      </c>
      <c r="F13921" s="5">
        <f t="shared" si="1"/>
        <v>0.1217457778</v>
      </c>
      <c r="G13921" s="6">
        <f t="shared" si="2"/>
        <v>2.338418941</v>
      </c>
    </row>
    <row r="13922">
      <c r="A13922" s="1">
        <v>139.170007109642</v>
      </c>
      <c r="B13922" s="1">
        <v>191.48062</v>
      </c>
      <c r="C13922" s="1">
        <v>1.0956585</v>
      </c>
      <c r="D13922" s="1">
        <v>-0.2081426</v>
      </c>
      <c r="E13922" s="1">
        <v>2.363958</v>
      </c>
      <c r="F13922" s="5">
        <f t="shared" si="1"/>
        <v>0.1217398333</v>
      </c>
      <c r="G13922" s="6">
        <f t="shared" si="2"/>
        <v>2.33921857</v>
      </c>
    </row>
    <row r="13923">
      <c r="A13923" s="1">
        <v>139.180001616477</v>
      </c>
      <c r="B13923" s="1">
        <v>191.41776</v>
      </c>
      <c r="C13923" s="1">
        <v>1.0956719</v>
      </c>
      <c r="D13923" s="1">
        <v>-0.2667399</v>
      </c>
      <c r="E13923" s="1">
        <v>2.3631818</v>
      </c>
      <c r="F13923" s="5">
        <f t="shared" si="1"/>
        <v>0.1217413222</v>
      </c>
      <c r="G13923" s="6">
        <f t="shared" si="2"/>
        <v>2.338442521</v>
      </c>
    </row>
    <row r="13924">
      <c r="A13924" s="1">
        <v>139.190118193626</v>
      </c>
      <c r="B13924" s="1">
        <v>191.30727</v>
      </c>
      <c r="C13924" s="1">
        <v>1.0956852</v>
      </c>
      <c r="D13924" s="1">
        <v>-0.33998656</v>
      </c>
      <c r="E13924" s="1">
        <v>2.3618178</v>
      </c>
      <c r="F13924" s="5">
        <f t="shared" si="1"/>
        <v>0.1217428</v>
      </c>
      <c r="G13924" s="6">
        <f t="shared" si="2"/>
        <v>2.337078447</v>
      </c>
    </row>
    <row r="13925">
      <c r="A13925" s="1">
        <v>139.200005888938</v>
      </c>
      <c r="B13925" s="1">
        <v>191.26346</v>
      </c>
      <c r="C13925" s="1">
        <v>1.0956852</v>
      </c>
      <c r="D13925" s="1">
        <v>-0.41323322</v>
      </c>
      <c r="E13925" s="1">
        <v>2.361277</v>
      </c>
      <c r="F13925" s="5">
        <f t="shared" si="1"/>
        <v>0.1217428</v>
      </c>
      <c r="G13925" s="6">
        <f t="shared" si="2"/>
        <v>2.336537583</v>
      </c>
    </row>
    <row r="13926">
      <c r="A13926" s="1">
        <v>139.210000395774</v>
      </c>
      <c r="B13926" s="1">
        <v>191.17393</v>
      </c>
      <c r="C13926" s="1">
        <v>1.0957519</v>
      </c>
      <c r="D13926" s="1">
        <v>-0.4303241</v>
      </c>
      <c r="E13926" s="1">
        <v>2.3601718</v>
      </c>
      <c r="F13926" s="5">
        <f t="shared" si="1"/>
        <v>0.1217502111</v>
      </c>
      <c r="G13926" s="6">
        <f t="shared" si="2"/>
        <v>2.335432274</v>
      </c>
    </row>
    <row r="13927">
      <c r="A13927" s="1">
        <v>139.220132231712</v>
      </c>
      <c r="B13927" s="1">
        <v>191.23299</v>
      </c>
      <c r="C13927" s="1">
        <v>1.0961918</v>
      </c>
      <c r="D13927" s="1">
        <v>-0.07385705</v>
      </c>
      <c r="E13927" s="1">
        <v>2.3609009</v>
      </c>
      <c r="F13927" s="5">
        <f t="shared" si="1"/>
        <v>0.1217990889</v>
      </c>
      <c r="G13927" s="6">
        <f t="shared" si="2"/>
        <v>2.33616141</v>
      </c>
    </row>
    <row r="13928">
      <c r="A13928" s="1">
        <v>139.230126738548</v>
      </c>
      <c r="B13928" s="1">
        <v>191.49776</v>
      </c>
      <c r="C13928" s="1">
        <v>1.096405</v>
      </c>
      <c r="D13928" s="1">
        <v>0.089727156</v>
      </c>
      <c r="E13928" s="1">
        <v>2.3641696</v>
      </c>
      <c r="F13928" s="5">
        <f t="shared" si="1"/>
        <v>0.1218227778</v>
      </c>
      <c r="G13928" s="6">
        <f t="shared" si="2"/>
        <v>2.339430175</v>
      </c>
    </row>
    <row r="13929">
      <c r="A13929" s="1">
        <v>139.239999175071</v>
      </c>
      <c r="B13929" s="1">
        <v>191.55681</v>
      </c>
      <c r="C13929" s="1">
        <v>1.0963517</v>
      </c>
      <c r="D13929" s="1">
        <v>-0.05188305</v>
      </c>
      <c r="E13929" s="1">
        <v>2.3648987</v>
      </c>
      <c r="F13929" s="5">
        <f t="shared" si="1"/>
        <v>0.1218168556</v>
      </c>
      <c r="G13929" s="6">
        <f t="shared" si="2"/>
        <v>2.340159188</v>
      </c>
    </row>
    <row r="13930">
      <c r="A13930" s="1">
        <v>139.250131011009</v>
      </c>
      <c r="B13930" s="1">
        <v>191.59872</v>
      </c>
      <c r="C13930" s="1">
        <v>1.0963651</v>
      </c>
      <c r="D13930" s="1">
        <v>-0.12512971</v>
      </c>
      <c r="E13930" s="1">
        <v>2.365416</v>
      </c>
      <c r="F13930" s="5">
        <f t="shared" si="1"/>
        <v>0.1218183444</v>
      </c>
      <c r="G13930" s="6">
        <f t="shared" si="2"/>
        <v>2.340676595</v>
      </c>
    </row>
    <row r="13931">
      <c r="A13931" s="1">
        <v>139.260003447532</v>
      </c>
      <c r="B13931" s="1">
        <v>191.54158</v>
      </c>
      <c r="C13931" s="1">
        <v>1.0963918</v>
      </c>
      <c r="D13931" s="1">
        <v>-0.17151926</v>
      </c>
      <c r="E13931" s="1">
        <v>2.3647106</v>
      </c>
      <c r="F13931" s="5">
        <f t="shared" si="1"/>
        <v>0.1218213111</v>
      </c>
      <c r="G13931" s="6">
        <f t="shared" si="2"/>
        <v>2.339971163</v>
      </c>
    </row>
    <row r="13932">
      <c r="A13932" s="1">
        <v>139.270120024681</v>
      </c>
      <c r="B13932" s="1">
        <v>191.4768</v>
      </c>
      <c r="C13932" s="1">
        <v>1.096405</v>
      </c>
      <c r="D13932" s="1">
        <v>-0.2459867</v>
      </c>
      <c r="E13932" s="1">
        <v>2.363911</v>
      </c>
      <c r="F13932" s="5">
        <f t="shared" si="1"/>
        <v>0.1218227778</v>
      </c>
      <c r="G13932" s="6">
        <f t="shared" si="2"/>
        <v>2.33917141</v>
      </c>
    </row>
    <row r="13933">
      <c r="A13933" s="1">
        <v>139.280129790306</v>
      </c>
      <c r="B13933" s="1">
        <v>191.38156</v>
      </c>
      <c r="C13933" s="1">
        <v>1.0964451</v>
      </c>
      <c r="D13933" s="1">
        <v>-0.27894768</v>
      </c>
      <c r="E13933" s="1">
        <v>2.362735</v>
      </c>
      <c r="F13933" s="5">
        <f t="shared" si="1"/>
        <v>0.1218272333</v>
      </c>
      <c r="G13933" s="6">
        <f t="shared" si="2"/>
        <v>2.337995607</v>
      </c>
    </row>
    <row r="13934">
      <c r="A13934" s="1">
        <v>139.290002226829</v>
      </c>
      <c r="B13934" s="1">
        <v>191.32251</v>
      </c>
      <c r="C13934" s="1">
        <v>1.0965251</v>
      </c>
      <c r="D13934" s="1">
        <v>-0.28138924</v>
      </c>
      <c r="E13934" s="1">
        <v>2.362006</v>
      </c>
      <c r="F13934" s="5">
        <f t="shared" si="1"/>
        <v>0.1218361222</v>
      </c>
      <c r="G13934" s="6">
        <f t="shared" si="2"/>
        <v>2.337266595</v>
      </c>
    </row>
    <row r="13935">
      <c r="A13935" s="1">
        <v>139.299996733665</v>
      </c>
      <c r="B13935" s="1">
        <v>191.34157</v>
      </c>
      <c r="C13935" s="1">
        <v>1.0966316</v>
      </c>
      <c r="D13935" s="1">
        <v>-0.25697368</v>
      </c>
      <c r="E13935" s="1">
        <v>2.3622413</v>
      </c>
      <c r="F13935" s="5">
        <f t="shared" si="1"/>
        <v>0.1218479556</v>
      </c>
      <c r="G13935" s="6">
        <f t="shared" si="2"/>
        <v>2.337501904</v>
      </c>
    </row>
    <row r="13936">
      <c r="A13936" s="1">
        <v>139.310128569602</v>
      </c>
      <c r="B13936" s="1">
        <v>191.34346</v>
      </c>
      <c r="C13936" s="1">
        <v>1.096725</v>
      </c>
      <c r="D13936" s="1">
        <v>-0.23255815</v>
      </c>
      <c r="E13936" s="1">
        <v>2.3622646</v>
      </c>
      <c r="F13936" s="5">
        <f t="shared" si="1"/>
        <v>0.1218583333</v>
      </c>
      <c r="G13936" s="6">
        <f t="shared" si="2"/>
        <v>2.337525237</v>
      </c>
    </row>
    <row r="13937">
      <c r="A13937" s="1">
        <v>139.320001006126</v>
      </c>
      <c r="B13937" s="1">
        <v>191.34918</v>
      </c>
      <c r="C13937" s="1">
        <v>1.0967783</v>
      </c>
      <c r="D13937" s="1">
        <v>-0.2630776</v>
      </c>
      <c r="E13937" s="1">
        <v>2.3623352</v>
      </c>
      <c r="F13937" s="5">
        <f t="shared" si="1"/>
        <v>0.1218642556</v>
      </c>
      <c r="G13937" s="6">
        <f t="shared" si="2"/>
        <v>2.337595854</v>
      </c>
    </row>
    <row r="13938">
      <c r="A13938" s="1">
        <v>139.330117583274</v>
      </c>
      <c r="B13938" s="1">
        <v>191.34537</v>
      </c>
      <c r="C13938" s="1">
        <v>1.0967916</v>
      </c>
      <c r="D13938" s="1">
        <v>-0.33632424</v>
      </c>
      <c r="E13938" s="1">
        <v>2.3622882</v>
      </c>
      <c r="F13938" s="5">
        <f t="shared" si="1"/>
        <v>0.1218657333</v>
      </c>
      <c r="G13938" s="6">
        <f t="shared" si="2"/>
        <v>2.337548817</v>
      </c>
    </row>
    <row r="13939">
      <c r="A13939" s="1">
        <v>139.340127348899</v>
      </c>
      <c r="B13939" s="1">
        <v>191.27298</v>
      </c>
      <c r="C13939" s="1">
        <v>1.096805</v>
      </c>
      <c r="D13939" s="1">
        <v>-0.39492157</v>
      </c>
      <c r="E13939" s="1">
        <v>2.3613946</v>
      </c>
      <c r="F13939" s="5">
        <f t="shared" si="1"/>
        <v>0.1218672222</v>
      </c>
      <c r="G13939" s="6">
        <f t="shared" si="2"/>
        <v>2.336655114</v>
      </c>
    </row>
    <row r="13940">
      <c r="A13940" s="1">
        <v>139.350121855735</v>
      </c>
      <c r="B13940" s="1">
        <v>191.23679</v>
      </c>
      <c r="C13940" s="1">
        <v>1.0968449</v>
      </c>
      <c r="D13940" s="1">
        <v>-0.44009033</v>
      </c>
      <c r="E13940" s="1">
        <v>2.3609476</v>
      </c>
      <c r="F13940" s="5">
        <f t="shared" si="1"/>
        <v>0.1218716556</v>
      </c>
      <c r="G13940" s="6">
        <f t="shared" si="2"/>
        <v>2.336208323</v>
      </c>
    </row>
    <row r="13941">
      <c r="A13941" s="1">
        <v>139.359994292259</v>
      </c>
      <c r="B13941" s="1">
        <v>191.16441</v>
      </c>
      <c r="C13941" s="1">
        <v>1.0969516</v>
      </c>
      <c r="D13941" s="1">
        <v>-0.40224624</v>
      </c>
      <c r="E13941" s="1">
        <v>2.3600543</v>
      </c>
      <c r="F13941" s="5">
        <f t="shared" si="1"/>
        <v>0.1218835111</v>
      </c>
      <c r="G13941" s="6">
        <f t="shared" si="2"/>
        <v>2.335314743</v>
      </c>
    </row>
    <row r="13942">
      <c r="A13942" s="1">
        <v>139.370004057884</v>
      </c>
      <c r="B13942" s="1">
        <v>191.24821</v>
      </c>
      <c r="C13942" s="1">
        <v>1.0973248</v>
      </c>
      <c r="D13942" s="1">
        <v>-0.10193493</v>
      </c>
      <c r="E13942" s="1">
        <v>2.3610888</v>
      </c>
      <c r="F13942" s="5">
        <f t="shared" si="1"/>
        <v>0.1219249778</v>
      </c>
      <c r="G13942" s="6">
        <f t="shared" si="2"/>
        <v>2.336349311</v>
      </c>
    </row>
    <row r="13943">
      <c r="A13943" s="1">
        <v>139.380120635032</v>
      </c>
      <c r="B13943" s="1">
        <v>191.48633</v>
      </c>
      <c r="C13943" s="1">
        <v>1.0973915</v>
      </c>
      <c r="D13943" s="1">
        <v>-0.1202466</v>
      </c>
      <c r="E13943" s="1">
        <v>2.3640285</v>
      </c>
      <c r="F13943" s="5">
        <f t="shared" si="1"/>
        <v>0.1219323889</v>
      </c>
      <c r="G13943" s="6">
        <f t="shared" si="2"/>
        <v>2.339289064</v>
      </c>
    </row>
    <row r="13944">
      <c r="A13944" s="1">
        <v>139.389993071556</v>
      </c>
      <c r="B13944" s="1">
        <v>191.50919</v>
      </c>
      <c r="C13944" s="1">
        <v>1.0973381</v>
      </c>
      <c r="D13944" s="1">
        <v>-0.24842826</v>
      </c>
      <c r="E13944" s="1">
        <v>2.3643107</v>
      </c>
      <c r="F13944" s="5">
        <f t="shared" si="1"/>
        <v>0.1219264556</v>
      </c>
      <c r="G13944" s="6">
        <f t="shared" si="2"/>
        <v>2.339571286</v>
      </c>
    </row>
    <row r="13945">
      <c r="A13945" s="1">
        <v>139.400124907493</v>
      </c>
      <c r="B13945" s="1">
        <v>191.47871</v>
      </c>
      <c r="C13945" s="1">
        <v>1.0973381</v>
      </c>
      <c r="D13945" s="1">
        <v>-0.33632424</v>
      </c>
      <c r="E13945" s="1">
        <v>2.3639345</v>
      </c>
      <c r="F13945" s="5">
        <f t="shared" si="1"/>
        <v>0.1219264556</v>
      </c>
      <c r="G13945" s="6">
        <f t="shared" si="2"/>
        <v>2.33919499</v>
      </c>
    </row>
    <row r="13946">
      <c r="A13946" s="1">
        <v>139.410119414329</v>
      </c>
      <c r="B13946" s="1">
        <v>191.36061</v>
      </c>
      <c r="C13946" s="1">
        <v>1.0973516</v>
      </c>
      <c r="D13946" s="1">
        <v>-0.4095709</v>
      </c>
      <c r="E13946" s="1">
        <v>2.3624763</v>
      </c>
      <c r="F13946" s="5">
        <f t="shared" si="1"/>
        <v>0.1219279556</v>
      </c>
      <c r="G13946" s="6">
        <f t="shared" si="2"/>
        <v>2.337736965</v>
      </c>
    </row>
    <row r="13947">
      <c r="A13947" s="1">
        <v>139.420129179954</v>
      </c>
      <c r="B13947" s="1">
        <v>191.28632</v>
      </c>
      <c r="C13947" s="1">
        <v>1.0973516</v>
      </c>
      <c r="D13947" s="1">
        <v>-0.48281756</v>
      </c>
      <c r="E13947" s="1">
        <v>2.3615592</v>
      </c>
      <c r="F13947" s="5">
        <f t="shared" si="1"/>
        <v>0.1219279556</v>
      </c>
      <c r="G13947" s="6">
        <f t="shared" si="2"/>
        <v>2.336819805</v>
      </c>
    </row>
    <row r="13948">
      <c r="A13948" s="1">
        <v>139.430001616477</v>
      </c>
      <c r="B13948" s="1">
        <v>191.26155</v>
      </c>
      <c r="C13948" s="1">
        <v>1.0976714</v>
      </c>
      <c r="D13948" s="1">
        <v>-0.23744126</v>
      </c>
      <c r="E13948" s="1">
        <v>2.3612535</v>
      </c>
      <c r="F13948" s="5">
        <f t="shared" si="1"/>
        <v>0.1219634889</v>
      </c>
      <c r="G13948" s="6">
        <f t="shared" si="2"/>
        <v>2.336514002</v>
      </c>
    </row>
    <row r="13949">
      <c r="A13949" s="1">
        <v>139.439996123313</v>
      </c>
      <c r="B13949" s="1">
        <v>191.38919</v>
      </c>
      <c r="C13949" s="1">
        <v>1.0979913</v>
      </c>
      <c r="D13949" s="1">
        <v>0.021363609</v>
      </c>
      <c r="E13949" s="1">
        <v>2.3628292</v>
      </c>
      <c r="F13949" s="5">
        <f t="shared" si="1"/>
        <v>0.1219990333</v>
      </c>
      <c r="G13949" s="6">
        <f t="shared" si="2"/>
        <v>2.338089805</v>
      </c>
    </row>
    <row r="13950">
      <c r="A13950" s="1">
        <v>139.450127959251</v>
      </c>
      <c r="B13950" s="1">
        <v>191.61586</v>
      </c>
      <c r="C13950" s="1">
        <v>1.097978</v>
      </c>
      <c r="D13950" s="1">
        <v>-0.08118171</v>
      </c>
      <c r="E13950" s="1">
        <v>2.3656275</v>
      </c>
      <c r="F13950" s="5">
        <f t="shared" si="1"/>
        <v>0.1219975556</v>
      </c>
      <c r="G13950" s="6">
        <f t="shared" si="2"/>
        <v>2.3408882</v>
      </c>
    </row>
    <row r="13951">
      <c r="A13951" s="1">
        <v>139.460000395774</v>
      </c>
      <c r="B13951" s="1">
        <v>191.62158</v>
      </c>
      <c r="C13951" s="1">
        <v>1.097978</v>
      </c>
      <c r="D13951" s="1">
        <v>-0.16907771</v>
      </c>
      <c r="E13951" s="1">
        <v>2.365698</v>
      </c>
      <c r="F13951" s="5">
        <f t="shared" si="1"/>
        <v>0.1219975556</v>
      </c>
      <c r="G13951" s="6">
        <f t="shared" si="2"/>
        <v>2.340958817</v>
      </c>
    </row>
    <row r="13952">
      <c r="A13952" s="1">
        <v>139.46999490261</v>
      </c>
      <c r="B13952" s="1">
        <v>191.55301</v>
      </c>
      <c r="C13952" s="1">
        <v>1.0979913</v>
      </c>
      <c r="D13952" s="1">
        <v>-0.22767504</v>
      </c>
      <c r="E13952" s="1">
        <v>2.3648517</v>
      </c>
      <c r="F13952" s="5">
        <f t="shared" si="1"/>
        <v>0.1219990333</v>
      </c>
      <c r="G13952" s="6">
        <f t="shared" si="2"/>
        <v>2.340112274</v>
      </c>
    </row>
    <row r="13953">
      <c r="A13953" s="1">
        <v>139.480126738548</v>
      </c>
      <c r="B13953" s="1">
        <v>191.4749</v>
      </c>
      <c r="C13953" s="1">
        <v>1.0979913</v>
      </c>
      <c r="D13953" s="1">
        <v>-0.315571</v>
      </c>
      <c r="E13953" s="1">
        <v>2.3638873</v>
      </c>
      <c r="F13953" s="5">
        <f t="shared" si="1"/>
        <v>0.1219990333</v>
      </c>
      <c r="G13953" s="6">
        <f t="shared" si="2"/>
        <v>2.339147953</v>
      </c>
    </row>
    <row r="13954">
      <c r="A13954" s="1">
        <v>139.490121245384</v>
      </c>
      <c r="B13954" s="1">
        <v>191.3968</v>
      </c>
      <c r="C13954" s="1">
        <v>1.0980047</v>
      </c>
      <c r="D13954" s="1">
        <v>-0.39003846</v>
      </c>
      <c r="E13954" s="1">
        <v>2.3629231</v>
      </c>
      <c r="F13954" s="5">
        <f t="shared" si="1"/>
        <v>0.1220005222</v>
      </c>
      <c r="G13954" s="6">
        <f t="shared" si="2"/>
        <v>2.338183756</v>
      </c>
    </row>
    <row r="13955">
      <c r="A13955" s="1">
        <v>139.500131011009</v>
      </c>
      <c r="B13955" s="1">
        <v>191.33394</v>
      </c>
      <c r="C13955" s="1">
        <v>1.0980446</v>
      </c>
      <c r="D13955" s="1">
        <v>-0.42177868</v>
      </c>
      <c r="E13955" s="1">
        <v>2.362147</v>
      </c>
      <c r="F13955" s="5">
        <f t="shared" si="1"/>
        <v>0.1220049556</v>
      </c>
      <c r="G13955" s="6">
        <f t="shared" si="2"/>
        <v>2.337407706</v>
      </c>
    </row>
    <row r="13956">
      <c r="A13956" s="1">
        <v>139.510003447532</v>
      </c>
      <c r="B13956" s="1">
        <v>191.27298</v>
      </c>
      <c r="C13956" s="1">
        <v>1.0981114</v>
      </c>
      <c r="D13956" s="1">
        <v>-0.43886957</v>
      </c>
      <c r="E13956" s="1">
        <v>2.3613946</v>
      </c>
      <c r="F13956" s="5">
        <f t="shared" si="1"/>
        <v>0.1220123778</v>
      </c>
      <c r="G13956" s="6">
        <f t="shared" si="2"/>
        <v>2.336655114</v>
      </c>
    </row>
    <row r="13957">
      <c r="A13957" s="1">
        <v>139.520120024681</v>
      </c>
      <c r="B13957" s="1">
        <v>191.2349</v>
      </c>
      <c r="C13957" s="1">
        <v>1.0982447</v>
      </c>
      <c r="D13957" s="1">
        <v>-0.39980468</v>
      </c>
      <c r="E13957" s="1">
        <v>2.3609242</v>
      </c>
      <c r="F13957" s="5">
        <f t="shared" si="1"/>
        <v>0.1220271889</v>
      </c>
      <c r="G13957" s="6">
        <f t="shared" si="2"/>
        <v>2.33618499</v>
      </c>
    </row>
    <row r="13958">
      <c r="A13958" s="1">
        <v>139.529992461204</v>
      </c>
      <c r="B13958" s="1">
        <v>191.26155</v>
      </c>
      <c r="C13958" s="1">
        <v>1.0983912</v>
      </c>
      <c r="D13958" s="1">
        <v>-0.3058048</v>
      </c>
      <c r="E13958" s="1">
        <v>2.3612535</v>
      </c>
      <c r="F13958" s="5">
        <f t="shared" si="1"/>
        <v>0.1220434667</v>
      </c>
      <c r="G13958" s="6">
        <f t="shared" si="2"/>
        <v>2.336514002</v>
      </c>
    </row>
    <row r="13959">
      <c r="A13959" s="1">
        <v>139.540124297142</v>
      </c>
      <c r="B13959" s="1">
        <v>191.30727</v>
      </c>
      <c r="C13959" s="1">
        <v>1.0985512</v>
      </c>
      <c r="D13959" s="1">
        <v>-0.23866203</v>
      </c>
      <c r="E13959" s="1">
        <v>2.3618178</v>
      </c>
      <c r="F13959" s="5">
        <f t="shared" si="1"/>
        <v>0.1220612444</v>
      </c>
      <c r="G13959" s="6">
        <f t="shared" si="2"/>
        <v>2.337078447</v>
      </c>
    </row>
    <row r="13960">
      <c r="A13960" s="1">
        <v>139.549996733665</v>
      </c>
      <c r="B13960" s="1">
        <v>191.3949</v>
      </c>
      <c r="C13960" s="1">
        <v>1.0986179</v>
      </c>
      <c r="D13960" s="1">
        <v>-0.22523348</v>
      </c>
      <c r="E13960" s="1">
        <v>2.3628998</v>
      </c>
      <c r="F13960" s="5">
        <f t="shared" si="1"/>
        <v>0.1220686556</v>
      </c>
      <c r="G13960" s="6">
        <f t="shared" si="2"/>
        <v>2.338160299</v>
      </c>
    </row>
    <row r="13961">
      <c r="A13961" s="1">
        <v>139.56000649929</v>
      </c>
      <c r="B13961" s="1">
        <v>191.41205</v>
      </c>
      <c r="C13961" s="1">
        <v>1.0986445</v>
      </c>
      <c r="D13961" s="1">
        <v>-0.28627235</v>
      </c>
      <c r="E13961" s="1">
        <v>2.3631115</v>
      </c>
      <c r="F13961" s="5">
        <f t="shared" si="1"/>
        <v>0.1220716111</v>
      </c>
      <c r="G13961" s="6">
        <f t="shared" si="2"/>
        <v>2.338372027</v>
      </c>
    </row>
    <row r="13962">
      <c r="A13962" s="1">
        <v>139.570001006126</v>
      </c>
      <c r="B13962" s="1">
        <v>191.39299</v>
      </c>
      <c r="C13962" s="1">
        <v>1.0986578</v>
      </c>
      <c r="D13962" s="1">
        <v>-0.359519</v>
      </c>
      <c r="E13962" s="1">
        <v>2.3628762</v>
      </c>
      <c r="F13962" s="5">
        <f t="shared" si="1"/>
        <v>0.1220730889</v>
      </c>
      <c r="G13962" s="6">
        <f t="shared" si="2"/>
        <v>2.338136719</v>
      </c>
    </row>
    <row r="13963">
      <c r="A13963" s="1">
        <v>139.579995512962</v>
      </c>
      <c r="B13963" s="1">
        <v>191.34157</v>
      </c>
      <c r="C13963" s="1">
        <v>1.0986845</v>
      </c>
      <c r="D13963" s="1">
        <v>-0.4046878</v>
      </c>
      <c r="E13963" s="1">
        <v>2.3622413</v>
      </c>
      <c r="F13963" s="5">
        <f t="shared" si="1"/>
        <v>0.1220760556</v>
      </c>
      <c r="G13963" s="6">
        <f t="shared" si="2"/>
        <v>2.337501904</v>
      </c>
    </row>
    <row r="13964">
      <c r="A13964" s="1">
        <v>139.590005278587</v>
      </c>
      <c r="B13964" s="1">
        <v>191.28061</v>
      </c>
      <c r="C13964" s="1">
        <v>1.0987378</v>
      </c>
      <c r="D13964" s="1">
        <v>-0.43886957</v>
      </c>
      <c r="E13964" s="1">
        <v>2.3614888</v>
      </c>
      <c r="F13964" s="5">
        <f t="shared" si="1"/>
        <v>0.1220819778</v>
      </c>
      <c r="G13964" s="6">
        <f t="shared" si="2"/>
        <v>2.336749311</v>
      </c>
    </row>
    <row r="13965">
      <c r="A13965" s="1">
        <v>139.600121855735</v>
      </c>
      <c r="B13965" s="1">
        <v>191.25966</v>
      </c>
      <c r="C13965" s="1">
        <v>1.0988045</v>
      </c>
      <c r="D13965" s="1">
        <v>-0.45473966</v>
      </c>
      <c r="E13965" s="1">
        <v>2.3612301</v>
      </c>
      <c r="F13965" s="5">
        <f t="shared" si="1"/>
        <v>0.1220893889</v>
      </c>
      <c r="G13965" s="6">
        <f t="shared" si="2"/>
        <v>2.336490669</v>
      </c>
    </row>
    <row r="13966">
      <c r="A13966" s="1">
        <v>139.61013162136</v>
      </c>
      <c r="B13966" s="1">
        <v>191.22346</v>
      </c>
      <c r="C13966" s="1">
        <v>1.0988578</v>
      </c>
      <c r="D13966" s="1">
        <v>-0.469389</v>
      </c>
      <c r="E13966" s="1">
        <v>2.3607833</v>
      </c>
      <c r="F13966" s="5">
        <f t="shared" si="1"/>
        <v>0.1220953111</v>
      </c>
      <c r="G13966" s="6">
        <f t="shared" si="2"/>
        <v>2.336043756</v>
      </c>
    </row>
    <row r="13967">
      <c r="A13967" s="1">
        <v>139.620004057884</v>
      </c>
      <c r="B13967" s="1">
        <v>191.2044</v>
      </c>
      <c r="C13967" s="1">
        <v>1.0990311</v>
      </c>
      <c r="D13967" s="1">
        <v>-0.3766099</v>
      </c>
      <c r="E13967" s="1">
        <v>2.360548</v>
      </c>
      <c r="F13967" s="5">
        <f t="shared" si="1"/>
        <v>0.1221145667</v>
      </c>
      <c r="G13967" s="6">
        <f t="shared" si="2"/>
        <v>2.335808447</v>
      </c>
    </row>
    <row r="13968">
      <c r="A13968" s="1">
        <v>139.62999856472</v>
      </c>
      <c r="B13968" s="1">
        <v>191.36061</v>
      </c>
      <c r="C13968" s="1">
        <v>1.099391</v>
      </c>
      <c r="D13968" s="1">
        <v>-0.0762986</v>
      </c>
      <c r="E13968" s="1">
        <v>2.3624763</v>
      </c>
      <c r="F13968" s="5">
        <f t="shared" si="1"/>
        <v>0.1221545556</v>
      </c>
      <c r="G13968" s="6">
        <f t="shared" si="2"/>
        <v>2.337736965</v>
      </c>
    </row>
    <row r="13969">
      <c r="A13969" s="1">
        <v>139.639993071556</v>
      </c>
      <c r="B13969" s="1">
        <v>191.50919</v>
      </c>
      <c r="C13969" s="1">
        <v>1.099391</v>
      </c>
      <c r="D13969" s="1">
        <v>-0.16175304</v>
      </c>
      <c r="E13969" s="1">
        <v>2.3643107</v>
      </c>
      <c r="F13969" s="5">
        <f t="shared" si="1"/>
        <v>0.1221545556</v>
      </c>
      <c r="G13969" s="6">
        <f t="shared" si="2"/>
        <v>2.339571286</v>
      </c>
    </row>
    <row r="13970">
      <c r="A13970" s="1">
        <v>139.650002837181</v>
      </c>
      <c r="B13970" s="1">
        <v>191.52824</v>
      </c>
      <c r="C13970" s="1">
        <v>1.099311</v>
      </c>
      <c r="D13970" s="1">
        <v>-0.3338827</v>
      </c>
      <c r="E13970" s="1">
        <v>2.3645458</v>
      </c>
      <c r="F13970" s="5">
        <f t="shared" si="1"/>
        <v>0.1221456667</v>
      </c>
      <c r="G13970" s="6">
        <f t="shared" si="2"/>
        <v>2.339806472</v>
      </c>
    </row>
    <row r="13971">
      <c r="A13971" s="1">
        <v>139.659997344017</v>
      </c>
      <c r="B13971" s="1">
        <v>191.47299</v>
      </c>
      <c r="C13971" s="1">
        <v>1.0993243</v>
      </c>
      <c r="D13971" s="1">
        <v>-0.39370078</v>
      </c>
      <c r="E13971" s="1">
        <v>2.3638637</v>
      </c>
      <c r="F13971" s="5">
        <f t="shared" si="1"/>
        <v>0.1221471444</v>
      </c>
      <c r="G13971" s="6">
        <f t="shared" si="2"/>
        <v>2.339124373</v>
      </c>
    </row>
    <row r="13972">
      <c r="A13972" s="1">
        <v>139.670129179954</v>
      </c>
      <c r="B13972" s="1">
        <v>191.40062</v>
      </c>
      <c r="C13972" s="1">
        <v>1.0993243</v>
      </c>
      <c r="D13972" s="1">
        <v>-0.48159677</v>
      </c>
      <c r="E13972" s="1">
        <v>2.3629704</v>
      </c>
      <c r="F13972" s="5">
        <f t="shared" si="1"/>
        <v>0.1221471444</v>
      </c>
      <c r="G13972" s="6">
        <f t="shared" si="2"/>
        <v>2.338230916</v>
      </c>
    </row>
    <row r="13973">
      <c r="A13973" s="1">
        <v>139.68012368679</v>
      </c>
      <c r="B13973" s="1">
        <v>191.37204</v>
      </c>
      <c r="C13973" s="1">
        <v>1.0996042</v>
      </c>
      <c r="D13973" s="1">
        <v>-0.27650613</v>
      </c>
      <c r="E13973" s="1">
        <v>2.3626175</v>
      </c>
      <c r="F13973" s="5">
        <f t="shared" si="1"/>
        <v>0.1221782444</v>
      </c>
      <c r="G13973" s="6">
        <f t="shared" si="2"/>
        <v>2.337878077</v>
      </c>
    </row>
    <row r="13974">
      <c r="A13974" s="1">
        <v>139.690118193626</v>
      </c>
      <c r="B13974" s="1">
        <v>191.4768</v>
      </c>
      <c r="C13974" s="1">
        <v>1.0999376</v>
      </c>
      <c r="D13974" s="1">
        <v>-0.0018311664</v>
      </c>
      <c r="E13974" s="1">
        <v>2.363911</v>
      </c>
      <c r="F13974" s="5">
        <f t="shared" si="1"/>
        <v>0.1222152889</v>
      </c>
      <c r="G13974" s="6">
        <f t="shared" si="2"/>
        <v>2.33917141</v>
      </c>
    </row>
    <row r="13975">
      <c r="A13975" s="1">
        <v>139.700005888938</v>
      </c>
      <c r="B13975" s="1">
        <v>191.68063</v>
      </c>
      <c r="C13975" s="1">
        <v>1.0999242</v>
      </c>
      <c r="D13975" s="1">
        <v>-0.10193493</v>
      </c>
      <c r="E13975" s="1">
        <v>2.3664272</v>
      </c>
      <c r="F13975" s="5">
        <f t="shared" si="1"/>
        <v>0.1222138</v>
      </c>
      <c r="G13975" s="6">
        <f t="shared" si="2"/>
        <v>2.34168783</v>
      </c>
    </row>
    <row r="13976">
      <c r="A13976" s="1">
        <v>139.710122466087</v>
      </c>
      <c r="B13976" s="1">
        <v>191.65015</v>
      </c>
      <c r="C13976" s="1">
        <v>1.0998975</v>
      </c>
      <c r="D13976" s="1">
        <v>-0.20448026</v>
      </c>
      <c r="E13976" s="1">
        <v>2.366051</v>
      </c>
      <c r="F13976" s="5">
        <f t="shared" si="1"/>
        <v>0.1222108333</v>
      </c>
      <c r="G13976" s="6">
        <f t="shared" si="2"/>
        <v>2.341311533</v>
      </c>
    </row>
    <row r="13977">
      <c r="A13977" s="1">
        <v>139.71999490261</v>
      </c>
      <c r="B13977" s="1">
        <v>191.57587</v>
      </c>
      <c r="C13977" s="1">
        <v>1.0999242</v>
      </c>
      <c r="D13977" s="1">
        <v>-0.26429835</v>
      </c>
      <c r="E13977" s="1">
        <v>2.3651338</v>
      </c>
      <c r="F13977" s="5">
        <f t="shared" si="1"/>
        <v>0.1222138</v>
      </c>
      <c r="G13977" s="6">
        <f t="shared" si="2"/>
        <v>2.340394496</v>
      </c>
    </row>
    <row r="13978">
      <c r="A13978" s="1">
        <v>139.730004668235</v>
      </c>
      <c r="B13978" s="1">
        <v>191.5073</v>
      </c>
      <c r="C13978" s="1">
        <v>1.0999242</v>
      </c>
      <c r="D13978" s="1">
        <v>-0.35219434</v>
      </c>
      <c r="E13978" s="1">
        <v>2.3642871</v>
      </c>
      <c r="F13978" s="5">
        <f t="shared" si="1"/>
        <v>0.1222138</v>
      </c>
      <c r="G13978" s="6">
        <f t="shared" si="2"/>
        <v>2.339547953</v>
      </c>
    </row>
    <row r="13979">
      <c r="A13979" s="1">
        <v>139.740121245384</v>
      </c>
      <c r="B13979" s="1">
        <v>191.3968</v>
      </c>
      <c r="C13979" s="1">
        <v>1.0999242</v>
      </c>
      <c r="D13979" s="1">
        <v>-0.425441</v>
      </c>
      <c r="E13979" s="1">
        <v>2.3629231</v>
      </c>
      <c r="F13979" s="5">
        <f t="shared" si="1"/>
        <v>0.1222138</v>
      </c>
      <c r="G13979" s="6">
        <f t="shared" si="2"/>
        <v>2.338183756</v>
      </c>
    </row>
    <row r="13980">
      <c r="A13980" s="1">
        <v>139.750131011009</v>
      </c>
      <c r="B13980" s="1">
        <v>191.34727</v>
      </c>
      <c r="C13980" s="1">
        <v>1.0999776</v>
      </c>
      <c r="D13980" s="1">
        <v>-0.45718122</v>
      </c>
      <c r="E13980" s="1">
        <v>2.3623118</v>
      </c>
      <c r="F13980" s="5">
        <f t="shared" si="1"/>
        <v>0.1222197333</v>
      </c>
      <c r="G13980" s="6">
        <f t="shared" si="2"/>
        <v>2.337572274</v>
      </c>
    </row>
    <row r="13981">
      <c r="A13981" s="1">
        <v>139.760125517845</v>
      </c>
      <c r="B13981" s="1">
        <v>191.34157</v>
      </c>
      <c r="C13981" s="1">
        <v>1.1003908</v>
      </c>
      <c r="D13981" s="1">
        <v>-0.116584264</v>
      </c>
      <c r="E13981" s="1">
        <v>2.3622413</v>
      </c>
      <c r="F13981" s="5">
        <f t="shared" si="1"/>
        <v>0.1222656444</v>
      </c>
      <c r="G13981" s="6">
        <f t="shared" si="2"/>
        <v>2.337501904</v>
      </c>
    </row>
    <row r="13982">
      <c r="A13982" s="1">
        <v>139.769997954368</v>
      </c>
      <c r="B13982" s="1">
        <v>191.53395</v>
      </c>
      <c r="C13982" s="1">
        <v>1.1005507</v>
      </c>
      <c r="D13982" s="1">
        <v>-0.01037661</v>
      </c>
      <c r="E13982" s="1">
        <v>2.3646164</v>
      </c>
      <c r="F13982" s="5">
        <f t="shared" si="1"/>
        <v>0.1222834111</v>
      </c>
      <c r="G13982" s="6">
        <f t="shared" si="2"/>
        <v>2.339876965</v>
      </c>
    </row>
    <row r="13983">
      <c r="A13983" s="1">
        <v>139.779992461204</v>
      </c>
      <c r="B13983" s="1">
        <v>191.64825</v>
      </c>
      <c r="C13983" s="1">
        <v>1.1004841</v>
      </c>
      <c r="D13983" s="1">
        <v>-0.18128549</v>
      </c>
      <c r="E13983" s="1">
        <v>2.3660276</v>
      </c>
      <c r="F13983" s="5">
        <f t="shared" si="1"/>
        <v>0.1222760111</v>
      </c>
      <c r="G13983" s="6">
        <f t="shared" si="2"/>
        <v>2.341288077</v>
      </c>
    </row>
    <row r="13984">
      <c r="A13984" s="1">
        <v>139.790124297142</v>
      </c>
      <c r="B13984" s="1">
        <v>191.57967</v>
      </c>
      <c r="C13984" s="1">
        <v>1.1004841</v>
      </c>
      <c r="D13984" s="1">
        <v>-0.25453213</v>
      </c>
      <c r="E13984" s="1">
        <v>2.3651807</v>
      </c>
      <c r="F13984" s="5">
        <f t="shared" si="1"/>
        <v>0.1222760111</v>
      </c>
      <c r="G13984" s="6">
        <f t="shared" si="2"/>
        <v>2.34044141</v>
      </c>
    </row>
    <row r="13985">
      <c r="A13985" s="1">
        <v>139.800118803977</v>
      </c>
      <c r="B13985" s="1">
        <v>191.52634</v>
      </c>
      <c r="C13985" s="1">
        <v>1.1004974</v>
      </c>
      <c r="D13985" s="1">
        <v>-0.3277788</v>
      </c>
      <c r="E13985" s="1">
        <v>2.3645225</v>
      </c>
      <c r="F13985" s="5">
        <f t="shared" si="1"/>
        <v>0.1222774889</v>
      </c>
      <c r="G13985" s="6">
        <f t="shared" si="2"/>
        <v>2.339783015</v>
      </c>
    </row>
    <row r="13986">
      <c r="A13986" s="1">
        <v>139.81000649929</v>
      </c>
      <c r="B13986" s="1">
        <v>191.44824</v>
      </c>
      <c r="C13986" s="1">
        <v>1.1004974</v>
      </c>
      <c r="D13986" s="1">
        <v>-0.41567478</v>
      </c>
      <c r="E13986" s="1">
        <v>2.3635583</v>
      </c>
      <c r="F13986" s="5">
        <f t="shared" si="1"/>
        <v>0.1222774889</v>
      </c>
      <c r="G13986" s="6">
        <f t="shared" si="2"/>
        <v>2.338818817</v>
      </c>
    </row>
    <row r="13987">
      <c r="A13987" s="1">
        <v>139.820123076438</v>
      </c>
      <c r="B13987" s="1">
        <v>191.37204</v>
      </c>
      <c r="C13987" s="1">
        <v>1.1005107</v>
      </c>
      <c r="D13987" s="1">
        <v>-0.4742721</v>
      </c>
      <c r="E13987" s="1">
        <v>2.3626175</v>
      </c>
      <c r="F13987" s="5">
        <f t="shared" si="1"/>
        <v>0.1222789667</v>
      </c>
      <c r="G13987" s="6">
        <f t="shared" si="2"/>
        <v>2.337878077</v>
      </c>
    </row>
    <row r="13988">
      <c r="A13988" s="1">
        <v>139.830117583274</v>
      </c>
      <c r="B13988" s="1">
        <v>191.33203</v>
      </c>
      <c r="C13988" s="1">
        <v>1.1007774</v>
      </c>
      <c r="D13988" s="1">
        <v>-0.28505158</v>
      </c>
      <c r="E13988" s="1">
        <v>2.3621235</v>
      </c>
      <c r="F13988" s="5">
        <f t="shared" si="1"/>
        <v>0.1223086</v>
      </c>
      <c r="G13988" s="6">
        <f t="shared" si="2"/>
        <v>2.337384126</v>
      </c>
    </row>
    <row r="13989">
      <c r="A13989" s="1">
        <v>139.840005278587</v>
      </c>
      <c r="B13989" s="1">
        <v>191.44252</v>
      </c>
      <c r="C13989" s="1">
        <v>1.1010306</v>
      </c>
      <c r="D13989" s="1">
        <v>-0.1092596</v>
      </c>
      <c r="E13989" s="1">
        <v>2.3634877</v>
      </c>
      <c r="F13989" s="5">
        <f t="shared" si="1"/>
        <v>0.1223367333</v>
      </c>
      <c r="G13989" s="6">
        <f t="shared" si="2"/>
        <v>2.3387482</v>
      </c>
    </row>
    <row r="13990">
      <c r="A13990" s="1">
        <v>139.850121855735</v>
      </c>
      <c r="B13990" s="1">
        <v>191.55301</v>
      </c>
      <c r="C13990" s="1">
        <v>1.100964</v>
      </c>
      <c r="D13990" s="1">
        <v>-0.25209057</v>
      </c>
      <c r="E13990" s="1">
        <v>2.3648517</v>
      </c>
      <c r="F13990" s="5">
        <f t="shared" si="1"/>
        <v>0.1223293333</v>
      </c>
      <c r="G13990" s="6">
        <f t="shared" si="2"/>
        <v>2.340112274</v>
      </c>
    </row>
    <row r="13991">
      <c r="A13991" s="1">
        <v>139.86013162136</v>
      </c>
      <c r="B13991" s="1">
        <v>191.49586</v>
      </c>
      <c r="C13991" s="1">
        <v>1.1009107</v>
      </c>
      <c r="D13991" s="1">
        <v>-0.39492157</v>
      </c>
      <c r="E13991" s="1">
        <v>2.3641462</v>
      </c>
      <c r="F13991" s="5">
        <f t="shared" si="1"/>
        <v>0.1223234111</v>
      </c>
      <c r="G13991" s="6">
        <f t="shared" si="2"/>
        <v>2.339406719</v>
      </c>
    </row>
    <row r="13992">
      <c r="A13992" s="1">
        <v>139.870004057884</v>
      </c>
      <c r="B13992" s="1">
        <v>191.44061</v>
      </c>
      <c r="C13992" s="1">
        <v>1.1009239</v>
      </c>
      <c r="D13992" s="1">
        <v>-0.45473966</v>
      </c>
      <c r="E13992" s="1">
        <v>2.363464</v>
      </c>
      <c r="F13992" s="5">
        <f t="shared" si="1"/>
        <v>0.1223248778</v>
      </c>
      <c r="G13992" s="6">
        <f t="shared" si="2"/>
        <v>2.33872462</v>
      </c>
    </row>
    <row r="13993">
      <c r="A13993" s="1">
        <v>139.87999856472</v>
      </c>
      <c r="B13993" s="1">
        <v>191.36823</v>
      </c>
      <c r="C13993" s="1">
        <v>1.1010439</v>
      </c>
      <c r="D13993" s="1">
        <v>-0.41811633</v>
      </c>
      <c r="E13993" s="1">
        <v>2.3625705</v>
      </c>
      <c r="F13993" s="5">
        <f t="shared" si="1"/>
        <v>0.1223382111</v>
      </c>
      <c r="G13993" s="6">
        <f t="shared" si="2"/>
        <v>2.33783104</v>
      </c>
    </row>
    <row r="13994">
      <c r="A13994" s="1">
        <v>139.890130400657</v>
      </c>
      <c r="B13994" s="1">
        <v>191.39871</v>
      </c>
      <c r="C13994" s="1">
        <v>1.1014172</v>
      </c>
      <c r="D13994" s="1">
        <v>-0.13245438</v>
      </c>
      <c r="E13994" s="1">
        <v>2.3629467</v>
      </c>
      <c r="F13994" s="5">
        <f t="shared" si="1"/>
        <v>0.1223796889</v>
      </c>
      <c r="G13994" s="6">
        <f t="shared" si="2"/>
        <v>2.338207336</v>
      </c>
    </row>
    <row r="13995">
      <c r="A13995" s="1">
        <v>139.900124907493</v>
      </c>
      <c r="B13995" s="1">
        <v>191.56062</v>
      </c>
      <c r="C13995" s="1">
        <v>1.1014572</v>
      </c>
      <c r="D13995" s="1">
        <v>-0.14954527</v>
      </c>
      <c r="E13995" s="1">
        <v>2.3649457</v>
      </c>
      <c r="F13995" s="5">
        <f t="shared" si="1"/>
        <v>0.1223841333</v>
      </c>
      <c r="G13995" s="6">
        <f t="shared" si="2"/>
        <v>2.340206225</v>
      </c>
    </row>
    <row r="13996">
      <c r="A13996" s="1">
        <v>139.910119414329</v>
      </c>
      <c r="B13996" s="1">
        <v>191.53967</v>
      </c>
      <c r="C13996" s="1">
        <v>1.101404</v>
      </c>
      <c r="D13996" s="1">
        <v>-0.293597</v>
      </c>
      <c r="E13996" s="1">
        <v>2.364687</v>
      </c>
      <c r="F13996" s="5">
        <f t="shared" si="1"/>
        <v>0.1223782222</v>
      </c>
      <c r="G13996" s="6">
        <f t="shared" si="2"/>
        <v>2.339947583</v>
      </c>
    </row>
    <row r="13997">
      <c r="A13997" s="1">
        <v>139.920129179954</v>
      </c>
      <c r="B13997" s="1">
        <v>191.50539</v>
      </c>
      <c r="C13997" s="1">
        <v>1.101404</v>
      </c>
      <c r="D13997" s="1">
        <v>-0.3827138</v>
      </c>
      <c r="E13997" s="1">
        <v>2.3642638</v>
      </c>
      <c r="F13997" s="5">
        <f t="shared" si="1"/>
        <v>0.1223782222</v>
      </c>
      <c r="G13997" s="6">
        <f t="shared" si="2"/>
        <v>2.339524373</v>
      </c>
    </row>
    <row r="13998">
      <c r="A13998" s="1">
        <v>139.930001616477</v>
      </c>
      <c r="B13998" s="1">
        <v>191.45776</v>
      </c>
      <c r="C13998" s="1">
        <v>1.101404</v>
      </c>
      <c r="D13998" s="1">
        <v>-0.45596045</v>
      </c>
      <c r="E13998" s="1">
        <v>2.3636758</v>
      </c>
      <c r="F13998" s="5">
        <f t="shared" si="1"/>
        <v>0.1223782222</v>
      </c>
      <c r="G13998" s="6">
        <f t="shared" si="2"/>
        <v>2.338936348</v>
      </c>
    </row>
    <row r="13999">
      <c r="A13999" s="1">
        <v>139.939996123313</v>
      </c>
      <c r="B13999" s="1">
        <v>191.33203</v>
      </c>
      <c r="C13999" s="1">
        <v>1.1015772</v>
      </c>
      <c r="D13999" s="1">
        <v>-0.36318135</v>
      </c>
      <c r="E13999" s="1">
        <v>2.3621235</v>
      </c>
      <c r="F13999" s="5">
        <f t="shared" si="1"/>
        <v>0.1223974667</v>
      </c>
      <c r="G13999" s="6">
        <f t="shared" si="2"/>
        <v>2.337384126</v>
      </c>
    </row>
    <row r="14000">
      <c r="A14000" s="1">
        <v>139.950005888938</v>
      </c>
      <c r="B14000" s="1">
        <v>191.4711</v>
      </c>
      <c r="C14000" s="1">
        <v>1.1019905</v>
      </c>
      <c r="D14000" s="1">
        <v>-0.02014283</v>
      </c>
      <c r="E14000" s="1">
        <v>2.3638403</v>
      </c>
      <c r="F14000" s="5">
        <f t="shared" si="1"/>
        <v>0.1224433889</v>
      </c>
      <c r="G14000" s="6">
        <f t="shared" si="2"/>
        <v>2.33910104</v>
      </c>
    </row>
    <row r="14001">
      <c r="A14001" s="1">
        <v>139.960000395774</v>
      </c>
      <c r="B14001" s="1">
        <v>191.65015</v>
      </c>
      <c r="C14001" s="1">
        <v>1.102057</v>
      </c>
      <c r="D14001" s="1">
        <v>-0.023805164</v>
      </c>
      <c r="E14001" s="1">
        <v>2.366051</v>
      </c>
      <c r="F14001" s="5">
        <f t="shared" si="1"/>
        <v>0.1224507778</v>
      </c>
      <c r="G14001" s="6">
        <f t="shared" si="2"/>
        <v>2.341311533</v>
      </c>
    </row>
    <row r="14002">
      <c r="A14002" s="1">
        <v>139.96999490261</v>
      </c>
      <c r="B14002" s="1">
        <v>191.68254</v>
      </c>
      <c r="C14002" s="1">
        <v>1.102017</v>
      </c>
      <c r="D14002" s="1">
        <v>-0.1532076</v>
      </c>
      <c r="E14002" s="1">
        <v>2.3664508</v>
      </c>
      <c r="F14002" s="5">
        <f t="shared" si="1"/>
        <v>0.1224463333</v>
      </c>
      <c r="G14002" s="6">
        <f t="shared" si="2"/>
        <v>2.34171141</v>
      </c>
    </row>
    <row r="14003">
      <c r="A14003" s="1">
        <v>139.980126738548</v>
      </c>
      <c r="B14003" s="1">
        <v>191.68445</v>
      </c>
      <c r="C14003" s="1">
        <v>1.1020437</v>
      </c>
      <c r="D14003" s="1">
        <v>-0.19959715</v>
      </c>
      <c r="E14003" s="1">
        <v>2.3664744</v>
      </c>
      <c r="F14003" s="5">
        <f t="shared" si="1"/>
        <v>0.1224493</v>
      </c>
      <c r="G14003" s="6">
        <f t="shared" si="2"/>
        <v>2.34173499</v>
      </c>
    </row>
    <row r="14004">
      <c r="A14004" s="1">
        <v>139.989999175071</v>
      </c>
      <c r="B14004" s="1">
        <v>191.57396</v>
      </c>
      <c r="C14004" s="1">
        <v>1.1020437</v>
      </c>
      <c r="D14004" s="1">
        <v>-0.28749314</v>
      </c>
      <c r="E14004" s="1">
        <v>2.3651104</v>
      </c>
      <c r="F14004" s="5">
        <f t="shared" si="1"/>
        <v>0.1224493</v>
      </c>
      <c r="G14004" s="6">
        <f t="shared" si="2"/>
        <v>2.340370916</v>
      </c>
    </row>
    <row r="14005">
      <c r="A14005" s="1">
        <v>140.000131011009</v>
      </c>
      <c r="B14005" s="1">
        <v>191.53395</v>
      </c>
      <c r="C14005" s="1">
        <v>1.102057</v>
      </c>
      <c r="D14005" s="1">
        <v>-0.3607398</v>
      </c>
      <c r="E14005" s="1">
        <v>2.3646164</v>
      </c>
      <c r="F14005" s="5">
        <f t="shared" si="1"/>
        <v>0.1224507778</v>
      </c>
      <c r="G14005" s="6">
        <f t="shared" si="2"/>
        <v>2.339876965</v>
      </c>
    </row>
    <row r="14006">
      <c r="A14006" s="1">
        <v>140.010003447532</v>
      </c>
      <c r="B14006" s="1">
        <v>191.44824</v>
      </c>
      <c r="C14006" s="1">
        <v>1.1020837</v>
      </c>
      <c r="D14006" s="1">
        <v>-0.4046878</v>
      </c>
      <c r="E14006" s="1">
        <v>2.3635583</v>
      </c>
      <c r="F14006" s="5">
        <f t="shared" si="1"/>
        <v>0.1224537444</v>
      </c>
      <c r="G14006" s="6">
        <f t="shared" si="2"/>
        <v>2.338818817</v>
      </c>
    </row>
    <row r="14007">
      <c r="A14007" s="1">
        <v>140.020120024681</v>
      </c>
      <c r="B14007" s="1">
        <v>191.3968</v>
      </c>
      <c r="C14007" s="1">
        <v>1.1021503</v>
      </c>
      <c r="D14007" s="1">
        <v>-0.4205579</v>
      </c>
      <c r="E14007" s="1">
        <v>2.3629231</v>
      </c>
      <c r="F14007" s="5">
        <f t="shared" si="1"/>
        <v>0.1224611444</v>
      </c>
      <c r="G14007" s="6">
        <f t="shared" si="2"/>
        <v>2.338183756</v>
      </c>
    </row>
    <row r="14008">
      <c r="A14008" s="1">
        <v>140.029992461204</v>
      </c>
      <c r="B14008" s="1">
        <v>191.36061</v>
      </c>
      <c r="C14008" s="1">
        <v>1.1022437</v>
      </c>
      <c r="D14008" s="1">
        <v>-0.39614233</v>
      </c>
      <c r="E14008" s="1">
        <v>2.3624763</v>
      </c>
      <c r="F14008" s="5">
        <f t="shared" si="1"/>
        <v>0.1224715222</v>
      </c>
      <c r="G14008" s="6">
        <f t="shared" si="2"/>
        <v>2.337736965</v>
      </c>
    </row>
    <row r="14009">
      <c r="A14009" s="1">
        <v>140.040002226829</v>
      </c>
      <c r="B14009" s="1">
        <v>191.33585</v>
      </c>
      <c r="C14009" s="1">
        <v>1.1023769</v>
      </c>
      <c r="D14009" s="1">
        <v>-0.34242812</v>
      </c>
      <c r="E14009" s="1">
        <v>2.3621707</v>
      </c>
      <c r="F14009" s="5">
        <f t="shared" si="1"/>
        <v>0.1224863222</v>
      </c>
      <c r="G14009" s="6">
        <f t="shared" si="2"/>
        <v>2.337431286</v>
      </c>
    </row>
    <row r="14010">
      <c r="A14010" s="1">
        <v>140.050118803977</v>
      </c>
      <c r="B14010" s="1">
        <v>191.39299</v>
      </c>
      <c r="C14010" s="1">
        <v>1.1024835</v>
      </c>
      <c r="D14010" s="1">
        <v>-0.31801257</v>
      </c>
      <c r="E14010" s="1">
        <v>2.3628762</v>
      </c>
      <c r="F14010" s="5">
        <f t="shared" si="1"/>
        <v>0.1224981667</v>
      </c>
      <c r="G14010" s="6">
        <f t="shared" si="2"/>
        <v>2.338136719</v>
      </c>
    </row>
    <row r="14011">
      <c r="A14011" s="1">
        <v>140.060128569602</v>
      </c>
      <c r="B14011" s="1">
        <v>191.41014</v>
      </c>
      <c r="C14011" s="1">
        <v>1.1025636</v>
      </c>
      <c r="D14011" s="1">
        <v>-0.30824634</v>
      </c>
      <c r="E14011" s="1">
        <v>2.363088</v>
      </c>
      <c r="F14011" s="5">
        <f t="shared" si="1"/>
        <v>0.1225070667</v>
      </c>
      <c r="G14011" s="6">
        <f t="shared" si="2"/>
        <v>2.338348447</v>
      </c>
    </row>
    <row r="14012">
      <c r="A14012" s="1">
        <v>140.070001006126</v>
      </c>
      <c r="B14012" s="1">
        <v>191.40633</v>
      </c>
      <c r="C14012" s="1">
        <v>1.1025903</v>
      </c>
      <c r="D14012" s="1">
        <v>-0.36806446</v>
      </c>
      <c r="E14012" s="1">
        <v>2.3630407</v>
      </c>
      <c r="F14012" s="5">
        <f t="shared" si="1"/>
        <v>0.1225100333</v>
      </c>
      <c r="G14012" s="6">
        <f t="shared" si="2"/>
        <v>2.33830141</v>
      </c>
    </row>
    <row r="14013">
      <c r="A14013" s="1">
        <v>140.080117583274</v>
      </c>
      <c r="B14013" s="1">
        <v>191.39871</v>
      </c>
      <c r="C14013" s="1">
        <v>1.1026036</v>
      </c>
      <c r="D14013" s="1">
        <v>-0.44131112</v>
      </c>
      <c r="E14013" s="1">
        <v>2.3629467</v>
      </c>
      <c r="F14013" s="5">
        <f t="shared" si="1"/>
        <v>0.1225115111</v>
      </c>
      <c r="G14013" s="6">
        <f t="shared" si="2"/>
        <v>2.338207336</v>
      </c>
    </row>
    <row r="14014">
      <c r="A14014" s="1">
        <v>140.090005278587</v>
      </c>
      <c r="B14014" s="1">
        <v>191.3168</v>
      </c>
      <c r="C14014" s="1">
        <v>1.1026835</v>
      </c>
      <c r="D14014" s="1">
        <v>-0.458402</v>
      </c>
      <c r="E14014" s="1">
        <v>2.3619356</v>
      </c>
      <c r="F14014" s="5">
        <f t="shared" si="1"/>
        <v>0.1225203889</v>
      </c>
      <c r="G14014" s="6">
        <f t="shared" si="2"/>
        <v>2.337196101</v>
      </c>
    </row>
    <row r="14015">
      <c r="A14015" s="1">
        <v>140.100121855735</v>
      </c>
      <c r="B14015" s="1">
        <v>191.40442</v>
      </c>
      <c r="C14015" s="1">
        <v>1.1030701</v>
      </c>
      <c r="D14015" s="1">
        <v>-0.116584264</v>
      </c>
      <c r="E14015" s="1">
        <v>2.3630173</v>
      </c>
      <c r="F14015" s="5">
        <f t="shared" si="1"/>
        <v>0.1225633444</v>
      </c>
      <c r="G14015" s="6">
        <f t="shared" si="2"/>
        <v>2.33827783</v>
      </c>
    </row>
    <row r="14016">
      <c r="A14016" s="1">
        <v>140.11013162136</v>
      </c>
      <c r="B14016" s="1">
        <v>191.57587</v>
      </c>
      <c r="C14016" s="1">
        <v>1.1031634</v>
      </c>
      <c r="D14016" s="1">
        <v>-0.0762986</v>
      </c>
      <c r="E14016" s="1">
        <v>2.3651338</v>
      </c>
      <c r="F14016" s="5">
        <f t="shared" si="1"/>
        <v>0.1225737111</v>
      </c>
      <c r="G14016" s="6">
        <f t="shared" si="2"/>
        <v>2.340394496</v>
      </c>
    </row>
    <row r="14017">
      <c r="A14017" s="1">
        <v>140.120004057884</v>
      </c>
      <c r="B14017" s="1">
        <v>191.63872</v>
      </c>
      <c r="C14017" s="1">
        <v>1.1030835</v>
      </c>
      <c r="D14017" s="1">
        <v>-0.26063603</v>
      </c>
      <c r="E14017" s="1">
        <v>2.3659098</v>
      </c>
      <c r="F14017" s="5">
        <f t="shared" si="1"/>
        <v>0.1225648333</v>
      </c>
      <c r="G14017" s="6">
        <f t="shared" si="2"/>
        <v>2.341170422</v>
      </c>
    </row>
    <row r="14018">
      <c r="A14018" s="1">
        <v>140.130120635032</v>
      </c>
      <c r="B14018" s="1">
        <v>191.60252</v>
      </c>
      <c r="C14018" s="1">
        <v>1.1030701</v>
      </c>
      <c r="D14018" s="1">
        <v>-0.36196056</v>
      </c>
      <c r="E14018" s="1">
        <v>2.365463</v>
      </c>
      <c r="F14018" s="5">
        <f t="shared" si="1"/>
        <v>0.1225633444</v>
      </c>
      <c r="G14018" s="6">
        <f t="shared" si="2"/>
        <v>2.340723509</v>
      </c>
    </row>
    <row r="14019">
      <c r="A14019" s="1">
        <v>140.139993071556</v>
      </c>
      <c r="B14019" s="1">
        <v>191.49014</v>
      </c>
      <c r="C14019" s="1">
        <v>1.1030835</v>
      </c>
      <c r="D14019" s="1">
        <v>-0.42177868</v>
      </c>
      <c r="E14019" s="1">
        <v>2.3640757</v>
      </c>
      <c r="F14019" s="5">
        <f t="shared" si="1"/>
        <v>0.1225648333</v>
      </c>
      <c r="G14019" s="6">
        <f t="shared" si="2"/>
        <v>2.339336101</v>
      </c>
    </row>
    <row r="14020">
      <c r="A14020" s="1">
        <v>140.150002837181</v>
      </c>
      <c r="B14020" s="1">
        <v>191.44633</v>
      </c>
      <c r="C14020" s="1">
        <v>1.1031234</v>
      </c>
      <c r="D14020" s="1">
        <v>-0.46816823</v>
      </c>
      <c r="E14020" s="1">
        <v>2.3635347</v>
      </c>
      <c r="F14020" s="5">
        <f t="shared" si="1"/>
        <v>0.1225692667</v>
      </c>
      <c r="G14020" s="6">
        <f t="shared" si="2"/>
        <v>2.338795237</v>
      </c>
    </row>
    <row r="14021">
      <c r="A14021" s="1">
        <v>140.159997344017</v>
      </c>
      <c r="B14021" s="1">
        <v>191.44824</v>
      </c>
      <c r="C14021" s="1">
        <v>1.1035234</v>
      </c>
      <c r="D14021" s="1">
        <v>-0.13855827</v>
      </c>
      <c r="E14021" s="1">
        <v>2.3635583</v>
      </c>
      <c r="F14021" s="5">
        <f t="shared" si="1"/>
        <v>0.1226137111</v>
      </c>
      <c r="G14021" s="6">
        <f t="shared" si="2"/>
        <v>2.338818817</v>
      </c>
    </row>
    <row r="14022">
      <c r="A14022" s="1">
        <v>140.170129179954</v>
      </c>
      <c r="B14022" s="1">
        <v>191.58157</v>
      </c>
      <c r="C14022" s="1">
        <v>1.1037366</v>
      </c>
      <c r="D14022" s="1">
        <v>0.01037661</v>
      </c>
      <c r="E14022" s="1">
        <v>2.3652043</v>
      </c>
      <c r="F14022" s="5">
        <f t="shared" si="1"/>
        <v>0.1226374</v>
      </c>
      <c r="G14022" s="6">
        <f t="shared" si="2"/>
        <v>2.340464867</v>
      </c>
    </row>
    <row r="14023">
      <c r="A14023" s="1">
        <v>140.18012368679</v>
      </c>
      <c r="B14023" s="1">
        <v>191.72063</v>
      </c>
      <c r="C14023" s="1">
        <v>1.1036834</v>
      </c>
      <c r="D14023" s="1">
        <v>-0.13367516</v>
      </c>
      <c r="E14023" s="1">
        <v>2.366921</v>
      </c>
      <c r="F14023" s="5">
        <f t="shared" si="1"/>
        <v>0.1226314889</v>
      </c>
      <c r="G14023" s="6">
        <f t="shared" si="2"/>
        <v>2.342181657</v>
      </c>
    </row>
    <row r="14024">
      <c r="A14024" s="1">
        <v>140.190118193626</v>
      </c>
      <c r="B14024" s="1">
        <v>191.67491</v>
      </c>
      <c r="C14024" s="1">
        <v>1.1036966</v>
      </c>
      <c r="D14024" s="1">
        <v>-0.19227248</v>
      </c>
      <c r="E14024" s="1">
        <v>2.3663566</v>
      </c>
      <c r="F14024" s="5">
        <f t="shared" si="1"/>
        <v>0.1226329556</v>
      </c>
      <c r="G14024" s="6">
        <f t="shared" si="2"/>
        <v>2.341617212</v>
      </c>
    </row>
    <row r="14025">
      <c r="A14025" s="1">
        <v>140.200005888938</v>
      </c>
      <c r="B14025" s="1">
        <v>191.63492</v>
      </c>
      <c r="C14025" s="1">
        <v>1.1037099</v>
      </c>
      <c r="D14025" s="1">
        <v>-0.2667399</v>
      </c>
      <c r="E14025" s="1">
        <v>2.3658628</v>
      </c>
      <c r="F14025" s="5">
        <f t="shared" si="1"/>
        <v>0.1226344333</v>
      </c>
      <c r="G14025" s="6">
        <f t="shared" si="2"/>
        <v>2.341123509</v>
      </c>
    </row>
    <row r="14026">
      <c r="A14026" s="1">
        <v>140.210122466087</v>
      </c>
      <c r="B14026" s="1">
        <v>191.55681</v>
      </c>
      <c r="C14026" s="1">
        <v>1.1037099</v>
      </c>
      <c r="D14026" s="1">
        <v>-0.3546359</v>
      </c>
      <c r="E14026" s="1">
        <v>2.3648987</v>
      </c>
      <c r="F14026" s="5">
        <f t="shared" si="1"/>
        <v>0.1226344333</v>
      </c>
      <c r="G14026" s="6">
        <f t="shared" si="2"/>
        <v>2.340159188</v>
      </c>
    </row>
    <row r="14027">
      <c r="A14027" s="1">
        <v>140.220132231712</v>
      </c>
      <c r="B14027" s="1">
        <v>191.45204</v>
      </c>
      <c r="C14027" s="1">
        <v>1.1037366</v>
      </c>
      <c r="D14027" s="1">
        <v>-0.40102544</v>
      </c>
      <c r="E14027" s="1">
        <v>2.3636053</v>
      </c>
      <c r="F14027" s="5">
        <f t="shared" si="1"/>
        <v>0.1226374</v>
      </c>
      <c r="G14027" s="6">
        <f t="shared" si="2"/>
        <v>2.338865731</v>
      </c>
    </row>
    <row r="14028">
      <c r="A14028" s="1">
        <v>140.230004668235</v>
      </c>
      <c r="B14028" s="1">
        <v>191.37776</v>
      </c>
      <c r="C14028" s="1">
        <v>1.1037899</v>
      </c>
      <c r="D14028" s="1">
        <v>-0.4303241</v>
      </c>
      <c r="E14028" s="1">
        <v>2.362688</v>
      </c>
      <c r="F14028" s="5">
        <f t="shared" si="1"/>
        <v>0.1226433222</v>
      </c>
      <c r="G14028" s="6">
        <f t="shared" si="2"/>
        <v>2.337948694</v>
      </c>
    </row>
    <row r="14029">
      <c r="A14029" s="1">
        <v>140.240121245384</v>
      </c>
      <c r="B14029" s="1">
        <v>191.31299</v>
      </c>
      <c r="C14029" s="1">
        <v>1.1038833</v>
      </c>
      <c r="D14029" s="1">
        <v>-0.41933712</v>
      </c>
      <c r="E14029" s="1">
        <v>2.3618884</v>
      </c>
      <c r="F14029" s="5">
        <f t="shared" si="1"/>
        <v>0.1226537</v>
      </c>
      <c r="G14029" s="6">
        <f t="shared" si="2"/>
        <v>2.337149064</v>
      </c>
    </row>
    <row r="14030">
      <c r="A14030" s="1">
        <v>140.249993681907</v>
      </c>
      <c r="B14030" s="1">
        <v>191.32442</v>
      </c>
      <c r="C14030" s="1">
        <v>1.1040167</v>
      </c>
      <c r="D14030" s="1">
        <v>-0.3656229</v>
      </c>
      <c r="E14030" s="1">
        <v>2.3620296</v>
      </c>
      <c r="F14030" s="5">
        <f t="shared" si="1"/>
        <v>0.1226685222</v>
      </c>
      <c r="G14030" s="6">
        <f t="shared" si="2"/>
        <v>2.337290175</v>
      </c>
    </row>
    <row r="14031">
      <c r="A14031" s="1">
        <v>140.260003447532</v>
      </c>
      <c r="B14031" s="1">
        <v>191.34727</v>
      </c>
      <c r="C14031" s="1">
        <v>1.1041499</v>
      </c>
      <c r="D14031" s="1">
        <v>-0.30092168</v>
      </c>
      <c r="E14031" s="1">
        <v>2.3623118</v>
      </c>
      <c r="F14031" s="5">
        <f t="shared" si="1"/>
        <v>0.1226833222</v>
      </c>
      <c r="G14031" s="6">
        <f t="shared" si="2"/>
        <v>2.337572274</v>
      </c>
    </row>
    <row r="14032">
      <c r="A14032" s="1">
        <v>140.270120024681</v>
      </c>
      <c r="B14032" s="1">
        <v>191.40823</v>
      </c>
      <c r="C14032" s="1">
        <v>1.1042565</v>
      </c>
      <c r="D14032" s="1">
        <v>-0.26063603</v>
      </c>
      <c r="E14032" s="1">
        <v>2.3630643</v>
      </c>
      <c r="F14032" s="5">
        <f t="shared" si="1"/>
        <v>0.1226951667</v>
      </c>
      <c r="G14032" s="6">
        <f t="shared" si="2"/>
        <v>2.338324867</v>
      </c>
    </row>
    <row r="14033">
      <c r="A14033" s="1">
        <v>140.280129790306</v>
      </c>
      <c r="B14033" s="1">
        <v>191.45395</v>
      </c>
      <c r="C14033" s="1">
        <v>1.1042964</v>
      </c>
      <c r="D14033" s="1">
        <v>-0.3058048</v>
      </c>
      <c r="E14033" s="1">
        <v>2.3636286</v>
      </c>
      <c r="F14033" s="5">
        <f t="shared" si="1"/>
        <v>0.1226996</v>
      </c>
      <c r="G14033" s="6">
        <f t="shared" si="2"/>
        <v>2.338889311</v>
      </c>
    </row>
    <row r="14034">
      <c r="A14034" s="1">
        <v>140.290124297142</v>
      </c>
      <c r="B14034" s="1">
        <v>191.39871</v>
      </c>
      <c r="C14034" s="1">
        <v>1.1043099</v>
      </c>
      <c r="D14034" s="1">
        <v>-0.38027224</v>
      </c>
      <c r="E14034" s="1">
        <v>2.3629467</v>
      </c>
      <c r="F14034" s="5">
        <f t="shared" si="1"/>
        <v>0.1227011</v>
      </c>
      <c r="G14034" s="6">
        <f t="shared" si="2"/>
        <v>2.338207336</v>
      </c>
    </row>
    <row r="14035">
      <c r="A14035" s="1">
        <v>140.299996733665</v>
      </c>
      <c r="B14035" s="1">
        <v>191.38728</v>
      </c>
      <c r="C14035" s="1">
        <v>1.1043099</v>
      </c>
      <c r="D14035" s="1">
        <v>-0.4535189</v>
      </c>
      <c r="E14035" s="1">
        <v>2.3628056</v>
      </c>
      <c r="F14035" s="5">
        <f t="shared" si="1"/>
        <v>0.1227011</v>
      </c>
      <c r="G14035" s="6">
        <f t="shared" si="2"/>
        <v>2.338066225</v>
      </c>
    </row>
    <row r="14036">
      <c r="A14036" s="1">
        <v>140.310128569602</v>
      </c>
      <c r="B14036" s="1">
        <v>191.34537</v>
      </c>
      <c r="C14036" s="1">
        <v>1.1045765</v>
      </c>
      <c r="D14036" s="1">
        <v>-0.29115546</v>
      </c>
      <c r="E14036" s="1">
        <v>2.3622882</v>
      </c>
      <c r="F14036" s="5">
        <f t="shared" si="1"/>
        <v>0.1227307222</v>
      </c>
      <c r="G14036" s="6">
        <f t="shared" si="2"/>
        <v>2.337548817</v>
      </c>
    </row>
    <row r="14037">
      <c r="A14037" s="1">
        <v>140.320001006126</v>
      </c>
      <c r="B14037" s="1">
        <v>191.51491</v>
      </c>
      <c r="C14037" s="1">
        <v>1.104843</v>
      </c>
      <c r="D14037" s="1">
        <v>-0.07385705</v>
      </c>
      <c r="E14037" s="1">
        <v>2.3643813</v>
      </c>
      <c r="F14037" s="5">
        <f t="shared" si="1"/>
        <v>0.1227603333</v>
      </c>
      <c r="G14037" s="6">
        <f t="shared" si="2"/>
        <v>2.339641904</v>
      </c>
    </row>
    <row r="14038">
      <c r="A14038" s="1">
        <v>140.329995512962</v>
      </c>
      <c r="B14038" s="1">
        <v>191.65015</v>
      </c>
      <c r="C14038" s="1">
        <v>1.1047897</v>
      </c>
      <c r="D14038" s="1">
        <v>-0.20325948</v>
      </c>
      <c r="E14038" s="1">
        <v>2.366051</v>
      </c>
      <c r="F14038" s="5">
        <f t="shared" si="1"/>
        <v>0.1227544111</v>
      </c>
      <c r="G14038" s="6">
        <f t="shared" si="2"/>
        <v>2.341311533</v>
      </c>
    </row>
    <row r="14039">
      <c r="A14039" s="1">
        <v>140.340127348899</v>
      </c>
      <c r="B14039" s="1">
        <v>191.59682</v>
      </c>
      <c r="C14039" s="1">
        <v>1.1047497</v>
      </c>
      <c r="D14039" s="1">
        <v>-0.3338827</v>
      </c>
      <c r="E14039" s="1">
        <v>2.3653924</v>
      </c>
      <c r="F14039" s="5">
        <f t="shared" si="1"/>
        <v>0.1227499667</v>
      </c>
      <c r="G14039" s="6">
        <f t="shared" si="2"/>
        <v>2.340653138</v>
      </c>
    </row>
    <row r="14040">
      <c r="A14040" s="1">
        <v>140.349999785423</v>
      </c>
      <c r="B14040" s="1">
        <v>191.54729</v>
      </c>
      <c r="C14040" s="1">
        <v>1.104763</v>
      </c>
      <c r="D14040" s="1">
        <v>-0.39248002</v>
      </c>
      <c r="E14040" s="1">
        <v>2.3647811</v>
      </c>
      <c r="F14040" s="5">
        <f t="shared" si="1"/>
        <v>0.1227514444</v>
      </c>
      <c r="G14040" s="6">
        <f t="shared" si="2"/>
        <v>2.340041657</v>
      </c>
    </row>
    <row r="14041">
      <c r="A14041" s="1">
        <v>140.36013162136</v>
      </c>
      <c r="B14041" s="1">
        <v>191.46538</v>
      </c>
      <c r="C14041" s="1">
        <v>1.1047764</v>
      </c>
      <c r="D14041" s="1">
        <v>-0.480376</v>
      </c>
      <c r="E14041" s="1">
        <v>2.3637698</v>
      </c>
      <c r="F14041" s="5">
        <f t="shared" si="1"/>
        <v>0.1227529333</v>
      </c>
      <c r="G14041" s="6">
        <f t="shared" si="2"/>
        <v>2.339030422</v>
      </c>
    </row>
    <row r="14042">
      <c r="A14042" s="1">
        <v>140.370126128196</v>
      </c>
      <c r="B14042" s="1">
        <v>191.36823</v>
      </c>
      <c r="C14042" s="1">
        <v>1.1050563</v>
      </c>
      <c r="D14042" s="1">
        <v>-0.27772692</v>
      </c>
      <c r="E14042" s="1">
        <v>2.3625705</v>
      </c>
      <c r="F14042" s="5">
        <f t="shared" si="1"/>
        <v>0.1227840333</v>
      </c>
      <c r="G14042" s="6">
        <f t="shared" si="2"/>
        <v>2.33783104</v>
      </c>
    </row>
    <row r="14043">
      <c r="A14043" s="1">
        <v>140.37999856472</v>
      </c>
      <c r="B14043" s="1">
        <v>191.49205</v>
      </c>
      <c r="C14043" s="1">
        <v>1.1053363</v>
      </c>
      <c r="D14043" s="1">
        <v>-0.059207715</v>
      </c>
      <c r="E14043" s="1">
        <v>2.364099</v>
      </c>
      <c r="F14043" s="5">
        <f t="shared" si="1"/>
        <v>0.1228151444</v>
      </c>
      <c r="G14043" s="6">
        <f t="shared" si="2"/>
        <v>2.339359681</v>
      </c>
    </row>
    <row r="14044">
      <c r="A14044" s="1">
        <v>140.390130400657</v>
      </c>
      <c r="B14044" s="1">
        <v>191.60634</v>
      </c>
      <c r="C14044" s="1">
        <v>1.1052963</v>
      </c>
      <c r="D14044" s="1">
        <v>-0.17274004</v>
      </c>
      <c r="E14044" s="1">
        <v>2.36551</v>
      </c>
      <c r="F14044" s="5">
        <f t="shared" si="1"/>
        <v>0.1228107</v>
      </c>
      <c r="G14044" s="6">
        <f t="shared" si="2"/>
        <v>2.340770669</v>
      </c>
    </row>
    <row r="14045">
      <c r="A14045" s="1">
        <v>140.400124907493</v>
      </c>
      <c r="B14045" s="1">
        <v>191.60252</v>
      </c>
      <c r="C14045" s="1">
        <v>1.105283</v>
      </c>
      <c r="D14045" s="1">
        <v>-0.27406457</v>
      </c>
      <c r="E14045" s="1">
        <v>2.365463</v>
      </c>
      <c r="F14045" s="5">
        <f t="shared" si="1"/>
        <v>0.1228092222</v>
      </c>
      <c r="G14045" s="6">
        <f t="shared" si="2"/>
        <v>2.340723509</v>
      </c>
    </row>
    <row r="14046">
      <c r="A14046" s="1">
        <v>140.409997344017</v>
      </c>
      <c r="B14046" s="1">
        <v>191.5492</v>
      </c>
      <c r="C14046" s="1">
        <v>1.105283</v>
      </c>
      <c r="D14046" s="1">
        <v>-0.34731123</v>
      </c>
      <c r="E14046" s="1">
        <v>2.3648045</v>
      </c>
      <c r="F14046" s="5">
        <f t="shared" si="1"/>
        <v>0.1228092222</v>
      </c>
      <c r="G14046" s="6">
        <f t="shared" si="2"/>
        <v>2.340065237</v>
      </c>
    </row>
    <row r="14047">
      <c r="A14047" s="1">
        <v>140.420007109642</v>
      </c>
      <c r="B14047" s="1">
        <v>191.46729</v>
      </c>
      <c r="C14047" s="1">
        <v>1.105283</v>
      </c>
      <c r="D14047" s="1">
        <v>-0.43520722</v>
      </c>
      <c r="E14047" s="1">
        <v>2.3637934</v>
      </c>
      <c r="F14047" s="5">
        <f t="shared" si="1"/>
        <v>0.1228092222</v>
      </c>
      <c r="G14047" s="6">
        <f t="shared" si="2"/>
        <v>2.339054002</v>
      </c>
    </row>
    <row r="14048">
      <c r="A14048" s="1">
        <v>140.430001616477</v>
      </c>
      <c r="B14048" s="1">
        <v>191.41014</v>
      </c>
      <c r="C14048" s="1">
        <v>1.1053896</v>
      </c>
      <c r="D14048" s="1">
        <v>-0.43886957</v>
      </c>
      <c r="E14048" s="1">
        <v>2.363088</v>
      </c>
      <c r="F14048" s="5">
        <f t="shared" si="1"/>
        <v>0.1228210667</v>
      </c>
      <c r="G14048" s="6">
        <f t="shared" si="2"/>
        <v>2.338348447</v>
      </c>
    </row>
    <row r="14049">
      <c r="A14049" s="1">
        <v>140.440118193626</v>
      </c>
      <c r="B14049" s="1">
        <v>191.42157</v>
      </c>
      <c r="C14049" s="1">
        <v>1.1058161</v>
      </c>
      <c r="D14049" s="1">
        <v>-0.054324605</v>
      </c>
      <c r="E14049" s="1">
        <v>2.363229</v>
      </c>
      <c r="F14049" s="5">
        <f t="shared" si="1"/>
        <v>0.1228684556</v>
      </c>
      <c r="G14049" s="6">
        <f t="shared" si="2"/>
        <v>2.338489558</v>
      </c>
    </row>
    <row r="14050">
      <c r="A14050" s="1">
        <v>140.450127959251</v>
      </c>
      <c r="B14050" s="1">
        <v>191.7054</v>
      </c>
      <c r="C14050" s="1">
        <v>1.1059893</v>
      </c>
      <c r="D14050" s="1">
        <v>0.05188305</v>
      </c>
      <c r="E14050" s="1">
        <v>2.366733</v>
      </c>
      <c r="F14050" s="5">
        <f t="shared" si="1"/>
        <v>0.1228877</v>
      </c>
      <c r="G14050" s="6">
        <f t="shared" si="2"/>
        <v>2.341993632</v>
      </c>
    </row>
    <row r="14051">
      <c r="A14051" s="1">
        <v>140.460122466087</v>
      </c>
      <c r="B14051" s="1">
        <v>191.80635</v>
      </c>
      <c r="C14051" s="1">
        <v>1.105936</v>
      </c>
      <c r="D14051" s="1">
        <v>-0.0762986</v>
      </c>
      <c r="E14051" s="1">
        <v>2.3679793</v>
      </c>
      <c r="F14051" s="5">
        <f t="shared" si="1"/>
        <v>0.1228817778</v>
      </c>
      <c r="G14051" s="6">
        <f t="shared" si="2"/>
        <v>2.343239928</v>
      </c>
    </row>
    <row r="14052">
      <c r="A14052" s="1">
        <v>140.46999490261</v>
      </c>
      <c r="B14052" s="1">
        <v>191.76064</v>
      </c>
      <c r="C14052" s="1">
        <v>1.1059495</v>
      </c>
      <c r="D14052" s="1">
        <v>-0.14954527</v>
      </c>
      <c r="E14052" s="1">
        <v>2.367415</v>
      </c>
      <c r="F14052" s="5">
        <f t="shared" si="1"/>
        <v>0.1228832778</v>
      </c>
      <c r="G14052" s="6">
        <f t="shared" si="2"/>
        <v>2.342675607</v>
      </c>
    </row>
    <row r="14053">
      <c r="A14053" s="1">
        <v>140.480126738548</v>
      </c>
      <c r="B14053" s="1">
        <v>191.7473</v>
      </c>
      <c r="C14053" s="1">
        <v>1.1059628</v>
      </c>
      <c r="D14053" s="1">
        <v>-0.22279193</v>
      </c>
      <c r="E14053" s="1">
        <v>2.3672502</v>
      </c>
      <c r="F14053" s="5">
        <f t="shared" si="1"/>
        <v>0.1228847556</v>
      </c>
      <c r="G14053" s="6">
        <f t="shared" si="2"/>
        <v>2.342510916</v>
      </c>
    </row>
    <row r="14054">
      <c r="A14054" s="1">
        <v>140.490121245384</v>
      </c>
      <c r="B14054" s="1">
        <v>191.6311</v>
      </c>
      <c r="C14054" s="1">
        <v>1.1059761</v>
      </c>
      <c r="D14054" s="1">
        <v>-0.28261003</v>
      </c>
      <c r="E14054" s="1">
        <v>2.3658159</v>
      </c>
      <c r="F14054" s="5">
        <f t="shared" si="1"/>
        <v>0.1228862333</v>
      </c>
      <c r="G14054" s="6">
        <f t="shared" si="2"/>
        <v>2.341076348</v>
      </c>
    </row>
    <row r="14055">
      <c r="A14055" s="1">
        <v>140.500131011009</v>
      </c>
      <c r="B14055" s="1">
        <v>191.57967</v>
      </c>
      <c r="C14055" s="1">
        <v>1.1060294</v>
      </c>
      <c r="D14055" s="1">
        <v>-0.31312945</v>
      </c>
      <c r="E14055" s="1">
        <v>2.3651807</v>
      </c>
      <c r="F14055" s="5">
        <f t="shared" si="1"/>
        <v>0.1228921556</v>
      </c>
      <c r="G14055" s="6">
        <f t="shared" si="2"/>
        <v>2.34044141</v>
      </c>
    </row>
    <row r="14056">
      <c r="A14056" s="1">
        <v>140.510003447532</v>
      </c>
      <c r="B14056" s="1">
        <v>191.49586</v>
      </c>
      <c r="C14056" s="1">
        <v>1.1061094</v>
      </c>
      <c r="D14056" s="1">
        <v>-0.31435025</v>
      </c>
      <c r="E14056" s="1">
        <v>2.3641462</v>
      </c>
      <c r="F14056" s="5">
        <f t="shared" si="1"/>
        <v>0.1229010444</v>
      </c>
      <c r="G14056" s="6">
        <f t="shared" si="2"/>
        <v>2.339406719</v>
      </c>
    </row>
    <row r="14057">
      <c r="A14057" s="1">
        <v>140.520120024681</v>
      </c>
      <c r="B14057" s="1">
        <v>191.50348</v>
      </c>
      <c r="C14057" s="1">
        <v>1.1062161</v>
      </c>
      <c r="D14057" s="1">
        <v>-0.27528536</v>
      </c>
      <c r="E14057" s="1">
        <v>2.3642402</v>
      </c>
      <c r="F14057" s="5">
        <f t="shared" si="1"/>
        <v>0.1229129</v>
      </c>
      <c r="G14057" s="6">
        <f t="shared" si="2"/>
        <v>2.339500793</v>
      </c>
    </row>
    <row r="14058">
      <c r="A14058" s="1">
        <v>140.530129790306</v>
      </c>
      <c r="B14058" s="1">
        <v>191.54158</v>
      </c>
      <c r="C14058" s="1">
        <v>1.1063093</v>
      </c>
      <c r="D14058" s="1">
        <v>-0.2630776</v>
      </c>
      <c r="E14058" s="1">
        <v>2.3647106</v>
      </c>
      <c r="F14058" s="5">
        <f t="shared" si="1"/>
        <v>0.1229232556</v>
      </c>
      <c r="G14058" s="6">
        <f t="shared" si="2"/>
        <v>2.339971163</v>
      </c>
    </row>
    <row r="14059">
      <c r="A14059" s="1">
        <v>140.540002226829</v>
      </c>
      <c r="B14059" s="1">
        <v>191.51872</v>
      </c>
      <c r="C14059" s="1">
        <v>1.1063493</v>
      </c>
      <c r="D14059" s="1">
        <v>-0.293597</v>
      </c>
      <c r="E14059" s="1">
        <v>2.3644283</v>
      </c>
      <c r="F14059" s="5">
        <f t="shared" si="1"/>
        <v>0.1229277</v>
      </c>
      <c r="G14059" s="6">
        <f t="shared" si="2"/>
        <v>2.339688941</v>
      </c>
    </row>
    <row r="14060">
      <c r="A14060" s="1">
        <v>140.549996733665</v>
      </c>
      <c r="B14060" s="1">
        <v>191.5111</v>
      </c>
      <c r="C14060" s="1">
        <v>1.1063626</v>
      </c>
      <c r="D14060" s="1">
        <v>-0.36806446</v>
      </c>
      <c r="E14060" s="1">
        <v>2.364334</v>
      </c>
      <c r="F14060" s="5">
        <f t="shared" si="1"/>
        <v>0.1229291778</v>
      </c>
      <c r="G14060" s="6">
        <f t="shared" si="2"/>
        <v>2.339594867</v>
      </c>
    </row>
    <row r="14061">
      <c r="A14061" s="1">
        <v>140.560128569602</v>
      </c>
      <c r="B14061" s="1">
        <v>191.43681</v>
      </c>
      <c r="C14061" s="1">
        <v>1.106376</v>
      </c>
      <c r="D14061" s="1">
        <v>-0.44131112</v>
      </c>
      <c r="E14061" s="1">
        <v>2.3634171</v>
      </c>
      <c r="F14061" s="5">
        <f t="shared" si="1"/>
        <v>0.1229306667</v>
      </c>
      <c r="G14061" s="6">
        <f t="shared" si="2"/>
        <v>2.338677706</v>
      </c>
    </row>
    <row r="14062">
      <c r="A14062" s="1">
        <v>140.570123076438</v>
      </c>
      <c r="B14062" s="1">
        <v>191.38156</v>
      </c>
      <c r="C14062" s="1">
        <v>1.106496</v>
      </c>
      <c r="D14062" s="1">
        <v>-0.4046878</v>
      </c>
      <c r="E14062" s="1">
        <v>2.362735</v>
      </c>
      <c r="F14062" s="5">
        <f t="shared" si="1"/>
        <v>0.122944</v>
      </c>
      <c r="G14062" s="6">
        <f t="shared" si="2"/>
        <v>2.337995607</v>
      </c>
    </row>
    <row r="14063">
      <c r="A14063" s="1">
        <v>140.579995512962</v>
      </c>
      <c r="B14063" s="1">
        <v>191.50539</v>
      </c>
      <c r="C14063" s="1">
        <v>1.1068826</v>
      </c>
      <c r="D14063" s="1">
        <v>-0.07874016</v>
      </c>
      <c r="E14063" s="1">
        <v>2.3642638</v>
      </c>
      <c r="F14063" s="5">
        <f t="shared" si="1"/>
        <v>0.1229869556</v>
      </c>
      <c r="G14063" s="6">
        <f t="shared" si="2"/>
        <v>2.339524373</v>
      </c>
    </row>
    <row r="14064">
      <c r="A14064" s="1">
        <v>140.590127348899</v>
      </c>
      <c r="B14064" s="1">
        <v>191.69206</v>
      </c>
      <c r="C14064" s="1">
        <v>1.1069359</v>
      </c>
      <c r="D14064" s="1">
        <v>-0.110480376</v>
      </c>
      <c r="E14064" s="1">
        <v>2.3665683</v>
      </c>
      <c r="F14064" s="5">
        <f t="shared" si="1"/>
        <v>0.1229928778</v>
      </c>
      <c r="G14064" s="6">
        <f t="shared" si="2"/>
        <v>2.341828941</v>
      </c>
    </row>
    <row r="14065">
      <c r="A14065" s="1">
        <v>140.600121855735</v>
      </c>
      <c r="B14065" s="1">
        <v>191.7435</v>
      </c>
      <c r="C14065" s="1">
        <v>1.1068559</v>
      </c>
      <c r="D14065" s="1">
        <v>-0.26918146</v>
      </c>
      <c r="E14065" s="1">
        <v>2.3672032</v>
      </c>
      <c r="F14065" s="5">
        <f t="shared" si="1"/>
        <v>0.1229839889</v>
      </c>
      <c r="G14065" s="6">
        <f t="shared" si="2"/>
        <v>2.342464002</v>
      </c>
    </row>
    <row r="14066">
      <c r="A14066" s="1">
        <v>140.61013162136</v>
      </c>
      <c r="B14066" s="1">
        <v>191.67873</v>
      </c>
      <c r="C14066" s="1">
        <v>1.1068692</v>
      </c>
      <c r="D14066" s="1">
        <v>-0.34242812</v>
      </c>
      <c r="E14066" s="1">
        <v>2.3664036</v>
      </c>
      <c r="F14066" s="5">
        <f t="shared" si="1"/>
        <v>0.1229854667</v>
      </c>
      <c r="G14066" s="6">
        <f t="shared" si="2"/>
        <v>2.341664373</v>
      </c>
    </row>
    <row r="14067">
      <c r="A14067" s="1">
        <v>140.620126128196</v>
      </c>
      <c r="B14067" s="1">
        <v>191.57777</v>
      </c>
      <c r="C14067" s="1">
        <v>1.1068692</v>
      </c>
      <c r="D14067" s="1">
        <v>-0.41567478</v>
      </c>
      <c r="E14067" s="1">
        <v>2.3651574</v>
      </c>
      <c r="F14067" s="5">
        <f t="shared" si="1"/>
        <v>0.1229854667</v>
      </c>
      <c r="G14067" s="6">
        <f t="shared" si="2"/>
        <v>2.340417953</v>
      </c>
    </row>
    <row r="14068">
      <c r="A14068" s="1">
        <v>140.62999856472</v>
      </c>
      <c r="B14068" s="1">
        <v>191.48824</v>
      </c>
      <c r="C14068" s="1">
        <v>1.1069359</v>
      </c>
      <c r="D14068" s="1">
        <v>-0.43398646</v>
      </c>
      <c r="E14068" s="1">
        <v>2.364052</v>
      </c>
      <c r="F14068" s="5">
        <f t="shared" si="1"/>
        <v>0.1229928778</v>
      </c>
      <c r="G14068" s="6">
        <f t="shared" si="2"/>
        <v>2.339312644</v>
      </c>
    </row>
    <row r="14069">
      <c r="A14069" s="1">
        <v>140.640130400657</v>
      </c>
      <c r="B14069" s="1">
        <v>191.50539</v>
      </c>
      <c r="C14069" s="1">
        <v>1.1074157</v>
      </c>
      <c r="D14069" s="1">
        <v>-0.05066227</v>
      </c>
      <c r="E14069" s="1">
        <v>2.3642638</v>
      </c>
      <c r="F14069" s="5">
        <f t="shared" si="1"/>
        <v>0.1230461889</v>
      </c>
      <c r="G14069" s="6">
        <f t="shared" si="2"/>
        <v>2.339524373</v>
      </c>
    </row>
    <row r="14070">
      <c r="A14070" s="1">
        <v>140.650124907493</v>
      </c>
      <c r="B14070" s="1">
        <v>191.72063</v>
      </c>
      <c r="C14070" s="1">
        <v>1.1075757</v>
      </c>
      <c r="D14070" s="1">
        <v>0.070194714</v>
      </c>
      <c r="E14070" s="1">
        <v>2.366921</v>
      </c>
      <c r="F14070" s="5">
        <f t="shared" si="1"/>
        <v>0.1230639667</v>
      </c>
      <c r="G14070" s="6">
        <f t="shared" si="2"/>
        <v>2.342181657</v>
      </c>
    </row>
    <row r="14071">
      <c r="A14071" s="1">
        <v>140.659997344017</v>
      </c>
      <c r="B14071" s="1">
        <v>191.8235</v>
      </c>
      <c r="C14071" s="1">
        <v>1.1074957</v>
      </c>
      <c r="D14071" s="1">
        <v>-0.10193493</v>
      </c>
      <c r="E14071" s="1">
        <v>2.368191</v>
      </c>
      <c r="F14071" s="5">
        <f t="shared" si="1"/>
        <v>0.1230550778</v>
      </c>
      <c r="G14071" s="6">
        <f t="shared" si="2"/>
        <v>2.343451657</v>
      </c>
    </row>
    <row r="14072">
      <c r="A14072" s="1">
        <v>140.670129179954</v>
      </c>
      <c r="B14072" s="1">
        <v>191.81207</v>
      </c>
      <c r="C14072" s="1">
        <v>1.1074957</v>
      </c>
      <c r="D14072" s="1">
        <v>-0.18983093</v>
      </c>
      <c r="E14072" s="1">
        <v>2.3680499</v>
      </c>
      <c r="F14072" s="5">
        <f t="shared" si="1"/>
        <v>0.1230550778</v>
      </c>
      <c r="G14072" s="6">
        <f t="shared" si="2"/>
        <v>2.343310546</v>
      </c>
    </row>
    <row r="14073">
      <c r="A14073" s="1">
        <v>140.680001616477</v>
      </c>
      <c r="B14073" s="1">
        <v>191.77397</v>
      </c>
      <c r="C14073" s="1">
        <v>1.1075224</v>
      </c>
      <c r="D14073" s="1">
        <v>-0.23622048</v>
      </c>
      <c r="E14073" s="1">
        <v>2.3675795</v>
      </c>
      <c r="F14073" s="5">
        <f t="shared" si="1"/>
        <v>0.1230580444</v>
      </c>
      <c r="G14073" s="6">
        <f t="shared" si="2"/>
        <v>2.342840175</v>
      </c>
    </row>
    <row r="14074">
      <c r="A14074" s="1">
        <v>140.690118193626</v>
      </c>
      <c r="B14074" s="1">
        <v>191.67491</v>
      </c>
      <c r="C14074" s="1">
        <v>1.1075357</v>
      </c>
      <c r="D14074" s="1">
        <v>-0.30946714</v>
      </c>
      <c r="E14074" s="1">
        <v>2.3663566</v>
      </c>
      <c r="F14074" s="5">
        <f t="shared" si="1"/>
        <v>0.1230595222</v>
      </c>
      <c r="G14074" s="6">
        <f t="shared" si="2"/>
        <v>2.341617212</v>
      </c>
    </row>
    <row r="14075">
      <c r="A14075" s="1">
        <v>140.700127959251</v>
      </c>
      <c r="B14075" s="1">
        <v>191.63301</v>
      </c>
      <c r="C14075" s="1">
        <v>1.1075624</v>
      </c>
      <c r="D14075" s="1">
        <v>-0.35341513</v>
      </c>
      <c r="E14075" s="1">
        <v>2.3658392</v>
      </c>
      <c r="F14075" s="5">
        <f t="shared" si="1"/>
        <v>0.1230624889</v>
      </c>
      <c r="G14075" s="6">
        <f t="shared" si="2"/>
        <v>2.341099928</v>
      </c>
    </row>
    <row r="14076">
      <c r="A14076" s="1">
        <v>140.710000395774</v>
      </c>
      <c r="B14076" s="1">
        <v>191.54158</v>
      </c>
      <c r="C14076" s="1">
        <v>1.107629</v>
      </c>
      <c r="D14076" s="1">
        <v>-0.36928523</v>
      </c>
      <c r="E14076" s="1">
        <v>2.3647106</v>
      </c>
      <c r="F14076" s="5">
        <f t="shared" si="1"/>
        <v>0.1230698889</v>
      </c>
      <c r="G14076" s="6">
        <f t="shared" si="2"/>
        <v>2.339971163</v>
      </c>
    </row>
    <row r="14077">
      <c r="A14077" s="1">
        <v>140.720132231712</v>
      </c>
      <c r="B14077" s="1">
        <v>191.48824</v>
      </c>
      <c r="C14077" s="1">
        <v>1.1077358</v>
      </c>
      <c r="D14077" s="1">
        <v>-0.34486967</v>
      </c>
      <c r="E14077" s="1">
        <v>2.364052</v>
      </c>
      <c r="F14077" s="5">
        <f t="shared" si="1"/>
        <v>0.1230817556</v>
      </c>
      <c r="G14077" s="6">
        <f t="shared" si="2"/>
        <v>2.339312644</v>
      </c>
    </row>
    <row r="14078">
      <c r="A14078" s="1">
        <v>140.730004668235</v>
      </c>
      <c r="B14078" s="1">
        <v>191.51682</v>
      </c>
      <c r="C14078" s="1">
        <v>1.1078957</v>
      </c>
      <c r="D14078" s="1">
        <v>-0.26429835</v>
      </c>
      <c r="E14078" s="1">
        <v>2.364405</v>
      </c>
      <c r="F14078" s="5">
        <f t="shared" si="1"/>
        <v>0.1230995222</v>
      </c>
      <c r="G14078" s="6">
        <f t="shared" si="2"/>
        <v>2.339665484</v>
      </c>
    </row>
    <row r="14079">
      <c r="A14079" s="1">
        <v>140.739999175071</v>
      </c>
      <c r="B14079" s="1">
        <v>191.55872</v>
      </c>
      <c r="C14079" s="1">
        <v>1.108029</v>
      </c>
      <c r="D14079" s="1">
        <v>-0.1971556</v>
      </c>
      <c r="E14079" s="1">
        <v>2.364922</v>
      </c>
      <c r="F14079" s="5">
        <f t="shared" si="1"/>
        <v>0.1231143333</v>
      </c>
      <c r="G14079" s="6">
        <f t="shared" si="2"/>
        <v>2.340182768</v>
      </c>
    </row>
    <row r="14080">
      <c r="A14080" s="1">
        <v>140.750131011009</v>
      </c>
      <c r="B14080" s="1">
        <v>191.64253</v>
      </c>
      <c r="C14080" s="1">
        <v>1.108109</v>
      </c>
      <c r="D14080" s="1">
        <v>-0.2020387</v>
      </c>
      <c r="E14080" s="1">
        <v>2.3659568</v>
      </c>
      <c r="F14080" s="5">
        <f t="shared" si="1"/>
        <v>0.1231232222</v>
      </c>
      <c r="G14080" s="6">
        <f t="shared" si="2"/>
        <v>2.341217459</v>
      </c>
    </row>
    <row r="14081">
      <c r="A14081" s="1">
        <v>140.760125517845</v>
      </c>
      <c r="B14081" s="1">
        <v>191.64635</v>
      </c>
      <c r="C14081" s="1">
        <v>1.1081222</v>
      </c>
      <c r="D14081" s="1">
        <v>-0.2618568</v>
      </c>
      <c r="E14081" s="1">
        <v>2.366004</v>
      </c>
      <c r="F14081" s="5">
        <f t="shared" si="1"/>
        <v>0.1231246889</v>
      </c>
      <c r="G14081" s="6">
        <f t="shared" si="2"/>
        <v>2.34126462</v>
      </c>
    </row>
    <row r="14082">
      <c r="A14082" s="1">
        <v>140.769997954368</v>
      </c>
      <c r="B14082" s="1">
        <v>191.61397</v>
      </c>
      <c r="C14082" s="1">
        <v>1.1081222</v>
      </c>
      <c r="D14082" s="1">
        <v>-0.34975278</v>
      </c>
      <c r="E14082" s="1">
        <v>2.3656042</v>
      </c>
      <c r="F14082" s="5">
        <f t="shared" si="1"/>
        <v>0.1231246889</v>
      </c>
      <c r="G14082" s="6">
        <f t="shared" si="2"/>
        <v>2.340864867</v>
      </c>
    </row>
    <row r="14083">
      <c r="A14083" s="1">
        <v>140.779992461204</v>
      </c>
      <c r="B14083" s="1">
        <v>191.57396</v>
      </c>
      <c r="C14083" s="1">
        <v>1.1081489</v>
      </c>
      <c r="D14083" s="1">
        <v>-0.39370078</v>
      </c>
      <c r="E14083" s="1">
        <v>2.3651104</v>
      </c>
      <c r="F14083" s="5">
        <f t="shared" si="1"/>
        <v>0.1231276556</v>
      </c>
      <c r="G14083" s="6">
        <f t="shared" si="2"/>
        <v>2.340370916</v>
      </c>
    </row>
    <row r="14084">
      <c r="A14084" s="1">
        <v>140.790002226829</v>
      </c>
      <c r="B14084" s="1">
        <v>191.48633</v>
      </c>
      <c r="C14084" s="1">
        <v>1.1082022</v>
      </c>
      <c r="D14084" s="1">
        <v>-0.425441</v>
      </c>
      <c r="E14084" s="1">
        <v>2.3640285</v>
      </c>
      <c r="F14084" s="5">
        <f t="shared" si="1"/>
        <v>0.1231335778</v>
      </c>
      <c r="G14084" s="6">
        <f t="shared" si="2"/>
        <v>2.339289064</v>
      </c>
    </row>
    <row r="14085">
      <c r="A14085" s="1">
        <v>140.800118803977</v>
      </c>
      <c r="B14085" s="1">
        <v>191.49205</v>
      </c>
      <c r="C14085" s="1">
        <v>1.1082822</v>
      </c>
      <c r="D14085" s="1">
        <v>-0.42910334</v>
      </c>
      <c r="E14085" s="1">
        <v>2.364099</v>
      </c>
      <c r="F14085" s="5">
        <f t="shared" si="1"/>
        <v>0.1231424667</v>
      </c>
      <c r="G14085" s="6">
        <f t="shared" si="2"/>
        <v>2.339359681</v>
      </c>
    </row>
    <row r="14086">
      <c r="A14086" s="1">
        <v>140.810128569602</v>
      </c>
      <c r="B14086" s="1">
        <v>191.45776</v>
      </c>
      <c r="C14086" s="1">
        <v>1.1083622</v>
      </c>
      <c r="D14086" s="1">
        <v>-0.41811633</v>
      </c>
      <c r="E14086" s="1">
        <v>2.3636758</v>
      </c>
      <c r="F14086" s="5">
        <f t="shared" si="1"/>
        <v>0.1231513556</v>
      </c>
      <c r="G14086" s="6">
        <f t="shared" si="2"/>
        <v>2.338936348</v>
      </c>
    </row>
    <row r="14087">
      <c r="A14087" s="1">
        <v>140.820001006126</v>
      </c>
      <c r="B14087" s="1">
        <v>191.4387</v>
      </c>
      <c r="C14087" s="1">
        <v>1.1084288</v>
      </c>
      <c r="D14087" s="1">
        <v>-0.43398646</v>
      </c>
      <c r="E14087" s="1">
        <v>2.3634405</v>
      </c>
      <c r="F14087" s="5">
        <f t="shared" si="1"/>
        <v>0.1231587556</v>
      </c>
      <c r="G14087" s="6">
        <f t="shared" si="2"/>
        <v>2.33870104</v>
      </c>
    </row>
    <row r="14088">
      <c r="A14088" s="1">
        <v>140.830117583274</v>
      </c>
      <c r="B14088" s="1">
        <v>191.44061</v>
      </c>
      <c r="C14088" s="1">
        <v>1.1085355</v>
      </c>
      <c r="D14088" s="1">
        <v>-0.41079167</v>
      </c>
      <c r="E14088" s="1">
        <v>2.363464</v>
      </c>
      <c r="F14088" s="5">
        <f t="shared" si="1"/>
        <v>0.1231706111</v>
      </c>
      <c r="G14088" s="6">
        <f t="shared" si="2"/>
        <v>2.33872462</v>
      </c>
    </row>
    <row r="14089">
      <c r="A14089" s="1">
        <v>140.840127348899</v>
      </c>
      <c r="B14089" s="1">
        <v>191.52252</v>
      </c>
      <c r="C14089" s="1">
        <v>1.108922</v>
      </c>
      <c r="D14089" s="1">
        <v>-0.110480376</v>
      </c>
      <c r="E14089" s="1">
        <v>2.3644753</v>
      </c>
      <c r="F14089" s="5">
        <f t="shared" si="1"/>
        <v>0.1232135556</v>
      </c>
      <c r="G14089" s="6">
        <f t="shared" si="2"/>
        <v>2.339735854</v>
      </c>
    </row>
    <row r="14090">
      <c r="A14090" s="1">
        <v>140.850121855735</v>
      </c>
      <c r="B14090" s="1">
        <v>191.72826</v>
      </c>
      <c r="C14090" s="1">
        <v>1.1089888</v>
      </c>
      <c r="D14090" s="1">
        <v>-0.100714155</v>
      </c>
      <c r="E14090" s="1">
        <v>2.3670151</v>
      </c>
      <c r="F14090" s="5">
        <f t="shared" si="1"/>
        <v>0.1232209778</v>
      </c>
      <c r="G14090" s="6">
        <f t="shared" si="2"/>
        <v>2.342275854</v>
      </c>
    </row>
    <row r="14091">
      <c r="A14091" s="1">
        <v>140.86013162136</v>
      </c>
      <c r="B14091" s="1">
        <v>191.76064</v>
      </c>
      <c r="C14091" s="1">
        <v>1.1089354</v>
      </c>
      <c r="D14091" s="1">
        <v>-0.23133737</v>
      </c>
      <c r="E14091" s="1">
        <v>2.367415</v>
      </c>
      <c r="F14091" s="5">
        <f t="shared" si="1"/>
        <v>0.1232150444</v>
      </c>
      <c r="G14091" s="6">
        <f t="shared" si="2"/>
        <v>2.342675607</v>
      </c>
    </row>
    <row r="14092">
      <c r="A14092" s="1">
        <v>140.870004057884</v>
      </c>
      <c r="B14092" s="1">
        <v>191.7054</v>
      </c>
      <c r="C14092" s="1">
        <v>1.1089487</v>
      </c>
      <c r="D14092" s="1">
        <v>-0.30458403</v>
      </c>
      <c r="E14092" s="1">
        <v>2.366733</v>
      </c>
      <c r="F14092" s="5">
        <f t="shared" si="1"/>
        <v>0.1232165222</v>
      </c>
      <c r="G14092" s="6">
        <f t="shared" si="2"/>
        <v>2.341993632</v>
      </c>
    </row>
    <row r="14093">
      <c r="A14093" s="1">
        <v>140.87999856472</v>
      </c>
      <c r="B14093" s="1">
        <v>191.65205</v>
      </c>
      <c r="C14093" s="1">
        <v>1.1089487</v>
      </c>
      <c r="D14093" s="1">
        <v>-0.39248002</v>
      </c>
      <c r="E14093" s="1">
        <v>2.3660743</v>
      </c>
      <c r="F14093" s="5">
        <f t="shared" si="1"/>
        <v>0.1232165222</v>
      </c>
      <c r="G14093" s="6">
        <f t="shared" si="2"/>
        <v>2.34133499</v>
      </c>
    </row>
    <row r="14094">
      <c r="A14094" s="1">
        <v>140.890130400657</v>
      </c>
      <c r="B14094" s="1">
        <v>191.54538</v>
      </c>
      <c r="C14094" s="1">
        <v>1.108962</v>
      </c>
      <c r="D14094" s="1">
        <v>-0.4522981</v>
      </c>
      <c r="E14094" s="1">
        <v>2.3647575</v>
      </c>
      <c r="F14094" s="5">
        <f t="shared" si="1"/>
        <v>0.123218</v>
      </c>
      <c r="G14094" s="6">
        <f t="shared" si="2"/>
        <v>2.340018077</v>
      </c>
    </row>
    <row r="14095">
      <c r="A14095" s="1">
        <v>140.900002837181</v>
      </c>
      <c r="B14095" s="1">
        <v>191.54347</v>
      </c>
      <c r="C14095" s="1">
        <v>1.1093086</v>
      </c>
      <c r="D14095" s="1">
        <v>-0.17884393</v>
      </c>
      <c r="E14095" s="1">
        <v>2.364734</v>
      </c>
      <c r="F14095" s="5">
        <f t="shared" si="1"/>
        <v>0.1232565111</v>
      </c>
      <c r="G14095" s="6">
        <f t="shared" si="2"/>
        <v>2.339994496</v>
      </c>
    </row>
    <row r="14096">
      <c r="A14096" s="1">
        <v>140.910119414329</v>
      </c>
      <c r="B14096" s="1">
        <v>191.7473</v>
      </c>
      <c r="C14096" s="1">
        <v>1.1096152</v>
      </c>
      <c r="D14096" s="1">
        <v>0.05188305</v>
      </c>
      <c r="E14096" s="1">
        <v>2.3672502</v>
      </c>
      <c r="F14096" s="5">
        <f t="shared" si="1"/>
        <v>0.1232905778</v>
      </c>
      <c r="G14096" s="6">
        <f t="shared" si="2"/>
        <v>2.342510916</v>
      </c>
    </row>
    <row r="14097">
      <c r="A14097" s="1">
        <v>140.920007109642</v>
      </c>
      <c r="B14097" s="1">
        <v>191.96828</v>
      </c>
      <c r="C14097" s="1">
        <v>1.1096286</v>
      </c>
      <c r="D14097" s="1">
        <v>-0.007935055</v>
      </c>
      <c r="E14097" s="1">
        <v>2.3699782</v>
      </c>
      <c r="F14097" s="5">
        <f t="shared" si="1"/>
        <v>0.1232920667</v>
      </c>
      <c r="G14097" s="6">
        <f t="shared" si="2"/>
        <v>2.345239064</v>
      </c>
    </row>
    <row r="14098">
      <c r="A14098" s="1">
        <v>140.930001616477</v>
      </c>
      <c r="B14098" s="1">
        <v>191.95113</v>
      </c>
      <c r="C14098" s="1">
        <v>1.1096152</v>
      </c>
      <c r="D14098" s="1">
        <v>-0.110480376</v>
      </c>
      <c r="E14098" s="1">
        <v>2.3697667</v>
      </c>
      <c r="F14098" s="5">
        <f t="shared" si="1"/>
        <v>0.1232905778</v>
      </c>
      <c r="G14098" s="6">
        <f t="shared" si="2"/>
        <v>2.345027336</v>
      </c>
    </row>
    <row r="14099">
      <c r="A14099" s="1">
        <v>140.940118193626</v>
      </c>
      <c r="B14099" s="1">
        <v>191.88255</v>
      </c>
      <c r="C14099" s="1">
        <v>1.1096419</v>
      </c>
      <c r="D14099" s="1">
        <v>-0.15686993</v>
      </c>
      <c r="E14099" s="1">
        <v>2.36892</v>
      </c>
      <c r="F14099" s="5">
        <f t="shared" si="1"/>
        <v>0.1232935444</v>
      </c>
      <c r="G14099" s="6">
        <f t="shared" si="2"/>
        <v>2.344180669</v>
      </c>
    </row>
    <row r="14100">
      <c r="A14100" s="1">
        <v>140.950005888938</v>
      </c>
      <c r="B14100" s="1">
        <v>191.81207</v>
      </c>
      <c r="C14100" s="1">
        <v>1.1096551</v>
      </c>
      <c r="D14100" s="1">
        <v>-0.23133737</v>
      </c>
      <c r="E14100" s="1">
        <v>2.3680499</v>
      </c>
      <c r="F14100" s="5">
        <f t="shared" si="1"/>
        <v>0.1232950111</v>
      </c>
      <c r="G14100" s="6">
        <f t="shared" si="2"/>
        <v>2.343310546</v>
      </c>
    </row>
    <row r="14101">
      <c r="A14101" s="1">
        <v>140.960122466087</v>
      </c>
      <c r="B14101" s="1">
        <v>191.71683</v>
      </c>
      <c r="C14101" s="1">
        <v>1.1097351</v>
      </c>
      <c r="D14101" s="1">
        <v>-0.24842826</v>
      </c>
      <c r="E14101" s="1">
        <v>2.366874</v>
      </c>
      <c r="F14101" s="5">
        <f t="shared" si="1"/>
        <v>0.1233039</v>
      </c>
      <c r="G14101" s="6">
        <f t="shared" si="2"/>
        <v>2.342134743</v>
      </c>
    </row>
    <row r="14102">
      <c r="A14102" s="1">
        <v>140.970132231712</v>
      </c>
      <c r="B14102" s="1">
        <v>191.68254</v>
      </c>
      <c r="C14102" s="1">
        <v>1.1098286</v>
      </c>
      <c r="D14102" s="1">
        <v>-0.2081426</v>
      </c>
      <c r="E14102" s="1">
        <v>2.3664508</v>
      </c>
      <c r="F14102" s="5">
        <f t="shared" si="1"/>
        <v>0.1233142889</v>
      </c>
      <c r="G14102" s="6">
        <f t="shared" si="2"/>
        <v>2.34171141</v>
      </c>
    </row>
    <row r="14103">
      <c r="A14103" s="1">
        <v>140.980004668235</v>
      </c>
      <c r="B14103" s="1">
        <v>191.70349</v>
      </c>
      <c r="C14103" s="1">
        <v>1.1099484</v>
      </c>
      <c r="D14103" s="1">
        <v>-0.16785693</v>
      </c>
      <c r="E14103" s="1">
        <v>2.3667095</v>
      </c>
      <c r="F14103" s="5">
        <f t="shared" si="1"/>
        <v>0.1233276</v>
      </c>
      <c r="G14103" s="6">
        <f t="shared" si="2"/>
        <v>2.341970052</v>
      </c>
    </row>
    <row r="14104">
      <c r="A14104" s="1">
        <v>140.990121245384</v>
      </c>
      <c r="B14104" s="1">
        <v>191.70158</v>
      </c>
      <c r="C14104" s="1">
        <v>1.1100419</v>
      </c>
      <c r="D14104" s="1">
        <v>-0.15809071</v>
      </c>
      <c r="E14104" s="1">
        <v>2.3666859</v>
      </c>
      <c r="F14104" s="5">
        <f t="shared" si="1"/>
        <v>0.1233379889</v>
      </c>
      <c r="G14104" s="6">
        <f t="shared" si="2"/>
        <v>2.341946472</v>
      </c>
    </row>
    <row r="14105">
      <c r="A14105" s="1">
        <v>140.999993681907</v>
      </c>
      <c r="B14105" s="1">
        <v>191.7416</v>
      </c>
      <c r="C14105" s="1">
        <v>1.1100684</v>
      </c>
      <c r="D14105" s="1">
        <v>-0.20325948</v>
      </c>
      <c r="E14105" s="1">
        <v>2.3671799</v>
      </c>
      <c r="F14105" s="5">
        <f t="shared" si="1"/>
        <v>0.1233409333</v>
      </c>
      <c r="G14105" s="6">
        <f t="shared" si="2"/>
        <v>2.342440546</v>
      </c>
    </row>
    <row r="14106">
      <c r="A14106" s="1">
        <v>141.010125517845</v>
      </c>
      <c r="B14106" s="1">
        <v>191.69777</v>
      </c>
      <c r="C14106" s="1">
        <v>1.1100951</v>
      </c>
      <c r="D14106" s="1">
        <v>-0.2618568</v>
      </c>
      <c r="E14106" s="1">
        <v>2.366639</v>
      </c>
      <c r="F14106" s="5">
        <f t="shared" si="1"/>
        <v>0.1233439</v>
      </c>
      <c r="G14106" s="6">
        <f t="shared" si="2"/>
        <v>2.341899435</v>
      </c>
    </row>
    <row r="14107">
      <c r="A14107" s="1">
        <v>141.019997954368</v>
      </c>
      <c r="B14107" s="1">
        <v>191.66348</v>
      </c>
      <c r="C14107" s="1">
        <v>1.1101484</v>
      </c>
      <c r="D14107" s="1">
        <v>-0.27894768</v>
      </c>
      <c r="E14107" s="1">
        <v>2.3662155</v>
      </c>
      <c r="F14107" s="5">
        <f t="shared" si="1"/>
        <v>0.1233498222</v>
      </c>
      <c r="G14107" s="6">
        <f t="shared" si="2"/>
        <v>2.341476101</v>
      </c>
    </row>
    <row r="14108">
      <c r="A14108" s="1">
        <v>141.029992461204</v>
      </c>
      <c r="B14108" s="1">
        <v>191.64635</v>
      </c>
      <c r="C14108" s="1">
        <v>1.1102017</v>
      </c>
      <c r="D14108" s="1">
        <v>-0.30824634</v>
      </c>
      <c r="E14108" s="1">
        <v>2.366004</v>
      </c>
      <c r="F14108" s="5">
        <f t="shared" si="1"/>
        <v>0.1233557444</v>
      </c>
      <c r="G14108" s="6">
        <f t="shared" si="2"/>
        <v>2.34126462</v>
      </c>
    </row>
    <row r="14109">
      <c r="A14109" s="1">
        <v>141.040124297142</v>
      </c>
      <c r="B14109" s="1">
        <v>191.59491</v>
      </c>
      <c r="C14109" s="1">
        <v>1.1102684</v>
      </c>
      <c r="D14109" s="1">
        <v>-0.32411647</v>
      </c>
      <c r="E14109" s="1">
        <v>2.3653688</v>
      </c>
      <c r="F14109" s="5">
        <f t="shared" si="1"/>
        <v>0.1233631556</v>
      </c>
      <c r="G14109" s="6">
        <f t="shared" si="2"/>
        <v>2.340629558</v>
      </c>
    </row>
    <row r="14110">
      <c r="A14110" s="1">
        <v>141.050118803977</v>
      </c>
      <c r="B14110" s="1">
        <v>191.61015</v>
      </c>
      <c r="C14110" s="1">
        <v>1.1103218</v>
      </c>
      <c r="D14110" s="1">
        <v>-0.34120736</v>
      </c>
      <c r="E14110" s="1">
        <v>2.3655572</v>
      </c>
      <c r="F14110" s="5">
        <f t="shared" si="1"/>
        <v>0.1233690889</v>
      </c>
      <c r="G14110" s="6">
        <f t="shared" si="2"/>
        <v>2.340817706</v>
      </c>
    </row>
    <row r="14111">
      <c r="A14111" s="1">
        <v>141.060128569602</v>
      </c>
      <c r="B14111" s="1">
        <v>191.5511</v>
      </c>
      <c r="C14111" s="1">
        <v>1.1103617</v>
      </c>
      <c r="D14111" s="1">
        <v>-0.38881767</v>
      </c>
      <c r="E14111" s="1">
        <v>2.364828</v>
      </c>
      <c r="F14111" s="5">
        <f t="shared" si="1"/>
        <v>0.1233735222</v>
      </c>
      <c r="G14111" s="6">
        <f t="shared" si="2"/>
        <v>2.340088694</v>
      </c>
    </row>
    <row r="14112">
      <c r="A14112" s="1">
        <v>141.070123076438</v>
      </c>
      <c r="B14112" s="1">
        <v>191.52252</v>
      </c>
      <c r="C14112" s="1">
        <v>1.1103884</v>
      </c>
      <c r="D14112" s="1">
        <v>-0.4486358</v>
      </c>
      <c r="E14112" s="1">
        <v>2.3644753</v>
      </c>
      <c r="F14112" s="5">
        <f t="shared" si="1"/>
        <v>0.1233764889</v>
      </c>
      <c r="G14112" s="6">
        <f t="shared" si="2"/>
        <v>2.339735854</v>
      </c>
    </row>
    <row r="14113">
      <c r="A14113" s="1">
        <v>141.079995512962</v>
      </c>
      <c r="B14113" s="1">
        <v>191.49586</v>
      </c>
      <c r="C14113" s="1">
        <v>1.1104417</v>
      </c>
      <c r="D14113" s="1">
        <v>-0.46572667</v>
      </c>
      <c r="E14113" s="1">
        <v>2.3641462</v>
      </c>
      <c r="F14113" s="5">
        <f t="shared" si="1"/>
        <v>0.1233824111</v>
      </c>
      <c r="G14113" s="6">
        <f t="shared" si="2"/>
        <v>2.339406719</v>
      </c>
    </row>
    <row r="14114">
      <c r="A14114" s="1">
        <v>141.090005278587</v>
      </c>
      <c r="B14114" s="1">
        <v>191.48442</v>
      </c>
      <c r="C14114" s="1">
        <v>1.1108149</v>
      </c>
      <c r="D14114" s="1">
        <v>-0.19471404</v>
      </c>
      <c r="E14114" s="1">
        <v>2.3640049</v>
      </c>
      <c r="F14114" s="5">
        <f t="shared" si="1"/>
        <v>0.1234238778</v>
      </c>
      <c r="G14114" s="6">
        <f t="shared" si="2"/>
        <v>2.339265484</v>
      </c>
    </row>
    <row r="14115">
      <c r="A14115" s="1">
        <v>141.100121855735</v>
      </c>
      <c r="B14115" s="1">
        <v>191.72826</v>
      </c>
      <c r="C14115" s="1">
        <v>1.1110415</v>
      </c>
      <c r="D14115" s="1">
        <v>-0.006714277</v>
      </c>
      <c r="E14115" s="1">
        <v>2.3670151</v>
      </c>
      <c r="F14115" s="5">
        <f t="shared" si="1"/>
        <v>0.1234490556</v>
      </c>
      <c r="G14115" s="6">
        <f t="shared" si="2"/>
        <v>2.342275854</v>
      </c>
    </row>
    <row r="14116">
      <c r="A14116" s="1">
        <v>141.109994292259</v>
      </c>
      <c r="B14116" s="1">
        <v>191.85397</v>
      </c>
      <c r="C14116" s="1">
        <v>1.1109883</v>
      </c>
      <c r="D14116" s="1">
        <v>-0.15076604</v>
      </c>
      <c r="E14116" s="1">
        <v>2.3685672</v>
      </c>
      <c r="F14116" s="5">
        <f t="shared" si="1"/>
        <v>0.1234431444</v>
      </c>
      <c r="G14116" s="6">
        <f t="shared" si="2"/>
        <v>2.34382783</v>
      </c>
    </row>
    <row r="14117">
      <c r="A14117" s="1">
        <v>141.120126128196</v>
      </c>
      <c r="B14117" s="1">
        <v>191.80826</v>
      </c>
      <c r="C14117" s="1">
        <v>1.1109749</v>
      </c>
      <c r="D14117" s="1">
        <v>-0.25453213</v>
      </c>
      <c r="E14117" s="1">
        <v>2.368003</v>
      </c>
      <c r="F14117" s="5">
        <f t="shared" si="1"/>
        <v>0.1234416556</v>
      </c>
      <c r="G14117" s="6">
        <f t="shared" si="2"/>
        <v>2.343263509</v>
      </c>
    </row>
    <row r="14118">
      <c r="A14118" s="1">
        <v>141.130120635032</v>
      </c>
      <c r="B14118" s="1">
        <v>191.7492</v>
      </c>
      <c r="C14118" s="1">
        <v>1.1109883</v>
      </c>
      <c r="D14118" s="1">
        <v>-0.31312945</v>
      </c>
      <c r="E14118" s="1">
        <v>2.3672738</v>
      </c>
      <c r="F14118" s="5">
        <f t="shared" si="1"/>
        <v>0.1234431444</v>
      </c>
      <c r="G14118" s="6">
        <f t="shared" si="2"/>
        <v>2.342534373</v>
      </c>
    </row>
    <row r="14119">
      <c r="A14119" s="1">
        <v>141.140130400657</v>
      </c>
      <c r="B14119" s="1">
        <v>191.64635</v>
      </c>
      <c r="C14119" s="1">
        <v>1.1109883</v>
      </c>
      <c r="D14119" s="1">
        <v>-0.40102544</v>
      </c>
      <c r="E14119" s="1">
        <v>2.366004</v>
      </c>
      <c r="F14119" s="5">
        <f t="shared" si="1"/>
        <v>0.1234431444</v>
      </c>
      <c r="G14119" s="6">
        <f t="shared" si="2"/>
        <v>2.34126462</v>
      </c>
    </row>
    <row r="14120">
      <c r="A14120" s="1">
        <v>141.150124907493</v>
      </c>
      <c r="B14120" s="1">
        <v>191.5911</v>
      </c>
      <c r="C14120" s="1">
        <v>1.1110682</v>
      </c>
      <c r="D14120" s="1">
        <v>-0.43276566</v>
      </c>
      <c r="E14120" s="1">
        <v>2.3653219</v>
      </c>
      <c r="F14120" s="5">
        <f t="shared" si="1"/>
        <v>0.1234520222</v>
      </c>
      <c r="G14120" s="6">
        <f t="shared" si="2"/>
        <v>2.340582521</v>
      </c>
    </row>
    <row r="14121">
      <c r="A14121" s="1">
        <v>141.159997344017</v>
      </c>
      <c r="B14121" s="1">
        <v>191.61397</v>
      </c>
      <c r="C14121" s="1">
        <v>1.1114681</v>
      </c>
      <c r="D14121" s="1">
        <v>-0.064090826</v>
      </c>
      <c r="E14121" s="1">
        <v>2.3656042</v>
      </c>
      <c r="F14121" s="5">
        <f t="shared" si="1"/>
        <v>0.1234964556</v>
      </c>
      <c r="G14121" s="6">
        <f t="shared" si="2"/>
        <v>2.340864867</v>
      </c>
    </row>
    <row r="14122">
      <c r="A14122" s="1">
        <v>141.170129179954</v>
      </c>
      <c r="B14122" s="1">
        <v>191.79301</v>
      </c>
      <c r="C14122" s="1">
        <v>1.1116548</v>
      </c>
      <c r="D14122" s="1">
        <v>0.04089605</v>
      </c>
      <c r="E14122" s="1">
        <v>2.3678148</v>
      </c>
      <c r="F14122" s="5">
        <f t="shared" si="1"/>
        <v>0.1235172</v>
      </c>
      <c r="G14122" s="6">
        <f t="shared" si="2"/>
        <v>2.343075237</v>
      </c>
    </row>
    <row r="14123">
      <c r="A14123" s="1">
        <v>141.18012368679</v>
      </c>
      <c r="B14123" s="1">
        <v>191.89969</v>
      </c>
      <c r="C14123" s="1">
        <v>1.111588</v>
      </c>
      <c r="D14123" s="1">
        <v>-0.10193493</v>
      </c>
      <c r="E14123" s="1">
        <v>2.3691316</v>
      </c>
      <c r="F14123" s="5">
        <f t="shared" si="1"/>
        <v>0.1235097778</v>
      </c>
      <c r="G14123" s="6">
        <f t="shared" si="2"/>
        <v>2.344392274</v>
      </c>
    </row>
    <row r="14124">
      <c r="A14124" s="1">
        <v>141.189996123313</v>
      </c>
      <c r="B14124" s="1">
        <v>191.83873</v>
      </c>
      <c r="C14124" s="1">
        <v>1.1116015</v>
      </c>
      <c r="D14124" s="1">
        <v>-0.17640238</v>
      </c>
      <c r="E14124" s="1">
        <v>2.368379</v>
      </c>
      <c r="F14124" s="5">
        <f t="shared" si="1"/>
        <v>0.1235112778</v>
      </c>
      <c r="G14124" s="6">
        <f t="shared" si="2"/>
        <v>2.343639681</v>
      </c>
    </row>
    <row r="14125">
      <c r="A14125" s="1">
        <v>141.200127959251</v>
      </c>
      <c r="B14125" s="1">
        <v>191.79492</v>
      </c>
      <c r="C14125" s="1">
        <v>1.1116147</v>
      </c>
      <c r="D14125" s="1">
        <v>-0.24964903</v>
      </c>
      <c r="E14125" s="1">
        <v>2.3678381</v>
      </c>
      <c r="F14125" s="5">
        <f t="shared" si="1"/>
        <v>0.1235127444</v>
      </c>
      <c r="G14125" s="6">
        <f t="shared" si="2"/>
        <v>2.343098817</v>
      </c>
    </row>
    <row r="14126">
      <c r="A14126" s="1">
        <v>141.210000395774</v>
      </c>
      <c r="B14126" s="1">
        <v>191.70158</v>
      </c>
      <c r="C14126" s="1">
        <v>1.1116147</v>
      </c>
      <c r="D14126" s="1">
        <v>-0.32289568</v>
      </c>
      <c r="E14126" s="1">
        <v>2.3666859</v>
      </c>
      <c r="F14126" s="5">
        <f t="shared" si="1"/>
        <v>0.1235127444</v>
      </c>
      <c r="G14126" s="6">
        <f t="shared" si="2"/>
        <v>2.341946472</v>
      </c>
    </row>
    <row r="14127">
      <c r="A14127" s="1">
        <v>141.220132231712</v>
      </c>
      <c r="B14127" s="1">
        <v>191.64253</v>
      </c>
      <c r="C14127" s="1">
        <v>1.1116415</v>
      </c>
      <c r="D14127" s="1">
        <v>-0.3827138</v>
      </c>
      <c r="E14127" s="1">
        <v>2.3659568</v>
      </c>
      <c r="F14127" s="5">
        <f t="shared" si="1"/>
        <v>0.1235157222</v>
      </c>
      <c r="G14127" s="6">
        <f t="shared" si="2"/>
        <v>2.341217459</v>
      </c>
    </row>
    <row r="14128">
      <c r="A14128" s="1">
        <v>141.230004668235</v>
      </c>
      <c r="B14128" s="1">
        <v>191.59491</v>
      </c>
      <c r="C14128" s="1">
        <v>1.111708</v>
      </c>
      <c r="D14128" s="1">
        <v>-0.3985839</v>
      </c>
      <c r="E14128" s="1">
        <v>2.3653688</v>
      </c>
      <c r="F14128" s="5">
        <f t="shared" si="1"/>
        <v>0.1235231111</v>
      </c>
      <c r="G14128" s="6">
        <f t="shared" si="2"/>
        <v>2.340629558</v>
      </c>
    </row>
    <row r="14129">
      <c r="A14129" s="1">
        <v>141.240121245384</v>
      </c>
      <c r="B14129" s="1">
        <v>191.513</v>
      </c>
      <c r="C14129" s="1">
        <v>1.111788</v>
      </c>
      <c r="D14129" s="1">
        <v>-0.3985839</v>
      </c>
      <c r="E14129" s="1">
        <v>2.3643577</v>
      </c>
      <c r="F14129" s="5">
        <f t="shared" si="1"/>
        <v>0.123532</v>
      </c>
      <c r="G14129" s="6">
        <f t="shared" si="2"/>
        <v>2.339618323</v>
      </c>
    </row>
    <row r="14130">
      <c r="A14130" s="1">
        <v>141.250131011009</v>
      </c>
      <c r="B14130" s="1">
        <v>191.52252</v>
      </c>
      <c r="C14130" s="1">
        <v>1.111868</v>
      </c>
      <c r="D14130" s="1">
        <v>-0.38881767</v>
      </c>
      <c r="E14130" s="1">
        <v>2.3644753</v>
      </c>
      <c r="F14130" s="5">
        <f t="shared" si="1"/>
        <v>0.1235408889</v>
      </c>
      <c r="G14130" s="6">
        <f t="shared" si="2"/>
        <v>2.339735854</v>
      </c>
    </row>
    <row r="14131">
      <c r="A14131" s="1">
        <v>141.260125517845</v>
      </c>
      <c r="B14131" s="1">
        <v>191.49205</v>
      </c>
      <c r="C14131" s="1">
        <v>1.1119348</v>
      </c>
      <c r="D14131" s="1">
        <v>-0.39370078</v>
      </c>
      <c r="E14131" s="1">
        <v>2.364099</v>
      </c>
      <c r="F14131" s="5">
        <f t="shared" si="1"/>
        <v>0.1235483111</v>
      </c>
      <c r="G14131" s="6">
        <f t="shared" si="2"/>
        <v>2.339359681</v>
      </c>
    </row>
    <row r="14132">
      <c r="A14132" s="1">
        <v>141.270120024681</v>
      </c>
      <c r="B14132" s="1">
        <v>191.48062</v>
      </c>
      <c r="C14132" s="1">
        <v>1.1119614</v>
      </c>
      <c r="D14132" s="1">
        <v>-0.45473966</v>
      </c>
      <c r="E14132" s="1">
        <v>2.363958</v>
      </c>
      <c r="F14132" s="5">
        <f t="shared" si="1"/>
        <v>0.1235512667</v>
      </c>
      <c r="G14132" s="6">
        <f t="shared" si="2"/>
        <v>2.33921857</v>
      </c>
    </row>
    <row r="14133">
      <c r="A14133" s="1">
        <v>141.280129790306</v>
      </c>
      <c r="B14133" s="1">
        <v>191.49776</v>
      </c>
      <c r="C14133" s="1">
        <v>1.1121746</v>
      </c>
      <c r="D14133" s="1">
        <v>-0.32045412</v>
      </c>
      <c r="E14133" s="1">
        <v>2.3641696</v>
      </c>
      <c r="F14133" s="5">
        <f t="shared" si="1"/>
        <v>0.1235749556</v>
      </c>
      <c r="G14133" s="6">
        <f t="shared" si="2"/>
        <v>2.339430175</v>
      </c>
    </row>
    <row r="14134">
      <c r="A14134" s="1">
        <v>141.290124297142</v>
      </c>
      <c r="B14134" s="1">
        <v>191.61967</v>
      </c>
      <c r="C14134" s="1">
        <v>1.1124812</v>
      </c>
      <c r="D14134" s="1">
        <v>-0.0762986</v>
      </c>
      <c r="E14134" s="1">
        <v>2.3656747</v>
      </c>
      <c r="F14134" s="5">
        <f t="shared" si="1"/>
        <v>0.1236090222</v>
      </c>
      <c r="G14134" s="6">
        <f t="shared" si="2"/>
        <v>2.340935237</v>
      </c>
    </row>
    <row r="14135">
      <c r="A14135" s="1">
        <v>141.299996733665</v>
      </c>
      <c r="B14135" s="1">
        <v>191.77779</v>
      </c>
      <c r="C14135" s="1">
        <v>1.1124278</v>
      </c>
      <c r="D14135" s="1">
        <v>-0.22035037</v>
      </c>
      <c r="E14135" s="1">
        <v>2.3676267</v>
      </c>
      <c r="F14135" s="5">
        <f t="shared" si="1"/>
        <v>0.1236030889</v>
      </c>
      <c r="G14135" s="6">
        <f t="shared" si="2"/>
        <v>2.342887336</v>
      </c>
    </row>
    <row r="14136">
      <c r="A14136" s="1">
        <v>141.310128569602</v>
      </c>
      <c r="B14136" s="1">
        <v>191.76254</v>
      </c>
      <c r="C14136" s="1">
        <v>1.1123745</v>
      </c>
      <c r="D14136" s="1">
        <v>-0.3656229</v>
      </c>
      <c r="E14136" s="1">
        <v>2.3674386</v>
      </c>
      <c r="F14136" s="5">
        <f t="shared" si="1"/>
        <v>0.1235971667</v>
      </c>
      <c r="G14136" s="6">
        <f t="shared" si="2"/>
        <v>2.342699064</v>
      </c>
    </row>
    <row r="14137">
      <c r="A14137" s="1">
        <v>141.320123076438</v>
      </c>
      <c r="B14137" s="1">
        <v>191.68634</v>
      </c>
      <c r="C14137" s="1">
        <v>1.1123879</v>
      </c>
      <c r="D14137" s="1">
        <v>-0.42422023</v>
      </c>
      <c r="E14137" s="1">
        <v>2.3664978</v>
      </c>
      <c r="F14137" s="5">
        <f t="shared" si="1"/>
        <v>0.1235986556</v>
      </c>
      <c r="G14137" s="6">
        <f t="shared" si="2"/>
        <v>2.341758323</v>
      </c>
    </row>
    <row r="14138">
      <c r="A14138" s="1">
        <v>141.329995512962</v>
      </c>
      <c r="B14138" s="1">
        <v>191.63301</v>
      </c>
      <c r="C14138" s="1">
        <v>1.1124679</v>
      </c>
      <c r="D14138" s="1">
        <v>-0.42788255</v>
      </c>
      <c r="E14138" s="1">
        <v>2.3658392</v>
      </c>
      <c r="F14138" s="5">
        <f t="shared" si="1"/>
        <v>0.1236075444</v>
      </c>
      <c r="G14138" s="6">
        <f t="shared" si="2"/>
        <v>2.341099928</v>
      </c>
    </row>
    <row r="14139">
      <c r="A14139" s="1">
        <v>141.340127348899</v>
      </c>
      <c r="B14139" s="1">
        <v>191.593</v>
      </c>
      <c r="C14139" s="1">
        <v>1.1128411</v>
      </c>
      <c r="D14139" s="1">
        <v>-0.12879205</v>
      </c>
      <c r="E14139" s="1">
        <v>2.3653455</v>
      </c>
      <c r="F14139" s="5">
        <f t="shared" si="1"/>
        <v>0.1236490111</v>
      </c>
      <c r="G14139" s="6">
        <f t="shared" si="2"/>
        <v>2.340605978</v>
      </c>
    </row>
    <row r="14140">
      <c r="A14140" s="1">
        <v>141.349999785423</v>
      </c>
      <c r="B14140" s="1">
        <v>191.77779</v>
      </c>
      <c r="C14140" s="1">
        <v>1.1128944</v>
      </c>
      <c r="D14140" s="1">
        <v>-0.14588293</v>
      </c>
      <c r="E14140" s="1">
        <v>2.3676267</v>
      </c>
      <c r="F14140" s="5">
        <f t="shared" si="1"/>
        <v>0.1236549333</v>
      </c>
      <c r="G14140" s="6">
        <f t="shared" si="2"/>
        <v>2.342887336</v>
      </c>
    </row>
    <row r="14141">
      <c r="A14141" s="1">
        <v>141.36013162136</v>
      </c>
      <c r="B14141" s="1">
        <v>191.73587</v>
      </c>
      <c r="C14141" s="1">
        <v>1.1128544</v>
      </c>
      <c r="D14141" s="1">
        <v>-0.27650613</v>
      </c>
      <c r="E14141" s="1">
        <v>2.367109</v>
      </c>
      <c r="F14141" s="5">
        <f t="shared" si="1"/>
        <v>0.1236504889</v>
      </c>
      <c r="G14141" s="6">
        <f t="shared" si="2"/>
        <v>2.342369805</v>
      </c>
    </row>
    <row r="14142">
      <c r="A14142" s="1">
        <v>141.370126128196</v>
      </c>
      <c r="B14142" s="1">
        <v>191.67682</v>
      </c>
      <c r="C14142" s="1">
        <v>1.1128544</v>
      </c>
      <c r="D14142" s="1">
        <v>-0.34975278</v>
      </c>
      <c r="E14142" s="1">
        <v>2.3663802</v>
      </c>
      <c r="F14142" s="5">
        <f t="shared" si="1"/>
        <v>0.1236504889</v>
      </c>
      <c r="G14142" s="6">
        <f t="shared" si="2"/>
        <v>2.341640793</v>
      </c>
    </row>
    <row r="14143">
      <c r="A14143" s="1">
        <v>141.37999856472</v>
      </c>
      <c r="B14143" s="1">
        <v>191.63301</v>
      </c>
      <c r="C14143" s="1">
        <v>1.1128678</v>
      </c>
      <c r="D14143" s="1">
        <v>-0.42422023</v>
      </c>
      <c r="E14143" s="1">
        <v>2.3658392</v>
      </c>
      <c r="F14143" s="5">
        <f t="shared" si="1"/>
        <v>0.1236519778</v>
      </c>
      <c r="G14143" s="6">
        <f t="shared" si="2"/>
        <v>2.341099928</v>
      </c>
    </row>
    <row r="14144">
      <c r="A14144" s="1">
        <v>141.389993071556</v>
      </c>
      <c r="B14144" s="1">
        <v>191.55872</v>
      </c>
      <c r="C14144" s="1">
        <v>1.1129478</v>
      </c>
      <c r="D14144" s="1">
        <v>-0.42788255</v>
      </c>
      <c r="E14144" s="1">
        <v>2.364922</v>
      </c>
      <c r="F14144" s="5">
        <f t="shared" si="1"/>
        <v>0.1236608667</v>
      </c>
      <c r="G14144" s="6">
        <f t="shared" si="2"/>
        <v>2.340182768</v>
      </c>
    </row>
    <row r="14145">
      <c r="A14145" s="1">
        <v>141.400124907493</v>
      </c>
      <c r="B14145" s="1">
        <v>191.61777</v>
      </c>
      <c r="C14145" s="1">
        <v>1.113361</v>
      </c>
      <c r="D14145" s="1">
        <v>-0.07263627</v>
      </c>
      <c r="E14145" s="1">
        <v>2.3656511</v>
      </c>
      <c r="F14145" s="5">
        <f t="shared" si="1"/>
        <v>0.1237067778</v>
      </c>
      <c r="G14145" s="6">
        <f t="shared" si="2"/>
        <v>2.34091178</v>
      </c>
    </row>
    <row r="14146">
      <c r="A14146" s="1">
        <v>141.409997344017</v>
      </c>
      <c r="B14146" s="1">
        <v>191.78731</v>
      </c>
      <c r="C14146" s="1">
        <v>1.113521</v>
      </c>
      <c r="D14146" s="1">
        <v>0.006714277</v>
      </c>
      <c r="E14146" s="1">
        <v>2.3677442</v>
      </c>
      <c r="F14146" s="5">
        <f t="shared" si="1"/>
        <v>0.1237245556</v>
      </c>
      <c r="G14146" s="6">
        <f t="shared" si="2"/>
        <v>2.343004867</v>
      </c>
    </row>
    <row r="14147">
      <c r="A14147" s="1">
        <v>141.420129179954</v>
      </c>
      <c r="B14147" s="1">
        <v>191.84254</v>
      </c>
      <c r="C14147" s="1">
        <v>1.1134809</v>
      </c>
      <c r="D14147" s="1">
        <v>-0.12268815</v>
      </c>
      <c r="E14147" s="1">
        <v>2.368426</v>
      </c>
      <c r="F14147" s="5">
        <f t="shared" si="1"/>
        <v>0.1237201</v>
      </c>
      <c r="G14147" s="6">
        <f t="shared" si="2"/>
        <v>2.343686719</v>
      </c>
    </row>
    <row r="14148">
      <c r="A14148" s="1">
        <v>141.430001616477</v>
      </c>
      <c r="B14148" s="1">
        <v>191.86922</v>
      </c>
      <c r="C14148" s="1">
        <v>1.1134944</v>
      </c>
      <c r="D14148" s="1">
        <v>-0.18250626</v>
      </c>
      <c r="E14148" s="1">
        <v>2.3687553</v>
      </c>
      <c r="F14148" s="5">
        <f t="shared" si="1"/>
        <v>0.1237216</v>
      </c>
      <c r="G14148" s="6">
        <f t="shared" si="2"/>
        <v>2.344016101</v>
      </c>
    </row>
    <row r="14149">
      <c r="A14149" s="1">
        <v>141.440118193626</v>
      </c>
      <c r="B14149" s="1">
        <v>191.77397</v>
      </c>
      <c r="C14149" s="1">
        <v>1.1135076</v>
      </c>
      <c r="D14149" s="1">
        <v>-0.27040225</v>
      </c>
      <c r="E14149" s="1">
        <v>2.3675795</v>
      </c>
      <c r="F14149" s="5">
        <f t="shared" si="1"/>
        <v>0.1237230667</v>
      </c>
      <c r="G14149" s="6">
        <f t="shared" si="2"/>
        <v>2.342840175</v>
      </c>
    </row>
    <row r="14150">
      <c r="A14150" s="1">
        <v>141.450127959251</v>
      </c>
      <c r="B14150" s="1">
        <v>191.73207</v>
      </c>
      <c r="C14150" s="1">
        <v>1.113521</v>
      </c>
      <c r="D14150" s="1">
        <v>-0.315571</v>
      </c>
      <c r="E14150" s="1">
        <v>2.3670623</v>
      </c>
      <c r="F14150" s="5">
        <f t="shared" si="1"/>
        <v>0.1237245556</v>
      </c>
      <c r="G14150" s="6">
        <f t="shared" si="2"/>
        <v>2.342322891</v>
      </c>
    </row>
    <row r="14151">
      <c r="A14151" s="1">
        <v>141.460122466087</v>
      </c>
      <c r="B14151" s="1">
        <v>191.63301</v>
      </c>
      <c r="C14151" s="1">
        <v>1.1135743</v>
      </c>
      <c r="D14151" s="1">
        <v>-0.34731123</v>
      </c>
      <c r="E14151" s="1">
        <v>2.3658392</v>
      </c>
      <c r="F14151" s="5">
        <f t="shared" si="1"/>
        <v>0.1237304778</v>
      </c>
      <c r="G14151" s="6">
        <f t="shared" si="2"/>
        <v>2.341099928</v>
      </c>
    </row>
    <row r="14152">
      <c r="A14152" s="1">
        <v>141.470132231712</v>
      </c>
      <c r="B14152" s="1">
        <v>191.593</v>
      </c>
      <c r="C14152" s="1">
        <v>1.1136543</v>
      </c>
      <c r="D14152" s="1">
        <v>-0.34975278</v>
      </c>
      <c r="E14152" s="1">
        <v>2.3653455</v>
      </c>
      <c r="F14152" s="5">
        <f t="shared" si="1"/>
        <v>0.1237393667</v>
      </c>
      <c r="G14152" s="6">
        <f t="shared" si="2"/>
        <v>2.340605978</v>
      </c>
    </row>
    <row r="14153">
      <c r="A14153" s="1">
        <v>141.480004668235</v>
      </c>
      <c r="B14153" s="1">
        <v>191.5892</v>
      </c>
      <c r="C14153" s="1">
        <v>1.113761</v>
      </c>
      <c r="D14153" s="1">
        <v>-0.3106879</v>
      </c>
      <c r="E14153" s="1">
        <v>2.3652985</v>
      </c>
      <c r="F14153" s="5">
        <f t="shared" si="1"/>
        <v>0.1237512222</v>
      </c>
      <c r="G14153" s="6">
        <f t="shared" si="2"/>
        <v>2.340559064</v>
      </c>
    </row>
    <row r="14154">
      <c r="A14154" s="1">
        <v>141.490121245384</v>
      </c>
      <c r="B14154" s="1">
        <v>191.57396</v>
      </c>
      <c r="C14154" s="1">
        <v>1.1138409</v>
      </c>
      <c r="D14154" s="1">
        <v>-0.31312945</v>
      </c>
      <c r="E14154" s="1">
        <v>2.3651104</v>
      </c>
      <c r="F14154" s="5">
        <f t="shared" si="1"/>
        <v>0.1237601</v>
      </c>
      <c r="G14154" s="6">
        <f t="shared" si="2"/>
        <v>2.340370916</v>
      </c>
    </row>
    <row r="14155">
      <c r="A14155" s="1">
        <v>141.500131011009</v>
      </c>
      <c r="B14155" s="1">
        <v>191.61206</v>
      </c>
      <c r="C14155" s="1">
        <v>1.1138942</v>
      </c>
      <c r="D14155" s="1">
        <v>-0.34486967</v>
      </c>
      <c r="E14155" s="1">
        <v>2.3655806</v>
      </c>
      <c r="F14155" s="5">
        <f t="shared" si="1"/>
        <v>0.1237660222</v>
      </c>
      <c r="G14155" s="6">
        <f t="shared" si="2"/>
        <v>2.340841286</v>
      </c>
    </row>
    <row r="14156">
      <c r="A14156" s="1">
        <v>141.510003447532</v>
      </c>
      <c r="B14156" s="1">
        <v>191.57396</v>
      </c>
      <c r="C14156" s="1">
        <v>1.1139209</v>
      </c>
      <c r="D14156" s="1">
        <v>-0.38881767</v>
      </c>
      <c r="E14156" s="1">
        <v>2.3651104</v>
      </c>
      <c r="F14156" s="5">
        <f t="shared" si="1"/>
        <v>0.1237689889</v>
      </c>
      <c r="G14156" s="6">
        <f t="shared" si="2"/>
        <v>2.340370916</v>
      </c>
    </row>
    <row r="14157">
      <c r="A14157" s="1">
        <v>141.520120024681</v>
      </c>
      <c r="B14157" s="1">
        <v>191.51491</v>
      </c>
      <c r="C14157" s="1">
        <v>1.1139342</v>
      </c>
      <c r="D14157" s="1">
        <v>-0.46206433</v>
      </c>
      <c r="E14157" s="1">
        <v>2.3643813</v>
      </c>
      <c r="F14157" s="5">
        <f t="shared" si="1"/>
        <v>0.1237704667</v>
      </c>
      <c r="G14157" s="6">
        <f t="shared" si="2"/>
        <v>2.339641904</v>
      </c>
    </row>
    <row r="14158">
      <c r="A14158" s="1">
        <v>141.530129790306</v>
      </c>
      <c r="B14158" s="1">
        <v>191.53395</v>
      </c>
      <c r="C14158" s="1">
        <v>1.1142942</v>
      </c>
      <c r="D14158" s="1">
        <v>-0.18861015</v>
      </c>
      <c r="E14158" s="1">
        <v>2.3646164</v>
      </c>
      <c r="F14158" s="5">
        <f t="shared" si="1"/>
        <v>0.1238104667</v>
      </c>
      <c r="G14158" s="6">
        <f t="shared" si="2"/>
        <v>2.339876965</v>
      </c>
    </row>
    <row r="14159">
      <c r="A14159" s="1">
        <v>141.540002226829</v>
      </c>
      <c r="B14159" s="1">
        <v>191.66539</v>
      </c>
      <c r="C14159" s="1">
        <v>1.114454</v>
      </c>
      <c r="D14159" s="1">
        <v>-0.08118171</v>
      </c>
      <c r="E14159" s="1">
        <v>2.366239</v>
      </c>
      <c r="F14159" s="5">
        <f t="shared" si="1"/>
        <v>0.1238282222</v>
      </c>
      <c r="G14159" s="6">
        <f t="shared" si="2"/>
        <v>2.341499681</v>
      </c>
    </row>
    <row r="14160">
      <c r="A14160" s="1">
        <v>141.550118803977</v>
      </c>
      <c r="B14160" s="1">
        <v>191.76064</v>
      </c>
      <c r="C14160" s="1">
        <v>1.114374</v>
      </c>
      <c r="D14160" s="1">
        <v>-0.23866203</v>
      </c>
      <c r="E14160" s="1">
        <v>2.367415</v>
      </c>
      <c r="F14160" s="5">
        <f t="shared" si="1"/>
        <v>0.1238193333</v>
      </c>
      <c r="G14160" s="6">
        <f t="shared" si="2"/>
        <v>2.342675607</v>
      </c>
    </row>
    <row r="14161">
      <c r="A14161" s="1">
        <v>141.560128569602</v>
      </c>
      <c r="B14161" s="1">
        <v>191.68445</v>
      </c>
      <c r="C14161" s="1">
        <v>1.1143608</v>
      </c>
      <c r="D14161" s="1">
        <v>-0.34120736</v>
      </c>
      <c r="E14161" s="1">
        <v>2.3664744</v>
      </c>
      <c r="F14161" s="5">
        <f t="shared" si="1"/>
        <v>0.1238178667</v>
      </c>
      <c r="G14161" s="6">
        <f t="shared" si="2"/>
        <v>2.34173499</v>
      </c>
    </row>
    <row r="14162">
      <c r="A14162" s="1">
        <v>141.570123076438</v>
      </c>
      <c r="B14162" s="1">
        <v>191.64253</v>
      </c>
      <c r="C14162" s="1">
        <v>1.114374</v>
      </c>
      <c r="D14162" s="1">
        <v>-0.414454</v>
      </c>
      <c r="E14162" s="1">
        <v>2.3659568</v>
      </c>
      <c r="F14162" s="5">
        <f t="shared" si="1"/>
        <v>0.1238193333</v>
      </c>
      <c r="G14162" s="6">
        <f t="shared" si="2"/>
        <v>2.341217459</v>
      </c>
    </row>
    <row r="14163">
      <c r="A14163" s="1">
        <v>141.580117583274</v>
      </c>
      <c r="B14163" s="1">
        <v>191.57396</v>
      </c>
      <c r="C14163" s="1">
        <v>1.114374</v>
      </c>
      <c r="D14163" s="1">
        <v>-0.50235</v>
      </c>
      <c r="E14163" s="1">
        <v>2.3651104</v>
      </c>
      <c r="F14163" s="5">
        <f t="shared" si="1"/>
        <v>0.1238193333</v>
      </c>
      <c r="G14163" s="6">
        <f t="shared" si="2"/>
        <v>2.340370916</v>
      </c>
    </row>
    <row r="14164">
      <c r="A14164" s="1">
        <v>141.590005278587</v>
      </c>
      <c r="B14164" s="1">
        <v>191.50539</v>
      </c>
      <c r="C14164" s="1">
        <v>1.1146541</v>
      </c>
      <c r="D14164" s="1">
        <v>-0.28505158</v>
      </c>
      <c r="E14164" s="1">
        <v>2.3642638</v>
      </c>
      <c r="F14164" s="5">
        <f t="shared" si="1"/>
        <v>0.1238504556</v>
      </c>
      <c r="G14164" s="6">
        <f t="shared" si="2"/>
        <v>2.339524373</v>
      </c>
    </row>
    <row r="14165">
      <c r="A14165" s="1">
        <v>141.599999785423</v>
      </c>
      <c r="B14165" s="1">
        <v>191.65587</v>
      </c>
      <c r="C14165" s="1">
        <v>1.1149606</v>
      </c>
      <c r="D14165" s="1">
        <v>-0.054324605</v>
      </c>
      <c r="E14165" s="1">
        <v>2.3661215</v>
      </c>
      <c r="F14165" s="5">
        <f t="shared" si="1"/>
        <v>0.1238845111</v>
      </c>
      <c r="G14165" s="6">
        <f t="shared" si="2"/>
        <v>2.341382151</v>
      </c>
    </row>
    <row r="14166">
      <c r="A14166" s="1">
        <v>141.61013162136</v>
      </c>
      <c r="B14166" s="1">
        <v>191.7435</v>
      </c>
      <c r="C14166" s="1">
        <v>1.1149473</v>
      </c>
      <c r="D14166" s="1">
        <v>-0.14344138</v>
      </c>
      <c r="E14166" s="1">
        <v>2.3672032</v>
      </c>
      <c r="F14166" s="5">
        <f t="shared" si="1"/>
        <v>0.1238830333</v>
      </c>
      <c r="G14166" s="6">
        <f t="shared" si="2"/>
        <v>2.342464002</v>
      </c>
    </row>
    <row r="14167">
      <c r="A14167" s="1">
        <v>141.620126128196</v>
      </c>
      <c r="B14167" s="1">
        <v>191.71492</v>
      </c>
      <c r="C14167" s="1">
        <v>1.114934</v>
      </c>
      <c r="D14167" s="1">
        <v>-0.2459867</v>
      </c>
      <c r="E14167" s="1">
        <v>2.3668506</v>
      </c>
      <c r="F14167" s="5">
        <f t="shared" si="1"/>
        <v>0.1238815556</v>
      </c>
      <c r="G14167" s="6">
        <f t="shared" si="2"/>
        <v>2.342111163</v>
      </c>
    </row>
    <row r="14168">
      <c r="A14168" s="1">
        <v>141.630120635032</v>
      </c>
      <c r="B14168" s="1">
        <v>191.70158</v>
      </c>
      <c r="C14168" s="1">
        <v>1.1149473</v>
      </c>
      <c r="D14168" s="1">
        <v>-0.32045412</v>
      </c>
      <c r="E14168" s="1">
        <v>2.3666859</v>
      </c>
      <c r="F14168" s="5">
        <f t="shared" si="1"/>
        <v>0.1238830333</v>
      </c>
      <c r="G14168" s="6">
        <f t="shared" si="2"/>
        <v>2.341946472</v>
      </c>
    </row>
    <row r="14169">
      <c r="A14169" s="1">
        <v>141.639993071556</v>
      </c>
      <c r="B14169" s="1">
        <v>191.59872</v>
      </c>
      <c r="C14169" s="1">
        <v>1.1149473</v>
      </c>
      <c r="D14169" s="1">
        <v>-0.39370078</v>
      </c>
      <c r="E14169" s="1">
        <v>2.365416</v>
      </c>
      <c r="F14169" s="5">
        <f t="shared" si="1"/>
        <v>0.1238830333</v>
      </c>
      <c r="G14169" s="6">
        <f t="shared" si="2"/>
        <v>2.340676595</v>
      </c>
    </row>
    <row r="14170">
      <c r="A14170" s="1">
        <v>141.650124907493</v>
      </c>
      <c r="B14170" s="1">
        <v>191.5511</v>
      </c>
      <c r="C14170" s="1">
        <v>1.1149473</v>
      </c>
      <c r="D14170" s="1">
        <v>-0.48159677</v>
      </c>
      <c r="E14170" s="1">
        <v>2.364828</v>
      </c>
      <c r="F14170" s="5">
        <f t="shared" si="1"/>
        <v>0.1238830333</v>
      </c>
      <c r="G14170" s="6">
        <f t="shared" si="2"/>
        <v>2.340088694</v>
      </c>
    </row>
    <row r="14171">
      <c r="A14171" s="1">
        <v>141.659997344017</v>
      </c>
      <c r="B14171" s="1">
        <v>191.52252</v>
      </c>
      <c r="C14171" s="1">
        <v>1.1152805</v>
      </c>
      <c r="D14171" s="1">
        <v>-0.2240127</v>
      </c>
      <c r="E14171" s="1">
        <v>2.3644753</v>
      </c>
      <c r="F14171" s="5">
        <f t="shared" si="1"/>
        <v>0.1239200556</v>
      </c>
      <c r="G14171" s="6">
        <f t="shared" si="2"/>
        <v>2.339735854</v>
      </c>
    </row>
    <row r="14172">
      <c r="A14172" s="1">
        <v>141.670007109642</v>
      </c>
      <c r="B14172" s="1">
        <v>191.67491</v>
      </c>
      <c r="C14172" s="1">
        <v>1.1155871</v>
      </c>
      <c r="D14172" s="1">
        <v>0.02014283</v>
      </c>
      <c r="E14172" s="1">
        <v>2.3663566</v>
      </c>
      <c r="F14172" s="5">
        <f t="shared" si="1"/>
        <v>0.1239541222</v>
      </c>
      <c r="G14172" s="6">
        <f t="shared" si="2"/>
        <v>2.341617212</v>
      </c>
    </row>
    <row r="14173">
      <c r="A14173" s="1">
        <v>141.680001616477</v>
      </c>
      <c r="B14173" s="1">
        <v>191.84064</v>
      </c>
      <c r="C14173" s="1">
        <v>1.1155605</v>
      </c>
      <c r="D14173" s="1">
        <v>-0.08240249</v>
      </c>
      <c r="E14173" s="1">
        <v>2.3684025</v>
      </c>
      <c r="F14173" s="5">
        <f t="shared" si="1"/>
        <v>0.1239511667</v>
      </c>
      <c r="G14173" s="6">
        <f t="shared" si="2"/>
        <v>2.343663262</v>
      </c>
    </row>
    <row r="14174">
      <c r="A14174" s="1">
        <v>141.689996123313</v>
      </c>
      <c r="B14174" s="1">
        <v>191.7835</v>
      </c>
      <c r="C14174" s="1">
        <v>1.1155605</v>
      </c>
      <c r="D14174" s="1">
        <v>-0.17151926</v>
      </c>
      <c r="E14174" s="1">
        <v>2.367697</v>
      </c>
      <c r="F14174" s="5">
        <f t="shared" si="1"/>
        <v>0.1239511667</v>
      </c>
      <c r="G14174" s="6">
        <f t="shared" si="2"/>
        <v>2.34295783</v>
      </c>
    </row>
    <row r="14175">
      <c r="A14175" s="1">
        <v>141.700005888938</v>
      </c>
      <c r="B14175" s="1">
        <v>191.77206</v>
      </c>
      <c r="C14175" s="1">
        <v>1.1155739</v>
      </c>
      <c r="D14175" s="1">
        <v>-0.2459867</v>
      </c>
      <c r="E14175" s="1">
        <v>2.367556</v>
      </c>
      <c r="F14175" s="5">
        <f t="shared" si="1"/>
        <v>0.1239526556</v>
      </c>
      <c r="G14175" s="6">
        <f t="shared" si="2"/>
        <v>2.342816595</v>
      </c>
    </row>
    <row r="14176">
      <c r="A14176" s="1">
        <v>141.710000395774</v>
      </c>
      <c r="B14176" s="1">
        <v>191.6692</v>
      </c>
      <c r="C14176" s="1">
        <v>1.1155739</v>
      </c>
      <c r="D14176" s="1">
        <v>-0.3338827</v>
      </c>
      <c r="E14176" s="1">
        <v>2.366286</v>
      </c>
      <c r="F14176" s="5">
        <f t="shared" si="1"/>
        <v>0.1239526556</v>
      </c>
      <c r="G14176" s="6">
        <f t="shared" si="2"/>
        <v>2.341546719</v>
      </c>
    </row>
    <row r="14177">
      <c r="A14177" s="1">
        <v>141.720132231712</v>
      </c>
      <c r="B14177" s="1">
        <v>191.60063</v>
      </c>
      <c r="C14177" s="1">
        <v>1.1155871</v>
      </c>
      <c r="D14177" s="1">
        <v>-0.39370078</v>
      </c>
      <c r="E14177" s="1">
        <v>2.3654397</v>
      </c>
      <c r="F14177" s="5">
        <f t="shared" si="1"/>
        <v>0.1239541222</v>
      </c>
      <c r="G14177" s="6">
        <f t="shared" si="2"/>
        <v>2.340700175</v>
      </c>
    </row>
    <row r="14178">
      <c r="A14178" s="1">
        <v>141.730126738548</v>
      </c>
      <c r="B14178" s="1">
        <v>191.51872</v>
      </c>
      <c r="C14178" s="1">
        <v>1.1156138</v>
      </c>
      <c r="D14178" s="1">
        <v>-0.4535189</v>
      </c>
      <c r="E14178" s="1">
        <v>2.3644283</v>
      </c>
      <c r="F14178" s="5">
        <f t="shared" si="1"/>
        <v>0.1239570889</v>
      </c>
      <c r="G14178" s="6">
        <f t="shared" si="2"/>
        <v>2.339688941</v>
      </c>
    </row>
    <row r="14179">
      <c r="A14179" s="1">
        <v>141.740121245384</v>
      </c>
      <c r="B14179" s="1">
        <v>191.4349</v>
      </c>
      <c r="C14179" s="1">
        <v>1.1158271</v>
      </c>
      <c r="D14179" s="1">
        <v>-0.31923336</v>
      </c>
      <c r="E14179" s="1">
        <v>2.3633935</v>
      </c>
      <c r="F14179" s="5">
        <f t="shared" si="1"/>
        <v>0.1239807889</v>
      </c>
      <c r="G14179" s="6">
        <f t="shared" si="2"/>
        <v>2.338654126</v>
      </c>
    </row>
    <row r="14180">
      <c r="A14180" s="1">
        <v>141.750131011009</v>
      </c>
      <c r="B14180" s="1">
        <v>191.57587</v>
      </c>
      <c r="C14180" s="1">
        <v>1.1161469</v>
      </c>
      <c r="D14180" s="1">
        <v>-0.060428493</v>
      </c>
      <c r="E14180" s="1">
        <v>2.3651338</v>
      </c>
      <c r="F14180" s="5">
        <f t="shared" si="1"/>
        <v>0.1240163222</v>
      </c>
      <c r="G14180" s="6">
        <f t="shared" si="2"/>
        <v>2.340394496</v>
      </c>
    </row>
    <row r="14181">
      <c r="A14181" s="1">
        <v>141.760125517845</v>
      </c>
      <c r="B14181" s="1">
        <v>191.73207</v>
      </c>
      <c r="C14181" s="1">
        <v>1.1161071</v>
      </c>
      <c r="D14181" s="1">
        <v>-0.18861015</v>
      </c>
      <c r="E14181" s="1">
        <v>2.3670623</v>
      </c>
      <c r="F14181" s="5">
        <f t="shared" si="1"/>
        <v>0.1240119</v>
      </c>
      <c r="G14181" s="6">
        <f t="shared" si="2"/>
        <v>2.342322891</v>
      </c>
    </row>
    <row r="14182">
      <c r="A14182" s="1">
        <v>141.769997954368</v>
      </c>
      <c r="B14182" s="1">
        <v>191.72826</v>
      </c>
      <c r="C14182" s="1">
        <v>1.1160804</v>
      </c>
      <c r="D14182" s="1">
        <v>-0.2887139</v>
      </c>
      <c r="E14182" s="1">
        <v>2.3670151</v>
      </c>
      <c r="F14182" s="5">
        <f t="shared" si="1"/>
        <v>0.1240089333</v>
      </c>
      <c r="G14182" s="6">
        <f t="shared" si="2"/>
        <v>2.342275854</v>
      </c>
    </row>
    <row r="14183">
      <c r="A14183" s="1">
        <v>141.779992461204</v>
      </c>
      <c r="B14183" s="1">
        <v>191.69588</v>
      </c>
      <c r="C14183" s="1">
        <v>1.1160804</v>
      </c>
      <c r="D14183" s="1">
        <v>-0.3766099</v>
      </c>
      <c r="E14183" s="1">
        <v>2.3666153</v>
      </c>
      <c r="F14183" s="5">
        <f t="shared" si="1"/>
        <v>0.1240089333</v>
      </c>
      <c r="G14183" s="6">
        <f t="shared" si="2"/>
        <v>2.341876101</v>
      </c>
    </row>
    <row r="14184">
      <c r="A14184" s="1">
        <v>141.790002226829</v>
      </c>
      <c r="B14184" s="1">
        <v>191.59491</v>
      </c>
      <c r="C14184" s="1">
        <v>1.1160936</v>
      </c>
      <c r="D14184" s="1">
        <v>-0.44985655</v>
      </c>
      <c r="E14184" s="1">
        <v>2.3653688</v>
      </c>
      <c r="F14184" s="5">
        <f t="shared" si="1"/>
        <v>0.1240104</v>
      </c>
      <c r="G14184" s="6">
        <f t="shared" si="2"/>
        <v>2.340629558</v>
      </c>
    </row>
    <row r="14185">
      <c r="A14185" s="1">
        <v>141.799996733665</v>
      </c>
      <c r="B14185" s="1">
        <v>191.57205</v>
      </c>
      <c r="C14185" s="1">
        <v>1.1162269</v>
      </c>
      <c r="D14185" s="1">
        <v>-0.38515535</v>
      </c>
      <c r="E14185" s="1">
        <v>2.3650868</v>
      </c>
      <c r="F14185" s="5">
        <f t="shared" si="1"/>
        <v>0.1240252111</v>
      </c>
      <c r="G14185" s="6">
        <f t="shared" si="2"/>
        <v>2.340347336</v>
      </c>
    </row>
    <row r="14186">
      <c r="A14186" s="1">
        <v>141.810128569602</v>
      </c>
      <c r="B14186" s="1">
        <v>191.62349</v>
      </c>
      <c r="C14186" s="1">
        <v>1.1165869</v>
      </c>
      <c r="D14186" s="1">
        <v>-0.11292193</v>
      </c>
      <c r="E14186" s="1">
        <v>2.3657217</v>
      </c>
      <c r="F14186" s="5">
        <f t="shared" si="1"/>
        <v>0.1240652111</v>
      </c>
      <c r="G14186" s="6">
        <f t="shared" si="2"/>
        <v>2.340982398</v>
      </c>
    </row>
    <row r="14187">
      <c r="A14187" s="1">
        <v>141.820123076438</v>
      </c>
      <c r="B14187" s="1">
        <v>191.73778</v>
      </c>
      <c r="C14187" s="1">
        <v>1.1166002</v>
      </c>
      <c r="D14187" s="1">
        <v>-0.15809071</v>
      </c>
      <c r="E14187" s="1">
        <v>2.3671327</v>
      </c>
      <c r="F14187" s="5">
        <f t="shared" si="1"/>
        <v>0.1240666889</v>
      </c>
      <c r="G14187" s="6">
        <f t="shared" si="2"/>
        <v>2.342393385</v>
      </c>
    </row>
    <row r="14188">
      <c r="A14188" s="1">
        <v>141.829995512962</v>
      </c>
      <c r="B14188" s="1">
        <v>191.7854</v>
      </c>
      <c r="C14188" s="1">
        <v>1.1165736</v>
      </c>
      <c r="D14188" s="1">
        <v>-0.27528536</v>
      </c>
      <c r="E14188" s="1">
        <v>2.3677206</v>
      </c>
      <c r="F14188" s="5">
        <f t="shared" si="1"/>
        <v>0.1240637333</v>
      </c>
      <c r="G14188" s="6">
        <f t="shared" si="2"/>
        <v>2.342981286</v>
      </c>
    </row>
    <row r="14189">
      <c r="A14189" s="1">
        <v>141.840005278587</v>
      </c>
      <c r="B14189" s="1">
        <v>191.69016</v>
      </c>
      <c r="C14189" s="1">
        <v>1.1165736</v>
      </c>
      <c r="D14189" s="1">
        <v>-0.36318135</v>
      </c>
      <c r="E14189" s="1">
        <v>2.3665447</v>
      </c>
      <c r="F14189" s="5">
        <f t="shared" si="1"/>
        <v>0.1240637333</v>
      </c>
      <c r="G14189" s="6">
        <f t="shared" si="2"/>
        <v>2.341805484</v>
      </c>
    </row>
    <row r="14190">
      <c r="A14190" s="1">
        <v>141.850121855735</v>
      </c>
      <c r="B14190" s="1">
        <v>191.63301</v>
      </c>
      <c r="C14190" s="1">
        <v>1.1165736</v>
      </c>
      <c r="D14190" s="1">
        <v>-0.436428</v>
      </c>
      <c r="E14190" s="1">
        <v>2.3658392</v>
      </c>
      <c r="F14190" s="5">
        <f t="shared" si="1"/>
        <v>0.1240637333</v>
      </c>
      <c r="G14190" s="6">
        <f t="shared" si="2"/>
        <v>2.341099928</v>
      </c>
    </row>
    <row r="14191">
      <c r="A14191" s="1">
        <v>141.859994292259</v>
      </c>
      <c r="B14191" s="1">
        <v>191.54538</v>
      </c>
      <c r="C14191" s="1">
        <v>1.1167601</v>
      </c>
      <c r="D14191" s="1">
        <v>-0.3436489</v>
      </c>
      <c r="E14191" s="1">
        <v>2.3647575</v>
      </c>
      <c r="F14191" s="5">
        <f t="shared" si="1"/>
        <v>0.1240844556</v>
      </c>
      <c r="G14191" s="6">
        <f t="shared" si="2"/>
        <v>2.340018077</v>
      </c>
    </row>
    <row r="14192">
      <c r="A14192" s="1">
        <v>141.870126128196</v>
      </c>
      <c r="B14192" s="1">
        <v>191.64825</v>
      </c>
      <c r="C14192" s="1">
        <v>1.1171602</v>
      </c>
      <c r="D14192" s="1">
        <v>-0.01525972</v>
      </c>
      <c r="E14192" s="1">
        <v>2.3660276</v>
      </c>
      <c r="F14192" s="5">
        <f t="shared" si="1"/>
        <v>0.1241289111</v>
      </c>
      <c r="G14192" s="6">
        <f t="shared" si="2"/>
        <v>2.341288077</v>
      </c>
    </row>
    <row r="14193">
      <c r="A14193" s="1">
        <v>141.87999856472</v>
      </c>
      <c r="B14193" s="1">
        <v>191.82921</v>
      </c>
      <c r="C14193" s="1">
        <v>1.1172401</v>
      </c>
      <c r="D14193" s="1">
        <v>0.009155832</v>
      </c>
      <c r="E14193" s="1">
        <v>2.3682616</v>
      </c>
      <c r="F14193" s="5">
        <f t="shared" si="1"/>
        <v>0.1241377889</v>
      </c>
      <c r="G14193" s="6">
        <f t="shared" si="2"/>
        <v>2.343522151</v>
      </c>
    </row>
    <row r="14194">
      <c r="A14194" s="1">
        <v>141.889993071556</v>
      </c>
      <c r="B14194" s="1">
        <v>191.85588</v>
      </c>
      <c r="C14194" s="1">
        <v>1.1172</v>
      </c>
      <c r="D14194" s="1">
        <v>-0.1202466</v>
      </c>
      <c r="E14194" s="1">
        <v>2.3685908</v>
      </c>
      <c r="F14194" s="5">
        <f t="shared" si="1"/>
        <v>0.1241333333</v>
      </c>
      <c r="G14194" s="6">
        <f t="shared" si="2"/>
        <v>2.34385141</v>
      </c>
    </row>
    <row r="14195">
      <c r="A14195" s="1">
        <v>141.900124907493</v>
      </c>
      <c r="B14195" s="1">
        <v>191.86922</v>
      </c>
      <c r="C14195" s="1">
        <v>1.1172267</v>
      </c>
      <c r="D14195" s="1">
        <v>-0.18006471</v>
      </c>
      <c r="E14195" s="1">
        <v>2.3687553</v>
      </c>
      <c r="F14195" s="5">
        <f t="shared" si="1"/>
        <v>0.1241363</v>
      </c>
      <c r="G14195" s="6">
        <f t="shared" si="2"/>
        <v>2.344016101</v>
      </c>
    </row>
    <row r="14196">
      <c r="A14196" s="1">
        <v>141.910119414329</v>
      </c>
      <c r="B14196" s="1">
        <v>191.77779</v>
      </c>
      <c r="C14196" s="1">
        <v>1.1172267</v>
      </c>
      <c r="D14196" s="1">
        <v>-0.25331137</v>
      </c>
      <c r="E14196" s="1">
        <v>2.3676267</v>
      </c>
      <c r="F14196" s="5">
        <f t="shared" si="1"/>
        <v>0.1241363</v>
      </c>
      <c r="G14196" s="6">
        <f t="shared" si="2"/>
        <v>2.342887336</v>
      </c>
    </row>
    <row r="14197">
      <c r="A14197" s="1">
        <v>141.920129179954</v>
      </c>
      <c r="B14197" s="1">
        <v>191.72444</v>
      </c>
      <c r="C14197" s="1">
        <v>1.1172668</v>
      </c>
      <c r="D14197" s="1">
        <v>-0.29848012</v>
      </c>
      <c r="E14197" s="1">
        <v>2.3669682</v>
      </c>
      <c r="F14197" s="5">
        <f t="shared" si="1"/>
        <v>0.1241407556</v>
      </c>
      <c r="G14197" s="6">
        <f t="shared" si="2"/>
        <v>2.342228694</v>
      </c>
    </row>
    <row r="14198">
      <c r="A14198" s="1">
        <v>141.93012368679</v>
      </c>
      <c r="B14198" s="1">
        <v>191.68254</v>
      </c>
      <c r="C14198" s="1">
        <v>1.1173468</v>
      </c>
      <c r="D14198" s="1">
        <v>-0.28749314</v>
      </c>
      <c r="E14198" s="1">
        <v>2.3664508</v>
      </c>
      <c r="F14198" s="5">
        <f t="shared" si="1"/>
        <v>0.1241496444</v>
      </c>
      <c r="G14198" s="6">
        <f t="shared" si="2"/>
        <v>2.34171141</v>
      </c>
    </row>
    <row r="14199">
      <c r="A14199" s="1">
        <v>141.940118193626</v>
      </c>
      <c r="B14199" s="1">
        <v>191.6254</v>
      </c>
      <c r="C14199" s="1">
        <v>1.1174667</v>
      </c>
      <c r="D14199" s="1">
        <v>-0.24842826</v>
      </c>
      <c r="E14199" s="1">
        <v>2.3657453</v>
      </c>
      <c r="F14199" s="5">
        <f t="shared" si="1"/>
        <v>0.1241629667</v>
      </c>
      <c r="G14199" s="6">
        <f t="shared" si="2"/>
        <v>2.341005978</v>
      </c>
    </row>
    <row r="14200">
      <c r="A14200" s="1">
        <v>141.950005888938</v>
      </c>
      <c r="B14200" s="1">
        <v>191.67302</v>
      </c>
      <c r="C14200" s="1">
        <v>1.1175733</v>
      </c>
      <c r="D14200" s="1">
        <v>-0.2240127</v>
      </c>
      <c r="E14200" s="1">
        <v>2.3663332</v>
      </c>
      <c r="F14200" s="5">
        <f t="shared" si="1"/>
        <v>0.1241748111</v>
      </c>
      <c r="G14200" s="6">
        <f t="shared" si="2"/>
        <v>2.341593879</v>
      </c>
    </row>
    <row r="14201">
      <c r="A14201" s="1">
        <v>141.960122466087</v>
      </c>
      <c r="B14201" s="1">
        <v>191.67873</v>
      </c>
      <c r="C14201" s="1">
        <v>1.11764</v>
      </c>
      <c r="D14201" s="1">
        <v>-0.22523348</v>
      </c>
      <c r="E14201" s="1">
        <v>2.3664036</v>
      </c>
      <c r="F14201" s="5">
        <f t="shared" si="1"/>
        <v>0.1241822222</v>
      </c>
      <c r="G14201" s="6">
        <f t="shared" si="2"/>
        <v>2.341664373</v>
      </c>
    </row>
    <row r="14202">
      <c r="A14202" s="1">
        <v>141.970132231712</v>
      </c>
      <c r="B14202" s="1">
        <v>191.69397</v>
      </c>
      <c r="C14202" s="1">
        <v>1.11768</v>
      </c>
      <c r="D14202" s="1">
        <v>-0.27040225</v>
      </c>
      <c r="E14202" s="1">
        <v>2.366592</v>
      </c>
      <c r="F14202" s="5">
        <f t="shared" si="1"/>
        <v>0.1241866667</v>
      </c>
      <c r="G14202" s="6">
        <f t="shared" si="2"/>
        <v>2.341852521</v>
      </c>
    </row>
    <row r="14203">
      <c r="A14203" s="1">
        <v>141.980004668235</v>
      </c>
      <c r="B14203" s="1">
        <v>191.69777</v>
      </c>
      <c r="C14203" s="1">
        <v>1.11772</v>
      </c>
      <c r="D14203" s="1">
        <v>-0.31435025</v>
      </c>
      <c r="E14203" s="1">
        <v>2.366639</v>
      </c>
      <c r="F14203" s="5">
        <f t="shared" si="1"/>
        <v>0.1241911111</v>
      </c>
      <c r="G14203" s="6">
        <f t="shared" si="2"/>
        <v>2.341899435</v>
      </c>
    </row>
    <row r="14204">
      <c r="A14204" s="1">
        <v>141.989999175071</v>
      </c>
      <c r="B14204" s="1">
        <v>191.64825</v>
      </c>
      <c r="C14204" s="1">
        <v>1.11776</v>
      </c>
      <c r="D14204" s="1">
        <v>-0.34609047</v>
      </c>
      <c r="E14204" s="1">
        <v>2.3660276</v>
      </c>
      <c r="F14204" s="5">
        <f t="shared" si="1"/>
        <v>0.1241955556</v>
      </c>
      <c r="G14204" s="6">
        <f t="shared" si="2"/>
        <v>2.341288077</v>
      </c>
    </row>
    <row r="14205">
      <c r="A14205" s="1">
        <v>142.000131011009</v>
      </c>
      <c r="B14205" s="1">
        <v>191.62729</v>
      </c>
      <c r="C14205" s="1">
        <v>1.1178</v>
      </c>
      <c r="D14205" s="1">
        <v>-0.39003846</v>
      </c>
      <c r="E14205" s="1">
        <v>2.3657687</v>
      </c>
      <c r="F14205" s="5">
        <f t="shared" si="1"/>
        <v>0.1242</v>
      </c>
      <c r="G14205" s="6">
        <f t="shared" si="2"/>
        <v>2.341029311</v>
      </c>
    </row>
    <row r="14206">
      <c r="A14206" s="1">
        <v>142.010125517845</v>
      </c>
      <c r="B14206" s="1">
        <v>191.56062</v>
      </c>
      <c r="C14206" s="1">
        <v>1.1178533</v>
      </c>
      <c r="D14206" s="1">
        <v>-0.4083501</v>
      </c>
      <c r="E14206" s="1">
        <v>2.3649457</v>
      </c>
      <c r="F14206" s="5">
        <f t="shared" si="1"/>
        <v>0.1242059222</v>
      </c>
      <c r="G14206" s="6">
        <f t="shared" si="2"/>
        <v>2.340206225</v>
      </c>
    </row>
    <row r="14207">
      <c r="A14207" s="1">
        <v>142.019997954368</v>
      </c>
      <c r="B14207" s="1">
        <v>191.52061</v>
      </c>
      <c r="C14207" s="1">
        <v>1.1179066</v>
      </c>
      <c r="D14207" s="1">
        <v>-0.43886957</v>
      </c>
      <c r="E14207" s="1">
        <v>2.3644516</v>
      </c>
      <c r="F14207" s="5">
        <f t="shared" si="1"/>
        <v>0.1242118444</v>
      </c>
      <c r="G14207" s="6">
        <f t="shared" si="2"/>
        <v>2.339712274</v>
      </c>
    </row>
    <row r="14208">
      <c r="A14208" s="1">
        <v>142.030129790306</v>
      </c>
      <c r="B14208" s="1">
        <v>191.50348</v>
      </c>
      <c r="C14208" s="1">
        <v>1.1179866</v>
      </c>
      <c r="D14208" s="1">
        <v>-0.45718122</v>
      </c>
      <c r="E14208" s="1">
        <v>2.3642402</v>
      </c>
      <c r="F14208" s="5">
        <f t="shared" si="1"/>
        <v>0.1242207333</v>
      </c>
      <c r="G14208" s="6">
        <f t="shared" si="2"/>
        <v>2.339500793</v>
      </c>
    </row>
    <row r="14209">
      <c r="A14209" s="1">
        <v>142.040002226829</v>
      </c>
      <c r="B14209" s="1">
        <v>191.53015</v>
      </c>
      <c r="C14209" s="1">
        <v>1.1183199</v>
      </c>
      <c r="D14209" s="1">
        <v>-0.17151926</v>
      </c>
      <c r="E14209" s="1">
        <v>2.3645694</v>
      </c>
      <c r="F14209" s="5">
        <f t="shared" si="1"/>
        <v>0.1242577667</v>
      </c>
      <c r="G14209" s="6">
        <f t="shared" si="2"/>
        <v>2.339830052</v>
      </c>
    </row>
    <row r="14210">
      <c r="A14210" s="1">
        <v>142.049996733665</v>
      </c>
      <c r="B14210" s="1">
        <v>191.75302</v>
      </c>
      <c r="C14210" s="1">
        <v>1.1184398</v>
      </c>
      <c r="D14210" s="1">
        <v>-0.13489594</v>
      </c>
      <c r="E14210" s="1">
        <v>2.3673208</v>
      </c>
      <c r="F14210" s="5">
        <f t="shared" si="1"/>
        <v>0.1242710889</v>
      </c>
      <c r="G14210" s="6">
        <f t="shared" si="2"/>
        <v>2.342581533</v>
      </c>
    </row>
    <row r="14211">
      <c r="A14211" s="1">
        <v>142.060128569602</v>
      </c>
      <c r="B14211" s="1">
        <v>191.7854</v>
      </c>
      <c r="C14211" s="1">
        <v>1.1183999</v>
      </c>
      <c r="D14211" s="1">
        <v>-0.2667399</v>
      </c>
      <c r="E14211" s="1">
        <v>2.3677206</v>
      </c>
      <c r="F14211" s="5">
        <f t="shared" si="1"/>
        <v>0.1242666556</v>
      </c>
      <c r="G14211" s="6">
        <f t="shared" si="2"/>
        <v>2.342981286</v>
      </c>
    </row>
    <row r="14212">
      <c r="A14212" s="1">
        <v>142.070001006126</v>
      </c>
      <c r="B14212" s="1">
        <v>191.7435</v>
      </c>
      <c r="C14212" s="1">
        <v>1.1184131</v>
      </c>
      <c r="D14212" s="1">
        <v>-0.32655802</v>
      </c>
      <c r="E14212" s="1">
        <v>2.3672032</v>
      </c>
      <c r="F14212" s="5">
        <f t="shared" si="1"/>
        <v>0.1242681222</v>
      </c>
      <c r="G14212" s="6">
        <f t="shared" si="2"/>
        <v>2.342464002</v>
      </c>
    </row>
    <row r="14213">
      <c r="A14213" s="1">
        <v>142.079995512962</v>
      </c>
      <c r="B14213" s="1">
        <v>191.69397</v>
      </c>
      <c r="C14213" s="1">
        <v>1.1184131</v>
      </c>
      <c r="D14213" s="1">
        <v>-0.414454</v>
      </c>
      <c r="E14213" s="1">
        <v>2.366592</v>
      </c>
      <c r="F14213" s="5">
        <f t="shared" si="1"/>
        <v>0.1242681222</v>
      </c>
      <c r="G14213" s="6">
        <f t="shared" si="2"/>
        <v>2.341852521</v>
      </c>
    </row>
    <row r="14214">
      <c r="A14214" s="1">
        <v>142.090127348899</v>
      </c>
      <c r="B14214" s="1">
        <v>191.60443</v>
      </c>
      <c r="C14214" s="1">
        <v>1.1184531</v>
      </c>
      <c r="D14214" s="1">
        <v>-0.45962277</v>
      </c>
      <c r="E14214" s="1">
        <v>2.3654866</v>
      </c>
      <c r="F14214" s="5">
        <f t="shared" si="1"/>
        <v>0.1242725667</v>
      </c>
      <c r="G14214" s="6">
        <f t="shared" si="2"/>
        <v>2.340747089</v>
      </c>
    </row>
    <row r="14215">
      <c r="A14215" s="1">
        <v>142.099999785423</v>
      </c>
      <c r="B14215" s="1">
        <v>191.61586</v>
      </c>
      <c r="C14215" s="1">
        <v>1.1188396</v>
      </c>
      <c r="D14215" s="1">
        <v>-0.14466216</v>
      </c>
      <c r="E14215" s="1">
        <v>2.3656275</v>
      </c>
      <c r="F14215" s="5">
        <f t="shared" si="1"/>
        <v>0.1243155111</v>
      </c>
      <c r="G14215" s="6">
        <f t="shared" si="2"/>
        <v>2.3408882</v>
      </c>
    </row>
    <row r="14216">
      <c r="A14216" s="1">
        <v>142.11013162136</v>
      </c>
      <c r="B14216" s="1">
        <v>191.79683</v>
      </c>
      <c r="C14216" s="1">
        <v>1.1190664</v>
      </c>
      <c r="D14216" s="1">
        <v>0.016480498</v>
      </c>
      <c r="E14216" s="1">
        <v>2.3678617</v>
      </c>
      <c r="F14216" s="5">
        <f t="shared" si="1"/>
        <v>0.1243407111</v>
      </c>
      <c r="G14216" s="6">
        <f t="shared" si="2"/>
        <v>2.343122398</v>
      </c>
    </row>
    <row r="14217">
      <c r="A14217" s="1">
        <v>142.120004057884</v>
      </c>
      <c r="B14217" s="1">
        <v>191.92065</v>
      </c>
      <c r="C14217" s="1">
        <v>1.1190263</v>
      </c>
      <c r="D14217" s="1">
        <v>-0.09705182</v>
      </c>
      <c r="E14217" s="1">
        <v>2.3693905</v>
      </c>
      <c r="F14217" s="5">
        <f t="shared" si="1"/>
        <v>0.1243362556</v>
      </c>
      <c r="G14217" s="6">
        <f t="shared" si="2"/>
        <v>2.34465104</v>
      </c>
    </row>
    <row r="14218">
      <c r="A14218" s="1">
        <v>142.130120635032</v>
      </c>
      <c r="B14218" s="1">
        <v>191.95494</v>
      </c>
      <c r="C14218" s="1">
        <v>1.1190263</v>
      </c>
      <c r="D14218" s="1">
        <v>-0.18494782</v>
      </c>
      <c r="E14218" s="1">
        <v>2.3698137</v>
      </c>
      <c r="F14218" s="5">
        <f t="shared" si="1"/>
        <v>0.1243362556</v>
      </c>
      <c r="G14218" s="6">
        <f t="shared" si="2"/>
        <v>2.345074373</v>
      </c>
    </row>
    <row r="14219">
      <c r="A14219" s="1">
        <v>142.140130400657</v>
      </c>
      <c r="B14219" s="1">
        <v>191.8654</v>
      </c>
      <c r="C14219" s="1">
        <v>1.1190397</v>
      </c>
      <c r="D14219" s="1">
        <v>-0.25819448</v>
      </c>
      <c r="E14219" s="1">
        <v>2.3687084</v>
      </c>
      <c r="F14219" s="5">
        <f t="shared" si="1"/>
        <v>0.1243377444</v>
      </c>
      <c r="G14219" s="6">
        <f t="shared" si="2"/>
        <v>2.343968941</v>
      </c>
    </row>
    <row r="14220">
      <c r="A14220" s="1">
        <v>142.150002837181</v>
      </c>
      <c r="B14220" s="1">
        <v>191.80255</v>
      </c>
      <c r="C14220" s="1">
        <v>1.1190529</v>
      </c>
      <c r="D14220" s="1">
        <v>-0.3167918</v>
      </c>
      <c r="E14220" s="1">
        <v>2.3679323</v>
      </c>
      <c r="F14220" s="5">
        <f t="shared" si="1"/>
        <v>0.1243392111</v>
      </c>
      <c r="G14220" s="6">
        <f t="shared" si="2"/>
        <v>2.343193015</v>
      </c>
    </row>
    <row r="14221">
      <c r="A14221" s="1">
        <v>142.160119414329</v>
      </c>
      <c r="B14221" s="1">
        <v>191.70349</v>
      </c>
      <c r="C14221" s="1">
        <v>1.1190796</v>
      </c>
      <c r="D14221" s="1">
        <v>-0.3766099</v>
      </c>
      <c r="E14221" s="1">
        <v>2.3667095</v>
      </c>
      <c r="F14221" s="5">
        <f t="shared" si="1"/>
        <v>0.1243421778</v>
      </c>
      <c r="G14221" s="6">
        <f t="shared" si="2"/>
        <v>2.341970052</v>
      </c>
    </row>
    <row r="14222">
      <c r="A14222" s="1">
        <v>142.170129179954</v>
      </c>
      <c r="B14222" s="1">
        <v>191.63872</v>
      </c>
      <c r="C14222" s="1">
        <v>1.1191463</v>
      </c>
      <c r="D14222" s="1">
        <v>-0.381493</v>
      </c>
      <c r="E14222" s="1">
        <v>2.3659098</v>
      </c>
      <c r="F14222" s="5">
        <f t="shared" si="1"/>
        <v>0.1243495889</v>
      </c>
      <c r="G14222" s="6">
        <f t="shared" si="2"/>
        <v>2.341170422</v>
      </c>
    </row>
    <row r="14223">
      <c r="A14223" s="1">
        <v>142.180001616477</v>
      </c>
      <c r="B14223" s="1">
        <v>191.6292</v>
      </c>
      <c r="C14223" s="1">
        <v>1.1192263</v>
      </c>
      <c r="D14223" s="1">
        <v>-0.38393456</v>
      </c>
      <c r="E14223" s="1">
        <v>2.3657923</v>
      </c>
      <c r="F14223" s="5">
        <f t="shared" si="1"/>
        <v>0.1243584778</v>
      </c>
      <c r="G14223" s="6">
        <f t="shared" si="2"/>
        <v>2.341052891</v>
      </c>
    </row>
    <row r="14224">
      <c r="A14224" s="1">
        <v>142.190118193626</v>
      </c>
      <c r="B14224" s="1">
        <v>191.60825</v>
      </c>
      <c r="C14224" s="1">
        <v>1.1193461</v>
      </c>
      <c r="D14224" s="1">
        <v>-0.3436489</v>
      </c>
      <c r="E14224" s="1">
        <v>2.3655336</v>
      </c>
      <c r="F14224" s="5">
        <f t="shared" si="1"/>
        <v>0.1243717889</v>
      </c>
      <c r="G14224" s="6">
        <f t="shared" si="2"/>
        <v>2.340794249</v>
      </c>
    </row>
    <row r="14225">
      <c r="A14225" s="1">
        <v>142.200127959251</v>
      </c>
      <c r="B14225" s="1">
        <v>191.67682</v>
      </c>
      <c r="C14225" s="1">
        <v>1.1194662</v>
      </c>
      <c r="D14225" s="1">
        <v>-0.2899347</v>
      </c>
      <c r="E14225" s="1">
        <v>2.3663802</v>
      </c>
      <c r="F14225" s="5">
        <f t="shared" si="1"/>
        <v>0.1243851333</v>
      </c>
      <c r="G14225" s="6">
        <f t="shared" si="2"/>
        <v>2.341640793</v>
      </c>
    </row>
    <row r="14226">
      <c r="A14226" s="1">
        <v>142.210000395774</v>
      </c>
      <c r="B14226" s="1">
        <v>191.69016</v>
      </c>
      <c r="C14226" s="1">
        <v>1.119533</v>
      </c>
      <c r="D14226" s="1">
        <v>-0.30946714</v>
      </c>
      <c r="E14226" s="1">
        <v>2.3665447</v>
      </c>
      <c r="F14226" s="5">
        <f t="shared" si="1"/>
        <v>0.1243925556</v>
      </c>
      <c r="G14226" s="6">
        <f t="shared" si="2"/>
        <v>2.341805484</v>
      </c>
    </row>
    <row r="14227">
      <c r="A14227" s="1">
        <v>142.220132231712</v>
      </c>
      <c r="B14227" s="1">
        <v>191.7073</v>
      </c>
      <c r="C14227" s="1">
        <v>1.1195729</v>
      </c>
      <c r="D14227" s="1">
        <v>-0.3546359</v>
      </c>
      <c r="E14227" s="1">
        <v>2.3667564</v>
      </c>
      <c r="F14227" s="5">
        <f t="shared" si="1"/>
        <v>0.1243969889</v>
      </c>
      <c r="G14227" s="6">
        <f t="shared" si="2"/>
        <v>2.342017089</v>
      </c>
    </row>
    <row r="14228">
      <c r="A14228" s="1">
        <v>142.230126738548</v>
      </c>
      <c r="B14228" s="1">
        <v>191.68825</v>
      </c>
      <c r="C14228" s="1">
        <v>1.1195729</v>
      </c>
      <c r="D14228" s="1">
        <v>-0.42788255</v>
      </c>
      <c r="E14228" s="1">
        <v>2.3665214</v>
      </c>
      <c r="F14228" s="5">
        <f t="shared" si="1"/>
        <v>0.1243969889</v>
      </c>
      <c r="G14228" s="6">
        <f t="shared" si="2"/>
        <v>2.341781904</v>
      </c>
    </row>
    <row r="14229">
      <c r="A14229" s="1">
        <v>142.240121245384</v>
      </c>
      <c r="B14229" s="1">
        <v>191.60825</v>
      </c>
      <c r="C14229" s="1">
        <v>1.1196262</v>
      </c>
      <c r="D14229" s="1">
        <v>-0.45962277</v>
      </c>
      <c r="E14229" s="1">
        <v>2.3655336</v>
      </c>
      <c r="F14229" s="5">
        <f t="shared" si="1"/>
        <v>0.1244029111</v>
      </c>
      <c r="G14229" s="6">
        <f t="shared" si="2"/>
        <v>2.340794249</v>
      </c>
    </row>
    <row r="14230">
      <c r="A14230" s="1">
        <v>142.250131011009</v>
      </c>
      <c r="B14230" s="1">
        <v>191.68254</v>
      </c>
      <c r="C14230" s="1">
        <v>1.1199994</v>
      </c>
      <c r="D14230" s="1">
        <v>-0.14588293</v>
      </c>
      <c r="E14230" s="1">
        <v>2.3664508</v>
      </c>
      <c r="F14230" s="5">
        <f t="shared" si="1"/>
        <v>0.1244443778</v>
      </c>
      <c r="G14230" s="6">
        <f t="shared" si="2"/>
        <v>2.34171141</v>
      </c>
    </row>
    <row r="14231">
      <c r="A14231" s="1">
        <v>142.260003447532</v>
      </c>
      <c r="B14231" s="1">
        <v>191.89778</v>
      </c>
      <c r="C14231" s="1">
        <v>1.1201195</v>
      </c>
      <c r="D14231" s="1">
        <v>-0.1092596</v>
      </c>
      <c r="E14231" s="1">
        <v>2.369108</v>
      </c>
      <c r="F14231" s="5">
        <f t="shared" si="1"/>
        <v>0.1244577222</v>
      </c>
      <c r="G14231" s="6">
        <f t="shared" si="2"/>
        <v>2.344368694</v>
      </c>
    </row>
    <row r="14232">
      <c r="A14232" s="1">
        <v>142.270120024681</v>
      </c>
      <c r="B14232" s="1">
        <v>191.96828</v>
      </c>
      <c r="C14232" s="1">
        <v>1.1200527</v>
      </c>
      <c r="D14232" s="1">
        <v>-0.26918146</v>
      </c>
      <c r="E14232" s="1">
        <v>2.3699782</v>
      </c>
      <c r="F14232" s="5">
        <f t="shared" si="1"/>
        <v>0.1244503</v>
      </c>
      <c r="G14232" s="6">
        <f t="shared" si="2"/>
        <v>2.345239064</v>
      </c>
    </row>
    <row r="14233">
      <c r="A14233" s="1">
        <v>142.280129790306</v>
      </c>
      <c r="B14233" s="1">
        <v>191.93018</v>
      </c>
      <c r="C14233" s="1">
        <v>1.1200527</v>
      </c>
      <c r="D14233" s="1">
        <v>-0.34120736</v>
      </c>
      <c r="E14233" s="1">
        <v>2.369508</v>
      </c>
      <c r="F14233" s="5">
        <f t="shared" si="1"/>
        <v>0.1244503</v>
      </c>
      <c r="G14233" s="6">
        <f t="shared" si="2"/>
        <v>2.344768694</v>
      </c>
    </row>
    <row r="14234">
      <c r="A14234" s="1">
        <v>142.290002226829</v>
      </c>
      <c r="B14234" s="1">
        <v>191.81778</v>
      </c>
      <c r="C14234" s="1">
        <v>1.1200527</v>
      </c>
      <c r="D14234" s="1">
        <v>-0.42910334</v>
      </c>
      <c r="E14234" s="1">
        <v>2.3681204</v>
      </c>
      <c r="F14234" s="5">
        <f t="shared" si="1"/>
        <v>0.1244503</v>
      </c>
      <c r="G14234" s="6">
        <f t="shared" si="2"/>
        <v>2.34338104</v>
      </c>
    </row>
    <row r="14235">
      <c r="A14235" s="1">
        <v>142.300118803977</v>
      </c>
      <c r="B14235" s="1">
        <v>191.77206</v>
      </c>
      <c r="C14235" s="1">
        <v>1.1200794</v>
      </c>
      <c r="D14235" s="1">
        <v>-0.5035708</v>
      </c>
      <c r="E14235" s="1">
        <v>2.367556</v>
      </c>
      <c r="F14235" s="5">
        <f t="shared" si="1"/>
        <v>0.1244532667</v>
      </c>
      <c r="G14235" s="6">
        <f t="shared" si="2"/>
        <v>2.342816595</v>
      </c>
    </row>
    <row r="14236">
      <c r="A14236" s="1">
        <v>142.31000649929</v>
      </c>
      <c r="B14236" s="1">
        <v>191.73207</v>
      </c>
      <c r="C14236" s="1">
        <v>1.1204393</v>
      </c>
      <c r="D14236" s="1">
        <v>-0.18738937</v>
      </c>
      <c r="E14236" s="1">
        <v>2.3670623</v>
      </c>
      <c r="F14236" s="5">
        <f t="shared" si="1"/>
        <v>0.1244932556</v>
      </c>
      <c r="G14236" s="6">
        <f t="shared" si="2"/>
        <v>2.342322891</v>
      </c>
    </row>
    <row r="14237">
      <c r="A14237" s="1">
        <v>142.320001006126</v>
      </c>
      <c r="B14237" s="1">
        <v>191.95494</v>
      </c>
      <c r="C14237" s="1">
        <v>1.1206925</v>
      </c>
      <c r="D14237" s="1">
        <v>-0.012818165</v>
      </c>
      <c r="E14237" s="1">
        <v>2.3698137</v>
      </c>
      <c r="F14237" s="5">
        <f t="shared" si="1"/>
        <v>0.1245213889</v>
      </c>
      <c r="G14237" s="6">
        <f t="shared" si="2"/>
        <v>2.345074373</v>
      </c>
    </row>
    <row r="14238">
      <c r="A14238" s="1">
        <v>142.330117583274</v>
      </c>
      <c r="B14238" s="1">
        <v>192.05206</v>
      </c>
      <c r="C14238" s="1">
        <v>1.1206659</v>
      </c>
      <c r="D14238" s="1">
        <v>-0.12879205</v>
      </c>
      <c r="E14238" s="1">
        <v>2.371013</v>
      </c>
      <c r="F14238" s="5">
        <f t="shared" si="1"/>
        <v>0.1245184333</v>
      </c>
      <c r="G14238" s="6">
        <f t="shared" si="2"/>
        <v>2.346273385</v>
      </c>
    </row>
    <row r="14239">
      <c r="A14239" s="1">
        <v>142.340005278587</v>
      </c>
      <c r="B14239" s="1">
        <v>192.03111</v>
      </c>
      <c r="C14239" s="1">
        <v>1.1206659</v>
      </c>
      <c r="D14239" s="1">
        <v>-0.20081793</v>
      </c>
      <c r="E14239" s="1">
        <v>2.3707542</v>
      </c>
      <c r="F14239" s="5">
        <f t="shared" si="1"/>
        <v>0.1245184333</v>
      </c>
      <c r="G14239" s="6">
        <f t="shared" si="2"/>
        <v>2.346014743</v>
      </c>
    </row>
    <row r="14240">
      <c r="A14240" s="1">
        <v>142.350121855735</v>
      </c>
      <c r="B14240" s="1">
        <v>192.01968</v>
      </c>
      <c r="C14240" s="1">
        <v>1.1206793</v>
      </c>
      <c r="D14240" s="1">
        <v>-0.27406457</v>
      </c>
      <c r="E14240" s="1">
        <v>2.370613</v>
      </c>
      <c r="F14240" s="5">
        <f t="shared" si="1"/>
        <v>0.1245199222</v>
      </c>
      <c r="G14240" s="6">
        <f t="shared" si="2"/>
        <v>2.345873632</v>
      </c>
    </row>
    <row r="14241">
      <c r="A14241" s="1">
        <v>142.36013162136</v>
      </c>
      <c r="B14241" s="1">
        <v>191.90541</v>
      </c>
      <c r="C14241" s="1">
        <v>1.1206925</v>
      </c>
      <c r="D14241" s="1">
        <v>-0.3338827</v>
      </c>
      <c r="E14241" s="1">
        <v>2.3692021</v>
      </c>
      <c r="F14241" s="5">
        <f t="shared" si="1"/>
        <v>0.1245213889</v>
      </c>
      <c r="G14241" s="6">
        <f t="shared" si="2"/>
        <v>2.344462891</v>
      </c>
    </row>
    <row r="14242">
      <c r="A14242" s="1">
        <v>142.370004057884</v>
      </c>
      <c r="B14242" s="1">
        <v>191.85588</v>
      </c>
      <c r="C14242" s="1">
        <v>1.1206925</v>
      </c>
      <c r="D14242" s="1">
        <v>-0.42177868</v>
      </c>
      <c r="E14242" s="1">
        <v>2.3685908</v>
      </c>
      <c r="F14242" s="5">
        <f t="shared" si="1"/>
        <v>0.1245213889</v>
      </c>
      <c r="G14242" s="6">
        <f t="shared" si="2"/>
        <v>2.34385141</v>
      </c>
    </row>
    <row r="14243">
      <c r="A14243" s="1">
        <v>142.380120635032</v>
      </c>
      <c r="B14243" s="1">
        <v>191.79492</v>
      </c>
      <c r="C14243" s="1">
        <v>1.120746</v>
      </c>
      <c r="D14243" s="1">
        <v>-0.46572667</v>
      </c>
      <c r="E14243" s="1">
        <v>2.3678381</v>
      </c>
      <c r="F14243" s="5">
        <f t="shared" si="1"/>
        <v>0.1245273333</v>
      </c>
      <c r="G14243" s="6">
        <f t="shared" si="2"/>
        <v>2.343098817</v>
      </c>
    </row>
    <row r="14244">
      <c r="A14244" s="1">
        <v>142.390130400657</v>
      </c>
      <c r="B14244" s="1">
        <v>191.79492</v>
      </c>
      <c r="C14244" s="1">
        <v>1.1211725</v>
      </c>
      <c r="D14244" s="1">
        <v>-0.095831044</v>
      </c>
      <c r="E14244" s="1">
        <v>2.3678381</v>
      </c>
      <c r="F14244" s="5">
        <f t="shared" si="1"/>
        <v>0.1245747222</v>
      </c>
      <c r="G14244" s="6">
        <f t="shared" si="2"/>
        <v>2.343098817</v>
      </c>
    </row>
    <row r="14245">
      <c r="A14245" s="1">
        <v>142.400124907493</v>
      </c>
      <c r="B14245" s="1">
        <v>192.08638</v>
      </c>
      <c r="C14245" s="1">
        <v>1.1214391</v>
      </c>
      <c r="D14245" s="1">
        <v>0.10803882</v>
      </c>
      <c r="E14245" s="1">
        <v>2.3714364</v>
      </c>
      <c r="F14245" s="5">
        <f t="shared" si="1"/>
        <v>0.1246043444</v>
      </c>
      <c r="G14245" s="6">
        <f t="shared" si="2"/>
        <v>2.346697089</v>
      </c>
    </row>
    <row r="14246">
      <c r="A14246" s="1">
        <v>142.410119414329</v>
      </c>
      <c r="B14246" s="1">
        <v>192.16827</v>
      </c>
      <c r="C14246" s="1">
        <v>1.1214124</v>
      </c>
      <c r="D14246" s="1">
        <v>-0.006714277</v>
      </c>
      <c r="E14246" s="1">
        <v>2.3724475</v>
      </c>
      <c r="F14246" s="5">
        <f t="shared" si="1"/>
        <v>0.1246013778</v>
      </c>
      <c r="G14246" s="6">
        <f t="shared" si="2"/>
        <v>2.347708077</v>
      </c>
    </row>
    <row r="14247">
      <c r="A14247" s="1">
        <v>142.420129179954</v>
      </c>
      <c r="B14247" s="1">
        <v>192.18732</v>
      </c>
      <c r="C14247" s="1">
        <v>1.121399</v>
      </c>
      <c r="D14247" s="1">
        <v>-0.09338949</v>
      </c>
      <c r="E14247" s="1">
        <v>2.3726826</v>
      </c>
      <c r="F14247" s="5">
        <f t="shared" si="1"/>
        <v>0.1245998889</v>
      </c>
      <c r="G14247" s="6">
        <f t="shared" si="2"/>
        <v>2.347943262</v>
      </c>
    </row>
    <row r="14248">
      <c r="A14248" s="1">
        <v>142.430001616477</v>
      </c>
      <c r="B14248" s="1">
        <v>192.16064</v>
      </c>
      <c r="C14248" s="1">
        <v>1.1214257</v>
      </c>
      <c r="D14248" s="1">
        <v>-0.1532076</v>
      </c>
      <c r="E14248" s="1">
        <v>2.3723533</v>
      </c>
      <c r="F14248" s="5">
        <f t="shared" si="1"/>
        <v>0.1246028556</v>
      </c>
      <c r="G14248" s="6">
        <f t="shared" si="2"/>
        <v>2.347613879</v>
      </c>
    </row>
    <row r="14249">
      <c r="A14249" s="1">
        <v>142.439996123313</v>
      </c>
      <c r="B14249" s="1">
        <v>192.07492</v>
      </c>
      <c r="C14249" s="1">
        <v>1.1214391</v>
      </c>
      <c r="D14249" s="1">
        <v>-0.2130257</v>
      </c>
      <c r="E14249" s="1">
        <v>2.3712952</v>
      </c>
      <c r="F14249" s="5">
        <f t="shared" si="1"/>
        <v>0.1246043444</v>
      </c>
      <c r="G14249" s="6">
        <f t="shared" si="2"/>
        <v>2.346555607</v>
      </c>
    </row>
    <row r="14250">
      <c r="A14250" s="1">
        <v>142.450127959251</v>
      </c>
      <c r="B14250" s="1">
        <v>192.03876</v>
      </c>
      <c r="C14250" s="1">
        <v>1.121479</v>
      </c>
      <c r="D14250" s="1">
        <v>-0.25941524</v>
      </c>
      <c r="E14250" s="1">
        <v>2.3708484</v>
      </c>
      <c r="F14250" s="5">
        <f t="shared" si="1"/>
        <v>0.1246087778</v>
      </c>
      <c r="G14250" s="6">
        <f t="shared" si="2"/>
        <v>2.346109188</v>
      </c>
    </row>
    <row r="14251">
      <c r="A14251" s="1">
        <v>142.460000395774</v>
      </c>
      <c r="B14251" s="1">
        <v>191.94922</v>
      </c>
      <c r="C14251" s="1">
        <v>1.1215458</v>
      </c>
      <c r="D14251" s="1">
        <v>-0.27894768</v>
      </c>
      <c r="E14251" s="1">
        <v>2.369743</v>
      </c>
      <c r="F14251" s="5">
        <f t="shared" si="1"/>
        <v>0.1246162</v>
      </c>
      <c r="G14251" s="6">
        <f t="shared" si="2"/>
        <v>2.345003756</v>
      </c>
    </row>
    <row r="14252">
      <c r="A14252" s="1">
        <v>142.46999490261</v>
      </c>
      <c r="B14252" s="1">
        <v>191.93398</v>
      </c>
      <c r="C14252" s="1">
        <v>1.121639</v>
      </c>
      <c r="D14252" s="1">
        <v>-0.25453213</v>
      </c>
      <c r="E14252" s="1">
        <v>2.369555</v>
      </c>
      <c r="F14252" s="5">
        <f t="shared" si="1"/>
        <v>0.1246265556</v>
      </c>
      <c r="G14252" s="6">
        <f t="shared" si="2"/>
        <v>2.344815607</v>
      </c>
    </row>
    <row r="14253">
      <c r="A14253" s="1">
        <v>142.480126738548</v>
      </c>
      <c r="B14253" s="1">
        <v>191.94539</v>
      </c>
      <c r="C14253" s="1">
        <v>1.1217057</v>
      </c>
      <c r="D14253" s="1">
        <v>-0.27406457</v>
      </c>
      <c r="E14253" s="1">
        <v>2.369696</v>
      </c>
      <c r="F14253" s="5">
        <f t="shared" si="1"/>
        <v>0.1246339667</v>
      </c>
      <c r="G14253" s="6">
        <f t="shared" si="2"/>
        <v>2.344956472</v>
      </c>
    </row>
    <row r="14254">
      <c r="A14254" s="1">
        <v>142.490121245384</v>
      </c>
      <c r="B14254" s="1">
        <v>191.89017</v>
      </c>
      <c r="C14254" s="1">
        <v>1.1217456</v>
      </c>
      <c r="D14254" s="1">
        <v>-0.32045412</v>
      </c>
      <c r="E14254" s="1">
        <v>2.369014</v>
      </c>
      <c r="F14254" s="5">
        <f t="shared" si="1"/>
        <v>0.1246384</v>
      </c>
      <c r="G14254" s="6">
        <f t="shared" si="2"/>
        <v>2.344274743</v>
      </c>
    </row>
    <row r="14255">
      <c r="A14255" s="1">
        <v>142.500131011009</v>
      </c>
      <c r="B14255" s="1">
        <v>191.89778</v>
      </c>
      <c r="C14255" s="1">
        <v>1.1217723</v>
      </c>
      <c r="D14255" s="1">
        <v>-0.3656229</v>
      </c>
      <c r="E14255" s="1">
        <v>2.369108</v>
      </c>
      <c r="F14255" s="5">
        <f t="shared" si="1"/>
        <v>0.1246413667</v>
      </c>
      <c r="G14255" s="6">
        <f t="shared" si="2"/>
        <v>2.344368694</v>
      </c>
    </row>
    <row r="14256">
      <c r="A14256" s="1">
        <v>142.510125517845</v>
      </c>
      <c r="B14256" s="1">
        <v>191.84254</v>
      </c>
      <c r="C14256" s="1">
        <v>1.121799</v>
      </c>
      <c r="D14256" s="1">
        <v>-0.42422023</v>
      </c>
      <c r="E14256" s="1">
        <v>2.368426</v>
      </c>
      <c r="F14256" s="5">
        <f t="shared" si="1"/>
        <v>0.1246443333</v>
      </c>
      <c r="G14256" s="6">
        <f t="shared" si="2"/>
        <v>2.343686719</v>
      </c>
    </row>
    <row r="14257">
      <c r="A14257" s="1">
        <v>142.520120024681</v>
      </c>
      <c r="B14257" s="1">
        <v>191.80255</v>
      </c>
      <c r="C14257" s="1">
        <v>1.1218523</v>
      </c>
      <c r="D14257" s="1">
        <v>-0.45473966</v>
      </c>
      <c r="E14257" s="1">
        <v>2.3679323</v>
      </c>
      <c r="F14257" s="5">
        <f t="shared" si="1"/>
        <v>0.1246502556</v>
      </c>
      <c r="G14257" s="6">
        <f t="shared" si="2"/>
        <v>2.343193015</v>
      </c>
    </row>
    <row r="14258">
      <c r="A14258" s="1">
        <v>142.529992461204</v>
      </c>
      <c r="B14258" s="1">
        <v>191.80064</v>
      </c>
      <c r="C14258" s="1">
        <v>1.122119</v>
      </c>
      <c r="D14258" s="1">
        <v>-0.27894768</v>
      </c>
      <c r="E14258" s="1">
        <v>2.3679087</v>
      </c>
      <c r="F14258" s="5">
        <f t="shared" si="1"/>
        <v>0.1246798889</v>
      </c>
      <c r="G14258" s="6">
        <f t="shared" si="2"/>
        <v>2.343169435</v>
      </c>
    </row>
    <row r="14259">
      <c r="A14259" s="1">
        <v>142.540002226829</v>
      </c>
      <c r="B14259" s="1">
        <v>191.93208</v>
      </c>
      <c r="C14259" s="1">
        <v>1.1224254</v>
      </c>
      <c r="D14259" s="1">
        <v>-0.02014283</v>
      </c>
      <c r="E14259" s="1">
        <v>2.3695314</v>
      </c>
      <c r="F14259" s="5">
        <f t="shared" si="1"/>
        <v>0.1247139333</v>
      </c>
      <c r="G14259" s="6">
        <f t="shared" si="2"/>
        <v>2.344792151</v>
      </c>
    </row>
    <row r="14260">
      <c r="A14260" s="1">
        <v>142.549996733665</v>
      </c>
      <c r="B14260" s="1">
        <v>192.09781</v>
      </c>
      <c r="C14260" s="1">
        <v>1.1224122</v>
      </c>
      <c r="D14260" s="1">
        <v>-0.10803882</v>
      </c>
      <c r="E14260" s="1">
        <v>2.3715775</v>
      </c>
      <c r="F14260" s="5">
        <f t="shared" si="1"/>
        <v>0.1247124667</v>
      </c>
      <c r="G14260" s="6">
        <f t="shared" si="2"/>
        <v>2.3468382</v>
      </c>
    </row>
    <row r="14261">
      <c r="A14261" s="1">
        <v>142.56000649929</v>
      </c>
      <c r="B14261" s="1">
        <v>192.09016</v>
      </c>
      <c r="C14261" s="1">
        <v>1.1223989</v>
      </c>
      <c r="D14261" s="1">
        <v>-0.20936337</v>
      </c>
      <c r="E14261" s="1">
        <v>2.3714833</v>
      </c>
      <c r="F14261" s="5">
        <f t="shared" si="1"/>
        <v>0.1247109889</v>
      </c>
      <c r="G14261" s="6">
        <f t="shared" si="2"/>
        <v>2.346743756</v>
      </c>
    </row>
    <row r="14262">
      <c r="A14262" s="1">
        <v>142.570001006126</v>
      </c>
      <c r="B14262" s="1">
        <v>192.0654</v>
      </c>
      <c r="C14262" s="1">
        <v>1.1224254</v>
      </c>
      <c r="D14262" s="1">
        <v>-0.2679607</v>
      </c>
      <c r="E14262" s="1">
        <v>2.3711777</v>
      </c>
      <c r="F14262" s="5">
        <f t="shared" si="1"/>
        <v>0.1247139333</v>
      </c>
      <c r="G14262" s="6">
        <f t="shared" si="2"/>
        <v>2.346438077</v>
      </c>
    </row>
    <row r="14263">
      <c r="A14263" s="1">
        <v>142.580117583274</v>
      </c>
      <c r="B14263" s="1">
        <v>192.01018</v>
      </c>
      <c r="C14263" s="1">
        <v>1.1224254</v>
      </c>
      <c r="D14263" s="1">
        <v>-0.34120736</v>
      </c>
      <c r="E14263" s="1">
        <v>2.3704956</v>
      </c>
      <c r="F14263" s="5">
        <f t="shared" si="1"/>
        <v>0.1247139333</v>
      </c>
      <c r="G14263" s="6">
        <f t="shared" si="2"/>
        <v>2.345756348</v>
      </c>
    </row>
    <row r="14264">
      <c r="A14264" s="1">
        <v>142.590127348899</v>
      </c>
      <c r="B14264" s="1">
        <v>191.91112</v>
      </c>
      <c r="C14264" s="1">
        <v>1.1224389</v>
      </c>
      <c r="D14264" s="1">
        <v>-0.41567478</v>
      </c>
      <c r="E14264" s="1">
        <v>2.3692727</v>
      </c>
      <c r="F14264" s="5">
        <f t="shared" si="1"/>
        <v>0.1247154333</v>
      </c>
      <c r="G14264" s="6">
        <f t="shared" si="2"/>
        <v>2.344533385</v>
      </c>
    </row>
    <row r="14265">
      <c r="A14265" s="1">
        <v>142.599999785423</v>
      </c>
      <c r="B14265" s="1">
        <v>191.87492</v>
      </c>
      <c r="C14265" s="1">
        <v>1.1224655</v>
      </c>
      <c r="D14265" s="1">
        <v>-0.46206433</v>
      </c>
      <c r="E14265" s="1">
        <v>2.368826</v>
      </c>
      <c r="F14265" s="5">
        <f t="shared" si="1"/>
        <v>0.1247183889</v>
      </c>
      <c r="G14265" s="6">
        <f t="shared" si="2"/>
        <v>2.344086472</v>
      </c>
    </row>
    <row r="14266">
      <c r="A14266" s="1">
        <v>142.61013162136</v>
      </c>
      <c r="B14266" s="1">
        <v>191.86731</v>
      </c>
      <c r="C14266" s="1">
        <v>1.1228787</v>
      </c>
      <c r="D14266" s="1">
        <v>-0.11902582</v>
      </c>
      <c r="E14266" s="1">
        <v>2.3687317</v>
      </c>
      <c r="F14266" s="5">
        <f t="shared" si="1"/>
        <v>0.1247643</v>
      </c>
      <c r="G14266" s="6">
        <f t="shared" si="2"/>
        <v>2.343992521</v>
      </c>
    </row>
    <row r="14267">
      <c r="A14267" s="1">
        <v>142.620126128196</v>
      </c>
      <c r="B14267" s="1">
        <v>192.1016</v>
      </c>
      <c r="C14267" s="1">
        <v>1.1231719</v>
      </c>
      <c r="D14267" s="1">
        <v>0.09949338</v>
      </c>
      <c r="E14267" s="1">
        <v>2.3716245</v>
      </c>
      <c r="F14267" s="5">
        <f t="shared" si="1"/>
        <v>0.1247968778</v>
      </c>
      <c r="G14267" s="6">
        <f t="shared" si="2"/>
        <v>2.34688499</v>
      </c>
    </row>
    <row r="14268">
      <c r="A14268" s="1">
        <v>142.62999856472</v>
      </c>
      <c r="B14268" s="1">
        <v>192.28065</v>
      </c>
      <c r="C14268" s="1">
        <v>1.1231453</v>
      </c>
      <c r="D14268" s="7">
        <v>-6.103888E-4</v>
      </c>
      <c r="E14268" s="1">
        <v>2.373835</v>
      </c>
      <c r="F14268" s="5">
        <f t="shared" si="1"/>
        <v>0.1247939222</v>
      </c>
      <c r="G14268" s="6">
        <f t="shared" si="2"/>
        <v>2.349095484</v>
      </c>
    </row>
    <row r="14269">
      <c r="A14269" s="1">
        <v>142.639993071556</v>
      </c>
      <c r="B14269" s="1">
        <v>192.25589</v>
      </c>
      <c r="C14269" s="1">
        <v>1.1231186</v>
      </c>
      <c r="D14269" s="1">
        <v>-0.115363486</v>
      </c>
      <c r="E14269" s="1">
        <v>2.3735292</v>
      </c>
      <c r="F14269" s="5">
        <f t="shared" si="1"/>
        <v>0.1247909556</v>
      </c>
      <c r="G14269" s="6">
        <f t="shared" si="2"/>
        <v>2.348789805</v>
      </c>
    </row>
    <row r="14270">
      <c r="A14270" s="1">
        <v>142.650124907493</v>
      </c>
      <c r="B14270" s="1">
        <v>192.22733</v>
      </c>
      <c r="C14270" s="1">
        <v>1.1231587</v>
      </c>
      <c r="D14270" s="1">
        <v>-0.16175304</v>
      </c>
      <c r="E14270" s="1">
        <v>2.3731766</v>
      </c>
      <c r="F14270" s="5">
        <f t="shared" si="1"/>
        <v>0.1247954111</v>
      </c>
      <c r="G14270" s="6">
        <f t="shared" si="2"/>
        <v>2.348437212</v>
      </c>
    </row>
    <row r="14271">
      <c r="A14271" s="1">
        <v>142.659997344017</v>
      </c>
      <c r="B14271" s="1">
        <v>192.17017</v>
      </c>
      <c r="C14271" s="1">
        <v>1.1231719</v>
      </c>
      <c r="D14271" s="1">
        <v>-0.22157115</v>
      </c>
      <c r="E14271" s="1">
        <v>2.3724709</v>
      </c>
      <c r="F14271" s="5">
        <f t="shared" si="1"/>
        <v>0.1247968778</v>
      </c>
      <c r="G14271" s="6">
        <f t="shared" si="2"/>
        <v>2.347731533</v>
      </c>
    </row>
    <row r="14272">
      <c r="A14272" s="1">
        <v>142.670007109642</v>
      </c>
      <c r="B14272" s="1">
        <v>192.09016</v>
      </c>
      <c r="C14272" s="1">
        <v>1.1231986</v>
      </c>
      <c r="D14272" s="1">
        <v>-0.28138924</v>
      </c>
      <c r="E14272" s="1">
        <v>2.3714833</v>
      </c>
      <c r="F14272" s="5">
        <f t="shared" si="1"/>
        <v>0.1247998444</v>
      </c>
      <c r="G14272" s="6">
        <f t="shared" si="2"/>
        <v>2.346743756</v>
      </c>
    </row>
    <row r="14273">
      <c r="A14273" s="1">
        <v>142.68012368679</v>
      </c>
      <c r="B14273" s="1">
        <v>192.04828</v>
      </c>
      <c r="C14273" s="1">
        <v>1.1232653</v>
      </c>
      <c r="D14273" s="1">
        <v>-0.2838308</v>
      </c>
      <c r="E14273" s="1">
        <v>2.370966</v>
      </c>
      <c r="F14273" s="5">
        <f t="shared" si="1"/>
        <v>0.1248072556</v>
      </c>
      <c r="G14273" s="6">
        <f t="shared" si="2"/>
        <v>2.346226719</v>
      </c>
    </row>
    <row r="14274">
      <c r="A14274" s="1">
        <v>142.690118193626</v>
      </c>
      <c r="B14274" s="1">
        <v>191.96637</v>
      </c>
      <c r="C14274" s="1">
        <v>1.1233587</v>
      </c>
      <c r="D14274" s="1">
        <v>-0.27406457</v>
      </c>
      <c r="E14274" s="1">
        <v>2.3699548</v>
      </c>
      <c r="F14274" s="5">
        <f t="shared" si="1"/>
        <v>0.1248176333</v>
      </c>
      <c r="G14274" s="6">
        <f t="shared" si="2"/>
        <v>2.345215484</v>
      </c>
    </row>
    <row r="14275">
      <c r="A14275" s="1">
        <v>142.700127959251</v>
      </c>
      <c r="B14275" s="1">
        <v>191.99301</v>
      </c>
      <c r="C14275" s="1">
        <v>1.1234386</v>
      </c>
      <c r="D14275" s="1">
        <v>-0.27772692</v>
      </c>
      <c r="E14275" s="1">
        <v>2.3702838</v>
      </c>
      <c r="F14275" s="5">
        <f t="shared" si="1"/>
        <v>0.1248265111</v>
      </c>
      <c r="G14275" s="6">
        <f t="shared" si="2"/>
        <v>2.345544373</v>
      </c>
    </row>
    <row r="14276">
      <c r="A14276" s="1">
        <v>142.710122466087</v>
      </c>
      <c r="B14276" s="1">
        <v>191.97589</v>
      </c>
      <c r="C14276" s="1">
        <v>1.1235052</v>
      </c>
      <c r="D14276" s="1">
        <v>-0.28261003</v>
      </c>
      <c r="E14276" s="1">
        <v>2.3700724</v>
      </c>
      <c r="F14276" s="5">
        <f t="shared" si="1"/>
        <v>0.1248339111</v>
      </c>
      <c r="G14276" s="6">
        <f t="shared" si="2"/>
        <v>2.345333015</v>
      </c>
    </row>
    <row r="14277">
      <c r="A14277" s="1">
        <v>142.720132231712</v>
      </c>
      <c r="B14277" s="1">
        <v>191.96446</v>
      </c>
      <c r="C14277" s="1">
        <v>1.1235319</v>
      </c>
      <c r="D14277" s="1">
        <v>-0.34120736</v>
      </c>
      <c r="E14277" s="1">
        <v>2.3699312</v>
      </c>
      <c r="F14277" s="5">
        <f t="shared" si="1"/>
        <v>0.1248368778</v>
      </c>
      <c r="G14277" s="6">
        <f t="shared" si="2"/>
        <v>2.345191904</v>
      </c>
    </row>
    <row r="14278">
      <c r="A14278" s="1">
        <v>142.730126738548</v>
      </c>
      <c r="B14278" s="1">
        <v>191.95682</v>
      </c>
      <c r="C14278" s="1">
        <v>1.1235453</v>
      </c>
      <c r="D14278" s="1">
        <v>-0.414454</v>
      </c>
      <c r="E14278" s="1">
        <v>2.369837</v>
      </c>
      <c r="F14278" s="5">
        <f t="shared" si="1"/>
        <v>0.1248383667</v>
      </c>
      <c r="G14278" s="6">
        <f t="shared" si="2"/>
        <v>2.345097583</v>
      </c>
    </row>
    <row r="14279">
      <c r="A14279" s="1">
        <v>142.740121245384</v>
      </c>
      <c r="B14279" s="1">
        <v>191.85207</v>
      </c>
      <c r="C14279" s="1">
        <v>1.123572</v>
      </c>
      <c r="D14279" s="1">
        <v>-0.45962277</v>
      </c>
      <c r="E14279" s="1">
        <v>2.3685436</v>
      </c>
      <c r="F14279" s="5">
        <f t="shared" si="1"/>
        <v>0.1248413333</v>
      </c>
      <c r="G14279" s="6">
        <f t="shared" si="2"/>
        <v>2.343804373</v>
      </c>
    </row>
    <row r="14280">
      <c r="A14280" s="1">
        <v>142.750131011009</v>
      </c>
      <c r="B14280" s="1">
        <v>191.89207</v>
      </c>
      <c r="C14280" s="1">
        <v>1.1238652</v>
      </c>
      <c r="D14280" s="1">
        <v>-0.24232437</v>
      </c>
      <c r="E14280" s="1">
        <v>2.3690376</v>
      </c>
      <c r="F14280" s="5">
        <f t="shared" si="1"/>
        <v>0.1248739111</v>
      </c>
      <c r="G14280" s="6">
        <f t="shared" si="2"/>
        <v>2.3442982</v>
      </c>
    </row>
    <row r="14281">
      <c r="A14281" s="1">
        <v>142.760003447532</v>
      </c>
      <c r="B14281" s="1">
        <v>192.02733</v>
      </c>
      <c r="C14281" s="1">
        <v>1.1241184</v>
      </c>
      <c r="D14281" s="1">
        <v>-0.053103827</v>
      </c>
      <c r="E14281" s="1">
        <v>2.3707073</v>
      </c>
      <c r="F14281" s="5">
        <f t="shared" si="1"/>
        <v>0.1249020444</v>
      </c>
      <c r="G14281" s="6">
        <f t="shared" si="2"/>
        <v>2.345968077</v>
      </c>
    </row>
    <row r="14282">
      <c r="A14282" s="1">
        <v>142.770120024681</v>
      </c>
      <c r="B14282" s="1">
        <v>192.17589</v>
      </c>
      <c r="C14282" s="1">
        <v>1.1240518</v>
      </c>
      <c r="D14282" s="1">
        <v>-0.19837637</v>
      </c>
      <c r="E14282" s="1">
        <v>2.3725417</v>
      </c>
      <c r="F14282" s="5">
        <f t="shared" si="1"/>
        <v>0.1248946444</v>
      </c>
      <c r="G14282" s="6">
        <f t="shared" si="2"/>
        <v>2.347802151</v>
      </c>
    </row>
    <row r="14283">
      <c r="A14283" s="1">
        <v>142.780129790306</v>
      </c>
      <c r="B14283" s="1">
        <v>192.17017</v>
      </c>
      <c r="C14283" s="1">
        <v>1.1240385</v>
      </c>
      <c r="D14283" s="1">
        <v>-0.31312945</v>
      </c>
      <c r="E14283" s="1">
        <v>2.3724709</v>
      </c>
      <c r="F14283" s="5">
        <f t="shared" si="1"/>
        <v>0.1248931667</v>
      </c>
      <c r="G14283" s="6">
        <f t="shared" si="2"/>
        <v>2.347731533</v>
      </c>
    </row>
    <row r="14284">
      <c r="A14284" s="1">
        <v>142.790002226829</v>
      </c>
      <c r="B14284" s="1">
        <v>192.07683</v>
      </c>
      <c r="C14284" s="1">
        <v>1.1240518</v>
      </c>
      <c r="D14284" s="1">
        <v>-0.37172678</v>
      </c>
      <c r="E14284" s="1">
        <v>2.3713186</v>
      </c>
      <c r="F14284" s="5">
        <f t="shared" si="1"/>
        <v>0.1248946444</v>
      </c>
      <c r="G14284" s="6">
        <f t="shared" si="2"/>
        <v>2.346579188</v>
      </c>
    </row>
    <row r="14285">
      <c r="A14285" s="1">
        <v>142.799996733665</v>
      </c>
      <c r="B14285" s="1">
        <v>192.03494</v>
      </c>
      <c r="C14285" s="1">
        <v>1.124065</v>
      </c>
      <c r="D14285" s="1">
        <v>-0.44497344</v>
      </c>
      <c r="E14285" s="1">
        <v>2.3708014</v>
      </c>
      <c r="F14285" s="5">
        <f t="shared" si="1"/>
        <v>0.1248961111</v>
      </c>
      <c r="G14285" s="6">
        <f t="shared" si="2"/>
        <v>2.346062027</v>
      </c>
    </row>
    <row r="14286">
      <c r="A14286" s="1">
        <v>142.810128569602</v>
      </c>
      <c r="B14286" s="1">
        <v>191.91875</v>
      </c>
      <c r="C14286" s="1">
        <v>1.1241851</v>
      </c>
      <c r="D14286" s="1">
        <v>-0.42177868</v>
      </c>
      <c r="E14286" s="1">
        <v>2.369367</v>
      </c>
      <c r="F14286" s="5">
        <f t="shared" si="1"/>
        <v>0.1249094556</v>
      </c>
      <c r="G14286" s="6">
        <f t="shared" si="2"/>
        <v>2.344627583</v>
      </c>
    </row>
    <row r="14287">
      <c r="A14287" s="1">
        <v>142.820001006126</v>
      </c>
      <c r="B14287" s="1">
        <v>192.02542</v>
      </c>
      <c r="C14287" s="1">
        <v>1.1246116</v>
      </c>
      <c r="D14287" s="1">
        <v>-0.05188305</v>
      </c>
      <c r="E14287" s="1">
        <v>2.3706837</v>
      </c>
      <c r="F14287" s="5">
        <f t="shared" si="1"/>
        <v>0.1249568444</v>
      </c>
      <c r="G14287" s="6">
        <f t="shared" si="2"/>
        <v>2.345944496</v>
      </c>
    </row>
    <row r="14288">
      <c r="A14288" s="1">
        <v>142.830117583274</v>
      </c>
      <c r="B14288" s="1">
        <v>192.27875</v>
      </c>
      <c r="C14288" s="1">
        <v>1.1247317</v>
      </c>
      <c r="D14288" s="7">
        <v>-6.103888E-4</v>
      </c>
      <c r="E14288" s="1">
        <v>2.3738115</v>
      </c>
      <c r="F14288" s="5">
        <f t="shared" si="1"/>
        <v>0.1249701889</v>
      </c>
      <c r="G14288" s="6">
        <f t="shared" si="2"/>
        <v>2.349072027</v>
      </c>
    </row>
    <row r="14289">
      <c r="A14289" s="1">
        <v>142.840005278587</v>
      </c>
      <c r="B14289" s="1">
        <v>192.38924</v>
      </c>
      <c r="C14289" s="1">
        <v>1.1246916</v>
      </c>
      <c r="D14289" s="1">
        <v>-0.11414271</v>
      </c>
      <c r="E14289" s="1">
        <v>2.3751755</v>
      </c>
      <c r="F14289" s="5">
        <f t="shared" si="1"/>
        <v>0.1249657333</v>
      </c>
      <c r="G14289" s="6">
        <f t="shared" si="2"/>
        <v>2.350436101</v>
      </c>
    </row>
    <row r="14290">
      <c r="A14290" s="1">
        <v>142.850121855735</v>
      </c>
      <c r="B14290" s="1">
        <v>192.34352</v>
      </c>
      <c r="C14290" s="1">
        <v>1.1247183</v>
      </c>
      <c r="D14290" s="1">
        <v>-0.1751816</v>
      </c>
      <c r="E14290" s="1">
        <v>2.3746111</v>
      </c>
      <c r="F14290" s="5">
        <f t="shared" si="1"/>
        <v>0.1249687</v>
      </c>
      <c r="G14290" s="6">
        <f t="shared" si="2"/>
        <v>2.349871657</v>
      </c>
    </row>
    <row r="14291">
      <c r="A14291" s="1">
        <v>142.86013162136</v>
      </c>
      <c r="B14291" s="1">
        <v>192.27304</v>
      </c>
      <c r="C14291" s="1">
        <v>1.1247317</v>
      </c>
      <c r="D14291" s="1">
        <v>-0.24964903</v>
      </c>
      <c r="E14291" s="1">
        <v>2.373741</v>
      </c>
      <c r="F14291" s="5">
        <f t="shared" si="1"/>
        <v>0.1249701889</v>
      </c>
      <c r="G14291" s="6">
        <f t="shared" si="2"/>
        <v>2.349001533</v>
      </c>
    </row>
    <row r="14292">
      <c r="A14292" s="1">
        <v>142.870004057884</v>
      </c>
      <c r="B14292" s="1">
        <v>192.17398</v>
      </c>
      <c r="C14292" s="1">
        <v>1.1247317</v>
      </c>
      <c r="D14292" s="1">
        <v>-0.32289568</v>
      </c>
      <c r="E14292" s="1">
        <v>2.372518</v>
      </c>
      <c r="F14292" s="5">
        <f t="shared" si="1"/>
        <v>0.1249701889</v>
      </c>
      <c r="G14292" s="6">
        <f t="shared" si="2"/>
        <v>2.34777857</v>
      </c>
    </row>
    <row r="14293">
      <c r="A14293" s="1">
        <v>142.880120635032</v>
      </c>
      <c r="B14293" s="1">
        <v>192.09969</v>
      </c>
      <c r="C14293" s="1">
        <v>1.1247716</v>
      </c>
      <c r="D14293" s="1">
        <v>-0.381493</v>
      </c>
      <c r="E14293" s="1">
        <v>2.3716009</v>
      </c>
      <c r="F14293" s="5">
        <f t="shared" si="1"/>
        <v>0.1249746222</v>
      </c>
      <c r="G14293" s="6">
        <f t="shared" si="2"/>
        <v>2.34686141</v>
      </c>
    </row>
    <row r="14294">
      <c r="A14294" s="1">
        <v>142.890130400657</v>
      </c>
      <c r="B14294" s="1">
        <v>192.0216</v>
      </c>
      <c r="C14294" s="1">
        <v>1.1248249</v>
      </c>
      <c r="D14294" s="1">
        <v>-0.3985839</v>
      </c>
      <c r="E14294" s="1">
        <v>2.3706367</v>
      </c>
      <c r="F14294" s="5">
        <f t="shared" si="1"/>
        <v>0.1249805444</v>
      </c>
      <c r="G14294" s="6">
        <f t="shared" si="2"/>
        <v>2.345897336</v>
      </c>
    </row>
    <row r="14295">
      <c r="A14295" s="1">
        <v>142.900124907493</v>
      </c>
      <c r="B14295" s="1">
        <v>191.99492</v>
      </c>
      <c r="C14295" s="1">
        <v>1.1249449</v>
      </c>
      <c r="D14295" s="1">
        <v>-0.34609047</v>
      </c>
      <c r="E14295" s="1">
        <v>2.3703074</v>
      </c>
      <c r="F14295" s="5">
        <f t="shared" si="1"/>
        <v>0.1249938778</v>
      </c>
      <c r="G14295" s="6">
        <f t="shared" si="2"/>
        <v>2.345567953</v>
      </c>
    </row>
    <row r="14296">
      <c r="A14296" s="1">
        <v>142.909997344017</v>
      </c>
      <c r="B14296" s="1">
        <v>191.98732</v>
      </c>
      <c r="C14296" s="1">
        <v>1.1250916</v>
      </c>
      <c r="D14296" s="1">
        <v>-0.27894768</v>
      </c>
      <c r="E14296" s="1">
        <v>2.3702135</v>
      </c>
      <c r="F14296" s="5">
        <f t="shared" si="1"/>
        <v>0.1250101778</v>
      </c>
      <c r="G14296" s="6">
        <f t="shared" si="2"/>
        <v>2.345474126</v>
      </c>
    </row>
    <row r="14297">
      <c r="A14297" s="1">
        <v>142.920007109642</v>
      </c>
      <c r="B14297" s="1">
        <v>192.04445</v>
      </c>
      <c r="C14297" s="1">
        <v>1.1252116</v>
      </c>
      <c r="D14297" s="1">
        <v>-0.22645426</v>
      </c>
      <c r="E14297" s="1">
        <v>2.370919</v>
      </c>
      <c r="F14297" s="5">
        <f t="shared" si="1"/>
        <v>0.1250235111</v>
      </c>
      <c r="G14297" s="6">
        <f t="shared" si="2"/>
        <v>2.346179435</v>
      </c>
    </row>
    <row r="14298">
      <c r="A14298" s="1">
        <v>142.930001616477</v>
      </c>
      <c r="B14298" s="1">
        <v>192.0959</v>
      </c>
      <c r="C14298" s="1">
        <v>1.1252649</v>
      </c>
      <c r="D14298" s="1">
        <v>-0.25819448</v>
      </c>
      <c r="E14298" s="1">
        <v>2.371554</v>
      </c>
      <c r="F14298" s="5">
        <f t="shared" si="1"/>
        <v>0.1250294333</v>
      </c>
      <c r="G14298" s="6">
        <f t="shared" si="2"/>
        <v>2.34681462</v>
      </c>
    </row>
    <row r="14299">
      <c r="A14299" s="1">
        <v>142.939996123313</v>
      </c>
      <c r="B14299" s="1">
        <v>192.0673</v>
      </c>
      <c r="C14299" s="1">
        <v>1.1253048</v>
      </c>
      <c r="D14299" s="1">
        <v>-0.30214247</v>
      </c>
      <c r="E14299" s="1">
        <v>2.371201</v>
      </c>
      <c r="F14299" s="5">
        <f t="shared" si="1"/>
        <v>0.1250338667</v>
      </c>
      <c r="G14299" s="6">
        <f t="shared" si="2"/>
        <v>2.346461533</v>
      </c>
    </row>
    <row r="14300">
      <c r="A14300" s="1">
        <v>142.950005888938</v>
      </c>
      <c r="B14300" s="1">
        <v>192.06921</v>
      </c>
      <c r="C14300" s="1">
        <v>1.1253314</v>
      </c>
      <c r="D14300" s="1">
        <v>-0.34731123</v>
      </c>
      <c r="E14300" s="1">
        <v>2.3712246</v>
      </c>
      <c r="F14300" s="5">
        <f t="shared" si="1"/>
        <v>0.1250368222</v>
      </c>
      <c r="G14300" s="6">
        <f t="shared" si="2"/>
        <v>2.346485114</v>
      </c>
    </row>
    <row r="14301">
      <c r="A14301" s="1">
        <v>142.960122466087</v>
      </c>
      <c r="B14301" s="1">
        <v>192.01208</v>
      </c>
      <c r="C14301" s="1">
        <v>1.1253715</v>
      </c>
      <c r="D14301" s="1">
        <v>-0.40712935</v>
      </c>
      <c r="E14301" s="1">
        <v>2.3705192</v>
      </c>
      <c r="F14301" s="5">
        <f t="shared" si="1"/>
        <v>0.1250412778</v>
      </c>
      <c r="G14301" s="6">
        <f t="shared" si="2"/>
        <v>2.345779805</v>
      </c>
    </row>
    <row r="14302">
      <c r="A14302" s="1">
        <v>142.96999490261</v>
      </c>
      <c r="B14302" s="1">
        <v>191.95874</v>
      </c>
      <c r="C14302" s="1">
        <v>1.1254249</v>
      </c>
      <c r="D14302" s="1">
        <v>-0.43886957</v>
      </c>
      <c r="E14302" s="1">
        <v>2.3698606</v>
      </c>
      <c r="F14302" s="5">
        <f t="shared" si="1"/>
        <v>0.1250472111</v>
      </c>
      <c r="G14302" s="6">
        <f t="shared" si="2"/>
        <v>2.345121286</v>
      </c>
    </row>
    <row r="14303">
      <c r="A14303" s="1">
        <v>142.980004668235</v>
      </c>
      <c r="B14303" s="1">
        <v>191.93398</v>
      </c>
      <c r="C14303" s="1">
        <v>1.1254781</v>
      </c>
      <c r="D14303" s="1">
        <v>-0.44497344</v>
      </c>
      <c r="E14303" s="1">
        <v>2.369555</v>
      </c>
      <c r="F14303" s="5">
        <f t="shared" si="1"/>
        <v>0.1250531222</v>
      </c>
      <c r="G14303" s="6">
        <f t="shared" si="2"/>
        <v>2.344815607</v>
      </c>
    </row>
    <row r="14304">
      <c r="A14304" s="1">
        <v>142.989999175071</v>
      </c>
      <c r="B14304" s="1">
        <v>191.8635</v>
      </c>
      <c r="C14304" s="1">
        <v>1.1255314</v>
      </c>
      <c r="D14304" s="1">
        <v>-0.4742721</v>
      </c>
      <c r="E14304" s="1">
        <v>2.3686848</v>
      </c>
      <c r="F14304" s="5">
        <f t="shared" si="1"/>
        <v>0.1250590444</v>
      </c>
      <c r="G14304" s="6">
        <f t="shared" si="2"/>
        <v>2.343945484</v>
      </c>
    </row>
    <row r="14305">
      <c r="A14305" s="1">
        <v>143.000131011009</v>
      </c>
      <c r="B14305" s="1">
        <v>191.92827</v>
      </c>
      <c r="C14305" s="1">
        <v>1.1258646</v>
      </c>
      <c r="D14305" s="1">
        <v>-0.22889581</v>
      </c>
      <c r="E14305" s="1">
        <v>2.3694844</v>
      </c>
      <c r="F14305" s="5">
        <f t="shared" si="1"/>
        <v>0.1250960667</v>
      </c>
      <c r="G14305" s="6">
        <f t="shared" si="2"/>
        <v>2.344745114</v>
      </c>
    </row>
    <row r="14306">
      <c r="A14306" s="1">
        <v>143.010003447532</v>
      </c>
      <c r="B14306" s="1">
        <v>192.11111</v>
      </c>
      <c r="C14306" s="1">
        <v>1.1260647</v>
      </c>
      <c r="D14306" s="1">
        <v>-0.07874016</v>
      </c>
      <c r="E14306" s="1">
        <v>2.371742</v>
      </c>
      <c r="F14306" s="5">
        <f t="shared" si="1"/>
        <v>0.1251183</v>
      </c>
      <c r="G14306" s="6">
        <f t="shared" si="2"/>
        <v>2.347002398</v>
      </c>
    </row>
    <row r="14307">
      <c r="A14307" s="1">
        <v>143.019997954368</v>
      </c>
      <c r="B14307" s="1">
        <v>192.21017</v>
      </c>
      <c r="C14307" s="1">
        <v>1.1259847</v>
      </c>
      <c r="D14307" s="1">
        <v>-0.25209057</v>
      </c>
      <c r="E14307" s="1">
        <v>2.3729649</v>
      </c>
      <c r="F14307" s="5">
        <f t="shared" si="1"/>
        <v>0.1251094111</v>
      </c>
      <c r="G14307" s="6">
        <f t="shared" si="2"/>
        <v>2.34822536</v>
      </c>
    </row>
    <row r="14308">
      <c r="A14308" s="1">
        <v>143.029992461204</v>
      </c>
      <c r="B14308" s="1">
        <v>192.19684</v>
      </c>
      <c r="C14308" s="1">
        <v>1.1259714</v>
      </c>
      <c r="D14308" s="1">
        <v>-0.35219434</v>
      </c>
      <c r="E14308" s="1">
        <v>2.3728004</v>
      </c>
      <c r="F14308" s="5">
        <f t="shared" si="1"/>
        <v>0.1251079333</v>
      </c>
      <c r="G14308" s="6">
        <f t="shared" si="2"/>
        <v>2.348060793</v>
      </c>
    </row>
    <row r="14309">
      <c r="A14309" s="1">
        <v>143.040124297142</v>
      </c>
      <c r="B14309" s="1">
        <v>192.0959</v>
      </c>
      <c r="C14309" s="1">
        <v>1.1259714</v>
      </c>
      <c r="D14309" s="1">
        <v>-0.425441</v>
      </c>
      <c r="E14309" s="1">
        <v>2.371554</v>
      </c>
      <c r="F14309" s="5">
        <f t="shared" si="1"/>
        <v>0.1251079333</v>
      </c>
      <c r="G14309" s="6">
        <f t="shared" si="2"/>
        <v>2.34681462</v>
      </c>
    </row>
    <row r="14310">
      <c r="A14310" s="1">
        <v>143.049996733665</v>
      </c>
      <c r="B14310" s="1">
        <v>192.05019</v>
      </c>
      <c r="C14310" s="1">
        <v>1.125998</v>
      </c>
      <c r="D14310" s="1">
        <v>-0.48403832</v>
      </c>
      <c r="E14310" s="1">
        <v>2.3709896</v>
      </c>
      <c r="F14310" s="5">
        <f t="shared" si="1"/>
        <v>0.1251108889</v>
      </c>
      <c r="G14310" s="6">
        <f t="shared" si="2"/>
        <v>2.346250299</v>
      </c>
    </row>
    <row r="14311">
      <c r="A14311" s="1">
        <v>143.06000649929</v>
      </c>
      <c r="B14311" s="1">
        <v>191.9778</v>
      </c>
      <c r="C14311" s="1">
        <v>1.1263713</v>
      </c>
      <c r="D14311" s="1">
        <v>-0.18250626</v>
      </c>
      <c r="E14311" s="1">
        <v>2.370096</v>
      </c>
      <c r="F14311" s="5">
        <f t="shared" si="1"/>
        <v>0.1251523667</v>
      </c>
      <c r="G14311" s="6">
        <f t="shared" si="2"/>
        <v>2.345356595</v>
      </c>
    </row>
    <row r="14312">
      <c r="A14312" s="1">
        <v>143.070123076438</v>
      </c>
      <c r="B14312" s="1">
        <v>192.1797</v>
      </c>
      <c r="C14312" s="1">
        <v>1.1266112</v>
      </c>
      <c r="D14312" s="1">
        <v>-0.006714277</v>
      </c>
      <c r="E14312" s="1">
        <v>2.3725886</v>
      </c>
      <c r="F14312" s="5">
        <f t="shared" si="1"/>
        <v>0.1251790222</v>
      </c>
      <c r="G14312" s="6">
        <f t="shared" si="2"/>
        <v>2.347849188</v>
      </c>
    </row>
    <row r="14313">
      <c r="A14313" s="1">
        <v>143.080117583274</v>
      </c>
      <c r="B14313" s="1">
        <v>192.34352</v>
      </c>
      <c r="C14313" s="1">
        <v>1.1265712</v>
      </c>
      <c r="D14313" s="1">
        <v>-0.1202466</v>
      </c>
      <c r="E14313" s="1">
        <v>2.3746111</v>
      </c>
      <c r="F14313" s="5">
        <f t="shared" si="1"/>
        <v>0.1251745778</v>
      </c>
      <c r="G14313" s="6">
        <f t="shared" si="2"/>
        <v>2.349871657</v>
      </c>
    </row>
    <row r="14314">
      <c r="A14314" s="1">
        <v>143.090005278587</v>
      </c>
      <c r="B14314" s="1">
        <v>192.26541</v>
      </c>
      <c r="C14314" s="1">
        <v>1.1265578</v>
      </c>
      <c r="D14314" s="1">
        <v>-0.22157115</v>
      </c>
      <c r="E14314" s="1">
        <v>2.3736467</v>
      </c>
      <c r="F14314" s="5">
        <f t="shared" si="1"/>
        <v>0.1251730889</v>
      </c>
      <c r="G14314" s="6">
        <f t="shared" si="2"/>
        <v>2.348907336</v>
      </c>
    </row>
    <row r="14315">
      <c r="A14315" s="1">
        <v>143.100121855735</v>
      </c>
      <c r="B14315" s="1">
        <v>192.24828</v>
      </c>
      <c r="C14315" s="1">
        <v>1.1265712</v>
      </c>
      <c r="D14315" s="1">
        <v>-0.2948178</v>
      </c>
      <c r="E14315" s="1">
        <v>2.3734353</v>
      </c>
      <c r="F14315" s="5">
        <f t="shared" si="1"/>
        <v>0.1251745778</v>
      </c>
      <c r="G14315" s="6">
        <f t="shared" si="2"/>
        <v>2.348695854</v>
      </c>
    </row>
    <row r="14316">
      <c r="A14316" s="1">
        <v>143.109994292259</v>
      </c>
      <c r="B14316" s="1">
        <v>192.1416</v>
      </c>
      <c r="C14316" s="1">
        <v>1.1265845</v>
      </c>
      <c r="D14316" s="1">
        <v>-0.3546359</v>
      </c>
      <c r="E14316" s="1">
        <v>2.3721182</v>
      </c>
      <c r="F14316" s="5">
        <f t="shared" si="1"/>
        <v>0.1251760556</v>
      </c>
      <c r="G14316" s="6">
        <f t="shared" si="2"/>
        <v>2.347378817</v>
      </c>
    </row>
    <row r="14317">
      <c r="A14317" s="1">
        <v>143.120004057884</v>
      </c>
      <c r="B14317" s="1">
        <v>192.0578</v>
      </c>
      <c r="C14317" s="1">
        <v>1.1265845</v>
      </c>
      <c r="D14317" s="1">
        <v>-0.44253188</v>
      </c>
      <c r="E14317" s="1">
        <v>2.3710835</v>
      </c>
      <c r="F14317" s="5">
        <f t="shared" si="1"/>
        <v>0.1251760556</v>
      </c>
      <c r="G14317" s="6">
        <f t="shared" si="2"/>
        <v>2.346344249</v>
      </c>
    </row>
    <row r="14318">
      <c r="A14318" s="1">
        <v>143.12999856472</v>
      </c>
      <c r="B14318" s="1">
        <v>191.98732</v>
      </c>
      <c r="C14318" s="1">
        <v>1.1266778</v>
      </c>
      <c r="D14318" s="1">
        <v>-0.43276566</v>
      </c>
      <c r="E14318" s="1">
        <v>2.3702135</v>
      </c>
      <c r="F14318" s="5">
        <f t="shared" si="1"/>
        <v>0.1251864222</v>
      </c>
      <c r="G14318" s="6">
        <f t="shared" si="2"/>
        <v>2.345474126</v>
      </c>
    </row>
    <row r="14319">
      <c r="A14319" s="1">
        <v>143.139993071556</v>
      </c>
      <c r="B14319" s="1">
        <v>192.01968</v>
      </c>
      <c r="C14319" s="1">
        <v>1.1270777</v>
      </c>
      <c r="D14319" s="1">
        <v>-0.09216871</v>
      </c>
      <c r="E14319" s="1">
        <v>2.370613</v>
      </c>
      <c r="F14319" s="5">
        <f t="shared" si="1"/>
        <v>0.1252308556</v>
      </c>
      <c r="G14319" s="6">
        <f t="shared" si="2"/>
        <v>2.345873632</v>
      </c>
    </row>
    <row r="14320">
      <c r="A14320" s="1">
        <v>143.150002837181</v>
      </c>
      <c r="B14320" s="1">
        <v>192.22351</v>
      </c>
      <c r="C14320" s="1">
        <v>1.1271977</v>
      </c>
      <c r="D14320" s="1">
        <v>-0.04089605</v>
      </c>
      <c r="E14320" s="1">
        <v>2.3731296</v>
      </c>
      <c r="F14320" s="5">
        <f t="shared" si="1"/>
        <v>0.1252441889</v>
      </c>
      <c r="G14320" s="6">
        <f t="shared" si="2"/>
        <v>2.348390052</v>
      </c>
    </row>
    <row r="14321">
      <c r="A14321" s="1">
        <v>143.160119414329</v>
      </c>
      <c r="B14321" s="1">
        <v>192.28447</v>
      </c>
      <c r="C14321" s="1">
        <v>1.127131</v>
      </c>
      <c r="D14321" s="1">
        <v>-0.19837637</v>
      </c>
      <c r="E14321" s="1">
        <v>2.373882</v>
      </c>
      <c r="F14321" s="5">
        <f t="shared" si="1"/>
        <v>0.1252367778</v>
      </c>
      <c r="G14321" s="6">
        <f t="shared" si="2"/>
        <v>2.349142644</v>
      </c>
    </row>
    <row r="14322">
      <c r="A14322" s="1">
        <v>143.170007109642</v>
      </c>
      <c r="B14322" s="1">
        <v>192.3016</v>
      </c>
      <c r="C14322" s="1">
        <v>1.1271577</v>
      </c>
      <c r="D14322" s="1">
        <v>-0.25819448</v>
      </c>
      <c r="E14322" s="1">
        <v>2.3740935</v>
      </c>
      <c r="F14322" s="5">
        <f t="shared" si="1"/>
        <v>0.1252397444</v>
      </c>
      <c r="G14322" s="6">
        <f t="shared" si="2"/>
        <v>2.349354126</v>
      </c>
    </row>
    <row r="14323">
      <c r="A14323" s="1">
        <v>143.18012368679</v>
      </c>
      <c r="B14323" s="1">
        <v>192.25398</v>
      </c>
      <c r="C14323" s="1">
        <v>1.1271577</v>
      </c>
      <c r="D14323" s="1">
        <v>-0.34609047</v>
      </c>
      <c r="E14323" s="1">
        <v>2.3735058</v>
      </c>
      <c r="F14323" s="5">
        <f t="shared" si="1"/>
        <v>0.1252397444</v>
      </c>
      <c r="G14323" s="6">
        <f t="shared" si="2"/>
        <v>2.348766225</v>
      </c>
    </row>
    <row r="14324">
      <c r="A14324" s="1">
        <v>143.189996123313</v>
      </c>
      <c r="B14324" s="1">
        <v>192.15112</v>
      </c>
      <c r="C14324" s="1">
        <v>1.1271577</v>
      </c>
      <c r="D14324" s="1">
        <v>-0.41933712</v>
      </c>
      <c r="E14324" s="1">
        <v>2.3722358</v>
      </c>
      <c r="F14324" s="5">
        <f t="shared" si="1"/>
        <v>0.1252397444</v>
      </c>
      <c r="G14324" s="6">
        <f t="shared" si="2"/>
        <v>2.347496348</v>
      </c>
    </row>
    <row r="14325">
      <c r="A14325" s="1">
        <v>143.200127959251</v>
      </c>
      <c r="B14325" s="1">
        <v>192.05971</v>
      </c>
      <c r="C14325" s="1">
        <v>1.1271977</v>
      </c>
      <c r="D14325" s="1">
        <v>-0.46572667</v>
      </c>
      <c r="E14325" s="1">
        <v>2.371107</v>
      </c>
      <c r="F14325" s="5">
        <f t="shared" si="1"/>
        <v>0.1252441889</v>
      </c>
      <c r="G14325" s="6">
        <f t="shared" si="2"/>
        <v>2.34636783</v>
      </c>
    </row>
    <row r="14326">
      <c r="A14326" s="1">
        <v>143.210000395774</v>
      </c>
      <c r="B14326" s="1">
        <v>192.05397</v>
      </c>
      <c r="C14326" s="1">
        <v>1.1275576</v>
      </c>
      <c r="D14326" s="1">
        <v>-0.18006471</v>
      </c>
      <c r="E14326" s="1">
        <v>2.3710365</v>
      </c>
      <c r="F14326" s="5">
        <f t="shared" si="1"/>
        <v>0.1252841778</v>
      </c>
      <c r="G14326" s="6">
        <f t="shared" si="2"/>
        <v>2.346296965</v>
      </c>
    </row>
    <row r="14327">
      <c r="A14327" s="1">
        <v>143.220132231712</v>
      </c>
      <c r="B14327" s="1">
        <v>192.26732</v>
      </c>
      <c r="C14327" s="1">
        <v>1.1276643</v>
      </c>
      <c r="D14327" s="1">
        <v>-0.14344138</v>
      </c>
      <c r="E14327" s="1">
        <v>2.3736703</v>
      </c>
      <c r="F14327" s="5">
        <f t="shared" si="1"/>
        <v>0.1252960333</v>
      </c>
      <c r="G14327" s="6">
        <f t="shared" si="2"/>
        <v>2.348930916</v>
      </c>
    </row>
    <row r="14328">
      <c r="A14328" s="1">
        <v>143.230126738548</v>
      </c>
      <c r="B14328" s="1">
        <v>192.30542</v>
      </c>
      <c r="C14328" s="1">
        <v>1.127571</v>
      </c>
      <c r="D14328" s="1">
        <v>-0.32899958</v>
      </c>
      <c r="E14328" s="1">
        <v>2.3741407</v>
      </c>
      <c r="F14328" s="5">
        <f t="shared" si="1"/>
        <v>0.1252856667</v>
      </c>
      <c r="G14328" s="6">
        <f t="shared" si="2"/>
        <v>2.349401286</v>
      </c>
    </row>
    <row r="14329">
      <c r="A14329" s="1">
        <v>143.239999175071</v>
      </c>
      <c r="B14329" s="1">
        <v>192.21779</v>
      </c>
      <c r="C14329" s="1">
        <v>1.1275576</v>
      </c>
      <c r="D14329" s="1">
        <v>-0.4303241</v>
      </c>
      <c r="E14329" s="1">
        <v>2.3730588</v>
      </c>
      <c r="F14329" s="5">
        <f t="shared" si="1"/>
        <v>0.1252841778</v>
      </c>
      <c r="G14329" s="6">
        <f t="shared" si="2"/>
        <v>2.348319435</v>
      </c>
    </row>
    <row r="14330">
      <c r="A14330" s="1">
        <v>143.250131011009</v>
      </c>
      <c r="B14330" s="1">
        <v>192.1416</v>
      </c>
      <c r="C14330" s="1">
        <v>1.127571</v>
      </c>
      <c r="D14330" s="1">
        <v>-0.49014223</v>
      </c>
      <c r="E14330" s="1">
        <v>2.3721182</v>
      </c>
      <c r="F14330" s="5">
        <f t="shared" si="1"/>
        <v>0.1252856667</v>
      </c>
      <c r="G14330" s="6">
        <f t="shared" si="2"/>
        <v>2.347378817</v>
      </c>
    </row>
    <row r="14331">
      <c r="A14331" s="1">
        <v>143.260125517845</v>
      </c>
      <c r="B14331" s="1">
        <v>192.06349</v>
      </c>
      <c r="C14331" s="1">
        <v>1.1278243</v>
      </c>
      <c r="D14331" s="1">
        <v>-0.32899958</v>
      </c>
      <c r="E14331" s="1">
        <v>2.371154</v>
      </c>
      <c r="F14331" s="5">
        <f t="shared" si="1"/>
        <v>0.1253138111</v>
      </c>
      <c r="G14331" s="6">
        <f t="shared" si="2"/>
        <v>2.346414496</v>
      </c>
    </row>
    <row r="14332">
      <c r="A14332" s="1">
        <v>143.269997954368</v>
      </c>
      <c r="B14332" s="1">
        <v>192.20065</v>
      </c>
      <c r="C14332" s="1">
        <v>1.1281174</v>
      </c>
      <c r="D14332" s="1">
        <v>-0.08362327</v>
      </c>
      <c r="E14332" s="1">
        <v>2.3728473</v>
      </c>
      <c r="F14332" s="5">
        <f t="shared" si="1"/>
        <v>0.1253463778</v>
      </c>
      <c r="G14332" s="6">
        <f t="shared" si="2"/>
        <v>2.34810783</v>
      </c>
    </row>
    <row r="14333">
      <c r="A14333" s="1">
        <v>143.279992461204</v>
      </c>
      <c r="B14333" s="1">
        <v>192.36638</v>
      </c>
      <c r="C14333" s="1">
        <v>1.1280909</v>
      </c>
      <c r="D14333" s="1">
        <v>-0.1971556</v>
      </c>
      <c r="E14333" s="1">
        <v>2.3748932</v>
      </c>
      <c r="F14333" s="5">
        <f t="shared" si="1"/>
        <v>0.1253434333</v>
      </c>
      <c r="G14333" s="6">
        <f t="shared" si="2"/>
        <v>2.350153879</v>
      </c>
    </row>
    <row r="14334">
      <c r="A14334" s="1">
        <v>143.290124297142</v>
      </c>
      <c r="B14334" s="1">
        <v>192.31876</v>
      </c>
      <c r="C14334" s="1">
        <v>1.1280376</v>
      </c>
      <c r="D14334" s="1">
        <v>-0.3387658</v>
      </c>
      <c r="E14334" s="1">
        <v>2.3743052</v>
      </c>
      <c r="F14334" s="5">
        <f t="shared" si="1"/>
        <v>0.1253375111</v>
      </c>
      <c r="G14334" s="6">
        <f t="shared" si="2"/>
        <v>2.349565978</v>
      </c>
    </row>
    <row r="14335">
      <c r="A14335" s="1">
        <v>143.299996733665</v>
      </c>
      <c r="B14335" s="1">
        <v>192.27113</v>
      </c>
      <c r="C14335" s="1">
        <v>1.1280508</v>
      </c>
      <c r="D14335" s="1">
        <v>-0.3985839</v>
      </c>
      <c r="E14335" s="1">
        <v>2.3737173</v>
      </c>
      <c r="F14335" s="5">
        <f t="shared" si="1"/>
        <v>0.1253389778</v>
      </c>
      <c r="G14335" s="6">
        <f t="shared" si="2"/>
        <v>2.348977953</v>
      </c>
    </row>
    <row r="14336">
      <c r="A14336" s="1">
        <v>143.31000649929</v>
      </c>
      <c r="B14336" s="1">
        <v>192.1816</v>
      </c>
      <c r="C14336" s="1">
        <v>1.1280508</v>
      </c>
      <c r="D14336" s="1">
        <v>-0.48647988</v>
      </c>
      <c r="E14336" s="1">
        <v>2.372612</v>
      </c>
      <c r="F14336" s="5">
        <f t="shared" si="1"/>
        <v>0.1253389778</v>
      </c>
      <c r="G14336" s="6">
        <f t="shared" si="2"/>
        <v>2.347872644</v>
      </c>
    </row>
    <row r="14337">
      <c r="A14337" s="1">
        <v>143.320001006126</v>
      </c>
      <c r="B14337" s="1">
        <v>192.13017</v>
      </c>
      <c r="C14337" s="1">
        <v>1.1283308</v>
      </c>
      <c r="D14337" s="1">
        <v>-0.3106879</v>
      </c>
      <c r="E14337" s="1">
        <v>2.371977</v>
      </c>
      <c r="F14337" s="5">
        <f t="shared" si="1"/>
        <v>0.1253700889</v>
      </c>
      <c r="G14337" s="6">
        <f t="shared" si="2"/>
        <v>2.347237706</v>
      </c>
    </row>
    <row r="14338">
      <c r="A14338" s="1">
        <v>143.329995512962</v>
      </c>
      <c r="B14338" s="1">
        <v>192.27113</v>
      </c>
      <c r="C14338" s="1">
        <v>1.1286907</v>
      </c>
      <c r="D14338" s="1">
        <v>0.017701276</v>
      </c>
      <c r="E14338" s="1">
        <v>2.3737173</v>
      </c>
      <c r="F14338" s="5">
        <f t="shared" si="1"/>
        <v>0.1254100778</v>
      </c>
      <c r="G14338" s="6">
        <f t="shared" si="2"/>
        <v>2.348977953</v>
      </c>
    </row>
    <row r="14339">
      <c r="A14339" s="1">
        <v>143.340127348899</v>
      </c>
      <c r="B14339" s="1">
        <v>192.454</v>
      </c>
      <c r="C14339" s="1">
        <v>1.1287307</v>
      </c>
      <c r="D14339" s="1">
        <v>-0.028688274</v>
      </c>
      <c r="E14339" s="1">
        <v>2.375975</v>
      </c>
      <c r="F14339" s="5">
        <f t="shared" si="1"/>
        <v>0.1254145222</v>
      </c>
      <c r="G14339" s="6">
        <f t="shared" si="2"/>
        <v>2.351235607</v>
      </c>
    </row>
    <row r="14340">
      <c r="A14340" s="1">
        <v>143.349999785423</v>
      </c>
      <c r="B14340" s="1">
        <v>192.52448</v>
      </c>
      <c r="C14340" s="1">
        <v>1.128704</v>
      </c>
      <c r="D14340" s="1">
        <v>-0.14588293</v>
      </c>
      <c r="E14340" s="1">
        <v>2.3768451</v>
      </c>
      <c r="F14340" s="5">
        <f t="shared" si="1"/>
        <v>0.1254115556</v>
      </c>
      <c r="G14340" s="6">
        <f t="shared" si="2"/>
        <v>2.352105731</v>
      </c>
    </row>
    <row r="14341">
      <c r="A14341" s="1">
        <v>143.36013162136</v>
      </c>
      <c r="B14341" s="1">
        <v>192.43877</v>
      </c>
      <c r="C14341" s="1">
        <v>1.1287174</v>
      </c>
      <c r="D14341" s="1">
        <v>-0.20570104</v>
      </c>
      <c r="E14341" s="1">
        <v>2.375787</v>
      </c>
      <c r="F14341" s="5">
        <f t="shared" si="1"/>
        <v>0.1254130444</v>
      </c>
      <c r="G14341" s="6">
        <f t="shared" si="2"/>
        <v>2.351047583</v>
      </c>
    </row>
    <row r="14342">
      <c r="A14342" s="1">
        <v>143.370126128196</v>
      </c>
      <c r="B14342" s="1">
        <v>192.38542</v>
      </c>
      <c r="C14342" s="1">
        <v>1.1287307</v>
      </c>
      <c r="D14342" s="1">
        <v>-0.27894768</v>
      </c>
      <c r="E14342" s="1">
        <v>2.3751283</v>
      </c>
      <c r="F14342" s="5">
        <f t="shared" si="1"/>
        <v>0.1254145222</v>
      </c>
      <c r="G14342" s="6">
        <f t="shared" si="2"/>
        <v>2.350388941</v>
      </c>
    </row>
    <row r="14343">
      <c r="A14343" s="1">
        <v>143.37999856472</v>
      </c>
      <c r="B14343" s="1">
        <v>192.32257</v>
      </c>
      <c r="C14343" s="1">
        <v>1.128744</v>
      </c>
      <c r="D14343" s="1">
        <v>-0.337545</v>
      </c>
      <c r="E14343" s="1">
        <v>2.3743525</v>
      </c>
      <c r="F14343" s="5">
        <f t="shared" si="1"/>
        <v>0.125416</v>
      </c>
      <c r="G14343" s="6">
        <f t="shared" si="2"/>
        <v>2.349613015</v>
      </c>
    </row>
    <row r="14344">
      <c r="A14344" s="1">
        <v>143.390130400657</v>
      </c>
      <c r="B14344" s="1">
        <v>192.21779</v>
      </c>
      <c r="C14344" s="1">
        <v>1.1287974</v>
      </c>
      <c r="D14344" s="1">
        <v>-0.36806446</v>
      </c>
      <c r="E14344" s="1">
        <v>2.3730588</v>
      </c>
      <c r="F14344" s="5">
        <f t="shared" si="1"/>
        <v>0.1254219333</v>
      </c>
      <c r="G14344" s="6">
        <f t="shared" si="2"/>
        <v>2.348319435</v>
      </c>
    </row>
    <row r="14345">
      <c r="A14345" s="1">
        <v>143.400002837181</v>
      </c>
      <c r="B14345" s="1">
        <v>192.18732</v>
      </c>
      <c r="C14345" s="1">
        <v>1.1288774</v>
      </c>
      <c r="D14345" s="1">
        <v>-0.37050602</v>
      </c>
      <c r="E14345" s="1">
        <v>2.3726826</v>
      </c>
      <c r="F14345" s="5">
        <f t="shared" si="1"/>
        <v>0.1254308222</v>
      </c>
      <c r="G14345" s="6">
        <f t="shared" si="2"/>
        <v>2.347943262</v>
      </c>
    </row>
    <row r="14346">
      <c r="A14346" s="1">
        <v>143.409997344017</v>
      </c>
      <c r="B14346" s="1">
        <v>192.14543</v>
      </c>
      <c r="C14346" s="1">
        <v>1.128984</v>
      </c>
      <c r="D14346" s="1">
        <v>-0.33144113</v>
      </c>
      <c r="E14346" s="1">
        <v>2.3721654</v>
      </c>
      <c r="F14346" s="5">
        <f t="shared" si="1"/>
        <v>0.1254426667</v>
      </c>
      <c r="G14346" s="6">
        <f t="shared" si="2"/>
        <v>2.347426101</v>
      </c>
    </row>
    <row r="14347">
      <c r="A14347" s="1">
        <v>143.420007109642</v>
      </c>
      <c r="B14347" s="1">
        <v>192.16446</v>
      </c>
      <c r="C14347" s="1">
        <v>1.1290907</v>
      </c>
      <c r="D14347" s="1">
        <v>-0.3058048</v>
      </c>
      <c r="E14347" s="1">
        <v>2.3724005</v>
      </c>
      <c r="F14347" s="5">
        <f t="shared" si="1"/>
        <v>0.1254545222</v>
      </c>
      <c r="G14347" s="6">
        <f t="shared" si="2"/>
        <v>2.34766104</v>
      </c>
    </row>
    <row r="14348">
      <c r="A14348" s="1">
        <v>143.430001616477</v>
      </c>
      <c r="B14348" s="1">
        <v>192.20065</v>
      </c>
      <c r="C14348" s="1">
        <v>1.1291705</v>
      </c>
      <c r="D14348" s="1">
        <v>-0.29725936</v>
      </c>
      <c r="E14348" s="1">
        <v>2.3728473</v>
      </c>
      <c r="F14348" s="5">
        <f t="shared" si="1"/>
        <v>0.1254633889</v>
      </c>
      <c r="G14348" s="6">
        <f t="shared" si="2"/>
        <v>2.34810783</v>
      </c>
    </row>
    <row r="14349">
      <c r="A14349" s="1">
        <v>143.440118193626</v>
      </c>
      <c r="B14349" s="1">
        <v>192.1778</v>
      </c>
      <c r="C14349" s="1">
        <v>1.1292105</v>
      </c>
      <c r="D14349" s="1">
        <v>-0.3436489</v>
      </c>
      <c r="E14349" s="1">
        <v>2.372565</v>
      </c>
      <c r="F14349" s="5">
        <f t="shared" si="1"/>
        <v>0.1254678333</v>
      </c>
      <c r="G14349" s="6">
        <f t="shared" si="2"/>
        <v>2.347825731</v>
      </c>
    </row>
    <row r="14350">
      <c r="A14350" s="1">
        <v>143.450127959251</v>
      </c>
      <c r="B14350" s="1">
        <v>192.17207</v>
      </c>
      <c r="C14350" s="1">
        <v>1.129224</v>
      </c>
      <c r="D14350" s="1">
        <v>-0.41811633</v>
      </c>
      <c r="E14350" s="1">
        <v>2.3724945</v>
      </c>
      <c r="F14350" s="5">
        <f t="shared" si="1"/>
        <v>0.1254693333</v>
      </c>
      <c r="G14350" s="6">
        <f t="shared" si="2"/>
        <v>2.34775499</v>
      </c>
    </row>
    <row r="14351">
      <c r="A14351" s="1">
        <v>143.460000395774</v>
      </c>
      <c r="B14351" s="1">
        <v>192.10541</v>
      </c>
      <c r="C14351" s="1">
        <v>1.1292372</v>
      </c>
      <c r="D14351" s="1">
        <v>-0.47793445</v>
      </c>
      <c r="E14351" s="1">
        <v>2.3716714</v>
      </c>
      <c r="F14351" s="5">
        <f t="shared" si="1"/>
        <v>0.1254708</v>
      </c>
      <c r="G14351" s="6">
        <f t="shared" si="2"/>
        <v>2.346932027</v>
      </c>
    </row>
    <row r="14352">
      <c r="A14352" s="1">
        <v>143.46999490261</v>
      </c>
      <c r="B14352" s="1">
        <v>192.1035</v>
      </c>
      <c r="C14352" s="1">
        <v>1.1295172</v>
      </c>
      <c r="D14352" s="1">
        <v>-0.2728438</v>
      </c>
      <c r="E14352" s="1">
        <v>2.3716478</v>
      </c>
      <c r="F14352" s="5">
        <f t="shared" si="1"/>
        <v>0.1255019111</v>
      </c>
      <c r="G14352" s="6">
        <f t="shared" si="2"/>
        <v>2.346908447</v>
      </c>
    </row>
    <row r="14353">
      <c r="A14353" s="1">
        <v>143.480004668235</v>
      </c>
      <c r="B14353" s="1">
        <v>192.31876</v>
      </c>
      <c r="C14353" s="1">
        <v>1.1298105</v>
      </c>
      <c r="D14353" s="1">
        <v>-0.054324605</v>
      </c>
      <c r="E14353" s="1">
        <v>2.3743052</v>
      </c>
      <c r="F14353" s="5">
        <f t="shared" si="1"/>
        <v>0.1255345</v>
      </c>
      <c r="G14353" s="6">
        <f t="shared" si="2"/>
        <v>2.349565978</v>
      </c>
    </row>
    <row r="14354">
      <c r="A14354" s="1">
        <v>143.489999175071</v>
      </c>
      <c r="B14354" s="1">
        <v>192.494</v>
      </c>
      <c r="C14354" s="1">
        <v>1.1297437</v>
      </c>
      <c r="D14354" s="1">
        <v>-0.1971556</v>
      </c>
      <c r="E14354" s="1">
        <v>2.376469</v>
      </c>
      <c r="F14354" s="5">
        <f t="shared" si="1"/>
        <v>0.1255270778</v>
      </c>
      <c r="G14354" s="6">
        <f t="shared" si="2"/>
        <v>2.351729435</v>
      </c>
    </row>
    <row r="14355">
      <c r="A14355" s="1">
        <v>143.500131011009</v>
      </c>
      <c r="B14355" s="1">
        <v>192.48257</v>
      </c>
      <c r="C14355" s="1">
        <v>1.1296904</v>
      </c>
      <c r="D14355" s="1">
        <v>-0.34242812</v>
      </c>
      <c r="E14355" s="1">
        <v>2.3763278</v>
      </c>
      <c r="F14355" s="5">
        <f t="shared" si="1"/>
        <v>0.1255211556</v>
      </c>
      <c r="G14355" s="6">
        <f t="shared" si="2"/>
        <v>2.351588323</v>
      </c>
    </row>
    <row r="14356">
      <c r="A14356" s="1">
        <v>143.510003447532</v>
      </c>
      <c r="B14356" s="1">
        <v>192.38351</v>
      </c>
      <c r="C14356" s="1">
        <v>1.1297038</v>
      </c>
      <c r="D14356" s="1">
        <v>-0.40224624</v>
      </c>
      <c r="E14356" s="1">
        <v>2.375105</v>
      </c>
      <c r="F14356" s="5">
        <f t="shared" si="1"/>
        <v>0.1255226444</v>
      </c>
      <c r="G14356" s="6">
        <f t="shared" si="2"/>
        <v>2.35036536</v>
      </c>
    </row>
    <row r="14357">
      <c r="A14357" s="1">
        <v>143.519997954368</v>
      </c>
      <c r="B14357" s="1">
        <v>192.28827</v>
      </c>
      <c r="C14357" s="1">
        <v>1.129717</v>
      </c>
      <c r="D14357" s="1">
        <v>-0.47671366</v>
      </c>
      <c r="E14357" s="1">
        <v>2.373929</v>
      </c>
      <c r="F14357" s="5">
        <f t="shared" si="1"/>
        <v>0.1255241111</v>
      </c>
      <c r="G14357" s="6">
        <f t="shared" si="2"/>
        <v>2.349189558</v>
      </c>
    </row>
    <row r="14358">
      <c r="A14358" s="1">
        <v>143.529992461204</v>
      </c>
      <c r="B14358" s="1">
        <v>192.24828</v>
      </c>
      <c r="C14358" s="1">
        <v>1.1299703</v>
      </c>
      <c r="D14358" s="1">
        <v>-0.30214247</v>
      </c>
      <c r="E14358" s="1">
        <v>2.3734353</v>
      </c>
      <c r="F14358" s="5">
        <f t="shared" si="1"/>
        <v>0.1255522556</v>
      </c>
      <c r="G14358" s="6">
        <f t="shared" si="2"/>
        <v>2.348695854</v>
      </c>
    </row>
    <row r="14359">
      <c r="A14359" s="1">
        <v>143.540124297142</v>
      </c>
      <c r="B14359" s="1">
        <v>192.39114</v>
      </c>
      <c r="C14359" s="1">
        <v>1.1303436</v>
      </c>
      <c r="D14359" s="1">
        <v>0.01037661</v>
      </c>
      <c r="E14359" s="1">
        <v>2.375199</v>
      </c>
      <c r="F14359" s="5">
        <f t="shared" si="1"/>
        <v>0.1255937333</v>
      </c>
      <c r="G14359" s="6">
        <f t="shared" si="2"/>
        <v>2.350459558</v>
      </c>
    </row>
    <row r="14360">
      <c r="A14360" s="1">
        <v>143.550118803977</v>
      </c>
      <c r="B14360" s="1">
        <v>192.62354</v>
      </c>
      <c r="C14360" s="1">
        <v>1.1303436</v>
      </c>
      <c r="D14360" s="1">
        <v>-0.064090826</v>
      </c>
      <c r="E14360" s="1">
        <v>2.378068</v>
      </c>
      <c r="F14360" s="5">
        <f t="shared" si="1"/>
        <v>0.1255937333</v>
      </c>
      <c r="G14360" s="6">
        <f t="shared" si="2"/>
        <v>2.353328694</v>
      </c>
    </row>
    <row r="14361">
      <c r="A14361" s="1">
        <v>143.56000649929</v>
      </c>
      <c r="B14361" s="1">
        <v>192.60258</v>
      </c>
      <c r="C14361" s="1">
        <v>1.130317</v>
      </c>
      <c r="D14361" s="1">
        <v>-0.19471404</v>
      </c>
      <c r="E14361" s="1">
        <v>2.3778093</v>
      </c>
      <c r="F14361" s="5">
        <f t="shared" si="1"/>
        <v>0.1255907778</v>
      </c>
      <c r="G14361" s="6">
        <f t="shared" si="2"/>
        <v>2.353069928</v>
      </c>
    </row>
    <row r="14362">
      <c r="A14362" s="1">
        <v>143.570123076438</v>
      </c>
      <c r="B14362" s="1">
        <v>192.55305</v>
      </c>
      <c r="C14362" s="1">
        <v>1.1303436</v>
      </c>
      <c r="D14362" s="1">
        <v>-0.23988281</v>
      </c>
      <c r="E14362" s="1">
        <v>2.377198</v>
      </c>
      <c r="F14362" s="5">
        <f t="shared" si="1"/>
        <v>0.1255937333</v>
      </c>
      <c r="G14362" s="6">
        <f t="shared" si="2"/>
        <v>2.352458447</v>
      </c>
    </row>
    <row r="14363">
      <c r="A14363" s="1">
        <v>143.580117583274</v>
      </c>
      <c r="B14363" s="1">
        <v>192.49973</v>
      </c>
      <c r="C14363" s="1">
        <v>1.130357</v>
      </c>
      <c r="D14363" s="1">
        <v>-0.31435025</v>
      </c>
      <c r="E14363" s="1">
        <v>2.3765395</v>
      </c>
      <c r="F14363" s="5">
        <f t="shared" si="1"/>
        <v>0.1255952222</v>
      </c>
      <c r="G14363" s="6">
        <f t="shared" si="2"/>
        <v>2.351800175</v>
      </c>
    </row>
    <row r="14364">
      <c r="A14364" s="1">
        <v>143.590005278587</v>
      </c>
      <c r="B14364" s="1">
        <v>192.35686</v>
      </c>
      <c r="C14364" s="1">
        <v>1.1303703</v>
      </c>
      <c r="D14364" s="1">
        <v>-0.37416834</v>
      </c>
      <c r="E14364" s="1">
        <v>2.3747756</v>
      </c>
      <c r="F14364" s="5">
        <f t="shared" si="1"/>
        <v>0.1255967</v>
      </c>
      <c r="G14364" s="6">
        <f t="shared" si="2"/>
        <v>2.350036348</v>
      </c>
    </row>
    <row r="14365">
      <c r="A14365" s="1">
        <v>143.599999785423</v>
      </c>
      <c r="B14365" s="1">
        <v>192.32828</v>
      </c>
      <c r="C14365" s="1">
        <v>1.1304103</v>
      </c>
      <c r="D14365" s="1">
        <v>-0.4205579</v>
      </c>
      <c r="E14365" s="1">
        <v>2.3744228</v>
      </c>
      <c r="F14365" s="5">
        <f t="shared" si="1"/>
        <v>0.1256011444</v>
      </c>
      <c r="G14365" s="6">
        <f t="shared" si="2"/>
        <v>2.349683509</v>
      </c>
    </row>
    <row r="14366">
      <c r="A14366" s="1">
        <v>143.609994292259</v>
      </c>
      <c r="B14366" s="1">
        <v>192.2578</v>
      </c>
      <c r="C14366" s="1">
        <v>1.1304903</v>
      </c>
      <c r="D14366" s="1">
        <v>-0.42177868</v>
      </c>
      <c r="E14366" s="1">
        <v>2.3735528</v>
      </c>
      <c r="F14366" s="5">
        <f t="shared" si="1"/>
        <v>0.1256100333</v>
      </c>
      <c r="G14366" s="6">
        <f t="shared" si="2"/>
        <v>2.348813385</v>
      </c>
    </row>
    <row r="14367">
      <c r="A14367" s="1">
        <v>143.620004057884</v>
      </c>
      <c r="B14367" s="1">
        <v>192.23494</v>
      </c>
      <c r="C14367" s="1">
        <v>1.1305969</v>
      </c>
      <c r="D14367" s="1">
        <v>-0.381493</v>
      </c>
      <c r="E14367" s="1">
        <v>2.3732705</v>
      </c>
      <c r="F14367" s="5">
        <f t="shared" si="1"/>
        <v>0.1256218778</v>
      </c>
      <c r="G14367" s="6">
        <f t="shared" si="2"/>
        <v>2.348531163</v>
      </c>
    </row>
    <row r="14368">
      <c r="A14368" s="1">
        <v>143.62999856472</v>
      </c>
      <c r="B14368" s="1">
        <v>192.3016</v>
      </c>
      <c r="C14368" s="1">
        <v>1.1307435</v>
      </c>
      <c r="D14368" s="1">
        <v>-0.33144113</v>
      </c>
      <c r="E14368" s="1">
        <v>2.3740935</v>
      </c>
      <c r="F14368" s="5">
        <f t="shared" si="1"/>
        <v>0.1256381667</v>
      </c>
      <c r="G14368" s="6">
        <f t="shared" si="2"/>
        <v>2.349354126</v>
      </c>
    </row>
    <row r="14369">
      <c r="A14369" s="1">
        <v>143.639993071556</v>
      </c>
      <c r="B14369" s="1">
        <v>192.32637</v>
      </c>
      <c r="C14369" s="1">
        <v>1.1308768</v>
      </c>
      <c r="D14369" s="1">
        <v>-0.27894768</v>
      </c>
      <c r="E14369" s="1">
        <v>2.3743994</v>
      </c>
      <c r="F14369" s="5">
        <f t="shared" si="1"/>
        <v>0.1256529778</v>
      </c>
      <c r="G14369" s="6">
        <f t="shared" si="2"/>
        <v>2.349659928</v>
      </c>
    </row>
    <row r="14370">
      <c r="A14370" s="1">
        <v>143.650002837181</v>
      </c>
      <c r="B14370" s="1">
        <v>192.40637</v>
      </c>
      <c r="C14370" s="1">
        <v>1.1309435</v>
      </c>
      <c r="D14370" s="1">
        <v>-0.26918146</v>
      </c>
      <c r="E14370" s="1">
        <v>2.375387</v>
      </c>
      <c r="F14370" s="5">
        <f t="shared" si="1"/>
        <v>0.1256603889</v>
      </c>
      <c r="G14370" s="6">
        <f t="shared" si="2"/>
        <v>2.350647583</v>
      </c>
    </row>
    <row r="14371">
      <c r="A14371" s="1">
        <v>143.659997344017</v>
      </c>
      <c r="B14371" s="1">
        <v>192.39685</v>
      </c>
      <c r="C14371" s="1">
        <v>1.1309835</v>
      </c>
      <c r="D14371" s="1">
        <v>-0.31435025</v>
      </c>
      <c r="E14371" s="1">
        <v>2.3752694</v>
      </c>
      <c r="F14371" s="5">
        <f t="shared" si="1"/>
        <v>0.1256648333</v>
      </c>
      <c r="G14371" s="6">
        <f t="shared" si="2"/>
        <v>2.350530052</v>
      </c>
    </row>
    <row r="14372">
      <c r="A14372" s="1">
        <v>143.670129179954</v>
      </c>
      <c r="B14372" s="1">
        <v>192.36447</v>
      </c>
      <c r="C14372" s="1">
        <v>1.1309835</v>
      </c>
      <c r="D14372" s="1">
        <v>-0.3875969</v>
      </c>
      <c r="E14372" s="1">
        <v>2.3748698</v>
      </c>
      <c r="F14372" s="5">
        <f t="shared" si="1"/>
        <v>0.1256648333</v>
      </c>
      <c r="G14372" s="6">
        <f t="shared" si="2"/>
        <v>2.350130299</v>
      </c>
    </row>
    <row r="14373">
      <c r="A14373" s="1">
        <v>143.68012368679</v>
      </c>
      <c r="B14373" s="1">
        <v>192.32828</v>
      </c>
      <c r="C14373" s="1">
        <v>1.1309968</v>
      </c>
      <c r="D14373" s="1">
        <v>-0.46206433</v>
      </c>
      <c r="E14373" s="1">
        <v>2.3744228</v>
      </c>
      <c r="F14373" s="5">
        <f t="shared" si="1"/>
        <v>0.1256663111</v>
      </c>
      <c r="G14373" s="6">
        <f t="shared" si="2"/>
        <v>2.349683509</v>
      </c>
    </row>
    <row r="14374">
      <c r="A14374" s="1">
        <v>143.689996123313</v>
      </c>
      <c r="B14374" s="1">
        <v>192.28256</v>
      </c>
      <c r="C14374" s="1">
        <v>1.1312501</v>
      </c>
      <c r="D14374" s="1">
        <v>-0.28627235</v>
      </c>
      <c r="E14374" s="1">
        <v>2.3738585</v>
      </c>
      <c r="F14374" s="5">
        <f t="shared" si="1"/>
        <v>0.1256944556</v>
      </c>
      <c r="G14374" s="6">
        <f t="shared" si="2"/>
        <v>2.349119064</v>
      </c>
    </row>
    <row r="14375">
      <c r="A14375" s="1">
        <v>143.700005888938</v>
      </c>
      <c r="B14375" s="1">
        <v>192.47876</v>
      </c>
      <c r="C14375" s="1">
        <v>1.1315566</v>
      </c>
      <c r="D14375" s="1">
        <v>-0.04089605</v>
      </c>
      <c r="E14375" s="1">
        <v>2.3762808</v>
      </c>
      <c r="F14375" s="5">
        <f t="shared" si="1"/>
        <v>0.1257285111</v>
      </c>
      <c r="G14375" s="6">
        <f t="shared" si="2"/>
        <v>2.351541286</v>
      </c>
    </row>
    <row r="14376">
      <c r="A14376" s="1">
        <v>143.710000395774</v>
      </c>
      <c r="B14376" s="1">
        <v>192.62735</v>
      </c>
      <c r="C14376" s="1">
        <v>1.1314901</v>
      </c>
      <c r="D14376" s="1">
        <v>-0.19837637</v>
      </c>
      <c r="E14376" s="1">
        <v>2.3781152</v>
      </c>
      <c r="F14376" s="5">
        <f t="shared" si="1"/>
        <v>0.1257211222</v>
      </c>
      <c r="G14376" s="6">
        <f t="shared" si="2"/>
        <v>2.353375731</v>
      </c>
    </row>
    <row r="14377">
      <c r="A14377" s="1">
        <v>143.720132231712</v>
      </c>
      <c r="B14377" s="1">
        <v>192.58925</v>
      </c>
      <c r="C14377" s="1">
        <v>1.1314367</v>
      </c>
      <c r="D14377" s="1">
        <v>-0.34242812</v>
      </c>
      <c r="E14377" s="1">
        <v>2.3776448</v>
      </c>
      <c r="F14377" s="5">
        <f t="shared" si="1"/>
        <v>0.1257151889</v>
      </c>
      <c r="G14377" s="6">
        <f t="shared" si="2"/>
        <v>2.35290536</v>
      </c>
    </row>
    <row r="14378">
      <c r="A14378" s="1">
        <v>143.730004668235</v>
      </c>
      <c r="B14378" s="1">
        <v>192.52448</v>
      </c>
      <c r="C14378" s="1">
        <v>1.13145</v>
      </c>
      <c r="D14378" s="1">
        <v>-0.40224624</v>
      </c>
      <c r="E14378" s="1">
        <v>2.3768451</v>
      </c>
      <c r="F14378" s="5">
        <f t="shared" si="1"/>
        <v>0.1257166667</v>
      </c>
      <c r="G14378" s="6">
        <f t="shared" si="2"/>
        <v>2.352105731</v>
      </c>
    </row>
    <row r="14379">
      <c r="A14379" s="1">
        <v>143.740121245384</v>
      </c>
      <c r="B14379" s="1">
        <v>192.40637</v>
      </c>
      <c r="C14379" s="1">
        <v>1.1314634</v>
      </c>
      <c r="D14379" s="1">
        <v>-0.47671366</v>
      </c>
      <c r="E14379" s="1">
        <v>2.375387</v>
      </c>
      <c r="F14379" s="5">
        <f t="shared" si="1"/>
        <v>0.1257181556</v>
      </c>
      <c r="G14379" s="6">
        <f t="shared" si="2"/>
        <v>2.350647583</v>
      </c>
    </row>
    <row r="14380">
      <c r="A14380" s="1">
        <v>143.749993681907</v>
      </c>
      <c r="B14380" s="1">
        <v>192.37209</v>
      </c>
      <c r="C14380" s="1">
        <v>1.13173</v>
      </c>
      <c r="D14380" s="1">
        <v>-0.2728438</v>
      </c>
      <c r="E14380" s="1">
        <v>2.3749638</v>
      </c>
      <c r="F14380" s="5">
        <f t="shared" si="1"/>
        <v>0.1257477778</v>
      </c>
      <c r="G14380" s="6">
        <f t="shared" si="2"/>
        <v>2.350224373</v>
      </c>
    </row>
    <row r="14381">
      <c r="A14381" s="1">
        <v>143.760125517845</v>
      </c>
      <c r="B14381" s="1">
        <v>192.51495</v>
      </c>
      <c r="C14381" s="1">
        <v>1.1320499</v>
      </c>
      <c r="D14381" s="1">
        <v>-0.026246719</v>
      </c>
      <c r="E14381" s="1">
        <v>2.3767276</v>
      </c>
      <c r="F14381" s="5">
        <f t="shared" si="1"/>
        <v>0.1257833222</v>
      </c>
      <c r="G14381" s="6">
        <f t="shared" si="2"/>
        <v>2.351988077</v>
      </c>
    </row>
    <row r="14382">
      <c r="A14382" s="1">
        <v>143.770120024681</v>
      </c>
      <c r="B14382" s="1">
        <v>192.6502</v>
      </c>
      <c r="C14382" s="1">
        <v>1.1320232</v>
      </c>
      <c r="D14382" s="1">
        <v>-0.14099982</v>
      </c>
      <c r="E14382" s="1">
        <v>2.3783972</v>
      </c>
      <c r="F14382" s="5">
        <f t="shared" si="1"/>
        <v>0.1257803556</v>
      </c>
      <c r="G14382" s="6">
        <f t="shared" si="2"/>
        <v>2.35365783</v>
      </c>
    </row>
    <row r="14383">
      <c r="A14383" s="1">
        <v>143.779992461204</v>
      </c>
      <c r="B14383" s="1">
        <v>192.67688</v>
      </c>
      <c r="C14383" s="1">
        <v>1.1319966</v>
      </c>
      <c r="D14383" s="1">
        <v>-0.24354514</v>
      </c>
      <c r="E14383" s="1">
        <v>2.3787265</v>
      </c>
      <c r="F14383" s="5">
        <f t="shared" si="1"/>
        <v>0.1257774</v>
      </c>
      <c r="G14383" s="6">
        <f t="shared" si="2"/>
        <v>2.353987212</v>
      </c>
    </row>
    <row r="14384">
      <c r="A14384" s="1">
        <v>143.790002226829</v>
      </c>
      <c r="B14384" s="1">
        <v>192.56448</v>
      </c>
      <c r="C14384" s="1">
        <v>1.1320099</v>
      </c>
      <c r="D14384" s="1">
        <v>-0.31801257</v>
      </c>
      <c r="E14384" s="1">
        <v>2.377339</v>
      </c>
      <c r="F14384" s="5">
        <f t="shared" si="1"/>
        <v>0.1257788778</v>
      </c>
      <c r="G14384" s="6">
        <f t="shared" si="2"/>
        <v>2.352599558</v>
      </c>
    </row>
    <row r="14385">
      <c r="A14385" s="1">
        <v>143.799996733665</v>
      </c>
      <c r="B14385" s="1">
        <v>192.51115</v>
      </c>
      <c r="C14385" s="1">
        <v>1.1320232</v>
      </c>
      <c r="D14385" s="1">
        <v>-0.39248002</v>
      </c>
      <c r="E14385" s="1">
        <v>2.3766806</v>
      </c>
      <c r="F14385" s="5">
        <f t="shared" si="1"/>
        <v>0.1257803556</v>
      </c>
      <c r="G14385" s="6">
        <f t="shared" si="2"/>
        <v>2.351941163</v>
      </c>
    </row>
    <row r="14386">
      <c r="A14386" s="1">
        <v>143.810128569602</v>
      </c>
      <c r="B14386" s="1">
        <v>192.42543</v>
      </c>
      <c r="C14386" s="1">
        <v>1.1320364</v>
      </c>
      <c r="D14386" s="1">
        <v>-0.4522981</v>
      </c>
      <c r="E14386" s="1">
        <v>2.3756223</v>
      </c>
      <c r="F14386" s="5">
        <f t="shared" si="1"/>
        <v>0.1257818222</v>
      </c>
      <c r="G14386" s="6">
        <f t="shared" si="2"/>
        <v>2.350882891</v>
      </c>
    </row>
    <row r="14387">
      <c r="A14387" s="1">
        <v>143.820123076438</v>
      </c>
      <c r="B14387" s="1">
        <v>192.38924</v>
      </c>
      <c r="C14387" s="1">
        <v>1.1324232</v>
      </c>
      <c r="D14387" s="1">
        <v>-0.16663615</v>
      </c>
      <c r="E14387" s="1">
        <v>2.3751755</v>
      </c>
      <c r="F14387" s="5">
        <f t="shared" si="1"/>
        <v>0.1258248</v>
      </c>
      <c r="G14387" s="6">
        <f t="shared" si="2"/>
        <v>2.350436101</v>
      </c>
    </row>
    <row r="14388">
      <c r="A14388" s="1">
        <v>143.830117583274</v>
      </c>
      <c r="B14388" s="1">
        <v>192.62735</v>
      </c>
      <c r="C14388" s="1">
        <v>1.1327031</v>
      </c>
      <c r="D14388" s="1">
        <v>0.07751938</v>
      </c>
      <c r="E14388" s="1">
        <v>2.3781152</v>
      </c>
      <c r="F14388" s="5">
        <f t="shared" si="1"/>
        <v>0.1258559</v>
      </c>
      <c r="G14388" s="6">
        <f t="shared" si="2"/>
        <v>2.353375731</v>
      </c>
    </row>
    <row r="14389">
      <c r="A14389" s="1">
        <v>143.840005278587</v>
      </c>
      <c r="B14389" s="1">
        <v>192.8083</v>
      </c>
      <c r="C14389" s="1">
        <v>1.1326765</v>
      </c>
      <c r="D14389" s="1">
        <v>-0.037233718</v>
      </c>
      <c r="E14389" s="1">
        <v>2.3803492</v>
      </c>
      <c r="F14389" s="5">
        <f t="shared" si="1"/>
        <v>0.1258529444</v>
      </c>
      <c r="G14389" s="6">
        <f t="shared" si="2"/>
        <v>2.355609681</v>
      </c>
    </row>
    <row r="14390">
      <c r="A14390" s="1">
        <v>143.849999785423</v>
      </c>
      <c r="B14390" s="1">
        <v>192.83879</v>
      </c>
      <c r="C14390" s="1">
        <v>1.132663</v>
      </c>
      <c r="D14390" s="1">
        <v>-0.13977905</v>
      </c>
      <c r="E14390" s="1">
        <v>2.3807254</v>
      </c>
      <c r="F14390" s="5">
        <f t="shared" si="1"/>
        <v>0.1258514444</v>
      </c>
      <c r="G14390" s="6">
        <f t="shared" si="2"/>
        <v>2.355986101</v>
      </c>
    </row>
    <row r="14391">
      <c r="A14391" s="1">
        <v>143.86013162136</v>
      </c>
      <c r="B14391" s="1">
        <v>192.75116</v>
      </c>
      <c r="C14391" s="1">
        <v>1.1326897</v>
      </c>
      <c r="D14391" s="1">
        <v>-0.18494782</v>
      </c>
      <c r="E14391" s="1">
        <v>2.3796437</v>
      </c>
      <c r="F14391" s="5">
        <f t="shared" si="1"/>
        <v>0.1258544111</v>
      </c>
      <c r="G14391" s="6">
        <f t="shared" si="2"/>
        <v>2.354904249</v>
      </c>
    </row>
    <row r="14392">
      <c r="A14392" s="1">
        <v>143.870126128196</v>
      </c>
      <c r="B14392" s="1">
        <v>192.66925</v>
      </c>
      <c r="C14392" s="1">
        <v>1.1327031</v>
      </c>
      <c r="D14392" s="1">
        <v>-0.25941524</v>
      </c>
      <c r="E14392" s="1">
        <v>2.3786323</v>
      </c>
      <c r="F14392" s="5">
        <f t="shared" si="1"/>
        <v>0.1258559</v>
      </c>
      <c r="G14392" s="6">
        <f t="shared" si="2"/>
        <v>2.353893015</v>
      </c>
    </row>
    <row r="14393">
      <c r="A14393" s="1">
        <v>143.87999856472</v>
      </c>
      <c r="B14393" s="1">
        <v>192.59496</v>
      </c>
      <c r="C14393" s="1">
        <v>1.1327298</v>
      </c>
      <c r="D14393" s="1">
        <v>-0.31923336</v>
      </c>
      <c r="E14393" s="1">
        <v>2.377715</v>
      </c>
      <c r="F14393" s="5">
        <f t="shared" si="1"/>
        <v>0.1258588667</v>
      </c>
      <c r="G14393" s="6">
        <f t="shared" si="2"/>
        <v>2.352975854</v>
      </c>
    </row>
    <row r="14394">
      <c r="A14394" s="1">
        <v>143.889993071556</v>
      </c>
      <c r="B14394" s="1">
        <v>192.48828</v>
      </c>
      <c r="C14394" s="1">
        <v>1.1328098</v>
      </c>
      <c r="D14394" s="1">
        <v>-0.30946714</v>
      </c>
      <c r="E14394" s="1">
        <v>2.3763983</v>
      </c>
      <c r="F14394" s="5">
        <f t="shared" si="1"/>
        <v>0.1258677556</v>
      </c>
      <c r="G14394" s="6">
        <f t="shared" si="2"/>
        <v>2.351658817</v>
      </c>
    </row>
    <row r="14395">
      <c r="A14395" s="1">
        <v>143.900124907493</v>
      </c>
      <c r="B14395" s="1">
        <v>192.50543</v>
      </c>
      <c r="C14395" s="1">
        <v>1.132903</v>
      </c>
      <c r="D14395" s="1">
        <v>-0.29970092</v>
      </c>
      <c r="E14395" s="1">
        <v>2.37661</v>
      </c>
      <c r="F14395" s="5">
        <f t="shared" si="1"/>
        <v>0.1258781111</v>
      </c>
      <c r="G14395" s="6">
        <f t="shared" si="2"/>
        <v>2.351870546</v>
      </c>
    </row>
    <row r="14396">
      <c r="A14396" s="1">
        <v>143.909997344017</v>
      </c>
      <c r="B14396" s="1">
        <v>192.49019</v>
      </c>
      <c r="C14396" s="1">
        <v>1.1329963</v>
      </c>
      <c r="D14396" s="1">
        <v>-0.27406457</v>
      </c>
      <c r="E14396" s="1">
        <v>2.3764217</v>
      </c>
      <c r="F14396" s="5">
        <f t="shared" si="1"/>
        <v>0.1258884778</v>
      </c>
      <c r="G14396" s="6">
        <f t="shared" si="2"/>
        <v>2.351682398</v>
      </c>
    </row>
    <row r="14397">
      <c r="A14397" s="1">
        <v>143.920129179954</v>
      </c>
      <c r="B14397" s="1">
        <v>192.48257</v>
      </c>
      <c r="C14397" s="1">
        <v>1.1330497</v>
      </c>
      <c r="D14397" s="1">
        <v>-0.3058048</v>
      </c>
      <c r="E14397" s="1">
        <v>2.3763278</v>
      </c>
      <c r="F14397" s="5">
        <f t="shared" si="1"/>
        <v>0.1258944111</v>
      </c>
      <c r="G14397" s="6">
        <f t="shared" si="2"/>
        <v>2.351588323</v>
      </c>
    </row>
    <row r="14398">
      <c r="A14398" s="1">
        <v>143.930001616477</v>
      </c>
      <c r="B14398" s="1">
        <v>192.48067</v>
      </c>
      <c r="C14398" s="1">
        <v>1.133063</v>
      </c>
      <c r="D14398" s="1">
        <v>-0.37905145</v>
      </c>
      <c r="E14398" s="1">
        <v>2.3763041</v>
      </c>
      <c r="F14398" s="5">
        <f t="shared" si="1"/>
        <v>0.1258958889</v>
      </c>
      <c r="G14398" s="6">
        <f t="shared" si="2"/>
        <v>2.351564867</v>
      </c>
    </row>
    <row r="14399">
      <c r="A14399" s="1">
        <v>143.939996123313</v>
      </c>
      <c r="B14399" s="1">
        <v>192.40067</v>
      </c>
      <c r="C14399" s="1">
        <v>1.1330763</v>
      </c>
      <c r="D14399" s="1">
        <v>-0.43764877</v>
      </c>
      <c r="E14399" s="1">
        <v>2.3753166</v>
      </c>
      <c r="F14399" s="5">
        <f t="shared" si="1"/>
        <v>0.1258973667</v>
      </c>
      <c r="G14399" s="6">
        <f t="shared" si="2"/>
        <v>2.350577212</v>
      </c>
    </row>
    <row r="14400">
      <c r="A14400" s="1">
        <v>143.950127959251</v>
      </c>
      <c r="B14400" s="1">
        <v>192.38542</v>
      </c>
      <c r="C14400" s="1">
        <v>1.133143</v>
      </c>
      <c r="D14400" s="1">
        <v>-0.45473966</v>
      </c>
      <c r="E14400" s="1">
        <v>2.3751283</v>
      </c>
      <c r="F14400" s="5">
        <f t="shared" si="1"/>
        <v>0.1259047778</v>
      </c>
      <c r="G14400" s="6">
        <f t="shared" si="2"/>
        <v>2.350388941</v>
      </c>
    </row>
    <row r="14401">
      <c r="A14401" s="1">
        <v>143.960122466087</v>
      </c>
      <c r="B14401" s="1">
        <v>192.42543</v>
      </c>
      <c r="C14401" s="1">
        <v>1.1335562</v>
      </c>
      <c r="D14401" s="1">
        <v>-0.13977905</v>
      </c>
      <c r="E14401" s="1">
        <v>2.3756223</v>
      </c>
      <c r="F14401" s="5">
        <f t="shared" si="1"/>
        <v>0.1259506889</v>
      </c>
      <c r="G14401" s="6">
        <f t="shared" si="2"/>
        <v>2.350882891</v>
      </c>
    </row>
    <row r="14402">
      <c r="A14402" s="1">
        <v>143.96999490261</v>
      </c>
      <c r="B14402" s="1">
        <v>192.6121</v>
      </c>
      <c r="C14402" s="1">
        <v>1.1336628</v>
      </c>
      <c r="D14402" s="1">
        <v>-0.07385705</v>
      </c>
      <c r="E14402" s="1">
        <v>2.3779268</v>
      </c>
      <c r="F14402" s="5">
        <f t="shared" si="1"/>
        <v>0.1259625333</v>
      </c>
      <c r="G14402" s="6">
        <f t="shared" si="2"/>
        <v>2.353187459</v>
      </c>
    </row>
    <row r="14403">
      <c r="A14403" s="1">
        <v>143.980004668235</v>
      </c>
      <c r="B14403" s="1">
        <v>192.71117</v>
      </c>
      <c r="C14403" s="1">
        <v>1.1335828</v>
      </c>
      <c r="D14403" s="1">
        <v>-0.24354514</v>
      </c>
      <c r="E14403" s="1">
        <v>2.37915</v>
      </c>
      <c r="F14403" s="5">
        <f t="shared" si="1"/>
        <v>0.1259536444</v>
      </c>
      <c r="G14403" s="6">
        <f t="shared" si="2"/>
        <v>2.354410546</v>
      </c>
    </row>
    <row r="14404">
      <c r="A14404" s="1">
        <v>143.990121245384</v>
      </c>
      <c r="B14404" s="1">
        <v>192.66734</v>
      </c>
      <c r="C14404" s="1">
        <v>1.1335828</v>
      </c>
      <c r="D14404" s="1">
        <v>-0.315571</v>
      </c>
      <c r="E14404" s="1">
        <v>2.378609</v>
      </c>
      <c r="F14404" s="5">
        <f t="shared" si="1"/>
        <v>0.1259536444</v>
      </c>
      <c r="G14404" s="6">
        <f t="shared" si="2"/>
        <v>2.353869435</v>
      </c>
    </row>
    <row r="14405">
      <c r="A14405" s="1">
        <v>143.999993681907</v>
      </c>
      <c r="B14405" s="1">
        <v>192.62163</v>
      </c>
      <c r="C14405" s="1">
        <v>1.1335961</v>
      </c>
      <c r="D14405" s="1">
        <v>-0.39003846</v>
      </c>
      <c r="E14405" s="1">
        <v>2.3780444</v>
      </c>
      <c r="F14405" s="5">
        <f t="shared" si="1"/>
        <v>0.1259551222</v>
      </c>
      <c r="G14405" s="6">
        <f t="shared" si="2"/>
        <v>2.353305114</v>
      </c>
    </row>
    <row r="14406">
      <c r="A14406" s="1">
        <v>144.010125517845</v>
      </c>
      <c r="B14406" s="1">
        <v>192.49591</v>
      </c>
      <c r="C14406" s="1">
        <v>1.1335961</v>
      </c>
      <c r="D14406" s="1">
        <v>-0.47793445</v>
      </c>
      <c r="E14406" s="1">
        <v>2.3764925</v>
      </c>
      <c r="F14406" s="5">
        <f t="shared" si="1"/>
        <v>0.1259551222</v>
      </c>
      <c r="G14406" s="6">
        <f t="shared" si="2"/>
        <v>2.351753015</v>
      </c>
    </row>
    <row r="14407">
      <c r="A14407" s="1">
        <v>144.020120024681</v>
      </c>
      <c r="B14407" s="1">
        <v>192.44829</v>
      </c>
      <c r="C14407" s="1">
        <v>1.1339694</v>
      </c>
      <c r="D14407" s="1">
        <v>-0.17640238</v>
      </c>
      <c r="E14407" s="1">
        <v>2.3759046</v>
      </c>
      <c r="F14407" s="5">
        <f t="shared" si="1"/>
        <v>0.1259966</v>
      </c>
      <c r="G14407" s="6">
        <f t="shared" si="2"/>
        <v>2.351165114</v>
      </c>
    </row>
    <row r="14408">
      <c r="A14408" s="1">
        <v>144.030129790306</v>
      </c>
      <c r="B14408" s="1">
        <v>192.70163</v>
      </c>
      <c r="C14408" s="1">
        <v>1.1342894</v>
      </c>
      <c r="D14408" s="1">
        <v>0.070194714</v>
      </c>
      <c r="E14408" s="1">
        <v>2.3790321</v>
      </c>
      <c r="F14408" s="5">
        <f t="shared" si="1"/>
        <v>0.1260321556</v>
      </c>
      <c r="G14408" s="6">
        <f t="shared" si="2"/>
        <v>2.354292768</v>
      </c>
    </row>
    <row r="14409">
      <c r="A14409" s="1">
        <v>144.040002226829</v>
      </c>
      <c r="B14409" s="1">
        <v>192.92831</v>
      </c>
      <c r="C14409" s="1">
        <v>1.1342627</v>
      </c>
      <c r="D14409" s="1">
        <v>-0.032350607</v>
      </c>
      <c r="E14409" s="1">
        <v>2.3818307</v>
      </c>
      <c r="F14409" s="5">
        <f t="shared" si="1"/>
        <v>0.1260291889</v>
      </c>
      <c r="G14409" s="6">
        <f t="shared" si="2"/>
        <v>2.357091286</v>
      </c>
    </row>
    <row r="14410">
      <c r="A14410" s="1">
        <v>144.050118803977</v>
      </c>
      <c r="B14410" s="1">
        <v>192.92831</v>
      </c>
      <c r="C14410" s="1">
        <v>1.1342361</v>
      </c>
      <c r="D14410" s="1">
        <v>-0.13489594</v>
      </c>
      <c r="E14410" s="1">
        <v>2.3818307</v>
      </c>
      <c r="F14410" s="5">
        <f t="shared" si="1"/>
        <v>0.1260262333</v>
      </c>
      <c r="G14410" s="6">
        <f t="shared" si="2"/>
        <v>2.357091286</v>
      </c>
    </row>
    <row r="14411">
      <c r="A14411" s="1">
        <v>144.06000649929</v>
      </c>
      <c r="B14411" s="1">
        <v>192.8445</v>
      </c>
      <c r="C14411" s="1">
        <v>1.1342493</v>
      </c>
      <c r="D14411" s="1">
        <v>-0.2081426</v>
      </c>
      <c r="E14411" s="1">
        <v>2.380796</v>
      </c>
      <c r="F14411" s="5">
        <f t="shared" si="1"/>
        <v>0.1260277</v>
      </c>
      <c r="G14411" s="6">
        <f t="shared" si="2"/>
        <v>2.356056595</v>
      </c>
    </row>
    <row r="14412">
      <c r="A14412" s="1">
        <v>144.070001006126</v>
      </c>
      <c r="B14412" s="1">
        <v>192.73782</v>
      </c>
      <c r="C14412" s="1">
        <v>1.1342627</v>
      </c>
      <c r="D14412" s="1">
        <v>-0.2679607</v>
      </c>
      <c r="E14412" s="1">
        <v>2.379479</v>
      </c>
      <c r="F14412" s="5">
        <f t="shared" si="1"/>
        <v>0.1260291889</v>
      </c>
      <c r="G14412" s="6">
        <f t="shared" si="2"/>
        <v>2.354739558</v>
      </c>
    </row>
    <row r="14413">
      <c r="A14413" s="1">
        <v>144.079995512962</v>
      </c>
      <c r="B14413" s="1">
        <v>192.68259</v>
      </c>
      <c r="C14413" s="1">
        <v>1.1343026</v>
      </c>
      <c r="D14413" s="1">
        <v>-0.31435025</v>
      </c>
      <c r="E14413" s="1">
        <v>2.378797</v>
      </c>
      <c r="F14413" s="5">
        <f t="shared" si="1"/>
        <v>0.1260336222</v>
      </c>
      <c r="G14413" s="6">
        <f t="shared" si="2"/>
        <v>2.354057706</v>
      </c>
    </row>
    <row r="14414">
      <c r="A14414" s="1">
        <v>144.090005278587</v>
      </c>
      <c r="B14414" s="1">
        <v>192.574</v>
      </c>
      <c r="C14414" s="1">
        <v>1.134356</v>
      </c>
      <c r="D14414" s="1">
        <v>-0.34486967</v>
      </c>
      <c r="E14414" s="1">
        <v>2.3774564</v>
      </c>
      <c r="F14414" s="5">
        <f t="shared" si="1"/>
        <v>0.1260395556</v>
      </c>
      <c r="G14414" s="6">
        <f t="shared" si="2"/>
        <v>2.352717089</v>
      </c>
    </row>
    <row r="14415">
      <c r="A14415" s="1">
        <v>144.099999785423</v>
      </c>
      <c r="B14415" s="1">
        <v>192.57973</v>
      </c>
      <c r="C14415" s="1">
        <v>1.1344626</v>
      </c>
      <c r="D14415" s="1">
        <v>-0.3058048</v>
      </c>
      <c r="E14415" s="1">
        <v>2.3775272</v>
      </c>
      <c r="F14415" s="5">
        <f t="shared" si="1"/>
        <v>0.1260514</v>
      </c>
      <c r="G14415" s="6">
        <f t="shared" si="2"/>
        <v>2.35278783</v>
      </c>
    </row>
    <row r="14416">
      <c r="A14416" s="1">
        <v>144.109994292259</v>
      </c>
      <c r="B14416" s="1">
        <v>192.5721</v>
      </c>
      <c r="C14416" s="1">
        <v>1.1346093</v>
      </c>
      <c r="D14416" s="1">
        <v>-0.25209057</v>
      </c>
      <c r="E14416" s="1">
        <v>2.377433</v>
      </c>
      <c r="F14416" s="5">
        <f t="shared" si="1"/>
        <v>0.1260677</v>
      </c>
      <c r="G14416" s="6">
        <f t="shared" si="2"/>
        <v>2.352693632</v>
      </c>
    </row>
    <row r="14417">
      <c r="A14417" s="1">
        <v>144.120004057884</v>
      </c>
      <c r="B14417" s="1">
        <v>192.61783</v>
      </c>
      <c r="C14417" s="1">
        <v>1.1347159</v>
      </c>
      <c r="D14417" s="1">
        <v>-0.2130257</v>
      </c>
      <c r="E14417" s="1">
        <v>2.3779974</v>
      </c>
      <c r="F14417" s="5">
        <f t="shared" si="1"/>
        <v>0.1260795444</v>
      </c>
      <c r="G14417" s="6">
        <f t="shared" si="2"/>
        <v>2.3532582</v>
      </c>
    </row>
    <row r="14418">
      <c r="A14418" s="1">
        <v>144.12999856472</v>
      </c>
      <c r="B14418" s="1">
        <v>192.6864</v>
      </c>
      <c r="C14418" s="1">
        <v>1.1347692</v>
      </c>
      <c r="D14418" s="1">
        <v>-0.23133737</v>
      </c>
      <c r="E14418" s="1">
        <v>2.378844</v>
      </c>
      <c r="F14418" s="5">
        <f t="shared" si="1"/>
        <v>0.1260854667</v>
      </c>
      <c r="G14418" s="6">
        <f t="shared" si="2"/>
        <v>2.354104743</v>
      </c>
    </row>
    <row r="14419">
      <c r="A14419" s="1">
        <v>144.140130400657</v>
      </c>
      <c r="B14419" s="1">
        <v>192.6483</v>
      </c>
      <c r="C14419" s="1">
        <v>1.1347959</v>
      </c>
      <c r="D14419" s="1">
        <v>-0.2899347</v>
      </c>
      <c r="E14419" s="1">
        <v>2.3783736</v>
      </c>
      <c r="F14419" s="5">
        <f t="shared" si="1"/>
        <v>0.1260884333</v>
      </c>
      <c r="G14419" s="6">
        <f t="shared" si="2"/>
        <v>2.353634373</v>
      </c>
    </row>
    <row r="14420">
      <c r="A14420" s="1">
        <v>144.150124907493</v>
      </c>
      <c r="B14420" s="1">
        <v>192.62926</v>
      </c>
      <c r="C14420" s="1">
        <v>1.1348091</v>
      </c>
      <c r="D14420" s="1">
        <v>-0.34853202</v>
      </c>
      <c r="E14420" s="1">
        <v>2.3781385</v>
      </c>
      <c r="F14420" s="5">
        <f t="shared" si="1"/>
        <v>0.1260899</v>
      </c>
      <c r="G14420" s="6">
        <f t="shared" si="2"/>
        <v>2.353399311</v>
      </c>
    </row>
    <row r="14421">
      <c r="A14421" s="1">
        <v>144.159997344017</v>
      </c>
      <c r="B14421" s="1">
        <v>192.54353</v>
      </c>
      <c r="C14421" s="1">
        <v>1.1348358</v>
      </c>
      <c r="D14421" s="1">
        <v>-0.4095709</v>
      </c>
      <c r="E14421" s="1">
        <v>2.3770804</v>
      </c>
      <c r="F14421" s="5">
        <f t="shared" si="1"/>
        <v>0.1260928667</v>
      </c>
      <c r="G14421" s="6">
        <f t="shared" si="2"/>
        <v>2.352340916</v>
      </c>
    </row>
    <row r="14422">
      <c r="A14422" s="1">
        <v>144.170007109642</v>
      </c>
      <c r="B14422" s="1">
        <v>192.49973</v>
      </c>
      <c r="C14422" s="1">
        <v>1.1349025</v>
      </c>
      <c r="D14422" s="1">
        <v>-0.425441</v>
      </c>
      <c r="E14422" s="1">
        <v>2.3765395</v>
      </c>
      <c r="F14422" s="5">
        <f t="shared" si="1"/>
        <v>0.1261002778</v>
      </c>
      <c r="G14422" s="6">
        <f t="shared" si="2"/>
        <v>2.351800175</v>
      </c>
    </row>
    <row r="14423">
      <c r="A14423" s="1">
        <v>144.180001616477</v>
      </c>
      <c r="B14423" s="1">
        <v>192.48448</v>
      </c>
      <c r="C14423" s="1">
        <v>1.1349692</v>
      </c>
      <c r="D14423" s="1">
        <v>-0.4266618</v>
      </c>
      <c r="E14423" s="1">
        <v>2.3763514</v>
      </c>
      <c r="F14423" s="5">
        <f t="shared" si="1"/>
        <v>0.1261076889</v>
      </c>
      <c r="G14423" s="6">
        <f t="shared" si="2"/>
        <v>2.351611904</v>
      </c>
    </row>
    <row r="14424">
      <c r="A14424" s="1">
        <v>144.189996123313</v>
      </c>
      <c r="B14424" s="1">
        <v>192.44638</v>
      </c>
      <c r="C14424" s="1">
        <v>1.1350492</v>
      </c>
      <c r="D14424" s="1">
        <v>-0.4266618</v>
      </c>
      <c r="E14424" s="1">
        <v>2.375881</v>
      </c>
      <c r="F14424" s="5">
        <f t="shared" si="1"/>
        <v>0.1261165778</v>
      </c>
      <c r="G14424" s="6">
        <f t="shared" si="2"/>
        <v>2.351141533</v>
      </c>
    </row>
    <row r="14425">
      <c r="A14425" s="1">
        <v>144.200127959251</v>
      </c>
      <c r="B14425" s="1">
        <v>192.46353</v>
      </c>
      <c r="C14425" s="1">
        <v>1.1351025</v>
      </c>
      <c r="D14425" s="1">
        <v>-0.47183055</v>
      </c>
      <c r="E14425" s="1">
        <v>2.3760927</v>
      </c>
      <c r="F14425" s="5">
        <f t="shared" si="1"/>
        <v>0.1261225</v>
      </c>
      <c r="G14425" s="6">
        <f t="shared" si="2"/>
        <v>2.351353262</v>
      </c>
    </row>
    <row r="14426">
      <c r="A14426" s="1">
        <v>144.210000395774</v>
      </c>
      <c r="B14426" s="1">
        <v>192.46353</v>
      </c>
      <c r="C14426" s="1">
        <v>1.1354225</v>
      </c>
      <c r="D14426" s="1">
        <v>-0.22645426</v>
      </c>
      <c r="E14426" s="1">
        <v>2.3760927</v>
      </c>
      <c r="F14426" s="5">
        <f t="shared" si="1"/>
        <v>0.1261580556</v>
      </c>
      <c r="G14426" s="6">
        <f t="shared" si="2"/>
        <v>2.351353262</v>
      </c>
    </row>
    <row r="14427">
      <c r="A14427" s="1">
        <v>144.220132231712</v>
      </c>
      <c r="B14427" s="1">
        <v>192.66354</v>
      </c>
      <c r="C14427" s="1">
        <v>1.1356357</v>
      </c>
      <c r="D14427" s="1">
        <v>-0.064090826</v>
      </c>
      <c r="E14427" s="1">
        <v>2.378562</v>
      </c>
      <c r="F14427" s="5">
        <f t="shared" si="1"/>
        <v>0.1261817444</v>
      </c>
      <c r="G14427" s="6">
        <f t="shared" si="2"/>
        <v>2.353822521</v>
      </c>
    </row>
    <row r="14428">
      <c r="A14428" s="1">
        <v>144.230126738548</v>
      </c>
      <c r="B14428" s="1">
        <v>192.78926</v>
      </c>
      <c r="C14428" s="1">
        <v>1.1355957</v>
      </c>
      <c r="D14428" s="1">
        <v>-0.19349326</v>
      </c>
      <c r="E14428" s="1">
        <v>2.380114</v>
      </c>
      <c r="F14428" s="5">
        <f t="shared" si="1"/>
        <v>0.1261773</v>
      </c>
      <c r="G14428" s="6">
        <f t="shared" si="2"/>
        <v>2.35537462</v>
      </c>
    </row>
    <row r="14429">
      <c r="A14429" s="1">
        <v>144.239999175071</v>
      </c>
      <c r="B14429" s="1">
        <v>192.7664</v>
      </c>
      <c r="C14429" s="1">
        <v>1.1355957</v>
      </c>
      <c r="D14429" s="1">
        <v>-0.26551914</v>
      </c>
      <c r="E14429" s="1">
        <v>2.3798318</v>
      </c>
      <c r="F14429" s="5">
        <f t="shared" si="1"/>
        <v>0.1261773</v>
      </c>
      <c r="G14429" s="6">
        <f t="shared" si="2"/>
        <v>2.355092398</v>
      </c>
    </row>
    <row r="14430">
      <c r="A14430" s="1">
        <v>144.250131011009</v>
      </c>
      <c r="B14430" s="1">
        <v>192.73593</v>
      </c>
      <c r="C14430" s="1">
        <v>1.1355957</v>
      </c>
      <c r="D14430" s="1">
        <v>-0.35341513</v>
      </c>
      <c r="E14430" s="1">
        <v>2.3794556</v>
      </c>
      <c r="F14430" s="5">
        <f t="shared" si="1"/>
        <v>0.1261773</v>
      </c>
      <c r="G14430" s="6">
        <f t="shared" si="2"/>
        <v>2.354716225</v>
      </c>
    </row>
    <row r="14431">
      <c r="A14431" s="1">
        <v>144.260003447532</v>
      </c>
      <c r="B14431" s="1">
        <v>192.62544</v>
      </c>
      <c r="C14431" s="1">
        <v>1.1355957</v>
      </c>
      <c r="D14431" s="1">
        <v>-0.4266618</v>
      </c>
      <c r="E14431" s="1">
        <v>2.3780916</v>
      </c>
      <c r="F14431" s="5">
        <f t="shared" si="1"/>
        <v>0.1261773</v>
      </c>
      <c r="G14431" s="6">
        <f t="shared" si="2"/>
        <v>2.353352151</v>
      </c>
    </row>
    <row r="14432">
      <c r="A14432" s="1">
        <v>144.269997954368</v>
      </c>
      <c r="B14432" s="1">
        <v>192.55115</v>
      </c>
      <c r="C14432" s="1">
        <v>1.135729</v>
      </c>
      <c r="D14432" s="1">
        <v>-0.37416834</v>
      </c>
      <c r="E14432" s="1">
        <v>2.3771744</v>
      </c>
      <c r="F14432" s="5">
        <f t="shared" si="1"/>
        <v>0.1261921111</v>
      </c>
      <c r="G14432" s="6">
        <f t="shared" si="2"/>
        <v>2.35243499</v>
      </c>
    </row>
    <row r="14433">
      <c r="A14433" s="1">
        <v>144.280129790306</v>
      </c>
      <c r="B14433" s="1">
        <v>192.64258</v>
      </c>
      <c r="C14433" s="1">
        <v>1.1361555</v>
      </c>
      <c r="D14433" s="1">
        <v>-0.04699994</v>
      </c>
      <c r="E14433" s="1">
        <v>2.378303</v>
      </c>
      <c r="F14433" s="5">
        <f t="shared" si="1"/>
        <v>0.1262395</v>
      </c>
      <c r="G14433" s="6">
        <f t="shared" si="2"/>
        <v>2.353563756</v>
      </c>
    </row>
    <row r="14434">
      <c r="A14434" s="1">
        <v>144.290002226829</v>
      </c>
      <c r="B14434" s="1">
        <v>192.83116</v>
      </c>
      <c r="C14434" s="1">
        <v>1.1362889</v>
      </c>
      <c r="D14434" s="1">
        <v>0.04577916</v>
      </c>
      <c r="E14434" s="1">
        <v>2.3806312</v>
      </c>
      <c r="F14434" s="5">
        <f t="shared" si="1"/>
        <v>0.1262543222</v>
      </c>
      <c r="G14434" s="6">
        <f t="shared" si="2"/>
        <v>2.355891904</v>
      </c>
    </row>
    <row r="14435">
      <c r="A14435" s="1">
        <v>144.300118803977</v>
      </c>
      <c r="B14435" s="1">
        <v>192.99309</v>
      </c>
      <c r="C14435" s="1">
        <v>1.1362623</v>
      </c>
      <c r="D14435" s="1">
        <v>-0.07141549</v>
      </c>
      <c r="E14435" s="1">
        <v>2.3826303</v>
      </c>
      <c r="F14435" s="5">
        <f t="shared" si="1"/>
        <v>0.1262513667</v>
      </c>
      <c r="G14435" s="6">
        <f t="shared" si="2"/>
        <v>2.35789104</v>
      </c>
    </row>
    <row r="14436">
      <c r="A14436" s="1">
        <v>144.31000649929</v>
      </c>
      <c r="B14436" s="1">
        <v>192.93784</v>
      </c>
      <c r="C14436" s="1">
        <v>1.1362755</v>
      </c>
      <c r="D14436" s="1">
        <v>-0.14466216</v>
      </c>
      <c r="E14436" s="1">
        <v>2.3819482</v>
      </c>
      <c r="F14436" s="5">
        <f t="shared" si="1"/>
        <v>0.1262528333</v>
      </c>
      <c r="G14436" s="6">
        <f t="shared" si="2"/>
        <v>2.357208941</v>
      </c>
    </row>
    <row r="14437">
      <c r="A14437" s="1">
        <v>144.320123076438</v>
      </c>
      <c r="B14437" s="1">
        <v>192.87117</v>
      </c>
      <c r="C14437" s="1">
        <v>1.1362889</v>
      </c>
      <c r="D14437" s="1">
        <v>-0.20448026</v>
      </c>
      <c r="E14437" s="1">
        <v>2.3811252</v>
      </c>
      <c r="F14437" s="5">
        <f t="shared" si="1"/>
        <v>0.1262543222</v>
      </c>
      <c r="G14437" s="6">
        <f t="shared" si="2"/>
        <v>2.356385854</v>
      </c>
    </row>
    <row r="14438">
      <c r="A14438" s="1">
        <v>144.329995512962</v>
      </c>
      <c r="B14438" s="1">
        <v>192.81021</v>
      </c>
      <c r="C14438" s="1">
        <v>1.1363288</v>
      </c>
      <c r="D14438" s="1">
        <v>-0.24964903</v>
      </c>
      <c r="E14438" s="1">
        <v>2.3803725</v>
      </c>
      <c r="F14438" s="5">
        <f t="shared" si="1"/>
        <v>0.1262587556</v>
      </c>
      <c r="G14438" s="6">
        <f t="shared" si="2"/>
        <v>2.355633262</v>
      </c>
    </row>
    <row r="14439">
      <c r="A14439" s="1">
        <v>144.340127348899</v>
      </c>
      <c r="B14439" s="1">
        <v>192.72449</v>
      </c>
      <c r="C14439" s="1">
        <v>1.1364088</v>
      </c>
      <c r="D14439" s="1">
        <v>-0.23744126</v>
      </c>
      <c r="E14439" s="1">
        <v>2.3793144</v>
      </c>
      <c r="F14439" s="5">
        <f t="shared" si="1"/>
        <v>0.1262676444</v>
      </c>
      <c r="G14439" s="6">
        <f t="shared" si="2"/>
        <v>2.35457499</v>
      </c>
    </row>
    <row r="14440">
      <c r="A14440" s="1">
        <v>144.349999785423</v>
      </c>
      <c r="B14440" s="1">
        <v>192.74736</v>
      </c>
      <c r="C14440" s="1">
        <v>1.1365288</v>
      </c>
      <c r="D14440" s="1">
        <v>-0.1971556</v>
      </c>
      <c r="E14440" s="1">
        <v>2.3795967</v>
      </c>
      <c r="F14440" s="5">
        <f t="shared" si="1"/>
        <v>0.1262809778</v>
      </c>
      <c r="G14440" s="6">
        <f t="shared" si="2"/>
        <v>2.354857336</v>
      </c>
    </row>
    <row r="14441">
      <c r="A14441" s="1">
        <v>144.359994292259</v>
      </c>
      <c r="B14441" s="1">
        <v>192.73593</v>
      </c>
      <c r="C14441" s="1">
        <v>1.1366355</v>
      </c>
      <c r="D14441" s="1">
        <v>-0.17274004</v>
      </c>
      <c r="E14441" s="1">
        <v>2.3794556</v>
      </c>
      <c r="F14441" s="5">
        <f t="shared" si="1"/>
        <v>0.1262928333</v>
      </c>
      <c r="G14441" s="6">
        <f t="shared" si="2"/>
        <v>2.354716225</v>
      </c>
    </row>
    <row r="14442">
      <c r="A14442" s="1">
        <v>144.370004057884</v>
      </c>
      <c r="B14442" s="1">
        <v>192.76259</v>
      </c>
      <c r="C14442" s="1">
        <v>1.1367021</v>
      </c>
      <c r="D14442" s="1">
        <v>-0.1751816</v>
      </c>
      <c r="E14442" s="1">
        <v>2.3797846</v>
      </c>
      <c r="F14442" s="5">
        <f t="shared" si="1"/>
        <v>0.1263002333</v>
      </c>
      <c r="G14442" s="6">
        <f t="shared" si="2"/>
        <v>2.35504536</v>
      </c>
    </row>
    <row r="14443">
      <c r="A14443" s="1">
        <v>144.37999856472</v>
      </c>
      <c r="B14443" s="1">
        <v>192.7645</v>
      </c>
      <c r="C14443" s="1">
        <v>1.1367288</v>
      </c>
      <c r="D14443" s="1">
        <v>-0.2349997</v>
      </c>
      <c r="E14443" s="1">
        <v>2.3798082</v>
      </c>
      <c r="F14443" s="5">
        <f t="shared" si="1"/>
        <v>0.1263032</v>
      </c>
      <c r="G14443" s="6">
        <f t="shared" si="2"/>
        <v>2.355068941</v>
      </c>
    </row>
    <row r="14444">
      <c r="A14444" s="1">
        <v>144.389993071556</v>
      </c>
      <c r="B14444" s="1">
        <v>192.70926</v>
      </c>
      <c r="C14444" s="1">
        <v>1.1367553</v>
      </c>
      <c r="D14444" s="1">
        <v>-0.2948178</v>
      </c>
      <c r="E14444" s="1">
        <v>2.3791263</v>
      </c>
      <c r="F14444" s="5">
        <f t="shared" si="1"/>
        <v>0.1263061444</v>
      </c>
      <c r="G14444" s="6">
        <f t="shared" si="2"/>
        <v>2.354386965</v>
      </c>
    </row>
    <row r="14445">
      <c r="A14445" s="1">
        <v>144.400124907493</v>
      </c>
      <c r="B14445" s="1">
        <v>192.69211</v>
      </c>
      <c r="C14445" s="1">
        <v>1.1368088</v>
      </c>
      <c r="D14445" s="1">
        <v>-0.3119087</v>
      </c>
      <c r="E14445" s="1">
        <v>2.3789146</v>
      </c>
      <c r="F14445" s="5">
        <f t="shared" si="1"/>
        <v>0.1263120889</v>
      </c>
      <c r="G14445" s="6">
        <f t="shared" si="2"/>
        <v>2.354175237</v>
      </c>
    </row>
    <row r="14446">
      <c r="A14446" s="1">
        <v>144.409997344017</v>
      </c>
      <c r="B14446" s="1">
        <v>192.64258</v>
      </c>
      <c r="C14446" s="1">
        <v>1.1368754</v>
      </c>
      <c r="D14446" s="1">
        <v>-0.33022034</v>
      </c>
      <c r="E14446" s="1">
        <v>2.378303</v>
      </c>
      <c r="F14446" s="5">
        <f t="shared" si="1"/>
        <v>0.1263194889</v>
      </c>
      <c r="G14446" s="6">
        <f t="shared" si="2"/>
        <v>2.353563756</v>
      </c>
    </row>
    <row r="14447">
      <c r="A14447" s="1">
        <v>144.420007109642</v>
      </c>
      <c r="B14447" s="1">
        <v>192.61783</v>
      </c>
      <c r="C14447" s="1">
        <v>1.136942</v>
      </c>
      <c r="D14447" s="1">
        <v>-0.3326619</v>
      </c>
      <c r="E14447" s="1">
        <v>2.3779974</v>
      </c>
      <c r="F14447" s="5">
        <f t="shared" si="1"/>
        <v>0.1263268889</v>
      </c>
      <c r="G14447" s="6">
        <f t="shared" si="2"/>
        <v>2.3532582</v>
      </c>
    </row>
    <row r="14448">
      <c r="A14448" s="1">
        <v>144.43012368679</v>
      </c>
      <c r="B14448" s="1">
        <v>192.62926</v>
      </c>
      <c r="C14448" s="1">
        <v>1.1369953</v>
      </c>
      <c r="D14448" s="1">
        <v>-0.36196056</v>
      </c>
      <c r="E14448" s="1">
        <v>2.3781385</v>
      </c>
      <c r="F14448" s="5">
        <f t="shared" si="1"/>
        <v>0.1263328111</v>
      </c>
      <c r="G14448" s="6">
        <f t="shared" si="2"/>
        <v>2.353399311</v>
      </c>
    </row>
    <row r="14449">
      <c r="A14449" s="1">
        <v>144.440118193626</v>
      </c>
      <c r="B14449" s="1">
        <v>192.57782</v>
      </c>
      <c r="C14449" s="1">
        <v>1.137022</v>
      </c>
      <c r="D14449" s="1">
        <v>-0.4205579</v>
      </c>
      <c r="E14449" s="1">
        <v>2.3775036</v>
      </c>
      <c r="F14449" s="5">
        <f t="shared" si="1"/>
        <v>0.1263357778</v>
      </c>
      <c r="G14449" s="6">
        <f t="shared" si="2"/>
        <v>2.352764249</v>
      </c>
    </row>
    <row r="14450">
      <c r="A14450" s="1">
        <v>144.450005888938</v>
      </c>
      <c r="B14450" s="1">
        <v>192.55878</v>
      </c>
      <c r="C14450" s="1">
        <v>1.1370621</v>
      </c>
      <c r="D14450" s="1">
        <v>-0.4522981</v>
      </c>
      <c r="E14450" s="1">
        <v>2.3772686</v>
      </c>
      <c r="F14450" s="5">
        <f t="shared" si="1"/>
        <v>0.1263402333</v>
      </c>
      <c r="G14450" s="6">
        <f t="shared" si="2"/>
        <v>2.352529188</v>
      </c>
    </row>
    <row r="14451">
      <c r="A14451" s="1">
        <v>144.460000395774</v>
      </c>
      <c r="B14451" s="1">
        <v>192.54353</v>
      </c>
      <c r="C14451" s="1">
        <v>1.1374218</v>
      </c>
      <c r="D14451" s="1">
        <v>-0.16663615</v>
      </c>
      <c r="E14451" s="1">
        <v>2.3770804</v>
      </c>
      <c r="F14451" s="5">
        <f t="shared" si="1"/>
        <v>0.1263802</v>
      </c>
      <c r="G14451" s="6">
        <f t="shared" si="2"/>
        <v>2.352340916</v>
      </c>
    </row>
    <row r="14452">
      <c r="A14452" s="1">
        <v>144.470132231712</v>
      </c>
      <c r="B14452" s="1">
        <v>192.79878</v>
      </c>
      <c r="C14452" s="1">
        <v>1.1376352</v>
      </c>
      <c r="D14452" s="1">
        <v>-0.03112983</v>
      </c>
      <c r="E14452" s="1">
        <v>2.3802316</v>
      </c>
      <c r="F14452" s="5">
        <f t="shared" si="1"/>
        <v>0.1264039111</v>
      </c>
      <c r="G14452" s="6">
        <f t="shared" si="2"/>
        <v>2.355492151</v>
      </c>
    </row>
    <row r="14453">
      <c r="A14453" s="1">
        <v>144.480004668235</v>
      </c>
      <c r="B14453" s="1">
        <v>192.89212</v>
      </c>
      <c r="C14453" s="1">
        <v>1.1375686</v>
      </c>
      <c r="D14453" s="1">
        <v>-0.17640238</v>
      </c>
      <c r="E14453" s="1">
        <v>2.381384</v>
      </c>
      <c r="F14453" s="5">
        <f t="shared" si="1"/>
        <v>0.1263965111</v>
      </c>
      <c r="G14453" s="6">
        <f t="shared" si="2"/>
        <v>2.356644496</v>
      </c>
    </row>
    <row r="14454">
      <c r="A14454" s="1">
        <v>144.489999175071</v>
      </c>
      <c r="B14454" s="1">
        <v>192.85403</v>
      </c>
      <c r="C14454" s="1">
        <v>1.1375551</v>
      </c>
      <c r="D14454" s="1">
        <v>-0.27894768</v>
      </c>
      <c r="E14454" s="1">
        <v>2.3809135</v>
      </c>
      <c r="F14454" s="5">
        <f t="shared" si="1"/>
        <v>0.1263950111</v>
      </c>
      <c r="G14454" s="6">
        <f t="shared" si="2"/>
        <v>2.356174249</v>
      </c>
    </row>
    <row r="14455">
      <c r="A14455" s="1">
        <v>144.500131011009</v>
      </c>
      <c r="B14455" s="1">
        <v>192.79308</v>
      </c>
      <c r="C14455" s="1">
        <v>1.1375686</v>
      </c>
      <c r="D14455" s="1">
        <v>-0.337545</v>
      </c>
      <c r="E14455" s="1">
        <v>2.380161</v>
      </c>
      <c r="F14455" s="5">
        <f t="shared" si="1"/>
        <v>0.1263965111</v>
      </c>
      <c r="G14455" s="6">
        <f t="shared" si="2"/>
        <v>2.35542178</v>
      </c>
    </row>
    <row r="14456">
      <c r="A14456" s="1">
        <v>144.510003447532</v>
      </c>
      <c r="B14456" s="1">
        <v>192.69402</v>
      </c>
      <c r="C14456" s="1">
        <v>1.1375686</v>
      </c>
      <c r="D14456" s="1">
        <v>-0.425441</v>
      </c>
      <c r="E14456" s="1">
        <v>2.3789382</v>
      </c>
      <c r="F14456" s="5">
        <f t="shared" si="1"/>
        <v>0.1263965111</v>
      </c>
      <c r="G14456" s="6">
        <f t="shared" si="2"/>
        <v>2.354198817</v>
      </c>
    </row>
    <row r="14457">
      <c r="A14457" s="1">
        <v>144.520120024681</v>
      </c>
      <c r="B14457" s="1">
        <v>192.60638</v>
      </c>
      <c r="C14457" s="1">
        <v>1.1377552</v>
      </c>
      <c r="D14457" s="1">
        <v>-0.31923336</v>
      </c>
      <c r="E14457" s="1">
        <v>2.3778563</v>
      </c>
      <c r="F14457" s="5">
        <f t="shared" si="1"/>
        <v>0.1264172444</v>
      </c>
      <c r="G14457" s="6">
        <f t="shared" si="2"/>
        <v>2.353116842</v>
      </c>
    </row>
    <row r="14458">
      <c r="A14458" s="1">
        <v>144.529992461204</v>
      </c>
      <c r="B14458" s="1">
        <v>192.75497</v>
      </c>
      <c r="C14458" s="1">
        <v>1.1381551</v>
      </c>
      <c r="D14458" s="1">
        <v>0.022584386</v>
      </c>
      <c r="E14458" s="1">
        <v>2.3796906</v>
      </c>
      <c r="F14458" s="5">
        <f t="shared" si="1"/>
        <v>0.1264616778</v>
      </c>
      <c r="G14458" s="6">
        <f t="shared" si="2"/>
        <v>2.354951286</v>
      </c>
    </row>
    <row r="14459">
      <c r="A14459" s="1">
        <v>144.540002226829</v>
      </c>
      <c r="B14459" s="1">
        <v>192.89021</v>
      </c>
      <c r="C14459" s="1">
        <v>1.1382084</v>
      </c>
      <c r="D14459" s="1">
        <v>-0.006714277</v>
      </c>
      <c r="E14459" s="1">
        <v>2.3813603</v>
      </c>
      <c r="F14459" s="5">
        <f t="shared" si="1"/>
        <v>0.1264676</v>
      </c>
      <c r="G14459" s="6">
        <f t="shared" si="2"/>
        <v>2.356620916</v>
      </c>
    </row>
    <row r="14460">
      <c r="A14460" s="1">
        <v>144.549996733665</v>
      </c>
      <c r="B14460" s="1">
        <v>192.94356</v>
      </c>
      <c r="C14460" s="1">
        <v>1.1381551</v>
      </c>
      <c r="D14460" s="1">
        <v>-0.15198682</v>
      </c>
      <c r="E14460" s="1">
        <v>2.3820188</v>
      </c>
      <c r="F14460" s="5">
        <f t="shared" si="1"/>
        <v>0.1264616778</v>
      </c>
      <c r="G14460" s="6">
        <f t="shared" si="2"/>
        <v>2.357279558</v>
      </c>
    </row>
    <row r="14461">
      <c r="A14461" s="1">
        <v>144.56000649929</v>
      </c>
      <c r="B14461" s="1">
        <v>192.88641</v>
      </c>
      <c r="C14461" s="1">
        <v>1.1381817</v>
      </c>
      <c r="D14461" s="1">
        <v>-0.19593482</v>
      </c>
      <c r="E14461" s="1">
        <v>2.3813133</v>
      </c>
      <c r="F14461" s="5">
        <f t="shared" si="1"/>
        <v>0.1264646333</v>
      </c>
      <c r="G14461" s="6">
        <f t="shared" si="2"/>
        <v>2.356574002</v>
      </c>
    </row>
    <row r="14462">
      <c r="A14462" s="1">
        <v>144.570001006126</v>
      </c>
      <c r="B14462" s="1">
        <v>192.81212</v>
      </c>
      <c r="C14462" s="1">
        <v>1.1381817</v>
      </c>
      <c r="D14462" s="1">
        <v>-0.2838308</v>
      </c>
      <c r="E14462" s="1">
        <v>2.3803961</v>
      </c>
      <c r="F14462" s="5">
        <f t="shared" si="1"/>
        <v>0.1264646333</v>
      </c>
      <c r="G14462" s="6">
        <f t="shared" si="2"/>
        <v>2.355656842</v>
      </c>
    </row>
    <row r="14463">
      <c r="A14463" s="1">
        <v>144.579995512962</v>
      </c>
      <c r="B14463" s="1">
        <v>192.75116</v>
      </c>
      <c r="C14463" s="1">
        <v>1.1382084</v>
      </c>
      <c r="D14463" s="1">
        <v>-0.33022034</v>
      </c>
      <c r="E14463" s="1">
        <v>2.3796437</v>
      </c>
      <c r="F14463" s="5">
        <f t="shared" si="1"/>
        <v>0.1264676</v>
      </c>
      <c r="G14463" s="6">
        <f t="shared" si="2"/>
        <v>2.354904249</v>
      </c>
    </row>
    <row r="14464">
      <c r="A14464" s="1">
        <v>144.590127348899</v>
      </c>
      <c r="B14464" s="1">
        <v>192.64258</v>
      </c>
      <c r="C14464" s="1">
        <v>1.1382484</v>
      </c>
      <c r="D14464" s="1">
        <v>-0.3766099</v>
      </c>
      <c r="E14464" s="1">
        <v>2.378303</v>
      </c>
      <c r="F14464" s="5">
        <f t="shared" si="1"/>
        <v>0.1264720444</v>
      </c>
      <c r="G14464" s="6">
        <f t="shared" si="2"/>
        <v>2.353563756</v>
      </c>
    </row>
    <row r="14465">
      <c r="A14465" s="1">
        <v>144.600121855735</v>
      </c>
      <c r="B14465" s="1">
        <v>192.61592</v>
      </c>
      <c r="C14465" s="1">
        <v>1.138315</v>
      </c>
      <c r="D14465" s="1">
        <v>-0.39614233</v>
      </c>
      <c r="E14465" s="1">
        <v>2.377974</v>
      </c>
      <c r="F14465" s="5">
        <f t="shared" si="1"/>
        <v>0.1264794444</v>
      </c>
      <c r="G14465" s="6">
        <f t="shared" si="2"/>
        <v>2.35323462</v>
      </c>
    </row>
    <row r="14466">
      <c r="A14466" s="1">
        <v>144.609994292259</v>
      </c>
      <c r="B14466" s="1">
        <v>192.58163</v>
      </c>
      <c r="C14466" s="1">
        <v>1.1384084</v>
      </c>
      <c r="D14466" s="1">
        <v>-0.37050602</v>
      </c>
      <c r="E14466" s="1">
        <v>2.3775506</v>
      </c>
      <c r="F14466" s="5">
        <f t="shared" si="1"/>
        <v>0.1264898222</v>
      </c>
      <c r="G14466" s="6">
        <f t="shared" si="2"/>
        <v>2.352811286</v>
      </c>
    </row>
    <row r="14467">
      <c r="A14467" s="1">
        <v>144.620126128196</v>
      </c>
      <c r="B14467" s="1">
        <v>192.56448</v>
      </c>
      <c r="C14467" s="1">
        <v>1.1384884</v>
      </c>
      <c r="D14467" s="1">
        <v>-0.37416834</v>
      </c>
      <c r="E14467" s="1">
        <v>2.377339</v>
      </c>
      <c r="F14467" s="5">
        <f t="shared" si="1"/>
        <v>0.1264987111</v>
      </c>
      <c r="G14467" s="6">
        <f t="shared" si="2"/>
        <v>2.352599558</v>
      </c>
    </row>
    <row r="14468">
      <c r="A14468" s="1">
        <v>144.630120635032</v>
      </c>
      <c r="B14468" s="1">
        <v>192.59877</v>
      </c>
      <c r="C14468" s="1">
        <v>1.1385549</v>
      </c>
      <c r="D14468" s="1">
        <v>-0.39003846</v>
      </c>
      <c r="E14468" s="1">
        <v>2.3777623</v>
      </c>
      <c r="F14468" s="5">
        <f t="shared" si="1"/>
        <v>0.1265061</v>
      </c>
      <c r="G14468" s="6">
        <f t="shared" si="2"/>
        <v>2.353022891</v>
      </c>
    </row>
    <row r="14469">
      <c r="A14469" s="1">
        <v>144.639993071556</v>
      </c>
      <c r="B14469" s="1">
        <v>192.5683</v>
      </c>
      <c r="C14469" s="1">
        <v>1.138595</v>
      </c>
      <c r="D14469" s="1">
        <v>-0.4205579</v>
      </c>
      <c r="E14469" s="1">
        <v>2.377386</v>
      </c>
      <c r="F14469" s="5">
        <f t="shared" si="1"/>
        <v>0.1265105556</v>
      </c>
      <c r="G14469" s="6">
        <f t="shared" si="2"/>
        <v>2.352646719</v>
      </c>
    </row>
    <row r="14470">
      <c r="A14470" s="1">
        <v>144.650124907493</v>
      </c>
      <c r="B14470" s="1">
        <v>192.56448</v>
      </c>
      <c r="C14470" s="1">
        <v>1.1387017</v>
      </c>
      <c r="D14470" s="1">
        <v>-0.41079167</v>
      </c>
      <c r="E14470" s="1">
        <v>2.377339</v>
      </c>
      <c r="F14470" s="5">
        <f t="shared" si="1"/>
        <v>0.1265224111</v>
      </c>
      <c r="G14470" s="6">
        <f t="shared" si="2"/>
        <v>2.352599558</v>
      </c>
    </row>
    <row r="14471">
      <c r="A14471" s="1">
        <v>144.660119414329</v>
      </c>
      <c r="B14471" s="1">
        <v>192.64258</v>
      </c>
      <c r="C14471" s="1">
        <v>1.1390616</v>
      </c>
      <c r="D14471" s="1">
        <v>-0.09705182</v>
      </c>
      <c r="E14471" s="1">
        <v>2.378303</v>
      </c>
      <c r="F14471" s="5">
        <f t="shared" si="1"/>
        <v>0.1265624</v>
      </c>
      <c r="G14471" s="6">
        <f t="shared" si="2"/>
        <v>2.353563756</v>
      </c>
    </row>
    <row r="14472">
      <c r="A14472" s="1">
        <v>144.670129179954</v>
      </c>
      <c r="B14472" s="1">
        <v>192.83688</v>
      </c>
      <c r="C14472" s="1">
        <v>1.1391015</v>
      </c>
      <c r="D14472" s="1">
        <v>-0.14344138</v>
      </c>
      <c r="E14472" s="1">
        <v>2.3807018</v>
      </c>
      <c r="F14472" s="5">
        <f t="shared" si="1"/>
        <v>0.1265668333</v>
      </c>
      <c r="G14472" s="6">
        <f t="shared" si="2"/>
        <v>2.355962521</v>
      </c>
    </row>
    <row r="14473">
      <c r="A14473" s="1">
        <v>144.680001616477</v>
      </c>
      <c r="B14473" s="1">
        <v>192.89784</v>
      </c>
      <c r="C14473" s="1">
        <v>1.1390215</v>
      </c>
      <c r="D14473" s="1">
        <v>-0.315571</v>
      </c>
      <c r="E14473" s="1">
        <v>2.3814545</v>
      </c>
      <c r="F14473" s="5">
        <f t="shared" si="1"/>
        <v>0.1265579444</v>
      </c>
      <c r="G14473" s="6">
        <f t="shared" si="2"/>
        <v>2.356715114</v>
      </c>
    </row>
    <row r="14474">
      <c r="A14474" s="1">
        <v>144.690118193626</v>
      </c>
      <c r="B14474" s="1">
        <v>192.77974</v>
      </c>
      <c r="C14474" s="1">
        <v>1.1390215</v>
      </c>
      <c r="D14474" s="1">
        <v>-0.38881767</v>
      </c>
      <c r="E14474" s="1">
        <v>2.3799963</v>
      </c>
      <c r="F14474" s="5">
        <f t="shared" si="1"/>
        <v>0.1265579444</v>
      </c>
      <c r="G14474" s="6">
        <f t="shared" si="2"/>
        <v>2.355257089</v>
      </c>
    </row>
    <row r="14475">
      <c r="A14475" s="1">
        <v>144.700127959251</v>
      </c>
      <c r="B14475" s="1">
        <v>192.72069</v>
      </c>
      <c r="C14475" s="1">
        <v>1.139035</v>
      </c>
      <c r="D14475" s="1">
        <v>-0.47671366</v>
      </c>
      <c r="E14475" s="1">
        <v>2.3792675</v>
      </c>
      <c r="F14475" s="5">
        <f t="shared" si="1"/>
        <v>0.1265594444</v>
      </c>
      <c r="G14475" s="6">
        <f t="shared" si="2"/>
        <v>2.354528077</v>
      </c>
    </row>
    <row r="14476">
      <c r="A14476" s="1">
        <v>144.710122466087</v>
      </c>
      <c r="B14476" s="1">
        <v>192.67116</v>
      </c>
      <c r="C14476" s="1">
        <v>1.1393148</v>
      </c>
      <c r="D14476" s="1">
        <v>-0.26063603</v>
      </c>
      <c r="E14476" s="1">
        <v>2.378656</v>
      </c>
      <c r="F14476" s="5">
        <f t="shared" si="1"/>
        <v>0.1265905333</v>
      </c>
      <c r="G14476" s="6">
        <f t="shared" si="2"/>
        <v>2.353916595</v>
      </c>
    </row>
    <row r="14477">
      <c r="A14477" s="1">
        <v>144.71999490261</v>
      </c>
      <c r="B14477" s="1">
        <v>192.79688</v>
      </c>
      <c r="C14477" s="1">
        <v>1.1395415</v>
      </c>
      <c r="D14477" s="1">
        <v>-0.0982726</v>
      </c>
      <c r="E14477" s="1">
        <v>2.380208</v>
      </c>
      <c r="F14477" s="5">
        <f t="shared" si="1"/>
        <v>0.1266157222</v>
      </c>
      <c r="G14477" s="6">
        <f t="shared" si="2"/>
        <v>2.355468694</v>
      </c>
    </row>
    <row r="14478">
      <c r="A14478" s="1">
        <v>144.730126738548</v>
      </c>
      <c r="B14478" s="1">
        <v>192.87498</v>
      </c>
      <c r="C14478" s="1">
        <v>1.1395015</v>
      </c>
      <c r="D14478" s="1">
        <v>-0.23011659</v>
      </c>
      <c r="E14478" s="1">
        <v>2.3811722</v>
      </c>
      <c r="F14478" s="5">
        <f t="shared" si="1"/>
        <v>0.1266112778</v>
      </c>
      <c r="G14478" s="6">
        <f t="shared" si="2"/>
        <v>2.356432891</v>
      </c>
    </row>
    <row r="14479">
      <c r="A14479" s="1">
        <v>144.739999175071</v>
      </c>
      <c r="B14479" s="1">
        <v>192.82355</v>
      </c>
      <c r="C14479" s="1">
        <v>1.1394881</v>
      </c>
      <c r="D14479" s="1">
        <v>-0.31801257</v>
      </c>
      <c r="E14479" s="1">
        <v>2.3805373</v>
      </c>
      <c r="F14479" s="5">
        <f t="shared" si="1"/>
        <v>0.1266097889</v>
      </c>
      <c r="G14479" s="6">
        <f t="shared" si="2"/>
        <v>2.355797953</v>
      </c>
    </row>
    <row r="14480">
      <c r="A14480" s="1">
        <v>144.749993681907</v>
      </c>
      <c r="B14480" s="1">
        <v>192.77974</v>
      </c>
      <c r="C14480" s="1">
        <v>1.1394881</v>
      </c>
      <c r="D14480" s="1">
        <v>-0.40590855</v>
      </c>
      <c r="E14480" s="1">
        <v>2.3799963</v>
      </c>
      <c r="F14480" s="5">
        <f t="shared" si="1"/>
        <v>0.1266097889</v>
      </c>
      <c r="G14480" s="6">
        <f t="shared" si="2"/>
        <v>2.355257089</v>
      </c>
    </row>
    <row r="14481">
      <c r="A14481" s="1">
        <v>144.760125517845</v>
      </c>
      <c r="B14481" s="1">
        <v>192.65973</v>
      </c>
      <c r="C14481" s="1">
        <v>1.1395415</v>
      </c>
      <c r="D14481" s="1">
        <v>-0.45107734</v>
      </c>
      <c r="E14481" s="1">
        <v>2.3785148</v>
      </c>
      <c r="F14481" s="5">
        <f t="shared" si="1"/>
        <v>0.1266157222</v>
      </c>
      <c r="G14481" s="6">
        <f t="shared" si="2"/>
        <v>2.353775484</v>
      </c>
    </row>
    <row r="14482">
      <c r="A14482" s="1">
        <v>144.770120024681</v>
      </c>
      <c r="B14482" s="1">
        <v>192.6845</v>
      </c>
      <c r="C14482" s="1">
        <v>1.1399146</v>
      </c>
      <c r="D14482" s="1">
        <v>-0.13733749</v>
      </c>
      <c r="E14482" s="1">
        <v>2.3788207</v>
      </c>
      <c r="F14482" s="5">
        <f t="shared" si="1"/>
        <v>0.1266571778</v>
      </c>
      <c r="G14482" s="6">
        <f t="shared" si="2"/>
        <v>2.354081286</v>
      </c>
    </row>
    <row r="14483">
      <c r="A14483" s="1">
        <v>144.780129790306</v>
      </c>
      <c r="B14483" s="1">
        <v>192.9207</v>
      </c>
      <c r="C14483" s="1">
        <v>1.1401013</v>
      </c>
      <c r="D14483" s="1">
        <v>-0.017701276</v>
      </c>
      <c r="E14483" s="1">
        <v>2.3817365</v>
      </c>
      <c r="F14483" s="5">
        <f t="shared" si="1"/>
        <v>0.1266779222</v>
      </c>
      <c r="G14483" s="6">
        <f t="shared" si="2"/>
        <v>2.356997336</v>
      </c>
    </row>
    <row r="14484">
      <c r="A14484" s="1">
        <v>144.790124297142</v>
      </c>
      <c r="B14484" s="1">
        <v>193.01213</v>
      </c>
      <c r="C14484" s="1">
        <v>1.1400746</v>
      </c>
      <c r="D14484" s="1">
        <v>-0.13367516</v>
      </c>
      <c r="E14484" s="1">
        <v>2.3828654</v>
      </c>
      <c r="F14484" s="5">
        <f t="shared" si="1"/>
        <v>0.1266749556</v>
      </c>
      <c r="G14484" s="6">
        <f t="shared" si="2"/>
        <v>2.358126101</v>
      </c>
    </row>
    <row r="14485">
      <c r="A14485" s="1">
        <v>144.800118803977</v>
      </c>
      <c r="B14485" s="1">
        <v>192.9988</v>
      </c>
      <c r="C14485" s="1">
        <v>1.140088</v>
      </c>
      <c r="D14485" s="1">
        <v>-0.19349326</v>
      </c>
      <c r="E14485" s="1">
        <v>2.3827007</v>
      </c>
      <c r="F14485" s="5">
        <f t="shared" si="1"/>
        <v>0.1266764444</v>
      </c>
      <c r="G14485" s="6">
        <f t="shared" si="2"/>
        <v>2.357961533</v>
      </c>
    </row>
    <row r="14486">
      <c r="A14486" s="1">
        <v>144.81000649929</v>
      </c>
      <c r="B14486" s="1">
        <v>192.92451</v>
      </c>
      <c r="C14486" s="1">
        <v>1.140088</v>
      </c>
      <c r="D14486" s="1">
        <v>-0.28138924</v>
      </c>
      <c r="E14486" s="1">
        <v>2.3817837</v>
      </c>
      <c r="F14486" s="5">
        <f t="shared" si="1"/>
        <v>0.1266764444</v>
      </c>
      <c r="G14486" s="6">
        <f t="shared" si="2"/>
        <v>2.357044373</v>
      </c>
    </row>
    <row r="14487">
      <c r="A14487" s="1">
        <v>144.820123076438</v>
      </c>
      <c r="B14487" s="1">
        <v>192.85403</v>
      </c>
      <c r="C14487" s="1">
        <v>1.1401013</v>
      </c>
      <c r="D14487" s="1">
        <v>-0.33998656</v>
      </c>
      <c r="E14487" s="1">
        <v>2.3809135</v>
      </c>
      <c r="F14487" s="5">
        <f t="shared" si="1"/>
        <v>0.1266779222</v>
      </c>
      <c r="G14487" s="6">
        <f t="shared" si="2"/>
        <v>2.356174249</v>
      </c>
    </row>
    <row r="14488">
      <c r="A14488" s="1">
        <v>144.829995512962</v>
      </c>
      <c r="B14488" s="1">
        <v>192.78735</v>
      </c>
      <c r="C14488" s="1">
        <v>1.1401412</v>
      </c>
      <c r="D14488" s="1">
        <v>-0.38515535</v>
      </c>
      <c r="E14488" s="1">
        <v>2.3800905</v>
      </c>
      <c r="F14488" s="5">
        <f t="shared" si="1"/>
        <v>0.1266823556</v>
      </c>
      <c r="G14488" s="6">
        <f t="shared" si="2"/>
        <v>2.35535104</v>
      </c>
    </row>
    <row r="14489">
      <c r="A14489" s="1">
        <v>144.840005278587</v>
      </c>
      <c r="B14489" s="1">
        <v>192.72069</v>
      </c>
      <c r="C14489" s="1">
        <v>1.1402214</v>
      </c>
      <c r="D14489" s="1">
        <v>-0.3863761</v>
      </c>
      <c r="E14489" s="1">
        <v>2.3792675</v>
      </c>
      <c r="F14489" s="5">
        <f t="shared" si="1"/>
        <v>0.1266912667</v>
      </c>
      <c r="G14489" s="6">
        <f t="shared" si="2"/>
        <v>2.354528077</v>
      </c>
    </row>
    <row r="14490">
      <c r="A14490" s="1">
        <v>144.849999785423</v>
      </c>
      <c r="B14490" s="1">
        <v>192.73212</v>
      </c>
      <c r="C14490" s="1">
        <v>1.1403413</v>
      </c>
      <c r="D14490" s="1">
        <v>-0.3326619</v>
      </c>
      <c r="E14490" s="1">
        <v>2.3794084</v>
      </c>
      <c r="F14490" s="5">
        <f t="shared" si="1"/>
        <v>0.1267045889</v>
      </c>
      <c r="G14490" s="6">
        <f t="shared" si="2"/>
        <v>2.354669188</v>
      </c>
    </row>
    <row r="14491">
      <c r="A14491" s="1">
        <v>144.859994292259</v>
      </c>
      <c r="B14491" s="1">
        <v>192.73593</v>
      </c>
      <c r="C14491" s="1">
        <v>1.1404479</v>
      </c>
      <c r="D14491" s="1">
        <v>-0.30824634</v>
      </c>
      <c r="E14491" s="1">
        <v>2.3794556</v>
      </c>
      <c r="F14491" s="5">
        <f t="shared" si="1"/>
        <v>0.1267164333</v>
      </c>
      <c r="G14491" s="6">
        <f t="shared" si="2"/>
        <v>2.354716225</v>
      </c>
    </row>
    <row r="14492">
      <c r="A14492" s="1">
        <v>144.870004057884</v>
      </c>
      <c r="B14492" s="1">
        <v>192.7645</v>
      </c>
      <c r="C14492" s="1">
        <v>1.1405278</v>
      </c>
      <c r="D14492" s="1">
        <v>-0.3106879</v>
      </c>
      <c r="E14492" s="1">
        <v>2.3798082</v>
      </c>
      <c r="F14492" s="5">
        <f t="shared" si="1"/>
        <v>0.1267253111</v>
      </c>
      <c r="G14492" s="6">
        <f t="shared" si="2"/>
        <v>2.355068941</v>
      </c>
    </row>
    <row r="14493">
      <c r="A14493" s="1">
        <v>144.880120635032</v>
      </c>
      <c r="B14493" s="1">
        <v>192.77974</v>
      </c>
      <c r="C14493" s="1">
        <v>1.1405545</v>
      </c>
      <c r="D14493" s="1">
        <v>-0.3546359</v>
      </c>
      <c r="E14493" s="1">
        <v>2.3799963</v>
      </c>
      <c r="F14493" s="5">
        <f t="shared" si="1"/>
        <v>0.1267282778</v>
      </c>
      <c r="G14493" s="6">
        <f t="shared" si="2"/>
        <v>2.355257089</v>
      </c>
    </row>
    <row r="14494">
      <c r="A14494" s="1">
        <v>144.890130400657</v>
      </c>
      <c r="B14494" s="1">
        <v>192.7283</v>
      </c>
      <c r="C14494" s="1">
        <v>1.1405545</v>
      </c>
      <c r="D14494" s="1">
        <v>-0.44253188</v>
      </c>
      <c r="E14494" s="1">
        <v>2.3793614</v>
      </c>
      <c r="F14494" s="5">
        <f t="shared" si="1"/>
        <v>0.1267282778</v>
      </c>
      <c r="G14494" s="6">
        <f t="shared" si="2"/>
        <v>2.354622027</v>
      </c>
    </row>
    <row r="14495">
      <c r="A14495" s="1">
        <v>144.900002837181</v>
      </c>
      <c r="B14495" s="1">
        <v>192.69402</v>
      </c>
      <c r="C14495" s="1">
        <v>1.1406878</v>
      </c>
      <c r="D14495" s="1">
        <v>-0.37783068</v>
      </c>
      <c r="E14495" s="1">
        <v>2.3789382</v>
      </c>
      <c r="F14495" s="5">
        <f t="shared" si="1"/>
        <v>0.1267430889</v>
      </c>
      <c r="G14495" s="6">
        <f t="shared" si="2"/>
        <v>2.354198817</v>
      </c>
    </row>
    <row r="14496">
      <c r="A14496" s="1">
        <v>144.910119414329</v>
      </c>
      <c r="B14496" s="1">
        <v>192.79117</v>
      </c>
      <c r="C14496" s="1">
        <v>1.1410611</v>
      </c>
      <c r="D14496" s="1">
        <v>-0.079960935</v>
      </c>
      <c r="E14496" s="1">
        <v>2.3801374</v>
      </c>
      <c r="F14496" s="5">
        <f t="shared" si="1"/>
        <v>0.1267845667</v>
      </c>
      <c r="G14496" s="6">
        <f t="shared" si="2"/>
        <v>2.3553982</v>
      </c>
    </row>
    <row r="14497">
      <c r="A14497" s="1">
        <v>144.920007109642</v>
      </c>
      <c r="B14497" s="1">
        <v>192.93594</v>
      </c>
      <c r="C14497" s="1">
        <v>1.1410611</v>
      </c>
      <c r="D14497" s="1">
        <v>-0.16785693</v>
      </c>
      <c r="E14497" s="1">
        <v>2.3819249</v>
      </c>
      <c r="F14497" s="5">
        <f t="shared" si="1"/>
        <v>0.1267845667</v>
      </c>
      <c r="G14497" s="6">
        <f t="shared" si="2"/>
        <v>2.357185484</v>
      </c>
    </row>
    <row r="14498">
      <c r="A14498" s="1">
        <v>144.930001616477</v>
      </c>
      <c r="B14498" s="1">
        <v>193.01022</v>
      </c>
      <c r="C14498" s="1">
        <v>1.1409944</v>
      </c>
      <c r="D14498" s="1">
        <v>-0.30946714</v>
      </c>
      <c r="E14498" s="1">
        <v>2.3828418</v>
      </c>
      <c r="F14498" s="5">
        <f t="shared" si="1"/>
        <v>0.1267771556</v>
      </c>
      <c r="G14498" s="6">
        <f t="shared" si="2"/>
        <v>2.358102521</v>
      </c>
    </row>
    <row r="14499">
      <c r="A14499" s="1">
        <v>144.939996123313</v>
      </c>
      <c r="B14499" s="1">
        <v>192.91118</v>
      </c>
      <c r="C14499" s="1">
        <v>1.1410077</v>
      </c>
      <c r="D14499" s="1">
        <v>-0.38393456</v>
      </c>
      <c r="E14499" s="1">
        <v>2.381619</v>
      </c>
      <c r="F14499" s="5">
        <f t="shared" si="1"/>
        <v>0.1267786333</v>
      </c>
      <c r="G14499" s="6">
        <f t="shared" si="2"/>
        <v>2.356879805</v>
      </c>
    </row>
    <row r="14500">
      <c r="A14500" s="1">
        <v>144.950127959251</v>
      </c>
      <c r="B14500" s="1">
        <v>192.83688</v>
      </c>
      <c r="C14500" s="1">
        <v>1.1410077</v>
      </c>
      <c r="D14500" s="1">
        <v>-0.47183055</v>
      </c>
      <c r="E14500" s="1">
        <v>2.3807018</v>
      </c>
      <c r="F14500" s="5">
        <f t="shared" si="1"/>
        <v>0.1267786333</v>
      </c>
      <c r="G14500" s="6">
        <f t="shared" si="2"/>
        <v>2.355962521</v>
      </c>
    </row>
    <row r="14501">
      <c r="A14501" s="1">
        <v>144.960122466087</v>
      </c>
      <c r="B14501" s="1">
        <v>192.76068</v>
      </c>
      <c r="C14501" s="1">
        <v>1.1411676</v>
      </c>
      <c r="D14501" s="1">
        <v>-0.37783068</v>
      </c>
      <c r="E14501" s="1">
        <v>2.3797612</v>
      </c>
      <c r="F14501" s="5">
        <f t="shared" si="1"/>
        <v>0.1267964</v>
      </c>
      <c r="G14501" s="6">
        <f t="shared" si="2"/>
        <v>2.35502178</v>
      </c>
    </row>
    <row r="14502">
      <c r="A14502" s="1">
        <v>144.96999490261</v>
      </c>
      <c r="B14502" s="1">
        <v>192.82927</v>
      </c>
      <c r="C14502" s="1">
        <v>1.1415143</v>
      </c>
      <c r="D14502" s="1">
        <v>-0.11902582</v>
      </c>
      <c r="E14502" s="1">
        <v>2.3806078</v>
      </c>
      <c r="F14502" s="5">
        <f t="shared" si="1"/>
        <v>0.1268349222</v>
      </c>
      <c r="G14502" s="6">
        <f t="shared" si="2"/>
        <v>2.35586857</v>
      </c>
    </row>
    <row r="14503">
      <c r="A14503" s="1">
        <v>144.980004668235</v>
      </c>
      <c r="B14503" s="1">
        <v>192.99118</v>
      </c>
      <c r="C14503" s="1">
        <v>1.1415542</v>
      </c>
      <c r="D14503" s="1">
        <v>-0.13611671</v>
      </c>
      <c r="E14503" s="1">
        <v>2.3826067</v>
      </c>
      <c r="F14503" s="5">
        <f t="shared" si="1"/>
        <v>0.1268393556</v>
      </c>
      <c r="G14503" s="6">
        <f t="shared" si="2"/>
        <v>2.357867459</v>
      </c>
    </row>
    <row r="14504">
      <c r="A14504" s="1">
        <v>144.989999175071</v>
      </c>
      <c r="B14504" s="1">
        <v>192.98166</v>
      </c>
      <c r="C14504" s="1">
        <v>1.1415277</v>
      </c>
      <c r="D14504" s="1">
        <v>-0.25209057</v>
      </c>
      <c r="E14504" s="1">
        <v>2.3824892</v>
      </c>
      <c r="F14504" s="5">
        <f t="shared" si="1"/>
        <v>0.1268364111</v>
      </c>
      <c r="G14504" s="6">
        <f t="shared" si="2"/>
        <v>2.357749928</v>
      </c>
    </row>
    <row r="14505">
      <c r="A14505" s="1">
        <v>144.999993681907</v>
      </c>
      <c r="B14505" s="1">
        <v>192.94356</v>
      </c>
      <c r="C14505" s="1">
        <v>1.1415277</v>
      </c>
      <c r="D14505" s="1">
        <v>-0.33998656</v>
      </c>
      <c r="E14505" s="1">
        <v>2.3820188</v>
      </c>
      <c r="F14505" s="5">
        <f t="shared" si="1"/>
        <v>0.1268364111</v>
      </c>
      <c r="G14505" s="6">
        <f t="shared" si="2"/>
        <v>2.357279558</v>
      </c>
    </row>
    <row r="14506">
      <c r="A14506" s="1">
        <v>145.010125517845</v>
      </c>
      <c r="B14506" s="1">
        <v>192.85783</v>
      </c>
      <c r="C14506" s="1">
        <v>1.1415277</v>
      </c>
      <c r="D14506" s="1">
        <v>-0.41323322</v>
      </c>
      <c r="E14506" s="1">
        <v>2.3809605</v>
      </c>
      <c r="F14506" s="5">
        <f t="shared" si="1"/>
        <v>0.1268364111</v>
      </c>
      <c r="G14506" s="6">
        <f t="shared" si="2"/>
        <v>2.356221163</v>
      </c>
    </row>
    <row r="14507">
      <c r="A14507" s="1">
        <v>145.020120024681</v>
      </c>
      <c r="B14507" s="1">
        <v>192.75879</v>
      </c>
      <c r="C14507" s="1">
        <v>1.1416477</v>
      </c>
      <c r="D14507" s="1">
        <v>-0.37538913</v>
      </c>
      <c r="E14507" s="1">
        <v>2.3797379</v>
      </c>
      <c r="F14507" s="5">
        <f t="shared" si="1"/>
        <v>0.1268497444</v>
      </c>
      <c r="G14507" s="6">
        <f t="shared" si="2"/>
        <v>2.354998447</v>
      </c>
    </row>
    <row r="14508">
      <c r="A14508" s="1">
        <v>145.029992461204</v>
      </c>
      <c r="B14508" s="1">
        <v>192.86926</v>
      </c>
      <c r="C14508" s="1">
        <v>1.1420475</v>
      </c>
      <c r="D14508" s="1">
        <v>-0.04699994</v>
      </c>
      <c r="E14508" s="1">
        <v>2.3811016</v>
      </c>
      <c r="F14508" s="5">
        <f t="shared" si="1"/>
        <v>0.1268941667</v>
      </c>
      <c r="G14508" s="6">
        <f t="shared" si="2"/>
        <v>2.356362274</v>
      </c>
    </row>
    <row r="14509">
      <c r="A14509" s="1">
        <v>145.040124297142</v>
      </c>
      <c r="B14509" s="1">
        <v>193.04832</v>
      </c>
      <c r="C14509" s="1">
        <v>1.1421407</v>
      </c>
      <c r="D14509" s="1">
        <v>-0.009155832</v>
      </c>
      <c r="E14509" s="1">
        <v>2.3833122</v>
      </c>
      <c r="F14509" s="5">
        <f t="shared" si="1"/>
        <v>0.1269045222</v>
      </c>
      <c r="G14509" s="6">
        <f t="shared" si="2"/>
        <v>2.358572891</v>
      </c>
    </row>
    <row r="14510">
      <c r="A14510" s="1">
        <v>145.050118803977</v>
      </c>
      <c r="B14510" s="1">
        <v>193.14357</v>
      </c>
      <c r="C14510" s="1">
        <v>1.1421008</v>
      </c>
      <c r="D14510" s="1">
        <v>-0.15076604</v>
      </c>
      <c r="E14510" s="1">
        <v>2.384488</v>
      </c>
      <c r="F14510" s="5">
        <f t="shared" si="1"/>
        <v>0.1269000889</v>
      </c>
      <c r="G14510" s="6">
        <f t="shared" si="2"/>
        <v>2.359748817</v>
      </c>
    </row>
    <row r="14511">
      <c r="A14511" s="1">
        <v>145.060128569602</v>
      </c>
      <c r="B14511" s="1">
        <v>193.06927</v>
      </c>
      <c r="C14511" s="1">
        <v>1.1421275</v>
      </c>
      <c r="D14511" s="1">
        <v>-0.19593482</v>
      </c>
      <c r="E14511" s="1">
        <v>2.383571</v>
      </c>
      <c r="F14511" s="5">
        <f t="shared" si="1"/>
        <v>0.1269030556</v>
      </c>
      <c r="G14511" s="6">
        <f t="shared" si="2"/>
        <v>2.358831533</v>
      </c>
    </row>
    <row r="14512">
      <c r="A14512" s="1">
        <v>145.070123076438</v>
      </c>
      <c r="B14512" s="1">
        <v>192.98357</v>
      </c>
      <c r="C14512" s="1">
        <v>1.1421275</v>
      </c>
      <c r="D14512" s="1">
        <v>-0.2838308</v>
      </c>
      <c r="E14512" s="1">
        <v>2.3825128</v>
      </c>
      <c r="F14512" s="5">
        <f t="shared" si="1"/>
        <v>0.1269030556</v>
      </c>
      <c r="G14512" s="6">
        <f t="shared" si="2"/>
        <v>2.357773509</v>
      </c>
    </row>
    <row r="14513">
      <c r="A14513" s="1">
        <v>145.080117583274</v>
      </c>
      <c r="B14513" s="1">
        <v>192.91309</v>
      </c>
      <c r="C14513" s="1">
        <v>1.1421407</v>
      </c>
      <c r="D14513" s="1">
        <v>-0.35707745</v>
      </c>
      <c r="E14513" s="1">
        <v>2.3816426</v>
      </c>
      <c r="F14513" s="5">
        <f t="shared" si="1"/>
        <v>0.1269045222</v>
      </c>
      <c r="G14513" s="6">
        <f t="shared" si="2"/>
        <v>2.356903385</v>
      </c>
    </row>
    <row r="14514">
      <c r="A14514" s="1">
        <v>145.090005278587</v>
      </c>
      <c r="B14514" s="1">
        <v>192.79688</v>
      </c>
      <c r="C14514" s="1">
        <v>1.1421674</v>
      </c>
      <c r="D14514" s="1">
        <v>-0.403467</v>
      </c>
      <c r="E14514" s="1">
        <v>2.380208</v>
      </c>
      <c r="F14514" s="5">
        <f t="shared" si="1"/>
        <v>0.1269074889</v>
      </c>
      <c r="G14514" s="6">
        <f t="shared" si="2"/>
        <v>2.355468694</v>
      </c>
    </row>
    <row r="14515">
      <c r="A14515" s="1">
        <v>145.100121855735</v>
      </c>
      <c r="B14515" s="1">
        <v>192.77592</v>
      </c>
      <c r="C14515" s="1">
        <v>1.1422075</v>
      </c>
      <c r="D14515" s="1">
        <v>-0.44985655</v>
      </c>
      <c r="E14515" s="1">
        <v>2.3799493</v>
      </c>
      <c r="F14515" s="5">
        <f t="shared" si="1"/>
        <v>0.1269119444</v>
      </c>
      <c r="G14515" s="6">
        <f t="shared" si="2"/>
        <v>2.355209928</v>
      </c>
    </row>
    <row r="14516">
      <c r="A14516" s="1">
        <v>145.11013162136</v>
      </c>
      <c r="B14516" s="1">
        <v>192.7226</v>
      </c>
      <c r="C14516" s="1">
        <v>1.1422875</v>
      </c>
      <c r="D14516" s="1">
        <v>-0.45107734</v>
      </c>
      <c r="E14516" s="1">
        <v>2.3792908</v>
      </c>
      <c r="F14516" s="5">
        <f t="shared" si="1"/>
        <v>0.1269208333</v>
      </c>
      <c r="G14516" s="6">
        <f t="shared" si="2"/>
        <v>2.354551657</v>
      </c>
    </row>
    <row r="14517">
      <c r="A14517" s="1">
        <v>145.120004057884</v>
      </c>
      <c r="B14517" s="1">
        <v>192.69402</v>
      </c>
      <c r="C14517" s="1">
        <v>1.1423807</v>
      </c>
      <c r="D14517" s="1">
        <v>-0.4266618</v>
      </c>
      <c r="E14517" s="1">
        <v>2.3789382</v>
      </c>
      <c r="F14517" s="5">
        <f t="shared" si="1"/>
        <v>0.1269311889</v>
      </c>
      <c r="G14517" s="6">
        <f t="shared" si="2"/>
        <v>2.354198817</v>
      </c>
    </row>
    <row r="14518">
      <c r="A14518" s="1">
        <v>145.130120635032</v>
      </c>
      <c r="B14518" s="1">
        <v>192.7264</v>
      </c>
      <c r="C14518" s="1">
        <v>1.1424607</v>
      </c>
      <c r="D14518" s="1">
        <v>-0.4315449</v>
      </c>
      <c r="E14518" s="1">
        <v>2.3793378</v>
      </c>
      <c r="F14518" s="5">
        <f t="shared" si="1"/>
        <v>0.1269400778</v>
      </c>
      <c r="G14518" s="6">
        <f t="shared" si="2"/>
        <v>2.35459857</v>
      </c>
    </row>
    <row r="14519">
      <c r="A14519" s="1">
        <v>145.140130400657</v>
      </c>
      <c r="B14519" s="1">
        <v>192.69592</v>
      </c>
      <c r="C14519" s="1">
        <v>1.1425008</v>
      </c>
      <c r="D14519" s="1">
        <v>-0.47793445</v>
      </c>
      <c r="E14519" s="1">
        <v>2.3789616</v>
      </c>
      <c r="F14519" s="5">
        <f t="shared" si="1"/>
        <v>0.1269445333</v>
      </c>
      <c r="G14519" s="6">
        <f t="shared" si="2"/>
        <v>2.354222274</v>
      </c>
    </row>
    <row r="14520">
      <c r="A14520" s="1">
        <v>145.150124907493</v>
      </c>
      <c r="B14520" s="1">
        <v>192.73402</v>
      </c>
      <c r="C14520" s="1">
        <v>1.142794</v>
      </c>
      <c r="D14520" s="1">
        <v>-0.24720748</v>
      </c>
      <c r="E14520" s="1">
        <v>2.379432</v>
      </c>
      <c r="F14520" s="5">
        <f t="shared" si="1"/>
        <v>0.1269771111</v>
      </c>
      <c r="G14520" s="6">
        <f t="shared" si="2"/>
        <v>2.354692644</v>
      </c>
    </row>
    <row r="14521">
      <c r="A14521" s="1">
        <v>145.159997344017</v>
      </c>
      <c r="B14521" s="1">
        <v>192.90736</v>
      </c>
      <c r="C14521" s="1">
        <v>1.1430073</v>
      </c>
      <c r="D14521" s="1">
        <v>-0.11292193</v>
      </c>
      <c r="E14521" s="1">
        <v>2.381572</v>
      </c>
      <c r="F14521" s="5">
        <f t="shared" si="1"/>
        <v>0.1270008111</v>
      </c>
      <c r="G14521" s="6">
        <f t="shared" si="2"/>
        <v>2.356832644</v>
      </c>
    </row>
    <row r="14522">
      <c r="A14522" s="1">
        <v>145.170129179954</v>
      </c>
      <c r="B14522" s="1">
        <v>193.0388</v>
      </c>
      <c r="C14522" s="1">
        <v>1.142954</v>
      </c>
      <c r="D14522" s="1">
        <v>-0.24354514</v>
      </c>
      <c r="E14522" s="1">
        <v>2.3831947</v>
      </c>
      <c r="F14522" s="5">
        <f t="shared" si="1"/>
        <v>0.1269948889</v>
      </c>
      <c r="G14522" s="6">
        <f t="shared" si="2"/>
        <v>2.35845536</v>
      </c>
    </row>
    <row r="14523">
      <c r="A14523" s="1">
        <v>145.18012368679</v>
      </c>
      <c r="B14523" s="1">
        <v>193.02928</v>
      </c>
      <c r="C14523" s="1">
        <v>1.1429406</v>
      </c>
      <c r="D14523" s="1">
        <v>-0.34486967</v>
      </c>
      <c r="E14523" s="1">
        <v>2.3830771</v>
      </c>
      <c r="F14523" s="5">
        <f t="shared" si="1"/>
        <v>0.1269934</v>
      </c>
      <c r="G14523" s="6">
        <f t="shared" si="2"/>
        <v>2.35833783</v>
      </c>
    </row>
    <row r="14524">
      <c r="A14524" s="1">
        <v>145.189996123313</v>
      </c>
      <c r="B14524" s="1">
        <v>192.89784</v>
      </c>
      <c r="C14524" s="1">
        <v>1.1429406</v>
      </c>
      <c r="D14524" s="1">
        <v>-0.43276566</v>
      </c>
      <c r="E14524" s="1">
        <v>2.3814545</v>
      </c>
      <c r="F14524" s="5">
        <f t="shared" si="1"/>
        <v>0.1269934</v>
      </c>
      <c r="G14524" s="6">
        <f t="shared" si="2"/>
        <v>2.356715114</v>
      </c>
    </row>
    <row r="14525">
      <c r="A14525" s="1">
        <v>145.200005888938</v>
      </c>
      <c r="B14525" s="1">
        <v>192.83116</v>
      </c>
      <c r="C14525" s="1">
        <v>1.1430739</v>
      </c>
      <c r="D14525" s="1">
        <v>-0.36684367</v>
      </c>
      <c r="E14525" s="1">
        <v>2.3806312</v>
      </c>
      <c r="F14525" s="5">
        <f t="shared" si="1"/>
        <v>0.1270082111</v>
      </c>
      <c r="G14525" s="6">
        <f t="shared" si="2"/>
        <v>2.355891904</v>
      </c>
    </row>
    <row r="14526">
      <c r="A14526" s="1">
        <v>145.210122466087</v>
      </c>
      <c r="B14526" s="1">
        <v>192.89975</v>
      </c>
      <c r="C14526" s="1">
        <v>1.1434605</v>
      </c>
      <c r="D14526" s="1">
        <v>-0.06775316</v>
      </c>
      <c r="E14526" s="1">
        <v>2.381478</v>
      </c>
      <c r="F14526" s="5">
        <f t="shared" si="1"/>
        <v>0.1270511667</v>
      </c>
      <c r="G14526" s="6">
        <f t="shared" si="2"/>
        <v>2.356738694</v>
      </c>
    </row>
    <row r="14527">
      <c r="A14527" s="1">
        <v>145.21999490261</v>
      </c>
      <c r="B14527" s="1">
        <v>193.10738</v>
      </c>
      <c r="C14527" s="1">
        <v>1.1434871</v>
      </c>
      <c r="D14527" s="1">
        <v>-0.11414271</v>
      </c>
      <c r="E14527" s="1">
        <v>2.3840413</v>
      </c>
      <c r="F14527" s="5">
        <f t="shared" si="1"/>
        <v>0.1270541222</v>
      </c>
      <c r="G14527" s="6">
        <f t="shared" si="2"/>
        <v>2.359302027</v>
      </c>
    </row>
    <row r="14528">
      <c r="A14528" s="1">
        <v>145.230004668235</v>
      </c>
      <c r="B14528" s="1">
        <v>193.13023</v>
      </c>
      <c r="C14528" s="1">
        <v>1.1434605</v>
      </c>
      <c r="D14528" s="1">
        <v>-0.21546726</v>
      </c>
      <c r="E14528" s="1">
        <v>2.3843234</v>
      </c>
      <c r="F14528" s="5">
        <f t="shared" si="1"/>
        <v>0.1270511667</v>
      </c>
      <c r="G14528" s="6">
        <f t="shared" si="2"/>
        <v>2.359584126</v>
      </c>
    </row>
    <row r="14529">
      <c r="A14529" s="1">
        <v>145.240121245384</v>
      </c>
      <c r="B14529" s="1">
        <v>193.05405</v>
      </c>
      <c r="C14529" s="1">
        <v>1.1434739</v>
      </c>
      <c r="D14529" s="1">
        <v>-0.2899347</v>
      </c>
      <c r="E14529" s="1">
        <v>2.3833828</v>
      </c>
      <c r="F14529" s="5">
        <f t="shared" si="1"/>
        <v>0.1270526556</v>
      </c>
      <c r="G14529" s="6">
        <f t="shared" si="2"/>
        <v>2.358643632</v>
      </c>
    </row>
    <row r="14530">
      <c r="A14530" s="1">
        <v>145.250131011009</v>
      </c>
      <c r="B14530" s="1">
        <v>192.97784</v>
      </c>
      <c r="C14530" s="1">
        <v>1.1434739</v>
      </c>
      <c r="D14530" s="1">
        <v>-0.36318135</v>
      </c>
      <c r="E14530" s="1">
        <v>2.382442</v>
      </c>
      <c r="F14530" s="5">
        <f t="shared" si="1"/>
        <v>0.1270526556</v>
      </c>
      <c r="G14530" s="6">
        <f t="shared" si="2"/>
        <v>2.357702768</v>
      </c>
    </row>
    <row r="14531">
      <c r="A14531" s="1">
        <v>145.260003447532</v>
      </c>
      <c r="B14531" s="1">
        <v>192.8845</v>
      </c>
      <c r="C14531" s="1">
        <v>1.1434871</v>
      </c>
      <c r="D14531" s="1">
        <v>-0.43764877</v>
      </c>
      <c r="E14531" s="1">
        <v>2.3812897</v>
      </c>
      <c r="F14531" s="5">
        <f t="shared" si="1"/>
        <v>0.1270541222</v>
      </c>
      <c r="G14531" s="6">
        <f t="shared" si="2"/>
        <v>2.356550422</v>
      </c>
    </row>
    <row r="14532">
      <c r="A14532" s="1">
        <v>145.270120024681</v>
      </c>
      <c r="B14532" s="1">
        <v>192.8045</v>
      </c>
      <c r="C14532" s="1">
        <v>1.1436871</v>
      </c>
      <c r="D14532" s="1">
        <v>-0.33144113</v>
      </c>
      <c r="E14532" s="1">
        <v>2.3803022</v>
      </c>
      <c r="F14532" s="5">
        <f t="shared" si="1"/>
        <v>0.1270763444</v>
      </c>
      <c r="G14532" s="6">
        <f t="shared" si="2"/>
        <v>2.355562768</v>
      </c>
    </row>
    <row r="14533">
      <c r="A14533" s="1">
        <v>145.280129790306</v>
      </c>
      <c r="B14533" s="1">
        <v>192.97594</v>
      </c>
      <c r="C14533" s="1">
        <v>1.1441137</v>
      </c>
      <c r="D14533" s="1">
        <v>0.037233718</v>
      </c>
      <c r="E14533" s="1">
        <v>2.3824186</v>
      </c>
      <c r="F14533" s="5">
        <f t="shared" si="1"/>
        <v>0.1271237444</v>
      </c>
      <c r="G14533" s="6">
        <f t="shared" si="2"/>
        <v>2.357679311</v>
      </c>
    </row>
    <row r="14534">
      <c r="A14534" s="1">
        <v>145.290002226829</v>
      </c>
      <c r="B14534" s="1">
        <v>193.22356</v>
      </c>
      <c r="C14534" s="1">
        <v>1.1441936</v>
      </c>
      <c r="D14534" s="1">
        <v>0.04699994</v>
      </c>
      <c r="E14534" s="1">
        <v>2.3854756</v>
      </c>
      <c r="F14534" s="5">
        <f t="shared" si="1"/>
        <v>0.1271326222</v>
      </c>
      <c r="G14534" s="6">
        <f t="shared" si="2"/>
        <v>2.360736348</v>
      </c>
    </row>
    <row r="14535">
      <c r="A14535" s="1">
        <v>145.300118803977</v>
      </c>
      <c r="B14535" s="1">
        <v>193.32071</v>
      </c>
      <c r="C14535" s="1">
        <v>1.1441404</v>
      </c>
      <c r="D14535" s="1">
        <v>-0.095831044</v>
      </c>
      <c r="E14535" s="1">
        <v>2.3866751</v>
      </c>
      <c r="F14535" s="5">
        <f t="shared" si="1"/>
        <v>0.1271267111</v>
      </c>
      <c r="G14535" s="6">
        <f t="shared" si="2"/>
        <v>2.361935731</v>
      </c>
    </row>
    <row r="14536">
      <c r="A14536" s="1">
        <v>145.310128569602</v>
      </c>
      <c r="B14536" s="1">
        <v>193.24832</v>
      </c>
      <c r="C14536" s="1">
        <v>1.1441537</v>
      </c>
      <c r="D14536" s="1">
        <v>-0.15442838</v>
      </c>
      <c r="E14536" s="1">
        <v>2.3857815</v>
      </c>
      <c r="F14536" s="5">
        <f t="shared" si="1"/>
        <v>0.1271281889</v>
      </c>
      <c r="G14536" s="6">
        <f t="shared" si="2"/>
        <v>2.361042027</v>
      </c>
    </row>
    <row r="14537">
      <c r="A14537" s="1">
        <v>145.320123076438</v>
      </c>
      <c r="B14537" s="1">
        <v>193.17215</v>
      </c>
      <c r="C14537" s="1">
        <v>1.144167</v>
      </c>
      <c r="D14537" s="1">
        <v>-0.22889581</v>
      </c>
      <c r="E14537" s="1">
        <v>2.384841</v>
      </c>
      <c r="F14537" s="5">
        <f t="shared" si="1"/>
        <v>0.1271296667</v>
      </c>
      <c r="G14537" s="6">
        <f t="shared" si="2"/>
        <v>2.360101657</v>
      </c>
    </row>
    <row r="14538">
      <c r="A14538" s="1">
        <v>145.329995512962</v>
      </c>
      <c r="B14538" s="1">
        <v>193.11119</v>
      </c>
      <c r="C14538" s="1">
        <v>1.1441936</v>
      </c>
      <c r="D14538" s="1">
        <v>-0.2728438</v>
      </c>
      <c r="E14538" s="1">
        <v>2.3840883</v>
      </c>
      <c r="F14538" s="5">
        <f t="shared" si="1"/>
        <v>0.1271326222</v>
      </c>
      <c r="G14538" s="6">
        <f t="shared" si="2"/>
        <v>2.359349064</v>
      </c>
    </row>
    <row r="14539">
      <c r="A14539" s="1">
        <v>145.340005278587</v>
      </c>
      <c r="B14539" s="1">
        <v>192.995</v>
      </c>
      <c r="C14539" s="1">
        <v>1.1442469</v>
      </c>
      <c r="D14539" s="1">
        <v>-0.3058048</v>
      </c>
      <c r="E14539" s="1">
        <v>2.3826537</v>
      </c>
      <c r="F14539" s="5">
        <f t="shared" si="1"/>
        <v>0.1271385444</v>
      </c>
      <c r="G14539" s="6">
        <f t="shared" si="2"/>
        <v>2.35791462</v>
      </c>
    </row>
    <row r="14540">
      <c r="A14540" s="1">
        <v>145.349999785423</v>
      </c>
      <c r="B14540" s="1">
        <v>192.99309</v>
      </c>
      <c r="C14540" s="1">
        <v>1.1443269</v>
      </c>
      <c r="D14540" s="1">
        <v>-0.30824634</v>
      </c>
      <c r="E14540" s="1">
        <v>2.3826303</v>
      </c>
      <c r="F14540" s="5">
        <f t="shared" si="1"/>
        <v>0.1271474333</v>
      </c>
      <c r="G14540" s="6">
        <f t="shared" si="2"/>
        <v>2.35789104</v>
      </c>
    </row>
    <row r="14541">
      <c r="A14541" s="1">
        <v>145.36013162136</v>
      </c>
      <c r="B14541" s="1">
        <v>192.95117</v>
      </c>
      <c r="C14541" s="1">
        <v>1.1444203</v>
      </c>
      <c r="D14541" s="1">
        <v>-0.28261003</v>
      </c>
      <c r="E14541" s="1">
        <v>2.3821127</v>
      </c>
      <c r="F14541" s="5">
        <f t="shared" si="1"/>
        <v>0.1271578111</v>
      </c>
      <c r="G14541" s="6">
        <f t="shared" si="2"/>
        <v>2.357373509</v>
      </c>
    </row>
    <row r="14542">
      <c r="A14542" s="1">
        <v>145.370126128196</v>
      </c>
      <c r="B14542" s="1">
        <v>192.94926</v>
      </c>
      <c r="C14542" s="1">
        <v>1.1444869</v>
      </c>
      <c r="D14542" s="1">
        <v>-0.30092168</v>
      </c>
      <c r="E14542" s="1">
        <v>2.3820894</v>
      </c>
      <c r="F14542" s="5">
        <f t="shared" si="1"/>
        <v>0.1271652111</v>
      </c>
      <c r="G14542" s="6">
        <f t="shared" si="2"/>
        <v>2.357349928</v>
      </c>
    </row>
    <row r="14543">
      <c r="A14543" s="1">
        <v>145.37999856472</v>
      </c>
      <c r="B14543" s="1">
        <v>192.95308</v>
      </c>
      <c r="C14543" s="1">
        <v>1.1445136</v>
      </c>
      <c r="D14543" s="1">
        <v>-0.359519</v>
      </c>
      <c r="E14543" s="1">
        <v>2.3821363</v>
      </c>
      <c r="F14543" s="5">
        <f t="shared" si="1"/>
        <v>0.1271681778</v>
      </c>
      <c r="G14543" s="6">
        <f t="shared" si="2"/>
        <v>2.357397089</v>
      </c>
    </row>
    <row r="14544">
      <c r="A14544" s="1">
        <v>145.389993071556</v>
      </c>
      <c r="B14544" s="1">
        <v>192.8845</v>
      </c>
      <c r="C14544" s="1">
        <v>1.144527</v>
      </c>
      <c r="D14544" s="1">
        <v>-0.41811633</v>
      </c>
      <c r="E14544" s="1">
        <v>2.3812897</v>
      </c>
      <c r="F14544" s="5">
        <f t="shared" si="1"/>
        <v>0.1271696667</v>
      </c>
      <c r="G14544" s="6">
        <f t="shared" si="2"/>
        <v>2.356550422</v>
      </c>
    </row>
    <row r="14545">
      <c r="A14545" s="1">
        <v>145.400002837181</v>
      </c>
      <c r="B14545" s="1">
        <v>192.86165</v>
      </c>
      <c r="C14545" s="1">
        <v>1.1445669</v>
      </c>
      <c r="D14545" s="1">
        <v>-0.46328512</v>
      </c>
      <c r="E14545" s="1">
        <v>2.3810077</v>
      </c>
      <c r="F14545" s="5">
        <f t="shared" si="1"/>
        <v>0.1271741</v>
      </c>
      <c r="G14545" s="6">
        <f t="shared" si="2"/>
        <v>2.356268323</v>
      </c>
    </row>
    <row r="14546">
      <c r="A14546" s="1">
        <v>145.409997344017</v>
      </c>
      <c r="B14546" s="1">
        <v>192.87308</v>
      </c>
      <c r="C14546" s="1">
        <v>1.1449268</v>
      </c>
      <c r="D14546" s="1">
        <v>-0.1641946</v>
      </c>
      <c r="E14546" s="1">
        <v>2.3811488</v>
      </c>
      <c r="F14546" s="5">
        <f t="shared" si="1"/>
        <v>0.1272140889</v>
      </c>
      <c r="G14546" s="6">
        <f t="shared" si="2"/>
        <v>2.356409435</v>
      </c>
    </row>
    <row r="14547">
      <c r="A14547" s="1">
        <v>145.420007109642</v>
      </c>
      <c r="B14547" s="1">
        <v>193.04642</v>
      </c>
      <c r="C14547" s="1">
        <v>1.1450601</v>
      </c>
      <c r="D14547" s="1">
        <v>-0.11292193</v>
      </c>
      <c r="E14547" s="1">
        <v>2.3832886</v>
      </c>
      <c r="F14547" s="5">
        <f t="shared" si="1"/>
        <v>0.1272289</v>
      </c>
      <c r="G14547" s="6">
        <f t="shared" si="2"/>
        <v>2.358549435</v>
      </c>
    </row>
    <row r="14548">
      <c r="A14548" s="1">
        <v>145.430001616477</v>
      </c>
      <c r="B14548" s="1">
        <v>193.14357</v>
      </c>
      <c r="C14548" s="1">
        <v>1.1450068</v>
      </c>
      <c r="D14548" s="1">
        <v>-0.25575292</v>
      </c>
      <c r="E14548" s="1">
        <v>2.384488</v>
      </c>
      <c r="F14548" s="5">
        <f t="shared" si="1"/>
        <v>0.1272229778</v>
      </c>
      <c r="G14548" s="6">
        <f t="shared" si="2"/>
        <v>2.359748817</v>
      </c>
    </row>
    <row r="14549">
      <c r="A14549" s="1">
        <v>145.439996123313</v>
      </c>
      <c r="B14549" s="1">
        <v>193.06166</v>
      </c>
      <c r="C14549" s="1">
        <v>1.1450201</v>
      </c>
      <c r="D14549" s="1">
        <v>-0.31435025</v>
      </c>
      <c r="E14549" s="1">
        <v>2.383477</v>
      </c>
      <c r="F14549" s="5">
        <f t="shared" si="1"/>
        <v>0.1272244556</v>
      </c>
      <c r="G14549" s="6">
        <f t="shared" si="2"/>
        <v>2.358737583</v>
      </c>
    </row>
    <row r="14550">
      <c r="A14550" s="1">
        <v>145.450127959251</v>
      </c>
      <c r="B14550" s="1">
        <v>193.02928</v>
      </c>
      <c r="C14550" s="1">
        <v>1.1450201</v>
      </c>
      <c r="D14550" s="1">
        <v>-0.40224624</v>
      </c>
      <c r="E14550" s="1">
        <v>2.3830771</v>
      </c>
      <c r="F14550" s="5">
        <f t="shared" si="1"/>
        <v>0.1272244556</v>
      </c>
      <c r="G14550" s="6">
        <f t="shared" si="2"/>
        <v>2.35833783</v>
      </c>
    </row>
    <row r="14551">
      <c r="A14551" s="1">
        <v>145.460000395774</v>
      </c>
      <c r="B14551" s="1">
        <v>192.93784</v>
      </c>
      <c r="C14551" s="1">
        <v>1.1450335</v>
      </c>
      <c r="D14551" s="1">
        <v>-0.4754929</v>
      </c>
      <c r="E14551" s="1">
        <v>2.3819482</v>
      </c>
      <c r="F14551" s="5">
        <f t="shared" si="1"/>
        <v>0.1272259444</v>
      </c>
      <c r="G14551" s="6">
        <f t="shared" si="2"/>
        <v>2.357208941</v>
      </c>
    </row>
    <row r="14552">
      <c r="A14552" s="1">
        <v>145.470132231712</v>
      </c>
      <c r="B14552" s="1">
        <v>192.91118</v>
      </c>
      <c r="C14552" s="1">
        <v>1.1453934</v>
      </c>
      <c r="D14552" s="1">
        <v>-0.20081793</v>
      </c>
      <c r="E14552" s="1">
        <v>2.381619</v>
      </c>
      <c r="F14552" s="5">
        <f t="shared" si="1"/>
        <v>0.1272659333</v>
      </c>
      <c r="G14552" s="6">
        <f t="shared" si="2"/>
        <v>2.356879805</v>
      </c>
    </row>
    <row r="14553">
      <c r="A14553" s="1">
        <v>145.480004668235</v>
      </c>
      <c r="B14553" s="1">
        <v>193.0807</v>
      </c>
      <c r="C14553" s="1">
        <v>1.1456466</v>
      </c>
      <c r="D14553" s="1">
        <v>0.003051944</v>
      </c>
      <c r="E14553" s="1">
        <v>2.383712</v>
      </c>
      <c r="F14553" s="5">
        <f t="shared" si="1"/>
        <v>0.1272940667</v>
      </c>
      <c r="G14553" s="6">
        <f t="shared" si="2"/>
        <v>2.358972644</v>
      </c>
    </row>
    <row r="14554">
      <c r="A14554" s="1">
        <v>145.489999175071</v>
      </c>
      <c r="B14554" s="1">
        <v>193.195</v>
      </c>
      <c r="C14554" s="1">
        <v>1.14562</v>
      </c>
      <c r="D14554" s="1">
        <v>-0.0982726</v>
      </c>
      <c r="E14554" s="1">
        <v>2.385123</v>
      </c>
      <c r="F14554" s="5">
        <f t="shared" si="1"/>
        <v>0.1272911111</v>
      </c>
      <c r="G14554" s="6">
        <f t="shared" si="2"/>
        <v>2.360383756</v>
      </c>
    </row>
    <row r="14555">
      <c r="A14555" s="1">
        <v>145.500131011009</v>
      </c>
      <c r="B14555" s="1">
        <v>193.21213</v>
      </c>
      <c r="C14555" s="1">
        <v>1.14562</v>
      </c>
      <c r="D14555" s="1">
        <v>-0.18494782</v>
      </c>
      <c r="E14555" s="1">
        <v>2.3853347</v>
      </c>
      <c r="F14555" s="5">
        <f t="shared" si="1"/>
        <v>0.1272911111</v>
      </c>
      <c r="G14555" s="6">
        <f t="shared" si="2"/>
        <v>2.360595237</v>
      </c>
    </row>
    <row r="14556">
      <c r="A14556" s="1">
        <v>145.510003447532</v>
      </c>
      <c r="B14556" s="1">
        <v>193.14166</v>
      </c>
      <c r="C14556" s="1">
        <v>1.1456333</v>
      </c>
      <c r="D14556" s="1">
        <v>-0.25819448</v>
      </c>
      <c r="E14556" s="1">
        <v>2.3844645</v>
      </c>
      <c r="F14556" s="5">
        <f t="shared" si="1"/>
        <v>0.1272925889</v>
      </c>
      <c r="G14556" s="6">
        <f t="shared" si="2"/>
        <v>2.359725237</v>
      </c>
    </row>
    <row r="14557">
      <c r="A14557" s="1">
        <v>145.519997954368</v>
      </c>
      <c r="B14557" s="1">
        <v>193.06927</v>
      </c>
      <c r="C14557" s="1">
        <v>1.1456333</v>
      </c>
      <c r="D14557" s="1">
        <v>-0.33144113</v>
      </c>
      <c r="E14557" s="1">
        <v>2.383571</v>
      </c>
      <c r="F14557" s="5">
        <f t="shared" si="1"/>
        <v>0.1272925889</v>
      </c>
      <c r="G14557" s="6">
        <f t="shared" si="2"/>
        <v>2.358831533</v>
      </c>
    </row>
    <row r="14558">
      <c r="A14558" s="1">
        <v>145.529992461204</v>
      </c>
      <c r="B14558" s="1">
        <v>193.01595</v>
      </c>
      <c r="C14558" s="1">
        <v>1.1456733</v>
      </c>
      <c r="D14558" s="1">
        <v>-0.37538913</v>
      </c>
      <c r="E14558" s="1">
        <v>2.3829124</v>
      </c>
      <c r="F14558" s="5">
        <f t="shared" si="1"/>
        <v>0.1272970333</v>
      </c>
      <c r="G14558" s="6">
        <f t="shared" si="2"/>
        <v>2.358173262</v>
      </c>
    </row>
    <row r="14559">
      <c r="A14559" s="1">
        <v>145.540002226829</v>
      </c>
      <c r="B14559" s="1">
        <v>192.91118</v>
      </c>
      <c r="C14559" s="1">
        <v>1.1457133</v>
      </c>
      <c r="D14559" s="1">
        <v>-0.42177868</v>
      </c>
      <c r="E14559" s="1">
        <v>2.381619</v>
      </c>
      <c r="F14559" s="5">
        <f t="shared" si="1"/>
        <v>0.1273014778</v>
      </c>
      <c r="G14559" s="6">
        <f t="shared" si="2"/>
        <v>2.356879805</v>
      </c>
    </row>
    <row r="14560">
      <c r="A14560" s="1">
        <v>145.549996733665</v>
      </c>
      <c r="B14560" s="1">
        <v>192.89594</v>
      </c>
      <c r="C14560" s="1">
        <v>1.1458066</v>
      </c>
      <c r="D14560" s="1">
        <v>-0.3985839</v>
      </c>
      <c r="E14560" s="1">
        <v>2.3814309</v>
      </c>
      <c r="F14560" s="5">
        <f t="shared" si="1"/>
        <v>0.1273118444</v>
      </c>
      <c r="G14560" s="6">
        <f t="shared" si="2"/>
        <v>2.356691657</v>
      </c>
    </row>
    <row r="14561">
      <c r="A14561" s="1">
        <v>145.56000649929</v>
      </c>
      <c r="B14561" s="1">
        <v>192.86356</v>
      </c>
      <c r="C14561" s="1">
        <v>1.1459398</v>
      </c>
      <c r="D14561" s="1">
        <v>-0.3607398</v>
      </c>
      <c r="E14561" s="1">
        <v>2.381031</v>
      </c>
      <c r="F14561" s="5">
        <f t="shared" si="1"/>
        <v>0.1273266444</v>
      </c>
      <c r="G14561" s="6">
        <f t="shared" si="2"/>
        <v>2.356291904</v>
      </c>
    </row>
    <row r="14562">
      <c r="A14562" s="1">
        <v>145.570001006126</v>
      </c>
      <c r="B14562" s="1">
        <v>192.91498</v>
      </c>
      <c r="C14562" s="1">
        <v>1.1460732</v>
      </c>
      <c r="D14562" s="1">
        <v>-0.28138924</v>
      </c>
      <c r="E14562" s="1">
        <v>2.381666</v>
      </c>
      <c r="F14562" s="5">
        <f t="shared" si="1"/>
        <v>0.1273414667</v>
      </c>
      <c r="G14562" s="6">
        <f t="shared" si="2"/>
        <v>2.356926719</v>
      </c>
    </row>
    <row r="14563">
      <c r="A14563" s="1">
        <v>145.579995512962</v>
      </c>
      <c r="B14563" s="1">
        <v>193.0007</v>
      </c>
      <c r="C14563" s="1">
        <v>1.1461798</v>
      </c>
      <c r="D14563" s="1">
        <v>-0.25575292</v>
      </c>
      <c r="E14563" s="1">
        <v>2.3827243</v>
      </c>
      <c r="F14563" s="5">
        <f t="shared" si="1"/>
        <v>0.1273533111</v>
      </c>
      <c r="G14563" s="6">
        <f t="shared" si="2"/>
        <v>2.35798499</v>
      </c>
    </row>
    <row r="14564">
      <c r="A14564" s="1">
        <v>145.590127348899</v>
      </c>
      <c r="B14564" s="1">
        <v>192.99309</v>
      </c>
      <c r="C14564" s="1">
        <v>1.1462198</v>
      </c>
      <c r="D14564" s="1">
        <v>-0.30214247</v>
      </c>
      <c r="E14564" s="1">
        <v>2.3826303</v>
      </c>
      <c r="F14564" s="5">
        <f t="shared" si="1"/>
        <v>0.1273577556</v>
      </c>
      <c r="G14564" s="6">
        <f t="shared" si="2"/>
        <v>2.35789104</v>
      </c>
    </row>
    <row r="14565">
      <c r="A14565" s="1">
        <v>145.599999785423</v>
      </c>
      <c r="B14565" s="1">
        <v>193.01404</v>
      </c>
      <c r="C14565" s="1">
        <v>1.1462198</v>
      </c>
      <c r="D14565" s="1">
        <v>-0.37538913</v>
      </c>
      <c r="E14565" s="1">
        <v>2.382889</v>
      </c>
      <c r="F14565" s="5">
        <f t="shared" si="1"/>
        <v>0.1273577556</v>
      </c>
      <c r="G14565" s="6">
        <f t="shared" si="2"/>
        <v>2.358149681</v>
      </c>
    </row>
    <row r="14566">
      <c r="A14566" s="1">
        <v>145.609994292259</v>
      </c>
      <c r="B14566" s="1">
        <v>192.93594</v>
      </c>
      <c r="C14566" s="1">
        <v>1.1462198</v>
      </c>
      <c r="D14566" s="1">
        <v>-0.46328512</v>
      </c>
      <c r="E14566" s="1">
        <v>2.3819249</v>
      </c>
      <c r="F14566" s="5">
        <f t="shared" si="1"/>
        <v>0.1273577556</v>
      </c>
      <c r="G14566" s="6">
        <f t="shared" si="2"/>
        <v>2.357185484</v>
      </c>
    </row>
    <row r="14567">
      <c r="A14567" s="1">
        <v>145.620004057884</v>
      </c>
      <c r="B14567" s="1">
        <v>192.89403</v>
      </c>
      <c r="C14567" s="1">
        <v>1.1464463</v>
      </c>
      <c r="D14567" s="1">
        <v>-0.31435025</v>
      </c>
      <c r="E14567" s="1">
        <v>2.3814073</v>
      </c>
      <c r="F14567" s="5">
        <f t="shared" si="1"/>
        <v>0.1273829222</v>
      </c>
      <c r="G14567" s="6">
        <f t="shared" si="2"/>
        <v>2.356668077</v>
      </c>
    </row>
    <row r="14568">
      <c r="A14568" s="1">
        <v>145.62999856472</v>
      </c>
      <c r="B14568" s="1">
        <v>193.06548</v>
      </c>
      <c r="C14568" s="1">
        <v>1.1467531</v>
      </c>
      <c r="D14568" s="1">
        <v>-0.070194714</v>
      </c>
      <c r="E14568" s="1">
        <v>2.383524</v>
      </c>
      <c r="F14568" s="5">
        <f t="shared" si="1"/>
        <v>0.1274170111</v>
      </c>
      <c r="G14568" s="6">
        <f t="shared" si="2"/>
        <v>2.358784743</v>
      </c>
    </row>
    <row r="14569">
      <c r="A14569" s="1">
        <v>145.640130400657</v>
      </c>
      <c r="B14569" s="1">
        <v>193.20262</v>
      </c>
      <c r="C14569" s="1">
        <v>1.1467131</v>
      </c>
      <c r="D14569" s="1">
        <v>-0.2020387</v>
      </c>
      <c r="E14569" s="1">
        <v>2.3852172</v>
      </c>
      <c r="F14569" s="5">
        <f t="shared" si="1"/>
        <v>0.1274125667</v>
      </c>
      <c r="G14569" s="6">
        <f t="shared" si="2"/>
        <v>2.36047783</v>
      </c>
    </row>
    <row r="14570">
      <c r="A14570" s="1">
        <v>145.650124907493</v>
      </c>
      <c r="B14570" s="1">
        <v>193.19688</v>
      </c>
      <c r="C14570" s="1">
        <v>1.1466864</v>
      </c>
      <c r="D14570" s="1">
        <v>-0.30336323</v>
      </c>
      <c r="E14570" s="1">
        <v>2.3851464</v>
      </c>
      <c r="F14570" s="5">
        <f t="shared" si="1"/>
        <v>0.1274096</v>
      </c>
      <c r="G14570" s="6">
        <f t="shared" si="2"/>
        <v>2.360406965</v>
      </c>
    </row>
    <row r="14571">
      <c r="A14571" s="1">
        <v>145.660119414329</v>
      </c>
      <c r="B14571" s="1">
        <v>193.08833</v>
      </c>
      <c r="C14571" s="1">
        <v>1.1466864</v>
      </c>
      <c r="D14571" s="1">
        <v>-0.39125922</v>
      </c>
      <c r="E14571" s="1">
        <v>2.3838062</v>
      </c>
      <c r="F14571" s="5">
        <f t="shared" si="1"/>
        <v>0.1274096</v>
      </c>
      <c r="G14571" s="6">
        <f t="shared" si="2"/>
        <v>2.359066842</v>
      </c>
    </row>
    <row r="14572">
      <c r="A14572" s="1">
        <v>145.670007109642</v>
      </c>
      <c r="B14572" s="1">
        <v>193.0007</v>
      </c>
      <c r="C14572" s="1">
        <v>1.1466864</v>
      </c>
      <c r="D14572" s="1">
        <v>-0.4791552</v>
      </c>
      <c r="E14572" s="1">
        <v>2.3827243</v>
      </c>
      <c r="F14572" s="5">
        <f t="shared" si="1"/>
        <v>0.1274096</v>
      </c>
      <c r="G14572" s="6">
        <f t="shared" si="2"/>
        <v>2.35798499</v>
      </c>
    </row>
    <row r="14573">
      <c r="A14573" s="1">
        <v>145.68012368679</v>
      </c>
      <c r="B14573" s="1">
        <v>192.96451</v>
      </c>
      <c r="C14573" s="1">
        <v>1.1469264</v>
      </c>
      <c r="D14573" s="1">
        <v>-0.3326619</v>
      </c>
      <c r="E14573" s="1">
        <v>2.3822775</v>
      </c>
      <c r="F14573" s="5">
        <f t="shared" si="1"/>
        <v>0.1274362667</v>
      </c>
      <c r="G14573" s="6">
        <f t="shared" si="2"/>
        <v>2.3575382</v>
      </c>
    </row>
    <row r="14574">
      <c r="A14574" s="1">
        <v>145.690118193626</v>
      </c>
      <c r="B14574" s="1">
        <v>193.08833</v>
      </c>
      <c r="C14574" s="1">
        <v>1.147273</v>
      </c>
      <c r="D14574" s="1">
        <v>-0.04699994</v>
      </c>
      <c r="E14574" s="1">
        <v>2.3838062</v>
      </c>
      <c r="F14574" s="5">
        <f t="shared" si="1"/>
        <v>0.1274747778</v>
      </c>
      <c r="G14574" s="6">
        <f t="shared" si="2"/>
        <v>2.359066842</v>
      </c>
    </row>
    <row r="14575">
      <c r="A14575" s="1">
        <v>145.700005888938</v>
      </c>
      <c r="B14575" s="1">
        <v>193.23308</v>
      </c>
      <c r="C14575" s="1">
        <v>1.1472862</v>
      </c>
      <c r="D14575" s="1">
        <v>-0.10681804</v>
      </c>
      <c r="E14575" s="1">
        <v>2.3855934</v>
      </c>
      <c r="F14575" s="5">
        <f t="shared" si="1"/>
        <v>0.1274762444</v>
      </c>
      <c r="G14575" s="6">
        <f t="shared" si="2"/>
        <v>2.360853879</v>
      </c>
    </row>
    <row r="14576">
      <c r="A14576" s="1">
        <v>145.710122466087</v>
      </c>
      <c r="B14576" s="1">
        <v>193.2369</v>
      </c>
      <c r="C14576" s="1">
        <v>1.147273</v>
      </c>
      <c r="D14576" s="1">
        <v>-0.19471404</v>
      </c>
      <c r="E14576" s="1">
        <v>2.3856404</v>
      </c>
      <c r="F14576" s="5">
        <f t="shared" si="1"/>
        <v>0.1274747778</v>
      </c>
      <c r="G14576" s="6">
        <f t="shared" si="2"/>
        <v>2.36090104</v>
      </c>
    </row>
    <row r="14577">
      <c r="A14577" s="1">
        <v>145.720132231712</v>
      </c>
      <c r="B14577" s="1">
        <v>193.18927</v>
      </c>
      <c r="C14577" s="1">
        <v>1.1472862</v>
      </c>
      <c r="D14577" s="1">
        <v>-0.26918146</v>
      </c>
      <c r="E14577" s="1">
        <v>2.3850524</v>
      </c>
      <c r="F14577" s="5">
        <f t="shared" si="1"/>
        <v>0.1274762444</v>
      </c>
      <c r="G14577" s="6">
        <f t="shared" si="2"/>
        <v>2.360313015</v>
      </c>
    </row>
    <row r="14578">
      <c r="A14578" s="1">
        <v>145.730004668235</v>
      </c>
      <c r="B14578" s="1">
        <v>193.13974</v>
      </c>
      <c r="C14578" s="1">
        <v>1.1472862</v>
      </c>
      <c r="D14578" s="1">
        <v>-0.34242812</v>
      </c>
      <c r="E14578" s="1">
        <v>2.384441</v>
      </c>
      <c r="F14578" s="5">
        <f t="shared" si="1"/>
        <v>0.1274762444</v>
      </c>
      <c r="G14578" s="6">
        <f t="shared" si="2"/>
        <v>2.359701533</v>
      </c>
    </row>
    <row r="14579">
      <c r="A14579" s="1">
        <v>145.739999175071</v>
      </c>
      <c r="B14579" s="1">
        <v>193.05405</v>
      </c>
      <c r="C14579" s="1">
        <v>1.1472996</v>
      </c>
      <c r="D14579" s="1">
        <v>-0.41689557</v>
      </c>
      <c r="E14579" s="1">
        <v>2.3833828</v>
      </c>
      <c r="F14579" s="5">
        <f t="shared" si="1"/>
        <v>0.1274777333</v>
      </c>
      <c r="G14579" s="6">
        <f t="shared" si="2"/>
        <v>2.358643632</v>
      </c>
    </row>
    <row r="14580">
      <c r="A14580" s="1">
        <v>145.749993681907</v>
      </c>
      <c r="B14580" s="1">
        <v>193.00832</v>
      </c>
      <c r="C14580" s="1">
        <v>1.1473262</v>
      </c>
      <c r="D14580" s="1">
        <v>-0.47671366</v>
      </c>
      <c r="E14580" s="1">
        <v>2.3828182</v>
      </c>
      <c r="F14580" s="5">
        <f t="shared" si="1"/>
        <v>0.1274806889</v>
      </c>
      <c r="G14580" s="6">
        <f t="shared" si="2"/>
        <v>2.358079064</v>
      </c>
    </row>
    <row r="14581">
      <c r="A14581" s="1">
        <v>145.760125517845</v>
      </c>
      <c r="B14581" s="1">
        <v>192.96451</v>
      </c>
      <c r="C14581" s="1">
        <v>1.1476995</v>
      </c>
      <c r="D14581" s="1">
        <v>-0.18983093</v>
      </c>
      <c r="E14581" s="1">
        <v>2.3822775</v>
      </c>
      <c r="F14581" s="5">
        <f t="shared" si="1"/>
        <v>0.1275221667</v>
      </c>
      <c r="G14581" s="6">
        <f t="shared" si="2"/>
        <v>2.3575382</v>
      </c>
    </row>
    <row r="14582">
      <c r="A14582" s="1">
        <v>145.769997954368</v>
      </c>
      <c r="B14582" s="1">
        <v>193.2369</v>
      </c>
      <c r="C14582" s="1">
        <v>1.148046</v>
      </c>
      <c r="D14582" s="1">
        <v>0.11170115</v>
      </c>
      <c r="E14582" s="1">
        <v>2.3856404</v>
      </c>
      <c r="F14582" s="5">
        <f t="shared" si="1"/>
        <v>0.1275606667</v>
      </c>
      <c r="G14582" s="6">
        <f t="shared" si="2"/>
        <v>2.36090104</v>
      </c>
    </row>
    <row r="14583">
      <c r="A14583" s="1">
        <v>145.780129790306</v>
      </c>
      <c r="B14583" s="1">
        <v>193.48643</v>
      </c>
      <c r="C14583" s="1">
        <v>1.1480595</v>
      </c>
      <c r="D14583" s="1">
        <v>0.039675273</v>
      </c>
      <c r="E14583" s="1">
        <v>2.388721</v>
      </c>
      <c r="F14583" s="5">
        <f t="shared" si="1"/>
        <v>0.1275621667</v>
      </c>
      <c r="G14583" s="6">
        <f t="shared" si="2"/>
        <v>2.363981657</v>
      </c>
    </row>
    <row r="14584">
      <c r="A14584" s="1">
        <v>145.790002226829</v>
      </c>
      <c r="B14584" s="1">
        <v>193.48453</v>
      </c>
      <c r="C14584" s="1">
        <v>1.1480194</v>
      </c>
      <c r="D14584" s="1">
        <v>-0.07385705</v>
      </c>
      <c r="E14584" s="1">
        <v>2.3886976</v>
      </c>
      <c r="F14584" s="5">
        <f t="shared" si="1"/>
        <v>0.1275577111</v>
      </c>
      <c r="G14584" s="6">
        <f t="shared" si="2"/>
        <v>2.3639582</v>
      </c>
    </row>
    <row r="14585">
      <c r="A14585" s="1">
        <v>145.800118803977</v>
      </c>
      <c r="B14585" s="1">
        <v>193.435</v>
      </c>
      <c r="C14585" s="1">
        <v>1.1480595</v>
      </c>
      <c r="D14585" s="1">
        <v>-0.11902582</v>
      </c>
      <c r="E14585" s="1">
        <v>2.388086</v>
      </c>
      <c r="F14585" s="5">
        <f t="shared" si="1"/>
        <v>0.1275621667</v>
      </c>
      <c r="G14585" s="6">
        <f t="shared" si="2"/>
        <v>2.363346719</v>
      </c>
    </row>
    <row r="14586">
      <c r="A14586" s="1">
        <v>145.81000649929</v>
      </c>
      <c r="B14586" s="1">
        <v>193.31119</v>
      </c>
      <c r="C14586" s="1">
        <v>1.1480727</v>
      </c>
      <c r="D14586" s="1">
        <v>-0.17762315</v>
      </c>
      <c r="E14586" s="1">
        <v>2.3865576</v>
      </c>
      <c r="F14586" s="5">
        <f t="shared" si="1"/>
        <v>0.1275636333</v>
      </c>
      <c r="G14586" s="6">
        <f t="shared" si="2"/>
        <v>2.3618182</v>
      </c>
    </row>
    <row r="14587">
      <c r="A14587" s="1">
        <v>145.820123076438</v>
      </c>
      <c r="B14587" s="1">
        <v>193.25594</v>
      </c>
      <c r="C14587" s="1">
        <v>1.1480994</v>
      </c>
      <c r="D14587" s="1">
        <v>-0.23744126</v>
      </c>
      <c r="E14587" s="1">
        <v>2.3858755</v>
      </c>
      <c r="F14587" s="5">
        <f t="shared" si="1"/>
        <v>0.1275666</v>
      </c>
      <c r="G14587" s="6">
        <f t="shared" si="2"/>
        <v>2.361136101</v>
      </c>
    </row>
    <row r="14588">
      <c r="A14588" s="1">
        <v>145.829995512962</v>
      </c>
      <c r="B14588" s="1">
        <v>193.20453</v>
      </c>
      <c r="C14588" s="1">
        <v>1.1481661</v>
      </c>
      <c r="D14588" s="1">
        <v>-0.25453213</v>
      </c>
      <c r="E14588" s="1">
        <v>2.3852406</v>
      </c>
      <c r="F14588" s="5">
        <f t="shared" si="1"/>
        <v>0.1275740111</v>
      </c>
      <c r="G14588" s="6">
        <f t="shared" si="2"/>
        <v>2.36050141</v>
      </c>
    </row>
    <row r="14589">
      <c r="A14589" s="1">
        <v>145.840127348899</v>
      </c>
      <c r="B14589" s="1">
        <v>193.12833</v>
      </c>
      <c r="C14589" s="1">
        <v>1.148246</v>
      </c>
      <c r="D14589" s="1">
        <v>-0.24110359</v>
      </c>
      <c r="E14589" s="1">
        <v>2.3843</v>
      </c>
      <c r="F14589" s="5">
        <f t="shared" si="1"/>
        <v>0.1275828889</v>
      </c>
      <c r="G14589" s="6">
        <f t="shared" si="2"/>
        <v>2.359560669</v>
      </c>
    </row>
    <row r="14590">
      <c r="A14590" s="1">
        <v>145.850121855735</v>
      </c>
      <c r="B14590" s="1">
        <v>193.1264</v>
      </c>
      <c r="C14590" s="1">
        <v>1.148326</v>
      </c>
      <c r="D14590" s="1">
        <v>-0.24110359</v>
      </c>
      <c r="E14590" s="1">
        <v>2.3842764</v>
      </c>
      <c r="F14590" s="5">
        <f t="shared" si="1"/>
        <v>0.1275917778</v>
      </c>
      <c r="G14590" s="6">
        <f t="shared" si="2"/>
        <v>2.359536842</v>
      </c>
    </row>
    <row r="14591">
      <c r="A14591" s="1">
        <v>145.859994292259</v>
      </c>
      <c r="B14591" s="1">
        <v>193.1188</v>
      </c>
      <c r="C14591" s="1">
        <v>1.148366</v>
      </c>
      <c r="D14591" s="1">
        <v>-0.28749314</v>
      </c>
      <c r="E14591" s="1">
        <v>2.3841825</v>
      </c>
      <c r="F14591" s="5">
        <f t="shared" si="1"/>
        <v>0.1275962222</v>
      </c>
      <c r="G14591" s="6">
        <f t="shared" si="2"/>
        <v>2.359443015</v>
      </c>
    </row>
    <row r="14592">
      <c r="A14592" s="1">
        <v>145.870004057884</v>
      </c>
      <c r="B14592" s="1">
        <v>193.075</v>
      </c>
      <c r="C14592" s="1">
        <v>1.1483927</v>
      </c>
      <c r="D14592" s="1">
        <v>-0.33144113</v>
      </c>
      <c r="E14592" s="1">
        <v>2.3836415</v>
      </c>
      <c r="F14592" s="5">
        <f t="shared" si="1"/>
        <v>0.1275991889</v>
      </c>
      <c r="G14592" s="6">
        <f t="shared" si="2"/>
        <v>2.358902274</v>
      </c>
    </row>
    <row r="14593">
      <c r="A14593" s="1">
        <v>145.880120635032</v>
      </c>
      <c r="B14593" s="1">
        <v>193.04642</v>
      </c>
      <c r="C14593" s="1">
        <v>1.1484326</v>
      </c>
      <c r="D14593" s="1">
        <v>-0.37538913</v>
      </c>
      <c r="E14593" s="1">
        <v>2.3832886</v>
      </c>
      <c r="F14593" s="5">
        <f t="shared" si="1"/>
        <v>0.1276036222</v>
      </c>
      <c r="G14593" s="6">
        <f t="shared" si="2"/>
        <v>2.358549435</v>
      </c>
    </row>
    <row r="14594">
      <c r="A14594" s="1">
        <v>145.889993071556</v>
      </c>
      <c r="B14594" s="1">
        <v>192.97975</v>
      </c>
      <c r="C14594" s="1">
        <v>1.1484593</v>
      </c>
      <c r="D14594" s="1">
        <v>-0.42177868</v>
      </c>
      <c r="E14594" s="1">
        <v>2.3824656</v>
      </c>
      <c r="F14594" s="5">
        <f t="shared" si="1"/>
        <v>0.1276065889</v>
      </c>
      <c r="G14594" s="6">
        <f t="shared" si="2"/>
        <v>2.357726348</v>
      </c>
    </row>
    <row r="14595">
      <c r="A14595" s="1">
        <v>145.900124907493</v>
      </c>
      <c r="B14595" s="1">
        <v>192.9588</v>
      </c>
      <c r="C14595" s="1">
        <v>1.1485126</v>
      </c>
      <c r="D14595" s="1">
        <v>-0.4535189</v>
      </c>
      <c r="E14595" s="1">
        <v>2.382207</v>
      </c>
      <c r="F14595" s="5">
        <f t="shared" si="1"/>
        <v>0.1276125111</v>
      </c>
      <c r="G14595" s="6">
        <f t="shared" si="2"/>
        <v>2.357467706</v>
      </c>
    </row>
    <row r="14596">
      <c r="A14596" s="1">
        <v>145.909997344017</v>
      </c>
      <c r="B14596" s="1">
        <v>192.9264</v>
      </c>
      <c r="C14596" s="1">
        <v>1.1487658</v>
      </c>
      <c r="D14596" s="1">
        <v>-0.27894768</v>
      </c>
      <c r="E14596" s="1">
        <v>2.381807</v>
      </c>
      <c r="F14596" s="5">
        <f t="shared" si="1"/>
        <v>0.1276406444</v>
      </c>
      <c r="G14596" s="6">
        <f t="shared" si="2"/>
        <v>2.357067706</v>
      </c>
    </row>
    <row r="14597">
      <c r="A14597" s="1">
        <v>145.920007109642</v>
      </c>
      <c r="B14597" s="1">
        <v>193.09024</v>
      </c>
      <c r="C14597" s="1">
        <v>1.1490991</v>
      </c>
      <c r="D14597" s="1">
        <v>-0.017701276</v>
      </c>
      <c r="E14597" s="1">
        <v>2.3838296</v>
      </c>
      <c r="F14597" s="5">
        <f t="shared" si="1"/>
        <v>0.1276776778</v>
      </c>
      <c r="G14597" s="6">
        <f t="shared" si="2"/>
        <v>2.359090422</v>
      </c>
    </row>
    <row r="14598">
      <c r="A14598" s="1">
        <v>145.930001616477</v>
      </c>
      <c r="B14598" s="1">
        <v>193.2807</v>
      </c>
      <c r="C14598" s="1">
        <v>1.1490858</v>
      </c>
      <c r="D14598" s="1">
        <v>-0.10437649</v>
      </c>
      <c r="E14598" s="1">
        <v>2.386181</v>
      </c>
      <c r="F14598" s="5">
        <f t="shared" si="1"/>
        <v>0.1276762</v>
      </c>
      <c r="G14598" s="6">
        <f t="shared" si="2"/>
        <v>2.36144178</v>
      </c>
    </row>
    <row r="14599">
      <c r="A14599" s="1">
        <v>145.940118193626</v>
      </c>
      <c r="B14599" s="1">
        <v>193.24263</v>
      </c>
      <c r="C14599" s="1">
        <v>1.1490725</v>
      </c>
      <c r="D14599" s="1">
        <v>-0.20570104</v>
      </c>
      <c r="E14599" s="1">
        <v>2.385711</v>
      </c>
      <c r="F14599" s="5">
        <f t="shared" si="1"/>
        <v>0.1276747222</v>
      </c>
      <c r="G14599" s="6">
        <f t="shared" si="2"/>
        <v>2.36097178</v>
      </c>
    </row>
    <row r="14600">
      <c r="A14600" s="1">
        <v>145.950127959251</v>
      </c>
      <c r="B14600" s="1">
        <v>193.22356</v>
      </c>
      <c r="C14600" s="1">
        <v>1.1490991</v>
      </c>
      <c r="D14600" s="1">
        <v>-0.24964903</v>
      </c>
      <c r="E14600" s="1">
        <v>2.3854756</v>
      </c>
      <c r="F14600" s="5">
        <f t="shared" si="1"/>
        <v>0.1276776778</v>
      </c>
      <c r="G14600" s="6">
        <f t="shared" si="2"/>
        <v>2.360736348</v>
      </c>
    </row>
    <row r="14601">
      <c r="A14601" s="1">
        <v>145.960000395774</v>
      </c>
      <c r="B14601" s="1">
        <v>193.12453</v>
      </c>
      <c r="C14601" s="1">
        <v>1.1491125</v>
      </c>
      <c r="D14601" s="1">
        <v>-0.32411647</v>
      </c>
      <c r="E14601" s="1">
        <v>2.384253</v>
      </c>
      <c r="F14601" s="5">
        <f t="shared" si="1"/>
        <v>0.1276791667</v>
      </c>
      <c r="G14601" s="6">
        <f t="shared" si="2"/>
        <v>2.359513756</v>
      </c>
    </row>
    <row r="14602">
      <c r="A14602" s="1">
        <v>145.970132231712</v>
      </c>
      <c r="B14602" s="1">
        <v>193.06166</v>
      </c>
      <c r="C14602" s="1">
        <v>1.1491258</v>
      </c>
      <c r="D14602" s="1">
        <v>-0.38393456</v>
      </c>
      <c r="E14602" s="1">
        <v>2.383477</v>
      </c>
      <c r="F14602" s="5">
        <f t="shared" si="1"/>
        <v>0.1276806444</v>
      </c>
      <c r="G14602" s="6">
        <f t="shared" si="2"/>
        <v>2.358737583</v>
      </c>
    </row>
    <row r="14603">
      <c r="A14603" s="1">
        <v>145.980004668235</v>
      </c>
      <c r="B14603" s="1">
        <v>193.01022</v>
      </c>
      <c r="C14603" s="1">
        <v>1.1491657</v>
      </c>
      <c r="D14603" s="1">
        <v>-0.4303241</v>
      </c>
      <c r="E14603" s="1">
        <v>2.3828418</v>
      </c>
      <c r="F14603" s="5">
        <f t="shared" si="1"/>
        <v>0.1276850778</v>
      </c>
      <c r="G14603" s="6">
        <f t="shared" si="2"/>
        <v>2.358102521</v>
      </c>
    </row>
    <row r="14604">
      <c r="A14604" s="1">
        <v>145.989999175071</v>
      </c>
      <c r="B14604" s="1">
        <v>192.93784</v>
      </c>
      <c r="C14604" s="1">
        <v>1.1492324</v>
      </c>
      <c r="D14604" s="1">
        <v>-0.44619423</v>
      </c>
      <c r="E14604" s="1">
        <v>2.3819482</v>
      </c>
      <c r="F14604" s="5">
        <f t="shared" si="1"/>
        <v>0.1276924889</v>
      </c>
      <c r="G14604" s="6">
        <f t="shared" si="2"/>
        <v>2.357208941</v>
      </c>
    </row>
    <row r="14605">
      <c r="A14605" s="1">
        <v>145.999993681907</v>
      </c>
      <c r="B14605" s="1">
        <v>192.9569</v>
      </c>
      <c r="C14605" s="1">
        <v>1.1493658</v>
      </c>
      <c r="D14605" s="1">
        <v>-0.3827138</v>
      </c>
      <c r="E14605" s="1">
        <v>2.3821836</v>
      </c>
      <c r="F14605" s="5">
        <f t="shared" si="1"/>
        <v>0.1277073111</v>
      </c>
      <c r="G14605" s="6">
        <f t="shared" si="2"/>
        <v>2.357444249</v>
      </c>
    </row>
    <row r="14606">
      <c r="A14606" s="1">
        <v>146.010125517845</v>
      </c>
      <c r="B14606" s="1">
        <v>192.94547</v>
      </c>
      <c r="C14606" s="1">
        <v>1.1495391</v>
      </c>
      <c r="D14606" s="1">
        <v>-0.30214247</v>
      </c>
      <c r="E14606" s="1">
        <v>2.3820424</v>
      </c>
      <c r="F14606" s="5">
        <f t="shared" si="1"/>
        <v>0.1277265667</v>
      </c>
      <c r="G14606" s="6">
        <f t="shared" si="2"/>
        <v>2.357303138</v>
      </c>
    </row>
    <row r="14607">
      <c r="A14607" s="1">
        <v>146.019997954368</v>
      </c>
      <c r="B14607" s="1">
        <v>193.00452</v>
      </c>
      <c r="C14607" s="1">
        <v>1.1497123</v>
      </c>
      <c r="D14607" s="1">
        <v>-0.19471404</v>
      </c>
      <c r="E14607" s="1">
        <v>2.3827715</v>
      </c>
      <c r="F14607" s="5">
        <f t="shared" si="1"/>
        <v>0.1277458111</v>
      </c>
      <c r="G14607" s="6">
        <f t="shared" si="2"/>
        <v>2.358032151</v>
      </c>
    </row>
    <row r="14608">
      <c r="A14608" s="1">
        <v>146.029992461204</v>
      </c>
      <c r="B14608" s="1">
        <v>193.14548</v>
      </c>
      <c r="C14608" s="1">
        <v>1.1498456</v>
      </c>
      <c r="D14608" s="1">
        <v>-0.13001283</v>
      </c>
      <c r="E14608" s="1">
        <v>2.3845117</v>
      </c>
      <c r="F14608" s="5">
        <f t="shared" si="1"/>
        <v>0.1277606222</v>
      </c>
      <c r="G14608" s="6">
        <f t="shared" si="2"/>
        <v>2.359772398</v>
      </c>
    </row>
    <row r="14609">
      <c r="A14609" s="1">
        <v>146.040124297142</v>
      </c>
      <c r="B14609" s="1">
        <v>193.1569</v>
      </c>
      <c r="C14609" s="1">
        <v>1.1498857</v>
      </c>
      <c r="D14609" s="1">
        <v>-0.17640238</v>
      </c>
      <c r="E14609" s="1">
        <v>2.3846526</v>
      </c>
      <c r="F14609" s="5">
        <f t="shared" si="1"/>
        <v>0.1277650778</v>
      </c>
      <c r="G14609" s="6">
        <f t="shared" si="2"/>
        <v>2.359913385</v>
      </c>
    </row>
    <row r="14610">
      <c r="A14610" s="1">
        <v>146.050118803977</v>
      </c>
      <c r="B14610" s="1">
        <v>193.1912</v>
      </c>
      <c r="C14610" s="1">
        <v>1.1498857</v>
      </c>
      <c r="D14610" s="1">
        <v>-0.26429835</v>
      </c>
      <c r="E14610" s="1">
        <v>2.385076</v>
      </c>
      <c r="F14610" s="5">
        <f t="shared" si="1"/>
        <v>0.1277650778</v>
      </c>
      <c r="G14610" s="6">
        <f t="shared" si="2"/>
        <v>2.360336842</v>
      </c>
    </row>
    <row r="14611">
      <c r="A14611" s="1">
        <v>146.060128569602</v>
      </c>
      <c r="B14611" s="1">
        <v>193.12071</v>
      </c>
      <c r="C14611" s="1">
        <v>1.1499124</v>
      </c>
      <c r="D14611" s="1">
        <v>-0.3106879</v>
      </c>
      <c r="E14611" s="1">
        <v>2.3842058</v>
      </c>
      <c r="F14611" s="5">
        <f t="shared" si="1"/>
        <v>0.1277680444</v>
      </c>
      <c r="G14611" s="6">
        <f t="shared" si="2"/>
        <v>2.359466595</v>
      </c>
    </row>
    <row r="14612">
      <c r="A14612" s="1">
        <v>146.070123076438</v>
      </c>
      <c r="B14612" s="1">
        <v>193.09404</v>
      </c>
      <c r="C14612" s="1">
        <v>1.1499923</v>
      </c>
      <c r="D14612" s="1">
        <v>-0.31312945</v>
      </c>
      <c r="E14612" s="1">
        <v>2.3838766</v>
      </c>
      <c r="F14612" s="5">
        <f t="shared" si="1"/>
        <v>0.1277769222</v>
      </c>
      <c r="G14612" s="6">
        <f t="shared" si="2"/>
        <v>2.359137336</v>
      </c>
    </row>
    <row r="14613">
      <c r="A14613" s="1">
        <v>146.079995512962</v>
      </c>
      <c r="B14613" s="1">
        <v>193.06927</v>
      </c>
      <c r="C14613" s="1">
        <v>1.1500722</v>
      </c>
      <c r="D14613" s="1">
        <v>-0.30336323</v>
      </c>
      <c r="E14613" s="1">
        <v>2.383571</v>
      </c>
      <c r="F14613" s="5">
        <f t="shared" si="1"/>
        <v>0.1277858</v>
      </c>
      <c r="G14613" s="6">
        <f t="shared" si="2"/>
        <v>2.358831533</v>
      </c>
    </row>
    <row r="14614">
      <c r="A14614" s="1">
        <v>146.090005278587</v>
      </c>
      <c r="B14614" s="1">
        <v>193.03308</v>
      </c>
      <c r="C14614" s="1">
        <v>1.1501522</v>
      </c>
      <c r="D14614" s="1">
        <v>-0.30458403</v>
      </c>
      <c r="E14614" s="1">
        <v>2.383124</v>
      </c>
      <c r="F14614" s="5">
        <f t="shared" si="1"/>
        <v>0.1277946889</v>
      </c>
      <c r="G14614" s="6">
        <f t="shared" si="2"/>
        <v>2.358384743</v>
      </c>
    </row>
    <row r="14615">
      <c r="A14615" s="1">
        <v>146.099999785423</v>
      </c>
      <c r="B14615" s="1">
        <v>193.04642</v>
      </c>
      <c r="C14615" s="1">
        <v>1.1502056</v>
      </c>
      <c r="D14615" s="1">
        <v>-0.337545</v>
      </c>
      <c r="E14615" s="1">
        <v>2.3832886</v>
      </c>
      <c r="F14615" s="5">
        <f t="shared" si="1"/>
        <v>0.1278006222</v>
      </c>
      <c r="G14615" s="6">
        <f t="shared" si="2"/>
        <v>2.358549435</v>
      </c>
    </row>
    <row r="14616">
      <c r="A14616" s="1">
        <v>146.11013162136</v>
      </c>
      <c r="B14616" s="1">
        <v>193.01974</v>
      </c>
      <c r="C14616" s="1">
        <v>1.1502322</v>
      </c>
      <c r="D14616" s="1">
        <v>-0.3827138</v>
      </c>
      <c r="E14616" s="1">
        <v>2.3829594</v>
      </c>
      <c r="F14616" s="5">
        <f t="shared" si="1"/>
        <v>0.1278035778</v>
      </c>
      <c r="G14616" s="6">
        <f t="shared" si="2"/>
        <v>2.358220052</v>
      </c>
    </row>
    <row r="14617">
      <c r="A14617" s="1">
        <v>146.120126128196</v>
      </c>
      <c r="B14617" s="1">
        <v>192.9626</v>
      </c>
      <c r="C14617" s="1">
        <v>1.1502455</v>
      </c>
      <c r="D14617" s="1">
        <v>-0.45596045</v>
      </c>
      <c r="E14617" s="1">
        <v>2.382254</v>
      </c>
      <c r="F14617" s="5">
        <f t="shared" si="1"/>
        <v>0.1278050556</v>
      </c>
      <c r="G14617" s="6">
        <f t="shared" si="2"/>
        <v>2.35751462</v>
      </c>
    </row>
    <row r="14618">
      <c r="A14618" s="1">
        <v>146.130120635032</v>
      </c>
      <c r="B14618" s="1">
        <v>192.98737</v>
      </c>
      <c r="C14618" s="1">
        <v>1.1505522</v>
      </c>
      <c r="D14618" s="1">
        <v>-0.23744126</v>
      </c>
      <c r="E14618" s="1">
        <v>2.3825598</v>
      </c>
      <c r="F14618" s="5">
        <f t="shared" si="1"/>
        <v>0.1278391333</v>
      </c>
      <c r="G14618" s="6">
        <f t="shared" si="2"/>
        <v>2.357820422</v>
      </c>
    </row>
    <row r="14619">
      <c r="A14619" s="1">
        <v>146.139993071556</v>
      </c>
      <c r="B14619" s="1">
        <v>193.14166</v>
      </c>
      <c r="C14619" s="1">
        <v>1.1507788</v>
      </c>
      <c r="D14619" s="1">
        <v>-0.060428493</v>
      </c>
      <c r="E14619" s="1">
        <v>2.3844645</v>
      </c>
      <c r="F14619" s="5">
        <f t="shared" si="1"/>
        <v>0.1278643111</v>
      </c>
      <c r="G14619" s="6">
        <f t="shared" si="2"/>
        <v>2.359725237</v>
      </c>
    </row>
    <row r="14620">
      <c r="A14620" s="1">
        <v>146.150002837181</v>
      </c>
      <c r="B14620" s="1">
        <v>193.26166</v>
      </c>
      <c r="C14620" s="1">
        <v>1.1507255</v>
      </c>
      <c r="D14620" s="1">
        <v>-0.20570104</v>
      </c>
      <c r="E14620" s="1">
        <v>2.385946</v>
      </c>
      <c r="F14620" s="5">
        <f t="shared" si="1"/>
        <v>0.1278583889</v>
      </c>
      <c r="G14620" s="6">
        <f t="shared" si="2"/>
        <v>2.361206719</v>
      </c>
    </row>
    <row r="14621">
      <c r="A14621" s="1">
        <v>146.159997344017</v>
      </c>
      <c r="B14621" s="1">
        <v>193.20834</v>
      </c>
      <c r="C14621" s="1">
        <v>1.1506988</v>
      </c>
      <c r="D14621" s="1">
        <v>-0.30702558</v>
      </c>
      <c r="E14621" s="1">
        <v>2.3852878</v>
      </c>
      <c r="F14621" s="5">
        <f t="shared" si="1"/>
        <v>0.1278554222</v>
      </c>
      <c r="G14621" s="6">
        <f t="shared" si="2"/>
        <v>2.360548447</v>
      </c>
    </row>
    <row r="14622">
      <c r="A14622" s="1">
        <v>146.170129179954</v>
      </c>
      <c r="B14622" s="1">
        <v>193.14929</v>
      </c>
      <c r="C14622" s="1">
        <v>1.1507255</v>
      </c>
      <c r="D14622" s="1">
        <v>-0.36684367</v>
      </c>
      <c r="E14622" s="1">
        <v>2.3845587</v>
      </c>
      <c r="F14622" s="5">
        <f t="shared" si="1"/>
        <v>0.1278583889</v>
      </c>
      <c r="G14622" s="6">
        <f t="shared" si="2"/>
        <v>2.359819435</v>
      </c>
    </row>
    <row r="14623">
      <c r="A14623" s="1">
        <v>146.180001616477</v>
      </c>
      <c r="B14623" s="1">
        <v>193.08833</v>
      </c>
      <c r="C14623" s="1">
        <v>1.1507255</v>
      </c>
      <c r="D14623" s="1">
        <v>-0.45473966</v>
      </c>
      <c r="E14623" s="1">
        <v>2.3838062</v>
      </c>
      <c r="F14623" s="5">
        <f t="shared" si="1"/>
        <v>0.1278583889</v>
      </c>
      <c r="G14623" s="6">
        <f t="shared" si="2"/>
        <v>2.359066842</v>
      </c>
    </row>
    <row r="14624">
      <c r="A14624" s="1">
        <v>146.190118193626</v>
      </c>
      <c r="B14624" s="1">
        <v>192.97023</v>
      </c>
      <c r="C14624" s="1">
        <v>1.1508588</v>
      </c>
      <c r="D14624" s="1">
        <v>-0.38881767</v>
      </c>
      <c r="E14624" s="1">
        <v>2.382348</v>
      </c>
      <c r="F14624" s="5">
        <f t="shared" si="1"/>
        <v>0.1278732</v>
      </c>
      <c r="G14624" s="6">
        <f t="shared" si="2"/>
        <v>2.357608817</v>
      </c>
    </row>
    <row r="14625">
      <c r="A14625" s="1">
        <v>146.200005888938</v>
      </c>
      <c r="B14625" s="1">
        <v>193.11497</v>
      </c>
      <c r="C14625" s="1">
        <v>1.1512853</v>
      </c>
      <c r="D14625" s="1">
        <v>-0.032350607</v>
      </c>
      <c r="E14625" s="1">
        <v>2.3841352</v>
      </c>
      <c r="F14625" s="5">
        <f t="shared" si="1"/>
        <v>0.1279205889</v>
      </c>
      <c r="G14625" s="6">
        <f t="shared" si="2"/>
        <v>2.359395731</v>
      </c>
    </row>
    <row r="14626">
      <c r="A14626" s="1">
        <v>146.210000395774</v>
      </c>
      <c r="B14626" s="1">
        <v>193.3169</v>
      </c>
      <c r="C14626" s="1">
        <v>1.151392</v>
      </c>
      <c r="D14626" s="1">
        <v>0.0054934993</v>
      </c>
      <c r="E14626" s="1">
        <v>2.3866282</v>
      </c>
      <c r="F14626" s="5">
        <f t="shared" si="1"/>
        <v>0.1279324444</v>
      </c>
      <c r="G14626" s="6">
        <f t="shared" si="2"/>
        <v>2.361888694</v>
      </c>
    </row>
    <row r="14627">
      <c r="A14627" s="1">
        <v>146.220132231712</v>
      </c>
      <c r="B14627" s="1">
        <v>193.34929</v>
      </c>
      <c r="C14627" s="1">
        <v>1.1513519</v>
      </c>
      <c r="D14627" s="1">
        <v>-0.12635049</v>
      </c>
      <c r="E14627" s="1">
        <v>2.387028</v>
      </c>
      <c r="F14627" s="5">
        <f t="shared" si="1"/>
        <v>0.1279279889</v>
      </c>
      <c r="G14627" s="6">
        <f t="shared" si="2"/>
        <v>2.36228857</v>
      </c>
    </row>
    <row r="14628">
      <c r="A14628" s="1">
        <v>146.230126738548</v>
      </c>
      <c r="B14628" s="1">
        <v>193.38928</v>
      </c>
      <c r="C14628" s="1">
        <v>1.1513785</v>
      </c>
      <c r="D14628" s="1">
        <v>-0.1861686</v>
      </c>
      <c r="E14628" s="1">
        <v>2.3875217</v>
      </c>
      <c r="F14628" s="5">
        <f t="shared" si="1"/>
        <v>0.1279309444</v>
      </c>
      <c r="G14628" s="6">
        <f t="shared" si="2"/>
        <v>2.362782274</v>
      </c>
    </row>
    <row r="14629">
      <c r="A14629" s="1">
        <v>146.240121245384</v>
      </c>
      <c r="B14629" s="1">
        <v>193.2807</v>
      </c>
      <c r="C14629" s="1">
        <v>1.151392</v>
      </c>
      <c r="D14629" s="1">
        <v>-0.24476592</v>
      </c>
      <c r="E14629" s="1">
        <v>2.386181</v>
      </c>
      <c r="F14629" s="5">
        <f t="shared" si="1"/>
        <v>0.1279324444</v>
      </c>
      <c r="G14629" s="6">
        <f t="shared" si="2"/>
        <v>2.36144178</v>
      </c>
    </row>
    <row r="14630">
      <c r="A14630" s="1">
        <v>146.250131011009</v>
      </c>
      <c r="B14630" s="1">
        <v>193.25023</v>
      </c>
      <c r="C14630" s="1">
        <v>1.151392</v>
      </c>
      <c r="D14630" s="1">
        <v>-0.3326619</v>
      </c>
      <c r="E14630" s="1">
        <v>2.3858051</v>
      </c>
      <c r="F14630" s="5">
        <f t="shared" si="1"/>
        <v>0.1279324444</v>
      </c>
      <c r="G14630" s="6">
        <f t="shared" si="2"/>
        <v>2.361065607</v>
      </c>
    </row>
    <row r="14631">
      <c r="A14631" s="1">
        <v>146.260125517845</v>
      </c>
      <c r="B14631" s="1">
        <v>193.13974</v>
      </c>
      <c r="C14631" s="1">
        <v>1.1514319</v>
      </c>
      <c r="D14631" s="1">
        <v>-0.37783068</v>
      </c>
      <c r="E14631" s="1">
        <v>2.384441</v>
      </c>
      <c r="F14631" s="5">
        <f t="shared" si="1"/>
        <v>0.1279368778</v>
      </c>
      <c r="G14631" s="6">
        <f t="shared" si="2"/>
        <v>2.359701533</v>
      </c>
    </row>
    <row r="14632">
      <c r="A14632" s="1">
        <v>146.269997954368</v>
      </c>
      <c r="B14632" s="1">
        <v>193.06357</v>
      </c>
      <c r="C14632" s="1">
        <v>1.1515119</v>
      </c>
      <c r="D14632" s="1">
        <v>-0.3656229</v>
      </c>
      <c r="E14632" s="1">
        <v>2.3835003</v>
      </c>
      <c r="F14632" s="5">
        <f t="shared" si="1"/>
        <v>0.1279457667</v>
      </c>
      <c r="G14632" s="6">
        <f t="shared" si="2"/>
        <v>2.358761163</v>
      </c>
    </row>
    <row r="14633">
      <c r="A14633" s="1">
        <v>146.280129790306</v>
      </c>
      <c r="B14633" s="1">
        <v>193.05594</v>
      </c>
      <c r="C14633" s="1">
        <v>1.1516318</v>
      </c>
      <c r="D14633" s="1">
        <v>-0.32655802</v>
      </c>
      <c r="E14633" s="1">
        <v>2.3834062</v>
      </c>
      <c r="F14633" s="5">
        <f t="shared" si="1"/>
        <v>0.1279590889</v>
      </c>
      <c r="G14633" s="6">
        <f t="shared" si="2"/>
        <v>2.358666965</v>
      </c>
    </row>
    <row r="14634">
      <c r="A14634" s="1">
        <v>146.290124297142</v>
      </c>
      <c r="B14634" s="1">
        <v>193.05023</v>
      </c>
      <c r="C14634" s="1">
        <v>1.1517785</v>
      </c>
      <c r="D14634" s="1">
        <v>-0.2728438</v>
      </c>
      <c r="E14634" s="1">
        <v>2.3833358</v>
      </c>
      <c r="F14634" s="5">
        <f t="shared" si="1"/>
        <v>0.1279753889</v>
      </c>
      <c r="G14634" s="6">
        <f t="shared" si="2"/>
        <v>2.358596472</v>
      </c>
    </row>
    <row r="14635">
      <c r="A14635" s="1">
        <v>146.299996733665</v>
      </c>
      <c r="B14635" s="1">
        <v>193.13405</v>
      </c>
      <c r="C14635" s="1">
        <v>1.1518852</v>
      </c>
      <c r="D14635" s="1">
        <v>-0.22035037</v>
      </c>
      <c r="E14635" s="1">
        <v>2.3843706</v>
      </c>
      <c r="F14635" s="5">
        <f t="shared" si="1"/>
        <v>0.1279872444</v>
      </c>
      <c r="G14635" s="6">
        <f t="shared" si="2"/>
        <v>2.359631286</v>
      </c>
    </row>
    <row r="14636">
      <c r="A14636" s="1">
        <v>146.31000649929</v>
      </c>
      <c r="B14636" s="1">
        <v>193.15309</v>
      </c>
      <c r="C14636" s="1">
        <v>1.1519386</v>
      </c>
      <c r="D14636" s="1">
        <v>-0.25209057</v>
      </c>
      <c r="E14636" s="1">
        <v>2.3846056</v>
      </c>
      <c r="F14636" s="5">
        <f t="shared" si="1"/>
        <v>0.1279931778</v>
      </c>
      <c r="G14636" s="6">
        <f t="shared" si="2"/>
        <v>2.359866348</v>
      </c>
    </row>
    <row r="14637">
      <c r="A14637" s="1">
        <v>146.320123076438</v>
      </c>
      <c r="B14637" s="1">
        <v>193.14548</v>
      </c>
      <c r="C14637" s="1">
        <v>1.1519651</v>
      </c>
      <c r="D14637" s="1">
        <v>-0.29603857</v>
      </c>
      <c r="E14637" s="1">
        <v>2.3845117</v>
      </c>
      <c r="F14637" s="5">
        <f t="shared" si="1"/>
        <v>0.1279961222</v>
      </c>
      <c r="G14637" s="6">
        <f t="shared" si="2"/>
        <v>2.359772398</v>
      </c>
    </row>
    <row r="14638">
      <c r="A14638" s="1">
        <v>146.330117583274</v>
      </c>
      <c r="B14638" s="1">
        <v>193.13974</v>
      </c>
      <c r="C14638" s="1">
        <v>1.1519918</v>
      </c>
      <c r="D14638" s="1">
        <v>-0.3546359</v>
      </c>
      <c r="E14638" s="1">
        <v>2.384441</v>
      </c>
      <c r="F14638" s="5">
        <f t="shared" si="1"/>
        <v>0.1279990889</v>
      </c>
      <c r="G14638" s="6">
        <f t="shared" si="2"/>
        <v>2.359701533</v>
      </c>
    </row>
    <row r="14639">
      <c r="A14639" s="1">
        <v>146.340005278587</v>
      </c>
      <c r="B14639" s="1">
        <v>193.05214</v>
      </c>
      <c r="C14639" s="1">
        <v>1.1520451</v>
      </c>
      <c r="D14639" s="1">
        <v>-0.39980468</v>
      </c>
      <c r="E14639" s="1">
        <v>2.3833592</v>
      </c>
      <c r="F14639" s="5">
        <f t="shared" si="1"/>
        <v>0.1280050111</v>
      </c>
      <c r="G14639" s="6">
        <f t="shared" si="2"/>
        <v>2.358620052</v>
      </c>
    </row>
    <row r="14640">
      <c r="A14640" s="1">
        <v>146.350121855735</v>
      </c>
      <c r="B14640" s="1">
        <v>193.05405</v>
      </c>
      <c r="C14640" s="1">
        <v>1.1520984</v>
      </c>
      <c r="D14640" s="1">
        <v>-0.40590855</v>
      </c>
      <c r="E14640" s="1">
        <v>2.3833828</v>
      </c>
      <c r="F14640" s="5">
        <f t="shared" si="1"/>
        <v>0.1280109333</v>
      </c>
      <c r="G14640" s="6">
        <f t="shared" si="2"/>
        <v>2.358643632</v>
      </c>
    </row>
    <row r="14641">
      <c r="A14641" s="1">
        <v>146.36013162136</v>
      </c>
      <c r="B14641" s="1">
        <v>193.01595</v>
      </c>
      <c r="C14641" s="1">
        <v>1.1521518</v>
      </c>
      <c r="D14641" s="1">
        <v>-0.43764877</v>
      </c>
      <c r="E14641" s="1">
        <v>2.3829124</v>
      </c>
      <c r="F14641" s="5">
        <f t="shared" si="1"/>
        <v>0.1280168667</v>
      </c>
      <c r="G14641" s="6">
        <f t="shared" si="2"/>
        <v>2.358173262</v>
      </c>
    </row>
    <row r="14642">
      <c r="A14642" s="1">
        <v>146.370126128196</v>
      </c>
      <c r="B14642" s="1">
        <v>192.97403</v>
      </c>
      <c r="C14642" s="1">
        <v>1.1521918</v>
      </c>
      <c r="D14642" s="1">
        <v>-0.48281756</v>
      </c>
      <c r="E14642" s="1">
        <v>2.382395</v>
      </c>
      <c r="F14642" s="5">
        <f t="shared" si="1"/>
        <v>0.1280213111</v>
      </c>
      <c r="G14642" s="6">
        <f t="shared" si="2"/>
        <v>2.357655731</v>
      </c>
    </row>
    <row r="14643">
      <c r="A14643" s="1">
        <v>146.37999856472</v>
      </c>
      <c r="B14643" s="1">
        <v>192.97594</v>
      </c>
      <c r="C14643" s="1">
        <v>1.152405</v>
      </c>
      <c r="D14643" s="1">
        <v>-0.33510345</v>
      </c>
      <c r="E14643" s="1">
        <v>2.3824186</v>
      </c>
      <c r="F14643" s="5">
        <f t="shared" si="1"/>
        <v>0.128045</v>
      </c>
      <c r="G14643" s="6">
        <f t="shared" si="2"/>
        <v>2.357679311</v>
      </c>
    </row>
    <row r="14644">
      <c r="A14644" s="1">
        <v>146.389993071556</v>
      </c>
      <c r="B14644" s="1">
        <v>193.1131</v>
      </c>
      <c r="C14644" s="1">
        <v>1.1527516</v>
      </c>
      <c r="D14644" s="1">
        <v>-0.06287005</v>
      </c>
      <c r="E14644" s="1">
        <v>2.384112</v>
      </c>
      <c r="F14644" s="5">
        <f t="shared" si="1"/>
        <v>0.1280835111</v>
      </c>
      <c r="G14644" s="6">
        <f t="shared" si="2"/>
        <v>2.359372644</v>
      </c>
    </row>
    <row r="14645">
      <c r="A14645" s="1">
        <v>146.400002837181</v>
      </c>
      <c r="B14645" s="1">
        <v>193.29404</v>
      </c>
      <c r="C14645" s="1">
        <v>1.1527249</v>
      </c>
      <c r="D14645" s="1">
        <v>-0.1641946</v>
      </c>
      <c r="E14645" s="1">
        <v>2.3863459</v>
      </c>
      <c r="F14645" s="5">
        <f t="shared" si="1"/>
        <v>0.1280805444</v>
      </c>
      <c r="G14645" s="6">
        <f t="shared" si="2"/>
        <v>2.361606472</v>
      </c>
    </row>
    <row r="14646">
      <c r="A14646" s="1">
        <v>146.410119414329</v>
      </c>
      <c r="B14646" s="1">
        <v>193.28261</v>
      </c>
      <c r="C14646" s="1">
        <v>1.1526583</v>
      </c>
      <c r="D14646" s="1">
        <v>-0.32289568</v>
      </c>
      <c r="E14646" s="1">
        <v>2.3862047</v>
      </c>
      <c r="F14646" s="5">
        <f t="shared" si="1"/>
        <v>0.1280731444</v>
      </c>
      <c r="G14646" s="6">
        <f t="shared" si="2"/>
        <v>2.36146536</v>
      </c>
    </row>
    <row r="14647">
      <c r="A14647" s="1">
        <v>146.420007109642</v>
      </c>
      <c r="B14647" s="1">
        <v>193.2293</v>
      </c>
      <c r="C14647" s="1">
        <v>1.1526716</v>
      </c>
      <c r="D14647" s="1">
        <v>-0.39736313</v>
      </c>
      <c r="E14647" s="1">
        <v>2.3855464</v>
      </c>
      <c r="F14647" s="5">
        <f t="shared" si="1"/>
        <v>0.1280746222</v>
      </c>
      <c r="G14647" s="6">
        <f t="shared" si="2"/>
        <v>2.360807212</v>
      </c>
    </row>
    <row r="14648">
      <c r="A14648" s="1">
        <v>146.43012368679</v>
      </c>
      <c r="B14648" s="1">
        <v>193.14929</v>
      </c>
      <c r="C14648" s="1">
        <v>1.1526849</v>
      </c>
      <c r="D14648" s="1">
        <v>-0.45596045</v>
      </c>
      <c r="E14648" s="1">
        <v>2.3845587</v>
      </c>
      <c r="F14648" s="5">
        <f t="shared" si="1"/>
        <v>0.1280761</v>
      </c>
      <c r="G14648" s="6">
        <f t="shared" si="2"/>
        <v>2.359819435</v>
      </c>
    </row>
    <row r="14649">
      <c r="A14649" s="1">
        <v>146.439996123313</v>
      </c>
      <c r="B14649" s="1">
        <v>193.04262</v>
      </c>
      <c r="C14649" s="1">
        <v>1.1527383</v>
      </c>
      <c r="D14649" s="1">
        <v>-0.48892143</v>
      </c>
      <c r="E14649" s="1">
        <v>2.3832417</v>
      </c>
      <c r="F14649" s="5">
        <f t="shared" si="1"/>
        <v>0.1280820333</v>
      </c>
      <c r="G14649" s="6">
        <f t="shared" si="2"/>
        <v>2.358502521</v>
      </c>
    </row>
    <row r="14650">
      <c r="A14650" s="1">
        <v>146.450127959251</v>
      </c>
      <c r="B14650" s="1">
        <v>193.09024</v>
      </c>
      <c r="C14650" s="1">
        <v>1.1532049</v>
      </c>
      <c r="D14650" s="1">
        <v>-0.09216871</v>
      </c>
      <c r="E14650" s="1">
        <v>2.3838296</v>
      </c>
      <c r="F14650" s="5">
        <f t="shared" si="1"/>
        <v>0.1281338778</v>
      </c>
      <c r="G14650" s="6">
        <f t="shared" si="2"/>
        <v>2.359090422</v>
      </c>
    </row>
    <row r="14651">
      <c r="A14651" s="1">
        <v>146.460122466087</v>
      </c>
      <c r="B14651" s="1">
        <v>193.29213</v>
      </c>
      <c r="C14651" s="1">
        <v>1.1533781</v>
      </c>
      <c r="D14651" s="1">
        <v>0.014038943</v>
      </c>
      <c r="E14651" s="1">
        <v>2.3863223</v>
      </c>
      <c r="F14651" s="5">
        <f t="shared" si="1"/>
        <v>0.1281531222</v>
      </c>
      <c r="G14651" s="6">
        <f t="shared" si="2"/>
        <v>2.361582891</v>
      </c>
    </row>
    <row r="14652">
      <c r="A14652" s="1">
        <v>146.46999490261</v>
      </c>
      <c r="B14652" s="1">
        <v>193.37976</v>
      </c>
      <c r="C14652" s="1">
        <v>1.1533115</v>
      </c>
      <c r="D14652" s="1">
        <v>-0.14344138</v>
      </c>
      <c r="E14652" s="1">
        <v>2.3874042</v>
      </c>
      <c r="F14652" s="5">
        <f t="shared" si="1"/>
        <v>0.1281457222</v>
      </c>
      <c r="G14652" s="6">
        <f t="shared" si="2"/>
        <v>2.362664743</v>
      </c>
    </row>
    <row r="14653">
      <c r="A14653" s="1">
        <v>146.480004668235</v>
      </c>
      <c r="B14653" s="1">
        <v>193.38358</v>
      </c>
      <c r="C14653" s="1">
        <v>1.1533248</v>
      </c>
      <c r="D14653" s="1">
        <v>-0.2020387</v>
      </c>
      <c r="E14653" s="1">
        <v>2.3874512</v>
      </c>
      <c r="F14653" s="5">
        <f t="shared" si="1"/>
        <v>0.1281472</v>
      </c>
      <c r="G14653" s="6">
        <f t="shared" si="2"/>
        <v>2.362711904</v>
      </c>
    </row>
    <row r="14654">
      <c r="A14654" s="1">
        <v>146.490121245384</v>
      </c>
      <c r="B14654" s="1">
        <v>193.26357</v>
      </c>
      <c r="C14654" s="1">
        <v>1.1533382</v>
      </c>
      <c r="D14654" s="1">
        <v>-0.27650613</v>
      </c>
      <c r="E14654" s="1">
        <v>2.3859696</v>
      </c>
      <c r="F14654" s="5">
        <f t="shared" si="1"/>
        <v>0.1281486889</v>
      </c>
      <c r="G14654" s="6">
        <f t="shared" si="2"/>
        <v>2.361230299</v>
      </c>
    </row>
    <row r="14655">
      <c r="A14655" s="1">
        <v>146.499993681907</v>
      </c>
      <c r="B14655" s="1">
        <v>193.23308</v>
      </c>
      <c r="C14655" s="1">
        <v>1.1533382</v>
      </c>
      <c r="D14655" s="1">
        <v>-0.36440212</v>
      </c>
      <c r="E14655" s="1">
        <v>2.3855934</v>
      </c>
      <c r="F14655" s="5">
        <f t="shared" si="1"/>
        <v>0.1281486889</v>
      </c>
      <c r="G14655" s="6">
        <f t="shared" si="2"/>
        <v>2.360853879</v>
      </c>
    </row>
    <row r="14656">
      <c r="A14656" s="1">
        <v>146.510125517845</v>
      </c>
      <c r="B14656" s="1">
        <v>193.12262</v>
      </c>
      <c r="C14656" s="1">
        <v>1.1533649</v>
      </c>
      <c r="D14656" s="1">
        <v>-0.4095709</v>
      </c>
      <c r="E14656" s="1">
        <v>2.3842294</v>
      </c>
      <c r="F14656" s="5">
        <f t="shared" si="1"/>
        <v>0.1281516556</v>
      </c>
      <c r="G14656" s="6">
        <f t="shared" si="2"/>
        <v>2.359490175</v>
      </c>
    </row>
    <row r="14657">
      <c r="A14657" s="1">
        <v>146.520120024681</v>
      </c>
      <c r="B14657" s="1">
        <v>193.04071</v>
      </c>
      <c r="C14657" s="1">
        <v>1.1533915</v>
      </c>
      <c r="D14657" s="1">
        <v>-0.47060978</v>
      </c>
      <c r="E14657" s="1">
        <v>2.3832183</v>
      </c>
      <c r="F14657" s="5">
        <f t="shared" si="1"/>
        <v>0.1281546111</v>
      </c>
      <c r="G14657" s="6">
        <f t="shared" si="2"/>
        <v>2.358478941</v>
      </c>
    </row>
    <row r="14658">
      <c r="A14658" s="1">
        <v>146.530129790306</v>
      </c>
      <c r="B14658" s="1">
        <v>193.04451</v>
      </c>
      <c r="C14658" s="1">
        <v>1.1537247</v>
      </c>
      <c r="D14658" s="1">
        <v>-0.23988281</v>
      </c>
      <c r="E14658" s="1">
        <v>2.3832653</v>
      </c>
      <c r="F14658" s="5">
        <f t="shared" si="1"/>
        <v>0.1281916333</v>
      </c>
      <c r="G14658" s="6">
        <f t="shared" si="2"/>
        <v>2.358525854</v>
      </c>
    </row>
    <row r="14659">
      <c r="A14659" s="1">
        <v>146.540002226829</v>
      </c>
      <c r="B14659" s="1">
        <v>193.1912</v>
      </c>
      <c r="C14659" s="1">
        <v>1.153978</v>
      </c>
      <c r="D14659" s="1">
        <v>-0.022584386</v>
      </c>
      <c r="E14659" s="1">
        <v>2.385076</v>
      </c>
      <c r="F14659" s="5">
        <f t="shared" si="1"/>
        <v>0.1282197778</v>
      </c>
      <c r="G14659" s="6">
        <f t="shared" si="2"/>
        <v>2.360336842</v>
      </c>
    </row>
    <row r="14660">
      <c r="A14660" s="1">
        <v>146.550118803977</v>
      </c>
      <c r="B14660" s="1">
        <v>193.32832</v>
      </c>
      <c r="C14660" s="1">
        <v>1.1539114</v>
      </c>
      <c r="D14660" s="1">
        <v>-0.16663615</v>
      </c>
      <c r="E14660" s="1">
        <v>2.386769</v>
      </c>
      <c r="F14660" s="5">
        <f t="shared" si="1"/>
        <v>0.1282123778</v>
      </c>
      <c r="G14660" s="6">
        <f t="shared" si="2"/>
        <v>2.362029681</v>
      </c>
    </row>
    <row r="14661">
      <c r="A14661" s="1">
        <v>146.56000649929</v>
      </c>
      <c r="B14661" s="1">
        <v>193.32832</v>
      </c>
      <c r="C14661" s="1">
        <v>1.153898</v>
      </c>
      <c r="D14661" s="1">
        <v>-0.2679607</v>
      </c>
      <c r="E14661" s="1">
        <v>2.386769</v>
      </c>
      <c r="F14661" s="5">
        <f t="shared" si="1"/>
        <v>0.1282108889</v>
      </c>
      <c r="G14661" s="6">
        <f t="shared" si="2"/>
        <v>2.362029681</v>
      </c>
    </row>
    <row r="14662">
      <c r="A14662" s="1">
        <v>146.570123076438</v>
      </c>
      <c r="B14662" s="1">
        <v>193.2369</v>
      </c>
      <c r="C14662" s="1">
        <v>1.1539247</v>
      </c>
      <c r="D14662" s="1">
        <v>-0.32655802</v>
      </c>
      <c r="E14662" s="1">
        <v>2.3856404</v>
      </c>
      <c r="F14662" s="5">
        <f t="shared" si="1"/>
        <v>0.1282138556</v>
      </c>
      <c r="G14662" s="6">
        <f t="shared" si="2"/>
        <v>2.36090104</v>
      </c>
    </row>
    <row r="14663">
      <c r="A14663" s="1">
        <v>146.579995512962</v>
      </c>
      <c r="B14663" s="1">
        <v>193.18546</v>
      </c>
      <c r="C14663" s="1">
        <v>1.1539247</v>
      </c>
      <c r="D14663" s="1">
        <v>-0.414454</v>
      </c>
      <c r="E14663" s="1">
        <v>2.3850055</v>
      </c>
      <c r="F14663" s="5">
        <f t="shared" si="1"/>
        <v>0.1282138556</v>
      </c>
      <c r="G14663" s="6">
        <f t="shared" si="2"/>
        <v>2.360265978</v>
      </c>
    </row>
    <row r="14664">
      <c r="A14664" s="1">
        <v>146.590005278587</v>
      </c>
      <c r="B14664" s="1">
        <v>193.075</v>
      </c>
      <c r="C14664" s="1">
        <v>1.1539513</v>
      </c>
      <c r="D14664" s="1">
        <v>-0.4742721</v>
      </c>
      <c r="E14664" s="1">
        <v>2.3836415</v>
      </c>
      <c r="F14664" s="5">
        <f t="shared" si="1"/>
        <v>0.1282168111</v>
      </c>
      <c r="G14664" s="6">
        <f t="shared" si="2"/>
        <v>2.358902274</v>
      </c>
    </row>
    <row r="14665">
      <c r="A14665" s="1">
        <v>146.600121855735</v>
      </c>
      <c r="B14665" s="1">
        <v>193.0769</v>
      </c>
      <c r="C14665" s="1">
        <v>1.1542845</v>
      </c>
      <c r="D14665" s="1">
        <v>-0.22889581</v>
      </c>
      <c r="E14665" s="1">
        <v>2.383665</v>
      </c>
      <c r="F14665" s="5">
        <f t="shared" si="1"/>
        <v>0.1282538333</v>
      </c>
      <c r="G14665" s="6">
        <f t="shared" si="2"/>
        <v>2.358925731</v>
      </c>
    </row>
    <row r="14666">
      <c r="A14666" s="1">
        <v>146.609994292259</v>
      </c>
      <c r="B14666" s="1">
        <v>193.20262</v>
      </c>
      <c r="C14666" s="1">
        <v>1.1544446</v>
      </c>
      <c r="D14666" s="1">
        <v>-0.12390893</v>
      </c>
      <c r="E14666" s="1">
        <v>2.3852172</v>
      </c>
      <c r="F14666" s="5">
        <f t="shared" si="1"/>
        <v>0.1282716222</v>
      </c>
      <c r="G14666" s="6">
        <f t="shared" si="2"/>
        <v>2.36047783</v>
      </c>
    </row>
    <row r="14667">
      <c r="A14667" s="1">
        <v>146.620126128196</v>
      </c>
      <c r="B14667" s="1">
        <v>193.26357</v>
      </c>
      <c r="C14667" s="1">
        <v>1.1543512</v>
      </c>
      <c r="D14667" s="1">
        <v>-0.29603857</v>
      </c>
      <c r="E14667" s="1">
        <v>2.3859696</v>
      </c>
      <c r="F14667" s="5">
        <f t="shared" si="1"/>
        <v>0.1282612444</v>
      </c>
      <c r="G14667" s="6">
        <f t="shared" si="2"/>
        <v>2.361230299</v>
      </c>
    </row>
    <row r="14668">
      <c r="A14668" s="1">
        <v>146.62999856472</v>
      </c>
      <c r="B14668" s="1">
        <v>193.2388</v>
      </c>
      <c r="C14668" s="1">
        <v>1.1543112</v>
      </c>
      <c r="D14668" s="1">
        <v>-0.42422023</v>
      </c>
      <c r="E14668" s="1">
        <v>2.385664</v>
      </c>
      <c r="F14668" s="5">
        <f t="shared" si="1"/>
        <v>0.1282568</v>
      </c>
      <c r="G14668" s="6">
        <f t="shared" si="2"/>
        <v>2.360924496</v>
      </c>
    </row>
    <row r="14669">
      <c r="A14669" s="1">
        <v>146.639993071556</v>
      </c>
      <c r="B14669" s="1">
        <v>193.14929</v>
      </c>
      <c r="C14669" s="1">
        <v>1.1543245</v>
      </c>
      <c r="D14669" s="1">
        <v>-0.48403832</v>
      </c>
      <c r="E14669" s="1">
        <v>2.3845587</v>
      </c>
      <c r="F14669" s="5">
        <f t="shared" si="1"/>
        <v>0.1282582778</v>
      </c>
      <c r="G14669" s="6">
        <f t="shared" si="2"/>
        <v>2.359819435</v>
      </c>
    </row>
    <row r="14670">
      <c r="A14670" s="1">
        <v>146.650124907493</v>
      </c>
      <c r="B14670" s="1">
        <v>193.08261</v>
      </c>
      <c r="C14670" s="1">
        <v>1.1545912</v>
      </c>
      <c r="D14670" s="1">
        <v>-0.3216749</v>
      </c>
      <c r="E14670" s="1">
        <v>2.3837354</v>
      </c>
      <c r="F14670" s="5">
        <f t="shared" si="1"/>
        <v>0.1282879111</v>
      </c>
      <c r="G14670" s="6">
        <f t="shared" si="2"/>
        <v>2.358996225</v>
      </c>
    </row>
    <row r="14671">
      <c r="A14671" s="1">
        <v>146.659997344017</v>
      </c>
      <c r="B14671" s="1">
        <v>193.17403</v>
      </c>
      <c r="C14671" s="1">
        <v>1.1548845</v>
      </c>
      <c r="D14671" s="1">
        <v>-0.075077824</v>
      </c>
      <c r="E14671" s="1">
        <v>2.3848643</v>
      </c>
      <c r="F14671" s="5">
        <f t="shared" si="1"/>
        <v>0.1283205</v>
      </c>
      <c r="G14671" s="6">
        <f t="shared" si="2"/>
        <v>2.360124867</v>
      </c>
    </row>
    <row r="14672">
      <c r="A14672" s="1">
        <v>146.670129179954</v>
      </c>
      <c r="B14672" s="1">
        <v>193.30356</v>
      </c>
      <c r="C14672" s="1">
        <v>1.1548711</v>
      </c>
      <c r="D14672" s="1">
        <v>-0.1641946</v>
      </c>
      <c r="E14672" s="1">
        <v>2.3864634</v>
      </c>
      <c r="F14672" s="5">
        <f t="shared" si="1"/>
        <v>0.1283190111</v>
      </c>
      <c r="G14672" s="6">
        <f t="shared" si="2"/>
        <v>2.361724002</v>
      </c>
    </row>
    <row r="14673">
      <c r="A14673" s="1">
        <v>146.680001616477</v>
      </c>
      <c r="B14673" s="1">
        <v>193.30737</v>
      </c>
      <c r="C14673" s="1">
        <v>1.154831</v>
      </c>
      <c r="D14673" s="1">
        <v>-0.293597</v>
      </c>
      <c r="E14673" s="1">
        <v>2.3865106</v>
      </c>
      <c r="F14673" s="5">
        <f t="shared" si="1"/>
        <v>0.1283145556</v>
      </c>
      <c r="G14673" s="6">
        <f t="shared" si="2"/>
        <v>2.36177104</v>
      </c>
    </row>
    <row r="14674">
      <c r="A14674" s="1">
        <v>146.689996123313</v>
      </c>
      <c r="B14674" s="1">
        <v>193.22739</v>
      </c>
      <c r="C14674" s="1">
        <v>1.1548445</v>
      </c>
      <c r="D14674" s="1">
        <v>-0.36684367</v>
      </c>
      <c r="E14674" s="1">
        <v>2.3855228</v>
      </c>
      <c r="F14674" s="5">
        <f t="shared" si="1"/>
        <v>0.1283160556</v>
      </c>
      <c r="G14674" s="6">
        <f t="shared" si="2"/>
        <v>2.360783632</v>
      </c>
    </row>
    <row r="14675">
      <c r="A14675" s="1">
        <v>146.700127959251</v>
      </c>
      <c r="B14675" s="1">
        <v>193.14929</v>
      </c>
      <c r="C14675" s="1">
        <v>1.1548445</v>
      </c>
      <c r="D14675" s="1">
        <v>-0.44009033</v>
      </c>
      <c r="E14675" s="1">
        <v>2.3845587</v>
      </c>
      <c r="F14675" s="5">
        <f t="shared" si="1"/>
        <v>0.1283160556</v>
      </c>
      <c r="G14675" s="6">
        <f t="shared" si="2"/>
        <v>2.359819435</v>
      </c>
    </row>
    <row r="14676">
      <c r="A14676" s="1">
        <v>146.710000395774</v>
      </c>
      <c r="B14676" s="1">
        <v>193.06927</v>
      </c>
      <c r="C14676" s="1">
        <v>1.1548978</v>
      </c>
      <c r="D14676" s="1">
        <v>-0.47183055</v>
      </c>
      <c r="E14676" s="1">
        <v>2.383571</v>
      </c>
      <c r="F14676" s="5">
        <f t="shared" si="1"/>
        <v>0.1283219778</v>
      </c>
      <c r="G14676" s="6">
        <f t="shared" si="2"/>
        <v>2.358831533</v>
      </c>
    </row>
    <row r="14677">
      <c r="A14677" s="1">
        <v>146.720132231712</v>
      </c>
      <c r="B14677" s="1">
        <v>193.08833</v>
      </c>
      <c r="C14677" s="1">
        <v>1.155351</v>
      </c>
      <c r="D14677" s="1">
        <v>-0.09949338</v>
      </c>
      <c r="E14677" s="1">
        <v>2.3838062</v>
      </c>
      <c r="F14677" s="5">
        <f t="shared" si="1"/>
        <v>0.1283723333</v>
      </c>
      <c r="G14677" s="6">
        <f t="shared" si="2"/>
        <v>2.359066842</v>
      </c>
    </row>
    <row r="14678">
      <c r="A14678" s="1">
        <v>146.730126738548</v>
      </c>
      <c r="B14678" s="1">
        <v>193.32262</v>
      </c>
      <c r="C14678" s="1">
        <v>1.1555643</v>
      </c>
      <c r="D14678" s="1">
        <v>0.064090826</v>
      </c>
      <c r="E14678" s="1">
        <v>2.3866987</v>
      </c>
      <c r="F14678" s="5">
        <f t="shared" si="1"/>
        <v>0.1283960333</v>
      </c>
      <c r="G14678" s="6">
        <f t="shared" si="2"/>
        <v>2.361959311</v>
      </c>
    </row>
    <row r="14679">
      <c r="A14679" s="1">
        <v>146.739999175071</v>
      </c>
      <c r="B14679" s="1">
        <v>193.41595</v>
      </c>
      <c r="C14679" s="1">
        <v>1.1555109</v>
      </c>
      <c r="D14679" s="1">
        <v>-0.079960935</v>
      </c>
      <c r="E14679" s="1">
        <v>2.387851</v>
      </c>
      <c r="F14679" s="5">
        <f t="shared" si="1"/>
        <v>0.1283901</v>
      </c>
      <c r="G14679" s="6">
        <f t="shared" si="2"/>
        <v>2.363111533</v>
      </c>
    </row>
    <row r="14680">
      <c r="A14680" s="1">
        <v>146.749993681907</v>
      </c>
      <c r="B14680" s="1">
        <v>193.395</v>
      </c>
      <c r="C14680" s="1">
        <v>1.1555109</v>
      </c>
      <c r="D14680" s="1">
        <v>-0.1532076</v>
      </c>
      <c r="E14680" s="1">
        <v>2.3875923</v>
      </c>
      <c r="F14680" s="5">
        <f t="shared" si="1"/>
        <v>0.1283901</v>
      </c>
      <c r="G14680" s="6">
        <f t="shared" si="2"/>
        <v>2.362852891</v>
      </c>
    </row>
    <row r="14681">
      <c r="A14681" s="1">
        <v>146.760003447532</v>
      </c>
      <c r="B14681" s="1">
        <v>193.36452</v>
      </c>
      <c r="C14681" s="1">
        <v>1.1555376</v>
      </c>
      <c r="D14681" s="1">
        <v>-0.21180493</v>
      </c>
      <c r="E14681" s="1">
        <v>2.387216</v>
      </c>
      <c r="F14681" s="5">
        <f t="shared" si="1"/>
        <v>0.1283930667</v>
      </c>
      <c r="G14681" s="6">
        <f t="shared" si="2"/>
        <v>2.362476595</v>
      </c>
    </row>
    <row r="14682">
      <c r="A14682" s="1">
        <v>146.770120024681</v>
      </c>
      <c r="B14682" s="1">
        <v>193.29594</v>
      </c>
      <c r="C14682" s="1">
        <v>1.1555508</v>
      </c>
      <c r="D14682" s="1">
        <v>-0.28505158</v>
      </c>
      <c r="E14682" s="1">
        <v>2.3863695</v>
      </c>
      <c r="F14682" s="5">
        <f t="shared" si="1"/>
        <v>0.1283945333</v>
      </c>
      <c r="G14682" s="6">
        <f t="shared" si="2"/>
        <v>2.361629928</v>
      </c>
    </row>
    <row r="14683">
      <c r="A14683" s="1">
        <v>146.780129790306</v>
      </c>
      <c r="B14683" s="1">
        <v>193.22739</v>
      </c>
      <c r="C14683" s="1">
        <v>1.1555909</v>
      </c>
      <c r="D14683" s="1">
        <v>-0.315571</v>
      </c>
      <c r="E14683" s="1">
        <v>2.3855228</v>
      </c>
      <c r="F14683" s="5">
        <f t="shared" si="1"/>
        <v>0.1283989889</v>
      </c>
      <c r="G14683" s="6">
        <f t="shared" si="2"/>
        <v>2.360783632</v>
      </c>
    </row>
    <row r="14684">
      <c r="A14684" s="1">
        <v>146.790002226829</v>
      </c>
      <c r="B14684" s="1">
        <v>193.14738</v>
      </c>
      <c r="C14684" s="1">
        <v>1.1556443</v>
      </c>
      <c r="D14684" s="1">
        <v>-0.34731123</v>
      </c>
      <c r="E14684" s="1">
        <v>2.384535</v>
      </c>
      <c r="F14684" s="5">
        <f t="shared" si="1"/>
        <v>0.1284049222</v>
      </c>
      <c r="G14684" s="6">
        <f t="shared" si="2"/>
        <v>2.359795854</v>
      </c>
    </row>
    <row r="14685">
      <c r="A14685" s="1">
        <v>146.800118803977</v>
      </c>
      <c r="B14685" s="1">
        <v>193.13974</v>
      </c>
      <c r="C14685" s="1">
        <v>1.1557376</v>
      </c>
      <c r="D14685" s="1">
        <v>-0.32289568</v>
      </c>
      <c r="E14685" s="1">
        <v>2.384441</v>
      </c>
      <c r="F14685" s="5">
        <f t="shared" si="1"/>
        <v>0.1284152889</v>
      </c>
      <c r="G14685" s="6">
        <f t="shared" si="2"/>
        <v>2.359701533</v>
      </c>
    </row>
    <row r="14686">
      <c r="A14686" s="1">
        <v>146.810128569602</v>
      </c>
      <c r="B14686" s="1">
        <v>193.0788</v>
      </c>
      <c r="C14686" s="1">
        <v>1.1558309</v>
      </c>
      <c r="D14686" s="1">
        <v>-0.31312945</v>
      </c>
      <c r="E14686" s="1">
        <v>2.3836884</v>
      </c>
      <c r="F14686" s="5">
        <f t="shared" si="1"/>
        <v>0.1284256556</v>
      </c>
      <c r="G14686" s="6">
        <f t="shared" si="2"/>
        <v>2.358949188</v>
      </c>
    </row>
    <row r="14687">
      <c r="A14687" s="1">
        <v>146.820123076438</v>
      </c>
      <c r="B14687" s="1">
        <v>193.09976</v>
      </c>
      <c r="C14687" s="1">
        <v>1.1559108</v>
      </c>
      <c r="D14687" s="1">
        <v>-0.3167918</v>
      </c>
      <c r="E14687" s="1">
        <v>2.3839471</v>
      </c>
      <c r="F14687" s="5">
        <f t="shared" si="1"/>
        <v>0.1284345333</v>
      </c>
      <c r="G14687" s="6">
        <f t="shared" si="2"/>
        <v>2.359207953</v>
      </c>
    </row>
    <row r="14688">
      <c r="A14688" s="1">
        <v>146.830117583274</v>
      </c>
      <c r="B14688" s="1">
        <v>193.12262</v>
      </c>
      <c r="C14688" s="1">
        <v>1.1559509</v>
      </c>
      <c r="D14688" s="1">
        <v>-0.34731123</v>
      </c>
      <c r="E14688" s="1">
        <v>2.3842294</v>
      </c>
      <c r="F14688" s="5">
        <f t="shared" si="1"/>
        <v>0.1284389889</v>
      </c>
      <c r="G14688" s="6">
        <f t="shared" si="2"/>
        <v>2.359490175</v>
      </c>
    </row>
    <row r="14689">
      <c r="A14689" s="1">
        <v>146.840127348899</v>
      </c>
      <c r="B14689" s="1">
        <v>193.06927</v>
      </c>
      <c r="C14689" s="1">
        <v>1.1559776</v>
      </c>
      <c r="D14689" s="1">
        <v>-0.40712935</v>
      </c>
      <c r="E14689" s="1">
        <v>2.383571</v>
      </c>
      <c r="F14689" s="5">
        <f t="shared" si="1"/>
        <v>0.1284419556</v>
      </c>
      <c r="G14689" s="6">
        <f t="shared" si="2"/>
        <v>2.358831533</v>
      </c>
    </row>
    <row r="14690">
      <c r="A14690" s="1">
        <v>146.849999785423</v>
      </c>
      <c r="B14690" s="1">
        <v>193.04642</v>
      </c>
      <c r="C14690" s="1">
        <v>1.1559908</v>
      </c>
      <c r="D14690" s="1">
        <v>-0.480376</v>
      </c>
      <c r="E14690" s="1">
        <v>2.3832886</v>
      </c>
      <c r="F14690" s="5">
        <f t="shared" si="1"/>
        <v>0.1284434222</v>
      </c>
      <c r="G14690" s="6">
        <f t="shared" si="2"/>
        <v>2.358549435</v>
      </c>
    </row>
    <row r="14691">
      <c r="A14691" s="1">
        <v>146.86013162136</v>
      </c>
      <c r="B14691" s="1">
        <v>193.02547</v>
      </c>
      <c r="C14691" s="1">
        <v>1.1563374</v>
      </c>
      <c r="D14691" s="1">
        <v>-0.20692182</v>
      </c>
      <c r="E14691" s="1">
        <v>2.38303</v>
      </c>
      <c r="F14691" s="5">
        <f t="shared" si="1"/>
        <v>0.1284819333</v>
      </c>
      <c r="G14691" s="6">
        <f t="shared" si="2"/>
        <v>2.358290793</v>
      </c>
    </row>
    <row r="14692">
      <c r="A14692" s="1">
        <v>146.870004057884</v>
      </c>
      <c r="B14692" s="1">
        <v>193.26357</v>
      </c>
      <c r="C14692" s="1">
        <v>1.156564</v>
      </c>
      <c r="D14692" s="1">
        <v>-0.044558384</v>
      </c>
      <c r="E14692" s="1">
        <v>2.3859696</v>
      </c>
      <c r="F14692" s="5">
        <f t="shared" si="1"/>
        <v>0.1285071111</v>
      </c>
      <c r="G14692" s="6">
        <f t="shared" si="2"/>
        <v>2.361230299</v>
      </c>
    </row>
    <row r="14693">
      <c r="A14693" s="1">
        <v>146.87999856472</v>
      </c>
      <c r="B14693" s="1">
        <v>193.34547</v>
      </c>
      <c r="C14693" s="1">
        <v>1.1564707</v>
      </c>
      <c r="D14693" s="1">
        <v>-0.2020387</v>
      </c>
      <c r="E14693" s="1">
        <v>2.3869808</v>
      </c>
      <c r="F14693" s="5">
        <f t="shared" si="1"/>
        <v>0.1284967444</v>
      </c>
      <c r="G14693" s="6">
        <f t="shared" si="2"/>
        <v>2.36224141</v>
      </c>
    </row>
    <row r="14694">
      <c r="A14694" s="1">
        <v>146.890130400657</v>
      </c>
      <c r="B14694" s="1">
        <v>193.28642</v>
      </c>
      <c r="C14694" s="1">
        <v>1.1564441</v>
      </c>
      <c r="D14694" s="1">
        <v>-0.3436489</v>
      </c>
      <c r="E14694" s="1">
        <v>2.386252</v>
      </c>
      <c r="F14694" s="5">
        <f t="shared" si="1"/>
        <v>0.1284937889</v>
      </c>
      <c r="G14694" s="6">
        <f t="shared" si="2"/>
        <v>2.361512398</v>
      </c>
    </row>
    <row r="14695">
      <c r="A14695" s="1">
        <v>146.900002837181</v>
      </c>
      <c r="B14695" s="1">
        <v>193.24072</v>
      </c>
      <c r="C14695" s="1">
        <v>1.1564574</v>
      </c>
      <c r="D14695" s="1">
        <v>-0.40224624</v>
      </c>
      <c r="E14695" s="1">
        <v>2.3856874</v>
      </c>
      <c r="F14695" s="5">
        <f t="shared" si="1"/>
        <v>0.1284952667</v>
      </c>
      <c r="G14695" s="6">
        <f t="shared" si="2"/>
        <v>2.3609482</v>
      </c>
    </row>
    <row r="14696">
      <c r="A14696" s="1">
        <v>146.909997344017</v>
      </c>
      <c r="B14696" s="1">
        <v>193.13974</v>
      </c>
      <c r="C14696" s="1">
        <v>1.1564574</v>
      </c>
      <c r="D14696" s="1">
        <v>-0.4754929</v>
      </c>
      <c r="E14696" s="1">
        <v>2.384441</v>
      </c>
      <c r="F14696" s="5">
        <f t="shared" si="1"/>
        <v>0.1284952667</v>
      </c>
      <c r="G14696" s="6">
        <f t="shared" si="2"/>
        <v>2.359701533</v>
      </c>
    </row>
    <row r="14697">
      <c r="A14697" s="1">
        <v>146.920007109642</v>
      </c>
      <c r="B14697" s="1">
        <v>193.075</v>
      </c>
      <c r="C14697" s="1">
        <v>1.1567373</v>
      </c>
      <c r="D14697" s="1">
        <v>-0.27040225</v>
      </c>
      <c r="E14697" s="1">
        <v>2.3836415</v>
      </c>
      <c r="F14697" s="5">
        <f t="shared" si="1"/>
        <v>0.1285263667</v>
      </c>
      <c r="G14697" s="6">
        <f t="shared" si="2"/>
        <v>2.358902274</v>
      </c>
    </row>
    <row r="14698">
      <c r="A14698" s="1">
        <v>146.930001616477</v>
      </c>
      <c r="B14698" s="1">
        <v>193.22546</v>
      </c>
      <c r="C14698" s="1">
        <v>1.1570972</v>
      </c>
      <c r="D14698" s="1">
        <v>0.01525972</v>
      </c>
      <c r="E14698" s="1">
        <v>2.3854992</v>
      </c>
      <c r="F14698" s="5">
        <f t="shared" si="1"/>
        <v>0.1285663556</v>
      </c>
      <c r="G14698" s="6">
        <f t="shared" si="2"/>
        <v>2.360759805</v>
      </c>
    </row>
    <row r="14699">
      <c r="A14699" s="1">
        <v>146.939996123313</v>
      </c>
      <c r="B14699" s="1">
        <v>193.38928</v>
      </c>
      <c r="C14699" s="1">
        <v>1.1570972</v>
      </c>
      <c r="D14699" s="1">
        <v>-0.05676616</v>
      </c>
      <c r="E14699" s="1">
        <v>2.3875217</v>
      </c>
      <c r="F14699" s="5">
        <f t="shared" si="1"/>
        <v>0.1285663556</v>
      </c>
      <c r="G14699" s="6">
        <f t="shared" si="2"/>
        <v>2.362782274</v>
      </c>
    </row>
    <row r="14700">
      <c r="A14700" s="1">
        <v>146.950005888938</v>
      </c>
      <c r="B14700" s="1">
        <v>193.44833</v>
      </c>
      <c r="C14700" s="1">
        <v>1.1570705</v>
      </c>
      <c r="D14700" s="1">
        <v>-0.17396082</v>
      </c>
      <c r="E14700" s="1">
        <v>2.3882508</v>
      </c>
      <c r="F14700" s="5">
        <f t="shared" si="1"/>
        <v>0.1285633889</v>
      </c>
      <c r="G14700" s="6">
        <f t="shared" si="2"/>
        <v>2.363511286</v>
      </c>
    </row>
    <row r="14701">
      <c r="A14701" s="1">
        <v>146.960122466087</v>
      </c>
      <c r="B14701" s="1">
        <v>193.33788</v>
      </c>
      <c r="C14701" s="1">
        <v>1.1570972</v>
      </c>
      <c r="D14701" s="1">
        <v>-0.2349997</v>
      </c>
      <c r="E14701" s="1">
        <v>2.3868868</v>
      </c>
      <c r="F14701" s="5">
        <f t="shared" si="1"/>
        <v>0.1285663556</v>
      </c>
      <c r="G14701" s="6">
        <f t="shared" si="2"/>
        <v>2.362147706</v>
      </c>
    </row>
    <row r="14702">
      <c r="A14702" s="1">
        <v>146.96999490261</v>
      </c>
      <c r="B14702" s="1">
        <v>193.29976</v>
      </c>
      <c r="C14702" s="1">
        <v>1.1571106</v>
      </c>
      <c r="D14702" s="1">
        <v>-0.2948178</v>
      </c>
      <c r="E14702" s="1">
        <v>2.3864164</v>
      </c>
      <c r="F14702" s="5">
        <f t="shared" si="1"/>
        <v>0.1285678444</v>
      </c>
      <c r="G14702" s="6">
        <f t="shared" si="2"/>
        <v>2.361677089</v>
      </c>
    </row>
    <row r="14703">
      <c r="A14703" s="1">
        <v>146.980004668235</v>
      </c>
      <c r="B14703" s="1">
        <v>193.25215</v>
      </c>
      <c r="C14703" s="1">
        <v>1.1571239</v>
      </c>
      <c r="D14703" s="1">
        <v>-0.36806446</v>
      </c>
      <c r="E14703" s="1">
        <v>2.3858285</v>
      </c>
      <c r="F14703" s="5">
        <f t="shared" si="1"/>
        <v>0.1285693222</v>
      </c>
      <c r="G14703" s="6">
        <f t="shared" si="2"/>
        <v>2.361089311</v>
      </c>
    </row>
    <row r="14704">
      <c r="A14704" s="1">
        <v>146.990121245384</v>
      </c>
      <c r="B14704" s="1">
        <v>193.14548</v>
      </c>
      <c r="C14704" s="1">
        <v>1.1571505</v>
      </c>
      <c r="D14704" s="1">
        <v>-0.41201246</v>
      </c>
      <c r="E14704" s="1">
        <v>2.3845117</v>
      </c>
      <c r="F14704" s="5">
        <f t="shared" si="1"/>
        <v>0.1285722778</v>
      </c>
      <c r="G14704" s="6">
        <f t="shared" si="2"/>
        <v>2.359772398</v>
      </c>
    </row>
    <row r="14705">
      <c r="A14705" s="1">
        <v>147.000131011009</v>
      </c>
      <c r="B14705" s="1">
        <v>193.09785</v>
      </c>
      <c r="C14705" s="1">
        <v>1.1572305</v>
      </c>
      <c r="D14705" s="1">
        <v>-0.42788255</v>
      </c>
      <c r="E14705" s="1">
        <v>2.3839238</v>
      </c>
      <c r="F14705" s="5">
        <f t="shared" si="1"/>
        <v>0.1285811667</v>
      </c>
      <c r="G14705" s="6">
        <f t="shared" si="2"/>
        <v>2.359184373</v>
      </c>
    </row>
    <row r="14706">
      <c r="A14706" s="1">
        <v>147.010003447532</v>
      </c>
      <c r="B14706" s="1">
        <v>193.04451</v>
      </c>
      <c r="C14706" s="1">
        <v>1.1573372</v>
      </c>
      <c r="D14706" s="1">
        <v>-0.3875969</v>
      </c>
      <c r="E14706" s="1">
        <v>2.3832653</v>
      </c>
      <c r="F14706" s="5">
        <f t="shared" si="1"/>
        <v>0.1285930222</v>
      </c>
      <c r="G14706" s="6">
        <f t="shared" si="2"/>
        <v>2.358525854</v>
      </c>
    </row>
    <row r="14707">
      <c r="A14707" s="1">
        <v>147.020120024681</v>
      </c>
      <c r="B14707" s="1">
        <v>193.06927</v>
      </c>
      <c r="C14707" s="1">
        <v>1.1574705</v>
      </c>
      <c r="D14707" s="1">
        <v>-0.32045412</v>
      </c>
      <c r="E14707" s="1">
        <v>2.383571</v>
      </c>
      <c r="F14707" s="5">
        <f t="shared" si="1"/>
        <v>0.1286078333</v>
      </c>
      <c r="G14707" s="6">
        <f t="shared" si="2"/>
        <v>2.358831533</v>
      </c>
    </row>
    <row r="14708">
      <c r="A14708" s="1">
        <v>147.030129790306</v>
      </c>
      <c r="B14708" s="1">
        <v>193.12453</v>
      </c>
      <c r="C14708" s="1">
        <v>1.1576037</v>
      </c>
      <c r="D14708" s="1">
        <v>-0.28016847</v>
      </c>
      <c r="E14708" s="1">
        <v>2.384253</v>
      </c>
      <c r="F14708" s="5">
        <f t="shared" si="1"/>
        <v>0.1286226333</v>
      </c>
      <c r="G14708" s="6">
        <f t="shared" si="2"/>
        <v>2.359513756</v>
      </c>
    </row>
    <row r="14709">
      <c r="A14709" s="1">
        <v>147.040002226829</v>
      </c>
      <c r="B14709" s="1">
        <v>193.16643</v>
      </c>
      <c r="C14709" s="1">
        <v>1.157657</v>
      </c>
      <c r="D14709" s="1">
        <v>-0.29970092</v>
      </c>
      <c r="E14709" s="1">
        <v>2.3847702</v>
      </c>
      <c r="F14709" s="5">
        <f t="shared" si="1"/>
        <v>0.1286285556</v>
      </c>
      <c r="G14709" s="6">
        <f t="shared" si="2"/>
        <v>2.36003104</v>
      </c>
    </row>
    <row r="14710">
      <c r="A14710" s="1">
        <v>147.049996733665</v>
      </c>
      <c r="B14710" s="1">
        <v>193.1912</v>
      </c>
      <c r="C14710" s="1">
        <v>1.1576837</v>
      </c>
      <c r="D14710" s="1">
        <v>-0.34486967</v>
      </c>
      <c r="E14710" s="1">
        <v>2.385076</v>
      </c>
      <c r="F14710" s="5">
        <f t="shared" si="1"/>
        <v>0.1286315222</v>
      </c>
      <c r="G14710" s="6">
        <f t="shared" si="2"/>
        <v>2.360336842</v>
      </c>
    </row>
    <row r="14711">
      <c r="A14711" s="1">
        <v>147.060128569602</v>
      </c>
      <c r="B14711" s="1">
        <v>193.1264</v>
      </c>
      <c r="C14711" s="1">
        <v>1.1576837</v>
      </c>
      <c r="D14711" s="1">
        <v>-0.43276566</v>
      </c>
      <c r="E14711" s="1">
        <v>2.3842764</v>
      </c>
      <c r="F14711" s="5">
        <f t="shared" si="1"/>
        <v>0.1286315222</v>
      </c>
      <c r="G14711" s="6">
        <f t="shared" si="2"/>
        <v>2.359536842</v>
      </c>
    </row>
    <row r="14712">
      <c r="A14712" s="1">
        <v>147.070123076438</v>
      </c>
      <c r="B14712" s="1">
        <v>193.08452</v>
      </c>
      <c r="C14712" s="1">
        <v>1.1577771</v>
      </c>
      <c r="D14712" s="1">
        <v>-0.41079167</v>
      </c>
      <c r="E14712" s="1">
        <v>2.383759</v>
      </c>
      <c r="F14712" s="5">
        <f t="shared" si="1"/>
        <v>0.1286419</v>
      </c>
      <c r="G14712" s="6">
        <f t="shared" si="2"/>
        <v>2.359019805</v>
      </c>
    </row>
    <row r="14713">
      <c r="A14713" s="1">
        <v>147.080117583274</v>
      </c>
      <c r="B14713" s="1">
        <v>193.17786</v>
      </c>
      <c r="C14713" s="1">
        <v>1.158177</v>
      </c>
      <c r="D14713" s="1">
        <v>-0.08362327</v>
      </c>
      <c r="E14713" s="1">
        <v>2.3849113</v>
      </c>
      <c r="F14713" s="5">
        <f t="shared" si="1"/>
        <v>0.1286863333</v>
      </c>
      <c r="G14713" s="6">
        <f t="shared" si="2"/>
        <v>2.360172151</v>
      </c>
    </row>
    <row r="14714">
      <c r="A14714" s="1">
        <v>147.090127348899</v>
      </c>
      <c r="B14714" s="1">
        <v>193.35309</v>
      </c>
      <c r="C14714" s="1">
        <v>1.158217</v>
      </c>
      <c r="D14714" s="1">
        <v>-0.116584264</v>
      </c>
      <c r="E14714" s="1">
        <v>2.387075</v>
      </c>
      <c r="F14714" s="5">
        <f t="shared" si="1"/>
        <v>0.1286907778</v>
      </c>
      <c r="G14714" s="6">
        <f t="shared" si="2"/>
        <v>2.362335484</v>
      </c>
    </row>
    <row r="14715">
      <c r="A14715" s="1">
        <v>147.100121855735</v>
      </c>
      <c r="B14715" s="1">
        <v>193.38358</v>
      </c>
      <c r="C14715" s="1">
        <v>1.1581236</v>
      </c>
      <c r="D14715" s="1">
        <v>-0.28749314</v>
      </c>
      <c r="E14715" s="1">
        <v>2.3874512</v>
      </c>
      <c r="F14715" s="5">
        <f t="shared" si="1"/>
        <v>0.1286804</v>
      </c>
      <c r="G14715" s="6">
        <f t="shared" si="2"/>
        <v>2.362711904</v>
      </c>
    </row>
    <row r="14716">
      <c r="A14716" s="1">
        <v>147.109994292259</v>
      </c>
      <c r="B14716" s="1">
        <v>193.30737</v>
      </c>
      <c r="C14716" s="1">
        <v>1.158137</v>
      </c>
      <c r="D14716" s="1">
        <v>-0.37538913</v>
      </c>
      <c r="E14716" s="1">
        <v>2.3865106</v>
      </c>
      <c r="F14716" s="5">
        <f t="shared" si="1"/>
        <v>0.1286818889</v>
      </c>
      <c r="G14716" s="6">
        <f t="shared" si="2"/>
        <v>2.36177104</v>
      </c>
    </row>
    <row r="14717">
      <c r="A14717" s="1">
        <v>147.120004057884</v>
      </c>
      <c r="B14717" s="1">
        <v>193.2388</v>
      </c>
      <c r="C14717" s="1">
        <v>1.1581503</v>
      </c>
      <c r="D14717" s="1">
        <v>-0.44985655</v>
      </c>
      <c r="E14717" s="1">
        <v>2.385664</v>
      </c>
      <c r="F14717" s="5">
        <f t="shared" si="1"/>
        <v>0.1286833667</v>
      </c>
      <c r="G14717" s="6">
        <f t="shared" si="2"/>
        <v>2.360924496</v>
      </c>
    </row>
    <row r="14718">
      <c r="A14718" s="1">
        <v>147.12999856472</v>
      </c>
      <c r="B14718" s="1">
        <v>193.15117</v>
      </c>
      <c r="C14718" s="1">
        <v>1.158257</v>
      </c>
      <c r="D14718" s="1">
        <v>-0.41201246</v>
      </c>
      <c r="E14718" s="1">
        <v>2.384582</v>
      </c>
      <c r="F14718" s="5">
        <f t="shared" si="1"/>
        <v>0.1286952222</v>
      </c>
      <c r="G14718" s="6">
        <f t="shared" si="2"/>
        <v>2.359842644</v>
      </c>
    </row>
    <row r="14719">
      <c r="A14719" s="1">
        <v>147.139993071556</v>
      </c>
      <c r="B14719" s="1">
        <v>193.19688</v>
      </c>
      <c r="C14719" s="1">
        <v>1.1586568</v>
      </c>
      <c r="D14719" s="1">
        <v>-0.08362327</v>
      </c>
      <c r="E14719" s="1">
        <v>2.3851464</v>
      </c>
      <c r="F14719" s="5">
        <f t="shared" si="1"/>
        <v>0.1287396444</v>
      </c>
      <c r="G14719" s="6">
        <f t="shared" si="2"/>
        <v>2.360406965</v>
      </c>
    </row>
    <row r="14720">
      <c r="A14720" s="1">
        <v>147.150124907493</v>
      </c>
      <c r="B14720" s="1">
        <v>193.42929</v>
      </c>
      <c r="C14720" s="1">
        <v>1.1587368</v>
      </c>
      <c r="D14720" s="1">
        <v>-0.075077824</v>
      </c>
      <c r="E14720" s="1">
        <v>2.3880155</v>
      </c>
      <c r="F14720" s="5">
        <f t="shared" si="1"/>
        <v>0.1287485333</v>
      </c>
      <c r="G14720" s="6">
        <f t="shared" si="2"/>
        <v>2.363276225</v>
      </c>
    </row>
    <row r="14721">
      <c r="A14721" s="1">
        <v>147.159997344017</v>
      </c>
      <c r="B14721" s="1">
        <v>193.4369</v>
      </c>
      <c r="C14721" s="1">
        <v>1.1586969</v>
      </c>
      <c r="D14721" s="1">
        <v>-0.20448026</v>
      </c>
      <c r="E14721" s="1">
        <v>2.3881097</v>
      </c>
      <c r="F14721" s="5">
        <f t="shared" si="1"/>
        <v>0.1287441</v>
      </c>
      <c r="G14721" s="6">
        <f t="shared" si="2"/>
        <v>2.363370175</v>
      </c>
    </row>
    <row r="14722">
      <c r="A14722" s="1">
        <v>147.170007109642</v>
      </c>
      <c r="B14722" s="1">
        <v>193.38928</v>
      </c>
      <c r="C14722" s="1">
        <v>1.1587101</v>
      </c>
      <c r="D14722" s="1">
        <v>-0.27772692</v>
      </c>
      <c r="E14722" s="1">
        <v>2.3875217</v>
      </c>
      <c r="F14722" s="5">
        <f t="shared" si="1"/>
        <v>0.1287455667</v>
      </c>
      <c r="G14722" s="6">
        <f t="shared" si="2"/>
        <v>2.362782274</v>
      </c>
    </row>
    <row r="14723">
      <c r="A14723" s="1">
        <v>147.18012368679</v>
      </c>
      <c r="B14723" s="1">
        <v>193.33023</v>
      </c>
      <c r="C14723" s="1">
        <v>1.1587236</v>
      </c>
      <c r="D14723" s="1">
        <v>-0.33632424</v>
      </c>
      <c r="E14723" s="1">
        <v>2.3867927</v>
      </c>
      <c r="F14723" s="5">
        <f t="shared" si="1"/>
        <v>0.1287470667</v>
      </c>
      <c r="G14723" s="6">
        <f t="shared" si="2"/>
        <v>2.362053262</v>
      </c>
    </row>
    <row r="14724">
      <c r="A14724" s="1">
        <v>147.189996123313</v>
      </c>
      <c r="B14724" s="1">
        <v>193.2293</v>
      </c>
      <c r="C14724" s="1">
        <v>1.1587236</v>
      </c>
      <c r="D14724" s="1">
        <v>-0.42422023</v>
      </c>
      <c r="E14724" s="1">
        <v>2.3855464</v>
      </c>
      <c r="F14724" s="5">
        <f t="shared" si="1"/>
        <v>0.1287470667</v>
      </c>
      <c r="G14724" s="6">
        <f t="shared" si="2"/>
        <v>2.360807212</v>
      </c>
    </row>
    <row r="14725">
      <c r="A14725" s="1">
        <v>147.200127959251</v>
      </c>
      <c r="B14725" s="1">
        <v>193.16833</v>
      </c>
      <c r="C14725" s="1">
        <v>1.1588435</v>
      </c>
      <c r="D14725" s="1">
        <v>-0.40102544</v>
      </c>
      <c r="E14725" s="1">
        <v>2.3847938</v>
      </c>
      <c r="F14725" s="5">
        <f t="shared" si="1"/>
        <v>0.1287603889</v>
      </c>
      <c r="G14725" s="6">
        <f t="shared" si="2"/>
        <v>2.360054496</v>
      </c>
    </row>
    <row r="14726">
      <c r="A14726" s="1">
        <v>147.210122466087</v>
      </c>
      <c r="B14726" s="1">
        <v>193.2312</v>
      </c>
      <c r="C14726" s="1">
        <v>1.1592567</v>
      </c>
      <c r="D14726" s="1">
        <v>-0.029909052</v>
      </c>
      <c r="E14726" s="1">
        <v>2.3855698</v>
      </c>
      <c r="F14726" s="5">
        <f t="shared" si="1"/>
        <v>0.1288063</v>
      </c>
      <c r="G14726" s="6">
        <f t="shared" si="2"/>
        <v>2.360830669</v>
      </c>
    </row>
    <row r="14727">
      <c r="A14727" s="1">
        <v>147.220132231712</v>
      </c>
      <c r="B14727" s="1">
        <v>193.41977</v>
      </c>
      <c r="C14727" s="1">
        <v>1.1594299</v>
      </c>
      <c r="D14727" s="1">
        <v>0.06287005</v>
      </c>
      <c r="E14727" s="1">
        <v>2.387898</v>
      </c>
      <c r="F14727" s="5">
        <f t="shared" si="1"/>
        <v>0.1288255444</v>
      </c>
      <c r="G14727" s="6">
        <f t="shared" si="2"/>
        <v>2.363158694</v>
      </c>
    </row>
    <row r="14728">
      <c r="A14728" s="1">
        <v>147.230126738548</v>
      </c>
      <c r="B14728" s="1">
        <v>193.49596</v>
      </c>
      <c r="C14728" s="1">
        <v>1.1593766</v>
      </c>
      <c r="D14728" s="1">
        <v>-0.06653238</v>
      </c>
      <c r="E14728" s="1">
        <v>2.3888388</v>
      </c>
      <c r="F14728" s="5">
        <f t="shared" si="1"/>
        <v>0.1288196222</v>
      </c>
      <c r="G14728" s="6">
        <f t="shared" si="2"/>
        <v>2.364099311</v>
      </c>
    </row>
    <row r="14729">
      <c r="A14729" s="1">
        <v>147.239999175071</v>
      </c>
      <c r="B14729" s="1">
        <v>193.48834</v>
      </c>
      <c r="C14729" s="1">
        <v>1.15939</v>
      </c>
      <c r="D14729" s="1">
        <v>-0.14099982</v>
      </c>
      <c r="E14729" s="1">
        <v>2.3887446</v>
      </c>
      <c r="F14729" s="5">
        <f t="shared" si="1"/>
        <v>0.1288211111</v>
      </c>
      <c r="G14729" s="6">
        <f t="shared" si="2"/>
        <v>2.364005237</v>
      </c>
    </row>
    <row r="14730">
      <c r="A14730" s="1">
        <v>147.250131011009</v>
      </c>
      <c r="B14730" s="1">
        <v>193.46739</v>
      </c>
      <c r="C14730" s="1">
        <v>1.1594033</v>
      </c>
      <c r="D14730" s="1">
        <v>-0.21424648</v>
      </c>
      <c r="E14730" s="1">
        <v>2.388486</v>
      </c>
      <c r="F14730" s="5">
        <f t="shared" si="1"/>
        <v>0.1288225889</v>
      </c>
      <c r="G14730" s="6">
        <f t="shared" si="2"/>
        <v>2.363746595</v>
      </c>
    </row>
    <row r="14731">
      <c r="A14731" s="1">
        <v>147.260003447532</v>
      </c>
      <c r="B14731" s="1">
        <v>193.36261</v>
      </c>
      <c r="C14731" s="1">
        <v>1.1594167</v>
      </c>
      <c r="D14731" s="1">
        <v>-0.2728438</v>
      </c>
      <c r="E14731" s="1">
        <v>2.3871925</v>
      </c>
      <c r="F14731" s="5">
        <f t="shared" si="1"/>
        <v>0.1288240778</v>
      </c>
      <c r="G14731" s="6">
        <f t="shared" si="2"/>
        <v>2.362453015</v>
      </c>
    </row>
    <row r="14732">
      <c r="A14732" s="1">
        <v>147.269997954368</v>
      </c>
      <c r="B14732" s="1">
        <v>193.29404</v>
      </c>
      <c r="C14732" s="1">
        <v>1.15947</v>
      </c>
      <c r="D14732" s="1">
        <v>-0.30458403</v>
      </c>
      <c r="E14732" s="1">
        <v>2.3863459</v>
      </c>
      <c r="F14732" s="5">
        <f t="shared" si="1"/>
        <v>0.12883</v>
      </c>
      <c r="G14732" s="6">
        <f t="shared" si="2"/>
        <v>2.361606472</v>
      </c>
    </row>
    <row r="14733">
      <c r="A14733" s="1">
        <v>147.280129790306</v>
      </c>
      <c r="B14733" s="1">
        <v>193.2445</v>
      </c>
      <c r="C14733" s="1">
        <v>1.15955</v>
      </c>
      <c r="D14733" s="1">
        <v>-0.30702558</v>
      </c>
      <c r="E14733" s="1">
        <v>2.3857343</v>
      </c>
      <c r="F14733" s="5">
        <f t="shared" si="1"/>
        <v>0.1288388889</v>
      </c>
      <c r="G14733" s="6">
        <f t="shared" si="2"/>
        <v>2.360994867</v>
      </c>
    </row>
    <row r="14734">
      <c r="A14734" s="1">
        <v>147.290124297142</v>
      </c>
      <c r="B14734" s="1">
        <v>193.2007</v>
      </c>
      <c r="C14734" s="1">
        <v>1.1596433</v>
      </c>
      <c r="D14734" s="1">
        <v>-0.28261003</v>
      </c>
      <c r="E14734" s="1">
        <v>2.3851936</v>
      </c>
      <c r="F14734" s="5">
        <f t="shared" si="1"/>
        <v>0.1288492556</v>
      </c>
      <c r="G14734" s="6">
        <f t="shared" si="2"/>
        <v>2.360454126</v>
      </c>
    </row>
    <row r="14735">
      <c r="A14735" s="1">
        <v>147.299996733665</v>
      </c>
      <c r="B14735" s="1">
        <v>193.23308</v>
      </c>
      <c r="C14735" s="1">
        <v>1.1597099</v>
      </c>
      <c r="D14735" s="1">
        <v>-0.29848012</v>
      </c>
      <c r="E14735" s="1">
        <v>2.3855934</v>
      </c>
      <c r="F14735" s="5">
        <f t="shared" si="1"/>
        <v>0.1288566556</v>
      </c>
      <c r="G14735" s="6">
        <f t="shared" si="2"/>
        <v>2.360853879</v>
      </c>
    </row>
    <row r="14736">
      <c r="A14736" s="1">
        <v>147.31000649929</v>
      </c>
      <c r="B14736" s="1">
        <v>193.18167</v>
      </c>
      <c r="C14736" s="1">
        <v>1.1597366</v>
      </c>
      <c r="D14736" s="1">
        <v>-0.34486967</v>
      </c>
      <c r="E14736" s="1">
        <v>2.3849585</v>
      </c>
      <c r="F14736" s="5">
        <f t="shared" si="1"/>
        <v>0.1288596222</v>
      </c>
      <c r="G14736" s="6">
        <f t="shared" si="2"/>
        <v>2.360219188</v>
      </c>
    </row>
    <row r="14737">
      <c r="A14737" s="1">
        <v>147.320123076438</v>
      </c>
      <c r="B14737" s="1">
        <v>193.1626</v>
      </c>
      <c r="C14737" s="1">
        <v>1.1597632</v>
      </c>
      <c r="D14737" s="1">
        <v>-0.4046878</v>
      </c>
      <c r="E14737" s="1">
        <v>2.3847232</v>
      </c>
      <c r="F14737" s="5">
        <f t="shared" si="1"/>
        <v>0.1288625778</v>
      </c>
      <c r="G14737" s="6">
        <f t="shared" si="2"/>
        <v>2.359983756</v>
      </c>
    </row>
    <row r="14738">
      <c r="A14738" s="1">
        <v>147.329995512962</v>
      </c>
      <c r="B14738" s="1">
        <v>193.12833</v>
      </c>
      <c r="C14738" s="1">
        <v>1.1598033</v>
      </c>
      <c r="D14738" s="1">
        <v>-0.45107734</v>
      </c>
      <c r="E14738" s="1">
        <v>2.3843</v>
      </c>
      <c r="F14738" s="5">
        <f t="shared" si="1"/>
        <v>0.1288670333</v>
      </c>
      <c r="G14738" s="6">
        <f t="shared" si="2"/>
        <v>2.359560669</v>
      </c>
    </row>
    <row r="14739">
      <c r="A14739" s="1">
        <v>147.340127348899</v>
      </c>
      <c r="B14739" s="1">
        <v>193.04832</v>
      </c>
      <c r="C14739" s="1">
        <v>1.1598833</v>
      </c>
      <c r="D14739" s="1">
        <v>-0.4535189</v>
      </c>
      <c r="E14739" s="1">
        <v>2.3833122</v>
      </c>
      <c r="F14739" s="5">
        <f t="shared" si="1"/>
        <v>0.1288759222</v>
      </c>
      <c r="G14739" s="6">
        <f t="shared" si="2"/>
        <v>2.358572891</v>
      </c>
    </row>
    <row r="14740">
      <c r="A14740" s="1">
        <v>147.349999785423</v>
      </c>
      <c r="B14740" s="1">
        <v>193.14357</v>
      </c>
      <c r="C14740" s="1">
        <v>1.1602832</v>
      </c>
      <c r="D14740" s="1">
        <v>-0.11292193</v>
      </c>
      <c r="E14740" s="1">
        <v>2.384488</v>
      </c>
      <c r="F14740" s="5">
        <f t="shared" si="1"/>
        <v>0.1289203556</v>
      </c>
      <c r="G14740" s="6">
        <f t="shared" si="2"/>
        <v>2.359748817</v>
      </c>
    </row>
    <row r="14741">
      <c r="A14741" s="1">
        <v>147.36013162136</v>
      </c>
      <c r="B14741" s="1">
        <v>193.31311</v>
      </c>
      <c r="C14741" s="1">
        <v>1.1604165</v>
      </c>
      <c r="D14741" s="1">
        <v>-0.06287005</v>
      </c>
      <c r="E14741" s="1">
        <v>2.3865812</v>
      </c>
      <c r="F14741" s="5">
        <f t="shared" si="1"/>
        <v>0.1289351667</v>
      </c>
      <c r="G14741" s="6">
        <f t="shared" si="2"/>
        <v>2.361841904</v>
      </c>
    </row>
    <row r="14742">
      <c r="A14742" s="1">
        <v>147.370004057884</v>
      </c>
      <c r="B14742" s="1">
        <v>193.43309</v>
      </c>
      <c r="C14742" s="1">
        <v>1.1603365</v>
      </c>
      <c r="D14742" s="1">
        <v>-0.21912959</v>
      </c>
      <c r="E14742" s="1">
        <v>2.3880625</v>
      </c>
      <c r="F14742" s="5">
        <f t="shared" si="1"/>
        <v>0.1289262778</v>
      </c>
      <c r="G14742" s="6">
        <f t="shared" si="2"/>
        <v>2.363323138</v>
      </c>
    </row>
    <row r="14743">
      <c r="A14743" s="1">
        <v>147.380120635032</v>
      </c>
      <c r="B14743" s="1">
        <v>193.40643</v>
      </c>
      <c r="C14743" s="1">
        <v>1.1603365</v>
      </c>
      <c r="D14743" s="1">
        <v>-0.30824634</v>
      </c>
      <c r="E14743" s="1">
        <v>2.3877335</v>
      </c>
      <c r="F14743" s="5">
        <f t="shared" si="1"/>
        <v>0.1289262778</v>
      </c>
      <c r="G14743" s="6">
        <f t="shared" si="2"/>
        <v>2.362994002</v>
      </c>
    </row>
    <row r="14744">
      <c r="A14744" s="1">
        <v>147.390130400657</v>
      </c>
      <c r="B14744" s="1">
        <v>193.28261</v>
      </c>
      <c r="C14744" s="1">
        <v>1.1603497</v>
      </c>
      <c r="D14744" s="1">
        <v>-0.36684367</v>
      </c>
      <c r="E14744" s="1">
        <v>2.3862047</v>
      </c>
      <c r="F14744" s="5">
        <f t="shared" si="1"/>
        <v>0.1289277444</v>
      </c>
      <c r="G14744" s="6">
        <f t="shared" si="2"/>
        <v>2.36146536</v>
      </c>
    </row>
    <row r="14745">
      <c r="A14745" s="1">
        <v>147.400002837181</v>
      </c>
      <c r="B14745" s="1">
        <v>193.23499</v>
      </c>
      <c r="C14745" s="1">
        <v>1.1603497</v>
      </c>
      <c r="D14745" s="1">
        <v>-0.45473966</v>
      </c>
      <c r="E14745" s="1">
        <v>2.3856168</v>
      </c>
      <c r="F14745" s="5">
        <f t="shared" si="1"/>
        <v>0.1289277444</v>
      </c>
      <c r="G14745" s="6">
        <f t="shared" si="2"/>
        <v>2.360877459</v>
      </c>
    </row>
    <row r="14746">
      <c r="A14746" s="1">
        <v>147.409997344017</v>
      </c>
      <c r="B14746" s="1">
        <v>193.14357</v>
      </c>
      <c r="C14746" s="1">
        <v>1.1605765</v>
      </c>
      <c r="D14746" s="1">
        <v>-0.30702558</v>
      </c>
      <c r="E14746" s="1">
        <v>2.384488</v>
      </c>
      <c r="F14746" s="5">
        <f t="shared" si="1"/>
        <v>0.1289529444</v>
      </c>
      <c r="G14746" s="6">
        <f t="shared" si="2"/>
        <v>2.359748817</v>
      </c>
    </row>
    <row r="14747">
      <c r="A14747" s="1">
        <v>147.420129179954</v>
      </c>
      <c r="B14747" s="1">
        <v>193.28452</v>
      </c>
      <c r="C14747" s="1">
        <v>1.1610163</v>
      </c>
      <c r="D14747" s="1">
        <v>0.06287005</v>
      </c>
      <c r="E14747" s="1">
        <v>2.3862283</v>
      </c>
      <c r="F14747" s="5">
        <f t="shared" si="1"/>
        <v>0.1290018111</v>
      </c>
      <c r="G14747" s="6">
        <f t="shared" si="2"/>
        <v>2.361488941</v>
      </c>
    </row>
    <row r="14748">
      <c r="A14748" s="1">
        <v>147.430001616477</v>
      </c>
      <c r="B14748" s="1">
        <v>193.5169</v>
      </c>
      <c r="C14748" s="1">
        <v>1.1610563</v>
      </c>
      <c r="D14748" s="1">
        <v>0.03112983</v>
      </c>
      <c r="E14748" s="1">
        <v>2.3890972</v>
      </c>
      <c r="F14748" s="5">
        <f t="shared" si="1"/>
        <v>0.1290062556</v>
      </c>
      <c r="G14748" s="6">
        <f t="shared" si="2"/>
        <v>2.36435783</v>
      </c>
    </row>
    <row r="14749">
      <c r="A14749" s="1">
        <v>147.439996123313</v>
      </c>
      <c r="B14749" s="1">
        <v>193.5112</v>
      </c>
      <c r="C14749" s="1">
        <v>1.161003</v>
      </c>
      <c r="D14749" s="1">
        <v>-0.11292193</v>
      </c>
      <c r="E14749" s="1">
        <v>2.3890269</v>
      </c>
      <c r="F14749" s="5">
        <f t="shared" si="1"/>
        <v>0.1290003333</v>
      </c>
      <c r="G14749" s="6">
        <f t="shared" si="2"/>
        <v>2.364287459</v>
      </c>
    </row>
    <row r="14750">
      <c r="A14750" s="1">
        <v>147.450127959251</v>
      </c>
      <c r="B14750" s="1">
        <v>193.52834</v>
      </c>
      <c r="C14750" s="1">
        <v>1.1610296</v>
      </c>
      <c r="D14750" s="1">
        <v>-0.15809071</v>
      </c>
      <c r="E14750" s="1">
        <v>2.3892384</v>
      </c>
      <c r="F14750" s="5">
        <f t="shared" si="1"/>
        <v>0.1290032889</v>
      </c>
      <c r="G14750" s="6">
        <f t="shared" si="2"/>
        <v>2.364499064</v>
      </c>
    </row>
    <row r="14751">
      <c r="A14751" s="1">
        <v>147.460000395774</v>
      </c>
      <c r="B14751" s="1">
        <v>193.44072</v>
      </c>
      <c r="C14751" s="1">
        <v>1.161043</v>
      </c>
      <c r="D14751" s="1">
        <v>-0.23133737</v>
      </c>
      <c r="E14751" s="1">
        <v>2.3881567</v>
      </c>
      <c r="F14751" s="5">
        <f t="shared" si="1"/>
        <v>0.1290047778</v>
      </c>
      <c r="G14751" s="6">
        <f t="shared" si="2"/>
        <v>2.363417336</v>
      </c>
    </row>
    <row r="14752">
      <c r="A14752" s="1">
        <v>147.470132231712</v>
      </c>
      <c r="B14752" s="1">
        <v>193.355</v>
      </c>
      <c r="C14752" s="1">
        <v>1.1610563</v>
      </c>
      <c r="D14752" s="1">
        <v>-0.2899347</v>
      </c>
      <c r="E14752" s="1">
        <v>2.3870983</v>
      </c>
      <c r="F14752" s="5">
        <f t="shared" si="1"/>
        <v>0.1290062556</v>
      </c>
      <c r="G14752" s="6">
        <f t="shared" si="2"/>
        <v>2.362359064</v>
      </c>
    </row>
    <row r="14753">
      <c r="A14753" s="1">
        <v>147.480126738548</v>
      </c>
      <c r="B14753" s="1">
        <v>193.28835</v>
      </c>
      <c r="C14753" s="1">
        <v>1.161123</v>
      </c>
      <c r="D14753" s="1">
        <v>-0.31923336</v>
      </c>
      <c r="E14753" s="1">
        <v>2.3862753</v>
      </c>
      <c r="F14753" s="5">
        <f t="shared" si="1"/>
        <v>0.1290136667</v>
      </c>
      <c r="G14753" s="6">
        <f t="shared" si="2"/>
        <v>2.361536225</v>
      </c>
    </row>
    <row r="14754">
      <c r="A14754" s="1">
        <v>147.489999175071</v>
      </c>
      <c r="B14754" s="1">
        <v>193.21977</v>
      </c>
      <c r="C14754" s="1">
        <v>1.1612163</v>
      </c>
      <c r="D14754" s="1">
        <v>-0.293597</v>
      </c>
      <c r="E14754" s="1">
        <v>2.385429</v>
      </c>
      <c r="F14754" s="5">
        <f t="shared" si="1"/>
        <v>0.1290240333</v>
      </c>
      <c r="G14754" s="6">
        <f t="shared" si="2"/>
        <v>2.360689558</v>
      </c>
    </row>
    <row r="14755">
      <c r="A14755" s="1">
        <v>147.500131011009</v>
      </c>
      <c r="B14755" s="1">
        <v>193.24641</v>
      </c>
      <c r="C14755" s="1">
        <v>1.1613228</v>
      </c>
      <c r="D14755" s="1">
        <v>-0.25453213</v>
      </c>
      <c r="E14755" s="1">
        <v>2.385758</v>
      </c>
      <c r="F14755" s="5">
        <f t="shared" si="1"/>
        <v>0.1290358667</v>
      </c>
      <c r="G14755" s="6">
        <f t="shared" si="2"/>
        <v>2.361018447</v>
      </c>
    </row>
    <row r="14756">
      <c r="A14756" s="1">
        <v>147.510125517845</v>
      </c>
      <c r="B14756" s="1">
        <v>193.26166</v>
      </c>
      <c r="C14756" s="1">
        <v>1.1614295</v>
      </c>
      <c r="D14756" s="1">
        <v>-0.22889581</v>
      </c>
      <c r="E14756" s="1">
        <v>2.385946</v>
      </c>
      <c r="F14756" s="5">
        <f t="shared" si="1"/>
        <v>0.1290477222</v>
      </c>
      <c r="G14756" s="6">
        <f t="shared" si="2"/>
        <v>2.361206719</v>
      </c>
    </row>
    <row r="14757">
      <c r="A14757" s="1">
        <v>147.519997954368</v>
      </c>
      <c r="B14757" s="1">
        <v>193.28261</v>
      </c>
      <c r="C14757" s="1">
        <v>1.1614828</v>
      </c>
      <c r="D14757" s="1">
        <v>-0.2618568</v>
      </c>
      <c r="E14757" s="1">
        <v>2.3862047</v>
      </c>
      <c r="F14757" s="5">
        <f t="shared" si="1"/>
        <v>0.1290536444</v>
      </c>
      <c r="G14757" s="6">
        <f t="shared" si="2"/>
        <v>2.36146536</v>
      </c>
    </row>
    <row r="14758">
      <c r="A14758" s="1">
        <v>147.529992461204</v>
      </c>
      <c r="B14758" s="1">
        <v>193.28261</v>
      </c>
      <c r="C14758" s="1">
        <v>1.1615095</v>
      </c>
      <c r="D14758" s="1">
        <v>-0.30824634</v>
      </c>
      <c r="E14758" s="1">
        <v>2.3862047</v>
      </c>
      <c r="F14758" s="5">
        <f t="shared" si="1"/>
        <v>0.1290566111</v>
      </c>
      <c r="G14758" s="6">
        <f t="shared" si="2"/>
        <v>2.36146536</v>
      </c>
    </row>
    <row r="14759">
      <c r="A14759" s="1">
        <v>147.540002226829</v>
      </c>
      <c r="B14759" s="1">
        <v>193.2293</v>
      </c>
      <c r="C14759" s="1">
        <v>1.1615229</v>
      </c>
      <c r="D14759" s="1">
        <v>-0.381493</v>
      </c>
      <c r="E14759" s="1">
        <v>2.3855464</v>
      </c>
      <c r="F14759" s="5">
        <f t="shared" si="1"/>
        <v>0.1290581</v>
      </c>
      <c r="G14759" s="6">
        <f t="shared" si="2"/>
        <v>2.360807212</v>
      </c>
    </row>
    <row r="14760">
      <c r="A14760" s="1">
        <v>147.550118803977</v>
      </c>
      <c r="B14760" s="1">
        <v>193.20644</v>
      </c>
      <c r="C14760" s="1">
        <v>1.1615628</v>
      </c>
      <c r="D14760" s="1">
        <v>-0.4266618</v>
      </c>
      <c r="E14760" s="1">
        <v>2.3852642</v>
      </c>
      <c r="F14760" s="5">
        <f t="shared" si="1"/>
        <v>0.1290625333</v>
      </c>
      <c r="G14760" s="6">
        <f t="shared" si="2"/>
        <v>2.36052499</v>
      </c>
    </row>
    <row r="14761">
      <c r="A14761" s="1">
        <v>147.560128569602</v>
      </c>
      <c r="B14761" s="1">
        <v>193.1569</v>
      </c>
      <c r="C14761" s="1">
        <v>1.1616161</v>
      </c>
      <c r="D14761" s="1">
        <v>-0.44253188</v>
      </c>
      <c r="E14761" s="1">
        <v>2.3846526</v>
      </c>
      <c r="F14761" s="5">
        <f t="shared" si="1"/>
        <v>0.1290684556</v>
      </c>
      <c r="G14761" s="6">
        <f t="shared" si="2"/>
        <v>2.359913385</v>
      </c>
    </row>
    <row r="14762">
      <c r="A14762" s="1">
        <v>147.570123076438</v>
      </c>
      <c r="B14762" s="1">
        <v>193.13405</v>
      </c>
      <c r="C14762" s="1">
        <v>1.1618294</v>
      </c>
      <c r="D14762" s="1">
        <v>-0.3216749</v>
      </c>
      <c r="E14762" s="1">
        <v>2.3843706</v>
      </c>
      <c r="F14762" s="5">
        <f t="shared" si="1"/>
        <v>0.1290921556</v>
      </c>
      <c r="G14762" s="6">
        <f t="shared" si="2"/>
        <v>2.359631286</v>
      </c>
    </row>
    <row r="14763">
      <c r="A14763" s="1">
        <v>147.580117583274</v>
      </c>
      <c r="B14763" s="1">
        <v>193.30356</v>
      </c>
      <c r="C14763" s="1">
        <v>1.1621493</v>
      </c>
      <c r="D14763" s="1">
        <v>-0.064090826</v>
      </c>
      <c r="E14763" s="1">
        <v>2.3864634</v>
      </c>
      <c r="F14763" s="5">
        <f t="shared" si="1"/>
        <v>0.1291277</v>
      </c>
      <c r="G14763" s="6">
        <f t="shared" si="2"/>
        <v>2.361724002</v>
      </c>
    </row>
    <row r="14764">
      <c r="A14764" s="1">
        <v>147.590005278587</v>
      </c>
      <c r="B14764" s="1">
        <v>193.45406</v>
      </c>
      <c r="C14764" s="1">
        <v>1.1621361</v>
      </c>
      <c r="D14764" s="1">
        <v>-0.15076604</v>
      </c>
      <c r="E14764" s="1">
        <v>2.3883214</v>
      </c>
      <c r="F14764" s="5">
        <f t="shared" si="1"/>
        <v>0.1291262333</v>
      </c>
      <c r="G14764" s="6">
        <f t="shared" si="2"/>
        <v>2.363582027</v>
      </c>
    </row>
    <row r="14765">
      <c r="A14765" s="1">
        <v>147.599999785423</v>
      </c>
      <c r="B14765" s="1">
        <v>193.49214</v>
      </c>
      <c r="C14765" s="1">
        <v>1.162096</v>
      </c>
      <c r="D14765" s="1">
        <v>-0.28138924</v>
      </c>
      <c r="E14765" s="1">
        <v>2.3887916</v>
      </c>
      <c r="F14765" s="5">
        <f t="shared" si="1"/>
        <v>0.1291217778</v>
      </c>
      <c r="G14765" s="6">
        <f t="shared" si="2"/>
        <v>2.364052151</v>
      </c>
    </row>
    <row r="14766">
      <c r="A14766" s="1">
        <v>147.61013162136</v>
      </c>
      <c r="B14766" s="1">
        <v>193.41023</v>
      </c>
      <c r="C14766" s="1">
        <v>1.1621094</v>
      </c>
      <c r="D14766" s="1">
        <v>-0.34120736</v>
      </c>
      <c r="E14766" s="1">
        <v>2.3877804</v>
      </c>
      <c r="F14766" s="5">
        <f t="shared" si="1"/>
        <v>0.1291232667</v>
      </c>
      <c r="G14766" s="6">
        <f t="shared" si="2"/>
        <v>2.363040916</v>
      </c>
    </row>
    <row r="14767">
      <c r="A14767" s="1">
        <v>147.620004057884</v>
      </c>
      <c r="B14767" s="1">
        <v>193.31499</v>
      </c>
      <c r="C14767" s="1">
        <v>1.1621094</v>
      </c>
      <c r="D14767" s="1">
        <v>-0.42910334</v>
      </c>
      <c r="E14767" s="1">
        <v>2.3866045</v>
      </c>
      <c r="F14767" s="5">
        <f t="shared" si="1"/>
        <v>0.1291232667</v>
      </c>
      <c r="G14767" s="6">
        <f t="shared" si="2"/>
        <v>2.361865114</v>
      </c>
    </row>
    <row r="14768">
      <c r="A14768" s="1">
        <v>147.630120635032</v>
      </c>
      <c r="B14768" s="1">
        <v>193.24263</v>
      </c>
      <c r="C14768" s="1">
        <v>1.1622027</v>
      </c>
      <c r="D14768" s="1">
        <v>-0.40590855</v>
      </c>
      <c r="E14768" s="1">
        <v>2.385711</v>
      </c>
      <c r="F14768" s="5">
        <f t="shared" si="1"/>
        <v>0.1291336333</v>
      </c>
      <c r="G14768" s="6">
        <f t="shared" si="2"/>
        <v>2.36097178</v>
      </c>
    </row>
    <row r="14769">
      <c r="A14769" s="1">
        <v>147.639993071556</v>
      </c>
      <c r="B14769" s="1">
        <v>193.2674</v>
      </c>
      <c r="C14769" s="1">
        <v>1.1626159</v>
      </c>
      <c r="D14769" s="1">
        <v>-0.0653116</v>
      </c>
      <c r="E14769" s="1">
        <v>2.3860168</v>
      </c>
      <c r="F14769" s="5">
        <f t="shared" si="1"/>
        <v>0.1291795444</v>
      </c>
      <c r="G14769" s="6">
        <f t="shared" si="2"/>
        <v>2.361277583</v>
      </c>
    </row>
    <row r="14770">
      <c r="A14770" s="1">
        <v>147.650002837181</v>
      </c>
      <c r="B14770" s="1">
        <v>193.50168</v>
      </c>
      <c r="C14770" s="1">
        <v>1.1627892</v>
      </c>
      <c r="D14770" s="1">
        <v>0.027467497</v>
      </c>
      <c r="E14770" s="1">
        <v>2.3889093</v>
      </c>
      <c r="F14770" s="5">
        <f t="shared" si="1"/>
        <v>0.1291988</v>
      </c>
      <c r="G14770" s="6">
        <f t="shared" si="2"/>
        <v>2.364169928</v>
      </c>
    </row>
    <row r="14771">
      <c r="A14771" s="1">
        <v>147.660119414329</v>
      </c>
      <c r="B14771" s="1">
        <v>193.64073</v>
      </c>
      <c r="C14771" s="1">
        <v>1.1627492</v>
      </c>
      <c r="D14771" s="1">
        <v>-0.07263627</v>
      </c>
      <c r="E14771" s="1">
        <v>2.390626</v>
      </c>
      <c r="F14771" s="5">
        <f t="shared" si="1"/>
        <v>0.1291943556</v>
      </c>
      <c r="G14771" s="6">
        <f t="shared" si="2"/>
        <v>2.365886595</v>
      </c>
    </row>
    <row r="14772">
      <c r="A14772" s="1">
        <v>147.670007109642</v>
      </c>
      <c r="B14772" s="1">
        <v>193.5893</v>
      </c>
      <c r="C14772" s="1">
        <v>1.1627625</v>
      </c>
      <c r="D14772" s="1">
        <v>-0.15931149</v>
      </c>
      <c r="E14772" s="1">
        <v>2.389991</v>
      </c>
      <c r="F14772" s="5">
        <f t="shared" si="1"/>
        <v>0.1291958333</v>
      </c>
      <c r="G14772" s="6">
        <f t="shared" si="2"/>
        <v>2.365251657</v>
      </c>
    </row>
    <row r="14773">
      <c r="A14773" s="1">
        <v>147.68012368679</v>
      </c>
      <c r="B14773" s="1">
        <v>193.5512</v>
      </c>
      <c r="C14773" s="1">
        <v>1.1627759</v>
      </c>
      <c r="D14773" s="1">
        <v>-0.23377892</v>
      </c>
      <c r="E14773" s="1">
        <v>2.3895206</v>
      </c>
      <c r="F14773" s="5">
        <f t="shared" si="1"/>
        <v>0.1291973222</v>
      </c>
      <c r="G14773" s="6">
        <f t="shared" si="2"/>
        <v>2.364781286</v>
      </c>
    </row>
    <row r="14774">
      <c r="A14774" s="1">
        <v>147.689996123313</v>
      </c>
      <c r="B14774" s="1">
        <v>193.41786</v>
      </c>
      <c r="C14774" s="1">
        <v>1.1628025</v>
      </c>
      <c r="D14774" s="1">
        <v>-0.27772692</v>
      </c>
      <c r="E14774" s="1">
        <v>2.3878746</v>
      </c>
      <c r="F14774" s="5">
        <f t="shared" si="1"/>
        <v>0.1292002778</v>
      </c>
      <c r="G14774" s="6">
        <f t="shared" si="2"/>
        <v>2.363135114</v>
      </c>
    </row>
    <row r="14775">
      <c r="A14775" s="1">
        <v>147.700127959251</v>
      </c>
      <c r="B14775" s="1">
        <v>193.38548</v>
      </c>
      <c r="C14775" s="1">
        <v>1.1628824</v>
      </c>
      <c r="D14775" s="1">
        <v>-0.27894768</v>
      </c>
      <c r="E14775" s="1">
        <v>2.3874748</v>
      </c>
      <c r="F14775" s="5">
        <f t="shared" si="1"/>
        <v>0.1292091556</v>
      </c>
      <c r="G14775" s="6">
        <f t="shared" si="2"/>
        <v>2.36273536</v>
      </c>
    </row>
    <row r="14776">
      <c r="A14776" s="1">
        <v>147.710000395774</v>
      </c>
      <c r="B14776" s="1">
        <v>193.33405</v>
      </c>
      <c r="C14776" s="1">
        <v>1.1630158</v>
      </c>
      <c r="D14776" s="1">
        <v>-0.21180493</v>
      </c>
      <c r="E14776" s="1">
        <v>2.3868399</v>
      </c>
      <c r="F14776" s="5">
        <f t="shared" si="1"/>
        <v>0.1292239778</v>
      </c>
      <c r="G14776" s="6">
        <f t="shared" si="2"/>
        <v>2.362100422</v>
      </c>
    </row>
    <row r="14777">
      <c r="A14777" s="1">
        <v>147.71999490261</v>
      </c>
      <c r="B14777" s="1">
        <v>193.37215</v>
      </c>
      <c r="C14777" s="1">
        <v>1.1631625</v>
      </c>
      <c r="D14777" s="1">
        <v>-0.14466216</v>
      </c>
      <c r="E14777" s="1">
        <v>2.38731</v>
      </c>
      <c r="F14777" s="5">
        <f t="shared" si="1"/>
        <v>0.1292402778</v>
      </c>
      <c r="G14777" s="6">
        <f t="shared" si="2"/>
        <v>2.362570793</v>
      </c>
    </row>
    <row r="14778">
      <c r="A14778" s="1">
        <v>147.730126738548</v>
      </c>
      <c r="B14778" s="1">
        <v>193.44453</v>
      </c>
      <c r="C14778" s="1">
        <v>1.1632557</v>
      </c>
      <c r="D14778" s="1">
        <v>-0.13367516</v>
      </c>
      <c r="E14778" s="1">
        <v>2.3882039</v>
      </c>
      <c r="F14778" s="5">
        <f t="shared" si="1"/>
        <v>0.1292506333</v>
      </c>
      <c r="G14778" s="6">
        <f t="shared" si="2"/>
        <v>2.363464373</v>
      </c>
    </row>
    <row r="14779">
      <c r="A14779" s="1">
        <v>147.740121245384</v>
      </c>
      <c r="B14779" s="1">
        <v>193.43881</v>
      </c>
      <c r="C14779" s="1">
        <v>1.1632957</v>
      </c>
      <c r="D14779" s="1">
        <v>-0.16541538</v>
      </c>
      <c r="E14779" s="1">
        <v>2.3881333</v>
      </c>
      <c r="F14779" s="5">
        <f t="shared" si="1"/>
        <v>0.1292550778</v>
      </c>
      <c r="G14779" s="6">
        <f t="shared" si="2"/>
        <v>2.363393756</v>
      </c>
    </row>
    <row r="14780">
      <c r="A14780" s="1">
        <v>147.749993681907</v>
      </c>
      <c r="B14780" s="1">
        <v>193.44643</v>
      </c>
      <c r="C14780" s="1">
        <v>1.163309</v>
      </c>
      <c r="D14780" s="1">
        <v>-0.23988281</v>
      </c>
      <c r="E14780" s="1">
        <v>2.3882272</v>
      </c>
      <c r="F14780" s="5">
        <f t="shared" si="1"/>
        <v>0.1292565556</v>
      </c>
      <c r="G14780" s="6">
        <f t="shared" si="2"/>
        <v>2.36348783</v>
      </c>
    </row>
    <row r="14781">
      <c r="A14781" s="1">
        <v>147.760125517845</v>
      </c>
      <c r="B14781" s="1">
        <v>193.38167</v>
      </c>
      <c r="C14781" s="1">
        <v>1.1633624</v>
      </c>
      <c r="D14781" s="1">
        <v>-0.26918146</v>
      </c>
      <c r="E14781" s="1">
        <v>2.3874276</v>
      </c>
      <c r="F14781" s="5">
        <f t="shared" si="1"/>
        <v>0.1292624889</v>
      </c>
      <c r="G14781" s="6">
        <f t="shared" si="2"/>
        <v>2.362688323</v>
      </c>
    </row>
    <row r="14782">
      <c r="A14782" s="1">
        <v>147.770120024681</v>
      </c>
      <c r="B14782" s="1">
        <v>193.34738</v>
      </c>
      <c r="C14782" s="1">
        <v>1.1634424</v>
      </c>
      <c r="D14782" s="1">
        <v>-0.25941524</v>
      </c>
      <c r="E14782" s="1">
        <v>2.3870044</v>
      </c>
      <c r="F14782" s="5">
        <f t="shared" si="1"/>
        <v>0.1292713778</v>
      </c>
      <c r="G14782" s="6">
        <f t="shared" si="2"/>
        <v>2.36226499</v>
      </c>
    </row>
    <row r="14783">
      <c r="A14783" s="1">
        <v>147.780129790306</v>
      </c>
      <c r="B14783" s="1">
        <v>193.355</v>
      </c>
      <c r="C14783" s="1">
        <v>1.1635225</v>
      </c>
      <c r="D14783" s="1">
        <v>-0.2618568</v>
      </c>
      <c r="E14783" s="1">
        <v>2.3870983</v>
      </c>
      <c r="F14783" s="5">
        <f t="shared" si="1"/>
        <v>0.1292802778</v>
      </c>
      <c r="G14783" s="6">
        <f t="shared" si="2"/>
        <v>2.362359064</v>
      </c>
    </row>
    <row r="14784">
      <c r="A14784" s="1">
        <v>147.790124297142</v>
      </c>
      <c r="B14784" s="1">
        <v>193.33405</v>
      </c>
      <c r="C14784" s="1">
        <v>1.1635758</v>
      </c>
      <c r="D14784" s="1">
        <v>-0.29115546</v>
      </c>
      <c r="E14784" s="1">
        <v>2.3868399</v>
      </c>
      <c r="F14784" s="5">
        <f t="shared" si="1"/>
        <v>0.1292862</v>
      </c>
      <c r="G14784" s="6">
        <f t="shared" si="2"/>
        <v>2.362100422</v>
      </c>
    </row>
    <row r="14785">
      <c r="A14785" s="1">
        <v>147.799996733665</v>
      </c>
      <c r="B14785" s="1">
        <v>193.33595</v>
      </c>
      <c r="C14785" s="1">
        <v>1.1636024</v>
      </c>
      <c r="D14785" s="1">
        <v>-0.337545</v>
      </c>
      <c r="E14785" s="1">
        <v>2.3868632</v>
      </c>
      <c r="F14785" s="5">
        <f t="shared" si="1"/>
        <v>0.1292891556</v>
      </c>
      <c r="G14785" s="6">
        <f t="shared" si="2"/>
        <v>2.362123879</v>
      </c>
    </row>
    <row r="14786">
      <c r="A14786" s="1">
        <v>147.81000649929</v>
      </c>
      <c r="B14786" s="1">
        <v>193.26166</v>
      </c>
      <c r="C14786" s="1">
        <v>1.1636157</v>
      </c>
      <c r="D14786" s="1">
        <v>-0.41201246</v>
      </c>
      <c r="E14786" s="1">
        <v>2.385946</v>
      </c>
      <c r="F14786" s="5">
        <f t="shared" si="1"/>
        <v>0.1292906333</v>
      </c>
      <c r="G14786" s="6">
        <f t="shared" si="2"/>
        <v>2.361206719</v>
      </c>
    </row>
    <row r="14787">
      <c r="A14787" s="1">
        <v>147.820123076438</v>
      </c>
      <c r="B14787" s="1">
        <v>193.21213</v>
      </c>
      <c r="C14787" s="1">
        <v>1.1636423</v>
      </c>
      <c r="D14787" s="1">
        <v>-0.45718122</v>
      </c>
      <c r="E14787" s="1">
        <v>2.3853347</v>
      </c>
      <c r="F14787" s="5">
        <f t="shared" si="1"/>
        <v>0.1292935889</v>
      </c>
      <c r="G14787" s="6">
        <f t="shared" si="2"/>
        <v>2.360595237</v>
      </c>
    </row>
    <row r="14788">
      <c r="A14788" s="1">
        <v>147.829995512962</v>
      </c>
      <c r="B14788" s="1">
        <v>193.22356</v>
      </c>
      <c r="C14788" s="1">
        <v>1.1639622</v>
      </c>
      <c r="D14788" s="1">
        <v>-0.21058415</v>
      </c>
      <c r="E14788" s="1">
        <v>2.3854756</v>
      </c>
      <c r="F14788" s="5">
        <f t="shared" si="1"/>
        <v>0.1293291333</v>
      </c>
      <c r="G14788" s="6">
        <f t="shared" si="2"/>
        <v>2.360736348</v>
      </c>
    </row>
    <row r="14789">
      <c r="A14789" s="1">
        <v>147.840127348899</v>
      </c>
      <c r="B14789" s="1">
        <v>193.38737</v>
      </c>
      <c r="C14789" s="1">
        <v>1.1642022</v>
      </c>
      <c r="D14789" s="1">
        <v>-0.049441494</v>
      </c>
      <c r="E14789" s="1">
        <v>2.3874981</v>
      </c>
      <c r="F14789" s="5">
        <f t="shared" si="1"/>
        <v>0.1293558</v>
      </c>
      <c r="G14789" s="6">
        <f t="shared" si="2"/>
        <v>2.362758694</v>
      </c>
    </row>
    <row r="14790">
      <c r="A14790" s="1">
        <v>147.849999785423</v>
      </c>
      <c r="B14790" s="1">
        <v>193.5131</v>
      </c>
      <c r="C14790" s="1">
        <v>1.1641488</v>
      </c>
      <c r="D14790" s="1">
        <v>-0.18006471</v>
      </c>
      <c r="E14790" s="1">
        <v>2.3890502</v>
      </c>
      <c r="F14790" s="5">
        <f t="shared" si="1"/>
        <v>0.1293498667</v>
      </c>
      <c r="G14790" s="6">
        <f t="shared" si="2"/>
        <v>2.364310916</v>
      </c>
    </row>
    <row r="14791">
      <c r="A14791" s="1">
        <v>147.86013162136</v>
      </c>
      <c r="B14791" s="1">
        <v>193.49214</v>
      </c>
      <c r="C14791" s="1">
        <v>1.1641222</v>
      </c>
      <c r="D14791" s="1">
        <v>-0.29603857</v>
      </c>
      <c r="E14791" s="1">
        <v>2.3887916</v>
      </c>
      <c r="F14791" s="5">
        <f t="shared" si="1"/>
        <v>0.1293469111</v>
      </c>
      <c r="G14791" s="6">
        <f t="shared" si="2"/>
        <v>2.364052151</v>
      </c>
    </row>
    <row r="14792">
      <c r="A14792" s="1">
        <v>147.870126128196</v>
      </c>
      <c r="B14792" s="1">
        <v>193.44643</v>
      </c>
      <c r="C14792" s="1">
        <v>1.1641356</v>
      </c>
      <c r="D14792" s="1">
        <v>-0.3558567</v>
      </c>
      <c r="E14792" s="1">
        <v>2.3882272</v>
      </c>
      <c r="F14792" s="5">
        <f t="shared" si="1"/>
        <v>0.1293484</v>
      </c>
      <c r="G14792" s="6">
        <f t="shared" si="2"/>
        <v>2.36348783</v>
      </c>
    </row>
    <row r="14793">
      <c r="A14793" s="1">
        <v>147.87999856472</v>
      </c>
      <c r="B14793" s="1">
        <v>193.38167</v>
      </c>
      <c r="C14793" s="1">
        <v>1.1641356</v>
      </c>
      <c r="D14793" s="1">
        <v>-0.44375268</v>
      </c>
      <c r="E14793" s="1">
        <v>2.3874276</v>
      </c>
      <c r="F14793" s="5">
        <f t="shared" si="1"/>
        <v>0.1293484</v>
      </c>
      <c r="G14793" s="6">
        <f t="shared" si="2"/>
        <v>2.362688323</v>
      </c>
    </row>
    <row r="14794">
      <c r="A14794" s="1">
        <v>147.890130400657</v>
      </c>
      <c r="B14794" s="1">
        <v>193.28835</v>
      </c>
      <c r="C14794" s="1">
        <v>1.1642956</v>
      </c>
      <c r="D14794" s="1">
        <v>-0.36440212</v>
      </c>
      <c r="E14794" s="1">
        <v>2.3862753</v>
      </c>
      <c r="F14794" s="5">
        <f t="shared" si="1"/>
        <v>0.1293661778</v>
      </c>
      <c r="G14794" s="6">
        <f t="shared" si="2"/>
        <v>2.361536225</v>
      </c>
    </row>
    <row r="14795">
      <c r="A14795" s="1">
        <v>147.900002837181</v>
      </c>
      <c r="B14795" s="1">
        <v>193.44263</v>
      </c>
      <c r="C14795" s="1">
        <v>1.1647353</v>
      </c>
      <c r="D14795" s="1">
        <v>0.02014283</v>
      </c>
      <c r="E14795" s="1">
        <v>2.3881803</v>
      </c>
      <c r="F14795" s="5">
        <f t="shared" si="1"/>
        <v>0.1294150333</v>
      </c>
      <c r="G14795" s="6">
        <f t="shared" si="2"/>
        <v>2.363440916</v>
      </c>
    </row>
    <row r="14796">
      <c r="A14796" s="1">
        <v>147.909997344017</v>
      </c>
      <c r="B14796" s="1">
        <v>193.65598</v>
      </c>
      <c r="C14796" s="1">
        <v>1.1648288</v>
      </c>
      <c r="D14796" s="1">
        <v>0.03112983</v>
      </c>
      <c r="E14796" s="1">
        <v>2.390814</v>
      </c>
      <c r="F14796" s="5">
        <f t="shared" si="1"/>
        <v>0.1294254222</v>
      </c>
      <c r="G14796" s="6">
        <f t="shared" si="2"/>
        <v>2.366074867</v>
      </c>
    </row>
    <row r="14797">
      <c r="A14797" s="1">
        <v>147.920007109642</v>
      </c>
      <c r="B14797" s="1">
        <v>193.69978</v>
      </c>
      <c r="C14797" s="1">
        <v>1.1647488</v>
      </c>
      <c r="D14797" s="1">
        <v>-0.1422206</v>
      </c>
      <c r="E14797" s="1">
        <v>2.391355</v>
      </c>
      <c r="F14797" s="5">
        <f t="shared" si="1"/>
        <v>0.1294165333</v>
      </c>
      <c r="G14797" s="6">
        <f t="shared" si="2"/>
        <v>2.366615607</v>
      </c>
    </row>
    <row r="14798">
      <c r="A14798" s="1">
        <v>147.930001616477</v>
      </c>
      <c r="B14798" s="1">
        <v>193.68454</v>
      </c>
      <c r="C14798" s="1">
        <v>1.164762</v>
      </c>
      <c r="D14798" s="1">
        <v>-0.2020387</v>
      </c>
      <c r="E14798" s="1">
        <v>2.3911667</v>
      </c>
      <c r="F14798" s="5">
        <f t="shared" si="1"/>
        <v>0.129418</v>
      </c>
      <c r="G14798" s="6">
        <f t="shared" si="2"/>
        <v>2.366427459</v>
      </c>
    </row>
    <row r="14799">
      <c r="A14799" s="1">
        <v>147.940118193626</v>
      </c>
      <c r="B14799" s="1">
        <v>193.57216</v>
      </c>
      <c r="C14799" s="1">
        <v>1.1647887</v>
      </c>
      <c r="D14799" s="1">
        <v>-0.26063603</v>
      </c>
      <c r="E14799" s="1">
        <v>2.3897793</v>
      </c>
      <c r="F14799" s="5">
        <f t="shared" si="1"/>
        <v>0.1294209667</v>
      </c>
      <c r="G14799" s="6">
        <f t="shared" si="2"/>
        <v>2.365040052</v>
      </c>
    </row>
    <row r="14800">
      <c r="A14800" s="1">
        <v>147.950127959251</v>
      </c>
      <c r="B14800" s="1">
        <v>193.5112</v>
      </c>
      <c r="C14800" s="1">
        <v>1.1648021</v>
      </c>
      <c r="D14800" s="1">
        <v>-0.33510345</v>
      </c>
      <c r="E14800" s="1">
        <v>2.3890269</v>
      </c>
      <c r="F14800" s="5">
        <f t="shared" si="1"/>
        <v>0.1294224556</v>
      </c>
      <c r="G14800" s="6">
        <f t="shared" si="2"/>
        <v>2.364287459</v>
      </c>
    </row>
    <row r="14801">
      <c r="A14801" s="1">
        <v>147.960122466087</v>
      </c>
      <c r="B14801" s="1">
        <v>193.41595</v>
      </c>
      <c r="C14801" s="1">
        <v>1.1648554</v>
      </c>
      <c r="D14801" s="1">
        <v>-0.36684367</v>
      </c>
      <c r="E14801" s="1">
        <v>2.387851</v>
      </c>
      <c r="F14801" s="5">
        <f t="shared" si="1"/>
        <v>0.1294283778</v>
      </c>
      <c r="G14801" s="6">
        <f t="shared" si="2"/>
        <v>2.363111533</v>
      </c>
    </row>
    <row r="14802">
      <c r="A14802" s="1">
        <v>147.970132231712</v>
      </c>
      <c r="B14802" s="1">
        <v>193.35118</v>
      </c>
      <c r="C14802" s="1">
        <v>1.1649221</v>
      </c>
      <c r="D14802" s="1">
        <v>-0.36806446</v>
      </c>
      <c r="E14802" s="1">
        <v>2.3870513</v>
      </c>
      <c r="F14802" s="5">
        <f t="shared" si="1"/>
        <v>0.1294357889</v>
      </c>
      <c r="G14802" s="6">
        <f t="shared" si="2"/>
        <v>2.362311904</v>
      </c>
    </row>
    <row r="14803">
      <c r="A14803" s="1">
        <v>147.980126738548</v>
      </c>
      <c r="B14803" s="1">
        <v>193.34547</v>
      </c>
      <c r="C14803" s="1">
        <v>1.1650153</v>
      </c>
      <c r="D14803" s="1">
        <v>-0.3436489</v>
      </c>
      <c r="E14803" s="1">
        <v>2.3869808</v>
      </c>
      <c r="F14803" s="5">
        <f t="shared" si="1"/>
        <v>0.1294461444</v>
      </c>
      <c r="G14803" s="6">
        <f t="shared" si="2"/>
        <v>2.36224141</v>
      </c>
    </row>
    <row r="14804">
      <c r="A14804" s="1">
        <v>147.990121245384</v>
      </c>
      <c r="B14804" s="1">
        <v>193.33975</v>
      </c>
      <c r="C14804" s="1">
        <v>1.1651087</v>
      </c>
      <c r="D14804" s="1">
        <v>-0.3338827</v>
      </c>
      <c r="E14804" s="1">
        <v>2.3869102</v>
      </c>
      <c r="F14804" s="5">
        <f t="shared" si="1"/>
        <v>0.1294565222</v>
      </c>
      <c r="G14804" s="6">
        <f t="shared" si="2"/>
        <v>2.362170793</v>
      </c>
    </row>
    <row r="14805">
      <c r="A14805" s="1">
        <v>147.999993681907</v>
      </c>
      <c r="B14805" s="1">
        <v>193.37785</v>
      </c>
      <c r="C14805" s="1">
        <v>1.1651887</v>
      </c>
      <c r="D14805" s="1">
        <v>-0.33510345</v>
      </c>
      <c r="E14805" s="1">
        <v>2.3873806</v>
      </c>
      <c r="F14805" s="5">
        <f t="shared" si="1"/>
        <v>0.1294654111</v>
      </c>
      <c r="G14805" s="6">
        <f t="shared" si="2"/>
        <v>2.362641163</v>
      </c>
    </row>
    <row r="14806">
      <c r="A14806" s="1">
        <v>148.010003447532</v>
      </c>
      <c r="B14806" s="1">
        <v>193.36072</v>
      </c>
      <c r="C14806" s="1">
        <v>1.1652286</v>
      </c>
      <c r="D14806" s="1">
        <v>-0.3656229</v>
      </c>
      <c r="E14806" s="1">
        <v>2.3871691</v>
      </c>
      <c r="F14806" s="5">
        <f t="shared" si="1"/>
        <v>0.1294698444</v>
      </c>
      <c r="G14806" s="6">
        <f t="shared" si="2"/>
        <v>2.362429681</v>
      </c>
    </row>
    <row r="14807">
      <c r="A14807" s="1">
        <v>148.019997954368</v>
      </c>
      <c r="B14807" s="1">
        <v>193.33975</v>
      </c>
      <c r="C14807" s="1">
        <v>1.165242</v>
      </c>
      <c r="D14807" s="1">
        <v>-0.43886957</v>
      </c>
      <c r="E14807" s="1">
        <v>2.3869102</v>
      </c>
      <c r="F14807" s="5">
        <f t="shared" si="1"/>
        <v>0.1294713333</v>
      </c>
      <c r="G14807" s="6">
        <f t="shared" si="2"/>
        <v>2.362170793</v>
      </c>
    </row>
    <row r="14808">
      <c r="A14808" s="1">
        <v>148.030129790306</v>
      </c>
      <c r="B14808" s="1">
        <v>193.30928</v>
      </c>
      <c r="C14808" s="1">
        <v>1.1653619</v>
      </c>
      <c r="D14808" s="1">
        <v>-0.40102544</v>
      </c>
      <c r="E14808" s="1">
        <v>2.386534</v>
      </c>
      <c r="F14808" s="5">
        <f t="shared" si="1"/>
        <v>0.1294846556</v>
      </c>
      <c r="G14808" s="6">
        <f t="shared" si="2"/>
        <v>2.36179462</v>
      </c>
    </row>
    <row r="14809">
      <c r="A14809" s="1">
        <v>148.040002226829</v>
      </c>
      <c r="B14809" s="1">
        <v>193.395</v>
      </c>
      <c r="C14809" s="1">
        <v>1.1657351</v>
      </c>
      <c r="D14809" s="1">
        <v>-0.08606482</v>
      </c>
      <c r="E14809" s="1">
        <v>2.3875923</v>
      </c>
      <c r="F14809" s="5">
        <f t="shared" si="1"/>
        <v>0.1295261222</v>
      </c>
      <c r="G14809" s="6">
        <f t="shared" si="2"/>
        <v>2.362852891</v>
      </c>
    </row>
    <row r="14810">
      <c r="A14810" s="1">
        <v>148.050118803977</v>
      </c>
      <c r="B14810" s="1">
        <v>193.60454</v>
      </c>
      <c r="C14810" s="1">
        <v>1.1657485</v>
      </c>
      <c r="D14810" s="1">
        <v>-0.16175304</v>
      </c>
      <c r="E14810" s="1">
        <v>2.3901792</v>
      </c>
      <c r="F14810" s="5">
        <f t="shared" si="1"/>
        <v>0.1295276111</v>
      </c>
      <c r="G14810" s="6">
        <f t="shared" si="2"/>
        <v>2.365439805</v>
      </c>
    </row>
    <row r="14811">
      <c r="A14811" s="1">
        <v>148.06000649929</v>
      </c>
      <c r="B14811" s="1">
        <v>193.5512</v>
      </c>
      <c r="C14811" s="1">
        <v>1.1656685</v>
      </c>
      <c r="D14811" s="1">
        <v>-0.32045412</v>
      </c>
      <c r="E14811" s="1">
        <v>2.3895206</v>
      </c>
      <c r="F14811" s="5">
        <f t="shared" si="1"/>
        <v>0.1295187222</v>
      </c>
      <c r="G14811" s="6">
        <f t="shared" si="2"/>
        <v>2.364781286</v>
      </c>
    </row>
    <row r="14812">
      <c r="A14812" s="1">
        <v>148.070001006126</v>
      </c>
      <c r="B14812" s="1">
        <v>193.5093</v>
      </c>
      <c r="C14812" s="1">
        <v>1.1656685</v>
      </c>
      <c r="D14812" s="1">
        <v>-0.40712935</v>
      </c>
      <c r="E14812" s="1">
        <v>2.3890033</v>
      </c>
      <c r="F14812" s="5">
        <f t="shared" si="1"/>
        <v>0.1295187222</v>
      </c>
      <c r="G14812" s="6">
        <f t="shared" si="2"/>
        <v>2.364264002</v>
      </c>
    </row>
    <row r="14813">
      <c r="A14813" s="1">
        <v>148.079995512962</v>
      </c>
      <c r="B14813" s="1">
        <v>193.45786</v>
      </c>
      <c r="C14813" s="1">
        <v>1.1656685</v>
      </c>
      <c r="D14813" s="1">
        <v>-0.49502534</v>
      </c>
      <c r="E14813" s="1">
        <v>2.3883684</v>
      </c>
      <c r="F14813" s="5">
        <f t="shared" si="1"/>
        <v>0.1295187222</v>
      </c>
      <c r="G14813" s="6">
        <f t="shared" si="2"/>
        <v>2.363628941</v>
      </c>
    </row>
    <row r="14814">
      <c r="A14814" s="1">
        <v>148.090005278587</v>
      </c>
      <c r="B14814" s="1">
        <v>193.38358</v>
      </c>
      <c r="C14814" s="1">
        <v>1.1660017</v>
      </c>
      <c r="D14814" s="1">
        <v>-0.22279193</v>
      </c>
      <c r="E14814" s="1">
        <v>2.3874512</v>
      </c>
      <c r="F14814" s="5">
        <f t="shared" si="1"/>
        <v>0.1295557444</v>
      </c>
      <c r="G14814" s="6">
        <f t="shared" si="2"/>
        <v>2.362711904</v>
      </c>
    </row>
    <row r="14815">
      <c r="A14815" s="1">
        <v>148.099999785423</v>
      </c>
      <c r="B14815" s="1">
        <v>193.54358</v>
      </c>
      <c r="C14815" s="1">
        <v>1.1662151</v>
      </c>
      <c r="D14815" s="1">
        <v>-0.08850638</v>
      </c>
      <c r="E14815" s="1">
        <v>2.3894265</v>
      </c>
      <c r="F14815" s="5">
        <f t="shared" si="1"/>
        <v>0.1295794556</v>
      </c>
      <c r="G14815" s="6">
        <f t="shared" si="2"/>
        <v>2.364687212</v>
      </c>
    </row>
    <row r="14816">
      <c r="A14816" s="1">
        <v>148.109994292259</v>
      </c>
      <c r="B14816" s="1">
        <v>193.60454</v>
      </c>
      <c r="C14816" s="1">
        <v>1.166175</v>
      </c>
      <c r="D14816" s="1">
        <v>-0.22035037</v>
      </c>
      <c r="E14816" s="1">
        <v>2.3901792</v>
      </c>
      <c r="F14816" s="5">
        <f t="shared" si="1"/>
        <v>0.129575</v>
      </c>
      <c r="G14816" s="6">
        <f t="shared" si="2"/>
        <v>2.365439805</v>
      </c>
    </row>
    <row r="14817">
      <c r="A14817" s="1">
        <v>148.120004057884</v>
      </c>
      <c r="B14817" s="1">
        <v>193.56644</v>
      </c>
      <c r="C14817" s="1">
        <v>1.1661618</v>
      </c>
      <c r="D14817" s="1">
        <v>-0.30824634</v>
      </c>
      <c r="E14817" s="1">
        <v>2.3897088</v>
      </c>
      <c r="F14817" s="5">
        <f t="shared" si="1"/>
        <v>0.1295735333</v>
      </c>
      <c r="G14817" s="6">
        <f t="shared" si="2"/>
        <v>2.364969435</v>
      </c>
    </row>
    <row r="14818">
      <c r="A14818" s="1">
        <v>148.12999856472</v>
      </c>
      <c r="B14818" s="1">
        <v>193.50359</v>
      </c>
      <c r="C14818" s="1">
        <v>1.1661618</v>
      </c>
      <c r="D14818" s="1">
        <v>-0.39614233</v>
      </c>
      <c r="E14818" s="1">
        <v>2.388933</v>
      </c>
      <c r="F14818" s="5">
        <f t="shared" si="1"/>
        <v>0.1295735333</v>
      </c>
      <c r="G14818" s="6">
        <f t="shared" si="2"/>
        <v>2.364193509</v>
      </c>
    </row>
    <row r="14819">
      <c r="A14819" s="1">
        <v>148.140130400657</v>
      </c>
      <c r="B14819" s="1">
        <v>193.3988</v>
      </c>
      <c r="C14819" s="1">
        <v>1.1661885</v>
      </c>
      <c r="D14819" s="1">
        <v>-0.45473966</v>
      </c>
      <c r="E14819" s="1">
        <v>2.3876393</v>
      </c>
      <c r="F14819" s="5">
        <f t="shared" si="1"/>
        <v>0.1295765</v>
      </c>
      <c r="G14819" s="6">
        <f t="shared" si="2"/>
        <v>2.362899805</v>
      </c>
    </row>
    <row r="14820">
      <c r="A14820" s="1">
        <v>148.150002837181</v>
      </c>
      <c r="B14820" s="1">
        <v>193.40643</v>
      </c>
      <c r="C14820" s="1">
        <v>1.1665217</v>
      </c>
      <c r="D14820" s="1">
        <v>-0.18250626</v>
      </c>
      <c r="E14820" s="1">
        <v>2.3877335</v>
      </c>
      <c r="F14820" s="5">
        <f t="shared" si="1"/>
        <v>0.1296135222</v>
      </c>
      <c r="G14820" s="6">
        <f t="shared" si="2"/>
        <v>2.362994002</v>
      </c>
    </row>
    <row r="14821">
      <c r="A14821" s="1">
        <v>148.160119414329</v>
      </c>
      <c r="B14821" s="1">
        <v>193.5493</v>
      </c>
      <c r="C14821" s="1">
        <v>1.166775</v>
      </c>
      <c r="D14821" s="1">
        <v>-0.007935055</v>
      </c>
      <c r="E14821" s="1">
        <v>2.3894973</v>
      </c>
      <c r="F14821" s="5">
        <f t="shared" si="1"/>
        <v>0.1296416667</v>
      </c>
      <c r="G14821" s="6">
        <f t="shared" si="2"/>
        <v>2.36475783</v>
      </c>
    </row>
    <row r="14822">
      <c r="A14822" s="1">
        <v>148.170129179954</v>
      </c>
      <c r="B14822" s="1">
        <v>193.71312</v>
      </c>
      <c r="C14822" s="1">
        <v>1.166775</v>
      </c>
      <c r="D14822" s="1">
        <v>-0.08240249</v>
      </c>
      <c r="E14822" s="1">
        <v>2.3915195</v>
      </c>
      <c r="F14822" s="5">
        <f t="shared" si="1"/>
        <v>0.1296416667</v>
      </c>
      <c r="G14822" s="6">
        <f t="shared" si="2"/>
        <v>2.366780299</v>
      </c>
    </row>
    <row r="14823">
      <c r="A14823" s="1">
        <v>148.18012368679</v>
      </c>
      <c r="B14823" s="1">
        <v>193.71312</v>
      </c>
      <c r="C14823" s="1">
        <v>1.166775</v>
      </c>
      <c r="D14823" s="1">
        <v>-0.16907771</v>
      </c>
      <c r="E14823" s="1">
        <v>2.3915195</v>
      </c>
      <c r="F14823" s="5">
        <f t="shared" si="1"/>
        <v>0.1296416667</v>
      </c>
      <c r="G14823" s="6">
        <f t="shared" si="2"/>
        <v>2.366780299</v>
      </c>
    </row>
    <row r="14824">
      <c r="A14824" s="1">
        <v>148.190118193626</v>
      </c>
      <c r="B14824" s="1">
        <v>193.60835</v>
      </c>
      <c r="C14824" s="1">
        <v>1.166775</v>
      </c>
      <c r="D14824" s="1">
        <v>-0.25697368</v>
      </c>
      <c r="E14824" s="1">
        <v>2.3902261</v>
      </c>
      <c r="F14824" s="5">
        <f t="shared" si="1"/>
        <v>0.1296416667</v>
      </c>
      <c r="G14824" s="6">
        <f t="shared" si="2"/>
        <v>2.365486842</v>
      </c>
    </row>
    <row r="14825">
      <c r="A14825" s="1">
        <v>148.200005888938</v>
      </c>
      <c r="B14825" s="1">
        <v>193.55692</v>
      </c>
      <c r="C14825" s="1">
        <v>1.1667882</v>
      </c>
      <c r="D14825" s="1">
        <v>-0.315571</v>
      </c>
      <c r="E14825" s="1">
        <v>2.3895912</v>
      </c>
      <c r="F14825" s="5">
        <f t="shared" si="1"/>
        <v>0.1296431333</v>
      </c>
      <c r="G14825" s="6">
        <f t="shared" si="2"/>
        <v>2.364851904</v>
      </c>
    </row>
    <row r="14826">
      <c r="A14826" s="1">
        <v>148.210000395774</v>
      </c>
      <c r="B14826" s="1">
        <v>193.45976</v>
      </c>
      <c r="C14826" s="1">
        <v>1.1668283</v>
      </c>
      <c r="D14826" s="1">
        <v>-0.3607398</v>
      </c>
      <c r="E14826" s="1">
        <v>2.3883917</v>
      </c>
      <c r="F14826" s="5">
        <f t="shared" si="1"/>
        <v>0.1296475889</v>
      </c>
      <c r="G14826" s="6">
        <f t="shared" si="2"/>
        <v>2.363652398</v>
      </c>
    </row>
    <row r="14827">
      <c r="A14827" s="1">
        <v>148.21999490261</v>
      </c>
      <c r="B14827" s="1">
        <v>193.40262</v>
      </c>
      <c r="C14827" s="1">
        <v>1.1669083</v>
      </c>
      <c r="D14827" s="1">
        <v>-0.34853202</v>
      </c>
      <c r="E14827" s="1">
        <v>2.3876863</v>
      </c>
      <c r="F14827" s="5">
        <f t="shared" si="1"/>
        <v>0.1296564778</v>
      </c>
      <c r="G14827" s="6">
        <f t="shared" si="2"/>
        <v>2.362946965</v>
      </c>
    </row>
    <row r="14828">
      <c r="A14828" s="1">
        <v>148.230004668235</v>
      </c>
      <c r="B14828" s="1">
        <v>193.3931</v>
      </c>
      <c r="C14828" s="1">
        <v>1.1670015</v>
      </c>
      <c r="D14828" s="1">
        <v>-0.337545</v>
      </c>
      <c r="E14828" s="1">
        <v>2.3875687</v>
      </c>
      <c r="F14828" s="5">
        <f t="shared" si="1"/>
        <v>0.1296668333</v>
      </c>
      <c r="G14828" s="6">
        <f t="shared" si="2"/>
        <v>2.362829435</v>
      </c>
    </row>
    <row r="14829">
      <c r="A14829" s="1">
        <v>148.240121245384</v>
      </c>
      <c r="B14829" s="1">
        <v>193.38167</v>
      </c>
      <c r="C14829" s="1">
        <v>1.1671082</v>
      </c>
      <c r="D14829" s="1">
        <v>-0.3119087</v>
      </c>
      <c r="E14829" s="1">
        <v>2.3874276</v>
      </c>
      <c r="F14829" s="5">
        <f t="shared" si="1"/>
        <v>0.1296786889</v>
      </c>
      <c r="G14829" s="6">
        <f t="shared" si="2"/>
        <v>2.362688323</v>
      </c>
    </row>
    <row r="14830">
      <c r="A14830" s="1">
        <v>148.250131011009</v>
      </c>
      <c r="B14830" s="1">
        <v>193.42738</v>
      </c>
      <c r="C14830" s="1">
        <v>1.1671748</v>
      </c>
      <c r="D14830" s="1">
        <v>-0.3167918</v>
      </c>
      <c r="E14830" s="1">
        <v>2.3879921</v>
      </c>
      <c r="F14830" s="5">
        <f t="shared" si="1"/>
        <v>0.1296860889</v>
      </c>
      <c r="G14830" s="6">
        <f t="shared" si="2"/>
        <v>2.363252644</v>
      </c>
    </row>
    <row r="14831">
      <c r="A14831" s="1">
        <v>148.260003447532</v>
      </c>
      <c r="B14831" s="1">
        <v>193.39691</v>
      </c>
      <c r="C14831" s="1">
        <v>1.1671882</v>
      </c>
      <c r="D14831" s="1">
        <v>-0.39003846</v>
      </c>
      <c r="E14831" s="1">
        <v>2.387616</v>
      </c>
      <c r="F14831" s="5">
        <f t="shared" si="1"/>
        <v>0.1296875778</v>
      </c>
      <c r="G14831" s="6">
        <f t="shared" si="2"/>
        <v>2.362876472</v>
      </c>
    </row>
    <row r="14832">
      <c r="A14832" s="1">
        <v>148.270120024681</v>
      </c>
      <c r="B14832" s="1">
        <v>193.35309</v>
      </c>
      <c r="C14832" s="1">
        <v>1.1672015</v>
      </c>
      <c r="D14832" s="1">
        <v>-0.46450588</v>
      </c>
      <c r="E14832" s="1">
        <v>2.387075</v>
      </c>
      <c r="F14832" s="5">
        <f t="shared" si="1"/>
        <v>0.1296890556</v>
      </c>
      <c r="G14832" s="6">
        <f t="shared" si="2"/>
        <v>2.362335484</v>
      </c>
    </row>
    <row r="14833">
      <c r="A14833" s="1">
        <v>148.280129790306</v>
      </c>
      <c r="B14833" s="1">
        <v>193.33975</v>
      </c>
      <c r="C14833" s="1">
        <v>1.1674548</v>
      </c>
      <c r="D14833" s="1">
        <v>-0.30214247</v>
      </c>
      <c r="E14833" s="1">
        <v>2.3869102</v>
      </c>
      <c r="F14833" s="5">
        <f t="shared" si="1"/>
        <v>0.1297172</v>
      </c>
      <c r="G14833" s="6">
        <f t="shared" si="2"/>
        <v>2.362170793</v>
      </c>
    </row>
    <row r="14834">
      <c r="A14834" s="1">
        <v>148.290002226829</v>
      </c>
      <c r="B14834" s="1">
        <v>193.50359</v>
      </c>
      <c r="C14834" s="1">
        <v>1.1677346</v>
      </c>
      <c r="D14834" s="1">
        <v>-0.070194714</v>
      </c>
      <c r="E14834" s="1">
        <v>2.388933</v>
      </c>
      <c r="F14834" s="5">
        <f t="shared" si="1"/>
        <v>0.1297482889</v>
      </c>
      <c r="G14834" s="6">
        <f t="shared" si="2"/>
        <v>2.364193509</v>
      </c>
    </row>
    <row r="14835">
      <c r="A14835" s="1">
        <v>148.299996733665</v>
      </c>
      <c r="B14835" s="1">
        <v>193.68454</v>
      </c>
      <c r="C14835" s="1">
        <v>1.1676813</v>
      </c>
      <c r="D14835" s="1">
        <v>-0.19959715</v>
      </c>
      <c r="E14835" s="1">
        <v>2.3911667</v>
      </c>
      <c r="F14835" s="5">
        <f t="shared" si="1"/>
        <v>0.1297423667</v>
      </c>
      <c r="G14835" s="6">
        <f t="shared" si="2"/>
        <v>2.366427459</v>
      </c>
    </row>
    <row r="14836">
      <c r="A14836" s="1">
        <v>148.31000649929</v>
      </c>
      <c r="B14836" s="1">
        <v>193.61597</v>
      </c>
      <c r="C14836" s="1">
        <v>1.1676414</v>
      </c>
      <c r="D14836" s="1">
        <v>-0.3277788</v>
      </c>
      <c r="E14836" s="1">
        <v>2.3903203</v>
      </c>
      <c r="F14836" s="5">
        <f t="shared" si="1"/>
        <v>0.1297379333</v>
      </c>
      <c r="G14836" s="6">
        <f t="shared" si="2"/>
        <v>2.365580916</v>
      </c>
    </row>
    <row r="14837">
      <c r="A14837" s="1">
        <v>148.320123076438</v>
      </c>
      <c r="B14837" s="1">
        <v>193.55882</v>
      </c>
      <c r="C14837" s="1">
        <v>1.1676548</v>
      </c>
      <c r="D14837" s="1">
        <v>-0.40102544</v>
      </c>
      <c r="E14837" s="1">
        <v>2.3896148</v>
      </c>
      <c r="F14837" s="5">
        <f t="shared" si="1"/>
        <v>0.1297394222</v>
      </c>
      <c r="G14837" s="6">
        <f t="shared" si="2"/>
        <v>2.36487536</v>
      </c>
    </row>
    <row r="14838">
      <c r="A14838" s="1">
        <v>148.329995512962</v>
      </c>
      <c r="B14838" s="1">
        <v>193.48643</v>
      </c>
      <c r="C14838" s="1">
        <v>1.1676548</v>
      </c>
      <c r="D14838" s="1">
        <v>-0.4742721</v>
      </c>
      <c r="E14838" s="1">
        <v>2.388721</v>
      </c>
      <c r="F14838" s="5">
        <f t="shared" si="1"/>
        <v>0.1297394222</v>
      </c>
      <c r="G14838" s="6">
        <f t="shared" si="2"/>
        <v>2.363981657</v>
      </c>
    </row>
    <row r="14839">
      <c r="A14839" s="1">
        <v>148.340127348899</v>
      </c>
      <c r="B14839" s="1">
        <v>193.37976</v>
      </c>
      <c r="C14839" s="1">
        <v>1.1679081</v>
      </c>
      <c r="D14839" s="1">
        <v>-0.3119087</v>
      </c>
      <c r="E14839" s="1">
        <v>2.3874042</v>
      </c>
      <c r="F14839" s="5">
        <f t="shared" si="1"/>
        <v>0.1297675667</v>
      </c>
      <c r="G14839" s="6">
        <f t="shared" si="2"/>
        <v>2.362664743</v>
      </c>
    </row>
    <row r="14840">
      <c r="A14840" s="1">
        <v>148.350121855735</v>
      </c>
      <c r="B14840" s="1">
        <v>193.5512</v>
      </c>
      <c r="C14840" s="1">
        <v>1.1681879</v>
      </c>
      <c r="D14840" s="1">
        <v>-0.1092596</v>
      </c>
      <c r="E14840" s="1">
        <v>2.3895206</v>
      </c>
      <c r="F14840" s="5">
        <f t="shared" si="1"/>
        <v>0.1297986556</v>
      </c>
      <c r="G14840" s="6">
        <f t="shared" si="2"/>
        <v>2.364781286</v>
      </c>
    </row>
    <row r="14841">
      <c r="A14841" s="1">
        <v>148.359994292259</v>
      </c>
      <c r="B14841" s="1">
        <v>193.6274</v>
      </c>
      <c r="C14841" s="1">
        <v>1.1681746</v>
      </c>
      <c r="D14841" s="1">
        <v>-0.18128549</v>
      </c>
      <c r="E14841" s="1">
        <v>2.3904612</v>
      </c>
      <c r="F14841" s="5">
        <f t="shared" si="1"/>
        <v>0.1297971778</v>
      </c>
      <c r="G14841" s="6">
        <f t="shared" si="2"/>
        <v>2.365722027</v>
      </c>
    </row>
    <row r="14842">
      <c r="A14842" s="1">
        <v>148.370004057884</v>
      </c>
      <c r="B14842" s="1">
        <v>193.6293</v>
      </c>
      <c r="C14842" s="1">
        <v>1.1681613</v>
      </c>
      <c r="D14842" s="1">
        <v>-0.2838308</v>
      </c>
      <c r="E14842" s="1">
        <v>2.3904848</v>
      </c>
      <c r="F14842" s="5">
        <f t="shared" si="1"/>
        <v>0.1297957</v>
      </c>
      <c r="G14842" s="6">
        <f t="shared" si="2"/>
        <v>2.365745484</v>
      </c>
    </row>
    <row r="14843">
      <c r="A14843" s="1">
        <v>148.380120635032</v>
      </c>
      <c r="B14843" s="1">
        <v>193.60454</v>
      </c>
      <c r="C14843" s="1">
        <v>1.1681746</v>
      </c>
      <c r="D14843" s="1">
        <v>-0.3436489</v>
      </c>
      <c r="E14843" s="1">
        <v>2.3901792</v>
      </c>
      <c r="F14843" s="5">
        <f t="shared" si="1"/>
        <v>0.1297971778</v>
      </c>
      <c r="G14843" s="6">
        <f t="shared" si="2"/>
        <v>2.365439805</v>
      </c>
    </row>
    <row r="14844">
      <c r="A14844" s="1">
        <v>148.389993071556</v>
      </c>
      <c r="B14844" s="1">
        <v>193.4731</v>
      </c>
      <c r="C14844" s="1">
        <v>1.1681746</v>
      </c>
      <c r="D14844" s="1">
        <v>-0.4315449</v>
      </c>
      <c r="E14844" s="1">
        <v>2.3885565</v>
      </c>
      <c r="F14844" s="5">
        <f t="shared" si="1"/>
        <v>0.1297971778</v>
      </c>
      <c r="G14844" s="6">
        <f t="shared" si="2"/>
        <v>2.363817089</v>
      </c>
    </row>
    <row r="14845">
      <c r="A14845" s="1">
        <v>148.400002837181</v>
      </c>
      <c r="B14845" s="1">
        <v>193.45406</v>
      </c>
      <c r="C14845" s="1">
        <v>1.1683745</v>
      </c>
      <c r="D14845" s="1">
        <v>-0.32411647</v>
      </c>
      <c r="E14845" s="1">
        <v>2.3883214</v>
      </c>
      <c r="F14845" s="5">
        <f t="shared" si="1"/>
        <v>0.1298193889</v>
      </c>
      <c r="G14845" s="6">
        <f t="shared" si="2"/>
        <v>2.363582027</v>
      </c>
    </row>
    <row r="14846">
      <c r="A14846" s="1">
        <v>148.409997344017</v>
      </c>
      <c r="B14846" s="1">
        <v>193.5493</v>
      </c>
      <c r="C14846" s="1">
        <v>1.1687611</v>
      </c>
      <c r="D14846" s="1">
        <v>0.003051944</v>
      </c>
      <c r="E14846" s="1">
        <v>2.3894973</v>
      </c>
      <c r="F14846" s="5">
        <f t="shared" si="1"/>
        <v>0.1298623444</v>
      </c>
      <c r="G14846" s="6">
        <f t="shared" si="2"/>
        <v>2.36475783</v>
      </c>
    </row>
    <row r="14847">
      <c r="A14847" s="1">
        <v>148.420007109642</v>
      </c>
      <c r="B14847" s="1">
        <v>193.7855</v>
      </c>
      <c r="C14847" s="1">
        <v>1.1687877</v>
      </c>
      <c r="D14847" s="1">
        <v>-0.027467497</v>
      </c>
      <c r="E14847" s="1">
        <v>2.3924134</v>
      </c>
      <c r="F14847" s="5">
        <f t="shared" si="1"/>
        <v>0.1298653</v>
      </c>
      <c r="G14847" s="6">
        <f t="shared" si="2"/>
        <v>2.367673879</v>
      </c>
    </row>
    <row r="14848">
      <c r="A14848" s="1">
        <v>148.43012368679</v>
      </c>
      <c r="B14848" s="1">
        <v>193.8198</v>
      </c>
      <c r="C14848" s="1">
        <v>1.1687611</v>
      </c>
      <c r="D14848" s="1">
        <v>-0.15686993</v>
      </c>
      <c r="E14848" s="1">
        <v>2.3928366</v>
      </c>
      <c r="F14848" s="5">
        <f t="shared" si="1"/>
        <v>0.1298623444</v>
      </c>
      <c r="G14848" s="6">
        <f t="shared" si="2"/>
        <v>2.368097336</v>
      </c>
    </row>
    <row r="14849">
      <c r="A14849" s="1">
        <v>148.439996123313</v>
      </c>
      <c r="B14849" s="1">
        <v>193.74359</v>
      </c>
      <c r="C14849" s="1">
        <v>1.1687745</v>
      </c>
      <c r="D14849" s="1">
        <v>-0.21546726</v>
      </c>
      <c r="E14849" s="1">
        <v>2.3918958</v>
      </c>
      <c r="F14849" s="5">
        <f t="shared" si="1"/>
        <v>0.1298638333</v>
      </c>
      <c r="G14849" s="6">
        <f t="shared" si="2"/>
        <v>2.367156472</v>
      </c>
    </row>
    <row r="14850">
      <c r="A14850" s="1">
        <v>148.450127959251</v>
      </c>
      <c r="B14850" s="1">
        <v>193.71503</v>
      </c>
      <c r="C14850" s="1">
        <v>1.1687745</v>
      </c>
      <c r="D14850" s="1">
        <v>-0.30336323</v>
      </c>
      <c r="E14850" s="1">
        <v>2.3915431</v>
      </c>
      <c r="F14850" s="5">
        <f t="shared" si="1"/>
        <v>0.1298638333</v>
      </c>
      <c r="G14850" s="6">
        <f t="shared" si="2"/>
        <v>2.366803879</v>
      </c>
    </row>
    <row r="14851">
      <c r="A14851" s="1">
        <v>148.460122466087</v>
      </c>
      <c r="B14851" s="1">
        <v>193.60072</v>
      </c>
      <c r="C14851" s="1">
        <v>1.1687877</v>
      </c>
      <c r="D14851" s="1">
        <v>-0.36318135</v>
      </c>
      <c r="E14851" s="1">
        <v>2.390132</v>
      </c>
      <c r="F14851" s="5">
        <f t="shared" si="1"/>
        <v>0.1298653</v>
      </c>
      <c r="G14851" s="6">
        <f t="shared" si="2"/>
        <v>2.365392644</v>
      </c>
    </row>
    <row r="14852">
      <c r="A14852" s="1">
        <v>148.470132231712</v>
      </c>
      <c r="B14852" s="1">
        <v>193.5112</v>
      </c>
      <c r="C14852" s="1">
        <v>1.1688278</v>
      </c>
      <c r="D14852" s="1">
        <v>-0.4095709</v>
      </c>
      <c r="E14852" s="1">
        <v>2.3890269</v>
      </c>
      <c r="F14852" s="5">
        <f t="shared" si="1"/>
        <v>0.1298697556</v>
      </c>
      <c r="G14852" s="6">
        <f t="shared" si="2"/>
        <v>2.364287459</v>
      </c>
    </row>
    <row r="14853">
      <c r="A14853" s="1">
        <v>148.480004668235</v>
      </c>
      <c r="B14853" s="1">
        <v>193.45596</v>
      </c>
      <c r="C14853" s="1">
        <v>1.1688812</v>
      </c>
      <c r="D14853" s="1">
        <v>-0.44009033</v>
      </c>
      <c r="E14853" s="1">
        <v>2.388345</v>
      </c>
      <c r="F14853" s="5">
        <f t="shared" si="1"/>
        <v>0.1298756889</v>
      </c>
      <c r="G14853" s="6">
        <f t="shared" si="2"/>
        <v>2.363605484</v>
      </c>
    </row>
    <row r="14854">
      <c r="A14854" s="1">
        <v>148.489999175071</v>
      </c>
      <c r="B14854" s="1">
        <v>193.37785</v>
      </c>
      <c r="C14854" s="1">
        <v>1.1689612</v>
      </c>
      <c r="D14854" s="1">
        <v>-0.4303241</v>
      </c>
      <c r="E14854" s="1">
        <v>2.3873806</v>
      </c>
      <c r="F14854" s="5">
        <f t="shared" si="1"/>
        <v>0.1298845778</v>
      </c>
      <c r="G14854" s="6">
        <f t="shared" si="2"/>
        <v>2.362641163</v>
      </c>
    </row>
    <row r="14855">
      <c r="A14855" s="1">
        <v>148.499993681907</v>
      </c>
      <c r="B14855" s="1">
        <v>193.40262</v>
      </c>
      <c r="C14855" s="1">
        <v>1.1690544</v>
      </c>
      <c r="D14855" s="1">
        <v>-0.41933712</v>
      </c>
      <c r="E14855" s="1">
        <v>2.3876863</v>
      </c>
      <c r="F14855" s="5">
        <f t="shared" si="1"/>
        <v>0.1298949333</v>
      </c>
      <c r="G14855" s="6">
        <f t="shared" si="2"/>
        <v>2.362946965</v>
      </c>
    </row>
    <row r="14856">
      <c r="A14856" s="1">
        <v>148.510003447532</v>
      </c>
      <c r="B14856" s="1">
        <v>193.38548</v>
      </c>
      <c r="C14856" s="1">
        <v>1.169121</v>
      </c>
      <c r="D14856" s="1">
        <v>-0.43886957</v>
      </c>
      <c r="E14856" s="1">
        <v>2.3874748</v>
      </c>
      <c r="F14856" s="5">
        <f t="shared" si="1"/>
        <v>0.1299023333</v>
      </c>
      <c r="G14856" s="6">
        <f t="shared" si="2"/>
        <v>2.36273536</v>
      </c>
    </row>
    <row r="14857">
      <c r="A14857" s="1">
        <v>148.520120024681</v>
      </c>
      <c r="B14857" s="1">
        <v>193.37595</v>
      </c>
      <c r="C14857" s="1">
        <v>1.1691877</v>
      </c>
      <c r="D14857" s="1">
        <v>-0.45596045</v>
      </c>
      <c r="E14857" s="1">
        <v>2.387357</v>
      </c>
      <c r="F14857" s="5">
        <f t="shared" si="1"/>
        <v>0.1299097444</v>
      </c>
      <c r="G14857" s="6">
        <f t="shared" si="2"/>
        <v>2.362617706</v>
      </c>
    </row>
    <row r="14858">
      <c r="A14858" s="1">
        <v>148.530129790306</v>
      </c>
      <c r="B14858" s="1">
        <v>193.475</v>
      </c>
      <c r="C14858" s="1">
        <v>1.1695476</v>
      </c>
      <c r="D14858" s="1">
        <v>-0.18494782</v>
      </c>
      <c r="E14858" s="1">
        <v>2.38858</v>
      </c>
      <c r="F14858" s="5">
        <f t="shared" si="1"/>
        <v>0.1299497333</v>
      </c>
      <c r="G14858" s="6">
        <f t="shared" si="2"/>
        <v>2.363840546</v>
      </c>
    </row>
    <row r="14859">
      <c r="A14859" s="1">
        <v>148.540124297142</v>
      </c>
      <c r="B14859" s="1">
        <v>193.6274</v>
      </c>
      <c r="C14859" s="1">
        <v>1.1696543</v>
      </c>
      <c r="D14859" s="1">
        <v>-0.11902582</v>
      </c>
      <c r="E14859" s="1">
        <v>2.3904612</v>
      </c>
      <c r="F14859" s="5">
        <f t="shared" si="1"/>
        <v>0.1299615889</v>
      </c>
      <c r="G14859" s="6">
        <f t="shared" si="2"/>
        <v>2.365722027</v>
      </c>
    </row>
    <row r="14860">
      <c r="A14860" s="1">
        <v>148.549996733665</v>
      </c>
      <c r="B14860" s="1">
        <v>193.73407</v>
      </c>
      <c r="C14860" s="1">
        <v>1.1695875</v>
      </c>
      <c r="D14860" s="1">
        <v>-0.27528536</v>
      </c>
      <c r="E14860" s="1">
        <v>2.3917782</v>
      </c>
      <c r="F14860" s="5">
        <f t="shared" si="1"/>
        <v>0.1299541667</v>
      </c>
      <c r="G14860" s="6">
        <f t="shared" si="2"/>
        <v>2.367038941</v>
      </c>
    </row>
    <row r="14861">
      <c r="A14861" s="1">
        <v>148.56000649929</v>
      </c>
      <c r="B14861" s="1">
        <v>193.6674</v>
      </c>
      <c r="C14861" s="1">
        <v>1.1695875</v>
      </c>
      <c r="D14861" s="1">
        <v>-0.36196056</v>
      </c>
      <c r="E14861" s="1">
        <v>2.3909552</v>
      </c>
      <c r="F14861" s="5">
        <f t="shared" si="1"/>
        <v>0.1299541667</v>
      </c>
      <c r="G14861" s="6">
        <f t="shared" si="2"/>
        <v>2.366215854</v>
      </c>
    </row>
    <row r="14862">
      <c r="A14862" s="1">
        <v>148.570123076438</v>
      </c>
      <c r="B14862" s="1">
        <v>193.58168</v>
      </c>
      <c r="C14862" s="1">
        <v>1.1695875</v>
      </c>
      <c r="D14862" s="1">
        <v>-0.43520722</v>
      </c>
      <c r="E14862" s="1">
        <v>2.3898969</v>
      </c>
      <c r="F14862" s="5">
        <f t="shared" si="1"/>
        <v>0.1299541667</v>
      </c>
      <c r="G14862" s="6">
        <f t="shared" si="2"/>
        <v>2.365157583</v>
      </c>
    </row>
    <row r="14863">
      <c r="A14863" s="1">
        <v>148.579995512962</v>
      </c>
      <c r="B14863" s="1">
        <v>193.52454</v>
      </c>
      <c r="C14863" s="1">
        <v>1.1697875</v>
      </c>
      <c r="D14863" s="1">
        <v>-0.315571</v>
      </c>
      <c r="E14863" s="1">
        <v>2.3891914</v>
      </c>
      <c r="F14863" s="5">
        <f t="shared" si="1"/>
        <v>0.1299763889</v>
      </c>
      <c r="G14863" s="6">
        <f t="shared" si="2"/>
        <v>2.364452151</v>
      </c>
    </row>
    <row r="14864">
      <c r="A14864" s="1">
        <v>148.590127348899</v>
      </c>
      <c r="B14864" s="1">
        <v>193.59502</v>
      </c>
      <c r="C14864" s="1">
        <v>1.1701208</v>
      </c>
      <c r="D14864" s="1">
        <v>-0.05676616</v>
      </c>
      <c r="E14864" s="1">
        <v>2.3900616</v>
      </c>
      <c r="F14864" s="5">
        <f t="shared" si="1"/>
        <v>0.1300134222</v>
      </c>
      <c r="G14864" s="6">
        <f t="shared" si="2"/>
        <v>2.365322274</v>
      </c>
    </row>
    <row r="14865">
      <c r="A14865" s="1">
        <v>148.599999785423</v>
      </c>
      <c r="B14865" s="1">
        <v>193.7836</v>
      </c>
      <c r="C14865" s="1">
        <v>1.1701208</v>
      </c>
      <c r="D14865" s="1">
        <v>-0.13001283</v>
      </c>
      <c r="E14865" s="1">
        <v>2.3923898</v>
      </c>
      <c r="F14865" s="5">
        <f t="shared" si="1"/>
        <v>0.1300134222</v>
      </c>
      <c r="G14865" s="6">
        <f t="shared" si="2"/>
        <v>2.367650422</v>
      </c>
    </row>
    <row r="14866">
      <c r="A14866" s="1">
        <v>148.609994292259</v>
      </c>
      <c r="B14866" s="1">
        <v>193.75122</v>
      </c>
      <c r="C14866" s="1">
        <v>1.1701075</v>
      </c>
      <c r="D14866" s="1">
        <v>-0.23255815</v>
      </c>
      <c r="E14866" s="1">
        <v>2.39199</v>
      </c>
      <c r="F14866" s="5">
        <f t="shared" si="1"/>
        <v>0.1300119444</v>
      </c>
      <c r="G14866" s="6">
        <f t="shared" si="2"/>
        <v>2.367250669</v>
      </c>
    </row>
    <row r="14867">
      <c r="A14867" s="1">
        <v>148.620004057884</v>
      </c>
      <c r="B14867" s="1">
        <v>193.69026</v>
      </c>
      <c r="C14867" s="1">
        <v>1.1701075</v>
      </c>
      <c r="D14867" s="1">
        <v>-0.3058048</v>
      </c>
      <c r="E14867" s="1">
        <v>2.3912375</v>
      </c>
      <c r="F14867" s="5">
        <f t="shared" si="1"/>
        <v>0.1300119444</v>
      </c>
      <c r="G14867" s="6">
        <f t="shared" si="2"/>
        <v>2.366498077</v>
      </c>
    </row>
    <row r="14868">
      <c r="A14868" s="1">
        <v>148.630120635032</v>
      </c>
      <c r="B14868" s="1">
        <v>193.60835</v>
      </c>
      <c r="C14868" s="1">
        <v>1.1701208</v>
      </c>
      <c r="D14868" s="1">
        <v>-0.37905145</v>
      </c>
      <c r="E14868" s="1">
        <v>2.3902261</v>
      </c>
      <c r="F14868" s="5">
        <f t="shared" si="1"/>
        <v>0.1300134222</v>
      </c>
      <c r="G14868" s="6">
        <f t="shared" si="2"/>
        <v>2.365486842</v>
      </c>
    </row>
    <row r="14869">
      <c r="A14869" s="1">
        <v>148.640130400657</v>
      </c>
      <c r="B14869" s="1">
        <v>193.5169</v>
      </c>
      <c r="C14869" s="1">
        <v>1.1701341</v>
      </c>
      <c r="D14869" s="1">
        <v>-0.4522981</v>
      </c>
      <c r="E14869" s="1">
        <v>2.3890972</v>
      </c>
      <c r="F14869" s="5">
        <f t="shared" si="1"/>
        <v>0.1300149</v>
      </c>
      <c r="G14869" s="6">
        <f t="shared" si="2"/>
        <v>2.36435783</v>
      </c>
    </row>
    <row r="14870">
      <c r="A14870" s="1">
        <v>148.650124907493</v>
      </c>
      <c r="B14870" s="1">
        <v>193.52644</v>
      </c>
      <c r="C14870" s="1">
        <v>1.1704941</v>
      </c>
      <c r="D14870" s="1">
        <v>-0.15198682</v>
      </c>
      <c r="E14870" s="1">
        <v>2.389215</v>
      </c>
      <c r="F14870" s="5">
        <f t="shared" si="1"/>
        <v>0.1300549</v>
      </c>
      <c r="G14870" s="6">
        <f t="shared" si="2"/>
        <v>2.364475607</v>
      </c>
    </row>
    <row r="14871">
      <c r="A14871" s="1">
        <v>148.660119414329</v>
      </c>
      <c r="B14871" s="1">
        <v>193.72455</v>
      </c>
      <c r="C14871" s="1">
        <v>1.1708006</v>
      </c>
      <c r="D14871" s="1">
        <v>0.07751938</v>
      </c>
      <c r="E14871" s="1">
        <v>2.3916607</v>
      </c>
      <c r="F14871" s="5">
        <f t="shared" si="1"/>
        <v>0.1300889556</v>
      </c>
      <c r="G14871" s="6">
        <f t="shared" si="2"/>
        <v>2.36692141</v>
      </c>
    </row>
    <row r="14872">
      <c r="A14872" s="1">
        <v>148.670007109642</v>
      </c>
      <c r="B14872" s="1">
        <v>193.90361</v>
      </c>
      <c r="C14872" s="1">
        <v>1.1707873</v>
      </c>
      <c r="D14872" s="1">
        <v>-0.023805164</v>
      </c>
      <c r="E14872" s="1">
        <v>2.3938713</v>
      </c>
      <c r="F14872" s="5">
        <f t="shared" si="1"/>
        <v>0.1300874778</v>
      </c>
      <c r="G14872" s="6">
        <f t="shared" si="2"/>
        <v>2.369132027</v>
      </c>
    </row>
    <row r="14873">
      <c r="A14873" s="1">
        <v>148.68012368679</v>
      </c>
      <c r="B14873" s="1">
        <v>193.9055</v>
      </c>
      <c r="C14873" s="1">
        <v>1.170774</v>
      </c>
      <c r="D14873" s="1">
        <v>-0.11170115</v>
      </c>
      <c r="E14873" s="1">
        <v>2.3938947</v>
      </c>
      <c r="F14873" s="5">
        <f t="shared" si="1"/>
        <v>0.130086</v>
      </c>
      <c r="G14873" s="6">
        <f t="shared" si="2"/>
        <v>2.36915536</v>
      </c>
    </row>
    <row r="14874">
      <c r="A14874" s="1">
        <v>148.689996123313</v>
      </c>
      <c r="B14874" s="1">
        <v>193.83884</v>
      </c>
      <c r="C14874" s="1">
        <v>1.1707873</v>
      </c>
      <c r="D14874" s="1">
        <v>-0.18494782</v>
      </c>
      <c r="E14874" s="1">
        <v>2.3930717</v>
      </c>
      <c r="F14874" s="5">
        <f t="shared" si="1"/>
        <v>0.1300874778</v>
      </c>
      <c r="G14874" s="6">
        <f t="shared" si="2"/>
        <v>2.368332398</v>
      </c>
    </row>
    <row r="14875">
      <c r="A14875" s="1">
        <v>148.700005888938</v>
      </c>
      <c r="B14875" s="1">
        <v>193.7874</v>
      </c>
      <c r="C14875" s="1">
        <v>1.1708006</v>
      </c>
      <c r="D14875" s="1">
        <v>-0.24476592</v>
      </c>
      <c r="E14875" s="1">
        <v>2.3924367</v>
      </c>
      <c r="F14875" s="5">
        <f t="shared" si="1"/>
        <v>0.1300889556</v>
      </c>
      <c r="G14875" s="6">
        <f t="shared" si="2"/>
        <v>2.367697336</v>
      </c>
    </row>
    <row r="14876">
      <c r="A14876" s="1">
        <v>148.710000395774</v>
      </c>
      <c r="B14876" s="1">
        <v>193.65216</v>
      </c>
      <c r="C14876" s="1">
        <v>1.1708406</v>
      </c>
      <c r="D14876" s="1">
        <v>-0.29237625</v>
      </c>
      <c r="E14876" s="1">
        <v>2.390767</v>
      </c>
      <c r="F14876" s="5">
        <f t="shared" si="1"/>
        <v>0.1300934</v>
      </c>
      <c r="G14876" s="6">
        <f t="shared" si="2"/>
        <v>2.366027706</v>
      </c>
    </row>
    <row r="14877">
      <c r="A14877" s="1">
        <v>148.71999490261</v>
      </c>
      <c r="B14877" s="1">
        <v>193.60454</v>
      </c>
      <c r="C14877" s="1">
        <v>1.1708939</v>
      </c>
      <c r="D14877" s="1">
        <v>-0.32289568</v>
      </c>
      <c r="E14877" s="1">
        <v>2.3901792</v>
      </c>
      <c r="F14877" s="5">
        <f t="shared" si="1"/>
        <v>0.1300993222</v>
      </c>
      <c r="G14877" s="6">
        <f t="shared" si="2"/>
        <v>2.365439805</v>
      </c>
    </row>
    <row r="14878">
      <c r="A14878" s="1">
        <v>148.730004668235</v>
      </c>
      <c r="B14878" s="1">
        <v>193.59502</v>
      </c>
      <c r="C14878" s="1">
        <v>1.1709872</v>
      </c>
      <c r="D14878" s="1">
        <v>-0.29848012</v>
      </c>
      <c r="E14878" s="1">
        <v>2.3900616</v>
      </c>
      <c r="F14878" s="5">
        <f t="shared" si="1"/>
        <v>0.1301096889</v>
      </c>
      <c r="G14878" s="6">
        <f t="shared" si="2"/>
        <v>2.365322274</v>
      </c>
    </row>
    <row r="14879">
      <c r="A14879" s="1">
        <v>148.739999175071</v>
      </c>
      <c r="B14879" s="1">
        <v>193.56453</v>
      </c>
      <c r="C14879" s="1">
        <v>1.1710806</v>
      </c>
      <c r="D14879" s="1">
        <v>-0.2887139</v>
      </c>
      <c r="E14879" s="1">
        <v>2.3896852</v>
      </c>
      <c r="F14879" s="5">
        <f t="shared" si="1"/>
        <v>0.1301200667</v>
      </c>
      <c r="G14879" s="6">
        <f t="shared" si="2"/>
        <v>2.364945854</v>
      </c>
    </row>
    <row r="14880">
      <c r="A14880" s="1">
        <v>148.749993681907</v>
      </c>
      <c r="B14880" s="1">
        <v>193.59882</v>
      </c>
      <c r="C14880" s="1">
        <v>1.1711339</v>
      </c>
      <c r="D14880" s="1">
        <v>-0.32045412</v>
      </c>
      <c r="E14880" s="1">
        <v>2.3901086</v>
      </c>
      <c r="F14880" s="5">
        <f t="shared" si="1"/>
        <v>0.1301259889</v>
      </c>
      <c r="G14880" s="6">
        <f t="shared" si="2"/>
        <v>2.365369188</v>
      </c>
    </row>
    <row r="14881">
      <c r="A14881" s="1">
        <v>148.760125517845</v>
      </c>
      <c r="B14881" s="1">
        <v>193.57025</v>
      </c>
      <c r="C14881" s="1">
        <v>1.1711738</v>
      </c>
      <c r="D14881" s="1">
        <v>-0.35219434</v>
      </c>
      <c r="E14881" s="1">
        <v>2.3897557</v>
      </c>
      <c r="F14881" s="5">
        <f t="shared" si="1"/>
        <v>0.1301304222</v>
      </c>
      <c r="G14881" s="6">
        <f t="shared" si="2"/>
        <v>2.365016472</v>
      </c>
    </row>
    <row r="14882">
      <c r="A14882" s="1">
        <v>148.769997954368</v>
      </c>
      <c r="B14882" s="1">
        <v>193.53596</v>
      </c>
      <c r="C14882" s="1">
        <v>1.1711738</v>
      </c>
      <c r="D14882" s="1">
        <v>-0.44009033</v>
      </c>
      <c r="E14882" s="1">
        <v>2.3893325</v>
      </c>
      <c r="F14882" s="5">
        <f t="shared" si="1"/>
        <v>0.1301304222</v>
      </c>
      <c r="G14882" s="6">
        <f t="shared" si="2"/>
        <v>2.364593138</v>
      </c>
    </row>
    <row r="14883">
      <c r="A14883" s="1">
        <v>148.779992461204</v>
      </c>
      <c r="B14883" s="1">
        <v>193.50359</v>
      </c>
      <c r="C14883" s="1">
        <v>1.1712806</v>
      </c>
      <c r="D14883" s="1">
        <v>-0.40102544</v>
      </c>
      <c r="E14883" s="1">
        <v>2.388933</v>
      </c>
      <c r="F14883" s="5">
        <f t="shared" si="1"/>
        <v>0.1301422889</v>
      </c>
      <c r="G14883" s="6">
        <f t="shared" si="2"/>
        <v>2.364193509</v>
      </c>
    </row>
    <row r="14884">
      <c r="A14884" s="1">
        <v>148.790002226829</v>
      </c>
      <c r="B14884" s="1">
        <v>193.55501</v>
      </c>
      <c r="C14884" s="1">
        <v>1.1716272</v>
      </c>
      <c r="D14884" s="1">
        <v>-0.12879205</v>
      </c>
      <c r="E14884" s="1">
        <v>2.3895676</v>
      </c>
      <c r="F14884" s="5">
        <f t="shared" si="1"/>
        <v>0.1301808</v>
      </c>
      <c r="G14884" s="6">
        <f t="shared" si="2"/>
        <v>2.364828323</v>
      </c>
    </row>
    <row r="14885">
      <c r="A14885" s="1">
        <v>148.800118803977</v>
      </c>
      <c r="B14885" s="1">
        <v>193.75502</v>
      </c>
      <c r="C14885" s="1">
        <v>1.1716805</v>
      </c>
      <c r="D14885" s="1">
        <v>-0.15931149</v>
      </c>
      <c r="E14885" s="1">
        <v>2.392037</v>
      </c>
      <c r="F14885" s="5">
        <f t="shared" si="1"/>
        <v>0.1301867222</v>
      </c>
      <c r="G14885" s="6">
        <f t="shared" si="2"/>
        <v>2.367297583</v>
      </c>
    </row>
    <row r="14886">
      <c r="A14886" s="1">
        <v>148.81000649929</v>
      </c>
      <c r="B14886" s="1">
        <v>193.7455</v>
      </c>
      <c r="C14886" s="1">
        <v>1.1716537</v>
      </c>
      <c r="D14886" s="1">
        <v>-0.2618568</v>
      </c>
      <c r="E14886" s="1">
        <v>2.3919194</v>
      </c>
      <c r="F14886" s="5">
        <f t="shared" si="1"/>
        <v>0.1301837444</v>
      </c>
      <c r="G14886" s="6">
        <f t="shared" si="2"/>
        <v>2.367180052</v>
      </c>
    </row>
    <row r="14887">
      <c r="A14887" s="1">
        <v>148.820001006126</v>
      </c>
      <c r="B14887" s="1">
        <v>193.68645</v>
      </c>
      <c r="C14887" s="1">
        <v>1.1716671</v>
      </c>
      <c r="D14887" s="1">
        <v>-0.33510345</v>
      </c>
      <c r="E14887" s="1">
        <v>2.3911903</v>
      </c>
      <c r="F14887" s="5">
        <f t="shared" si="1"/>
        <v>0.1301852333</v>
      </c>
      <c r="G14887" s="6">
        <f t="shared" si="2"/>
        <v>2.36645104</v>
      </c>
    </row>
    <row r="14888">
      <c r="A14888" s="1">
        <v>148.829995512962</v>
      </c>
      <c r="B14888" s="1">
        <v>193.61024</v>
      </c>
      <c r="C14888" s="1">
        <v>1.1716671</v>
      </c>
      <c r="D14888" s="1">
        <v>-0.42299944</v>
      </c>
      <c r="E14888" s="1">
        <v>2.3902497</v>
      </c>
      <c r="F14888" s="5">
        <f t="shared" si="1"/>
        <v>0.1301852333</v>
      </c>
      <c r="G14888" s="6">
        <f t="shared" si="2"/>
        <v>2.365510175</v>
      </c>
    </row>
    <row r="14889">
      <c r="A14889" s="1">
        <v>148.840005278587</v>
      </c>
      <c r="B14889" s="1">
        <v>193.53215</v>
      </c>
      <c r="C14889" s="1">
        <v>1.1716937</v>
      </c>
      <c r="D14889" s="1">
        <v>-0.46816823</v>
      </c>
      <c r="E14889" s="1">
        <v>2.3892856</v>
      </c>
      <c r="F14889" s="5">
        <f t="shared" si="1"/>
        <v>0.1301881889</v>
      </c>
      <c r="G14889" s="6">
        <f t="shared" si="2"/>
        <v>2.364546101</v>
      </c>
    </row>
    <row r="14890">
      <c r="A14890" s="1">
        <v>148.849999785423</v>
      </c>
      <c r="B14890" s="1">
        <v>193.60263</v>
      </c>
      <c r="C14890" s="1">
        <v>1.1720804</v>
      </c>
      <c r="D14890" s="1">
        <v>-0.15442838</v>
      </c>
      <c r="E14890" s="1">
        <v>2.3901556</v>
      </c>
      <c r="F14890" s="5">
        <f t="shared" si="1"/>
        <v>0.1302311556</v>
      </c>
      <c r="G14890" s="6">
        <f t="shared" si="2"/>
        <v>2.365416225</v>
      </c>
    </row>
    <row r="14891">
      <c r="A14891" s="1">
        <v>148.86013162136</v>
      </c>
      <c r="B14891" s="1">
        <v>193.75122</v>
      </c>
      <c r="C14891" s="1">
        <v>1.1723069</v>
      </c>
      <c r="D14891" s="1">
        <v>-0.006714277</v>
      </c>
      <c r="E14891" s="1">
        <v>2.39199</v>
      </c>
      <c r="F14891" s="5">
        <f t="shared" si="1"/>
        <v>0.1302563222</v>
      </c>
      <c r="G14891" s="6">
        <f t="shared" si="2"/>
        <v>2.367250669</v>
      </c>
    </row>
    <row r="14892">
      <c r="A14892" s="1">
        <v>148.870004057884</v>
      </c>
      <c r="B14892" s="1">
        <v>193.84456</v>
      </c>
      <c r="C14892" s="1">
        <v>1.172267</v>
      </c>
      <c r="D14892" s="1">
        <v>-0.12390893</v>
      </c>
      <c r="E14892" s="1">
        <v>2.3931422</v>
      </c>
      <c r="F14892" s="5">
        <f t="shared" si="1"/>
        <v>0.1302518889</v>
      </c>
      <c r="G14892" s="6">
        <f t="shared" si="2"/>
        <v>2.368403015</v>
      </c>
    </row>
    <row r="14893">
      <c r="A14893" s="1">
        <v>148.87999856472</v>
      </c>
      <c r="B14893" s="1">
        <v>193.87312</v>
      </c>
      <c r="C14893" s="1">
        <v>1.1722802</v>
      </c>
      <c r="D14893" s="1">
        <v>-0.1971556</v>
      </c>
      <c r="E14893" s="1">
        <v>2.3934948</v>
      </c>
      <c r="F14893" s="5">
        <f t="shared" si="1"/>
        <v>0.1302533556</v>
      </c>
      <c r="G14893" s="6">
        <f t="shared" si="2"/>
        <v>2.368755607</v>
      </c>
    </row>
    <row r="14894">
      <c r="A14894" s="1">
        <v>148.889993071556</v>
      </c>
      <c r="B14894" s="1">
        <v>193.77597</v>
      </c>
      <c r="C14894" s="1">
        <v>1.1722802</v>
      </c>
      <c r="D14894" s="1">
        <v>-0.27040225</v>
      </c>
      <c r="E14894" s="1">
        <v>2.3922956</v>
      </c>
      <c r="F14894" s="5">
        <f t="shared" si="1"/>
        <v>0.1302533556</v>
      </c>
      <c r="G14894" s="6">
        <f t="shared" si="2"/>
        <v>2.367556225</v>
      </c>
    </row>
    <row r="14895">
      <c r="A14895" s="1">
        <v>148.900124907493</v>
      </c>
      <c r="B14895" s="1">
        <v>193.71883</v>
      </c>
      <c r="C14895" s="1">
        <v>1.1722937</v>
      </c>
      <c r="D14895" s="1">
        <v>-0.34486967</v>
      </c>
      <c r="E14895" s="1">
        <v>2.39159</v>
      </c>
      <c r="F14895" s="5">
        <f t="shared" si="1"/>
        <v>0.1302548556</v>
      </c>
      <c r="G14895" s="6">
        <f t="shared" si="2"/>
        <v>2.366850793</v>
      </c>
    </row>
    <row r="14896">
      <c r="A14896" s="1">
        <v>148.910119414329</v>
      </c>
      <c r="B14896" s="1">
        <v>193.60645</v>
      </c>
      <c r="C14896" s="1">
        <v>1.1723202</v>
      </c>
      <c r="D14896" s="1">
        <v>-0.4046878</v>
      </c>
      <c r="E14896" s="1">
        <v>2.3902028</v>
      </c>
      <c r="F14896" s="5">
        <f t="shared" si="1"/>
        <v>0.1302578</v>
      </c>
      <c r="G14896" s="6">
        <f t="shared" si="2"/>
        <v>2.365463385</v>
      </c>
    </row>
    <row r="14897">
      <c r="A14897" s="1">
        <v>148.920129179954</v>
      </c>
      <c r="B14897" s="1">
        <v>193.52644</v>
      </c>
      <c r="C14897" s="1">
        <v>1.1723737</v>
      </c>
      <c r="D14897" s="1">
        <v>-0.41933712</v>
      </c>
      <c r="E14897" s="1">
        <v>2.389215</v>
      </c>
      <c r="F14897" s="5">
        <f t="shared" si="1"/>
        <v>0.1302637444</v>
      </c>
      <c r="G14897" s="6">
        <f t="shared" si="2"/>
        <v>2.364475607</v>
      </c>
    </row>
    <row r="14898">
      <c r="A14898" s="1">
        <v>148.93012368679</v>
      </c>
      <c r="B14898" s="1">
        <v>193.54358</v>
      </c>
      <c r="C14898" s="1">
        <v>1.1724669</v>
      </c>
      <c r="D14898" s="1">
        <v>-0.40712935</v>
      </c>
      <c r="E14898" s="1">
        <v>2.3894265</v>
      </c>
      <c r="F14898" s="5">
        <f t="shared" si="1"/>
        <v>0.1302741</v>
      </c>
      <c r="G14898" s="6">
        <f t="shared" si="2"/>
        <v>2.364687212</v>
      </c>
    </row>
    <row r="14899">
      <c r="A14899" s="1">
        <v>148.939996123313</v>
      </c>
      <c r="B14899" s="1">
        <v>193.49405</v>
      </c>
      <c r="C14899" s="1">
        <v>1.1726003</v>
      </c>
      <c r="D14899" s="1">
        <v>-0.3546359</v>
      </c>
      <c r="E14899" s="1">
        <v>2.3888152</v>
      </c>
      <c r="F14899" s="5">
        <f t="shared" si="1"/>
        <v>0.1302889222</v>
      </c>
      <c r="G14899" s="6">
        <f t="shared" si="2"/>
        <v>2.364075731</v>
      </c>
    </row>
    <row r="14900">
      <c r="A14900" s="1">
        <v>148.950005888938</v>
      </c>
      <c r="B14900" s="1">
        <v>193.56073</v>
      </c>
      <c r="C14900" s="1">
        <v>1.1727335</v>
      </c>
      <c r="D14900" s="1">
        <v>-0.2887139</v>
      </c>
      <c r="E14900" s="1">
        <v>2.3896382</v>
      </c>
      <c r="F14900" s="5">
        <f t="shared" si="1"/>
        <v>0.1303037222</v>
      </c>
      <c r="G14900" s="6">
        <f t="shared" si="2"/>
        <v>2.364898941</v>
      </c>
    </row>
    <row r="14901">
      <c r="A14901" s="1">
        <v>148.960000395774</v>
      </c>
      <c r="B14901" s="1">
        <v>193.60263</v>
      </c>
      <c r="C14901" s="1">
        <v>1.1728402</v>
      </c>
      <c r="D14901" s="1">
        <v>-0.26429835</v>
      </c>
      <c r="E14901" s="1">
        <v>2.3901556</v>
      </c>
      <c r="F14901" s="5">
        <f t="shared" si="1"/>
        <v>0.1303155778</v>
      </c>
      <c r="G14901" s="6">
        <f t="shared" si="2"/>
        <v>2.365416225</v>
      </c>
    </row>
    <row r="14902">
      <c r="A14902" s="1">
        <v>148.96999490261</v>
      </c>
      <c r="B14902" s="1">
        <v>193.65216</v>
      </c>
      <c r="C14902" s="1">
        <v>1.1728802</v>
      </c>
      <c r="D14902" s="1">
        <v>-0.293597</v>
      </c>
      <c r="E14902" s="1">
        <v>2.390767</v>
      </c>
      <c r="F14902" s="5">
        <f t="shared" si="1"/>
        <v>0.1303200222</v>
      </c>
      <c r="G14902" s="6">
        <f t="shared" si="2"/>
        <v>2.366027706</v>
      </c>
    </row>
    <row r="14903">
      <c r="A14903" s="1">
        <v>148.980004668235</v>
      </c>
      <c r="B14903" s="1">
        <v>193.65977</v>
      </c>
      <c r="C14903" s="1">
        <v>1.1728935</v>
      </c>
      <c r="D14903" s="1">
        <v>-0.36806446</v>
      </c>
      <c r="E14903" s="1">
        <v>2.390861</v>
      </c>
      <c r="F14903" s="5">
        <f t="shared" si="1"/>
        <v>0.1303215</v>
      </c>
      <c r="G14903" s="6">
        <f t="shared" si="2"/>
        <v>2.366121657</v>
      </c>
    </row>
    <row r="14904">
      <c r="A14904" s="1">
        <v>148.989999175071</v>
      </c>
      <c r="B14904" s="1">
        <v>193.56073</v>
      </c>
      <c r="C14904" s="1">
        <v>1.1728935</v>
      </c>
      <c r="D14904" s="1">
        <v>-0.45596045</v>
      </c>
      <c r="E14904" s="1">
        <v>2.3896382</v>
      </c>
      <c r="F14904" s="5">
        <f t="shared" si="1"/>
        <v>0.1303215</v>
      </c>
      <c r="G14904" s="6">
        <f t="shared" si="2"/>
        <v>2.364898941</v>
      </c>
    </row>
    <row r="14905">
      <c r="A14905" s="1">
        <v>149.000131011009</v>
      </c>
      <c r="B14905" s="1">
        <v>193.54358</v>
      </c>
      <c r="C14905" s="1">
        <v>1.1730801</v>
      </c>
      <c r="D14905" s="1">
        <v>-0.36318135</v>
      </c>
      <c r="E14905" s="1">
        <v>2.3894265</v>
      </c>
      <c r="F14905" s="5">
        <f t="shared" si="1"/>
        <v>0.1303422333</v>
      </c>
      <c r="G14905" s="6">
        <f t="shared" si="2"/>
        <v>2.364687212</v>
      </c>
    </row>
    <row r="14906">
      <c r="A14906" s="1">
        <v>149.010003447532</v>
      </c>
      <c r="B14906" s="1">
        <v>193.65025</v>
      </c>
      <c r="C14906" s="1">
        <v>1.1734133</v>
      </c>
      <c r="D14906" s="1">
        <v>-0.07751938</v>
      </c>
      <c r="E14906" s="1">
        <v>2.3907435</v>
      </c>
      <c r="F14906" s="5">
        <f t="shared" si="1"/>
        <v>0.1303792556</v>
      </c>
      <c r="G14906" s="6">
        <f t="shared" si="2"/>
        <v>2.366004126</v>
      </c>
    </row>
    <row r="14907">
      <c r="A14907" s="1">
        <v>149.020120024681</v>
      </c>
      <c r="B14907" s="1">
        <v>193.7836</v>
      </c>
      <c r="C14907" s="1">
        <v>1.1734</v>
      </c>
      <c r="D14907" s="1">
        <v>-0.18006471</v>
      </c>
      <c r="E14907" s="1">
        <v>2.3923898</v>
      </c>
      <c r="F14907" s="5">
        <f t="shared" si="1"/>
        <v>0.1303777778</v>
      </c>
      <c r="G14907" s="6">
        <f t="shared" si="2"/>
        <v>2.367650422</v>
      </c>
    </row>
    <row r="14908">
      <c r="A14908" s="1">
        <v>149.029992461204</v>
      </c>
      <c r="B14908" s="1">
        <v>193.81216</v>
      </c>
      <c r="C14908" s="1">
        <v>1.1733468</v>
      </c>
      <c r="D14908" s="1">
        <v>-0.3119087</v>
      </c>
      <c r="E14908" s="1">
        <v>2.3927424</v>
      </c>
      <c r="F14908" s="5">
        <f t="shared" si="1"/>
        <v>0.1303718667</v>
      </c>
      <c r="G14908" s="6">
        <f t="shared" si="2"/>
        <v>2.368003015</v>
      </c>
    </row>
    <row r="14909">
      <c r="A14909" s="1">
        <v>149.040002226829</v>
      </c>
      <c r="B14909" s="1">
        <v>193.72646</v>
      </c>
      <c r="C14909" s="1">
        <v>1.17336</v>
      </c>
      <c r="D14909" s="1">
        <v>-0.38515535</v>
      </c>
      <c r="E14909" s="1">
        <v>2.3916843</v>
      </c>
      <c r="F14909" s="5">
        <f t="shared" si="1"/>
        <v>0.1303733333</v>
      </c>
      <c r="G14909" s="6">
        <f t="shared" si="2"/>
        <v>2.36694499</v>
      </c>
    </row>
    <row r="14910">
      <c r="A14910" s="1">
        <v>149.049996733665</v>
      </c>
      <c r="B14910" s="1">
        <v>193.67502</v>
      </c>
      <c r="C14910" s="1">
        <v>1.17336</v>
      </c>
      <c r="D14910" s="1">
        <v>-0.458402</v>
      </c>
      <c r="E14910" s="1">
        <v>2.3910491</v>
      </c>
      <c r="F14910" s="5">
        <f t="shared" si="1"/>
        <v>0.1303733333</v>
      </c>
      <c r="G14910" s="6">
        <f t="shared" si="2"/>
        <v>2.366309928</v>
      </c>
    </row>
    <row r="14911">
      <c r="A14911" s="1">
        <v>149.06000649929</v>
      </c>
      <c r="B14911" s="1">
        <v>193.5531</v>
      </c>
      <c r="C14911" s="1">
        <v>1.17348</v>
      </c>
      <c r="D14911" s="1">
        <v>-0.4205579</v>
      </c>
      <c r="E14911" s="1">
        <v>2.3895442</v>
      </c>
      <c r="F14911" s="5">
        <f t="shared" si="1"/>
        <v>0.1303866667</v>
      </c>
      <c r="G14911" s="6">
        <f t="shared" si="2"/>
        <v>2.364804743</v>
      </c>
    </row>
    <row r="14912">
      <c r="A14912" s="1">
        <v>149.070001006126</v>
      </c>
      <c r="B14912" s="1">
        <v>193.63692</v>
      </c>
      <c r="C14912" s="1">
        <v>1.1738933</v>
      </c>
      <c r="D14912" s="1">
        <v>-0.09338949</v>
      </c>
      <c r="E14912" s="1">
        <v>2.390579</v>
      </c>
      <c r="F14912" s="5">
        <f t="shared" si="1"/>
        <v>0.1304325889</v>
      </c>
      <c r="G14912" s="6">
        <f t="shared" si="2"/>
        <v>2.365839558</v>
      </c>
    </row>
    <row r="14913">
      <c r="A14913" s="1">
        <v>149.079995512962</v>
      </c>
      <c r="B14913" s="1">
        <v>193.9017</v>
      </c>
      <c r="C14913" s="1">
        <v>1.1739866</v>
      </c>
      <c r="D14913" s="1">
        <v>-0.055545382</v>
      </c>
      <c r="E14913" s="1">
        <v>2.3938477</v>
      </c>
      <c r="F14913" s="5">
        <f t="shared" si="1"/>
        <v>0.1304429556</v>
      </c>
      <c r="G14913" s="6">
        <f t="shared" si="2"/>
        <v>2.369108447</v>
      </c>
    </row>
    <row r="14914">
      <c r="A14914" s="1">
        <v>149.090005278587</v>
      </c>
      <c r="B14914" s="1">
        <v>193.89598</v>
      </c>
      <c r="C14914" s="1">
        <v>1.1739599</v>
      </c>
      <c r="D14914" s="1">
        <v>-0.17274004</v>
      </c>
      <c r="E14914" s="1">
        <v>2.3937771</v>
      </c>
      <c r="F14914" s="5">
        <f t="shared" si="1"/>
        <v>0.1304399889</v>
      </c>
      <c r="G14914" s="6">
        <f t="shared" si="2"/>
        <v>2.36903783</v>
      </c>
    </row>
    <row r="14915">
      <c r="A14915" s="1">
        <v>149.100121855735</v>
      </c>
      <c r="B14915" s="1">
        <v>193.87885</v>
      </c>
      <c r="C14915" s="1">
        <v>1.1739732</v>
      </c>
      <c r="D14915" s="1">
        <v>-0.24720748</v>
      </c>
      <c r="E14915" s="1">
        <v>2.3935657</v>
      </c>
      <c r="F14915" s="5">
        <f t="shared" si="1"/>
        <v>0.1304414667</v>
      </c>
      <c r="G14915" s="6">
        <f t="shared" si="2"/>
        <v>2.368826348</v>
      </c>
    </row>
    <row r="14916">
      <c r="A14916" s="1">
        <v>149.11013162136</v>
      </c>
      <c r="B14916" s="1">
        <v>193.77979</v>
      </c>
      <c r="C14916" s="1">
        <v>1.1739866</v>
      </c>
      <c r="D14916" s="1">
        <v>-0.3058048</v>
      </c>
      <c r="E14916" s="1">
        <v>2.3923426</v>
      </c>
      <c r="F14916" s="5">
        <f t="shared" si="1"/>
        <v>0.1304429556</v>
      </c>
      <c r="G14916" s="6">
        <f t="shared" si="2"/>
        <v>2.367603385</v>
      </c>
    </row>
    <row r="14917">
      <c r="A14917" s="1">
        <v>149.120126128196</v>
      </c>
      <c r="B14917" s="1">
        <v>193.7036</v>
      </c>
      <c r="C14917" s="1">
        <v>1.1739866</v>
      </c>
      <c r="D14917" s="1">
        <v>-0.39370078</v>
      </c>
      <c r="E14917" s="1">
        <v>2.391402</v>
      </c>
      <c r="F14917" s="5">
        <f t="shared" si="1"/>
        <v>0.1304429556</v>
      </c>
      <c r="G14917" s="6">
        <f t="shared" si="2"/>
        <v>2.366662768</v>
      </c>
    </row>
    <row r="14918">
      <c r="A14918" s="1">
        <v>149.12999856472</v>
      </c>
      <c r="B14918" s="1">
        <v>193.62358</v>
      </c>
      <c r="C14918" s="1">
        <v>1.1739999</v>
      </c>
      <c r="D14918" s="1">
        <v>-0.4522981</v>
      </c>
      <c r="E14918" s="1">
        <v>2.3904142</v>
      </c>
      <c r="F14918" s="5">
        <f t="shared" si="1"/>
        <v>0.1304444333</v>
      </c>
      <c r="G14918" s="6">
        <f t="shared" si="2"/>
        <v>2.365674867</v>
      </c>
    </row>
    <row r="14919">
      <c r="A14919" s="1">
        <v>149.140130400657</v>
      </c>
      <c r="B14919" s="1">
        <v>193.57025</v>
      </c>
      <c r="C14919" s="1">
        <v>1.1743464</v>
      </c>
      <c r="D14919" s="1">
        <v>-0.18006471</v>
      </c>
      <c r="E14919" s="1">
        <v>2.3897557</v>
      </c>
      <c r="F14919" s="5">
        <f t="shared" si="1"/>
        <v>0.1304829333</v>
      </c>
      <c r="G14919" s="6">
        <f t="shared" si="2"/>
        <v>2.365016472</v>
      </c>
    </row>
    <row r="14920">
      <c r="A14920" s="1">
        <v>149.150002837181</v>
      </c>
      <c r="B14920" s="1">
        <v>193.86742</v>
      </c>
      <c r="C14920" s="1">
        <v>1.1746931</v>
      </c>
      <c r="D14920" s="1">
        <v>0.09216871</v>
      </c>
      <c r="E14920" s="1">
        <v>2.3934245</v>
      </c>
      <c r="F14920" s="5">
        <f t="shared" si="1"/>
        <v>0.1305214556</v>
      </c>
      <c r="G14920" s="6">
        <f t="shared" si="2"/>
        <v>2.368685237</v>
      </c>
    </row>
    <row r="14921">
      <c r="A14921" s="1">
        <v>149.159997344017</v>
      </c>
      <c r="B14921" s="1">
        <v>194.08266</v>
      </c>
      <c r="C14921" s="1">
        <v>1.1747063</v>
      </c>
      <c r="D14921" s="1">
        <v>0.033571385</v>
      </c>
      <c r="E14921" s="1">
        <v>2.3960817</v>
      </c>
      <c r="F14921" s="5">
        <f t="shared" si="1"/>
        <v>0.1305229222</v>
      </c>
      <c r="G14921" s="6">
        <f t="shared" si="2"/>
        <v>2.371342521</v>
      </c>
    </row>
    <row r="14922">
      <c r="A14922" s="1">
        <v>149.170007109642</v>
      </c>
      <c r="B14922" s="1">
        <v>194.11314</v>
      </c>
      <c r="C14922" s="1">
        <v>1.1746664</v>
      </c>
      <c r="D14922" s="1">
        <v>-0.09705182</v>
      </c>
      <c r="E14922" s="1">
        <v>2.3964581</v>
      </c>
      <c r="F14922" s="5">
        <f t="shared" si="1"/>
        <v>0.1305184889</v>
      </c>
      <c r="G14922" s="6">
        <f t="shared" si="2"/>
        <v>2.371718817</v>
      </c>
    </row>
    <row r="14923">
      <c r="A14923" s="1">
        <v>149.18012368679</v>
      </c>
      <c r="B14923" s="1">
        <v>194.03123</v>
      </c>
      <c r="C14923" s="1">
        <v>1.1747063</v>
      </c>
      <c r="D14923" s="1">
        <v>-0.1422206</v>
      </c>
      <c r="E14923" s="1">
        <v>2.3954468</v>
      </c>
      <c r="F14923" s="5">
        <f t="shared" si="1"/>
        <v>0.1305229222</v>
      </c>
      <c r="G14923" s="6">
        <f t="shared" si="2"/>
        <v>2.370707583</v>
      </c>
    </row>
    <row r="14924">
      <c r="A14924" s="1">
        <v>149.189996123313</v>
      </c>
      <c r="B14924" s="1">
        <v>193.91695</v>
      </c>
      <c r="C14924" s="1">
        <v>1.1747197</v>
      </c>
      <c r="D14924" s="1">
        <v>-0.20081793</v>
      </c>
      <c r="E14924" s="1">
        <v>2.394036</v>
      </c>
      <c r="F14924" s="5">
        <f t="shared" si="1"/>
        <v>0.1305244111</v>
      </c>
      <c r="G14924" s="6">
        <f t="shared" si="2"/>
        <v>2.369296719</v>
      </c>
    </row>
    <row r="14925">
      <c r="A14925" s="1">
        <v>149.200005888938</v>
      </c>
      <c r="B14925" s="1">
        <v>193.87503</v>
      </c>
      <c r="C14925" s="1">
        <v>1.1747464</v>
      </c>
      <c r="D14925" s="1">
        <v>-0.26063603</v>
      </c>
      <c r="E14925" s="1">
        <v>2.3935184</v>
      </c>
      <c r="F14925" s="5">
        <f t="shared" si="1"/>
        <v>0.1305273778</v>
      </c>
      <c r="G14925" s="6">
        <f t="shared" si="2"/>
        <v>2.368779188</v>
      </c>
    </row>
    <row r="14926">
      <c r="A14926" s="1">
        <v>149.210000395774</v>
      </c>
      <c r="B14926" s="1">
        <v>193.81598</v>
      </c>
      <c r="C14926" s="1">
        <v>1.1748264</v>
      </c>
      <c r="D14926" s="1">
        <v>-0.2630776</v>
      </c>
      <c r="E14926" s="1">
        <v>2.3927894</v>
      </c>
      <c r="F14926" s="5">
        <f t="shared" si="1"/>
        <v>0.1305362667</v>
      </c>
      <c r="G14926" s="6">
        <f t="shared" si="2"/>
        <v>2.368050175</v>
      </c>
    </row>
    <row r="14927">
      <c r="A14927" s="1">
        <v>149.21999490261</v>
      </c>
      <c r="B14927" s="1">
        <v>193.79503</v>
      </c>
      <c r="C14927" s="1">
        <v>1.1749064</v>
      </c>
      <c r="D14927" s="1">
        <v>-0.25331137</v>
      </c>
      <c r="E14927" s="1">
        <v>2.392531</v>
      </c>
      <c r="F14927" s="5">
        <f t="shared" si="1"/>
        <v>0.1305451556</v>
      </c>
      <c r="G14927" s="6">
        <f t="shared" si="2"/>
        <v>2.367791533</v>
      </c>
    </row>
    <row r="14928">
      <c r="A14928" s="1">
        <v>149.230126738548</v>
      </c>
      <c r="B14928" s="1">
        <v>193.7836</v>
      </c>
      <c r="C14928" s="1">
        <v>1.1749864</v>
      </c>
      <c r="D14928" s="1">
        <v>-0.25697368</v>
      </c>
      <c r="E14928" s="1">
        <v>2.3923898</v>
      </c>
      <c r="F14928" s="5">
        <f t="shared" si="1"/>
        <v>0.1305540444</v>
      </c>
      <c r="G14928" s="6">
        <f t="shared" si="2"/>
        <v>2.367650422</v>
      </c>
    </row>
    <row r="14929">
      <c r="A14929" s="1">
        <v>149.239999175071</v>
      </c>
      <c r="B14929" s="1">
        <v>193.75311</v>
      </c>
      <c r="C14929" s="1">
        <v>1.1750396</v>
      </c>
      <c r="D14929" s="1">
        <v>-0.27406457</v>
      </c>
      <c r="E14929" s="1">
        <v>2.3920133</v>
      </c>
      <c r="F14929" s="5">
        <f t="shared" si="1"/>
        <v>0.1305599556</v>
      </c>
      <c r="G14929" s="6">
        <f t="shared" si="2"/>
        <v>2.367274002</v>
      </c>
    </row>
    <row r="14930">
      <c r="A14930" s="1">
        <v>149.249993681907</v>
      </c>
      <c r="B14930" s="1">
        <v>193.76454</v>
      </c>
      <c r="C14930" s="1">
        <v>1.1750662</v>
      </c>
      <c r="D14930" s="1">
        <v>-0.3338827</v>
      </c>
      <c r="E14930" s="1">
        <v>2.3921545</v>
      </c>
      <c r="F14930" s="5">
        <f t="shared" si="1"/>
        <v>0.1305629111</v>
      </c>
      <c r="G14930" s="6">
        <f t="shared" si="2"/>
        <v>2.367415114</v>
      </c>
    </row>
    <row r="14931">
      <c r="A14931" s="1">
        <v>149.260003447532</v>
      </c>
      <c r="B14931" s="1">
        <v>193.69788</v>
      </c>
      <c r="C14931" s="1">
        <v>1.1750929</v>
      </c>
      <c r="D14931" s="1">
        <v>-0.39248002</v>
      </c>
      <c r="E14931" s="1">
        <v>2.3913314</v>
      </c>
      <c r="F14931" s="5">
        <f t="shared" si="1"/>
        <v>0.1305658778</v>
      </c>
      <c r="G14931" s="6">
        <f t="shared" si="2"/>
        <v>2.366592151</v>
      </c>
    </row>
    <row r="14932">
      <c r="A14932" s="1">
        <v>149.270120024681</v>
      </c>
      <c r="B14932" s="1">
        <v>193.6293</v>
      </c>
      <c r="C14932" s="1">
        <v>1.1751329</v>
      </c>
      <c r="D14932" s="1">
        <v>-0.42422023</v>
      </c>
      <c r="E14932" s="1">
        <v>2.3904848</v>
      </c>
      <c r="F14932" s="5">
        <f t="shared" si="1"/>
        <v>0.1305703222</v>
      </c>
      <c r="G14932" s="6">
        <f t="shared" si="2"/>
        <v>2.365745484</v>
      </c>
    </row>
    <row r="14933">
      <c r="A14933" s="1">
        <v>149.279992461204</v>
      </c>
      <c r="B14933" s="1">
        <v>193.61406</v>
      </c>
      <c r="C14933" s="1">
        <v>1.1751863</v>
      </c>
      <c r="D14933" s="1">
        <v>-0.4535189</v>
      </c>
      <c r="E14933" s="1">
        <v>2.3902967</v>
      </c>
      <c r="F14933" s="5">
        <f t="shared" si="1"/>
        <v>0.1305762556</v>
      </c>
      <c r="G14933" s="6">
        <f t="shared" si="2"/>
        <v>2.365557336</v>
      </c>
    </row>
    <row r="14934">
      <c r="A14934" s="1">
        <v>149.290002226829</v>
      </c>
      <c r="B14934" s="1">
        <v>193.59502</v>
      </c>
      <c r="C14934" s="1">
        <v>1.1754929</v>
      </c>
      <c r="D14934" s="1">
        <v>-0.23744126</v>
      </c>
      <c r="E14934" s="1">
        <v>2.3900616</v>
      </c>
      <c r="F14934" s="5">
        <f t="shared" si="1"/>
        <v>0.1306103222</v>
      </c>
      <c r="G14934" s="6">
        <f t="shared" si="2"/>
        <v>2.365322274</v>
      </c>
    </row>
    <row r="14935">
      <c r="A14935" s="1">
        <v>149.300118803977</v>
      </c>
      <c r="B14935" s="1">
        <v>193.86551</v>
      </c>
      <c r="C14935" s="1">
        <v>1.1757594</v>
      </c>
      <c r="D14935" s="1">
        <v>-0.018922053</v>
      </c>
      <c r="E14935" s="1">
        <v>2.393401</v>
      </c>
      <c r="F14935" s="5">
        <f t="shared" si="1"/>
        <v>0.1306399333</v>
      </c>
      <c r="G14935" s="6">
        <f t="shared" si="2"/>
        <v>2.368661657</v>
      </c>
    </row>
    <row r="14936">
      <c r="A14936" s="1">
        <v>149.310128569602</v>
      </c>
      <c r="B14936" s="1">
        <v>193.98361</v>
      </c>
      <c r="C14936" s="1">
        <v>1.1757327</v>
      </c>
      <c r="D14936" s="1">
        <v>-0.13367516</v>
      </c>
      <c r="E14936" s="1">
        <v>2.394859</v>
      </c>
      <c r="F14936" s="5">
        <f t="shared" si="1"/>
        <v>0.1306369667</v>
      </c>
      <c r="G14936" s="6">
        <f t="shared" si="2"/>
        <v>2.370119681</v>
      </c>
    </row>
    <row r="14937">
      <c r="A14937" s="1">
        <v>149.320001006126</v>
      </c>
      <c r="B14937" s="1">
        <v>194.00266</v>
      </c>
      <c r="C14937" s="1">
        <v>1.1757327</v>
      </c>
      <c r="D14937" s="1">
        <v>-0.2081426</v>
      </c>
      <c r="E14937" s="1">
        <v>2.3950942</v>
      </c>
      <c r="F14937" s="5">
        <f t="shared" si="1"/>
        <v>0.1306369667</v>
      </c>
      <c r="G14937" s="6">
        <f t="shared" si="2"/>
        <v>2.370354867</v>
      </c>
    </row>
    <row r="14938">
      <c r="A14938" s="1">
        <v>149.329995512962</v>
      </c>
      <c r="B14938" s="1">
        <v>193.96455</v>
      </c>
      <c r="C14938" s="1">
        <v>1.1757462</v>
      </c>
      <c r="D14938" s="1">
        <v>-0.28261003</v>
      </c>
      <c r="E14938" s="1">
        <v>2.3946238</v>
      </c>
      <c r="F14938" s="5">
        <f t="shared" si="1"/>
        <v>0.1306384667</v>
      </c>
      <c r="G14938" s="6">
        <f t="shared" si="2"/>
        <v>2.369884373</v>
      </c>
    </row>
    <row r="14939">
      <c r="A14939" s="1">
        <v>149.340005278587</v>
      </c>
      <c r="B14939" s="1">
        <v>193.8636</v>
      </c>
      <c r="C14939" s="1">
        <v>1.1757594</v>
      </c>
      <c r="D14939" s="1">
        <v>-0.3558567</v>
      </c>
      <c r="E14939" s="1">
        <v>2.3933773</v>
      </c>
      <c r="F14939" s="5">
        <f t="shared" si="1"/>
        <v>0.1306399333</v>
      </c>
      <c r="G14939" s="6">
        <f t="shared" si="2"/>
        <v>2.368638077</v>
      </c>
    </row>
    <row r="14940">
      <c r="A14940" s="1">
        <v>149.349999785423</v>
      </c>
      <c r="B14940" s="1">
        <v>193.7836</v>
      </c>
      <c r="C14940" s="1">
        <v>1.1757728</v>
      </c>
      <c r="D14940" s="1">
        <v>-0.414454</v>
      </c>
      <c r="E14940" s="1">
        <v>2.3923898</v>
      </c>
      <c r="F14940" s="5">
        <f t="shared" si="1"/>
        <v>0.1306414222</v>
      </c>
      <c r="G14940" s="6">
        <f t="shared" si="2"/>
        <v>2.367650422</v>
      </c>
    </row>
    <row r="14941">
      <c r="A14941" s="1">
        <v>149.359994292259</v>
      </c>
      <c r="B14941" s="1">
        <v>193.67693</v>
      </c>
      <c r="C14941" s="1">
        <v>1.1758127</v>
      </c>
      <c r="D14941" s="1">
        <v>-0.46084356</v>
      </c>
      <c r="E14941" s="1">
        <v>2.3910728</v>
      </c>
      <c r="F14941" s="5">
        <f t="shared" si="1"/>
        <v>0.1306458556</v>
      </c>
      <c r="G14941" s="6">
        <f t="shared" si="2"/>
        <v>2.366333509</v>
      </c>
    </row>
    <row r="14942">
      <c r="A14942" s="1">
        <v>149.370004057884</v>
      </c>
      <c r="B14942" s="1">
        <v>193.68454</v>
      </c>
      <c r="C14942" s="1">
        <v>1.1761993</v>
      </c>
      <c r="D14942" s="1">
        <v>-0.1312336</v>
      </c>
      <c r="E14942" s="1">
        <v>2.3911667</v>
      </c>
      <c r="F14942" s="5">
        <f t="shared" si="1"/>
        <v>0.1306888111</v>
      </c>
      <c r="G14942" s="6">
        <f t="shared" si="2"/>
        <v>2.366427459</v>
      </c>
    </row>
    <row r="14943">
      <c r="A14943" s="1">
        <v>149.37999856472</v>
      </c>
      <c r="B14943" s="1">
        <v>193.96266</v>
      </c>
      <c r="C14943" s="1">
        <v>1.176506</v>
      </c>
      <c r="D14943" s="1">
        <v>0.100714155</v>
      </c>
      <c r="E14943" s="1">
        <v>2.3946004</v>
      </c>
      <c r="F14943" s="5">
        <f t="shared" si="1"/>
        <v>0.1307228889</v>
      </c>
      <c r="G14943" s="6">
        <f t="shared" si="2"/>
        <v>2.36986104</v>
      </c>
    </row>
    <row r="14944">
      <c r="A14944" s="1">
        <v>149.390130400657</v>
      </c>
      <c r="B14944" s="1">
        <v>194.07695</v>
      </c>
      <c r="C14944" s="1">
        <v>1.1764926</v>
      </c>
      <c r="D14944" s="7">
        <v>6.103888E-4</v>
      </c>
      <c r="E14944" s="1">
        <v>2.3960114</v>
      </c>
      <c r="F14944" s="5">
        <f t="shared" si="1"/>
        <v>0.1307214</v>
      </c>
      <c r="G14944" s="6">
        <f t="shared" si="2"/>
        <v>2.371272027</v>
      </c>
    </row>
    <row r="14945">
      <c r="A14945" s="1">
        <v>149.400002837181</v>
      </c>
      <c r="B14945" s="1">
        <v>194.12457</v>
      </c>
      <c r="C14945" s="1">
        <v>1.176466</v>
      </c>
      <c r="D14945" s="1">
        <v>-0.10193493</v>
      </c>
      <c r="E14945" s="1">
        <v>2.3965993</v>
      </c>
      <c r="F14945" s="5">
        <f t="shared" si="1"/>
        <v>0.1307184444</v>
      </c>
      <c r="G14945" s="6">
        <f t="shared" si="2"/>
        <v>2.371859928</v>
      </c>
    </row>
    <row r="14946">
      <c r="A14946" s="1">
        <v>149.409997344017</v>
      </c>
      <c r="B14946" s="1">
        <v>194.04837</v>
      </c>
      <c r="C14946" s="1">
        <v>1.1764926</v>
      </c>
      <c r="D14946" s="1">
        <v>-0.16175304</v>
      </c>
      <c r="E14946" s="1">
        <v>2.3956585</v>
      </c>
      <c r="F14946" s="5">
        <f t="shared" si="1"/>
        <v>0.1307214</v>
      </c>
      <c r="G14946" s="6">
        <f t="shared" si="2"/>
        <v>2.370919188</v>
      </c>
    </row>
    <row r="14947">
      <c r="A14947" s="1">
        <v>149.420007109642</v>
      </c>
      <c r="B14947" s="1">
        <v>193.9817</v>
      </c>
      <c r="C14947" s="1">
        <v>1.176506</v>
      </c>
      <c r="D14947" s="1">
        <v>-0.2349997</v>
      </c>
      <c r="E14947" s="1">
        <v>2.3948355</v>
      </c>
      <c r="F14947" s="5">
        <f t="shared" si="1"/>
        <v>0.1307228889</v>
      </c>
      <c r="G14947" s="6">
        <f t="shared" si="2"/>
        <v>2.370096101</v>
      </c>
    </row>
    <row r="14948">
      <c r="A14948" s="1">
        <v>149.43012368679</v>
      </c>
      <c r="B14948" s="1">
        <v>193.9436</v>
      </c>
      <c r="C14948" s="1">
        <v>1.1765326</v>
      </c>
      <c r="D14948" s="1">
        <v>-0.28016847</v>
      </c>
      <c r="E14948" s="1">
        <v>2.394365</v>
      </c>
      <c r="F14948" s="5">
        <f t="shared" si="1"/>
        <v>0.1307258444</v>
      </c>
      <c r="G14948" s="6">
        <f t="shared" si="2"/>
        <v>2.369625731</v>
      </c>
    </row>
    <row r="14949">
      <c r="A14949" s="1">
        <v>149.439996123313</v>
      </c>
      <c r="B14949" s="1">
        <v>193.8198</v>
      </c>
      <c r="C14949" s="1">
        <v>1.1765993</v>
      </c>
      <c r="D14949" s="1">
        <v>-0.29848012</v>
      </c>
      <c r="E14949" s="1">
        <v>2.3928366</v>
      </c>
      <c r="F14949" s="5">
        <f t="shared" si="1"/>
        <v>0.1307332556</v>
      </c>
      <c r="G14949" s="6">
        <f t="shared" si="2"/>
        <v>2.368097336</v>
      </c>
    </row>
    <row r="14950">
      <c r="A14950" s="1">
        <v>149.450005888938</v>
      </c>
      <c r="B14950" s="1">
        <v>193.79694</v>
      </c>
      <c r="C14950" s="1">
        <v>1.1766926</v>
      </c>
      <c r="D14950" s="1">
        <v>-0.2728438</v>
      </c>
      <c r="E14950" s="1">
        <v>2.3925543</v>
      </c>
      <c r="F14950" s="5">
        <f t="shared" si="1"/>
        <v>0.1307436222</v>
      </c>
      <c r="G14950" s="6">
        <f t="shared" si="2"/>
        <v>2.367815114</v>
      </c>
    </row>
    <row r="14951">
      <c r="A14951" s="1">
        <v>149.460122466087</v>
      </c>
      <c r="B14951" s="1">
        <v>193.77597</v>
      </c>
      <c r="C14951" s="1">
        <v>1.1767858</v>
      </c>
      <c r="D14951" s="1">
        <v>-0.27528536</v>
      </c>
      <c r="E14951" s="1">
        <v>2.3922956</v>
      </c>
      <c r="F14951" s="5">
        <f t="shared" si="1"/>
        <v>0.1307539778</v>
      </c>
      <c r="G14951" s="6">
        <f t="shared" si="2"/>
        <v>2.367556225</v>
      </c>
    </row>
    <row r="14952">
      <c r="A14952" s="1">
        <v>149.46999490261</v>
      </c>
      <c r="B14952" s="1">
        <v>193.77979</v>
      </c>
      <c r="C14952" s="1">
        <v>1.1768391</v>
      </c>
      <c r="D14952" s="1">
        <v>-0.2899347</v>
      </c>
      <c r="E14952" s="1">
        <v>2.3923426</v>
      </c>
      <c r="F14952" s="5">
        <f t="shared" si="1"/>
        <v>0.1307599</v>
      </c>
      <c r="G14952" s="6">
        <f t="shared" si="2"/>
        <v>2.367603385</v>
      </c>
    </row>
    <row r="14953">
      <c r="A14953" s="1">
        <v>149.480004668235</v>
      </c>
      <c r="B14953" s="1">
        <v>193.7893</v>
      </c>
      <c r="C14953" s="1">
        <v>1.1768658</v>
      </c>
      <c r="D14953" s="1">
        <v>-0.33632424</v>
      </c>
      <c r="E14953" s="1">
        <v>2.39246</v>
      </c>
      <c r="F14953" s="5">
        <f t="shared" si="1"/>
        <v>0.1307628667</v>
      </c>
      <c r="G14953" s="6">
        <f t="shared" si="2"/>
        <v>2.367720793</v>
      </c>
    </row>
    <row r="14954">
      <c r="A14954" s="1">
        <v>149.490121245384</v>
      </c>
      <c r="B14954" s="1">
        <v>193.71503</v>
      </c>
      <c r="C14954" s="1">
        <v>1.1768792</v>
      </c>
      <c r="D14954" s="1">
        <v>-0.4095709</v>
      </c>
      <c r="E14954" s="1">
        <v>2.3915431</v>
      </c>
      <c r="F14954" s="5">
        <f t="shared" si="1"/>
        <v>0.1307643556</v>
      </c>
      <c r="G14954" s="6">
        <f t="shared" si="2"/>
        <v>2.366803879</v>
      </c>
    </row>
    <row r="14955">
      <c r="A14955" s="1">
        <v>149.500131011009</v>
      </c>
      <c r="B14955" s="1">
        <v>193.70169</v>
      </c>
      <c r="C14955" s="1">
        <v>1.1769191</v>
      </c>
      <c r="D14955" s="1">
        <v>-0.46816823</v>
      </c>
      <c r="E14955" s="1">
        <v>2.3913784</v>
      </c>
      <c r="F14955" s="5">
        <f t="shared" si="1"/>
        <v>0.1307687889</v>
      </c>
      <c r="G14955" s="6">
        <f t="shared" si="2"/>
        <v>2.366639188</v>
      </c>
    </row>
    <row r="14956">
      <c r="A14956" s="1">
        <v>149.510125517845</v>
      </c>
      <c r="B14956" s="1">
        <v>193.7074</v>
      </c>
      <c r="C14956" s="1">
        <v>1.1772524</v>
      </c>
      <c r="D14956" s="1">
        <v>-0.18006471</v>
      </c>
      <c r="E14956" s="1">
        <v>2.391449</v>
      </c>
      <c r="F14956" s="5">
        <f t="shared" si="1"/>
        <v>0.1308058222</v>
      </c>
      <c r="G14956" s="6">
        <f t="shared" si="2"/>
        <v>2.366709681</v>
      </c>
    </row>
    <row r="14957">
      <c r="A14957" s="1">
        <v>149.520120024681</v>
      </c>
      <c r="B14957" s="1">
        <v>193.91695</v>
      </c>
      <c r="C14957" s="1">
        <v>1.1774391</v>
      </c>
      <c r="D14957" s="1">
        <v>-0.075077824</v>
      </c>
      <c r="E14957" s="1">
        <v>2.394036</v>
      </c>
      <c r="F14957" s="5">
        <f t="shared" si="1"/>
        <v>0.1308265667</v>
      </c>
      <c r="G14957" s="6">
        <f t="shared" si="2"/>
        <v>2.369296719</v>
      </c>
    </row>
    <row r="14958">
      <c r="A14958" s="1">
        <v>149.529992461204</v>
      </c>
      <c r="B14958" s="1">
        <v>194.01028</v>
      </c>
      <c r="C14958" s="1">
        <v>1.1773723</v>
      </c>
      <c r="D14958" s="1">
        <v>-0.21790881</v>
      </c>
      <c r="E14958" s="1">
        <v>2.3951883</v>
      </c>
      <c r="F14958" s="5">
        <f t="shared" si="1"/>
        <v>0.1308191444</v>
      </c>
      <c r="G14958" s="6">
        <f t="shared" si="2"/>
        <v>2.370448941</v>
      </c>
    </row>
    <row r="14959">
      <c r="A14959" s="1">
        <v>149.540002226829</v>
      </c>
      <c r="B14959" s="1">
        <v>193.91695</v>
      </c>
      <c r="C14959" s="1">
        <v>1.1773591</v>
      </c>
      <c r="D14959" s="1">
        <v>-0.31923336</v>
      </c>
      <c r="E14959" s="1">
        <v>2.394036</v>
      </c>
      <c r="F14959" s="5">
        <f t="shared" si="1"/>
        <v>0.1308176778</v>
      </c>
      <c r="G14959" s="6">
        <f t="shared" si="2"/>
        <v>2.369296719</v>
      </c>
    </row>
    <row r="14960">
      <c r="A14960" s="1">
        <v>149.549996733665</v>
      </c>
      <c r="B14960" s="1">
        <v>193.88455</v>
      </c>
      <c r="C14960" s="1">
        <v>1.1773723</v>
      </c>
      <c r="D14960" s="1">
        <v>-0.39248002</v>
      </c>
      <c r="E14960" s="1">
        <v>2.393636</v>
      </c>
      <c r="F14960" s="5">
        <f t="shared" si="1"/>
        <v>0.1308191444</v>
      </c>
      <c r="G14960" s="6">
        <f t="shared" si="2"/>
        <v>2.368896719</v>
      </c>
    </row>
    <row r="14961">
      <c r="A14961" s="1">
        <v>149.560128569602</v>
      </c>
      <c r="B14961" s="1">
        <v>193.75311</v>
      </c>
      <c r="C14961" s="1">
        <v>1.1773723</v>
      </c>
      <c r="D14961" s="1">
        <v>-0.46572667</v>
      </c>
      <c r="E14961" s="1">
        <v>2.3920133</v>
      </c>
      <c r="F14961" s="5">
        <f t="shared" si="1"/>
        <v>0.1308191444</v>
      </c>
      <c r="G14961" s="6">
        <f t="shared" si="2"/>
        <v>2.367274002</v>
      </c>
    </row>
    <row r="14962">
      <c r="A14962" s="1">
        <v>149.570123076438</v>
      </c>
      <c r="B14962" s="1">
        <v>193.69597</v>
      </c>
      <c r="C14962" s="1">
        <v>1.1775991</v>
      </c>
      <c r="D14962" s="1">
        <v>-0.3167918</v>
      </c>
      <c r="E14962" s="1">
        <v>2.3913078</v>
      </c>
      <c r="F14962" s="5">
        <f t="shared" si="1"/>
        <v>0.1308443444</v>
      </c>
      <c r="G14962" s="6">
        <f t="shared" si="2"/>
        <v>2.36656857</v>
      </c>
    </row>
    <row r="14963">
      <c r="A14963" s="1">
        <v>149.580117583274</v>
      </c>
      <c r="B14963" s="1">
        <v>193.88646</v>
      </c>
      <c r="C14963" s="1">
        <v>1.1779857</v>
      </c>
      <c r="D14963" s="1">
        <v>-0.01525972</v>
      </c>
      <c r="E14963" s="1">
        <v>2.3936596</v>
      </c>
      <c r="F14963" s="5">
        <f t="shared" si="1"/>
        <v>0.1308873</v>
      </c>
      <c r="G14963" s="6">
        <f t="shared" si="2"/>
        <v>2.368920299</v>
      </c>
    </row>
    <row r="14964">
      <c r="A14964" s="1">
        <v>149.590005278587</v>
      </c>
      <c r="B14964" s="1">
        <v>194.04076</v>
      </c>
      <c r="C14964" s="1">
        <v>1.1780123</v>
      </c>
      <c r="D14964" s="1">
        <v>-0.033571385</v>
      </c>
      <c r="E14964" s="1">
        <v>2.3955646</v>
      </c>
      <c r="F14964" s="5">
        <f t="shared" si="1"/>
        <v>0.1308902556</v>
      </c>
      <c r="G14964" s="6">
        <f t="shared" si="2"/>
        <v>2.370825237</v>
      </c>
    </row>
    <row r="14965">
      <c r="A14965" s="1">
        <v>149.600121855735</v>
      </c>
      <c r="B14965" s="1">
        <v>194.09981</v>
      </c>
      <c r="C14965" s="1">
        <v>1.1779857</v>
      </c>
      <c r="D14965" s="1">
        <v>-0.16175304</v>
      </c>
      <c r="E14965" s="1">
        <v>2.3962934</v>
      </c>
      <c r="F14965" s="5">
        <f t="shared" si="1"/>
        <v>0.1308873</v>
      </c>
      <c r="G14965" s="6">
        <f t="shared" si="2"/>
        <v>2.371554249</v>
      </c>
    </row>
    <row r="14966">
      <c r="A14966" s="1">
        <v>149.61013162136</v>
      </c>
      <c r="B14966" s="1">
        <v>194.056</v>
      </c>
      <c r="C14966" s="1">
        <v>1.1780256</v>
      </c>
      <c r="D14966" s="1">
        <v>-0.2081426</v>
      </c>
      <c r="E14966" s="1">
        <v>2.3957527</v>
      </c>
      <c r="F14966" s="5">
        <f t="shared" si="1"/>
        <v>0.1308917333</v>
      </c>
      <c r="G14966" s="6">
        <f t="shared" si="2"/>
        <v>2.371013385</v>
      </c>
    </row>
    <row r="14967">
      <c r="A14967" s="1">
        <v>149.620004057884</v>
      </c>
      <c r="B14967" s="1">
        <v>193.976</v>
      </c>
      <c r="C14967" s="1">
        <v>1.1780256</v>
      </c>
      <c r="D14967" s="1">
        <v>-0.28138924</v>
      </c>
      <c r="E14967" s="1">
        <v>2.3947651</v>
      </c>
      <c r="F14967" s="5">
        <f t="shared" si="1"/>
        <v>0.1308917333</v>
      </c>
      <c r="G14967" s="6">
        <f t="shared" si="2"/>
        <v>2.370025731</v>
      </c>
    </row>
    <row r="14968">
      <c r="A14968" s="1">
        <v>149.62999856472</v>
      </c>
      <c r="B14968" s="1">
        <v>193.90361</v>
      </c>
      <c r="C14968" s="1">
        <v>1.178039</v>
      </c>
      <c r="D14968" s="1">
        <v>-0.3558567</v>
      </c>
      <c r="E14968" s="1">
        <v>2.3938713</v>
      </c>
      <c r="F14968" s="5">
        <f t="shared" si="1"/>
        <v>0.1308932222</v>
      </c>
      <c r="G14968" s="6">
        <f t="shared" si="2"/>
        <v>2.369132027</v>
      </c>
    </row>
    <row r="14969">
      <c r="A14969" s="1">
        <v>149.639993071556</v>
      </c>
      <c r="B14969" s="1">
        <v>193.80836</v>
      </c>
      <c r="C14969" s="1">
        <v>1.1780789</v>
      </c>
      <c r="D14969" s="1">
        <v>-0.3875969</v>
      </c>
      <c r="E14969" s="1">
        <v>2.3926954</v>
      </c>
      <c r="F14969" s="5">
        <f t="shared" si="1"/>
        <v>0.1308976556</v>
      </c>
      <c r="G14969" s="6">
        <f t="shared" si="2"/>
        <v>2.367956101</v>
      </c>
    </row>
    <row r="14970">
      <c r="A14970" s="1">
        <v>149.650002837181</v>
      </c>
      <c r="B14970" s="1">
        <v>193.77026</v>
      </c>
      <c r="C14970" s="1">
        <v>1.1781589</v>
      </c>
      <c r="D14970" s="1">
        <v>-0.39125922</v>
      </c>
      <c r="E14970" s="1">
        <v>2.392225</v>
      </c>
      <c r="F14970" s="5">
        <f t="shared" si="1"/>
        <v>0.1309065444</v>
      </c>
      <c r="G14970" s="6">
        <f t="shared" si="2"/>
        <v>2.367485731</v>
      </c>
    </row>
    <row r="14971">
      <c r="A14971" s="1">
        <v>149.659997344017</v>
      </c>
      <c r="B14971" s="1">
        <v>193.73216</v>
      </c>
      <c r="C14971" s="1">
        <v>1.1782789</v>
      </c>
      <c r="D14971" s="1">
        <v>-0.35219434</v>
      </c>
      <c r="E14971" s="1">
        <v>2.3917546</v>
      </c>
      <c r="F14971" s="5">
        <f t="shared" si="1"/>
        <v>0.1309198778</v>
      </c>
      <c r="G14971" s="6">
        <f t="shared" si="2"/>
        <v>2.36701536</v>
      </c>
    </row>
    <row r="14972">
      <c r="A14972" s="1">
        <v>149.670129179954</v>
      </c>
      <c r="B14972" s="1">
        <v>193.76645</v>
      </c>
      <c r="C14972" s="1">
        <v>1.1784388</v>
      </c>
      <c r="D14972" s="1">
        <v>-0.27162302</v>
      </c>
      <c r="E14972" s="1">
        <v>2.392178</v>
      </c>
      <c r="F14972" s="5">
        <f t="shared" si="1"/>
        <v>0.1309376444</v>
      </c>
      <c r="G14972" s="6">
        <f t="shared" si="2"/>
        <v>2.367438694</v>
      </c>
    </row>
    <row r="14973">
      <c r="A14973" s="1">
        <v>149.680001616477</v>
      </c>
      <c r="B14973" s="1">
        <v>193.86742</v>
      </c>
      <c r="C14973" s="1">
        <v>1.1785587</v>
      </c>
      <c r="D14973" s="1">
        <v>-0.21912959</v>
      </c>
      <c r="E14973" s="1">
        <v>2.3934245</v>
      </c>
      <c r="F14973" s="5">
        <f t="shared" si="1"/>
        <v>0.1309509667</v>
      </c>
      <c r="G14973" s="6">
        <f t="shared" si="2"/>
        <v>2.368685237</v>
      </c>
    </row>
    <row r="14974">
      <c r="A14974" s="1">
        <v>149.689996123313</v>
      </c>
      <c r="B14974" s="1">
        <v>193.88646</v>
      </c>
      <c r="C14974" s="1">
        <v>1.1786121</v>
      </c>
      <c r="D14974" s="1">
        <v>-0.23622048</v>
      </c>
      <c r="E14974" s="1">
        <v>2.3936596</v>
      </c>
      <c r="F14974" s="5">
        <f t="shared" si="1"/>
        <v>0.1309569</v>
      </c>
      <c r="G14974" s="6">
        <f t="shared" si="2"/>
        <v>2.368920299</v>
      </c>
    </row>
    <row r="14975">
      <c r="A14975" s="1">
        <v>149.700127959251</v>
      </c>
      <c r="B14975" s="1">
        <v>193.91884</v>
      </c>
      <c r="C14975" s="1">
        <v>1.1786387</v>
      </c>
      <c r="D14975" s="1">
        <v>-0.29603857</v>
      </c>
      <c r="E14975" s="1">
        <v>2.3940594</v>
      </c>
      <c r="F14975" s="5">
        <f t="shared" si="1"/>
        <v>0.1309598556</v>
      </c>
      <c r="G14975" s="6">
        <f t="shared" si="2"/>
        <v>2.369320052</v>
      </c>
    </row>
    <row r="14976">
      <c r="A14976" s="1">
        <v>149.710122466087</v>
      </c>
      <c r="B14976" s="1">
        <v>193.8636</v>
      </c>
      <c r="C14976" s="1">
        <v>1.1786654</v>
      </c>
      <c r="D14976" s="1">
        <v>-0.36928523</v>
      </c>
      <c r="E14976" s="1">
        <v>2.3933773</v>
      </c>
      <c r="F14976" s="5">
        <f t="shared" si="1"/>
        <v>0.1309628222</v>
      </c>
      <c r="G14976" s="6">
        <f t="shared" si="2"/>
        <v>2.368638077</v>
      </c>
    </row>
    <row r="14977">
      <c r="A14977" s="1">
        <v>149.71999490261</v>
      </c>
      <c r="B14977" s="1">
        <v>193.82932</v>
      </c>
      <c r="C14977" s="1">
        <v>1.178692</v>
      </c>
      <c r="D14977" s="1">
        <v>-0.40102544</v>
      </c>
      <c r="E14977" s="1">
        <v>2.392954</v>
      </c>
      <c r="F14977" s="5">
        <f t="shared" si="1"/>
        <v>0.1309657778</v>
      </c>
      <c r="G14977" s="6">
        <f t="shared" si="2"/>
        <v>2.368214867</v>
      </c>
    </row>
    <row r="14978">
      <c r="A14978" s="1">
        <v>149.730004668235</v>
      </c>
      <c r="B14978" s="1">
        <v>193.79503</v>
      </c>
      <c r="C14978" s="1">
        <v>1.1787587</v>
      </c>
      <c r="D14978" s="1">
        <v>-0.41567478</v>
      </c>
      <c r="E14978" s="1">
        <v>2.392531</v>
      </c>
      <c r="F14978" s="5">
        <f t="shared" si="1"/>
        <v>0.1309731889</v>
      </c>
      <c r="G14978" s="6">
        <f t="shared" si="2"/>
        <v>2.367791533</v>
      </c>
    </row>
    <row r="14979">
      <c r="A14979" s="1">
        <v>149.739999175071</v>
      </c>
      <c r="B14979" s="1">
        <v>193.73788</v>
      </c>
      <c r="C14979" s="1">
        <v>1.178812</v>
      </c>
      <c r="D14979" s="1">
        <v>-0.44619423</v>
      </c>
      <c r="E14979" s="1">
        <v>2.3918254</v>
      </c>
      <c r="F14979" s="5">
        <f t="shared" si="1"/>
        <v>0.1309791111</v>
      </c>
      <c r="G14979" s="6">
        <f t="shared" si="2"/>
        <v>2.367085978</v>
      </c>
    </row>
    <row r="14980">
      <c r="A14980" s="1">
        <v>149.750131011009</v>
      </c>
      <c r="B14980" s="1">
        <v>193.75122</v>
      </c>
      <c r="C14980" s="1">
        <v>1.178852</v>
      </c>
      <c r="D14980" s="1">
        <v>-0.47793445</v>
      </c>
      <c r="E14980" s="1">
        <v>2.39199</v>
      </c>
      <c r="F14980" s="5">
        <f t="shared" si="1"/>
        <v>0.1309835556</v>
      </c>
      <c r="G14980" s="6">
        <f t="shared" si="2"/>
        <v>2.367250669</v>
      </c>
    </row>
    <row r="14981">
      <c r="A14981" s="1">
        <v>149.760125517845</v>
      </c>
      <c r="B14981" s="1">
        <v>193.72073</v>
      </c>
      <c r="C14981" s="1">
        <v>1.1791188</v>
      </c>
      <c r="D14981" s="1">
        <v>-0.315571</v>
      </c>
      <c r="E14981" s="1">
        <v>2.3916137</v>
      </c>
      <c r="F14981" s="5">
        <f t="shared" si="1"/>
        <v>0.1310132</v>
      </c>
      <c r="G14981" s="6">
        <f t="shared" si="2"/>
        <v>2.366874249</v>
      </c>
    </row>
    <row r="14982">
      <c r="A14982" s="1">
        <v>149.769997954368</v>
      </c>
      <c r="B14982" s="1">
        <v>193.9017</v>
      </c>
      <c r="C14982" s="1">
        <v>1.179412</v>
      </c>
      <c r="D14982" s="1">
        <v>-0.07141549</v>
      </c>
      <c r="E14982" s="1">
        <v>2.3938477</v>
      </c>
      <c r="F14982" s="5">
        <f t="shared" si="1"/>
        <v>0.1310457778</v>
      </c>
      <c r="G14982" s="6">
        <f t="shared" si="2"/>
        <v>2.369108447</v>
      </c>
    </row>
    <row r="14983">
      <c r="A14983" s="1">
        <v>149.780129790306</v>
      </c>
      <c r="B14983" s="1">
        <v>194.0941</v>
      </c>
      <c r="C14983" s="1">
        <v>1.1793586</v>
      </c>
      <c r="D14983" s="1">
        <v>-0.18372704</v>
      </c>
      <c r="E14983" s="1">
        <v>2.396223</v>
      </c>
      <c r="F14983" s="5">
        <f t="shared" si="1"/>
        <v>0.1310398444</v>
      </c>
      <c r="G14983" s="6">
        <f t="shared" si="2"/>
        <v>2.371483756</v>
      </c>
    </row>
    <row r="14984">
      <c r="A14984" s="1">
        <v>149.790124297142</v>
      </c>
      <c r="B14984" s="1">
        <v>194.02551</v>
      </c>
      <c r="C14984" s="1">
        <v>1.1793053</v>
      </c>
      <c r="D14984" s="1">
        <v>-0.33998656</v>
      </c>
      <c r="E14984" s="1">
        <v>2.3953762</v>
      </c>
      <c r="F14984" s="5">
        <f t="shared" si="1"/>
        <v>0.1310339222</v>
      </c>
      <c r="G14984" s="6">
        <f t="shared" si="2"/>
        <v>2.370636965</v>
      </c>
    </row>
    <row r="14985">
      <c r="A14985" s="1">
        <v>149.799996733665</v>
      </c>
      <c r="B14985" s="1">
        <v>193.98361</v>
      </c>
      <c r="C14985" s="1">
        <v>1.1793185</v>
      </c>
      <c r="D14985" s="1">
        <v>-0.3985839</v>
      </c>
      <c r="E14985" s="1">
        <v>2.394859</v>
      </c>
      <c r="F14985" s="5">
        <f t="shared" si="1"/>
        <v>0.1310353889</v>
      </c>
      <c r="G14985" s="6">
        <f t="shared" si="2"/>
        <v>2.370119681</v>
      </c>
    </row>
    <row r="14986">
      <c r="A14986" s="1">
        <v>149.810128569602</v>
      </c>
      <c r="B14986" s="1">
        <v>193.8617</v>
      </c>
      <c r="C14986" s="1">
        <v>1.1793185</v>
      </c>
      <c r="D14986" s="1">
        <v>-0.48647988</v>
      </c>
      <c r="E14986" s="1">
        <v>2.393354</v>
      </c>
      <c r="F14986" s="5">
        <f t="shared" si="1"/>
        <v>0.1310353889</v>
      </c>
      <c r="G14986" s="6">
        <f t="shared" si="2"/>
        <v>2.36861462</v>
      </c>
    </row>
    <row r="14987">
      <c r="A14987" s="1">
        <v>149.820001006126</v>
      </c>
      <c r="B14987" s="1">
        <v>193.7893</v>
      </c>
      <c r="C14987" s="1">
        <v>1.1795186</v>
      </c>
      <c r="D14987" s="1">
        <v>-0.3656229</v>
      </c>
      <c r="E14987" s="1">
        <v>2.39246</v>
      </c>
      <c r="F14987" s="5">
        <f t="shared" si="1"/>
        <v>0.1310576222</v>
      </c>
      <c r="G14987" s="6">
        <f t="shared" si="2"/>
        <v>2.367720793</v>
      </c>
    </row>
    <row r="14988">
      <c r="A14988" s="1">
        <v>149.830117583274</v>
      </c>
      <c r="B14988" s="1">
        <v>193.93408</v>
      </c>
      <c r="C14988" s="1">
        <v>1.1799318</v>
      </c>
      <c r="D14988" s="1">
        <v>-0.007935055</v>
      </c>
      <c r="E14988" s="1">
        <v>2.3942475</v>
      </c>
      <c r="F14988" s="5">
        <f t="shared" si="1"/>
        <v>0.1311035333</v>
      </c>
      <c r="G14988" s="6">
        <f t="shared" si="2"/>
        <v>2.3695082</v>
      </c>
    </row>
    <row r="14989">
      <c r="A14989" s="1">
        <v>149.840127348899</v>
      </c>
      <c r="B14989" s="1">
        <v>194.11696</v>
      </c>
      <c r="C14989" s="1">
        <v>1.1799718</v>
      </c>
      <c r="D14989" s="1">
        <v>-0.053103827</v>
      </c>
      <c r="E14989" s="1">
        <v>2.3965054</v>
      </c>
      <c r="F14989" s="5">
        <f t="shared" si="1"/>
        <v>0.1311079778</v>
      </c>
      <c r="G14989" s="6">
        <f t="shared" si="2"/>
        <v>2.371765978</v>
      </c>
    </row>
    <row r="14990">
      <c r="A14990" s="1">
        <v>149.849999785423</v>
      </c>
      <c r="B14990" s="1">
        <v>194.19696</v>
      </c>
      <c r="C14990" s="1">
        <v>1.1799318</v>
      </c>
      <c r="D14990" s="1">
        <v>-0.18128549</v>
      </c>
      <c r="E14990" s="1">
        <v>2.397493</v>
      </c>
      <c r="F14990" s="5">
        <f t="shared" si="1"/>
        <v>0.1311035333</v>
      </c>
      <c r="G14990" s="6">
        <f t="shared" si="2"/>
        <v>2.372753632</v>
      </c>
    </row>
    <row r="14991">
      <c r="A14991" s="1">
        <v>149.859994292259</v>
      </c>
      <c r="B14991" s="1">
        <v>194.10933</v>
      </c>
      <c r="C14991" s="1">
        <v>1.1799451</v>
      </c>
      <c r="D14991" s="1">
        <v>-0.24110359</v>
      </c>
      <c r="E14991" s="1">
        <v>2.396411</v>
      </c>
      <c r="F14991" s="5">
        <f t="shared" si="1"/>
        <v>0.1311050111</v>
      </c>
      <c r="G14991" s="6">
        <f t="shared" si="2"/>
        <v>2.37167178</v>
      </c>
    </row>
    <row r="14992">
      <c r="A14992" s="1">
        <v>149.870126128196</v>
      </c>
      <c r="B14992" s="1">
        <v>194.02551</v>
      </c>
      <c r="C14992" s="1">
        <v>1.1799585</v>
      </c>
      <c r="D14992" s="1">
        <v>-0.31435025</v>
      </c>
      <c r="E14992" s="1">
        <v>2.3953762</v>
      </c>
      <c r="F14992" s="5">
        <f t="shared" si="1"/>
        <v>0.1311065</v>
      </c>
      <c r="G14992" s="6">
        <f t="shared" si="2"/>
        <v>2.370636965</v>
      </c>
    </row>
    <row r="14993">
      <c r="A14993" s="1">
        <v>149.880120635032</v>
      </c>
      <c r="B14993" s="1">
        <v>193.94933</v>
      </c>
      <c r="C14993" s="1">
        <v>1.1799585</v>
      </c>
      <c r="D14993" s="1">
        <v>-0.3875969</v>
      </c>
      <c r="E14993" s="1">
        <v>2.3944356</v>
      </c>
      <c r="F14993" s="5">
        <f t="shared" si="1"/>
        <v>0.1311065</v>
      </c>
      <c r="G14993" s="6">
        <f t="shared" si="2"/>
        <v>2.369696472</v>
      </c>
    </row>
    <row r="14994">
      <c r="A14994" s="1">
        <v>149.889993071556</v>
      </c>
      <c r="B14994" s="1">
        <v>193.85217</v>
      </c>
      <c r="C14994" s="1">
        <v>1.179985</v>
      </c>
      <c r="D14994" s="1">
        <v>-0.447415</v>
      </c>
      <c r="E14994" s="1">
        <v>2.3932364</v>
      </c>
      <c r="F14994" s="5">
        <f t="shared" si="1"/>
        <v>0.1311094444</v>
      </c>
      <c r="G14994" s="6">
        <f t="shared" si="2"/>
        <v>2.368496965</v>
      </c>
    </row>
    <row r="14995">
      <c r="A14995" s="1">
        <v>149.900002837181</v>
      </c>
      <c r="B14995" s="1">
        <v>193.8236</v>
      </c>
      <c r="C14995" s="1">
        <v>1.180145</v>
      </c>
      <c r="D14995" s="1">
        <v>-0.37050602</v>
      </c>
      <c r="E14995" s="1">
        <v>2.3928835</v>
      </c>
      <c r="F14995" s="5">
        <f t="shared" si="1"/>
        <v>0.1311272222</v>
      </c>
      <c r="G14995" s="6">
        <f t="shared" si="2"/>
        <v>2.368144249</v>
      </c>
    </row>
    <row r="14996">
      <c r="A14996" s="1">
        <v>149.910119414329</v>
      </c>
      <c r="B14996" s="1">
        <v>193.9055</v>
      </c>
      <c r="C14996" s="1">
        <v>1.180545</v>
      </c>
      <c r="D14996" s="1">
        <v>-0.043337606</v>
      </c>
      <c r="E14996" s="1">
        <v>2.3938947</v>
      </c>
      <c r="F14996" s="5">
        <f t="shared" si="1"/>
        <v>0.1311716667</v>
      </c>
      <c r="G14996" s="6">
        <f t="shared" si="2"/>
        <v>2.36915536</v>
      </c>
    </row>
    <row r="14997">
      <c r="A14997" s="1">
        <v>149.920007109642</v>
      </c>
      <c r="B14997" s="1">
        <v>194.11505</v>
      </c>
      <c r="C14997" s="1">
        <v>1.1805583</v>
      </c>
      <c r="D14997" s="1">
        <v>-0.10193493</v>
      </c>
      <c r="E14997" s="1">
        <v>2.3964818</v>
      </c>
      <c r="F14997" s="5">
        <f t="shared" si="1"/>
        <v>0.1311731444</v>
      </c>
      <c r="G14997" s="6">
        <f t="shared" si="2"/>
        <v>2.371742398</v>
      </c>
    </row>
    <row r="14998">
      <c r="A14998" s="1">
        <v>149.930001616477</v>
      </c>
      <c r="B14998" s="1">
        <v>194.15315</v>
      </c>
      <c r="C14998" s="1">
        <v>1.1805049</v>
      </c>
      <c r="D14998" s="1">
        <v>-0.2459867</v>
      </c>
      <c r="E14998" s="1">
        <v>2.3969522</v>
      </c>
      <c r="F14998" s="5">
        <f t="shared" si="1"/>
        <v>0.1311672111</v>
      </c>
      <c r="G14998" s="6">
        <f t="shared" si="2"/>
        <v>2.372212768</v>
      </c>
    </row>
    <row r="14999">
      <c r="A14999" s="1">
        <v>149.939996123313</v>
      </c>
      <c r="B14999" s="1">
        <v>194.056</v>
      </c>
      <c r="C14999" s="1">
        <v>1.1805316</v>
      </c>
      <c r="D14999" s="1">
        <v>-0.2899347</v>
      </c>
      <c r="E14999" s="1">
        <v>2.3957527</v>
      </c>
      <c r="F14999" s="5">
        <f t="shared" si="1"/>
        <v>0.1311701778</v>
      </c>
      <c r="G14999" s="6">
        <f t="shared" si="2"/>
        <v>2.371013385</v>
      </c>
    </row>
    <row r="15000">
      <c r="A15000" s="1">
        <v>149.950005888938</v>
      </c>
      <c r="B15000" s="1">
        <v>193.99313</v>
      </c>
      <c r="C15000" s="1">
        <v>1.1805316</v>
      </c>
      <c r="D15000" s="1">
        <v>-0.37783068</v>
      </c>
      <c r="E15000" s="1">
        <v>2.3949766</v>
      </c>
      <c r="F15000" s="5">
        <f t="shared" si="1"/>
        <v>0.1311701778</v>
      </c>
      <c r="G15000" s="6">
        <f t="shared" si="2"/>
        <v>2.370237212</v>
      </c>
    </row>
    <row r="15001">
      <c r="A15001" s="1">
        <v>149.960122466087</v>
      </c>
      <c r="B15001" s="1">
        <v>193.8617</v>
      </c>
      <c r="C15001" s="1">
        <v>1.1805316</v>
      </c>
      <c r="D15001" s="1">
        <v>-0.45107734</v>
      </c>
      <c r="E15001" s="1">
        <v>2.393354</v>
      </c>
      <c r="F15001" s="5">
        <f t="shared" si="1"/>
        <v>0.1311701778</v>
      </c>
      <c r="G15001" s="6">
        <f t="shared" si="2"/>
        <v>2.36861462</v>
      </c>
    </row>
    <row r="15002">
      <c r="A15002" s="1">
        <v>149.970132231712</v>
      </c>
      <c r="B15002" s="1">
        <v>193.80836</v>
      </c>
      <c r="C15002" s="1">
        <v>1.180705</v>
      </c>
      <c r="D15002" s="1">
        <v>-0.3863761</v>
      </c>
      <c r="E15002" s="1">
        <v>2.3926954</v>
      </c>
      <c r="F15002" s="5">
        <f t="shared" si="1"/>
        <v>0.1311894444</v>
      </c>
      <c r="G15002" s="6">
        <f t="shared" si="2"/>
        <v>2.367956101</v>
      </c>
    </row>
    <row r="15003">
      <c r="A15003" s="1">
        <v>149.980004668235</v>
      </c>
      <c r="B15003" s="1">
        <v>193.90361</v>
      </c>
      <c r="C15003" s="1">
        <v>1.1810249</v>
      </c>
      <c r="D15003" s="1">
        <v>-0.11292193</v>
      </c>
      <c r="E15003" s="1">
        <v>2.3938713</v>
      </c>
      <c r="F15003" s="5">
        <f t="shared" si="1"/>
        <v>0.1312249889</v>
      </c>
      <c r="G15003" s="6">
        <f t="shared" si="2"/>
        <v>2.369132027</v>
      </c>
    </row>
    <row r="15004">
      <c r="A15004" s="1">
        <v>149.990121245384</v>
      </c>
      <c r="B15004" s="1">
        <v>194.03694</v>
      </c>
      <c r="C15004" s="1">
        <v>1.1809982</v>
      </c>
      <c r="D15004" s="1">
        <v>-0.20081793</v>
      </c>
      <c r="E15004" s="1">
        <v>2.3955173</v>
      </c>
      <c r="F15004" s="5">
        <f t="shared" si="1"/>
        <v>0.1312220222</v>
      </c>
      <c r="G15004" s="6">
        <f t="shared" si="2"/>
        <v>2.370778077</v>
      </c>
    </row>
    <row r="15005">
      <c r="A15005" s="1">
        <v>150.000131011009</v>
      </c>
      <c r="B15005" s="1">
        <v>194.06934</v>
      </c>
      <c r="C15005" s="1">
        <v>1.1809182</v>
      </c>
      <c r="D15005" s="1">
        <v>-0.38515535</v>
      </c>
      <c r="E15005" s="1">
        <v>2.3959174</v>
      </c>
      <c r="F15005" s="5">
        <f t="shared" si="1"/>
        <v>0.1312131333</v>
      </c>
      <c r="G15005" s="6">
        <f t="shared" si="2"/>
        <v>2.371178077</v>
      </c>
    </row>
    <row r="15006">
      <c r="A15006" s="1">
        <v>150.010003447532</v>
      </c>
      <c r="B15006" s="1">
        <v>193.95123</v>
      </c>
      <c r="C15006" s="1">
        <v>1.1809182</v>
      </c>
      <c r="D15006" s="1">
        <v>-0.47305134</v>
      </c>
      <c r="E15006" s="1">
        <v>2.3944592</v>
      </c>
      <c r="F15006" s="5">
        <f t="shared" si="1"/>
        <v>0.1312131333</v>
      </c>
      <c r="G15006" s="6">
        <f t="shared" si="2"/>
        <v>2.369719928</v>
      </c>
    </row>
    <row r="15007">
      <c r="A15007" s="1">
        <v>150.019997954368</v>
      </c>
      <c r="B15007" s="1">
        <v>193.8579</v>
      </c>
      <c r="C15007" s="1">
        <v>1.1810648</v>
      </c>
      <c r="D15007" s="1">
        <v>-0.39248002</v>
      </c>
      <c r="E15007" s="1">
        <v>2.393307</v>
      </c>
      <c r="F15007" s="5">
        <f t="shared" si="1"/>
        <v>0.1312294222</v>
      </c>
      <c r="G15007" s="6">
        <f t="shared" si="2"/>
        <v>2.368567706</v>
      </c>
    </row>
    <row r="15008">
      <c r="A15008" s="1">
        <v>150.030129790306</v>
      </c>
      <c r="B15008" s="1">
        <v>193.93027</v>
      </c>
      <c r="C15008" s="1">
        <v>1.1814114</v>
      </c>
      <c r="D15008" s="1">
        <v>-0.1202466</v>
      </c>
      <c r="E15008" s="1">
        <v>2.3942003</v>
      </c>
      <c r="F15008" s="5">
        <f t="shared" si="1"/>
        <v>0.1312679333</v>
      </c>
      <c r="G15008" s="6">
        <f t="shared" si="2"/>
        <v>2.369461163</v>
      </c>
    </row>
    <row r="15009">
      <c r="A15009" s="1">
        <v>150.040124297142</v>
      </c>
      <c r="B15009" s="1">
        <v>194.06934</v>
      </c>
      <c r="C15009" s="1">
        <v>1.1814381</v>
      </c>
      <c r="D15009" s="1">
        <v>-0.16663615</v>
      </c>
      <c r="E15009" s="1">
        <v>2.3959174</v>
      </c>
      <c r="F15009" s="5">
        <f t="shared" si="1"/>
        <v>0.1312709</v>
      </c>
      <c r="G15009" s="6">
        <f t="shared" si="2"/>
        <v>2.371178077</v>
      </c>
    </row>
    <row r="15010">
      <c r="A15010" s="1">
        <v>150.049996733665</v>
      </c>
      <c r="B15010" s="1">
        <v>194.08647</v>
      </c>
      <c r="C15010" s="1">
        <v>1.1813847</v>
      </c>
      <c r="D15010" s="1">
        <v>-0.30824634</v>
      </c>
      <c r="E15010" s="1">
        <v>2.396129</v>
      </c>
      <c r="F15010" s="5">
        <f t="shared" si="1"/>
        <v>0.1312649667</v>
      </c>
      <c r="G15010" s="6">
        <f t="shared" si="2"/>
        <v>2.371389558</v>
      </c>
    </row>
    <row r="15011">
      <c r="A15011" s="1">
        <v>150.060128569602</v>
      </c>
      <c r="B15011" s="1">
        <v>194.02742</v>
      </c>
      <c r="C15011" s="1">
        <v>1.1813847</v>
      </c>
      <c r="D15011" s="1">
        <v>-0.39614233</v>
      </c>
      <c r="E15011" s="1">
        <v>2.3953998</v>
      </c>
      <c r="F15011" s="5">
        <f t="shared" si="1"/>
        <v>0.1312649667</v>
      </c>
      <c r="G15011" s="6">
        <f t="shared" si="2"/>
        <v>2.370660546</v>
      </c>
    </row>
    <row r="15012">
      <c r="A15012" s="1">
        <v>150.070001006126</v>
      </c>
      <c r="B15012" s="1">
        <v>193.94551</v>
      </c>
      <c r="C15012" s="1">
        <v>1.1813847</v>
      </c>
      <c r="D15012" s="1">
        <v>-0.469389</v>
      </c>
      <c r="E15012" s="1">
        <v>2.3943887</v>
      </c>
      <c r="F15012" s="5">
        <f t="shared" si="1"/>
        <v>0.1312649667</v>
      </c>
      <c r="G15012" s="6">
        <f t="shared" si="2"/>
        <v>2.369649311</v>
      </c>
    </row>
    <row r="15013">
      <c r="A15013" s="1">
        <v>150.080117583274</v>
      </c>
      <c r="B15013" s="1">
        <v>193.92838</v>
      </c>
      <c r="C15013" s="1">
        <v>1.1816914</v>
      </c>
      <c r="D15013" s="1">
        <v>-0.26429835</v>
      </c>
      <c r="E15013" s="1">
        <v>2.3941772</v>
      </c>
      <c r="F15013" s="5">
        <f t="shared" si="1"/>
        <v>0.1312990444</v>
      </c>
      <c r="G15013" s="6">
        <f t="shared" si="2"/>
        <v>2.36943783</v>
      </c>
    </row>
    <row r="15014">
      <c r="A15014" s="1">
        <v>150.090127348899</v>
      </c>
      <c r="B15014" s="1">
        <v>194.0617</v>
      </c>
      <c r="C15014" s="1">
        <v>1.181998</v>
      </c>
      <c r="D15014" s="1">
        <v>-0.0054934993</v>
      </c>
      <c r="E15014" s="1">
        <v>2.395823</v>
      </c>
      <c r="F15014" s="5">
        <f t="shared" si="1"/>
        <v>0.1313331111</v>
      </c>
      <c r="G15014" s="6">
        <f t="shared" si="2"/>
        <v>2.371083756</v>
      </c>
    </row>
    <row r="15015">
      <c r="A15015" s="1">
        <v>150.099999785423</v>
      </c>
      <c r="B15015" s="1">
        <v>194.23695</v>
      </c>
      <c r="C15015" s="1">
        <v>1.1820112</v>
      </c>
      <c r="D15015" s="1">
        <v>-0.06287005</v>
      </c>
      <c r="E15015" s="1">
        <v>2.3979867</v>
      </c>
      <c r="F15015" s="5">
        <f t="shared" si="1"/>
        <v>0.1313345778</v>
      </c>
      <c r="G15015" s="6">
        <f t="shared" si="2"/>
        <v>2.373247336</v>
      </c>
    </row>
    <row r="15016">
      <c r="A15016" s="1">
        <v>150.109994292259</v>
      </c>
      <c r="B15016" s="1">
        <v>194.24649</v>
      </c>
      <c r="C15016" s="1">
        <v>1.181998</v>
      </c>
      <c r="D15016" s="1">
        <v>-0.16541538</v>
      </c>
      <c r="E15016" s="1">
        <v>2.3981044</v>
      </c>
      <c r="F15016" s="5">
        <f t="shared" si="1"/>
        <v>0.1313331111</v>
      </c>
      <c r="G15016" s="6">
        <f t="shared" si="2"/>
        <v>2.373365114</v>
      </c>
    </row>
    <row r="15017">
      <c r="A15017" s="1">
        <v>150.120004057884</v>
      </c>
      <c r="B15017" s="1">
        <v>194.18172</v>
      </c>
      <c r="C15017" s="1">
        <v>1.1820112</v>
      </c>
      <c r="D15017" s="1">
        <v>-0.2240127</v>
      </c>
      <c r="E15017" s="1">
        <v>2.3973048</v>
      </c>
      <c r="F15017" s="5">
        <f t="shared" si="1"/>
        <v>0.1313345778</v>
      </c>
      <c r="G15017" s="6">
        <f t="shared" si="2"/>
        <v>2.372565484</v>
      </c>
    </row>
    <row r="15018">
      <c r="A15018" s="1">
        <v>150.12999856472</v>
      </c>
      <c r="B15018" s="1">
        <v>194.11314</v>
      </c>
      <c r="C15018" s="1">
        <v>1.1820247</v>
      </c>
      <c r="D15018" s="1">
        <v>-0.29725936</v>
      </c>
      <c r="E15018" s="1">
        <v>2.3964581</v>
      </c>
      <c r="F15018" s="5">
        <f t="shared" si="1"/>
        <v>0.1313360778</v>
      </c>
      <c r="G15018" s="6">
        <f t="shared" si="2"/>
        <v>2.371718817</v>
      </c>
    </row>
    <row r="15019">
      <c r="A15019" s="1">
        <v>150.140130400657</v>
      </c>
      <c r="B15019" s="1">
        <v>194.01028</v>
      </c>
      <c r="C15019" s="1">
        <v>1.1820513</v>
      </c>
      <c r="D15019" s="1">
        <v>-0.3558567</v>
      </c>
      <c r="E15019" s="1">
        <v>2.3951883</v>
      </c>
      <c r="F15019" s="5">
        <f t="shared" si="1"/>
        <v>0.1313390333</v>
      </c>
      <c r="G15019" s="6">
        <f t="shared" si="2"/>
        <v>2.370448941</v>
      </c>
    </row>
    <row r="15020">
      <c r="A15020" s="1">
        <v>150.150002837181</v>
      </c>
      <c r="B15020" s="1">
        <v>193.98932</v>
      </c>
      <c r="C15020" s="1">
        <v>1.1821046</v>
      </c>
      <c r="D15020" s="1">
        <v>-0.37416834</v>
      </c>
      <c r="E15020" s="1">
        <v>2.3949294</v>
      </c>
      <c r="F15020" s="5">
        <f t="shared" si="1"/>
        <v>0.1313449556</v>
      </c>
      <c r="G15020" s="6">
        <f t="shared" si="2"/>
        <v>2.370190175</v>
      </c>
    </row>
    <row r="15021">
      <c r="A15021" s="1">
        <v>150.160119414329</v>
      </c>
      <c r="B15021" s="1">
        <v>193.91884</v>
      </c>
      <c r="C15021" s="1">
        <v>1.1821979</v>
      </c>
      <c r="D15021" s="1">
        <v>-0.36440212</v>
      </c>
      <c r="E15021" s="1">
        <v>2.3940594</v>
      </c>
      <c r="F15021" s="5">
        <f t="shared" si="1"/>
        <v>0.1313553222</v>
      </c>
      <c r="G15021" s="6">
        <f t="shared" si="2"/>
        <v>2.369320052</v>
      </c>
    </row>
    <row r="15022">
      <c r="A15022" s="1">
        <v>150.170129179954</v>
      </c>
      <c r="B15022" s="1">
        <v>193.91122</v>
      </c>
      <c r="C15022" s="1">
        <v>1.1823179</v>
      </c>
      <c r="D15022" s="1">
        <v>-0.32533723</v>
      </c>
      <c r="E15022" s="1">
        <v>2.3939652</v>
      </c>
      <c r="F15022" s="5">
        <f t="shared" si="1"/>
        <v>0.1313686556</v>
      </c>
      <c r="G15022" s="6">
        <f t="shared" si="2"/>
        <v>2.369225978</v>
      </c>
    </row>
    <row r="15023">
      <c r="A15023" s="1">
        <v>150.18012368679</v>
      </c>
      <c r="B15023" s="1">
        <v>193.94742</v>
      </c>
      <c r="C15023" s="1">
        <v>1.1824378</v>
      </c>
      <c r="D15023" s="1">
        <v>-0.27162302</v>
      </c>
      <c r="E15023" s="1">
        <v>2.394412</v>
      </c>
      <c r="F15023" s="5">
        <f t="shared" si="1"/>
        <v>0.1313819778</v>
      </c>
      <c r="G15023" s="6">
        <f t="shared" si="2"/>
        <v>2.369672891</v>
      </c>
    </row>
    <row r="15024">
      <c r="A15024" s="1">
        <v>150.190118193626</v>
      </c>
      <c r="B15024" s="1">
        <v>193.95123</v>
      </c>
      <c r="C15024" s="1">
        <v>1.1825178</v>
      </c>
      <c r="D15024" s="1">
        <v>-0.27406457</v>
      </c>
      <c r="E15024" s="1">
        <v>2.3944592</v>
      </c>
      <c r="F15024" s="5">
        <f t="shared" si="1"/>
        <v>0.1313908667</v>
      </c>
      <c r="G15024" s="6">
        <f t="shared" si="2"/>
        <v>2.369719928</v>
      </c>
    </row>
    <row r="15025">
      <c r="A15025" s="1">
        <v>150.200005888938</v>
      </c>
      <c r="B15025" s="1">
        <v>193.99123</v>
      </c>
      <c r="C15025" s="1">
        <v>1.1825445</v>
      </c>
      <c r="D15025" s="1">
        <v>-0.32045412</v>
      </c>
      <c r="E15025" s="1">
        <v>2.394953</v>
      </c>
      <c r="F15025" s="5">
        <f t="shared" si="1"/>
        <v>0.1313938333</v>
      </c>
      <c r="G15025" s="6">
        <f t="shared" si="2"/>
        <v>2.370213756</v>
      </c>
    </row>
    <row r="15026">
      <c r="A15026" s="1">
        <v>150.210000395774</v>
      </c>
      <c r="B15026" s="1">
        <v>193.9436</v>
      </c>
      <c r="C15026" s="1">
        <v>1.1825445</v>
      </c>
      <c r="D15026" s="1">
        <v>-0.4083501</v>
      </c>
      <c r="E15026" s="1">
        <v>2.394365</v>
      </c>
      <c r="F15026" s="5">
        <f t="shared" si="1"/>
        <v>0.1313938333</v>
      </c>
      <c r="G15026" s="6">
        <f t="shared" si="2"/>
        <v>2.369625731</v>
      </c>
    </row>
    <row r="15027">
      <c r="A15027" s="1">
        <v>150.21999490261</v>
      </c>
      <c r="B15027" s="1">
        <v>193.88264</v>
      </c>
      <c r="C15027" s="1">
        <v>1.1825578</v>
      </c>
      <c r="D15027" s="1">
        <v>-0.48159677</v>
      </c>
      <c r="E15027" s="1">
        <v>2.3936126</v>
      </c>
      <c r="F15027" s="5">
        <f t="shared" si="1"/>
        <v>0.1313953111</v>
      </c>
      <c r="G15027" s="6">
        <f t="shared" si="2"/>
        <v>2.368873138</v>
      </c>
    </row>
    <row r="15028">
      <c r="A15028" s="1">
        <v>150.230126738548</v>
      </c>
      <c r="B15028" s="1">
        <v>193.88455</v>
      </c>
      <c r="C15028" s="1">
        <v>1.1828245</v>
      </c>
      <c r="D15028" s="1">
        <v>-0.2899347</v>
      </c>
      <c r="E15028" s="1">
        <v>2.393636</v>
      </c>
      <c r="F15028" s="5">
        <f t="shared" si="1"/>
        <v>0.1314249444</v>
      </c>
      <c r="G15028" s="6">
        <f t="shared" si="2"/>
        <v>2.368896719</v>
      </c>
    </row>
    <row r="15029">
      <c r="A15029" s="1">
        <v>150.240121245384</v>
      </c>
      <c r="B15029" s="1">
        <v>194.00266</v>
      </c>
      <c r="C15029" s="1">
        <v>1.1831311</v>
      </c>
      <c r="D15029" s="1">
        <v>-0.059207715</v>
      </c>
      <c r="E15029" s="1">
        <v>2.3950942</v>
      </c>
      <c r="F15029" s="5">
        <f t="shared" si="1"/>
        <v>0.1314590111</v>
      </c>
      <c r="G15029" s="6">
        <f t="shared" si="2"/>
        <v>2.370354867</v>
      </c>
    </row>
    <row r="15030">
      <c r="A15030" s="1">
        <v>150.249993681907</v>
      </c>
      <c r="B15030" s="1">
        <v>194.16077</v>
      </c>
      <c r="C15030" s="1">
        <v>1.1830778</v>
      </c>
      <c r="D15030" s="1">
        <v>-0.18738937</v>
      </c>
      <c r="E15030" s="1">
        <v>2.397046</v>
      </c>
      <c r="F15030" s="5">
        <f t="shared" si="1"/>
        <v>0.1314530889</v>
      </c>
      <c r="G15030" s="6">
        <f t="shared" si="2"/>
        <v>2.372306842</v>
      </c>
    </row>
    <row r="15031">
      <c r="A15031" s="1">
        <v>150.260003447532</v>
      </c>
      <c r="B15031" s="1">
        <v>194.13028</v>
      </c>
      <c r="C15031" s="1">
        <v>1.1830244</v>
      </c>
      <c r="D15031" s="1">
        <v>-0.3167918</v>
      </c>
      <c r="E15031" s="1">
        <v>2.3966696</v>
      </c>
      <c r="F15031" s="5">
        <f t="shared" si="1"/>
        <v>0.1314471556</v>
      </c>
      <c r="G15031" s="6">
        <f t="shared" si="2"/>
        <v>2.371930422</v>
      </c>
    </row>
    <row r="15032">
      <c r="A15032" s="1">
        <v>150.270120024681</v>
      </c>
      <c r="B15032" s="1">
        <v>194.0598</v>
      </c>
      <c r="C15032" s="1">
        <v>1.1830378</v>
      </c>
      <c r="D15032" s="1">
        <v>-0.39003846</v>
      </c>
      <c r="E15032" s="1">
        <v>2.3957996</v>
      </c>
      <c r="F15032" s="5">
        <f t="shared" si="1"/>
        <v>0.1314486444</v>
      </c>
      <c r="G15032" s="6">
        <f t="shared" si="2"/>
        <v>2.371060299</v>
      </c>
    </row>
    <row r="15033">
      <c r="A15033" s="1">
        <v>150.279992461204</v>
      </c>
      <c r="B15033" s="1">
        <v>193.99504</v>
      </c>
      <c r="C15033" s="1">
        <v>1.1830378</v>
      </c>
      <c r="D15033" s="1">
        <v>-0.46328512</v>
      </c>
      <c r="E15033" s="1">
        <v>2.395</v>
      </c>
      <c r="F15033" s="5">
        <f t="shared" si="1"/>
        <v>0.1314486444</v>
      </c>
      <c r="G15033" s="6">
        <f t="shared" si="2"/>
        <v>2.370260793</v>
      </c>
    </row>
    <row r="15034">
      <c r="A15034" s="1">
        <v>150.290002226829</v>
      </c>
      <c r="B15034" s="1">
        <v>193.87503</v>
      </c>
      <c r="C15034" s="1">
        <v>1.1832377</v>
      </c>
      <c r="D15034" s="1">
        <v>-0.34486967</v>
      </c>
      <c r="E15034" s="1">
        <v>2.3935184</v>
      </c>
      <c r="F15034" s="5">
        <f t="shared" si="1"/>
        <v>0.1314708556</v>
      </c>
      <c r="G15034" s="6">
        <f t="shared" si="2"/>
        <v>2.368779188</v>
      </c>
    </row>
    <row r="15035">
      <c r="A15035" s="1">
        <v>150.300118803977</v>
      </c>
      <c r="B15035" s="1">
        <v>194.01599</v>
      </c>
      <c r="C15035" s="1">
        <v>1.1836509</v>
      </c>
      <c r="D15035" s="1">
        <v>-0.018922053</v>
      </c>
      <c r="E15035" s="1">
        <v>2.3952587</v>
      </c>
      <c r="F15035" s="5">
        <f t="shared" si="1"/>
        <v>0.1315167667</v>
      </c>
      <c r="G15035" s="6">
        <f t="shared" si="2"/>
        <v>2.370519435</v>
      </c>
    </row>
    <row r="15036">
      <c r="A15036" s="1">
        <v>150.310128569602</v>
      </c>
      <c r="B15036" s="1">
        <v>194.16647</v>
      </c>
      <c r="C15036" s="1">
        <v>1.1836776</v>
      </c>
      <c r="D15036" s="1">
        <v>-0.05188305</v>
      </c>
      <c r="E15036" s="1">
        <v>2.3971164</v>
      </c>
      <c r="F15036" s="5">
        <f t="shared" si="1"/>
        <v>0.1315197333</v>
      </c>
      <c r="G15036" s="6">
        <f t="shared" si="2"/>
        <v>2.372377212</v>
      </c>
    </row>
    <row r="15037">
      <c r="A15037" s="1">
        <v>150.320123076438</v>
      </c>
      <c r="B15037" s="1">
        <v>194.2103</v>
      </c>
      <c r="C15037" s="1">
        <v>1.1836376</v>
      </c>
      <c r="D15037" s="1">
        <v>-0.18250626</v>
      </c>
      <c r="E15037" s="1">
        <v>2.3976576</v>
      </c>
      <c r="F15037" s="5">
        <f t="shared" si="1"/>
        <v>0.1315152889</v>
      </c>
      <c r="G15037" s="6">
        <f t="shared" si="2"/>
        <v>2.372918323</v>
      </c>
    </row>
    <row r="15038">
      <c r="A15038" s="1">
        <v>150.330117583274</v>
      </c>
      <c r="B15038" s="1">
        <v>194.18362</v>
      </c>
      <c r="C15038" s="1">
        <v>1.1836509</v>
      </c>
      <c r="D15038" s="1">
        <v>-0.25697368</v>
      </c>
      <c r="E15038" s="1">
        <v>2.3973281</v>
      </c>
      <c r="F15038" s="5">
        <f t="shared" si="1"/>
        <v>0.1315167667</v>
      </c>
      <c r="G15038" s="6">
        <f t="shared" si="2"/>
        <v>2.372588941</v>
      </c>
    </row>
    <row r="15039">
      <c r="A15039" s="1">
        <v>150.340005278587</v>
      </c>
      <c r="B15039" s="1">
        <v>194.0922</v>
      </c>
      <c r="C15039" s="1">
        <v>1.1836642</v>
      </c>
      <c r="D15039" s="1">
        <v>-0.3167918</v>
      </c>
      <c r="E15039" s="1">
        <v>2.3961995</v>
      </c>
      <c r="F15039" s="5">
        <f t="shared" si="1"/>
        <v>0.1315182444</v>
      </c>
      <c r="G15039" s="6">
        <f t="shared" si="2"/>
        <v>2.371460299</v>
      </c>
    </row>
    <row r="15040">
      <c r="A15040" s="1">
        <v>150.350121855735</v>
      </c>
      <c r="B15040" s="1">
        <v>194.01408</v>
      </c>
      <c r="C15040" s="1">
        <v>1.1836776</v>
      </c>
      <c r="D15040" s="1">
        <v>-0.39125922</v>
      </c>
      <c r="E15040" s="1">
        <v>2.3952353</v>
      </c>
      <c r="F15040" s="5">
        <f t="shared" si="1"/>
        <v>0.1315197333</v>
      </c>
      <c r="G15040" s="6">
        <f t="shared" si="2"/>
        <v>2.370495854</v>
      </c>
    </row>
    <row r="15041">
      <c r="A15041" s="1">
        <v>150.36013162136</v>
      </c>
      <c r="B15041" s="1">
        <v>193.91313</v>
      </c>
      <c r="C15041" s="1">
        <v>1.1837041</v>
      </c>
      <c r="D15041" s="1">
        <v>-0.43520722</v>
      </c>
      <c r="E15041" s="1">
        <v>2.3939888</v>
      </c>
      <c r="F15041" s="5">
        <f t="shared" si="1"/>
        <v>0.1315226778</v>
      </c>
      <c r="G15041" s="6">
        <f t="shared" si="2"/>
        <v>2.369249558</v>
      </c>
    </row>
    <row r="15042">
      <c r="A15042" s="1">
        <v>150.370126128196</v>
      </c>
      <c r="B15042" s="1">
        <v>193.84836</v>
      </c>
      <c r="C15042" s="1">
        <v>1.1837976</v>
      </c>
      <c r="D15042" s="1">
        <v>-0.44009033</v>
      </c>
      <c r="E15042" s="1">
        <v>2.3931892</v>
      </c>
      <c r="F15042" s="5">
        <f t="shared" si="1"/>
        <v>0.1315330667</v>
      </c>
      <c r="G15042" s="6">
        <f t="shared" si="2"/>
        <v>2.368449928</v>
      </c>
    </row>
    <row r="15043">
      <c r="A15043" s="1">
        <v>150.37999856472</v>
      </c>
      <c r="B15043" s="1">
        <v>193.92838</v>
      </c>
      <c r="C15043" s="1">
        <v>1.1841974</v>
      </c>
      <c r="D15043" s="1">
        <v>-0.09705182</v>
      </c>
      <c r="E15043" s="1">
        <v>2.3941772</v>
      </c>
      <c r="F15043" s="5">
        <f t="shared" si="1"/>
        <v>0.1315774889</v>
      </c>
      <c r="G15043" s="6">
        <f t="shared" si="2"/>
        <v>2.36943783</v>
      </c>
    </row>
    <row r="15044">
      <c r="A15044" s="1">
        <v>150.390130400657</v>
      </c>
      <c r="B15044" s="1">
        <v>194.12648</v>
      </c>
      <c r="C15044" s="1">
        <v>1.1843841</v>
      </c>
      <c r="D15044" s="1">
        <v>0.023805164</v>
      </c>
      <c r="E15044" s="1">
        <v>2.3966227</v>
      </c>
      <c r="F15044" s="5">
        <f t="shared" si="1"/>
        <v>0.1315982333</v>
      </c>
      <c r="G15044" s="6">
        <f t="shared" si="2"/>
        <v>2.371883509</v>
      </c>
    </row>
    <row r="15045">
      <c r="A15045" s="1">
        <v>150.400124907493</v>
      </c>
      <c r="B15045" s="1">
        <v>194.26172</v>
      </c>
      <c r="C15045" s="1">
        <v>1.1843041</v>
      </c>
      <c r="D15045" s="1">
        <v>-0.14832449</v>
      </c>
      <c r="E15045" s="1">
        <v>2.3982923</v>
      </c>
      <c r="F15045" s="5">
        <f t="shared" si="1"/>
        <v>0.1315893444</v>
      </c>
      <c r="G15045" s="6">
        <f t="shared" si="2"/>
        <v>2.373553138</v>
      </c>
    </row>
    <row r="15046">
      <c r="A15046" s="1">
        <v>150.410119414329</v>
      </c>
      <c r="B15046" s="1">
        <v>194.19505</v>
      </c>
      <c r="C15046" s="1">
        <v>1.1843175</v>
      </c>
      <c r="D15046" s="1">
        <v>-0.22157115</v>
      </c>
      <c r="E15046" s="1">
        <v>2.3974693</v>
      </c>
      <c r="F15046" s="5">
        <f t="shared" si="1"/>
        <v>0.1315908333</v>
      </c>
      <c r="G15046" s="6">
        <f t="shared" si="2"/>
        <v>2.372730052</v>
      </c>
    </row>
    <row r="15047">
      <c r="A15047" s="1">
        <v>150.420129179954</v>
      </c>
      <c r="B15047" s="1">
        <v>194.13028</v>
      </c>
      <c r="C15047" s="1">
        <v>1.1843307</v>
      </c>
      <c r="D15047" s="1">
        <v>-0.28138924</v>
      </c>
      <c r="E15047" s="1">
        <v>2.3966696</v>
      </c>
      <c r="F15047" s="5">
        <f t="shared" si="1"/>
        <v>0.1315923</v>
      </c>
      <c r="G15047" s="6">
        <f t="shared" si="2"/>
        <v>2.371930422</v>
      </c>
    </row>
    <row r="15048">
      <c r="A15048" s="1">
        <v>150.43012368679</v>
      </c>
      <c r="B15048" s="1">
        <v>194.0941</v>
      </c>
      <c r="C15048" s="1">
        <v>1.1843307</v>
      </c>
      <c r="D15048" s="1">
        <v>-0.36928523</v>
      </c>
      <c r="E15048" s="1">
        <v>2.396223</v>
      </c>
      <c r="F15048" s="5">
        <f t="shared" si="1"/>
        <v>0.1315923</v>
      </c>
      <c r="G15048" s="6">
        <f t="shared" si="2"/>
        <v>2.371483756</v>
      </c>
    </row>
    <row r="15049">
      <c r="A15049" s="1">
        <v>150.439996123313</v>
      </c>
      <c r="B15049" s="1">
        <v>193.96455</v>
      </c>
      <c r="C15049" s="1">
        <v>1.1843307</v>
      </c>
      <c r="D15049" s="1">
        <v>-0.44253188</v>
      </c>
      <c r="E15049" s="1">
        <v>2.3946238</v>
      </c>
      <c r="F15049" s="5">
        <f t="shared" si="1"/>
        <v>0.1315923</v>
      </c>
      <c r="G15049" s="6">
        <f t="shared" si="2"/>
        <v>2.369884373</v>
      </c>
    </row>
    <row r="15050">
      <c r="A15050" s="1">
        <v>150.450127959251</v>
      </c>
      <c r="B15050" s="1">
        <v>193.91313</v>
      </c>
      <c r="C15050" s="1">
        <v>1.184464</v>
      </c>
      <c r="D15050" s="1">
        <v>-0.403467</v>
      </c>
      <c r="E15050" s="1">
        <v>2.3939888</v>
      </c>
      <c r="F15050" s="5">
        <f t="shared" si="1"/>
        <v>0.1316071111</v>
      </c>
      <c r="G15050" s="6">
        <f t="shared" si="2"/>
        <v>2.369249558</v>
      </c>
    </row>
    <row r="15051">
      <c r="A15051" s="1">
        <v>150.460122466087</v>
      </c>
      <c r="B15051" s="1">
        <v>193.96075</v>
      </c>
      <c r="C15051" s="1">
        <v>1.1848372</v>
      </c>
      <c r="D15051" s="1">
        <v>-0.10315571</v>
      </c>
      <c r="E15051" s="1">
        <v>2.3945768</v>
      </c>
      <c r="F15051" s="5">
        <f t="shared" si="1"/>
        <v>0.1316485778</v>
      </c>
      <c r="G15051" s="6">
        <f t="shared" si="2"/>
        <v>2.369837459</v>
      </c>
    </row>
    <row r="15052">
      <c r="A15052" s="1">
        <v>150.46999490261</v>
      </c>
      <c r="B15052" s="1">
        <v>194.20839</v>
      </c>
      <c r="C15052" s="1">
        <v>1.1848639</v>
      </c>
      <c r="D15052" s="1">
        <v>-0.13489594</v>
      </c>
      <c r="E15052" s="1">
        <v>2.397634</v>
      </c>
      <c r="F15052" s="5">
        <f t="shared" si="1"/>
        <v>0.1316515444</v>
      </c>
      <c r="G15052" s="6">
        <f t="shared" si="2"/>
        <v>2.372894743</v>
      </c>
    </row>
    <row r="15053">
      <c r="A15053" s="1">
        <v>150.480126738548</v>
      </c>
      <c r="B15053" s="1">
        <v>194.20267</v>
      </c>
      <c r="C15053" s="1">
        <v>1.1847839</v>
      </c>
      <c r="D15053" s="1">
        <v>-0.30824634</v>
      </c>
      <c r="E15053" s="1">
        <v>2.3975635</v>
      </c>
      <c r="F15053" s="5">
        <f t="shared" si="1"/>
        <v>0.1316426556</v>
      </c>
      <c r="G15053" s="6">
        <f t="shared" si="2"/>
        <v>2.372824126</v>
      </c>
    </row>
    <row r="15054">
      <c r="A15054" s="1">
        <v>150.490121245384</v>
      </c>
      <c r="B15054" s="1">
        <v>194.10362</v>
      </c>
      <c r="C15054" s="1">
        <v>1.1847839</v>
      </c>
      <c r="D15054" s="1">
        <v>-0.39492157</v>
      </c>
      <c r="E15054" s="1">
        <v>2.3963406</v>
      </c>
      <c r="F15054" s="5">
        <f t="shared" si="1"/>
        <v>0.1316426556</v>
      </c>
      <c r="G15054" s="6">
        <f t="shared" si="2"/>
        <v>2.371601286</v>
      </c>
    </row>
    <row r="15055">
      <c r="A15055" s="1">
        <v>150.499993681907</v>
      </c>
      <c r="B15055" s="1">
        <v>194.03505</v>
      </c>
      <c r="C15055" s="1">
        <v>1.1847973</v>
      </c>
      <c r="D15055" s="1">
        <v>-0.45473966</v>
      </c>
      <c r="E15055" s="1">
        <v>2.395494</v>
      </c>
      <c r="F15055" s="5">
        <f t="shared" si="1"/>
        <v>0.1316441444</v>
      </c>
      <c r="G15055" s="6">
        <f t="shared" si="2"/>
        <v>2.370754743</v>
      </c>
    </row>
    <row r="15056">
      <c r="A15056" s="1">
        <v>150.510003447532</v>
      </c>
      <c r="B15056" s="1">
        <v>193.97028</v>
      </c>
      <c r="C15056" s="1">
        <v>1.1849972</v>
      </c>
      <c r="D15056" s="1">
        <v>-0.36318135</v>
      </c>
      <c r="E15056" s="1">
        <v>2.3946943</v>
      </c>
      <c r="F15056" s="5">
        <f t="shared" si="1"/>
        <v>0.1316663556</v>
      </c>
      <c r="G15056" s="6">
        <f t="shared" si="2"/>
        <v>2.369955114</v>
      </c>
    </row>
    <row r="15057">
      <c r="A15057" s="1">
        <v>150.519997954368</v>
      </c>
      <c r="B15057" s="1">
        <v>194.04266</v>
      </c>
      <c r="C15057" s="1">
        <v>1.1853437</v>
      </c>
      <c r="D15057" s="1">
        <v>-0.048220716</v>
      </c>
      <c r="E15057" s="1">
        <v>2.395588</v>
      </c>
      <c r="F15057" s="5">
        <f t="shared" si="1"/>
        <v>0.1317048556</v>
      </c>
      <c r="G15057" s="6">
        <f t="shared" si="2"/>
        <v>2.370848694</v>
      </c>
    </row>
    <row r="15058">
      <c r="A15058" s="1">
        <v>150.529992461204</v>
      </c>
      <c r="B15058" s="1">
        <v>194.24077</v>
      </c>
      <c r="C15058" s="1">
        <v>1.1853572</v>
      </c>
      <c r="D15058" s="1">
        <v>-0.1202466</v>
      </c>
      <c r="E15058" s="1">
        <v>2.3980336</v>
      </c>
      <c r="F15058" s="5">
        <f t="shared" si="1"/>
        <v>0.1317063556</v>
      </c>
      <c r="G15058" s="6">
        <f t="shared" si="2"/>
        <v>2.373294496</v>
      </c>
    </row>
    <row r="15059">
      <c r="A15059" s="1">
        <v>150.540124297142</v>
      </c>
      <c r="B15059" s="1">
        <v>194.22934</v>
      </c>
      <c r="C15059" s="1">
        <v>1.1853172</v>
      </c>
      <c r="D15059" s="1">
        <v>-0.2508698</v>
      </c>
      <c r="E15059" s="1">
        <v>2.3978927</v>
      </c>
      <c r="F15059" s="5">
        <f t="shared" si="1"/>
        <v>0.1317019111</v>
      </c>
      <c r="G15059" s="6">
        <f t="shared" si="2"/>
        <v>2.373153385</v>
      </c>
    </row>
    <row r="15060">
      <c r="A15060" s="1">
        <v>150.550118803977</v>
      </c>
      <c r="B15060" s="1">
        <v>194.19505</v>
      </c>
      <c r="C15060" s="1">
        <v>1.1853305</v>
      </c>
      <c r="D15060" s="1">
        <v>-0.30946714</v>
      </c>
      <c r="E15060" s="1">
        <v>2.3974693</v>
      </c>
      <c r="F15060" s="5">
        <f t="shared" si="1"/>
        <v>0.1317033889</v>
      </c>
      <c r="G15060" s="6">
        <f t="shared" si="2"/>
        <v>2.372730052</v>
      </c>
    </row>
    <row r="15061">
      <c r="A15061" s="1">
        <v>150.56000649929</v>
      </c>
      <c r="B15061" s="1">
        <v>194.0941</v>
      </c>
      <c r="C15061" s="1">
        <v>1.1853437</v>
      </c>
      <c r="D15061" s="1">
        <v>-0.38393456</v>
      </c>
      <c r="E15061" s="1">
        <v>2.396223</v>
      </c>
      <c r="F15061" s="5">
        <f t="shared" si="1"/>
        <v>0.1317048556</v>
      </c>
      <c r="G15061" s="6">
        <f t="shared" si="2"/>
        <v>2.371483756</v>
      </c>
    </row>
    <row r="15062">
      <c r="A15062" s="1">
        <v>150.570001006126</v>
      </c>
      <c r="B15062" s="1">
        <v>194.02742</v>
      </c>
      <c r="C15062" s="1">
        <v>1.1853572</v>
      </c>
      <c r="D15062" s="1">
        <v>-0.45718122</v>
      </c>
      <c r="E15062" s="1">
        <v>2.3953998</v>
      </c>
      <c r="F15062" s="5">
        <f t="shared" si="1"/>
        <v>0.1317063556</v>
      </c>
      <c r="G15062" s="6">
        <f t="shared" si="2"/>
        <v>2.370660546</v>
      </c>
    </row>
    <row r="15063">
      <c r="A15063" s="1">
        <v>150.580117583274</v>
      </c>
      <c r="B15063" s="1">
        <v>194.02742</v>
      </c>
      <c r="C15063" s="1">
        <v>1.1857171</v>
      </c>
      <c r="D15063" s="1">
        <v>-0.15809071</v>
      </c>
      <c r="E15063" s="1">
        <v>2.3953998</v>
      </c>
      <c r="F15063" s="5">
        <f t="shared" si="1"/>
        <v>0.1317463444</v>
      </c>
      <c r="G15063" s="6">
        <f t="shared" si="2"/>
        <v>2.370660546</v>
      </c>
    </row>
    <row r="15064">
      <c r="A15064" s="1">
        <v>150.590127348899</v>
      </c>
      <c r="B15064" s="1">
        <v>194.23695</v>
      </c>
      <c r="C15064" s="1">
        <v>1.1860104</v>
      </c>
      <c r="D15064" s="1">
        <v>0.057986937</v>
      </c>
      <c r="E15064" s="1">
        <v>2.3979867</v>
      </c>
      <c r="F15064" s="5">
        <f t="shared" si="1"/>
        <v>0.1317789333</v>
      </c>
      <c r="G15064" s="6">
        <f t="shared" si="2"/>
        <v>2.373247336</v>
      </c>
    </row>
    <row r="15065">
      <c r="A15065" s="1">
        <v>150.599999785423</v>
      </c>
      <c r="B15065" s="1">
        <v>194.43886</v>
      </c>
      <c r="C15065" s="1">
        <v>1.185997</v>
      </c>
      <c r="D15065" s="1">
        <v>-0.028688274</v>
      </c>
      <c r="E15065" s="1">
        <v>2.4004793</v>
      </c>
      <c r="F15065" s="5">
        <f t="shared" si="1"/>
        <v>0.1317774444</v>
      </c>
      <c r="G15065" s="6">
        <f t="shared" si="2"/>
        <v>2.375740052</v>
      </c>
    </row>
    <row r="15066">
      <c r="A15066" s="1">
        <v>150.609994292259</v>
      </c>
      <c r="B15066" s="1">
        <v>194.40457</v>
      </c>
      <c r="C15066" s="1">
        <v>1.1859837</v>
      </c>
      <c r="D15066" s="1">
        <v>-0.12879205</v>
      </c>
      <c r="E15066" s="1">
        <v>2.4000561</v>
      </c>
      <c r="F15066" s="5">
        <f t="shared" si="1"/>
        <v>0.1317759667</v>
      </c>
      <c r="G15066" s="6">
        <f t="shared" si="2"/>
        <v>2.375316719</v>
      </c>
    </row>
    <row r="15067">
      <c r="A15067" s="1">
        <v>150.620004057884</v>
      </c>
      <c r="B15067" s="1">
        <v>194.37411</v>
      </c>
      <c r="C15067" s="1">
        <v>1.1860104</v>
      </c>
      <c r="D15067" s="1">
        <v>-0.18861015</v>
      </c>
      <c r="E15067" s="1">
        <v>2.39968</v>
      </c>
      <c r="F15067" s="5">
        <f t="shared" si="1"/>
        <v>0.1317789333</v>
      </c>
      <c r="G15067" s="6">
        <f t="shared" si="2"/>
        <v>2.374940669</v>
      </c>
    </row>
    <row r="15068">
      <c r="A15068" s="1">
        <v>150.62999856472</v>
      </c>
      <c r="B15068" s="1">
        <v>194.28839</v>
      </c>
      <c r="C15068" s="1">
        <v>1.1860104</v>
      </c>
      <c r="D15068" s="1">
        <v>-0.2618568</v>
      </c>
      <c r="E15068" s="1">
        <v>2.3986216</v>
      </c>
      <c r="F15068" s="5">
        <f t="shared" si="1"/>
        <v>0.1317789333</v>
      </c>
      <c r="G15068" s="6">
        <f t="shared" si="2"/>
        <v>2.373882398</v>
      </c>
    </row>
    <row r="15069">
      <c r="A15069" s="1">
        <v>150.640130400657</v>
      </c>
      <c r="B15069" s="1">
        <v>194.18744</v>
      </c>
      <c r="C15069" s="1">
        <v>1.1860503</v>
      </c>
      <c r="D15069" s="1">
        <v>-0.30824634</v>
      </c>
      <c r="E15069" s="1">
        <v>2.3973753</v>
      </c>
      <c r="F15069" s="5">
        <f t="shared" si="1"/>
        <v>0.1317833667</v>
      </c>
      <c r="G15069" s="6">
        <f t="shared" si="2"/>
        <v>2.372636101</v>
      </c>
    </row>
    <row r="15070">
      <c r="A15070" s="1">
        <v>150.650124907493</v>
      </c>
      <c r="B15070" s="1">
        <v>194.14552</v>
      </c>
      <c r="C15070" s="1">
        <v>1.1861303</v>
      </c>
      <c r="D15070" s="1">
        <v>-0.3106879</v>
      </c>
      <c r="E15070" s="1">
        <v>2.396858</v>
      </c>
      <c r="F15070" s="5">
        <f t="shared" si="1"/>
        <v>0.1317922556</v>
      </c>
      <c r="G15070" s="6">
        <f t="shared" si="2"/>
        <v>2.37211857</v>
      </c>
    </row>
    <row r="15071">
      <c r="A15071" s="1">
        <v>150.660119414329</v>
      </c>
      <c r="B15071" s="1">
        <v>194.0941</v>
      </c>
      <c r="C15071" s="1">
        <v>1.1862236</v>
      </c>
      <c r="D15071" s="1">
        <v>-0.28505158</v>
      </c>
      <c r="E15071" s="1">
        <v>2.396223</v>
      </c>
      <c r="F15071" s="5">
        <f t="shared" si="1"/>
        <v>0.1318026222</v>
      </c>
      <c r="G15071" s="6">
        <f t="shared" si="2"/>
        <v>2.371483756</v>
      </c>
    </row>
    <row r="15072">
      <c r="A15072" s="1">
        <v>150.670129179954</v>
      </c>
      <c r="B15072" s="1">
        <v>194.08838</v>
      </c>
      <c r="C15072" s="1">
        <v>1.1863168</v>
      </c>
      <c r="D15072" s="1">
        <v>-0.2887139</v>
      </c>
      <c r="E15072" s="1">
        <v>2.3961525</v>
      </c>
      <c r="F15072" s="5">
        <f t="shared" si="1"/>
        <v>0.1318129778</v>
      </c>
      <c r="G15072" s="6">
        <f t="shared" si="2"/>
        <v>2.371413138</v>
      </c>
    </row>
    <row r="15073">
      <c r="A15073" s="1">
        <v>150.680001616477</v>
      </c>
      <c r="B15073" s="1">
        <v>194.12267</v>
      </c>
      <c r="C15073" s="1">
        <v>1.1863569</v>
      </c>
      <c r="D15073" s="1">
        <v>-0.3058048</v>
      </c>
      <c r="E15073" s="1">
        <v>2.3965757</v>
      </c>
      <c r="F15073" s="5">
        <f t="shared" si="1"/>
        <v>0.1318174333</v>
      </c>
      <c r="G15073" s="6">
        <f t="shared" si="2"/>
        <v>2.371836472</v>
      </c>
    </row>
    <row r="15074">
      <c r="A15074" s="1">
        <v>150.689996123313</v>
      </c>
      <c r="B15074" s="1">
        <v>194.0579</v>
      </c>
      <c r="C15074" s="1">
        <v>1.1863703</v>
      </c>
      <c r="D15074" s="1">
        <v>-0.37905145</v>
      </c>
      <c r="E15074" s="1">
        <v>2.3957763</v>
      </c>
      <c r="F15074" s="5">
        <f t="shared" si="1"/>
        <v>0.1318189222</v>
      </c>
      <c r="G15074" s="6">
        <f t="shared" si="2"/>
        <v>2.371036842</v>
      </c>
    </row>
    <row r="15075">
      <c r="A15075" s="1">
        <v>150.700005888938</v>
      </c>
      <c r="B15075" s="1">
        <v>194.04266</v>
      </c>
      <c r="C15075" s="1">
        <v>1.1863703</v>
      </c>
      <c r="D15075" s="1">
        <v>-0.46694744</v>
      </c>
      <c r="E15075" s="1">
        <v>2.395588</v>
      </c>
      <c r="F15075" s="5">
        <f t="shared" si="1"/>
        <v>0.1318189222</v>
      </c>
      <c r="G15075" s="6">
        <f t="shared" si="2"/>
        <v>2.370848694</v>
      </c>
    </row>
    <row r="15076">
      <c r="A15076" s="1">
        <v>150.710122466087</v>
      </c>
      <c r="B15076" s="1">
        <v>193.99695</v>
      </c>
      <c r="C15076" s="1">
        <v>1.1866502</v>
      </c>
      <c r="D15076" s="1">
        <v>-0.27650613</v>
      </c>
      <c r="E15076" s="1">
        <v>2.3950236</v>
      </c>
      <c r="F15076" s="5">
        <f t="shared" si="1"/>
        <v>0.1318500222</v>
      </c>
      <c r="G15076" s="6">
        <f t="shared" si="2"/>
        <v>2.370284373</v>
      </c>
    </row>
    <row r="15077">
      <c r="A15077" s="1">
        <v>150.71999490261</v>
      </c>
      <c r="B15077" s="1">
        <v>194.16458</v>
      </c>
      <c r="C15077" s="1">
        <v>1.1869168</v>
      </c>
      <c r="D15077" s="1">
        <v>-0.060428493</v>
      </c>
      <c r="E15077" s="1">
        <v>2.3970933</v>
      </c>
      <c r="F15077" s="5">
        <f t="shared" si="1"/>
        <v>0.1318796444</v>
      </c>
      <c r="G15077" s="6">
        <f t="shared" si="2"/>
        <v>2.372353879</v>
      </c>
    </row>
    <row r="15078">
      <c r="A15078" s="1">
        <v>150.730004668235</v>
      </c>
      <c r="B15078" s="1">
        <v>194.29599</v>
      </c>
      <c r="C15078" s="1">
        <v>1.1868769</v>
      </c>
      <c r="D15078" s="1">
        <v>-0.18861015</v>
      </c>
      <c r="E15078" s="1">
        <v>2.3987157</v>
      </c>
      <c r="F15078" s="5">
        <f t="shared" si="1"/>
        <v>0.1318752111</v>
      </c>
      <c r="G15078" s="6">
        <f t="shared" si="2"/>
        <v>2.373976225</v>
      </c>
    </row>
    <row r="15079">
      <c r="A15079" s="1">
        <v>150.740121245384</v>
      </c>
      <c r="B15079" s="1">
        <v>194.24458</v>
      </c>
      <c r="C15079" s="1">
        <v>1.1868502</v>
      </c>
      <c r="D15079" s="1">
        <v>-0.2899347</v>
      </c>
      <c r="E15079" s="1">
        <v>2.3980808</v>
      </c>
      <c r="F15079" s="5">
        <f t="shared" si="1"/>
        <v>0.1318722444</v>
      </c>
      <c r="G15079" s="6">
        <f t="shared" si="2"/>
        <v>2.373341533</v>
      </c>
    </row>
    <row r="15080">
      <c r="A15080" s="1">
        <v>150.749993681907</v>
      </c>
      <c r="B15080" s="1">
        <v>194.22934</v>
      </c>
      <c r="C15080" s="1">
        <v>1.1868502</v>
      </c>
      <c r="D15080" s="1">
        <v>-0.37783068</v>
      </c>
      <c r="E15080" s="1">
        <v>2.3978927</v>
      </c>
      <c r="F15080" s="5">
        <f t="shared" si="1"/>
        <v>0.1318722444</v>
      </c>
      <c r="G15080" s="6">
        <f t="shared" si="2"/>
        <v>2.373153385</v>
      </c>
    </row>
    <row r="15081">
      <c r="A15081" s="1">
        <v>150.760125517845</v>
      </c>
      <c r="B15081" s="1">
        <v>194.08838</v>
      </c>
      <c r="C15081" s="1">
        <v>1.1868634</v>
      </c>
      <c r="D15081" s="1">
        <v>-0.45107734</v>
      </c>
      <c r="E15081" s="1">
        <v>2.3961525</v>
      </c>
      <c r="F15081" s="5">
        <f t="shared" si="1"/>
        <v>0.1318737111</v>
      </c>
      <c r="G15081" s="6">
        <f t="shared" si="2"/>
        <v>2.371413138</v>
      </c>
    </row>
    <row r="15082">
      <c r="A15082" s="1">
        <v>150.769997954368</v>
      </c>
      <c r="B15082" s="1">
        <v>194.04076</v>
      </c>
      <c r="C15082" s="1">
        <v>1.1870102</v>
      </c>
      <c r="D15082" s="1">
        <v>-0.37172678</v>
      </c>
      <c r="E15082" s="1">
        <v>2.3955646</v>
      </c>
      <c r="F15082" s="5">
        <f t="shared" si="1"/>
        <v>0.1318900222</v>
      </c>
      <c r="G15082" s="6">
        <f t="shared" si="2"/>
        <v>2.370825237</v>
      </c>
    </row>
    <row r="15083">
      <c r="A15083" s="1">
        <v>150.779992461204</v>
      </c>
      <c r="B15083" s="1">
        <v>194.1779</v>
      </c>
      <c r="C15083" s="1">
        <v>1.1874634</v>
      </c>
      <c r="D15083" s="1">
        <v>0.0115973875</v>
      </c>
      <c r="E15083" s="1">
        <v>2.3972576</v>
      </c>
      <c r="F15083" s="5">
        <f t="shared" si="1"/>
        <v>0.1319403778</v>
      </c>
      <c r="G15083" s="6">
        <f t="shared" si="2"/>
        <v>2.372518323</v>
      </c>
    </row>
    <row r="15084">
      <c r="A15084" s="1">
        <v>150.790002226829</v>
      </c>
      <c r="B15084" s="1">
        <v>194.40457</v>
      </c>
      <c r="C15084" s="1">
        <v>1.1875566</v>
      </c>
      <c r="D15084" s="1">
        <v>0.034792162</v>
      </c>
      <c r="E15084" s="1">
        <v>2.4000561</v>
      </c>
      <c r="F15084" s="5">
        <f t="shared" si="1"/>
        <v>0.1319507333</v>
      </c>
      <c r="G15084" s="6">
        <f t="shared" si="2"/>
        <v>2.375316719</v>
      </c>
    </row>
    <row r="15085">
      <c r="A15085" s="1">
        <v>150.800118803977</v>
      </c>
      <c r="B15085" s="1">
        <v>194.4903</v>
      </c>
      <c r="C15085" s="1">
        <v>1.18749</v>
      </c>
      <c r="D15085" s="1">
        <v>-0.121467374</v>
      </c>
      <c r="E15085" s="1">
        <v>2.4011145</v>
      </c>
      <c r="F15085" s="5">
        <f t="shared" si="1"/>
        <v>0.1319433333</v>
      </c>
      <c r="G15085" s="6">
        <f t="shared" si="2"/>
        <v>2.376375114</v>
      </c>
    </row>
    <row r="15086">
      <c r="A15086" s="1">
        <v>150.81000649929</v>
      </c>
      <c r="B15086" s="1">
        <v>194.42174</v>
      </c>
      <c r="C15086" s="1">
        <v>1.1875033</v>
      </c>
      <c r="D15086" s="1">
        <v>-0.19471404</v>
      </c>
      <c r="E15086" s="1">
        <v>2.4002678</v>
      </c>
      <c r="F15086" s="5">
        <f t="shared" si="1"/>
        <v>0.1319448111</v>
      </c>
      <c r="G15086" s="6">
        <f t="shared" si="2"/>
        <v>2.375528694</v>
      </c>
    </row>
    <row r="15087">
      <c r="A15087" s="1">
        <v>150.820001006126</v>
      </c>
      <c r="B15087" s="1">
        <v>194.33218</v>
      </c>
      <c r="C15087" s="1">
        <v>1.1875167</v>
      </c>
      <c r="D15087" s="1">
        <v>-0.25331137</v>
      </c>
      <c r="E15087" s="1">
        <v>2.3991625</v>
      </c>
      <c r="F15087" s="5">
        <f t="shared" si="1"/>
        <v>0.1319463</v>
      </c>
      <c r="G15087" s="6">
        <f t="shared" si="2"/>
        <v>2.374423015</v>
      </c>
    </row>
    <row r="15088">
      <c r="A15088" s="1">
        <v>150.829995512962</v>
      </c>
      <c r="B15088" s="1">
        <v>194.26553</v>
      </c>
      <c r="C15088" s="1">
        <v>1.1875299</v>
      </c>
      <c r="D15088" s="1">
        <v>-0.32655802</v>
      </c>
      <c r="E15088" s="1">
        <v>2.3983395</v>
      </c>
      <c r="F15088" s="5">
        <f t="shared" si="1"/>
        <v>0.1319477667</v>
      </c>
      <c r="G15088" s="6">
        <f t="shared" si="2"/>
        <v>2.373600175</v>
      </c>
    </row>
    <row r="15089">
      <c r="A15089" s="1">
        <v>150.840127348899</v>
      </c>
      <c r="B15089" s="1">
        <v>194.15504</v>
      </c>
      <c r="C15089" s="1">
        <v>1.18757</v>
      </c>
      <c r="D15089" s="1">
        <v>-0.37172678</v>
      </c>
      <c r="E15089" s="1">
        <v>2.3969755</v>
      </c>
      <c r="F15089" s="5">
        <f t="shared" si="1"/>
        <v>0.1319522222</v>
      </c>
      <c r="G15089" s="6">
        <f t="shared" si="2"/>
        <v>2.372236101</v>
      </c>
    </row>
    <row r="15090">
      <c r="A15090" s="1">
        <v>150.849999785423</v>
      </c>
      <c r="B15090" s="1">
        <v>194.11885</v>
      </c>
      <c r="C15090" s="1">
        <v>1.1876366</v>
      </c>
      <c r="D15090" s="1">
        <v>-0.37416834</v>
      </c>
      <c r="E15090" s="1">
        <v>2.3965285</v>
      </c>
      <c r="F15090" s="5">
        <f t="shared" si="1"/>
        <v>0.1319596222</v>
      </c>
      <c r="G15090" s="6">
        <f t="shared" si="2"/>
        <v>2.371789311</v>
      </c>
    </row>
    <row r="15091">
      <c r="A15091" s="1">
        <v>150.86013162136</v>
      </c>
      <c r="B15091" s="1">
        <v>194.0598</v>
      </c>
      <c r="C15091" s="1">
        <v>1.1877567</v>
      </c>
      <c r="D15091" s="1">
        <v>-0.33510345</v>
      </c>
      <c r="E15091" s="1">
        <v>2.3957996</v>
      </c>
      <c r="F15091" s="5">
        <f t="shared" si="1"/>
        <v>0.1319729667</v>
      </c>
      <c r="G15091" s="6">
        <f t="shared" si="2"/>
        <v>2.371060299</v>
      </c>
    </row>
    <row r="15092">
      <c r="A15092" s="1">
        <v>150.870126128196</v>
      </c>
      <c r="B15092" s="1">
        <v>194.08647</v>
      </c>
      <c r="C15092" s="1">
        <v>1.1879032</v>
      </c>
      <c r="D15092" s="1">
        <v>-0.26918146</v>
      </c>
      <c r="E15092" s="1">
        <v>2.396129</v>
      </c>
      <c r="F15092" s="5">
        <f t="shared" si="1"/>
        <v>0.1319892444</v>
      </c>
      <c r="G15092" s="6">
        <f t="shared" si="2"/>
        <v>2.371389558</v>
      </c>
    </row>
    <row r="15093">
      <c r="A15093" s="1">
        <v>150.87999856472</v>
      </c>
      <c r="B15093" s="1">
        <v>194.18172</v>
      </c>
      <c r="C15093" s="1">
        <v>1.1880232</v>
      </c>
      <c r="D15093" s="1">
        <v>-0.21546726</v>
      </c>
      <c r="E15093" s="1">
        <v>2.3973048</v>
      </c>
      <c r="F15093" s="5">
        <f t="shared" si="1"/>
        <v>0.1320025778</v>
      </c>
      <c r="G15093" s="6">
        <f t="shared" si="2"/>
        <v>2.372565484</v>
      </c>
    </row>
    <row r="15094">
      <c r="A15094" s="1">
        <v>150.890130400657</v>
      </c>
      <c r="B15094" s="1">
        <v>194.20648</v>
      </c>
      <c r="C15094" s="1">
        <v>1.1880897</v>
      </c>
      <c r="D15094" s="1">
        <v>-0.23377892</v>
      </c>
      <c r="E15094" s="1">
        <v>2.3976104</v>
      </c>
      <c r="F15094" s="5">
        <f t="shared" si="1"/>
        <v>0.1320099667</v>
      </c>
      <c r="G15094" s="6">
        <f t="shared" si="2"/>
        <v>2.372871163</v>
      </c>
    </row>
    <row r="15095">
      <c r="A15095" s="1">
        <v>150.900002837181</v>
      </c>
      <c r="B15095" s="1">
        <v>194.2522</v>
      </c>
      <c r="C15095" s="1">
        <v>1.1881164</v>
      </c>
      <c r="D15095" s="1">
        <v>-0.27894768</v>
      </c>
      <c r="E15095" s="1">
        <v>2.3981748</v>
      </c>
      <c r="F15095" s="5">
        <f t="shared" si="1"/>
        <v>0.1320129333</v>
      </c>
      <c r="G15095" s="6">
        <f t="shared" si="2"/>
        <v>2.373435607</v>
      </c>
    </row>
    <row r="15096">
      <c r="A15096" s="1">
        <v>150.909997344017</v>
      </c>
      <c r="B15096" s="1">
        <v>194.18172</v>
      </c>
      <c r="C15096" s="1">
        <v>1.1881164</v>
      </c>
      <c r="D15096" s="1">
        <v>-0.36684367</v>
      </c>
      <c r="E15096" s="1">
        <v>2.3973048</v>
      </c>
      <c r="F15096" s="5">
        <f t="shared" si="1"/>
        <v>0.1320129333</v>
      </c>
      <c r="G15096" s="6">
        <f t="shared" si="2"/>
        <v>2.372565484</v>
      </c>
    </row>
    <row r="15097">
      <c r="A15097" s="1">
        <v>150.920129179954</v>
      </c>
      <c r="B15097" s="1">
        <v>194.12839</v>
      </c>
      <c r="C15097" s="1">
        <v>1.1881433</v>
      </c>
      <c r="D15097" s="1">
        <v>-0.4266618</v>
      </c>
      <c r="E15097" s="1">
        <v>2.3966463</v>
      </c>
      <c r="F15097" s="5">
        <f t="shared" si="1"/>
        <v>0.1320159222</v>
      </c>
      <c r="G15097" s="6">
        <f t="shared" si="2"/>
        <v>2.371907089</v>
      </c>
    </row>
    <row r="15098">
      <c r="A15098" s="1">
        <v>150.93012368679</v>
      </c>
      <c r="B15098" s="1">
        <v>194.09029</v>
      </c>
      <c r="C15098" s="1">
        <v>1.1881965</v>
      </c>
      <c r="D15098" s="1">
        <v>-0.44375268</v>
      </c>
      <c r="E15098" s="1">
        <v>2.3961759</v>
      </c>
      <c r="F15098" s="5">
        <f t="shared" si="1"/>
        <v>0.1320218333</v>
      </c>
      <c r="G15098" s="6">
        <f t="shared" si="2"/>
        <v>2.371436719</v>
      </c>
    </row>
    <row r="15099">
      <c r="A15099" s="1">
        <v>150.939996123313</v>
      </c>
      <c r="B15099" s="1">
        <v>194.02742</v>
      </c>
      <c r="C15099" s="1">
        <v>1.1882765</v>
      </c>
      <c r="D15099" s="1">
        <v>-0.44497344</v>
      </c>
      <c r="E15099" s="1">
        <v>2.3953998</v>
      </c>
      <c r="F15099" s="5">
        <f t="shared" si="1"/>
        <v>0.1320307222</v>
      </c>
      <c r="G15099" s="6">
        <f t="shared" si="2"/>
        <v>2.370660546</v>
      </c>
    </row>
    <row r="15100">
      <c r="A15100" s="1">
        <v>150.950005888938</v>
      </c>
      <c r="B15100" s="1">
        <v>194.05028</v>
      </c>
      <c r="C15100" s="1">
        <v>1.1883698</v>
      </c>
      <c r="D15100" s="1">
        <v>-0.41811633</v>
      </c>
      <c r="E15100" s="1">
        <v>2.395682</v>
      </c>
      <c r="F15100" s="5">
        <f t="shared" si="1"/>
        <v>0.1320410889</v>
      </c>
      <c r="G15100" s="6">
        <f t="shared" si="2"/>
        <v>2.370942768</v>
      </c>
    </row>
    <row r="15101">
      <c r="A15101" s="1">
        <v>150.960000395774</v>
      </c>
      <c r="B15101" s="1">
        <v>194.02171</v>
      </c>
      <c r="C15101" s="1">
        <v>1.188423</v>
      </c>
      <c r="D15101" s="1">
        <v>-0.4486358</v>
      </c>
      <c r="E15101" s="1">
        <v>2.3953295</v>
      </c>
      <c r="F15101" s="5">
        <f t="shared" si="1"/>
        <v>0.132047</v>
      </c>
      <c r="G15101" s="6">
        <f t="shared" si="2"/>
        <v>2.370590052</v>
      </c>
    </row>
    <row r="15102">
      <c r="A15102" s="1">
        <v>150.970132231712</v>
      </c>
      <c r="B15102" s="1">
        <v>194.00456</v>
      </c>
      <c r="C15102" s="1">
        <v>1.1886097</v>
      </c>
      <c r="D15102" s="1">
        <v>-0.3546359</v>
      </c>
      <c r="E15102" s="1">
        <v>2.3951175</v>
      </c>
      <c r="F15102" s="5">
        <f t="shared" si="1"/>
        <v>0.1320677444</v>
      </c>
      <c r="G15102" s="6">
        <f t="shared" si="2"/>
        <v>2.370378323</v>
      </c>
    </row>
    <row r="15103">
      <c r="A15103" s="1">
        <v>150.980004668235</v>
      </c>
      <c r="B15103" s="1">
        <v>194.1722</v>
      </c>
      <c r="C15103" s="1">
        <v>1.188943</v>
      </c>
      <c r="D15103" s="1">
        <v>-0.06775316</v>
      </c>
      <c r="E15103" s="1">
        <v>2.3971872</v>
      </c>
      <c r="F15103" s="5">
        <f t="shared" si="1"/>
        <v>0.1321047778</v>
      </c>
      <c r="G15103" s="6">
        <f t="shared" si="2"/>
        <v>2.372447953</v>
      </c>
    </row>
    <row r="15104">
      <c r="A15104" s="1">
        <v>150.989999175071</v>
      </c>
      <c r="B15104" s="1">
        <v>194.30742</v>
      </c>
      <c r="C15104" s="1">
        <v>1.1889696</v>
      </c>
      <c r="D15104" s="1">
        <v>-0.12635049</v>
      </c>
      <c r="E15104" s="1">
        <v>2.3988566</v>
      </c>
      <c r="F15104" s="5">
        <f t="shared" si="1"/>
        <v>0.1321077333</v>
      </c>
      <c r="G15104" s="6">
        <f t="shared" si="2"/>
        <v>2.374117336</v>
      </c>
    </row>
    <row r="15105">
      <c r="A15105" s="1">
        <v>150.999993681907</v>
      </c>
      <c r="B15105" s="1">
        <v>194.33218</v>
      </c>
      <c r="C15105" s="1">
        <v>1.1889296</v>
      </c>
      <c r="D15105" s="1">
        <v>-0.25697368</v>
      </c>
      <c r="E15105" s="1">
        <v>2.3991625</v>
      </c>
      <c r="F15105" s="5">
        <f t="shared" si="1"/>
        <v>0.1321032889</v>
      </c>
      <c r="G15105" s="6">
        <f t="shared" si="2"/>
        <v>2.374423015</v>
      </c>
    </row>
    <row r="15106">
      <c r="A15106" s="1">
        <v>151.010003447532</v>
      </c>
      <c r="B15106" s="1">
        <v>194.2541</v>
      </c>
      <c r="C15106" s="1">
        <v>1.188943</v>
      </c>
      <c r="D15106" s="1">
        <v>-0.3167918</v>
      </c>
      <c r="E15106" s="1">
        <v>2.3981984</v>
      </c>
      <c r="F15106" s="5">
        <f t="shared" si="1"/>
        <v>0.1321047778</v>
      </c>
      <c r="G15106" s="6">
        <f t="shared" si="2"/>
        <v>2.373459064</v>
      </c>
    </row>
    <row r="15107">
      <c r="A15107" s="1">
        <v>151.020120024681</v>
      </c>
      <c r="B15107" s="1">
        <v>194.17601</v>
      </c>
      <c r="C15107" s="1">
        <v>1.188943</v>
      </c>
      <c r="D15107" s="1">
        <v>-0.4046878</v>
      </c>
      <c r="E15107" s="1">
        <v>2.3972342</v>
      </c>
      <c r="F15107" s="5">
        <f t="shared" si="1"/>
        <v>0.1321047778</v>
      </c>
      <c r="G15107" s="6">
        <f t="shared" si="2"/>
        <v>2.37249499</v>
      </c>
    </row>
    <row r="15108">
      <c r="A15108" s="1">
        <v>151.030129790306</v>
      </c>
      <c r="B15108" s="1">
        <v>194.13982</v>
      </c>
      <c r="C15108" s="1">
        <v>1.188983</v>
      </c>
      <c r="D15108" s="1">
        <v>-0.45107734</v>
      </c>
      <c r="E15108" s="1">
        <v>2.3967874</v>
      </c>
      <c r="F15108" s="5">
        <f t="shared" si="1"/>
        <v>0.1321092222</v>
      </c>
      <c r="G15108" s="6">
        <f t="shared" si="2"/>
        <v>2.3720482</v>
      </c>
    </row>
    <row r="15109">
      <c r="A15109" s="1">
        <v>151.040124297142</v>
      </c>
      <c r="B15109" s="1">
        <v>194.13791</v>
      </c>
      <c r="C15109" s="1">
        <v>1.1893696</v>
      </c>
      <c r="D15109" s="1">
        <v>-0.12268815</v>
      </c>
      <c r="E15109" s="1">
        <v>2.3967638</v>
      </c>
      <c r="F15109" s="5">
        <f t="shared" si="1"/>
        <v>0.1321521778</v>
      </c>
      <c r="G15109" s="6">
        <f t="shared" si="2"/>
        <v>2.37202462</v>
      </c>
    </row>
    <row r="15110">
      <c r="A15110" s="1">
        <v>151.049996733665</v>
      </c>
      <c r="B15110" s="1">
        <v>194.38171</v>
      </c>
      <c r="C15110" s="1">
        <v>1.1896361</v>
      </c>
      <c r="D15110" s="1">
        <v>0.0653116</v>
      </c>
      <c r="E15110" s="1">
        <v>2.3997738</v>
      </c>
      <c r="F15110" s="5">
        <f t="shared" si="1"/>
        <v>0.1321817889</v>
      </c>
      <c r="G15110" s="6">
        <f t="shared" si="2"/>
        <v>2.375034496</v>
      </c>
    </row>
    <row r="15111">
      <c r="A15111" s="1">
        <v>151.06000649929</v>
      </c>
      <c r="B15111" s="1">
        <v>194.47314</v>
      </c>
      <c r="C15111" s="1">
        <v>1.1896361</v>
      </c>
      <c r="D15111" s="1">
        <v>-0.007935055</v>
      </c>
      <c r="E15111" s="1">
        <v>2.4009027</v>
      </c>
      <c r="F15111" s="5">
        <f t="shared" si="1"/>
        <v>0.1321817889</v>
      </c>
      <c r="G15111" s="6">
        <f t="shared" si="2"/>
        <v>2.376163262</v>
      </c>
    </row>
    <row r="15112">
      <c r="A15112" s="1">
        <v>151.070001006126</v>
      </c>
      <c r="B15112" s="1">
        <v>194.48839</v>
      </c>
      <c r="C15112" s="1">
        <v>1.1896229</v>
      </c>
      <c r="D15112" s="1">
        <v>-0.110480376</v>
      </c>
      <c r="E15112" s="1">
        <v>2.4010909</v>
      </c>
      <c r="F15112" s="5">
        <f t="shared" si="1"/>
        <v>0.1321803222</v>
      </c>
      <c r="G15112" s="6">
        <f t="shared" si="2"/>
        <v>2.376351533</v>
      </c>
    </row>
    <row r="15113">
      <c r="A15113" s="1">
        <v>151.079995512962</v>
      </c>
      <c r="B15113" s="1">
        <v>194.48457</v>
      </c>
      <c r="C15113" s="1">
        <v>1.1896495</v>
      </c>
      <c r="D15113" s="1">
        <v>-0.17029849</v>
      </c>
      <c r="E15113" s="1">
        <v>2.401044</v>
      </c>
      <c r="F15113" s="5">
        <f t="shared" si="1"/>
        <v>0.1321832778</v>
      </c>
      <c r="G15113" s="6">
        <f t="shared" si="2"/>
        <v>2.376304373</v>
      </c>
    </row>
    <row r="15114">
      <c r="A15114" s="1">
        <v>151.090127348899</v>
      </c>
      <c r="B15114" s="1">
        <v>194.35887</v>
      </c>
      <c r="C15114" s="1">
        <v>1.1896762</v>
      </c>
      <c r="D15114" s="1">
        <v>-0.21546726</v>
      </c>
      <c r="E15114" s="1">
        <v>2.3994918</v>
      </c>
      <c r="F15114" s="5">
        <f t="shared" si="1"/>
        <v>0.1321862444</v>
      </c>
      <c r="G15114" s="6">
        <f t="shared" si="2"/>
        <v>2.374752521</v>
      </c>
    </row>
    <row r="15115">
      <c r="A15115" s="1">
        <v>151.100121855735</v>
      </c>
      <c r="B15115" s="1">
        <v>194.32076</v>
      </c>
      <c r="C15115" s="1">
        <v>1.1897562</v>
      </c>
      <c r="D15115" s="1">
        <v>-0.23377892</v>
      </c>
      <c r="E15115" s="1">
        <v>2.3990214</v>
      </c>
      <c r="F15115" s="5">
        <f t="shared" si="1"/>
        <v>0.1321951333</v>
      </c>
      <c r="G15115" s="6">
        <f t="shared" si="2"/>
        <v>2.374282027</v>
      </c>
    </row>
    <row r="15116">
      <c r="A15116" s="1">
        <v>151.109994292259</v>
      </c>
      <c r="B15116" s="1">
        <v>194.26363</v>
      </c>
      <c r="C15116" s="1">
        <v>1.1898494</v>
      </c>
      <c r="D15116" s="1">
        <v>-0.19349326</v>
      </c>
      <c r="E15116" s="1">
        <v>2.398316</v>
      </c>
      <c r="F15116" s="5">
        <f t="shared" si="1"/>
        <v>0.1322054889</v>
      </c>
      <c r="G15116" s="6">
        <f t="shared" si="2"/>
        <v>2.373576719</v>
      </c>
    </row>
    <row r="15117">
      <c r="A15117" s="1">
        <v>151.120126128196</v>
      </c>
      <c r="B15117" s="1">
        <v>194.28268</v>
      </c>
      <c r="C15117" s="1">
        <v>1.1899694</v>
      </c>
      <c r="D15117" s="1">
        <v>-0.16907771</v>
      </c>
      <c r="E15117" s="1">
        <v>2.3985512</v>
      </c>
      <c r="F15117" s="5">
        <f t="shared" si="1"/>
        <v>0.1322188222</v>
      </c>
      <c r="G15117" s="6">
        <f t="shared" si="2"/>
        <v>2.373811904</v>
      </c>
    </row>
    <row r="15118">
      <c r="A15118" s="1">
        <v>151.130120635032</v>
      </c>
      <c r="B15118" s="1">
        <v>194.31697</v>
      </c>
      <c r="C15118" s="1">
        <v>1.190036</v>
      </c>
      <c r="D15118" s="1">
        <v>-0.17274004</v>
      </c>
      <c r="E15118" s="1">
        <v>2.3989744</v>
      </c>
      <c r="F15118" s="5">
        <f t="shared" si="1"/>
        <v>0.1322262222</v>
      </c>
      <c r="G15118" s="6">
        <f t="shared" si="2"/>
        <v>2.374235237</v>
      </c>
    </row>
    <row r="15119">
      <c r="A15119" s="1">
        <v>151.139993071556</v>
      </c>
      <c r="B15119" s="1">
        <v>194.27126</v>
      </c>
      <c r="C15119" s="1">
        <v>1.1900626</v>
      </c>
      <c r="D15119" s="1">
        <v>-0.21790881</v>
      </c>
      <c r="E15119" s="1">
        <v>2.39841</v>
      </c>
      <c r="F15119" s="5">
        <f t="shared" si="1"/>
        <v>0.1322291778</v>
      </c>
      <c r="G15119" s="6">
        <f t="shared" si="2"/>
        <v>2.373670916</v>
      </c>
    </row>
    <row r="15120">
      <c r="A15120" s="1">
        <v>151.150124907493</v>
      </c>
      <c r="B15120" s="1">
        <v>194.27696</v>
      </c>
      <c r="C15120" s="1">
        <v>1.1900893</v>
      </c>
      <c r="D15120" s="1">
        <v>-0.27772692</v>
      </c>
      <c r="E15120" s="1">
        <v>2.3984804</v>
      </c>
      <c r="F15120" s="5">
        <f t="shared" si="1"/>
        <v>0.1322321444</v>
      </c>
      <c r="G15120" s="6">
        <f t="shared" si="2"/>
        <v>2.373741286</v>
      </c>
    </row>
    <row r="15121">
      <c r="A15121" s="1">
        <v>151.160119414329</v>
      </c>
      <c r="B15121" s="1">
        <v>194.21982</v>
      </c>
      <c r="C15121" s="1">
        <v>1.1901426</v>
      </c>
      <c r="D15121" s="1">
        <v>-0.3106879</v>
      </c>
      <c r="E15121" s="1">
        <v>2.3977752</v>
      </c>
      <c r="F15121" s="5">
        <f t="shared" si="1"/>
        <v>0.1322380667</v>
      </c>
      <c r="G15121" s="6">
        <f t="shared" si="2"/>
        <v>2.373035854</v>
      </c>
    </row>
    <row r="15122">
      <c r="A15122" s="1">
        <v>151.170007109642</v>
      </c>
      <c r="B15122" s="1">
        <v>194.17029</v>
      </c>
      <c r="C15122" s="1">
        <v>1.1902094</v>
      </c>
      <c r="D15122" s="1">
        <v>-0.31435025</v>
      </c>
      <c r="E15122" s="1">
        <v>2.3971636</v>
      </c>
      <c r="F15122" s="5">
        <f t="shared" si="1"/>
        <v>0.1322454889</v>
      </c>
      <c r="G15122" s="6">
        <f t="shared" si="2"/>
        <v>2.372424373</v>
      </c>
    </row>
    <row r="15123">
      <c r="A15123" s="1">
        <v>151.18012368679</v>
      </c>
      <c r="B15123" s="1">
        <v>194.1722</v>
      </c>
      <c r="C15123" s="1">
        <v>1.1902759</v>
      </c>
      <c r="D15123" s="1">
        <v>-0.34486967</v>
      </c>
      <c r="E15123" s="1">
        <v>2.3971872</v>
      </c>
      <c r="F15123" s="5">
        <f t="shared" si="1"/>
        <v>0.1322528778</v>
      </c>
      <c r="G15123" s="6">
        <f t="shared" si="2"/>
        <v>2.372447953</v>
      </c>
    </row>
    <row r="15124">
      <c r="A15124" s="1">
        <v>151.189996123313</v>
      </c>
      <c r="B15124" s="1">
        <v>194.11885</v>
      </c>
      <c r="C15124" s="1">
        <v>1.190316</v>
      </c>
      <c r="D15124" s="1">
        <v>-0.36196056</v>
      </c>
      <c r="E15124" s="1">
        <v>2.3965285</v>
      </c>
      <c r="F15124" s="5">
        <f t="shared" si="1"/>
        <v>0.1322573333</v>
      </c>
      <c r="G15124" s="6">
        <f t="shared" si="2"/>
        <v>2.371789311</v>
      </c>
    </row>
    <row r="15125">
      <c r="A15125" s="1">
        <v>151.200005888938</v>
      </c>
      <c r="B15125" s="1">
        <v>194.11885</v>
      </c>
      <c r="C15125" s="1">
        <v>1.1903427</v>
      </c>
      <c r="D15125" s="1">
        <v>-0.42177868</v>
      </c>
      <c r="E15125" s="1">
        <v>2.3965285</v>
      </c>
      <c r="F15125" s="5">
        <f t="shared" si="1"/>
        <v>0.1322603</v>
      </c>
      <c r="G15125" s="6">
        <f t="shared" si="2"/>
        <v>2.371789311</v>
      </c>
    </row>
    <row r="15126">
      <c r="A15126" s="1">
        <v>151.210122466087</v>
      </c>
      <c r="B15126" s="1">
        <v>194.0541</v>
      </c>
      <c r="C15126" s="1">
        <v>1.1903826</v>
      </c>
      <c r="D15126" s="1">
        <v>-0.46572667</v>
      </c>
      <c r="E15126" s="1">
        <v>2.395729</v>
      </c>
      <c r="F15126" s="5">
        <f t="shared" si="1"/>
        <v>0.1322647333</v>
      </c>
      <c r="G15126" s="6">
        <f t="shared" si="2"/>
        <v>2.370989928</v>
      </c>
    </row>
    <row r="15127">
      <c r="A15127" s="1">
        <v>151.21999490261</v>
      </c>
      <c r="B15127" s="1">
        <v>194.056</v>
      </c>
      <c r="C15127" s="1">
        <v>1.1907291</v>
      </c>
      <c r="D15127" s="1">
        <v>-0.19349326</v>
      </c>
      <c r="E15127" s="1">
        <v>2.3957527</v>
      </c>
      <c r="F15127" s="5">
        <f t="shared" si="1"/>
        <v>0.1323032333</v>
      </c>
      <c r="G15127" s="6">
        <f t="shared" si="2"/>
        <v>2.371013385</v>
      </c>
    </row>
    <row r="15128">
      <c r="A15128" s="1">
        <v>151.230126738548</v>
      </c>
      <c r="B15128" s="1">
        <v>194.26553</v>
      </c>
      <c r="C15128" s="1">
        <v>1.1909425</v>
      </c>
      <c r="D15128" s="1">
        <v>-0.04577916</v>
      </c>
      <c r="E15128" s="1">
        <v>2.3983395</v>
      </c>
      <c r="F15128" s="5">
        <f t="shared" si="1"/>
        <v>0.1323269444</v>
      </c>
      <c r="G15128" s="6">
        <f t="shared" si="2"/>
        <v>2.373600175</v>
      </c>
    </row>
    <row r="15129">
      <c r="A15129" s="1">
        <v>151.239999175071</v>
      </c>
      <c r="B15129" s="1">
        <v>194.34361</v>
      </c>
      <c r="C15129" s="1">
        <v>1.1908892</v>
      </c>
      <c r="D15129" s="1">
        <v>-0.18861015</v>
      </c>
      <c r="E15129" s="1">
        <v>2.3993037</v>
      </c>
      <c r="F15129" s="5">
        <f t="shared" si="1"/>
        <v>0.1323210222</v>
      </c>
      <c r="G15129" s="6">
        <f t="shared" si="2"/>
        <v>2.374564126</v>
      </c>
    </row>
    <row r="15130">
      <c r="A15130" s="1">
        <v>151.250131011009</v>
      </c>
      <c r="B15130" s="1">
        <v>194.33792</v>
      </c>
      <c r="C15130" s="1">
        <v>1.1908759</v>
      </c>
      <c r="D15130" s="1">
        <v>-0.27650613</v>
      </c>
      <c r="E15130" s="1">
        <v>2.399233</v>
      </c>
      <c r="F15130" s="5">
        <f t="shared" si="1"/>
        <v>0.1323195444</v>
      </c>
      <c r="G15130" s="6">
        <f t="shared" si="2"/>
        <v>2.374493879</v>
      </c>
    </row>
    <row r="15131">
      <c r="A15131" s="1">
        <v>151.260125517845</v>
      </c>
      <c r="B15131" s="1">
        <v>194.22552</v>
      </c>
      <c r="C15131" s="1">
        <v>1.1908892</v>
      </c>
      <c r="D15131" s="1">
        <v>-0.34975278</v>
      </c>
      <c r="E15131" s="1">
        <v>2.3978455</v>
      </c>
      <c r="F15131" s="5">
        <f t="shared" si="1"/>
        <v>0.1323210222</v>
      </c>
      <c r="G15131" s="6">
        <f t="shared" si="2"/>
        <v>2.373106225</v>
      </c>
    </row>
    <row r="15132">
      <c r="A15132" s="1">
        <v>151.269997954368</v>
      </c>
      <c r="B15132" s="1">
        <v>194.16077</v>
      </c>
      <c r="C15132" s="1">
        <v>1.1908892</v>
      </c>
      <c r="D15132" s="1">
        <v>-0.42299944</v>
      </c>
      <c r="E15132" s="1">
        <v>2.397046</v>
      </c>
      <c r="F15132" s="5">
        <f t="shared" si="1"/>
        <v>0.1323210222</v>
      </c>
      <c r="G15132" s="6">
        <f t="shared" si="2"/>
        <v>2.372306842</v>
      </c>
    </row>
    <row r="15133">
      <c r="A15133" s="1">
        <v>151.279992461204</v>
      </c>
      <c r="B15133" s="1">
        <v>194.08647</v>
      </c>
      <c r="C15133" s="1">
        <v>1.1910092</v>
      </c>
      <c r="D15133" s="1">
        <v>-0.3863761</v>
      </c>
      <c r="E15133" s="1">
        <v>2.396129</v>
      </c>
      <c r="F15133" s="5">
        <f t="shared" si="1"/>
        <v>0.1323343556</v>
      </c>
      <c r="G15133" s="6">
        <f t="shared" si="2"/>
        <v>2.371389558</v>
      </c>
    </row>
    <row r="15134">
      <c r="A15134" s="1">
        <v>151.290002226829</v>
      </c>
      <c r="B15134" s="1">
        <v>194.15695</v>
      </c>
      <c r="C15134" s="1">
        <v>1.1914623</v>
      </c>
      <c r="D15134" s="1">
        <v>-0.01525972</v>
      </c>
      <c r="E15134" s="1">
        <v>2.396999</v>
      </c>
      <c r="F15134" s="5">
        <f t="shared" si="1"/>
        <v>0.1323847</v>
      </c>
      <c r="G15134" s="6">
        <f t="shared" si="2"/>
        <v>2.372259681</v>
      </c>
    </row>
    <row r="15135">
      <c r="A15135" s="1">
        <v>151.299996733665</v>
      </c>
      <c r="B15135" s="1">
        <v>194.3646</v>
      </c>
      <c r="C15135" s="1">
        <v>1.191569</v>
      </c>
      <c r="D15135" s="1">
        <v>0.037233718</v>
      </c>
      <c r="E15135" s="1">
        <v>2.3995624</v>
      </c>
      <c r="F15135" s="5">
        <f t="shared" si="1"/>
        <v>0.1323965556</v>
      </c>
      <c r="G15135" s="6">
        <f t="shared" si="2"/>
        <v>2.374823262</v>
      </c>
    </row>
    <row r="15136">
      <c r="A15136" s="1">
        <v>151.310128569602</v>
      </c>
      <c r="B15136" s="1">
        <v>194.42934</v>
      </c>
      <c r="C15136" s="1">
        <v>1.1915023</v>
      </c>
      <c r="D15136" s="1">
        <v>-0.1202466</v>
      </c>
      <c r="E15136" s="1">
        <v>2.4003618</v>
      </c>
      <c r="F15136" s="5">
        <f t="shared" si="1"/>
        <v>0.1323891444</v>
      </c>
      <c r="G15136" s="6">
        <f t="shared" si="2"/>
        <v>2.375622521</v>
      </c>
    </row>
    <row r="15137">
      <c r="A15137" s="1">
        <v>151.320123076438</v>
      </c>
      <c r="B15137" s="1">
        <v>194.4141</v>
      </c>
      <c r="C15137" s="1">
        <v>1.1915157</v>
      </c>
      <c r="D15137" s="1">
        <v>-0.19349326</v>
      </c>
      <c r="E15137" s="1">
        <v>2.4001737</v>
      </c>
      <c r="F15137" s="5">
        <f t="shared" si="1"/>
        <v>0.1323906333</v>
      </c>
      <c r="G15137" s="6">
        <f t="shared" si="2"/>
        <v>2.375434373</v>
      </c>
    </row>
    <row r="15138">
      <c r="A15138" s="1">
        <v>151.329995512962</v>
      </c>
      <c r="B15138" s="1">
        <v>194.34552</v>
      </c>
      <c r="C15138" s="1">
        <v>1.191529</v>
      </c>
      <c r="D15138" s="1">
        <v>-0.25209057</v>
      </c>
      <c r="E15138" s="1">
        <v>2.399327</v>
      </c>
      <c r="F15138" s="5">
        <f t="shared" si="1"/>
        <v>0.1323921111</v>
      </c>
      <c r="G15138" s="6">
        <f t="shared" si="2"/>
        <v>2.374587706</v>
      </c>
    </row>
    <row r="15139">
      <c r="A15139" s="1">
        <v>151.340127348899</v>
      </c>
      <c r="B15139" s="1">
        <v>194.24268</v>
      </c>
      <c r="C15139" s="1">
        <v>1.191529</v>
      </c>
      <c r="D15139" s="1">
        <v>-0.33998656</v>
      </c>
      <c r="E15139" s="1">
        <v>2.3980572</v>
      </c>
      <c r="F15139" s="5">
        <f t="shared" si="1"/>
        <v>0.1323921111</v>
      </c>
      <c r="G15139" s="6">
        <f t="shared" si="2"/>
        <v>2.373318077</v>
      </c>
    </row>
    <row r="15140">
      <c r="A15140" s="1">
        <v>151.350121855735</v>
      </c>
      <c r="B15140" s="1">
        <v>194.19124</v>
      </c>
      <c r="C15140" s="1">
        <v>1.191569</v>
      </c>
      <c r="D15140" s="1">
        <v>-0.37172678</v>
      </c>
      <c r="E15140" s="1">
        <v>2.3974223</v>
      </c>
      <c r="F15140" s="5">
        <f t="shared" si="1"/>
        <v>0.1323965556</v>
      </c>
      <c r="G15140" s="6">
        <f t="shared" si="2"/>
        <v>2.372683015</v>
      </c>
    </row>
    <row r="15141">
      <c r="A15141" s="1">
        <v>151.359994292259</v>
      </c>
      <c r="B15141" s="1">
        <v>194.10362</v>
      </c>
      <c r="C15141" s="1">
        <v>1.1916223</v>
      </c>
      <c r="D15141" s="1">
        <v>-0.403467</v>
      </c>
      <c r="E15141" s="1">
        <v>2.3963406</v>
      </c>
      <c r="F15141" s="5">
        <f t="shared" si="1"/>
        <v>0.1324024778</v>
      </c>
      <c r="G15141" s="6">
        <f t="shared" si="2"/>
        <v>2.371601286</v>
      </c>
    </row>
    <row r="15142">
      <c r="A15142" s="1">
        <v>151.370004057884</v>
      </c>
      <c r="B15142" s="1">
        <v>194.08838</v>
      </c>
      <c r="C15142" s="1">
        <v>1.1917156</v>
      </c>
      <c r="D15142" s="1">
        <v>-0.39248002</v>
      </c>
      <c r="E15142" s="1">
        <v>2.3961525</v>
      </c>
      <c r="F15142" s="5">
        <f t="shared" si="1"/>
        <v>0.1324128444</v>
      </c>
      <c r="G15142" s="6">
        <f t="shared" si="2"/>
        <v>2.371413138</v>
      </c>
    </row>
    <row r="15143">
      <c r="A15143" s="1">
        <v>151.37999856472</v>
      </c>
      <c r="B15143" s="1">
        <v>194.08456</v>
      </c>
      <c r="C15143" s="1">
        <v>1.1917956</v>
      </c>
      <c r="D15143" s="1">
        <v>-0.381493</v>
      </c>
      <c r="E15143" s="1">
        <v>2.3961053</v>
      </c>
      <c r="F15143" s="5">
        <f t="shared" si="1"/>
        <v>0.1324217333</v>
      </c>
      <c r="G15143" s="6">
        <f t="shared" si="2"/>
        <v>2.371365978</v>
      </c>
    </row>
    <row r="15144">
      <c r="A15144" s="1">
        <v>151.390130400657</v>
      </c>
      <c r="B15144" s="1">
        <v>194.0579</v>
      </c>
      <c r="C15144" s="1">
        <v>1.1918756</v>
      </c>
      <c r="D15144" s="1">
        <v>-0.39980468</v>
      </c>
      <c r="E15144" s="1">
        <v>2.3957763</v>
      </c>
      <c r="F15144" s="5">
        <f t="shared" si="1"/>
        <v>0.1324306222</v>
      </c>
      <c r="G15144" s="6">
        <f t="shared" si="2"/>
        <v>2.371036842</v>
      </c>
    </row>
    <row r="15145">
      <c r="A15145" s="1">
        <v>151.400124907493</v>
      </c>
      <c r="B15145" s="1">
        <v>194.06934</v>
      </c>
      <c r="C15145" s="1">
        <v>1.1919155</v>
      </c>
      <c r="D15145" s="1">
        <v>-0.4303241</v>
      </c>
      <c r="E15145" s="1">
        <v>2.3959174</v>
      </c>
      <c r="F15145" s="5">
        <f t="shared" si="1"/>
        <v>0.1324350556</v>
      </c>
      <c r="G15145" s="6">
        <f t="shared" si="2"/>
        <v>2.371178077</v>
      </c>
    </row>
    <row r="15146">
      <c r="A15146" s="1">
        <v>151.410119414329</v>
      </c>
      <c r="B15146" s="1">
        <v>194.02742</v>
      </c>
      <c r="C15146" s="1">
        <v>1.1920222</v>
      </c>
      <c r="D15146" s="1">
        <v>-0.40712935</v>
      </c>
      <c r="E15146" s="1">
        <v>2.3953998</v>
      </c>
      <c r="F15146" s="5">
        <f t="shared" si="1"/>
        <v>0.1324469111</v>
      </c>
      <c r="G15146" s="6">
        <f t="shared" si="2"/>
        <v>2.370660546</v>
      </c>
    </row>
    <row r="15147">
      <c r="A15147" s="1">
        <v>151.420129179954</v>
      </c>
      <c r="B15147" s="1">
        <v>194.13791</v>
      </c>
      <c r="C15147" s="1">
        <v>1.1923956</v>
      </c>
      <c r="D15147" s="1">
        <v>-0.10681804</v>
      </c>
      <c r="E15147" s="1">
        <v>2.3967638</v>
      </c>
      <c r="F15147" s="5">
        <f t="shared" si="1"/>
        <v>0.1324884</v>
      </c>
      <c r="G15147" s="6">
        <f t="shared" si="2"/>
        <v>2.37202462</v>
      </c>
    </row>
    <row r="15148">
      <c r="A15148" s="1">
        <v>151.430001616477</v>
      </c>
      <c r="B15148" s="1">
        <v>194.3284</v>
      </c>
      <c r="C15148" s="1">
        <v>1.1924222</v>
      </c>
      <c r="D15148" s="1">
        <v>-0.13855827</v>
      </c>
      <c r="E15148" s="1">
        <v>2.3991156</v>
      </c>
      <c r="F15148" s="5">
        <f t="shared" si="1"/>
        <v>0.1324913556</v>
      </c>
      <c r="G15148" s="6">
        <f t="shared" si="2"/>
        <v>2.374376348</v>
      </c>
    </row>
    <row r="15149">
      <c r="A15149" s="1">
        <v>151.439996123313</v>
      </c>
      <c r="B15149" s="1">
        <v>194.32076</v>
      </c>
      <c r="C15149" s="1">
        <v>1.1923422</v>
      </c>
      <c r="D15149" s="1">
        <v>-0.3106879</v>
      </c>
      <c r="E15149" s="1">
        <v>2.3990214</v>
      </c>
      <c r="F15149" s="5">
        <f t="shared" si="1"/>
        <v>0.1324824667</v>
      </c>
      <c r="G15149" s="6">
        <f t="shared" si="2"/>
        <v>2.374282027</v>
      </c>
    </row>
    <row r="15150">
      <c r="A15150" s="1">
        <v>151.450127959251</v>
      </c>
      <c r="B15150" s="1">
        <v>194.29599</v>
      </c>
      <c r="C15150" s="1">
        <v>1.1923422</v>
      </c>
      <c r="D15150" s="1">
        <v>-0.3985839</v>
      </c>
      <c r="E15150" s="1">
        <v>2.3987157</v>
      </c>
      <c r="F15150" s="5">
        <f t="shared" si="1"/>
        <v>0.1324824667</v>
      </c>
      <c r="G15150" s="6">
        <f t="shared" si="2"/>
        <v>2.373976225</v>
      </c>
    </row>
    <row r="15151">
      <c r="A15151" s="1">
        <v>151.460000395774</v>
      </c>
      <c r="B15151" s="1">
        <v>194.16077</v>
      </c>
      <c r="C15151" s="1">
        <v>1.1923555</v>
      </c>
      <c r="D15151" s="1">
        <v>-0.458402</v>
      </c>
      <c r="E15151" s="1">
        <v>2.397046</v>
      </c>
      <c r="F15151" s="5">
        <f t="shared" si="1"/>
        <v>0.1324839444</v>
      </c>
      <c r="G15151" s="6">
        <f t="shared" si="2"/>
        <v>2.372306842</v>
      </c>
    </row>
    <row r="15152">
      <c r="A15152" s="1">
        <v>151.470132231712</v>
      </c>
      <c r="B15152" s="1">
        <v>194.11505</v>
      </c>
      <c r="C15152" s="1">
        <v>1.1926621</v>
      </c>
      <c r="D15152" s="1">
        <v>-0.22889581</v>
      </c>
      <c r="E15152" s="1">
        <v>2.3964818</v>
      </c>
      <c r="F15152" s="5">
        <f t="shared" si="1"/>
        <v>0.1325180111</v>
      </c>
      <c r="G15152" s="6">
        <f t="shared" si="2"/>
        <v>2.371742398</v>
      </c>
    </row>
    <row r="15153">
      <c r="A15153" s="1">
        <v>151.480004668235</v>
      </c>
      <c r="B15153" s="1">
        <v>194.27505</v>
      </c>
      <c r="C15153" s="1">
        <v>1.192862</v>
      </c>
      <c r="D15153" s="1">
        <v>-0.10803882</v>
      </c>
      <c r="E15153" s="1">
        <v>2.398457</v>
      </c>
      <c r="F15153" s="5">
        <f t="shared" si="1"/>
        <v>0.1325402222</v>
      </c>
      <c r="G15153" s="6">
        <f t="shared" si="2"/>
        <v>2.373717706</v>
      </c>
    </row>
    <row r="15154">
      <c r="A15154" s="1">
        <v>151.489999175071</v>
      </c>
      <c r="B15154" s="1">
        <v>194.30173</v>
      </c>
      <c r="C15154" s="1">
        <v>1.1928221</v>
      </c>
      <c r="D15154" s="1">
        <v>-0.22279193</v>
      </c>
      <c r="E15154" s="1">
        <v>2.3987863</v>
      </c>
      <c r="F15154" s="5">
        <f t="shared" si="1"/>
        <v>0.1325357889</v>
      </c>
      <c r="G15154" s="6">
        <f t="shared" si="2"/>
        <v>2.374047089</v>
      </c>
    </row>
    <row r="15155">
      <c r="A15155" s="1">
        <v>151.500131011009</v>
      </c>
      <c r="B15155" s="1">
        <v>194.28648</v>
      </c>
      <c r="C15155" s="1">
        <v>1.1928086</v>
      </c>
      <c r="D15155" s="1">
        <v>-0.32411647</v>
      </c>
      <c r="E15155" s="1">
        <v>2.3985982</v>
      </c>
      <c r="F15155" s="5">
        <f t="shared" si="1"/>
        <v>0.1325342889</v>
      </c>
      <c r="G15155" s="6">
        <f t="shared" si="2"/>
        <v>2.373858817</v>
      </c>
    </row>
    <row r="15156">
      <c r="A15156" s="1">
        <v>151.510125517845</v>
      </c>
      <c r="B15156" s="1">
        <v>194.22743</v>
      </c>
      <c r="C15156" s="1">
        <v>1.1928086</v>
      </c>
      <c r="D15156" s="1">
        <v>-0.39736313</v>
      </c>
      <c r="E15156" s="1">
        <v>2.397869</v>
      </c>
      <c r="F15156" s="5">
        <f t="shared" si="1"/>
        <v>0.1325342889</v>
      </c>
      <c r="G15156" s="6">
        <f t="shared" si="2"/>
        <v>2.373129805</v>
      </c>
    </row>
    <row r="15157">
      <c r="A15157" s="1">
        <v>151.520120024681</v>
      </c>
      <c r="B15157" s="1">
        <v>194.136</v>
      </c>
      <c r="C15157" s="1">
        <v>1.192862</v>
      </c>
      <c r="D15157" s="1">
        <v>-0.42910334</v>
      </c>
      <c r="E15157" s="1">
        <v>2.3967402</v>
      </c>
      <c r="F15157" s="5">
        <f t="shared" si="1"/>
        <v>0.1325402222</v>
      </c>
      <c r="G15157" s="6">
        <f t="shared" si="2"/>
        <v>2.37200104</v>
      </c>
    </row>
    <row r="15158">
      <c r="A15158" s="1">
        <v>151.529992461204</v>
      </c>
      <c r="B15158" s="1">
        <v>194.13982</v>
      </c>
      <c r="C15158" s="1">
        <v>1.1932219</v>
      </c>
      <c r="D15158" s="1">
        <v>-0.14344138</v>
      </c>
      <c r="E15158" s="1">
        <v>2.3967874</v>
      </c>
      <c r="F15158" s="5">
        <f t="shared" si="1"/>
        <v>0.1325802111</v>
      </c>
      <c r="G15158" s="6">
        <f t="shared" si="2"/>
        <v>2.3720482</v>
      </c>
    </row>
    <row r="15159">
      <c r="A15159" s="1">
        <v>151.540002226829</v>
      </c>
      <c r="B15159" s="1">
        <v>194.27696</v>
      </c>
      <c r="C15159" s="1">
        <v>1.1934086</v>
      </c>
      <c r="D15159" s="1">
        <v>-0.022584386</v>
      </c>
      <c r="E15159" s="1">
        <v>2.3984804</v>
      </c>
      <c r="F15159" s="5">
        <f t="shared" si="1"/>
        <v>0.1326009556</v>
      </c>
      <c r="G15159" s="6">
        <f t="shared" si="2"/>
        <v>2.373741286</v>
      </c>
    </row>
    <row r="15160">
      <c r="A15160" s="1">
        <v>151.549996733665</v>
      </c>
      <c r="B15160" s="1">
        <v>194.43507</v>
      </c>
      <c r="C15160" s="1">
        <v>1.1933953</v>
      </c>
      <c r="D15160" s="1">
        <v>-0.12268815</v>
      </c>
      <c r="E15160" s="1">
        <v>2.4004326</v>
      </c>
      <c r="F15160" s="5">
        <f t="shared" si="1"/>
        <v>0.1325994778</v>
      </c>
      <c r="G15160" s="6">
        <f t="shared" si="2"/>
        <v>2.375693262</v>
      </c>
    </row>
    <row r="15161">
      <c r="A15161" s="1">
        <v>151.56000649929</v>
      </c>
      <c r="B15161" s="1">
        <v>194.38554</v>
      </c>
      <c r="C15161" s="1">
        <v>1.1934086</v>
      </c>
      <c r="D15161" s="1">
        <v>-0.19593482</v>
      </c>
      <c r="E15161" s="1">
        <v>2.399821</v>
      </c>
      <c r="F15161" s="5">
        <f t="shared" si="1"/>
        <v>0.1326009556</v>
      </c>
      <c r="G15161" s="6">
        <f t="shared" si="2"/>
        <v>2.37508178</v>
      </c>
    </row>
    <row r="15162">
      <c r="A15162" s="1">
        <v>151.570123076438</v>
      </c>
      <c r="B15162" s="1">
        <v>194.3303</v>
      </c>
      <c r="C15162" s="1">
        <v>1.1934086</v>
      </c>
      <c r="D15162" s="1">
        <v>-0.26918146</v>
      </c>
      <c r="E15162" s="1">
        <v>2.3991392</v>
      </c>
      <c r="F15162" s="5">
        <f t="shared" si="1"/>
        <v>0.1326009556</v>
      </c>
      <c r="G15162" s="6">
        <f t="shared" si="2"/>
        <v>2.374399805</v>
      </c>
    </row>
    <row r="15163">
      <c r="A15163" s="1">
        <v>151.579995512962</v>
      </c>
      <c r="B15163" s="1">
        <v>194.25792</v>
      </c>
      <c r="C15163" s="1">
        <v>1.193422</v>
      </c>
      <c r="D15163" s="1">
        <v>-0.3436489</v>
      </c>
      <c r="E15163" s="1">
        <v>2.3982456</v>
      </c>
      <c r="F15163" s="5">
        <f t="shared" si="1"/>
        <v>0.1326024444</v>
      </c>
      <c r="G15163" s="6">
        <f t="shared" si="2"/>
        <v>2.373506225</v>
      </c>
    </row>
    <row r="15164">
      <c r="A15164" s="1">
        <v>151.590005278587</v>
      </c>
      <c r="B15164" s="1">
        <v>194.16647</v>
      </c>
      <c r="C15164" s="1">
        <v>1.1934619</v>
      </c>
      <c r="D15164" s="1">
        <v>-0.37538913</v>
      </c>
      <c r="E15164" s="1">
        <v>2.3971164</v>
      </c>
      <c r="F15164" s="5">
        <f t="shared" si="1"/>
        <v>0.1326068778</v>
      </c>
      <c r="G15164" s="6">
        <f t="shared" si="2"/>
        <v>2.372377212</v>
      </c>
    </row>
    <row r="15165">
      <c r="A15165" s="1">
        <v>151.600121855735</v>
      </c>
      <c r="B15165" s="1">
        <v>194.12648</v>
      </c>
      <c r="C15165" s="1">
        <v>1.1935552</v>
      </c>
      <c r="D15165" s="1">
        <v>-0.3656229</v>
      </c>
      <c r="E15165" s="1">
        <v>2.3966227</v>
      </c>
      <c r="F15165" s="5">
        <f t="shared" si="1"/>
        <v>0.1326172444</v>
      </c>
      <c r="G15165" s="6">
        <f t="shared" si="2"/>
        <v>2.371883509</v>
      </c>
    </row>
    <row r="15166">
      <c r="A15166" s="1">
        <v>151.61013162136</v>
      </c>
      <c r="B15166" s="1">
        <v>194.08647</v>
      </c>
      <c r="C15166" s="1">
        <v>1.1936752</v>
      </c>
      <c r="D15166" s="1">
        <v>-0.34120736</v>
      </c>
      <c r="E15166" s="1">
        <v>2.396129</v>
      </c>
      <c r="F15166" s="5">
        <f t="shared" si="1"/>
        <v>0.1326305778</v>
      </c>
      <c r="G15166" s="6">
        <f t="shared" si="2"/>
        <v>2.371389558</v>
      </c>
    </row>
    <row r="15167">
      <c r="A15167" s="1">
        <v>151.620004057884</v>
      </c>
      <c r="B15167" s="1">
        <v>194.10933</v>
      </c>
      <c r="C15167" s="1">
        <v>1.1937817</v>
      </c>
      <c r="D15167" s="1">
        <v>-0.28749314</v>
      </c>
      <c r="E15167" s="1">
        <v>2.396411</v>
      </c>
      <c r="F15167" s="5">
        <f t="shared" si="1"/>
        <v>0.1326424111</v>
      </c>
      <c r="G15167" s="6">
        <f t="shared" si="2"/>
        <v>2.37167178</v>
      </c>
    </row>
    <row r="15168">
      <c r="A15168" s="1">
        <v>151.62999856472</v>
      </c>
      <c r="B15168" s="1">
        <v>194.136</v>
      </c>
      <c r="C15168" s="1">
        <v>1.1938485</v>
      </c>
      <c r="D15168" s="1">
        <v>-0.30336323</v>
      </c>
      <c r="E15168" s="1">
        <v>2.3967402</v>
      </c>
      <c r="F15168" s="5">
        <f t="shared" si="1"/>
        <v>0.1326498333</v>
      </c>
      <c r="G15168" s="6">
        <f t="shared" si="2"/>
        <v>2.37200104</v>
      </c>
    </row>
    <row r="15169">
      <c r="A15169" s="1">
        <v>151.640130400657</v>
      </c>
      <c r="B15169" s="1">
        <v>194.10172</v>
      </c>
      <c r="C15169" s="1">
        <v>1.1938617</v>
      </c>
      <c r="D15169" s="1">
        <v>-0.37783068</v>
      </c>
      <c r="E15169" s="1">
        <v>2.396317</v>
      </c>
      <c r="F15169" s="5">
        <f t="shared" si="1"/>
        <v>0.1326513</v>
      </c>
      <c r="G15169" s="6">
        <f t="shared" si="2"/>
        <v>2.37157783</v>
      </c>
    </row>
    <row r="15170">
      <c r="A15170" s="1">
        <v>151.650002837181</v>
      </c>
      <c r="B15170" s="1">
        <v>194.0941</v>
      </c>
      <c r="C15170" s="1">
        <v>1.1938617</v>
      </c>
      <c r="D15170" s="1">
        <v>-0.45107734</v>
      </c>
      <c r="E15170" s="1">
        <v>2.396223</v>
      </c>
      <c r="F15170" s="5">
        <f t="shared" si="1"/>
        <v>0.1326513</v>
      </c>
      <c r="G15170" s="6">
        <f t="shared" si="2"/>
        <v>2.371483756</v>
      </c>
    </row>
    <row r="15171">
      <c r="A15171" s="1">
        <v>151.660119414329</v>
      </c>
      <c r="B15171" s="1">
        <v>194.04457</v>
      </c>
      <c r="C15171" s="1">
        <v>1.194075</v>
      </c>
      <c r="D15171" s="1">
        <v>-0.3167918</v>
      </c>
      <c r="E15171" s="1">
        <v>2.3956115</v>
      </c>
      <c r="F15171" s="5">
        <f t="shared" si="1"/>
        <v>0.132675</v>
      </c>
      <c r="G15171" s="6">
        <f t="shared" si="2"/>
        <v>2.370872274</v>
      </c>
    </row>
    <row r="15172">
      <c r="A15172" s="1">
        <v>151.670129179954</v>
      </c>
      <c r="B15172" s="1">
        <v>194.18362</v>
      </c>
      <c r="C15172" s="1">
        <v>1.1943817</v>
      </c>
      <c r="D15172" s="1">
        <v>-0.08362327</v>
      </c>
      <c r="E15172" s="1">
        <v>2.3973281</v>
      </c>
      <c r="F15172" s="5">
        <f t="shared" si="1"/>
        <v>0.1327090778</v>
      </c>
      <c r="G15172" s="6">
        <f t="shared" si="2"/>
        <v>2.372588941</v>
      </c>
    </row>
    <row r="15173">
      <c r="A15173" s="1">
        <v>151.680001616477</v>
      </c>
      <c r="B15173" s="1">
        <v>194.33983</v>
      </c>
      <c r="C15173" s="1">
        <v>1.1943417</v>
      </c>
      <c r="D15173" s="1">
        <v>-0.20081793</v>
      </c>
      <c r="E15173" s="1">
        <v>2.3992567</v>
      </c>
      <c r="F15173" s="5">
        <f t="shared" si="1"/>
        <v>0.1327046333</v>
      </c>
      <c r="G15173" s="6">
        <f t="shared" si="2"/>
        <v>2.374517459</v>
      </c>
    </row>
    <row r="15174">
      <c r="A15174" s="1">
        <v>151.690118193626</v>
      </c>
      <c r="B15174" s="1">
        <v>194.30363</v>
      </c>
      <c r="C15174" s="1">
        <v>1.1943017</v>
      </c>
      <c r="D15174" s="1">
        <v>-0.3326619</v>
      </c>
      <c r="E15174" s="1">
        <v>2.39881</v>
      </c>
      <c r="F15174" s="5">
        <f t="shared" si="1"/>
        <v>0.1327001889</v>
      </c>
      <c r="G15174" s="6">
        <f t="shared" si="2"/>
        <v>2.374070546</v>
      </c>
    </row>
    <row r="15175">
      <c r="A15175" s="1">
        <v>151.700127959251</v>
      </c>
      <c r="B15175" s="1">
        <v>194.24458</v>
      </c>
      <c r="C15175" s="1">
        <v>1.194315</v>
      </c>
      <c r="D15175" s="1">
        <v>-0.39248002</v>
      </c>
      <c r="E15175" s="1">
        <v>2.3980808</v>
      </c>
      <c r="F15175" s="5">
        <f t="shared" si="1"/>
        <v>0.1327016667</v>
      </c>
      <c r="G15175" s="6">
        <f t="shared" si="2"/>
        <v>2.373341533</v>
      </c>
    </row>
    <row r="15176">
      <c r="A15176" s="1">
        <v>151.710000395774</v>
      </c>
      <c r="B15176" s="1">
        <v>194.13028</v>
      </c>
      <c r="C15176" s="1">
        <v>1.194315</v>
      </c>
      <c r="D15176" s="1">
        <v>-0.480376</v>
      </c>
      <c r="E15176" s="1">
        <v>2.3966696</v>
      </c>
      <c r="F15176" s="5">
        <f t="shared" si="1"/>
        <v>0.1327016667</v>
      </c>
      <c r="G15176" s="6">
        <f t="shared" si="2"/>
        <v>2.371930422</v>
      </c>
    </row>
    <row r="15177">
      <c r="A15177" s="1">
        <v>151.71999490261</v>
      </c>
      <c r="B15177" s="1">
        <v>194.0922</v>
      </c>
      <c r="C15177" s="1">
        <v>1.1945683</v>
      </c>
      <c r="D15177" s="1">
        <v>-0.30458403</v>
      </c>
      <c r="E15177" s="1">
        <v>2.3961995</v>
      </c>
      <c r="F15177" s="5">
        <f t="shared" si="1"/>
        <v>0.1327298111</v>
      </c>
      <c r="G15177" s="6">
        <f t="shared" si="2"/>
        <v>2.371460299</v>
      </c>
    </row>
    <row r="15178">
      <c r="A15178" s="1">
        <v>151.730004668235</v>
      </c>
      <c r="B15178" s="1">
        <v>194.216</v>
      </c>
      <c r="C15178" s="1">
        <v>1.1948348</v>
      </c>
      <c r="D15178" s="1">
        <v>-0.100714155</v>
      </c>
      <c r="E15178" s="1">
        <v>2.397728</v>
      </c>
      <c r="F15178" s="5">
        <f t="shared" si="1"/>
        <v>0.1327594222</v>
      </c>
      <c r="G15178" s="6">
        <f t="shared" si="2"/>
        <v>2.372988694</v>
      </c>
    </row>
    <row r="15179">
      <c r="A15179" s="1">
        <v>151.739999175071</v>
      </c>
      <c r="B15179" s="1">
        <v>194.27126</v>
      </c>
      <c r="C15179" s="1">
        <v>1.1948348</v>
      </c>
      <c r="D15179" s="1">
        <v>-0.18738937</v>
      </c>
      <c r="E15179" s="1">
        <v>2.39841</v>
      </c>
      <c r="F15179" s="5">
        <f t="shared" si="1"/>
        <v>0.1327594222</v>
      </c>
      <c r="G15179" s="6">
        <f t="shared" si="2"/>
        <v>2.373670916</v>
      </c>
    </row>
    <row r="15180">
      <c r="A15180" s="1">
        <v>151.749993681907</v>
      </c>
      <c r="B15180" s="1">
        <v>194.29791</v>
      </c>
      <c r="C15180" s="1">
        <v>1.1948216</v>
      </c>
      <c r="D15180" s="1">
        <v>-0.2899347</v>
      </c>
      <c r="E15180" s="1">
        <v>2.398739</v>
      </c>
      <c r="F15180" s="5">
        <f t="shared" si="1"/>
        <v>0.1327579556</v>
      </c>
      <c r="G15180" s="6">
        <f t="shared" si="2"/>
        <v>2.373999928</v>
      </c>
    </row>
    <row r="15181">
      <c r="A15181" s="1">
        <v>151.760003447532</v>
      </c>
      <c r="B15181" s="1">
        <v>194.2103</v>
      </c>
      <c r="C15181" s="1">
        <v>1.1948216</v>
      </c>
      <c r="D15181" s="1">
        <v>-0.36318135</v>
      </c>
      <c r="E15181" s="1">
        <v>2.3976576</v>
      </c>
      <c r="F15181" s="5">
        <f t="shared" si="1"/>
        <v>0.1327579556</v>
      </c>
      <c r="G15181" s="6">
        <f t="shared" si="2"/>
        <v>2.372918323</v>
      </c>
    </row>
    <row r="15182">
      <c r="A15182" s="1">
        <v>151.770120024681</v>
      </c>
      <c r="B15182" s="1">
        <v>194.14171</v>
      </c>
      <c r="C15182" s="1">
        <v>1.1948216</v>
      </c>
      <c r="D15182" s="1">
        <v>-0.45107734</v>
      </c>
      <c r="E15182" s="1">
        <v>2.3968108</v>
      </c>
      <c r="F15182" s="5">
        <f t="shared" si="1"/>
        <v>0.1327579556</v>
      </c>
      <c r="G15182" s="6">
        <f t="shared" si="2"/>
        <v>2.372071533</v>
      </c>
    </row>
    <row r="15183">
      <c r="A15183" s="1">
        <v>151.780129790306</v>
      </c>
      <c r="B15183" s="1">
        <v>194.12457</v>
      </c>
      <c r="C15183" s="1">
        <v>1.1950482</v>
      </c>
      <c r="D15183" s="1">
        <v>-0.28627235</v>
      </c>
      <c r="E15183" s="1">
        <v>2.3965993</v>
      </c>
      <c r="F15183" s="5">
        <f t="shared" si="1"/>
        <v>0.1327831333</v>
      </c>
      <c r="G15183" s="6">
        <f t="shared" si="2"/>
        <v>2.371859928</v>
      </c>
    </row>
    <row r="15184">
      <c r="A15184" s="1">
        <v>151.790124297142</v>
      </c>
      <c r="B15184" s="1">
        <v>194.20457</v>
      </c>
      <c r="C15184" s="1">
        <v>1.1954081</v>
      </c>
      <c r="D15184" s="1">
        <v>-0.012818165</v>
      </c>
      <c r="E15184" s="1">
        <v>2.3975868</v>
      </c>
      <c r="F15184" s="5">
        <f t="shared" si="1"/>
        <v>0.1328231222</v>
      </c>
      <c r="G15184" s="6">
        <f t="shared" si="2"/>
        <v>2.372847583</v>
      </c>
    </row>
    <row r="15185">
      <c r="A15185" s="1">
        <v>151.800118803977</v>
      </c>
      <c r="B15185" s="1">
        <v>194.40648</v>
      </c>
      <c r="C15185" s="1">
        <v>1.1954213</v>
      </c>
      <c r="D15185" s="1">
        <v>-0.07141549</v>
      </c>
      <c r="E15185" s="1">
        <v>2.4000797</v>
      </c>
      <c r="F15185" s="5">
        <f t="shared" si="1"/>
        <v>0.1328245889</v>
      </c>
      <c r="G15185" s="6">
        <f t="shared" si="2"/>
        <v>2.375340299</v>
      </c>
    </row>
    <row r="15186">
      <c r="A15186" s="1">
        <v>151.810128569602</v>
      </c>
      <c r="B15186" s="1">
        <v>194.43695</v>
      </c>
      <c r="C15186" s="1">
        <v>1.1953948</v>
      </c>
      <c r="D15186" s="1">
        <v>-0.17151926</v>
      </c>
      <c r="E15186" s="1">
        <v>2.400456</v>
      </c>
      <c r="F15186" s="5">
        <f t="shared" si="1"/>
        <v>0.1328216444</v>
      </c>
      <c r="G15186" s="6">
        <f t="shared" si="2"/>
        <v>2.375716472</v>
      </c>
    </row>
    <row r="15187">
      <c r="A15187" s="1">
        <v>151.820123076438</v>
      </c>
      <c r="B15187" s="1">
        <v>194.37029</v>
      </c>
      <c r="C15187" s="1">
        <v>1.1954213</v>
      </c>
      <c r="D15187" s="1">
        <v>-0.23133737</v>
      </c>
      <c r="E15187" s="1">
        <v>2.399633</v>
      </c>
      <c r="F15187" s="5">
        <f t="shared" si="1"/>
        <v>0.1328245889</v>
      </c>
      <c r="G15187" s="6">
        <f t="shared" si="2"/>
        <v>2.374893509</v>
      </c>
    </row>
    <row r="15188">
      <c r="A15188" s="1">
        <v>151.830117583274</v>
      </c>
      <c r="B15188" s="1">
        <v>194.30934</v>
      </c>
      <c r="C15188" s="1">
        <v>1.1954213</v>
      </c>
      <c r="D15188" s="1">
        <v>-0.31923336</v>
      </c>
      <c r="E15188" s="1">
        <v>2.3988802</v>
      </c>
      <c r="F15188" s="5">
        <f t="shared" si="1"/>
        <v>0.1328245889</v>
      </c>
      <c r="G15188" s="6">
        <f t="shared" si="2"/>
        <v>2.37414104</v>
      </c>
    </row>
    <row r="15189">
      <c r="A15189" s="1">
        <v>151.840005278587</v>
      </c>
      <c r="B15189" s="1">
        <v>194.18744</v>
      </c>
      <c r="C15189" s="1">
        <v>1.1954213</v>
      </c>
      <c r="D15189" s="1">
        <v>-0.39248002</v>
      </c>
      <c r="E15189" s="1">
        <v>2.3973753</v>
      </c>
      <c r="F15189" s="5">
        <f t="shared" si="1"/>
        <v>0.1328245889</v>
      </c>
      <c r="G15189" s="6">
        <f t="shared" si="2"/>
        <v>2.372636101</v>
      </c>
    </row>
    <row r="15190">
      <c r="A15190" s="1">
        <v>151.850121855735</v>
      </c>
      <c r="B15190" s="1">
        <v>194.136</v>
      </c>
      <c r="C15190" s="1">
        <v>1.1954614</v>
      </c>
      <c r="D15190" s="1">
        <v>-0.436428</v>
      </c>
      <c r="E15190" s="1">
        <v>2.3967402</v>
      </c>
      <c r="F15190" s="5">
        <f t="shared" si="1"/>
        <v>0.1328290444</v>
      </c>
      <c r="G15190" s="6">
        <f t="shared" si="2"/>
        <v>2.37200104</v>
      </c>
    </row>
    <row r="15191">
      <c r="A15191" s="1">
        <v>151.86013162136</v>
      </c>
      <c r="B15191" s="1">
        <v>194.02742</v>
      </c>
      <c r="C15191" s="1">
        <v>1.1955148</v>
      </c>
      <c r="D15191" s="1">
        <v>-0.4522981</v>
      </c>
      <c r="E15191" s="1">
        <v>2.3953998</v>
      </c>
      <c r="F15191" s="5">
        <f t="shared" si="1"/>
        <v>0.1328349778</v>
      </c>
      <c r="G15191" s="6">
        <f t="shared" si="2"/>
        <v>2.370660546</v>
      </c>
    </row>
    <row r="15192">
      <c r="A15192" s="1">
        <v>151.870004057884</v>
      </c>
      <c r="B15192" s="1">
        <v>194.0198</v>
      </c>
      <c r="C15192" s="1">
        <v>1.195608</v>
      </c>
      <c r="D15192" s="1">
        <v>-0.44009033</v>
      </c>
      <c r="E15192" s="1">
        <v>2.3953059</v>
      </c>
      <c r="F15192" s="5">
        <f t="shared" si="1"/>
        <v>0.1328453333</v>
      </c>
      <c r="G15192" s="6">
        <f t="shared" si="2"/>
        <v>2.370566472</v>
      </c>
    </row>
    <row r="15193">
      <c r="A15193" s="1">
        <v>151.880120635032</v>
      </c>
      <c r="B15193" s="1">
        <v>194.05028</v>
      </c>
      <c r="C15193" s="1">
        <v>1.1957146</v>
      </c>
      <c r="D15193" s="1">
        <v>-0.42910334</v>
      </c>
      <c r="E15193" s="1">
        <v>2.395682</v>
      </c>
      <c r="F15193" s="5">
        <f t="shared" si="1"/>
        <v>0.1328571778</v>
      </c>
      <c r="G15193" s="6">
        <f t="shared" si="2"/>
        <v>2.370942768</v>
      </c>
    </row>
    <row r="15194">
      <c r="A15194" s="1">
        <v>151.890130400657</v>
      </c>
      <c r="B15194" s="1">
        <v>194.02551</v>
      </c>
      <c r="C15194" s="1">
        <v>1.195768</v>
      </c>
      <c r="D15194" s="1">
        <v>-0.4315449</v>
      </c>
      <c r="E15194" s="1">
        <v>2.3953762</v>
      </c>
      <c r="F15194" s="5">
        <f t="shared" si="1"/>
        <v>0.1328631111</v>
      </c>
      <c r="G15194" s="6">
        <f t="shared" si="2"/>
        <v>2.370636965</v>
      </c>
    </row>
    <row r="15195">
      <c r="A15195" s="1">
        <v>151.900124907493</v>
      </c>
      <c r="B15195" s="1">
        <v>194.03123</v>
      </c>
      <c r="C15195" s="1">
        <v>1.1958213</v>
      </c>
      <c r="D15195" s="1">
        <v>-0.47793445</v>
      </c>
      <c r="E15195" s="1">
        <v>2.3954468</v>
      </c>
      <c r="F15195" s="5">
        <f t="shared" si="1"/>
        <v>0.1328690333</v>
      </c>
      <c r="G15195" s="6">
        <f t="shared" si="2"/>
        <v>2.370707583</v>
      </c>
    </row>
    <row r="15196">
      <c r="A15196" s="1">
        <v>151.909997344017</v>
      </c>
      <c r="B15196" s="1">
        <v>194.07123</v>
      </c>
      <c r="C15196" s="1">
        <v>1.1961812</v>
      </c>
      <c r="D15196" s="1">
        <v>-0.17884393</v>
      </c>
      <c r="E15196" s="1">
        <v>2.3959408</v>
      </c>
      <c r="F15196" s="5">
        <f t="shared" si="1"/>
        <v>0.1329090222</v>
      </c>
      <c r="G15196" s="6">
        <f t="shared" si="2"/>
        <v>2.37120141</v>
      </c>
    </row>
    <row r="15197">
      <c r="A15197" s="1">
        <v>151.920007109642</v>
      </c>
      <c r="B15197" s="1">
        <v>194.28268</v>
      </c>
      <c r="C15197" s="1">
        <v>1.1963146</v>
      </c>
      <c r="D15197" s="1">
        <v>-0.11414271</v>
      </c>
      <c r="E15197" s="1">
        <v>2.3985512</v>
      </c>
      <c r="F15197" s="5">
        <f t="shared" si="1"/>
        <v>0.1329238444</v>
      </c>
      <c r="G15197" s="6">
        <f t="shared" si="2"/>
        <v>2.373811904</v>
      </c>
    </row>
    <row r="15198">
      <c r="A15198" s="1">
        <v>151.93012368679</v>
      </c>
      <c r="B15198" s="1">
        <v>194.3779</v>
      </c>
      <c r="C15198" s="1">
        <v>1.1962346</v>
      </c>
      <c r="D15198" s="1">
        <v>-0.2728438</v>
      </c>
      <c r="E15198" s="1">
        <v>2.3997269</v>
      </c>
      <c r="F15198" s="5">
        <f t="shared" si="1"/>
        <v>0.1329149556</v>
      </c>
      <c r="G15198" s="6">
        <f t="shared" si="2"/>
        <v>2.374987459</v>
      </c>
    </row>
    <row r="15199">
      <c r="A15199" s="1">
        <v>151.939996123313</v>
      </c>
      <c r="B15199" s="1">
        <v>194.28458</v>
      </c>
      <c r="C15199" s="1">
        <v>1.1962346</v>
      </c>
      <c r="D15199" s="1">
        <v>-0.3607398</v>
      </c>
      <c r="E15199" s="1">
        <v>2.3985746</v>
      </c>
      <c r="F15199" s="5">
        <f t="shared" si="1"/>
        <v>0.1329149556</v>
      </c>
      <c r="G15199" s="6">
        <f t="shared" si="2"/>
        <v>2.37383536</v>
      </c>
    </row>
    <row r="15200">
      <c r="A15200" s="1">
        <v>151.950127959251</v>
      </c>
      <c r="B15200" s="1">
        <v>194.27315</v>
      </c>
      <c r="C15200" s="1">
        <v>1.1962346</v>
      </c>
      <c r="D15200" s="1">
        <v>-0.4486358</v>
      </c>
      <c r="E15200" s="1">
        <v>2.3984334</v>
      </c>
      <c r="F15200" s="5">
        <f t="shared" si="1"/>
        <v>0.1329149556</v>
      </c>
      <c r="G15200" s="6">
        <f t="shared" si="2"/>
        <v>2.373694249</v>
      </c>
    </row>
    <row r="15201">
      <c r="A15201" s="1">
        <v>151.960000395774</v>
      </c>
      <c r="B15201" s="1">
        <v>194.15886</v>
      </c>
      <c r="C15201" s="1">
        <v>1.1964079</v>
      </c>
      <c r="D15201" s="1">
        <v>-0.37050602</v>
      </c>
      <c r="E15201" s="1">
        <v>2.3970225</v>
      </c>
      <c r="F15201" s="5">
        <f t="shared" si="1"/>
        <v>0.1329342111</v>
      </c>
      <c r="G15201" s="6">
        <f t="shared" si="2"/>
        <v>2.372283262</v>
      </c>
    </row>
    <row r="15202">
      <c r="A15202" s="1">
        <v>151.96999490261</v>
      </c>
      <c r="B15202" s="1">
        <v>194.24838</v>
      </c>
      <c r="C15202" s="1">
        <v>1.1967812</v>
      </c>
      <c r="D15202" s="1">
        <v>-0.043337606</v>
      </c>
      <c r="E15202" s="1">
        <v>2.3981278</v>
      </c>
      <c r="F15202" s="5">
        <f t="shared" si="1"/>
        <v>0.1329756889</v>
      </c>
      <c r="G15202" s="6">
        <f t="shared" si="2"/>
        <v>2.373388447</v>
      </c>
    </row>
    <row r="15203">
      <c r="A15203" s="1">
        <v>151.980126738548</v>
      </c>
      <c r="B15203" s="1">
        <v>194.42174</v>
      </c>
      <c r="C15203" s="1">
        <v>1.1968077</v>
      </c>
      <c r="D15203" s="1">
        <v>-0.100714155</v>
      </c>
      <c r="E15203" s="1">
        <v>2.4002678</v>
      </c>
      <c r="F15203" s="5">
        <f t="shared" si="1"/>
        <v>0.1329786333</v>
      </c>
      <c r="G15203" s="6">
        <f t="shared" si="2"/>
        <v>2.375528694</v>
      </c>
    </row>
    <row r="15204">
      <c r="A15204" s="1">
        <v>151.989999175071</v>
      </c>
      <c r="B15204" s="1">
        <v>194.43317</v>
      </c>
      <c r="C15204" s="1">
        <v>1.1967812</v>
      </c>
      <c r="D15204" s="1">
        <v>-0.21546726</v>
      </c>
      <c r="E15204" s="1">
        <v>2.400409</v>
      </c>
      <c r="F15204" s="5">
        <f t="shared" si="1"/>
        <v>0.1329756889</v>
      </c>
      <c r="G15204" s="6">
        <f t="shared" si="2"/>
        <v>2.375669805</v>
      </c>
    </row>
    <row r="15205">
      <c r="A15205" s="1">
        <v>152.000131011009</v>
      </c>
      <c r="B15205" s="1">
        <v>194.41791</v>
      </c>
      <c r="C15205" s="1">
        <v>1.1967944</v>
      </c>
      <c r="D15205" s="1">
        <v>-0.27528536</v>
      </c>
      <c r="E15205" s="1">
        <v>2.4002209</v>
      </c>
      <c r="F15205" s="5">
        <f t="shared" si="1"/>
        <v>0.1329771556</v>
      </c>
      <c r="G15205" s="6">
        <f t="shared" si="2"/>
        <v>2.37548141</v>
      </c>
    </row>
    <row r="15206">
      <c r="A15206" s="1">
        <v>152.010125517845</v>
      </c>
      <c r="B15206" s="1">
        <v>194.32076</v>
      </c>
      <c r="C15206" s="1">
        <v>1.1967944</v>
      </c>
      <c r="D15206" s="1">
        <v>-0.36318135</v>
      </c>
      <c r="E15206" s="1">
        <v>2.3990214</v>
      </c>
      <c r="F15206" s="5">
        <f t="shared" si="1"/>
        <v>0.1329771556</v>
      </c>
      <c r="G15206" s="6">
        <f t="shared" si="2"/>
        <v>2.374282027</v>
      </c>
    </row>
    <row r="15207">
      <c r="A15207" s="1">
        <v>152.020120024681</v>
      </c>
      <c r="B15207" s="1">
        <v>194.2598</v>
      </c>
      <c r="C15207" s="1">
        <v>1.1968077</v>
      </c>
      <c r="D15207" s="1">
        <v>-0.42299944</v>
      </c>
      <c r="E15207" s="1">
        <v>2.398269</v>
      </c>
      <c r="F15207" s="5">
        <f t="shared" si="1"/>
        <v>0.1329786333</v>
      </c>
      <c r="G15207" s="6">
        <f t="shared" si="2"/>
        <v>2.373529435</v>
      </c>
    </row>
    <row r="15208">
      <c r="A15208" s="1">
        <v>152.029992461204</v>
      </c>
      <c r="B15208" s="1">
        <v>194.21982</v>
      </c>
      <c r="C15208" s="1">
        <v>1.1969677</v>
      </c>
      <c r="D15208" s="1">
        <v>-0.34486967</v>
      </c>
      <c r="E15208" s="1">
        <v>2.3977752</v>
      </c>
      <c r="F15208" s="5">
        <f t="shared" si="1"/>
        <v>0.1329964111</v>
      </c>
      <c r="G15208" s="6">
        <f t="shared" si="2"/>
        <v>2.373035854</v>
      </c>
    </row>
    <row r="15209">
      <c r="A15209" s="1">
        <v>152.040002226829</v>
      </c>
      <c r="B15209" s="1">
        <v>194.2922</v>
      </c>
      <c r="C15209" s="1">
        <v>1.1973943</v>
      </c>
      <c r="D15209" s="1">
        <v>0.01037661</v>
      </c>
      <c r="E15209" s="1">
        <v>2.3986688</v>
      </c>
      <c r="F15209" s="5">
        <f t="shared" si="1"/>
        <v>0.1330438111</v>
      </c>
      <c r="G15209" s="6">
        <f t="shared" si="2"/>
        <v>2.373929435</v>
      </c>
    </row>
    <row r="15210">
      <c r="A15210" s="1">
        <v>152.050118803977</v>
      </c>
      <c r="B15210" s="1">
        <v>194.53792</v>
      </c>
      <c r="C15210" s="1">
        <v>1.197501</v>
      </c>
      <c r="D15210" s="1">
        <v>0.06164927</v>
      </c>
      <c r="E15210" s="1">
        <v>2.4017024</v>
      </c>
      <c r="F15210" s="5">
        <f t="shared" si="1"/>
        <v>0.1330556667</v>
      </c>
      <c r="G15210" s="6">
        <f t="shared" si="2"/>
        <v>2.376963015</v>
      </c>
    </row>
    <row r="15211">
      <c r="A15211" s="1">
        <v>152.060128569602</v>
      </c>
      <c r="B15211" s="1">
        <v>194.58936</v>
      </c>
      <c r="C15211" s="1">
        <v>1.1974475</v>
      </c>
      <c r="D15211" s="1">
        <v>-0.09705182</v>
      </c>
      <c r="E15211" s="1">
        <v>2.4023376</v>
      </c>
      <c r="F15211" s="5">
        <f t="shared" si="1"/>
        <v>0.1330497222</v>
      </c>
      <c r="G15211" s="6">
        <f t="shared" si="2"/>
        <v>2.377598077</v>
      </c>
    </row>
    <row r="15212">
      <c r="A15212" s="1">
        <v>152.070001006126</v>
      </c>
      <c r="B15212" s="1">
        <v>194.5322</v>
      </c>
      <c r="C15212" s="1">
        <v>1.1974742</v>
      </c>
      <c r="D15212" s="1">
        <v>-0.15809071</v>
      </c>
      <c r="E15212" s="1">
        <v>2.4016318</v>
      </c>
      <c r="F15212" s="5">
        <f t="shared" si="1"/>
        <v>0.1330526889</v>
      </c>
      <c r="G15212" s="6">
        <f t="shared" si="2"/>
        <v>2.376892398</v>
      </c>
    </row>
    <row r="15213">
      <c r="A15213" s="1">
        <v>152.080117583274</v>
      </c>
      <c r="B15213" s="1">
        <v>194.45793</v>
      </c>
      <c r="C15213" s="1">
        <v>1.1974742</v>
      </c>
      <c r="D15213" s="1">
        <v>-0.23133737</v>
      </c>
      <c r="E15213" s="1">
        <v>2.4007146</v>
      </c>
      <c r="F15213" s="5">
        <f t="shared" si="1"/>
        <v>0.1330526889</v>
      </c>
      <c r="G15213" s="6">
        <f t="shared" si="2"/>
        <v>2.375975484</v>
      </c>
    </row>
    <row r="15214">
      <c r="A15214" s="1">
        <v>152.090127348899</v>
      </c>
      <c r="B15214" s="1">
        <v>194.34174</v>
      </c>
      <c r="C15214" s="1">
        <v>1.197501</v>
      </c>
      <c r="D15214" s="1">
        <v>-0.2899347</v>
      </c>
      <c r="E15214" s="1">
        <v>2.3992803</v>
      </c>
      <c r="F15214" s="5">
        <f t="shared" si="1"/>
        <v>0.1330556667</v>
      </c>
      <c r="G15214" s="6">
        <f t="shared" si="2"/>
        <v>2.37454104</v>
      </c>
    </row>
    <row r="15215">
      <c r="A15215" s="1">
        <v>152.099999785423</v>
      </c>
      <c r="B15215" s="1">
        <v>194.31506</v>
      </c>
      <c r="C15215" s="1">
        <v>1.1975542</v>
      </c>
      <c r="D15215" s="1">
        <v>-0.30824634</v>
      </c>
      <c r="E15215" s="1">
        <v>2.3989508</v>
      </c>
      <c r="F15215" s="5">
        <f t="shared" si="1"/>
        <v>0.1330615778</v>
      </c>
      <c r="G15215" s="6">
        <f t="shared" si="2"/>
        <v>2.374211657</v>
      </c>
    </row>
    <row r="15216">
      <c r="A15216" s="1">
        <v>152.109994292259</v>
      </c>
      <c r="B15216" s="1">
        <v>194.25601</v>
      </c>
      <c r="C15216" s="1">
        <v>1.197621</v>
      </c>
      <c r="D15216" s="1">
        <v>-0.32289568</v>
      </c>
      <c r="E15216" s="1">
        <v>2.398222</v>
      </c>
      <c r="F15216" s="5">
        <f t="shared" si="1"/>
        <v>0.133069</v>
      </c>
      <c r="G15216" s="6">
        <f t="shared" si="2"/>
        <v>2.373482644</v>
      </c>
    </row>
    <row r="15217">
      <c r="A15217" s="1">
        <v>152.120126128196</v>
      </c>
      <c r="B15217" s="1">
        <v>194.22552</v>
      </c>
      <c r="C15217" s="1">
        <v>1.1977142</v>
      </c>
      <c r="D15217" s="1">
        <v>-0.3106879</v>
      </c>
      <c r="E15217" s="1">
        <v>2.3978455</v>
      </c>
      <c r="F15217" s="5">
        <f t="shared" si="1"/>
        <v>0.1330793556</v>
      </c>
      <c r="G15217" s="6">
        <f t="shared" si="2"/>
        <v>2.373106225</v>
      </c>
    </row>
    <row r="15218">
      <c r="A15218" s="1">
        <v>152.12999856472</v>
      </c>
      <c r="B15218" s="1">
        <v>194.23315</v>
      </c>
      <c r="C15218" s="1">
        <v>1.1977808</v>
      </c>
      <c r="D15218" s="1">
        <v>-0.31312945</v>
      </c>
      <c r="E15218" s="1">
        <v>2.3979397</v>
      </c>
      <c r="F15218" s="5">
        <f t="shared" si="1"/>
        <v>0.1330867556</v>
      </c>
      <c r="G15218" s="6">
        <f t="shared" si="2"/>
        <v>2.373200422</v>
      </c>
    </row>
    <row r="15219">
      <c r="A15219" s="1">
        <v>152.140130400657</v>
      </c>
      <c r="B15219" s="1">
        <v>194.19696</v>
      </c>
      <c r="C15219" s="1">
        <v>1.1978076</v>
      </c>
      <c r="D15219" s="1">
        <v>-0.37172678</v>
      </c>
      <c r="E15219" s="1">
        <v>2.397493</v>
      </c>
      <c r="F15219" s="5">
        <f t="shared" si="1"/>
        <v>0.1330897333</v>
      </c>
      <c r="G15219" s="6">
        <f t="shared" si="2"/>
        <v>2.372753632</v>
      </c>
    </row>
    <row r="15220">
      <c r="A15220" s="1">
        <v>152.150002837181</v>
      </c>
      <c r="B15220" s="1">
        <v>194.18553</v>
      </c>
      <c r="C15220" s="1">
        <v>1.1978208</v>
      </c>
      <c r="D15220" s="1">
        <v>-0.44619423</v>
      </c>
      <c r="E15220" s="1">
        <v>2.3973517</v>
      </c>
      <c r="F15220" s="5">
        <f t="shared" si="1"/>
        <v>0.1330912</v>
      </c>
      <c r="G15220" s="6">
        <f t="shared" si="2"/>
        <v>2.372612521</v>
      </c>
    </row>
    <row r="15221">
      <c r="A15221" s="1">
        <v>152.160119414329</v>
      </c>
      <c r="B15221" s="1">
        <v>194.11314</v>
      </c>
      <c r="C15221" s="1">
        <v>1.1979008</v>
      </c>
      <c r="D15221" s="1">
        <v>-0.4486358</v>
      </c>
      <c r="E15221" s="1">
        <v>2.3964581</v>
      </c>
      <c r="F15221" s="5">
        <f t="shared" si="1"/>
        <v>0.1331000889</v>
      </c>
      <c r="G15221" s="6">
        <f t="shared" si="2"/>
        <v>2.371718817</v>
      </c>
    </row>
    <row r="15222">
      <c r="A15222" s="1">
        <v>152.170007109642</v>
      </c>
      <c r="B15222" s="1">
        <v>194.17601</v>
      </c>
      <c r="C15222" s="1">
        <v>1.1982608</v>
      </c>
      <c r="D15222" s="1">
        <v>-0.17640238</v>
      </c>
      <c r="E15222" s="1">
        <v>2.3972342</v>
      </c>
      <c r="F15222" s="5">
        <f t="shared" si="1"/>
        <v>0.1331400889</v>
      </c>
      <c r="G15222" s="6">
        <f t="shared" si="2"/>
        <v>2.37249499</v>
      </c>
    </row>
    <row r="15223">
      <c r="A15223" s="1">
        <v>152.18012368679</v>
      </c>
      <c r="B15223" s="1">
        <v>194.39888</v>
      </c>
      <c r="C15223" s="1">
        <v>1.1983408</v>
      </c>
      <c r="D15223" s="1">
        <v>-0.13611671</v>
      </c>
      <c r="E15223" s="1">
        <v>2.3999858</v>
      </c>
      <c r="F15223" s="5">
        <f t="shared" si="1"/>
        <v>0.1331489778</v>
      </c>
      <c r="G15223" s="6">
        <f t="shared" si="2"/>
        <v>2.375246472</v>
      </c>
    </row>
    <row r="15224">
      <c r="A15224" s="1">
        <v>152.190118193626</v>
      </c>
      <c r="B15224" s="1">
        <v>194.38936</v>
      </c>
      <c r="C15224" s="1">
        <v>1.1983007</v>
      </c>
      <c r="D15224" s="1">
        <v>-0.2667399</v>
      </c>
      <c r="E15224" s="1">
        <v>2.3998682</v>
      </c>
      <c r="F15224" s="5">
        <f t="shared" si="1"/>
        <v>0.1331445222</v>
      </c>
      <c r="G15224" s="6">
        <f t="shared" si="2"/>
        <v>2.375128941</v>
      </c>
    </row>
    <row r="15225">
      <c r="A15225" s="1">
        <v>152.200005888938</v>
      </c>
      <c r="B15225" s="1">
        <v>194.39505</v>
      </c>
      <c r="C15225" s="1">
        <v>1.1983007</v>
      </c>
      <c r="D15225" s="1">
        <v>-0.3546359</v>
      </c>
      <c r="E15225" s="1">
        <v>2.3999386</v>
      </c>
      <c r="F15225" s="5">
        <f t="shared" si="1"/>
        <v>0.1331445222</v>
      </c>
      <c r="G15225" s="6">
        <f t="shared" si="2"/>
        <v>2.375199188</v>
      </c>
    </row>
    <row r="15226">
      <c r="A15226" s="1">
        <v>152.210122466087</v>
      </c>
      <c r="B15226" s="1">
        <v>194.2922</v>
      </c>
      <c r="C15226" s="1">
        <v>1.1983141</v>
      </c>
      <c r="D15226" s="1">
        <v>-0.414454</v>
      </c>
      <c r="E15226" s="1">
        <v>2.3986688</v>
      </c>
      <c r="F15226" s="5">
        <f t="shared" si="1"/>
        <v>0.1331460111</v>
      </c>
      <c r="G15226" s="6">
        <f t="shared" si="2"/>
        <v>2.373929435</v>
      </c>
    </row>
    <row r="15227">
      <c r="A15227" s="1">
        <v>152.220132231712</v>
      </c>
      <c r="B15227" s="1">
        <v>194.20839</v>
      </c>
      <c r="C15227" s="1">
        <v>1.198354</v>
      </c>
      <c r="D15227" s="1">
        <v>-0.46084356</v>
      </c>
      <c r="E15227" s="1">
        <v>2.397634</v>
      </c>
      <c r="F15227" s="5">
        <f t="shared" si="1"/>
        <v>0.1331504444</v>
      </c>
      <c r="G15227" s="6">
        <f t="shared" si="2"/>
        <v>2.372894743</v>
      </c>
    </row>
    <row r="15228">
      <c r="A15228" s="1">
        <v>152.230004668235</v>
      </c>
      <c r="B15228" s="1">
        <v>194.24077</v>
      </c>
      <c r="C15228" s="1">
        <v>1.1987274</v>
      </c>
      <c r="D15228" s="1">
        <v>-0.16175304</v>
      </c>
      <c r="E15228" s="1">
        <v>2.3980336</v>
      </c>
      <c r="F15228" s="5">
        <f t="shared" si="1"/>
        <v>0.1331919333</v>
      </c>
      <c r="G15228" s="6">
        <f t="shared" si="2"/>
        <v>2.373294496</v>
      </c>
    </row>
    <row r="15229">
      <c r="A15229" s="1">
        <v>152.240121245384</v>
      </c>
      <c r="B15229" s="1">
        <v>194.4084</v>
      </c>
      <c r="C15229" s="1">
        <v>1.1989406</v>
      </c>
      <c r="D15229" s="1">
        <v>-0.012818165</v>
      </c>
      <c r="E15229" s="1">
        <v>2.4001033</v>
      </c>
      <c r="F15229" s="5">
        <f t="shared" si="1"/>
        <v>0.1332156222</v>
      </c>
      <c r="G15229" s="6">
        <f t="shared" si="2"/>
        <v>2.375364002</v>
      </c>
    </row>
    <row r="15230">
      <c r="A15230" s="1">
        <v>152.249993681907</v>
      </c>
      <c r="B15230" s="1">
        <v>194.58173</v>
      </c>
      <c r="C15230" s="1">
        <v>1.1989139</v>
      </c>
      <c r="D15230" s="1">
        <v>-0.12757127</v>
      </c>
      <c r="E15230" s="1">
        <v>2.4022431</v>
      </c>
      <c r="F15230" s="5">
        <f t="shared" si="1"/>
        <v>0.1332126556</v>
      </c>
      <c r="G15230" s="6">
        <f t="shared" si="2"/>
        <v>2.377503879</v>
      </c>
    </row>
    <row r="15231">
      <c r="A15231" s="1">
        <v>152.260003447532</v>
      </c>
      <c r="B15231" s="1">
        <v>194.55505</v>
      </c>
      <c r="C15231" s="1">
        <v>1.1989139</v>
      </c>
      <c r="D15231" s="1">
        <v>-0.20081793</v>
      </c>
      <c r="E15231" s="1">
        <v>2.401914</v>
      </c>
      <c r="F15231" s="5">
        <f t="shared" si="1"/>
        <v>0.1332126556</v>
      </c>
      <c r="G15231" s="6">
        <f t="shared" si="2"/>
        <v>2.377174496</v>
      </c>
    </row>
    <row r="15232">
      <c r="A15232" s="1">
        <v>152.269997954368</v>
      </c>
      <c r="B15232" s="1">
        <v>194.45601</v>
      </c>
      <c r="C15232" s="1">
        <v>1.1989273</v>
      </c>
      <c r="D15232" s="1">
        <v>-0.27406457</v>
      </c>
      <c r="E15232" s="1">
        <v>2.4006913</v>
      </c>
      <c r="F15232" s="5">
        <f t="shared" si="1"/>
        <v>0.1332141444</v>
      </c>
      <c r="G15232" s="6">
        <f t="shared" si="2"/>
        <v>2.37595178</v>
      </c>
    </row>
    <row r="15233">
      <c r="A15233" s="1">
        <v>152.280129790306</v>
      </c>
      <c r="B15233" s="1">
        <v>194.40266</v>
      </c>
      <c r="C15233" s="1">
        <v>1.1989406</v>
      </c>
      <c r="D15233" s="1">
        <v>-0.34731123</v>
      </c>
      <c r="E15233" s="1">
        <v>2.4000325</v>
      </c>
      <c r="F15233" s="5">
        <f t="shared" si="1"/>
        <v>0.1332156222</v>
      </c>
      <c r="G15233" s="6">
        <f t="shared" si="2"/>
        <v>2.375293138</v>
      </c>
    </row>
    <row r="15234">
      <c r="A15234" s="1">
        <v>152.290124297142</v>
      </c>
      <c r="B15234" s="1">
        <v>194.28268</v>
      </c>
      <c r="C15234" s="1">
        <v>1.1989673</v>
      </c>
      <c r="D15234" s="1">
        <v>-0.39125922</v>
      </c>
      <c r="E15234" s="1">
        <v>2.3985512</v>
      </c>
      <c r="F15234" s="5">
        <f t="shared" si="1"/>
        <v>0.1332185889</v>
      </c>
      <c r="G15234" s="6">
        <f t="shared" si="2"/>
        <v>2.373811904</v>
      </c>
    </row>
    <row r="15235">
      <c r="A15235" s="1">
        <v>152.300118803977</v>
      </c>
      <c r="B15235" s="1">
        <v>194.2598</v>
      </c>
      <c r="C15235" s="1">
        <v>1.1990206</v>
      </c>
      <c r="D15235" s="1">
        <v>-0.42422023</v>
      </c>
      <c r="E15235" s="1">
        <v>2.398269</v>
      </c>
      <c r="F15235" s="5">
        <f t="shared" si="1"/>
        <v>0.1332245111</v>
      </c>
      <c r="G15235" s="6">
        <f t="shared" si="2"/>
        <v>2.373529435</v>
      </c>
    </row>
    <row r="15236">
      <c r="A15236" s="1">
        <v>152.310128569602</v>
      </c>
      <c r="B15236" s="1">
        <v>194.20457</v>
      </c>
      <c r="C15236" s="1">
        <v>1.1991272</v>
      </c>
      <c r="D15236" s="1">
        <v>-0.41323322</v>
      </c>
      <c r="E15236" s="1">
        <v>2.3975868</v>
      </c>
      <c r="F15236" s="5">
        <f t="shared" si="1"/>
        <v>0.1332363556</v>
      </c>
      <c r="G15236" s="6">
        <f t="shared" si="2"/>
        <v>2.372847583</v>
      </c>
    </row>
    <row r="15237">
      <c r="A15237" s="1">
        <v>152.320001006126</v>
      </c>
      <c r="B15237" s="1">
        <v>194.216</v>
      </c>
      <c r="C15237" s="1">
        <v>1.1992605</v>
      </c>
      <c r="D15237" s="1">
        <v>-0.3326619</v>
      </c>
      <c r="E15237" s="1">
        <v>2.397728</v>
      </c>
      <c r="F15237" s="5">
        <f t="shared" si="1"/>
        <v>0.1332511667</v>
      </c>
      <c r="G15237" s="6">
        <f t="shared" si="2"/>
        <v>2.372988694</v>
      </c>
    </row>
    <row r="15238">
      <c r="A15238" s="1">
        <v>152.329995512962</v>
      </c>
      <c r="B15238" s="1">
        <v>194.28648</v>
      </c>
      <c r="C15238" s="1">
        <v>1.1994071</v>
      </c>
      <c r="D15238" s="1">
        <v>-0.2667399</v>
      </c>
      <c r="E15238" s="1">
        <v>2.3985982</v>
      </c>
      <c r="F15238" s="5">
        <f t="shared" si="1"/>
        <v>0.1332674556</v>
      </c>
      <c r="G15238" s="6">
        <f t="shared" si="2"/>
        <v>2.373858817</v>
      </c>
    </row>
    <row r="15239">
      <c r="A15239" s="1">
        <v>152.340005278587</v>
      </c>
      <c r="B15239" s="1">
        <v>194.33601</v>
      </c>
      <c r="C15239" s="1">
        <v>1.1995004</v>
      </c>
      <c r="D15239" s="1">
        <v>-0.24232437</v>
      </c>
      <c r="E15239" s="1">
        <v>2.3992095</v>
      </c>
      <c r="F15239" s="5">
        <f t="shared" si="1"/>
        <v>0.1332778222</v>
      </c>
      <c r="G15239" s="6">
        <f t="shared" si="2"/>
        <v>2.374470299</v>
      </c>
    </row>
    <row r="15240">
      <c r="A15240" s="1">
        <v>152.349999785423</v>
      </c>
      <c r="B15240" s="1">
        <v>194.39314</v>
      </c>
      <c r="C15240" s="1">
        <v>1.1995404</v>
      </c>
      <c r="D15240" s="1">
        <v>-0.28627235</v>
      </c>
      <c r="E15240" s="1">
        <v>2.399915</v>
      </c>
      <c r="F15240" s="5">
        <f t="shared" si="1"/>
        <v>0.1332822667</v>
      </c>
      <c r="G15240" s="6">
        <f t="shared" si="2"/>
        <v>2.375175607</v>
      </c>
    </row>
    <row r="15241">
      <c r="A15241" s="1">
        <v>152.36013162136</v>
      </c>
      <c r="B15241" s="1">
        <v>194.36078</v>
      </c>
      <c r="C15241" s="1">
        <v>1.1995404</v>
      </c>
      <c r="D15241" s="1">
        <v>-0.37416834</v>
      </c>
      <c r="E15241" s="1">
        <v>2.3995154</v>
      </c>
      <c r="F15241" s="5">
        <f t="shared" si="1"/>
        <v>0.1332822667</v>
      </c>
      <c r="G15241" s="6">
        <f t="shared" si="2"/>
        <v>2.374776101</v>
      </c>
    </row>
    <row r="15242">
      <c r="A15242" s="1">
        <v>152.370126128196</v>
      </c>
      <c r="B15242" s="1">
        <v>194.29599</v>
      </c>
      <c r="C15242" s="1">
        <v>1.1995404</v>
      </c>
      <c r="D15242" s="1">
        <v>-0.447415</v>
      </c>
      <c r="E15242" s="1">
        <v>2.3987157</v>
      </c>
      <c r="F15242" s="5">
        <f t="shared" si="1"/>
        <v>0.1332822667</v>
      </c>
      <c r="G15242" s="6">
        <f t="shared" si="2"/>
        <v>2.373976225</v>
      </c>
    </row>
    <row r="15243">
      <c r="A15243" s="1">
        <v>152.380120635032</v>
      </c>
      <c r="B15243" s="1">
        <v>194.25601</v>
      </c>
      <c r="C15243" s="1">
        <v>1.1996604</v>
      </c>
      <c r="D15243" s="1">
        <v>-0.43764877</v>
      </c>
      <c r="E15243" s="1">
        <v>2.398222</v>
      </c>
      <c r="F15243" s="5">
        <f t="shared" si="1"/>
        <v>0.1332956</v>
      </c>
      <c r="G15243" s="6">
        <f t="shared" si="2"/>
        <v>2.373482644</v>
      </c>
    </row>
    <row r="15244">
      <c r="A15244" s="1">
        <v>152.389993071556</v>
      </c>
      <c r="B15244" s="1">
        <v>194.28839</v>
      </c>
      <c r="C15244" s="1">
        <v>1.2000203</v>
      </c>
      <c r="D15244" s="1">
        <v>-0.12390893</v>
      </c>
      <c r="E15244" s="1">
        <v>2.3986216</v>
      </c>
      <c r="F15244" s="5">
        <f t="shared" si="1"/>
        <v>0.1333355889</v>
      </c>
      <c r="G15244" s="6">
        <f t="shared" si="2"/>
        <v>2.373882398</v>
      </c>
    </row>
    <row r="15245">
      <c r="A15245" s="1">
        <v>152.400002837181</v>
      </c>
      <c r="B15245" s="1">
        <v>194.47127</v>
      </c>
      <c r="C15245" s="1">
        <v>1.2001003</v>
      </c>
      <c r="D15245" s="1">
        <v>-0.11414271</v>
      </c>
      <c r="E15245" s="1">
        <v>2.4008794</v>
      </c>
      <c r="F15245" s="5">
        <f t="shared" si="1"/>
        <v>0.1333444778</v>
      </c>
      <c r="G15245" s="6">
        <f t="shared" si="2"/>
        <v>2.376140175</v>
      </c>
    </row>
    <row r="15246">
      <c r="A15246" s="1">
        <v>152.410119414329</v>
      </c>
      <c r="B15246" s="1">
        <v>194.4922</v>
      </c>
      <c r="C15246" s="1">
        <v>1.2000337</v>
      </c>
      <c r="D15246" s="1">
        <v>-0.27040225</v>
      </c>
      <c r="E15246" s="1">
        <v>2.401138</v>
      </c>
      <c r="F15246" s="5">
        <f t="shared" si="1"/>
        <v>0.1333370778</v>
      </c>
      <c r="G15246" s="6">
        <f t="shared" si="2"/>
        <v>2.37639857</v>
      </c>
    </row>
    <row r="15247">
      <c r="A15247" s="1">
        <v>152.420007109642</v>
      </c>
      <c r="B15247" s="1">
        <v>194.44458</v>
      </c>
      <c r="C15247" s="1">
        <v>1.2000337</v>
      </c>
      <c r="D15247" s="1">
        <v>-0.3436489</v>
      </c>
      <c r="E15247" s="1">
        <v>2.4005501</v>
      </c>
      <c r="F15247" s="5">
        <f t="shared" si="1"/>
        <v>0.1333370778</v>
      </c>
      <c r="G15247" s="6">
        <f t="shared" si="2"/>
        <v>2.375810669</v>
      </c>
    </row>
    <row r="15248">
      <c r="A15248" s="1">
        <v>152.43012368679</v>
      </c>
      <c r="B15248" s="1">
        <v>194.37602</v>
      </c>
      <c r="C15248" s="1">
        <v>1.200047</v>
      </c>
      <c r="D15248" s="1">
        <v>-0.41689557</v>
      </c>
      <c r="E15248" s="1">
        <v>2.3997035</v>
      </c>
      <c r="F15248" s="5">
        <f t="shared" si="1"/>
        <v>0.1333385556</v>
      </c>
      <c r="G15248" s="6">
        <f t="shared" si="2"/>
        <v>2.374964249</v>
      </c>
    </row>
    <row r="15249">
      <c r="A15249" s="1">
        <v>152.439996123313</v>
      </c>
      <c r="B15249" s="1">
        <v>194.26553</v>
      </c>
      <c r="C15249" s="1">
        <v>1.200047</v>
      </c>
      <c r="D15249" s="1">
        <v>-0.50479156</v>
      </c>
      <c r="E15249" s="1">
        <v>2.3983395</v>
      </c>
      <c r="F15249" s="5">
        <f t="shared" si="1"/>
        <v>0.1333385556</v>
      </c>
      <c r="G15249" s="6">
        <f t="shared" si="2"/>
        <v>2.373600175</v>
      </c>
    </row>
    <row r="15250">
      <c r="A15250" s="1">
        <v>152.450005888938</v>
      </c>
      <c r="B15250" s="1">
        <v>194.27315</v>
      </c>
      <c r="C15250" s="1">
        <v>1.2003535</v>
      </c>
      <c r="D15250" s="1">
        <v>-0.25941524</v>
      </c>
      <c r="E15250" s="1">
        <v>2.3984334</v>
      </c>
      <c r="F15250" s="5">
        <f t="shared" si="1"/>
        <v>0.1333726111</v>
      </c>
      <c r="G15250" s="6">
        <f t="shared" si="2"/>
        <v>2.373694249</v>
      </c>
    </row>
    <row r="15251">
      <c r="A15251" s="1">
        <v>152.460122466087</v>
      </c>
      <c r="B15251" s="1">
        <v>194.41982</v>
      </c>
      <c r="C15251" s="1">
        <v>1.2006868</v>
      </c>
      <c r="D15251" s="7">
        <v>-6.103888E-4</v>
      </c>
      <c r="E15251" s="1">
        <v>2.4002442</v>
      </c>
      <c r="F15251" s="5">
        <f t="shared" si="1"/>
        <v>0.1334096444</v>
      </c>
      <c r="G15251" s="6">
        <f t="shared" si="2"/>
        <v>2.37550499</v>
      </c>
    </row>
    <row r="15252">
      <c r="A15252" s="1">
        <v>152.46999490261</v>
      </c>
      <c r="B15252" s="1">
        <v>194.62364</v>
      </c>
      <c r="C15252" s="1">
        <v>1.2006868</v>
      </c>
      <c r="D15252" s="1">
        <v>-0.0872856</v>
      </c>
      <c r="E15252" s="1">
        <v>2.4027607</v>
      </c>
      <c r="F15252" s="5">
        <f t="shared" si="1"/>
        <v>0.1334096444</v>
      </c>
      <c r="G15252" s="6">
        <f t="shared" si="2"/>
        <v>2.378021286</v>
      </c>
    </row>
    <row r="15253">
      <c r="A15253" s="1">
        <v>152.480126738548</v>
      </c>
      <c r="B15253" s="1">
        <v>194.61792</v>
      </c>
      <c r="C15253" s="1">
        <v>1.2006735</v>
      </c>
      <c r="D15253" s="1">
        <v>-0.17396082</v>
      </c>
      <c r="E15253" s="1">
        <v>2.40269</v>
      </c>
      <c r="F15253" s="5">
        <f t="shared" si="1"/>
        <v>0.1334081667</v>
      </c>
      <c r="G15253" s="6">
        <f t="shared" si="2"/>
        <v>2.377950669</v>
      </c>
    </row>
    <row r="15254">
      <c r="A15254" s="1">
        <v>152.490121245384</v>
      </c>
      <c r="B15254" s="1">
        <v>194.5284</v>
      </c>
      <c r="C15254" s="1">
        <v>1.2007002</v>
      </c>
      <c r="D15254" s="1">
        <v>-0.23255815</v>
      </c>
      <c r="E15254" s="1">
        <v>2.4015849</v>
      </c>
      <c r="F15254" s="5">
        <f t="shared" si="1"/>
        <v>0.1334111333</v>
      </c>
      <c r="G15254" s="6">
        <f t="shared" si="2"/>
        <v>2.376845484</v>
      </c>
    </row>
    <row r="15255">
      <c r="A15255" s="1">
        <v>152.500131011009</v>
      </c>
      <c r="B15255" s="1">
        <v>194.4903</v>
      </c>
      <c r="C15255" s="1">
        <v>1.2007002</v>
      </c>
      <c r="D15255" s="1">
        <v>-0.3058048</v>
      </c>
      <c r="E15255" s="1">
        <v>2.4011145</v>
      </c>
      <c r="F15255" s="5">
        <f t="shared" si="1"/>
        <v>0.1334111333</v>
      </c>
      <c r="G15255" s="6">
        <f t="shared" si="2"/>
        <v>2.376375114</v>
      </c>
    </row>
    <row r="15256">
      <c r="A15256" s="1">
        <v>152.510003447532</v>
      </c>
      <c r="B15256" s="1">
        <v>194.4141</v>
      </c>
      <c r="C15256" s="1">
        <v>1.2007135</v>
      </c>
      <c r="D15256" s="1">
        <v>-0.37905145</v>
      </c>
      <c r="E15256" s="1">
        <v>2.4001737</v>
      </c>
      <c r="F15256" s="5">
        <f t="shared" si="1"/>
        <v>0.1334126111</v>
      </c>
      <c r="G15256" s="6">
        <f t="shared" si="2"/>
        <v>2.375434373</v>
      </c>
    </row>
    <row r="15257">
      <c r="A15257" s="1">
        <v>152.519997954368</v>
      </c>
      <c r="B15257" s="1">
        <v>194.31125</v>
      </c>
      <c r="C15257" s="1">
        <v>1.2007402</v>
      </c>
      <c r="D15257" s="1">
        <v>-0.43886957</v>
      </c>
      <c r="E15257" s="1">
        <v>2.3989038</v>
      </c>
      <c r="F15257" s="5">
        <f t="shared" si="1"/>
        <v>0.1334155778</v>
      </c>
      <c r="G15257" s="6">
        <f t="shared" si="2"/>
        <v>2.37416462</v>
      </c>
    </row>
    <row r="15258">
      <c r="A15258" s="1">
        <v>152.530129790306</v>
      </c>
      <c r="B15258" s="1">
        <v>194.2598</v>
      </c>
      <c r="C15258" s="1">
        <v>1.2008201</v>
      </c>
      <c r="D15258" s="1">
        <v>-0.42788255</v>
      </c>
      <c r="E15258" s="1">
        <v>2.398269</v>
      </c>
      <c r="F15258" s="5">
        <f t="shared" si="1"/>
        <v>0.1334244556</v>
      </c>
      <c r="G15258" s="6">
        <f t="shared" si="2"/>
        <v>2.373529435</v>
      </c>
    </row>
    <row r="15259">
      <c r="A15259" s="1">
        <v>152.540124297142</v>
      </c>
      <c r="B15259" s="1">
        <v>194.2103</v>
      </c>
      <c r="C15259" s="1">
        <v>1.2009535</v>
      </c>
      <c r="D15259" s="1">
        <v>-0.38881767</v>
      </c>
      <c r="E15259" s="1">
        <v>2.3976576</v>
      </c>
      <c r="F15259" s="5">
        <f t="shared" si="1"/>
        <v>0.1334392778</v>
      </c>
      <c r="G15259" s="6">
        <f t="shared" si="2"/>
        <v>2.372918323</v>
      </c>
    </row>
    <row r="15260">
      <c r="A15260" s="1">
        <v>152.549996733665</v>
      </c>
      <c r="B15260" s="1">
        <v>194.27126</v>
      </c>
      <c r="C15260" s="1">
        <v>1.20114</v>
      </c>
      <c r="D15260" s="1">
        <v>-0.2679607</v>
      </c>
      <c r="E15260" s="1">
        <v>2.39841</v>
      </c>
      <c r="F15260" s="5">
        <f t="shared" si="1"/>
        <v>0.13346</v>
      </c>
      <c r="G15260" s="6">
        <f t="shared" si="2"/>
        <v>2.373670916</v>
      </c>
    </row>
    <row r="15261">
      <c r="A15261" s="1">
        <v>152.560128569602</v>
      </c>
      <c r="B15261" s="1">
        <v>194.3798</v>
      </c>
      <c r="C15261" s="1">
        <v>1.2013533</v>
      </c>
      <c r="D15261" s="1">
        <v>-0.13367516</v>
      </c>
      <c r="E15261" s="1">
        <v>2.3997505</v>
      </c>
      <c r="F15261" s="5">
        <f t="shared" si="1"/>
        <v>0.1334837</v>
      </c>
      <c r="G15261" s="6">
        <f t="shared" si="2"/>
        <v>2.375010916</v>
      </c>
    </row>
    <row r="15262">
      <c r="A15262" s="1">
        <v>152.570123076438</v>
      </c>
      <c r="B15262" s="1">
        <v>194.51315</v>
      </c>
      <c r="C15262" s="1">
        <v>1.20146</v>
      </c>
      <c r="D15262" s="1">
        <v>-0.09338949</v>
      </c>
      <c r="E15262" s="1">
        <v>2.4013965</v>
      </c>
      <c r="F15262" s="5">
        <f t="shared" si="1"/>
        <v>0.1334955556</v>
      </c>
      <c r="G15262" s="6">
        <f t="shared" si="2"/>
        <v>2.376657212</v>
      </c>
    </row>
    <row r="15263">
      <c r="A15263" s="1">
        <v>152.579995512962</v>
      </c>
      <c r="B15263" s="1">
        <v>194.57982</v>
      </c>
      <c r="C15263" s="1">
        <v>1.2014734</v>
      </c>
      <c r="D15263" s="1">
        <v>-0.16663615</v>
      </c>
      <c r="E15263" s="1">
        <v>2.4022195</v>
      </c>
      <c r="F15263" s="5">
        <f t="shared" si="1"/>
        <v>0.1334970444</v>
      </c>
      <c r="G15263" s="6">
        <f t="shared" si="2"/>
        <v>2.377480299</v>
      </c>
    </row>
    <row r="15264">
      <c r="A15264" s="1">
        <v>152.590005278587</v>
      </c>
      <c r="B15264" s="1">
        <v>194.5303</v>
      </c>
      <c r="C15264" s="1">
        <v>1.2014734</v>
      </c>
      <c r="D15264" s="1">
        <v>-0.23988281</v>
      </c>
      <c r="E15264" s="1">
        <v>2.4016085</v>
      </c>
      <c r="F15264" s="5">
        <f t="shared" si="1"/>
        <v>0.1334970444</v>
      </c>
      <c r="G15264" s="6">
        <f t="shared" si="2"/>
        <v>2.376868941</v>
      </c>
    </row>
    <row r="15265">
      <c r="A15265" s="1">
        <v>152.600121855735</v>
      </c>
      <c r="B15265" s="1">
        <v>194.50746</v>
      </c>
      <c r="C15265" s="1">
        <v>1.2015</v>
      </c>
      <c r="D15265" s="1">
        <v>-0.29848012</v>
      </c>
      <c r="E15265" s="1">
        <v>2.4013262</v>
      </c>
      <c r="F15265" s="5">
        <f t="shared" si="1"/>
        <v>0.1335</v>
      </c>
      <c r="G15265" s="6">
        <f t="shared" si="2"/>
        <v>2.376586965</v>
      </c>
    </row>
    <row r="15266">
      <c r="A15266" s="1">
        <v>152.609994292259</v>
      </c>
      <c r="B15266" s="1">
        <v>194.43507</v>
      </c>
      <c r="C15266" s="1">
        <v>1.20158</v>
      </c>
      <c r="D15266" s="1">
        <v>-0.28749314</v>
      </c>
      <c r="E15266" s="1">
        <v>2.4004326</v>
      </c>
      <c r="F15266" s="5">
        <f t="shared" si="1"/>
        <v>0.1335088889</v>
      </c>
      <c r="G15266" s="6">
        <f t="shared" si="2"/>
        <v>2.375693262</v>
      </c>
    </row>
    <row r="15267">
      <c r="A15267" s="1">
        <v>152.620126128196</v>
      </c>
      <c r="B15267" s="1">
        <v>194.39697</v>
      </c>
      <c r="C15267" s="1">
        <v>1.2016599</v>
      </c>
      <c r="D15267" s="1">
        <v>-0.2899347</v>
      </c>
      <c r="E15267" s="1">
        <v>2.3999622</v>
      </c>
      <c r="F15267" s="5">
        <f t="shared" si="1"/>
        <v>0.1335177667</v>
      </c>
      <c r="G15267" s="6">
        <f t="shared" si="2"/>
        <v>2.375222891</v>
      </c>
    </row>
    <row r="15268">
      <c r="A15268" s="1">
        <v>152.62999856472</v>
      </c>
      <c r="B15268" s="1">
        <v>194.41791</v>
      </c>
      <c r="C15268" s="1">
        <v>1.2017266</v>
      </c>
      <c r="D15268" s="1">
        <v>-0.30702558</v>
      </c>
      <c r="E15268" s="1">
        <v>2.4002209</v>
      </c>
      <c r="F15268" s="5">
        <f t="shared" si="1"/>
        <v>0.1335251778</v>
      </c>
      <c r="G15268" s="6">
        <f t="shared" si="2"/>
        <v>2.37548141</v>
      </c>
    </row>
    <row r="15269">
      <c r="A15269" s="1">
        <v>152.639993071556</v>
      </c>
      <c r="B15269" s="1">
        <v>194.37221</v>
      </c>
      <c r="C15269" s="1">
        <v>1.2017666</v>
      </c>
      <c r="D15269" s="1">
        <v>-0.337545</v>
      </c>
      <c r="E15269" s="1">
        <v>2.3996563</v>
      </c>
      <c r="F15269" s="5">
        <f t="shared" si="1"/>
        <v>0.1335296222</v>
      </c>
      <c r="G15269" s="6">
        <f t="shared" si="2"/>
        <v>2.374917212</v>
      </c>
    </row>
    <row r="15270">
      <c r="A15270" s="1">
        <v>152.650124907493</v>
      </c>
      <c r="B15270" s="1">
        <v>194.3646</v>
      </c>
      <c r="C15270" s="1">
        <v>1.2017933</v>
      </c>
      <c r="D15270" s="1">
        <v>-0.39614233</v>
      </c>
      <c r="E15270" s="1">
        <v>2.3995624</v>
      </c>
      <c r="F15270" s="5">
        <f t="shared" si="1"/>
        <v>0.1335325889</v>
      </c>
      <c r="G15270" s="6">
        <f t="shared" si="2"/>
        <v>2.374823262</v>
      </c>
    </row>
    <row r="15271">
      <c r="A15271" s="1">
        <v>152.660119414329</v>
      </c>
      <c r="B15271" s="1">
        <v>194.29791</v>
      </c>
      <c r="C15271" s="1">
        <v>1.2018065</v>
      </c>
      <c r="D15271" s="1">
        <v>-0.469389</v>
      </c>
      <c r="E15271" s="1">
        <v>2.398739</v>
      </c>
      <c r="F15271" s="5">
        <f t="shared" si="1"/>
        <v>0.1335340556</v>
      </c>
      <c r="G15271" s="6">
        <f t="shared" si="2"/>
        <v>2.373999928</v>
      </c>
    </row>
    <row r="15272">
      <c r="A15272" s="1">
        <v>152.670129179954</v>
      </c>
      <c r="B15272" s="1">
        <v>194.26553</v>
      </c>
      <c r="C15272" s="1">
        <v>1.2021132</v>
      </c>
      <c r="D15272" s="1">
        <v>-0.25209057</v>
      </c>
      <c r="E15272" s="1">
        <v>2.3983395</v>
      </c>
      <c r="F15272" s="5">
        <f t="shared" si="1"/>
        <v>0.1335681333</v>
      </c>
      <c r="G15272" s="6">
        <f t="shared" si="2"/>
        <v>2.373600175</v>
      </c>
    </row>
    <row r="15273">
      <c r="A15273" s="1">
        <v>152.680001616477</v>
      </c>
      <c r="B15273" s="1">
        <v>194.46935</v>
      </c>
      <c r="C15273" s="1">
        <v>1.202393</v>
      </c>
      <c r="D15273" s="1">
        <v>-0.021363609</v>
      </c>
      <c r="E15273" s="1">
        <v>2.4008558</v>
      </c>
      <c r="F15273" s="5">
        <f t="shared" si="1"/>
        <v>0.1335992222</v>
      </c>
      <c r="G15273" s="6">
        <f t="shared" si="2"/>
        <v>2.376116472</v>
      </c>
    </row>
    <row r="15274">
      <c r="A15274" s="1">
        <v>152.690118193626</v>
      </c>
      <c r="B15274" s="1">
        <v>194.57411</v>
      </c>
      <c r="C15274" s="1">
        <v>1.2023797</v>
      </c>
      <c r="D15274" s="1">
        <v>-0.10803882</v>
      </c>
      <c r="E15274" s="1">
        <v>2.4021492</v>
      </c>
      <c r="F15274" s="5">
        <f t="shared" si="1"/>
        <v>0.1335977444</v>
      </c>
      <c r="G15274" s="6">
        <f t="shared" si="2"/>
        <v>2.377409805</v>
      </c>
    </row>
    <row r="15275">
      <c r="A15275" s="1">
        <v>152.700127959251</v>
      </c>
      <c r="B15275" s="1">
        <v>194.63126</v>
      </c>
      <c r="C15275" s="1">
        <v>1.2023664</v>
      </c>
      <c r="D15275" s="1">
        <v>-0.20936337</v>
      </c>
      <c r="E15275" s="1">
        <v>2.4028547</v>
      </c>
      <c r="F15275" s="5">
        <f t="shared" si="1"/>
        <v>0.1335962667</v>
      </c>
      <c r="G15275" s="6">
        <f t="shared" si="2"/>
        <v>2.37811536</v>
      </c>
    </row>
    <row r="15276">
      <c r="A15276" s="1">
        <v>152.710000395774</v>
      </c>
      <c r="B15276" s="1">
        <v>194.52267</v>
      </c>
      <c r="C15276" s="1">
        <v>1.202393</v>
      </c>
      <c r="D15276" s="1">
        <v>-0.26918146</v>
      </c>
      <c r="E15276" s="1">
        <v>2.401514</v>
      </c>
      <c r="F15276" s="5">
        <f t="shared" si="1"/>
        <v>0.1335992222</v>
      </c>
      <c r="G15276" s="6">
        <f t="shared" si="2"/>
        <v>2.376774743</v>
      </c>
    </row>
    <row r="15277">
      <c r="A15277" s="1">
        <v>152.720132231712</v>
      </c>
      <c r="B15277" s="1">
        <v>194.46172</v>
      </c>
      <c r="C15277" s="1">
        <v>1.2024064</v>
      </c>
      <c r="D15277" s="1">
        <v>-0.32899958</v>
      </c>
      <c r="E15277" s="1">
        <v>2.4007616</v>
      </c>
      <c r="F15277" s="5">
        <f t="shared" si="1"/>
        <v>0.1336007111</v>
      </c>
      <c r="G15277" s="6">
        <f t="shared" si="2"/>
        <v>2.376022274</v>
      </c>
    </row>
    <row r="15278">
      <c r="A15278" s="1">
        <v>152.730126738548</v>
      </c>
      <c r="B15278" s="1">
        <v>194.4141</v>
      </c>
      <c r="C15278" s="1">
        <v>1.2024198</v>
      </c>
      <c r="D15278" s="1">
        <v>-0.41689557</v>
      </c>
      <c r="E15278" s="1">
        <v>2.4001737</v>
      </c>
      <c r="F15278" s="5">
        <f t="shared" si="1"/>
        <v>0.1336022</v>
      </c>
      <c r="G15278" s="6">
        <f t="shared" si="2"/>
        <v>2.375434373</v>
      </c>
    </row>
    <row r="15279">
      <c r="A15279" s="1">
        <v>152.739999175071</v>
      </c>
      <c r="B15279" s="1">
        <v>194.32268</v>
      </c>
      <c r="C15279" s="1">
        <v>1.2024465</v>
      </c>
      <c r="D15279" s="1">
        <v>-0.46328512</v>
      </c>
      <c r="E15279" s="1">
        <v>2.399045</v>
      </c>
      <c r="F15279" s="5">
        <f t="shared" si="1"/>
        <v>0.1336051667</v>
      </c>
      <c r="G15279" s="6">
        <f t="shared" si="2"/>
        <v>2.374305731</v>
      </c>
    </row>
    <row r="15280">
      <c r="A15280" s="1">
        <v>152.749993681907</v>
      </c>
      <c r="B15280" s="1">
        <v>194.3303</v>
      </c>
      <c r="C15280" s="1">
        <v>1.2027664</v>
      </c>
      <c r="D15280" s="1">
        <v>-0.20325948</v>
      </c>
      <c r="E15280" s="1">
        <v>2.3991392</v>
      </c>
      <c r="F15280" s="5">
        <f t="shared" si="1"/>
        <v>0.1336407111</v>
      </c>
      <c r="G15280" s="6">
        <f t="shared" si="2"/>
        <v>2.374399805</v>
      </c>
    </row>
    <row r="15281">
      <c r="A15281" s="1">
        <v>152.760125517845</v>
      </c>
      <c r="B15281" s="1">
        <v>194.53983</v>
      </c>
      <c r="C15281" s="1">
        <v>1.2031397</v>
      </c>
      <c r="D15281" s="1">
        <v>0.08362327</v>
      </c>
      <c r="E15281" s="1">
        <v>2.401726</v>
      </c>
      <c r="F15281" s="5">
        <f t="shared" si="1"/>
        <v>0.1336821889</v>
      </c>
      <c r="G15281" s="6">
        <f t="shared" si="2"/>
        <v>2.376986595</v>
      </c>
    </row>
    <row r="15282">
      <c r="A15282" s="1">
        <v>152.769997954368</v>
      </c>
      <c r="B15282" s="1">
        <v>194.73412</v>
      </c>
      <c r="C15282" s="1">
        <v>1.2031397</v>
      </c>
      <c r="D15282" s="1">
        <v>0.037233718</v>
      </c>
      <c r="E15282" s="1">
        <v>2.4041245</v>
      </c>
      <c r="F15282" s="5">
        <f t="shared" si="1"/>
        <v>0.1336821889</v>
      </c>
      <c r="G15282" s="6">
        <f t="shared" si="2"/>
        <v>2.379385237</v>
      </c>
    </row>
    <row r="15283">
      <c r="A15283" s="1">
        <v>152.780129790306</v>
      </c>
      <c r="B15283" s="1">
        <v>194.79317</v>
      </c>
      <c r="C15283" s="1">
        <v>1.203113</v>
      </c>
      <c r="D15283" s="1">
        <v>-0.09094793</v>
      </c>
      <c r="E15283" s="1">
        <v>2.4048536</v>
      </c>
      <c r="F15283" s="5">
        <f t="shared" si="1"/>
        <v>0.1336792222</v>
      </c>
      <c r="G15283" s="6">
        <f t="shared" si="2"/>
        <v>2.380114249</v>
      </c>
    </row>
    <row r="15284">
      <c r="A15284" s="1">
        <v>152.790124297142</v>
      </c>
      <c r="B15284" s="1">
        <v>194.7246</v>
      </c>
      <c r="C15284" s="1">
        <v>1.2031397</v>
      </c>
      <c r="D15284" s="1">
        <v>-0.15076604</v>
      </c>
      <c r="E15284" s="1">
        <v>2.404007</v>
      </c>
      <c r="F15284" s="5">
        <f t="shared" si="1"/>
        <v>0.1336821889</v>
      </c>
      <c r="G15284" s="6">
        <f t="shared" si="2"/>
        <v>2.379267706</v>
      </c>
    </row>
    <row r="15285">
      <c r="A15285" s="1">
        <v>152.800118803977</v>
      </c>
      <c r="B15285" s="1">
        <v>194.6846</v>
      </c>
      <c r="C15285" s="1">
        <v>1.2031529</v>
      </c>
      <c r="D15285" s="1">
        <v>-0.21058415</v>
      </c>
      <c r="E15285" s="1">
        <v>2.4035134</v>
      </c>
      <c r="F15285" s="5">
        <f t="shared" si="1"/>
        <v>0.1336836556</v>
      </c>
      <c r="G15285" s="6">
        <f t="shared" si="2"/>
        <v>2.378773879</v>
      </c>
    </row>
    <row r="15286">
      <c r="A15286" s="1">
        <v>152.810128569602</v>
      </c>
      <c r="B15286" s="1">
        <v>194.55316</v>
      </c>
      <c r="C15286" s="1">
        <v>1.2031662</v>
      </c>
      <c r="D15286" s="1">
        <v>-0.28505158</v>
      </c>
      <c r="E15286" s="1">
        <v>2.4018905</v>
      </c>
      <c r="F15286" s="5">
        <f t="shared" si="1"/>
        <v>0.1336851333</v>
      </c>
      <c r="G15286" s="6">
        <f t="shared" si="2"/>
        <v>2.377151163</v>
      </c>
    </row>
    <row r="15287">
      <c r="A15287" s="1">
        <v>152.820123076438</v>
      </c>
      <c r="B15287" s="1">
        <v>194.50172</v>
      </c>
      <c r="C15287" s="1">
        <v>1.2032329</v>
      </c>
      <c r="D15287" s="1">
        <v>-0.30458403</v>
      </c>
      <c r="E15287" s="1">
        <v>2.4012556</v>
      </c>
      <c r="F15287" s="5">
        <f t="shared" si="1"/>
        <v>0.1336925444</v>
      </c>
      <c r="G15287" s="6">
        <f t="shared" si="2"/>
        <v>2.376516101</v>
      </c>
    </row>
    <row r="15288">
      <c r="A15288" s="1">
        <v>152.830117583274</v>
      </c>
      <c r="B15288" s="1">
        <v>194.46744</v>
      </c>
      <c r="C15288" s="1">
        <v>1.2033262</v>
      </c>
      <c r="D15288" s="1">
        <v>-0.27894768</v>
      </c>
      <c r="E15288" s="1">
        <v>2.4008322</v>
      </c>
      <c r="F15288" s="5">
        <f t="shared" si="1"/>
        <v>0.1337029111</v>
      </c>
      <c r="G15288" s="6">
        <f t="shared" si="2"/>
        <v>2.376092891</v>
      </c>
    </row>
    <row r="15289">
      <c r="A15289" s="1">
        <v>152.840005278587</v>
      </c>
      <c r="B15289" s="1">
        <v>194.42934</v>
      </c>
      <c r="C15289" s="1">
        <v>1.2034062</v>
      </c>
      <c r="D15289" s="1">
        <v>-0.2838308</v>
      </c>
      <c r="E15289" s="1">
        <v>2.4003618</v>
      </c>
      <c r="F15289" s="5">
        <f t="shared" si="1"/>
        <v>0.1337118</v>
      </c>
      <c r="G15289" s="6">
        <f t="shared" si="2"/>
        <v>2.375622521</v>
      </c>
    </row>
    <row r="15290">
      <c r="A15290" s="1">
        <v>152.850121855735</v>
      </c>
      <c r="B15290" s="1">
        <v>194.45029</v>
      </c>
      <c r="C15290" s="1">
        <v>1.2034862</v>
      </c>
      <c r="D15290" s="1">
        <v>-0.28749314</v>
      </c>
      <c r="E15290" s="1">
        <v>2.4006205</v>
      </c>
      <c r="F15290" s="5">
        <f t="shared" si="1"/>
        <v>0.1337206889</v>
      </c>
      <c r="G15290" s="6">
        <f t="shared" si="2"/>
        <v>2.375881163</v>
      </c>
    </row>
    <row r="15291">
      <c r="A15291" s="1">
        <v>152.86013162136</v>
      </c>
      <c r="B15291" s="1">
        <v>194.40648</v>
      </c>
      <c r="C15291" s="1">
        <v>1.2035128</v>
      </c>
      <c r="D15291" s="1">
        <v>-0.33144113</v>
      </c>
      <c r="E15291" s="1">
        <v>2.4000797</v>
      </c>
      <c r="F15291" s="5">
        <f t="shared" si="1"/>
        <v>0.1337236444</v>
      </c>
      <c r="G15291" s="6">
        <f t="shared" si="2"/>
        <v>2.375340299</v>
      </c>
    </row>
    <row r="15292">
      <c r="A15292" s="1">
        <v>152.870004057884</v>
      </c>
      <c r="B15292" s="1">
        <v>194.38171</v>
      </c>
      <c r="C15292" s="1">
        <v>1.2035261</v>
      </c>
      <c r="D15292" s="1">
        <v>-0.4046878</v>
      </c>
      <c r="E15292" s="1">
        <v>2.3997738</v>
      </c>
      <c r="F15292" s="5">
        <f t="shared" si="1"/>
        <v>0.1337251222</v>
      </c>
      <c r="G15292" s="6">
        <f t="shared" si="2"/>
        <v>2.375034496</v>
      </c>
    </row>
    <row r="15293">
      <c r="A15293" s="1">
        <v>152.87999856472</v>
      </c>
      <c r="B15293" s="1">
        <v>194.35316</v>
      </c>
      <c r="C15293" s="1">
        <v>1.2035527</v>
      </c>
      <c r="D15293" s="1">
        <v>-0.45107734</v>
      </c>
      <c r="E15293" s="1">
        <v>2.3994215</v>
      </c>
      <c r="F15293" s="5">
        <f t="shared" si="1"/>
        <v>0.1337280778</v>
      </c>
      <c r="G15293" s="6">
        <f t="shared" si="2"/>
        <v>2.374682027</v>
      </c>
    </row>
    <row r="15294">
      <c r="A15294" s="1">
        <v>152.890130400657</v>
      </c>
      <c r="B15294" s="1">
        <v>194.31506</v>
      </c>
      <c r="C15294" s="1">
        <v>1.2038594</v>
      </c>
      <c r="D15294" s="1">
        <v>-0.23377892</v>
      </c>
      <c r="E15294" s="1">
        <v>2.3989508</v>
      </c>
      <c r="F15294" s="5">
        <f t="shared" si="1"/>
        <v>0.1337621556</v>
      </c>
      <c r="G15294" s="6">
        <f t="shared" si="2"/>
        <v>2.374211657</v>
      </c>
    </row>
    <row r="15295">
      <c r="A15295" s="1">
        <v>152.900002837181</v>
      </c>
      <c r="B15295" s="1">
        <v>194.51125</v>
      </c>
      <c r="C15295" s="1">
        <v>1.2040861</v>
      </c>
      <c r="D15295" s="1">
        <v>-0.07263627</v>
      </c>
      <c r="E15295" s="1">
        <v>2.4013731</v>
      </c>
      <c r="F15295" s="5">
        <f t="shared" si="1"/>
        <v>0.1337873444</v>
      </c>
      <c r="G15295" s="6">
        <f t="shared" si="2"/>
        <v>2.376633756</v>
      </c>
    </row>
    <row r="15296">
      <c r="A15296" s="1">
        <v>152.910119414329</v>
      </c>
      <c r="B15296" s="1">
        <v>194.60078</v>
      </c>
      <c r="C15296" s="1">
        <v>1.2040328</v>
      </c>
      <c r="D15296" s="1">
        <v>-0.20325948</v>
      </c>
      <c r="E15296" s="1">
        <v>2.4024785</v>
      </c>
      <c r="F15296" s="5">
        <f t="shared" si="1"/>
        <v>0.1337814222</v>
      </c>
      <c r="G15296" s="6">
        <f t="shared" si="2"/>
        <v>2.377739064</v>
      </c>
    </row>
    <row r="15297">
      <c r="A15297" s="1">
        <v>152.920007109642</v>
      </c>
      <c r="B15297" s="1">
        <v>194.57411</v>
      </c>
      <c r="C15297" s="1">
        <v>1.2040193</v>
      </c>
      <c r="D15297" s="1">
        <v>-0.30458403</v>
      </c>
      <c r="E15297" s="1">
        <v>2.4021492</v>
      </c>
      <c r="F15297" s="5">
        <f t="shared" si="1"/>
        <v>0.1337799222</v>
      </c>
      <c r="G15297" s="6">
        <f t="shared" si="2"/>
        <v>2.377409805</v>
      </c>
    </row>
    <row r="15298">
      <c r="A15298" s="1">
        <v>152.930001616477</v>
      </c>
      <c r="B15298" s="1">
        <v>194.5341</v>
      </c>
      <c r="C15298" s="1">
        <v>1.2040328</v>
      </c>
      <c r="D15298" s="1">
        <v>-0.36440212</v>
      </c>
      <c r="E15298" s="1">
        <v>2.4016552</v>
      </c>
      <c r="F15298" s="5">
        <f t="shared" si="1"/>
        <v>0.1337814222</v>
      </c>
      <c r="G15298" s="6">
        <f t="shared" si="2"/>
        <v>2.376915854</v>
      </c>
    </row>
    <row r="15299">
      <c r="A15299" s="1">
        <v>152.939996123313</v>
      </c>
      <c r="B15299" s="1">
        <v>194.4141</v>
      </c>
      <c r="C15299" s="1">
        <v>1.2040328</v>
      </c>
      <c r="D15299" s="1">
        <v>-0.4522981</v>
      </c>
      <c r="E15299" s="1">
        <v>2.4001737</v>
      </c>
      <c r="F15299" s="5">
        <f t="shared" si="1"/>
        <v>0.1337814222</v>
      </c>
      <c r="G15299" s="6">
        <f t="shared" si="2"/>
        <v>2.375434373</v>
      </c>
    </row>
    <row r="15300">
      <c r="A15300" s="1">
        <v>152.950127959251</v>
      </c>
      <c r="B15300" s="1">
        <v>194.35504</v>
      </c>
      <c r="C15300" s="1">
        <v>1.204166</v>
      </c>
      <c r="D15300" s="1">
        <v>-0.42910334</v>
      </c>
      <c r="E15300" s="1">
        <v>2.3994446</v>
      </c>
      <c r="F15300" s="5">
        <f t="shared" si="1"/>
        <v>0.1337962222</v>
      </c>
      <c r="G15300" s="6">
        <f t="shared" si="2"/>
        <v>2.374705237</v>
      </c>
    </row>
    <row r="15301">
      <c r="A15301" s="1">
        <v>152.960122466087</v>
      </c>
      <c r="B15301" s="1">
        <v>194.41791</v>
      </c>
      <c r="C15301" s="1">
        <v>1.2045926</v>
      </c>
      <c r="D15301" s="1">
        <v>-0.044558384</v>
      </c>
      <c r="E15301" s="1">
        <v>2.4002209</v>
      </c>
      <c r="F15301" s="5">
        <f t="shared" si="1"/>
        <v>0.1338436222</v>
      </c>
      <c r="G15301" s="6">
        <f t="shared" si="2"/>
        <v>2.37548141</v>
      </c>
    </row>
    <row r="15302">
      <c r="A15302" s="1">
        <v>152.96999490261</v>
      </c>
      <c r="B15302" s="1">
        <v>194.64459</v>
      </c>
      <c r="C15302" s="1">
        <v>1.2046993</v>
      </c>
      <c r="D15302" s="1">
        <v>-0.007935055</v>
      </c>
      <c r="E15302" s="1">
        <v>2.4030194</v>
      </c>
      <c r="F15302" s="5">
        <f t="shared" si="1"/>
        <v>0.1338554778</v>
      </c>
      <c r="G15302" s="6">
        <f t="shared" si="2"/>
        <v>2.378279928</v>
      </c>
    </row>
    <row r="15303">
      <c r="A15303" s="1">
        <v>152.980126738548</v>
      </c>
      <c r="B15303" s="1">
        <v>194.70174</v>
      </c>
      <c r="C15303" s="1">
        <v>1.2046592</v>
      </c>
      <c r="D15303" s="1">
        <v>-0.13977905</v>
      </c>
      <c r="E15303" s="1">
        <v>2.4037247</v>
      </c>
      <c r="F15303" s="5">
        <f t="shared" si="1"/>
        <v>0.1338510222</v>
      </c>
      <c r="G15303" s="6">
        <f t="shared" si="2"/>
        <v>2.378985484</v>
      </c>
    </row>
    <row r="15304">
      <c r="A15304" s="1">
        <v>152.990121245384</v>
      </c>
      <c r="B15304" s="1">
        <v>194.6484</v>
      </c>
      <c r="C15304" s="1">
        <v>1.2046726</v>
      </c>
      <c r="D15304" s="1">
        <v>-0.19837637</v>
      </c>
      <c r="E15304" s="1">
        <v>2.4030664</v>
      </c>
      <c r="F15304" s="5">
        <f t="shared" si="1"/>
        <v>0.1338525111</v>
      </c>
      <c r="G15304" s="6">
        <f t="shared" si="2"/>
        <v>2.378326965</v>
      </c>
    </row>
    <row r="15305">
      <c r="A15305" s="1">
        <v>152.999993681907</v>
      </c>
      <c r="B15305" s="1">
        <v>194.62744</v>
      </c>
      <c r="C15305" s="1">
        <v>1.2046858</v>
      </c>
      <c r="D15305" s="1">
        <v>-0.27162302</v>
      </c>
      <c r="E15305" s="1">
        <v>2.4028075</v>
      </c>
      <c r="F15305" s="5">
        <f t="shared" si="1"/>
        <v>0.1338539778</v>
      </c>
      <c r="G15305" s="6">
        <f t="shared" si="2"/>
        <v>2.3780682</v>
      </c>
    </row>
    <row r="15306">
      <c r="A15306" s="1">
        <v>153.010125517845</v>
      </c>
      <c r="B15306" s="1">
        <v>194.50746</v>
      </c>
      <c r="C15306" s="1">
        <v>1.2046993</v>
      </c>
      <c r="D15306" s="1">
        <v>-0.33144113</v>
      </c>
      <c r="E15306" s="1">
        <v>2.4013262</v>
      </c>
      <c r="F15306" s="5">
        <f t="shared" si="1"/>
        <v>0.1338554778</v>
      </c>
      <c r="G15306" s="6">
        <f t="shared" si="2"/>
        <v>2.376586965</v>
      </c>
    </row>
    <row r="15307">
      <c r="A15307" s="1">
        <v>153.019997954368</v>
      </c>
      <c r="B15307" s="1">
        <v>194.43886</v>
      </c>
      <c r="C15307" s="1">
        <v>1.2047259</v>
      </c>
      <c r="D15307" s="1">
        <v>-0.39003846</v>
      </c>
      <c r="E15307" s="1">
        <v>2.4004793</v>
      </c>
      <c r="F15307" s="5">
        <f t="shared" si="1"/>
        <v>0.1338584333</v>
      </c>
      <c r="G15307" s="6">
        <f t="shared" si="2"/>
        <v>2.375740052</v>
      </c>
    </row>
    <row r="15308">
      <c r="A15308" s="1">
        <v>153.029992461204</v>
      </c>
      <c r="B15308" s="1">
        <v>194.39697</v>
      </c>
      <c r="C15308" s="1">
        <v>1.2047791</v>
      </c>
      <c r="D15308" s="1">
        <v>-0.4205579</v>
      </c>
      <c r="E15308" s="1">
        <v>2.3999622</v>
      </c>
      <c r="F15308" s="5">
        <f t="shared" si="1"/>
        <v>0.1338643444</v>
      </c>
      <c r="G15308" s="6">
        <f t="shared" si="2"/>
        <v>2.375222891</v>
      </c>
    </row>
    <row r="15309">
      <c r="A15309" s="1">
        <v>153.040124297142</v>
      </c>
      <c r="B15309" s="1">
        <v>194.33218</v>
      </c>
      <c r="C15309" s="1">
        <v>1.2048858</v>
      </c>
      <c r="D15309" s="1">
        <v>-0.381493</v>
      </c>
      <c r="E15309" s="1">
        <v>2.3991625</v>
      </c>
      <c r="F15309" s="5">
        <f t="shared" si="1"/>
        <v>0.1338762</v>
      </c>
      <c r="G15309" s="6">
        <f t="shared" si="2"/>
        <v>2.374423015</v>
      </c>
    </row>
    <row r="15310">
      <c r="A15310" s="1">
        <v>153.050118803977</v>
      </c>
      <c r="B15310" s="1">
        <v>194.35695</v>
      </c>
      <c r="C15310" s="1">
        <v>1.2050191</v>
      </c>
      <c r="D15310" s="1">
        <v>-0.3436489</v>
      </c>
      <c r="E15310" s="1">
        <v>2.3994682</v>
      </c>
      <c r="F15310" s="5">
        <f t="shared" si="1"/>
        <v>0.1338910111</v>
      </c>
      <c r="G15310" s="6">
        <f t="shared" si="2"/>
        <v>2.374728817</v>
      </c>
    </row>
    <row r="15311">
      <c r="A15311" s="1">
        <v>153.06000649929</v>
      </c>
      <c r="B15311" s="1">
        <v>194.38936</v>
      </c>
      <c r="C15311" s="1">
        <v>1.2051392</v>
      </c>
      <c r="D15311" s="1">
        <v>-0.2899347</v>
      </c>
      <c r="E15311" s="1">
        <v>2.3998682</v>
      </c>
      <c r="F15311" s="5">
        <f t="shared" si="1"/>
        <v>0.1339043556</v>
      </c>
      <c r="G15311" s="6">
        <f t="shared" si="2"/>
        <v>2.375128941</v>
      </c>
    </row>
    <row r="15312">
      <c r="A15312" s="1">
        <v>153.070123076438</v>
      </c>
      <c r="B15312" s="1">
        <v>194.44458</v>
      </c>
      <c r="C15312" s="1">
        <v>1.2052457</v>
      </c>
      <c r="D15312" s="1">
        <v>-0.2630776</v>
      </c>
      <c r="E15312" s="1">
        <v>2.4005501</v>
      </c>
      <c r="F15312" s="5">
        <f t="shared" si="1"/>
        <v>0.1339161889</v>
      </c>
      <c r="G15312" s="6">
        <f t="shared" si="2"/>
        <v>2.375810669</v>
      </c>
    </row>
    <row r="15313">
      <c r="A15313" s="1">
        <v>153.080117583274</v>
      </c>
      <c r="B15313" s="1">
        <v>194.4827</v>
      </c>
      <c r="C15313" s="1">
        <v>1.2052991</v>
      </c>
      <c r="D15313" s="1">
        <v>-0.29237625</v>
      </c>
      <c r="E15313" s="1">
        <v>2.4010205</v>
      </c>
      <c r="F15313" s="5">
        <f t="shared" si="1"/>
        <v>0.1339221222</v>
      </c>
      <c r="G15313" s="6">
        <f t="shared" si="2"/>
        <v>2.376281286</v>
      </c>
    </row>
    <row r="15314">
      <c r="A15314" s="1">
        <v>153.090005278587</v>
      </c>
      <c r="B15314" s="1">
        <v>194.4465</v>
      </c>
      <c r="C15314" s="1">
        <v>1.2053257</v>
      </c>
      <c r="D15314" s="1">
        <v>-0.32411647</v>
      </c>
      <c r="E15314" s="1">
        <v>2.4005737</v>
      </c>
      <c r="F15314" s="5">
        <f t="shared" si="1"/>
        <v>0.1339250778</v>
      </c>
      <c r="G15314" s="6">
        <f t="shared" si="2"/>
        <v>2.375834373</v>
      </c>
    </row>
    <row r="15315">
      <c r="A15315" s="1">
        <v>153.099999785423</v>
      </c>
      <c r="B15315" s="1">
        <v>194.4522</v>
      </c>
      <c r="C15315" s="1">
        <v>1.2053391</v>
      </c>
      <c r="D15315" s="1">
        <v>-0.39736313</v>
      </c>
      <c r="E15315" s="1">
        <v>2.400644</v>
      </c>
      <c r="F15315" s="5">
        <f t="shared" si="1"/>
        <v>0.1339265667</v>
      </c>
      <c r="G15315" s="6">
        <f t="shared" si="2"/>
        <v>2.375904743</v>
      </c>
    </row>
    <row r="15316">
      <c r="A15316" s="1">
        <v>153.109994292259</v>
      </c>
      <c r="B15316" s="1">
        <v>194.39505</v>
      </c>
      <c r="C15316" s="1">
        <v>1.2053791</v>
      </c>
      <c r="D15316" s="1">
        <v>-0.44131112</v>
      </c>
      <c r="E15316" s="1">
        <v>2.3999386</v>
      </c>
      <c r="F15316" s="5">
        <f t="shared" si="1"/>
        <v>0.1339310111</v>
      </c>
      <c r="G15316" s="6">
        <f t="shared" si="2"/>
        <v>2.375199188</v>
      </c>
    </row>
    <row r="15317">
      <c r="A15317" s="1">
        <v>153.120004057884</v>
      </c>
      <c r="B15317" s="1">
        <v>194.33983</v>
      </c>
      <c r="C15317" s="1">
        <v>1.2054324</v>
      </c>
      <c r="D15317" s="1">
        <v>-0.45718122</v>
      </c>
      <c r="E15317" s="1">
        <v>2.3992567</v>
      </c>
      <c r="F15317" s="5">
        <f t="shared" si="1"/>
        <v>0.1339369333</v>
      </c>
      <c r="G15317" s="6">
        <f t="shared" si="2"/>
        <v>2.374517459</v>
      </c>
    </row>
    <row r="15318">
      <c r="A15318" s="1">
        <v>153.130120635032</v>
      </c>
      <c r="B15318" s="1">
        <v>194.32268</v>
      </c>
      <c r="C15318" s="1">
        <v>1.205499</v>
      </c>
      <c r="D15318" s="1">
        <v>-0.4742721</v>
      </c>
      <c r="E15318" s="1">
        <v>2.399045</v>
      </c>
      <c r="F15318" s="5">
        <f t="shared" si="1"/>
        <v>0.1339443333</v>
      </c>
      <c r="G15318" s="6">
        <f t="shared" si="2"/>
        <v>2.374305731</v>
      </c>
    </row>
    <row r="15319">
      <c r="A15319" s="1">
        <v>153.140130400657</v>
      </c>
      <c r="B15319" s="1">
        <v>194.3303</v>
      </c>
      <c r="C15319" s="1">
        <v>1.205859</v>
      </c>
      <c r="D15319" s="1">
        <v>-0.21668804</v>
      </c>
      <c r="E15319" s="1">
        <v>2.3991392</v>
      </c>
      <c r="F15319" s="5">
        <f t="shared" si="1"/>
        <v>0.1339843333</v>
      </c>
      <c r="G15319" s="6">
        <f t="shared" si="2"/>
        <v>2.374399805</v>
      </c>
    </row>
    <row r="15320">
      <c r="A15320" s="1">
        <v>153.150002837181</v>
      </c>
      <c r="B15320" s="1">
        <v>194.57793</v>
      </c>
      <c r="C15320" s="1">
        <v>1.2060322</v>
      </c>
      <c r="D15320" s="1">
        <v>-0.08118171</v>
      </c>
      <c r="E15320" s="1">
        <v>2.4021964</v>
      </c>
      <c r="F15320" s="5">
        <f t="shared" si="1"/>
        <v>0.1340035778</v>
      </c>
      <c r="G15320" s="6">
        <f t="shared" si="2"/>
        <v>2.377456965</v>
      </c>
    </row>
    <row r="15321">
      <c r="A15321" s="1">
        <v>153.159997344017</v>
      </c>
      <c r="B15321" s="1">
        <v>194.60268</v>
      </c>
      <c r="C15321" s="1">
        <v>1.2059522</v>
      </c>
      <c r="D15321" s="1">
        <v>-0.25453213</v>
      </c>
      <c r="E15321" s="1">
        <v>2.4025018</v>
      </c>
      <c r="F15321" s="5">
        <f t="shared" si="1"/>
        <v>0.1339946889</v>
      </c>
      <c r="G15321" s="6">
        <f t="shared" si="2"/>
        <v>2.377762521</v>
      </c>
    </row>
    <row r="15322">
      <c r="A15322" s="1">
        <v>153.170007109642</v>
      </c>
      <c r="B15322" s="1">
        <v>194.60078</v>
      </c>
      <c r="C15322" s="1">
        <v>1.2059389</v>
      </c>
      <c r="D15322" s="1">
        <v>-0.34120736</v>
      </c>
      <c r="E15322" s="1">
        <v>2.4024785</v>
      </c>
      <c r="F15322" s="5">
        <f t="shared" si="1"/>
        <v>0.1339932111</v>
      </c>
      <c r="G15322" s="6">
        <f t="shared" si="2"/>
        <v>2.377739064</v>
      </c>
    </row>
    <row r="15323">
      <c r="A15323" s="1">
        <v>153.180001616477</v>
      </c>
      <c r="B15323" s="1">
        <v>194.5303</v>
      </c>
      <c r="C15323" s="1">
        <v>1.2059389</v>
      </c>
      <c r="D15323" s="1">
        <v>-0.42910334</v>
      </c>
      <c r="E15323" s="1">
        <v>2.4016085</v>
      </c>
      <c r="F15323" s="5">
        <f t="shared" si="1"/>
        <v>0.1339932111</v>
      </c>
      <c r="G15323" s="6">
        <f t="shared" si="2"/>
        <v>2.376868941</v>
      </c>
    </row>
    <row r="15324">
      <c r="A15324" s="1">
        <v>153.189996123313</v>
      </c>
      <c r="B15324" s="1">
        <v>194.40648</v>
      </c>
      <c r="C15324" s="1">
        <v>1.2059922</v>
      </c>
      <c r="D15324" s="1">
        <v>-0.46206433</v>
      </c>
      <c r="E15324" s="1">
        <v>2.4000797</v>
      </c>
      <c r="F15324" s="5">
        <f t="shared" si="1"/>
        <v>0.1339991333</v>
      </c>
      <c r="G15324" s="6">
        <f t="shared" si="2"/>
        <v>2.375340299</v>
      </c>
    </row>
    <row r="15325">
      <c r="A15325" s="1">
        <v>153.200005888938</v>
      </c>
      <c r="B15325" s="1">
        <v>194.43886</v>
      </c>
      <c r="C15325" s="1">
        <v>1.2063788</v>
      </c>
      <c r="D15325" s="1">
        <v>-0.13367516</v>
      </c>
      <c r="E15325" s="1">
        <v>2.4004793</v>
      </c>
      <c r="F15325" s="5">
        <f t="shared" si="1"/>
        <v>0.1340420889</v>
      </c>
      <c r="G15325" s="6">
        <f t="shared" si="2"/>
        <v>2.375740052</v>
      </c>
    </row>
    <row r="15326">
      <c r="A15326" s="1">
        <v>153.210000395774</v>
      </c>
      <c r="B15326" s="1">
        <v>194.59315</v>
      </c>
      <c r="C15326" s="1">
        <v>1.2065655</v>
      </c>
      <c r="D15326" s="1">
        <v>-0.026246719</v>
      </c>
      <c r="E15326" s="1">
        <v>2.4023843</v>
      </c>
      <c r="F15326" s="5">
        <f t="shared" si="1"/>
        <v>0.1340628333</v>
      </c>
      <c r="G15326" s="6">
        <f t="shared" si="2"/>
        <v>2.377644867</v>
      </c>
    </row>
    <row r="15327">
      <c r="A15327" s="1">
        <v>153.220132231712</v>
      </c>
      <c r="B15327" s="1">
        <v>194.65793</v>
      </c>
      <c r="C15327" s="1">
        <v>1.2065122</v>
      </c>
      <c r="D15327" s="1">
        <v>-0.16785693</v>
      </c>
      <c r="E15327" s="1">
        <v>2.403184</v>
      </c>
      <c r="F15327" s="5">
        <f t="shared" si="1"/>
        <v>0.1340569111</v>
      </c>
      <c r="G15327" s="6">
        <f t="shared" si="2"/>
        <v>2.37844462</v>
      </c>
    </row>
    <row r="15328">
      <c r="A15328" s="1">
        <v>153.230126738548</v>
      </c>
      <c r="B15328" s="1">
        <v>194.64078</v>
      </c>
      <c r="C15328" s="1">
        <v>1.2065254</v>
      </c>
      <c r="D15328" s="1">
        <v>-0.22645426</v>
      </c>
      <c r="E15328" s="1">
        <v>2.4029722</v>
      </c>
      <c r="F15328" s="5">
        <f t="shared" si="1"/>
        <v>0.1340583778</v>
      </c>
      <c r="G15328" s="6">
        <f t="shared" si="2"/>
        <v>2.378232891</v>
      </c>
    </row>
    <row r="15329">
      <c r="A15329" s="1">
        <v>153.239999175071</v>
      </c>
      <c r="B15329" s="1">
        <v>194.55505</v>
      </c>
      <c r="C15329" s="1">
        <v>1.2065254</v>
      </c>
      <c r="D15329" s="1">
        <v>-0.31435025</v>
      </c>
      <c r="E15329" s="1">
        <v>2.401914</v>
      </c>
      <c r="F15329" s="5">
        <f t="shared" si="1"/>
        <v>0.1340583778</v>
      </c>
      <c r="G15329" s="6">
        <f t="shared" si="2"/>
        <v>2.377174496</v>
      </c>
    </row>
    <row r="15330">
      <c r="A15330" s="1">
        <v>153.250131011009</v>
      </c>
      <c r="B15330" s="1">
        <v>194.50934</v>
      </c>
      <c r="C15330" s="1">
        <v>1.2065388</v>
      </c>
      <c r="D15330" s="1">
        <v>-0.37294757</v>
      </c>
      <c r="E15330" s="1">
        <v>2.4013495</v>
      </c>
      <c r="F15330" s="5">
        <f t="shared" si="1"/>
        <v>0.1340598667</v>
      </c>
      <c r="G15330" s="6">
        <f t="shared" si="2"/>
        <v>2.376610175</v>
      </c>
    </row>
    <row r="15331">
      <c r="A15331" s="1">
        <v>153.260003447532</v>
      </c>
      <c r="B15331" s="1">
        <v>194.4084</v>
      </c>
      <c r="C15331" s="1">
        <v>1.2065388</v>
      </c>
      <c r="D15331" s="1">
        <v>-0.46084356</v>
      </c>
      <c r="E15331" s="1">
        <v>2.4001033</v>
      </c>
      <c r="F15331" s="5">
        <f t="shared" si="1"/>
        <v>0.1340598667</v>
      </c>
      <c r="G15331" s="6">
        <f t="shared" si="2"/>
        <v>2.375364002</v>
      </c>
    </row>
    <row r="15332">
      <c r="A15332" s="1">
        <v>153.270120024681</v>
      </c>
      <c r="B15332" s="1">
        <v>194.35887</v>
      </c>
      <c r="C15332" s="1">
        <v>1.2067654</v>
      </c>
      <c r="D15332" s="1">
        <v>-0.33998656</v>
      </c>
      <c r="E15332" s="1">
        <v>2.3994918</v>
      </c>
      <c r="F15332" s="5">
        <f t="shared" si="1"/>
        <v>0.1340850444</v>
      </c>
      <c r="G15332" s="6">
        <f t="shared" si="2"/>
        <v>2.374752521</v>
      </c>
    </row>
    <row r="15333">
      <c r="A15333" s="1">
        <v>153.279992461204</v>
      </c>
      <c r="B15333" s="1">
        <v>194.50363</v>
      </c>
      <c r="C15333" s="1">
        <v>1.2071253</v>
      </c>
      <c r="D15333" s="1">
        <v>-0.012818165</v>
      </c>
      <c r="E15333" s="1">
        <v>2.4012792</v>
      </c>
      <c r="F15333" s="5">
        <f t="shared" si="1"/>
        <v>0.1341250333</v>
      </c>
      <c r="G15333" s="6">
        <f t="shared" si="2"/>
        <v>2.376539681</v>
      </c>
    </row>
    <row r="15334">
      <c r="A15334" s="1">
        <v>153.290002226829</v>
      </c>
      <c r="B15334" s="1">
        <v>194.69983</v>
      </c>
      <c r="C15334" s="1">
        <v>1.2071385</v>
      </c>
      <c r="D15334" s="1">
        <v>-0.0872856</v>
      </c>
      <c r="E15334" s="1">
        <v>2.4037013</v>
      </c>
      <c r="F15334" s="5">
        <f t="shared" si="1"/>
        <v>0.1341265</v>
      </c>
      <c r="G15334" s="6">
        <f t="shared" si="2"/>
        <v>2.378961904</v>
      </c>
    </row>
    <row r="15335">
      <c r="A15335" s="1">
        <v>153.299996733665</v>
      </c>
      <c r="B15335" s="1">
        <v>194.70555</v>
      </c>
      <c r="C15335" s="1">
        <v>1.2070986</v>
      </c>
      <c r="D15335" s="1">
        <v>-0.21790881</v>
      </c>
      <c r="E15335" s="1">
        <v>2.4037719</v>
      </c>
      <c r="F15335" s="5">
        <f t="shared" si="1"/>
        <v>0.1341220667</v>
      </c>
      <c r="G15335" s="6">
        <f t="shared" si="2"/>
        <v>2.379032521</v>
      </c>
    </row>
    <row r="15336">
      <c r="A15336" s="1">
        <v>153.31000649929</v>
      </c>
      <c r="B15336" s="1">
        <v>194.6103</v>
      </c>
      <c r="C15336" s="1">
        <v>1.207112</v>
      </c>
      <c r="D15336" s="1">
        <v>-0.27772692</v>
      </c>
      <c r="E15336" s="1">
        <v>2.402596</v>
      </c>
      <c r="F15336" s="5">
        <f t="shared" si="1"/>
        <v>0.1341235556</v>
      </c>
      <c r="G15336" s="6">
        <f t="shared" si="2"/>
        <v>2.377856595</v>
      </c>
    </row>
    <row r="15337">
      <c r="A15337" s="1">
        <v>153.320123076438</v>
      </c>
      <c r="B15337" s="1">
        <v>194.50746</v>
      </c>
      <c r="C15337" s="1">
        <v>1.2071253</v>
      </c>
      <c r="D15337" s="1">
        <v>-0.35219434</v>
      </c>
      <c r="E15337" s="1">
        <v>2.4013262</v>
      </c>
      <c r="F15337" s="5">
        <f t="shared" si="1"/>
        <v>0.1341250333</v>
      </c>
      <c r="G15337" s="6">
        <f t="shared" si="2"/>
        <v>2.376586965</v>
      </c>
    </row>
    <row r="15338">
      <c r="A15338" s="1">
        <v>153.330117583274</v>
      </c>
      <c r="B15338" s="1">
        <v>194.46553</v>
      </c>
      <c r="C15338" s="1">
        <v>1.2071253</v>
      </c>
      <c r="D15338" s="1">
        <v>-0.425441</v>
      </c>
      <c r="E15338" s="1">
        <v>2.4008086</v>
      </c>
      <c r="F15338" s="5">
        <f t="shared" si="1"/>
        <v>0.1341250333</v>
      </c>
      <c r="G15338" s="6">
        <f t="shared" si="2"/>
        <v>2.376069311</v>
      </c>
    </row>
    <row r="15339">
      <c r="A15339" s="1">
        <v>153.340005278587</v>
      </c>
      <c r="B15339" s="1">
        <v>194.3646</v>
      </c>
      <c r="C15339" s="1">
        <v>1.207192</v>
      </c>
      <c r="D15339" s="1">
        <v>-0.458402</v>
      </c>
      <c r="E15339" s="1">
        <v>2.3995624</v>
      </c>
      <c r="F15339" s="5">
        <f t="shared" si="1"/>
        <v>0.1341324444</v>
      </c>
      <c r="G15339" s="6">
        <f t="shared" si="2"/>
        <v>2.374823262</v>
      </c>
    </row>
    <row r="15340">
      <c r="A15340" s="1">
        <v>153.350121855735</v>
      </c>
      <c r="B15340" s="1">
        <v>194.43507</v>
      </c>
      <c r="C15340" s="1">
        <v>1.2075518</v>
      </c>
      <c r="D15340" s="1">
        <v>-0.16053227</v>
      </c>
      <c r="E15340" s="1">
        <v>2.4004326</v>
      </c>
      <c r="F15340" s="5">
        <f t="shared" si="1"/>
        <v>0.1341724222</v>
      </c>
      <c r="G15340" s="6">
        <f t="shared" si="2"/>
        <v>2.375693262</v>
      </c>
    </row>
    <row r="15341">
      <c r="A15341" s="1">
        <v>153.359994292259</v>
      </c>
      <c r="B15341" s="1">
        <v>194.55696</v>
      </c>
      <c r="C15341" s="1">
        <v>1.2076318</v>
      </c>
      <c r="D15341" s="1">
        <v>-0.15076604</v>
      </c>
      <c r="E15341" s="1">
        <v>2.4019375</v>
      </c>
      <c r="F15341" s="5">
        <f t="shared" si="1"/>
        <v>0.1341813111</v>
      </c>
      <c r="G15341" s="6">
        <f t="shared" si="2"/>
        <v>2.377198077</v>
      </c>
    </row>
    <row r="15342">
      <c r="A15342" s="1">
        <v>153.370126128196</v>
      </c>
      <c r="B15342" s="1">
        <v>194.58936</v>
      </c>
      <c r="C15342" s="1">
        <v>1.2075518</v>
      </c>
      <c r="D15342" s="1">
        <v>-0.32289568</v>
      </c>
      <c r="E15342" s="1">
        <v>2.4023376</v>
      </c>
      <c r="F15342" s="5">
        <f t="shared" si="1"/>
        <v>0.1341724222</v>
      </c>
      <c r="G15342" s="6">
        <f t="shared" si="2"/>
        <v>2.377598077</v>
      </c>
    </row>
    <row r="15343">
      <c r="A15343" s="1">
        <v>153.380120635032</v>
      </c>
      <c r="B15343" s="1">
        <v>194.54553</v>
      </c>
      <c r="C15343" s="1">
        <v>1.2075518</v>
      </c>
      <c r="D15343" s="1">
        <v>-0.41079167</v>
      </c>
      <c r="E15343" s="1">
        <v>2.4017963</v>
      </c>
      <c r="F15343" s="5">
        <f t="shared" si="1"/>
        <v>0.1341724222</v>
      </c>
      <c r="G15343" s="6">
        <f t="shared" si="2"/>
        <v>2.377056965</v>
      </c>
    </row>
    <row r="15344">
      <c r="A15344" s="1">
        <v>153.389993071556</v>
      </c>
      <c r="B15344" s="1">
        <v>194.4522</v>
      </c>
      <c r="C15344" s="1">
        <v>1.2075518</v>
      </c>
      <c r="D15344" s="1">
        <v>-0.48403832</v>
      </c>
      <c r="E15344" s="1">
        <v>2.400644</v>
      </c>
      <c r="F15344" s="5">
        <f t="shared" si="1"/>
        <v>0.1341724222</v>
      </c>
      <c r="G15344" s="6">
        <f t="shared" si="2"/>
        <v>2.375904743</v>
      </c>
    </row>
    <row r="15345">
      <c r="A15345" s="1">
        <v>153.400002837181</v>
      </c>
      <c r="B15345" s="1">
        <v>194.4141</v>
      </c>
      <c r="C15345" s="1">
        <v>1.2078451</v>
      </c>
      <c r="D15345" s="1">
        <v>-0.2667399</v>
      </c>
      <c r="E15345" s="1">
        <v>2.4001737</v>
      </c>
      <c r="F15345" s="5">
        <f t="shared" si="1"/>
        <v>0.1342050111</v>
      </c>
      <c r="G15345" s="6">
        <f t="shared" si="2"/>
        <v>2.375434373</v>
      </c>
    </row>
    <row r="15346">
      <c r="A15346" s="1">
        <v>153.410119414329</v>
      </c>
      <c r="B15346" s="1">
        <v>194.50363</v>
      </c>
      <c r="C15346" s="1">
        <v>1.2080718</v>
      </c>
      <c r="D15346" s="1">
        <v>-0.105597265</v>
      </c>
      <c r="E15346" s="1">
        <v>2.4012792</v>
      </c>
      <c r="F15346" s="5">
        <f t="shared" si="1"/>
        <v>0.1342302</v>
      </c>
      <c r="G15346" s="6">
        <f t="shared" si="2"/>
        <v>2.376539681</v>
      </c>
    </row>
    <row r="15347">
      <c r="A15347" s="1">
        <v>153.420129179954</v>
      </c>
      <c r="B15347" s="1">
        <v>194.60649</v>
      </c>
      <c r="C15347" s="1">
        <v>1.2080051</v>
      </c>
      <c r="D15347" s="1">
        <v>-0.26429835</v>
      </c>
      <c r="E15347" s="1">
        <v>2.402549</v>
      </c>
      <c r="F15347" s="5">
        <f t="shared" si="1"/>
        <v>0.1342227889</v>
      </c>
      <c r="G15347" s="6">
        <f t="shared" si="2"/>
        <v>2.377809558</v>
      </c>
    </row>
    <row r="15348">
      <c r="A15348" s="1">
        <v>153.43012368679</v>
      </c>
      <c r="B15348" s="1">
        <v>194.58173</v>
      </c>
      <c r="C15348" s="1">
        <v>1.2079918</v>
      </c>
      <c r="D15348" s="1">
        <v>-0.3656229</v>
      </c>
      <c r="E15348" s="1">
        <v>2.4022431</v>
      </c>
      <c r="F15348" s="5">
        <f t="shared" si="1"/>
        <v>0.1342213111</v>
      </c>
      <c r="G15348" s="6">
        <f t="shared" si="2"/>
        <v>2.377503879</v>
      </c>
    </row>
    <row r="15349">
      <c r="A15349" s="1">
        <v>153.440118193626</v>
      </c>
      <c r="B15349" s="1">
        <v>194.46744</v>
      </c>
      <c r="C15349" s="1">
        <v>1.2079918</v>
      </c>
      <c r="D15349" s="1">
        <v>-0.43886957</v>
      </c>
      <c r="E15349" s="1">
        <v>2.4008322</v>
      </c>
      <c r="F15349" s="5">
        <f t="shared" si="1"/>
        <v>0.1342213111</v>
      </c>
      <c r="G15349" s="6">
        <f t="shared" si="2"/>
        <v>2.376092891</v>
      </c>
    </row>
    <row r="15350">
      <c r="A15350" s="1">
        <v>153.450005888938</v>
      </c>
      <c r="B15350" s="1">
        <v>194.4141</v>
      </c>
      <c r="C15350" s="1">
        <v>1.2081116</v>
      </c>
      <c r="D15350" s="1">
        <v>-0.40224624</v>
      </c>
      <c r="E15350" s="1">
        <v>2.4001737</v>
      </c>
      <c r="F15350" s="5">
        <f t="shared" si="1"/>
        <v>0.1342346222</v>
      </c>
      <c r="G15350" s="6">
        <f t="shared" si="2"/>
        <v>2.375434373</v>
      </c>
    </row>
    <row r="15351">
      <c r="A15351" s="1">
        <v>153.460000395774</v>
      </c>
      <c r="B15351" s="1">
        <v>194.45793</v>
      </c>
      <c r="C15351" s="1">
        <v>1.2085116</v>
      </c>
      <c r="D15351" s="1">
        <v>-0.075077824</v>
      </c>
      <c r="E15351" s="1">
        <v>2.4007146</v>
      </c>
      <c r="F15351" s="5">
        <f t="shared" si="1"/>
        <v>0.1342790667</v>
      </c>
      <c r="G15351" s="6">
        <f t="shared" si="2"/>
        <v>2.375975484</v>
      </c>
    </row>
    <row r="15352">
      <c r="A15352" s="1">
        <v>153.470132231712</v>
      </c>
      <c r="B15352" s="1">
        <v>194.6865</v>
      </c>
      <c r="C15352" s="1">
        <v>1.2086049</v>
      </c>
      <c r="D15352" s="1">
        <v>-0.05188305</v>
      </c>
      <c r="E15352" s="1">
        <v>2.4035366</v>
      </c>
      <c r="F15352" s="5">
        <f t="shared" si="1"/>
        <v>0.1342894333</v>
      </c>
      <c r="G15352" s="6">
        <f t="shared" si="2"/>
        <v>2.378797336</v>
      </c>
    </row>
    <row r="15353">
      <c r="A15353" s="1">
        <v>153.480004668235</v>
      </c>
      <c r="B15353" s="1">
        <v>194.75317</v>
      </c>
      <c r="C15353" s="1">
        <v>1.2085783</v>
      </c>
      <c r="D15353" s="1">
        <v>-0.16663615</v>
      </c>
      <c r="E15353" s="1">
        <v>2.4043598</v>
      </c>
      <c r="F15353" s="5">
        <f t="shared" si="1"/>
        <v>0.1342864778</v>
      </c>
      <c r="G15353" s="6">
        <f t="shared" si="2"/>
        <v>2.379620422</v>
      </c>
    </row>
    <row r="15354">
      <c r="A15354" s="1">
        <v>153.489999175071</v>
      </c>
      <c r="B15354" s="1">
        <v>194.67506</v>
      </c>
      <c r="C15354" s="1">
        <v>1.2085916</v>
      </c>
      <c r="D15354" s="1">
        <v>-0.23988281</v>
      </c>
      <c r="E15354" s="1">
        <v>2.4033954</v>
      </c>
      <c r="F15354" s="5">
        <f t="shared" si="1"/>
        <v>0.1342879556</v>
      </c>
      <c r="G15354" s="6">
        <f t="shared" si="2"/>
        <v>2.378656101</v>
      </c>
    </row>
    <row r="15355">
      <c r="A15355" s="1">
        <v>153.499993681907</v>
      </c>
      <c r="B15355" s="1">
        <v>194.64268</v>
      </c>
      <c r="C15355" s="1">
        <v>1.2086049</v>
      </c>
      <c r="D15355" s="1">
        <v>-0.29970092</v>
      </c>
      <c r="E15355" s="1">
        <v>2.4029958</v>
      </c>
      <c r="F15355" s="5">
        <f t="shared" si="1"/>
        <v>0.1342894333</v>
      </c>
      <c r="G15355" s="6">
        <f t="shared" si="2"/>
        <v>2.378256348</v>
      </c>
    </row>
    <row r="15356">
      <c r="A15356" s="1">
        <v>153.510003447532</v>
      </c>
      <c r="B15356" s="1">
        <v>194.56078</v>
      </c>
      <c r="C15356" s="1">
        <v>1.2086183</v>
      </c>
      <c r="D15356" s="1">
        <v>-0.37294757</v>
      </c>
      <c r="E15356" s="1">
        <v>2.4019845</v>
      </c>
      <c r="F15356" s="5">
        <f t="shared" si="1"/>
        <v>0.1342909222</v>
      </c>
      <c r="G15356" s="6">
        <f t="shared" si="2"/>
        <v>2.377245237</v>
      </c>
    </row>
    <row r="15357">
      <c r="A15357" s="1">
        <v>153.520120024681</v>
      </c>
      <c r="B15357" s="1">
        <v>194.47127</v>
      </c>
      <c r="C15357" s="1">
        <v>1.2086316</v>
      </c>
      <c r="D15357" s="1">
        <v>-0.4315449</v>
      </c>
      <c r="E15357" s="1">
        <v>2.4008794</v>
      </c>
      <c r="F15357" s="5">
        <f t="shared" si="1"/>
        <v>0.1342924</v>
      </c>
      <c r="G15357" s="6">
        <f t="shared" si="2"/>
        <v>2.376140175</v>
      </c>
    </row>
    <row r="15358">
      <c r="A15358" s="1">
        <v>153.530129790306</v>
      </c>
      <c r="B15358" s="1">
        <v>194.42552</v>
      </c>
      <c r="C15358" s="1">
        <v>1.2086982</v>
      </c>
      <c r="D15358" s="1">
        <v>-0.46450588</v>
      </c>
      <c r="E15358" s="1">
        <v>2.4003148</v>
      </c>
      <c r="F15358" s="5">
        <f t="shared" si="1"/>
        <v>0.1342998</v>
      </c>
      <c r="G15358" s="6">
        <f t="shared" si="2"/>
        <v>2.37557536</v>
      </c>
    </row>
    <row r="15359">
      <c r="A15359" s="1">
        <v>153.540124297142</v>
      </c>
      <c r="B15359" s="1">
        <v>194.41791</v>
      </c>
      <c r="C15359" s="1">
        <v>1.2090715</v>
      </c>
      <c r="D15359" s="1">
        <v>-0.17884393</v>
      </c>
      <c r="E15359" s="1">
        <v>2.4002209</v>
      </c>
      <c r="F15359" s="5">
        <f t="shared" si="1"/>
        <v>0.1343412778</v>
      </c>
      <c r="G15359" s="6">
        <f t="shared" si="2"/>
        <v>2.37548141</v>
      </c>
    </row>
    <row r="15360">
      <c r="A15360" s="1">
        <v>153.550118803977</v>
      </c>
      <c r="B15360" s="1">
        <v>194.6827</v>
      </c>
      <c r="C15360" s="1">
        <v>1.2093115</v>
      </c>
      <c r="D15360" s="1">
        <v>0.025025941</v>
      </c>
      <c r="E15360" s="1">
        <v>2.4034898</v>
      </c>
      <c r="F15360" s="5">
        <f t="shared" si="1"/>
        <v>0.1343679444</v>
      </c>
      <c r="G15360" s="6">
        <f t="shared" si="2"/>
        <v>2.378750422</v>
      </c>
    </row>
    <row r="15361">
      <c r="A15361" s="1">
        <v>153.56000649929</v>
      </c>
      <c r="B15361" s="1">
        <v>194.82365</v>
      </c>
      <c r="C15361" s="1">
        <v>1.2092447</v>
      </c>
      <c r="D15361" s="1">
        <v>-0.13245438</v>
      </c>
      <c r="E15361" s="1">
        <v>2.40523</v>
      </c>
      <c r="F15361" s="5">
        <f t="shared" si="1"/>
        <v>0.1343605222</v>
      </c>
      <c r="G15361" s="6">
        <f t="shared" si="2"/>
        <v>2.380490546</v>
      </c>
    </row>
    <row r="15362">
      <c r="A15362" s="1">
        <v>153.570001006126</v>
      </c>
      <c r="B15362" s="1">
        <v>194.8008</v>
      </c>
      <c r="C15362" s="1">
        <v>1.2092315</v>
      </c>
      <c r="D15362" s="1">
        <v>-0.23377892</v>
      </c>
      <c r="E15362" s="1">
        <v>2.4049478</v>
      </c>
      <c r="F15362" s="5">
        <f t="shared" si="1"/>
        <v>0.1343590556</v>
      </c>
      <c r="G15362" s="6">
        <f t="shared" si="2"/>
        <v>2.380208447</v>
      </c>
    </row>
    <row r="15363">
      <c r="A15363" s="1">
        <v>153.579995512962</v>
      </c>
      <c r="B15363" s="1">
        <v>194.72841</v>
      </c>
      <c r="C15363" s="1">
        <v>1.2092582</v>
      </c>
      <c r="D15363" s="1">
        <v>-0.27772692</v>
      </c>
      <c r="E15363" s="1">
        <v>2.4040542</v>
      </c>
      <c r="F15363" s="5">
        <f t="shared" si="1"/>
        <v>0.1343620222</v>
      </c>
      <c r="G15363" s="6">
        <f t="shared" si="2"/>
        <v>2.379314743</v>
      </c>
    </row>
    <row r="15364">
      <c r="A15364" s="1">
        <v>153.590005278587</v>
      </c>
      <c r="B15364" s="1">
        <v>194.60078</v>
      </c>
      <c r="C15364" s="1">
        <v>1.2092582</v>
      </c>
      <c r="D15364" s="1">
        <v>-0.3656229</v>
      </c>
      <c r="E15364" s="1">
        <v>2.4024785</v>
      </c>
      <c r="F15364" s="5">
        <f t="shared" si="1"/>
        <v>0.1343620222</v>
      </c>
      <c r="G15364" s="6">
        <f t="shared" si="2"/>
        <v>2.377739064</v>
      </c>
    </row>
    <row r="15365">
      <c r="A15365" s="1">
        <v>153.599999785423</v>
      </c>
      <c r="B15365" s="1">
        <v>194.55696</v>
      </c>
      <c r="C15365" s="1">
        <v>1.2092714</v>
      </c>
      <c r="D15365" s="1">
        <v>-0.42422023</v>
      </c>
      <c r="E15365" s="1">
        <v>2.4019375</v>
      </c>
      <c r="F15365" s="5">
        <f t="shared" si="1"/>
        <v>0.1343634889</v>
      </c>
      <c r="G15365" s="6">
        <f t="shared" si="2"/>
        <v>2.377198077</v>
      </c>
    </row>
    <row r="15366">
      <c r="A15366" s="1">
        <v>153.61013162136</v>
      </c>
      <c r="B15366" s="1">
        <v>194.4522</v>
      </c>
      <c r="C15366" s="1">
        <v>1.2093781</v>
      </c>
      <c r="D15366" s="1">
        <v>-0.42788255</v>
      </c>
      <c r="E15366" s="1">
        <v>2.400644</v>
      </c>
      <c r="F15366" s="5">
        <f t="shared" si="1"/>
        <v>0.1343753444</v>
      </c>
      <c r="G15366" s="6">
        <f t="shared" si="2"/>
        <v>2.375904743</v>
      </c>
    </row>
    <row r="15367">
      <c r="A15367" s="1">
        <v>153.620126128196</v>
      </c>
      <c r="B15367" s="1">
        <v>194.50934</v>
      </c>
      <c r="C15367" s="1">
        <v>1.2097512</v>
      </c>
      <c r="D15367" s="1">
        <v>-0.11292193</v>
      </c>
      <c r="E15367" s="1">
        <v>2.4013495</v>
      </c>
      <c r="F15367" s="5">
        <f t="shared" si="1"/>
        <v>0.1344168</v>
      </c>
      <c r="G15367" s="6">
        <f t="shared" si="2"/>
        <v>2.376610175</v>
      </c>
    </row>
    <row r="15368">
      <c r="A15368" s="1">
        <v>153.630120635032</v>
      </c>
      <c r="B15368" s="1">
        <v>194.67316</v>
      </c>
      <c r="C15368" s="1">
        <v>1.209818</v>
      </c>
      <c r="D15368" s="1">
        <v>-0.10315571</v>
      </c>
      <c r="E15368" s="1">
        <v>2.403372</v>
      </c>
      <c r="F15368" s="5">
        <f t="shared" si="1"/>
        <v>0.1344242222</v>
      </c>
      <c r="G15368" s="6">
        <f t="shared" si="2"/>
        <v>2.378632644</v>
      </c>
    </row>
    <row r="15369">
      <c r="A15369" s="1">
        <v>153.639993071556</v>
      </c>
      <c r="B15369" s="1">
        <v>194.73984</v>
      </c>
      <c r="C15369" s="1">
        <v>1.2097247</v>
      </c>
      <c r="D15369" s="1">
        <v>-0.28749314</v>
      </c>
      <c r="E15369" s="1">
        <v>2.4041953</v>
      </c>
      <c r="F15369" s="5">
        <f t="shared" si="1"/>
        <v>0.1344138556</v>
      </c>
      <c r="G15369" s="6">
        <f t="shared" si="2"/>
        <v>2.379455854</v>
      </c>
    </row>
    <row r="15370">
      <c r="A15370" s="1">
        <v>153.650002837181</v>
      </c>
      <c r="B15370" s="1">
        <v>194.69412</v>
      </c>
      <c r="C15370" s="1">
        <v>1.2097247</v>
      </c>
      <c r="D15370" s="1">
        <v>-0.37538913</v>
      </c>
      <c r="E15370" s="1">
        <v>2.4036307</v>
      </c>
      <c r="F15370" s="5">
        <f t="shared" si="1"/>
        <v>0.1344138556</v>
      </c>
      <c r="G15370" s="6">
        <f t="shared" si="2"/>
        <v>2.37889141</v>
      </c>
    </row>
    <row r="15371">
      <c r="A15371" s="1">
        <v>153.660119414329</v>
      </c>
      <c r="B15371" s="1">
        <v>194.63507</v>
      </c>
      <c r="C15371" s="1">
        <v>1.209738</v>
      </c>
      <c r="D15371" s="1">
        <v>-0.43520722</v>
      </c>
      <c r="E15371" s="1">
        <v>2.402902</v>
      </c>
      <c r="F15371" s="5">
        <f t="shared" si="1"/>
        <v>0.1344153333</v>
      </c>
      <c r="G15371" s="6">
        <f t="shared" si="2"/>
        <v>2.378162398</v>
      </c>
    </row>
    <row r="15372">
      <c r="A15372" s="1">
        <v>153.670007109642</v>
      </c>
      <c r="B15372" s="1">
        <v>194.51697</v>
      </c>
      <c r="C15372" s="1">
        <v>1.2098047</v>
      </c>
      <c r="D15372" s="1">
        <v>-0.4535189</v>
      </c>
      <c r="E15372" s="1">
        <v>2.4014437</v>
      </c>
      <c r="F15372" s="5">
        <f t="shared" si="1"/>
        <v>0.1344227444</v>
      </c>
      <c r="G15372" s="6">
        <f t="shared" si="2"/>
        <v>2.376704373</v>
      </c>
    </row>
    <row r="15373">
      <c r="A15373" s="1">
        <v>153.680001616477</v>
      </c>
      <c r="B15373" s="1">
        <v>194.55125</v>
      </c>
      <c r="C15373" s="1">
        <v>1.2102445</v>
      </c>
      <c r="D15373" s="1">
        <v>-0.08240249</v>
      </c>
      <c r="E15373" s="1">
        <v>2.4018672</v>
      </c>
      <c r="F15373" s="5">
        <f t="shared" si="1"/>
        <v>0.1344716111</v>
      </c>
      <c r="G15373" s="6">
        <f t="shared" si="2"/>
        <v>2.377127583</v>
      </c>
    </row>
    <row r="15374">
      <c r="A15374" s="1">
        <v>153.689996123313</v>
      </c>
      <c r="B15374" s="1">
        <v>194.74745</v>
      </c>
      <c r="C15374" s="1">
        <v>1.2104179</v>
      </c>
      <c r="D15374" s="1">
        <v>0.023805164</v>
      </c>
      <c r="E15374" s="1">
        <v>2.4042892</v>
      </c>
      <c r="F15374" s="5">
        <f t="shared" si="1"/>
        <v>0.1344908778</v>
      </c>
      <c r="G15374" s="6">
        <f t="shared" si="2"/>
        <v>2.379549805</v>
      </c>
    </row>
    <row r="15375">
      <c r="A15375" s="1">
        <v>153.700005888938</v>
      </c>
      <c r="B15375" s="1">
        <v>194.87508</v>
      </c>
      <c r="C15375" s="1">
        <v>1.2103512</v>
      </c>
      <c r="D15375" s="1">
        <v>-0.13245438</v>
      </c>
      <c r="E15375" s="1">
        <v>2.4058647</v>
      </c>
      <c r="F15375" s="5">
        <f t="shared" si="1"/>
        <v>0.1344834667</v>
      </c>
      <c r="G15375" s="6">
        <f t="shared" si="2"/>
        <v>2.381125484</v>
      </c>
    </row>
    <row r="15376">
      <c r="A15376" s="1">
        <v>153.710122466087</v>
      </c>
      <c r="B15376" s="1">
        <v>194.78365</v>
      </c>
      <c r="C15376" s="1">
        <v>1.2103646</v>
      </c>
      <c r="D15376" s="1">
        <v>-0.1910517</v>
      </c>
      <c r="E15376" s="1">
        <v>2.404736</v>
      </c>
      <c r="F15376" s="5">
        <f t="shared" si="1"/>
        <v>0.1344849556</v>
      </c>
      <c r="G15376" s="6">
        <f t="shared" si="2"/>
        <v>2.379996719</v>
      </c>
    </row>
    <row r="15377">
      <c r="A15377" s="1">
        <v>153.71999490261</v>
      </c>
      <c r="B15377" s="1">
        <v>194.74554</v>
      </c>
      <c r="C15377" s="1">
        <v>1.2103778</v>
      </c>
      <c r="D15377" s="1">
        <v>-0.26429835</v>
      </c>
      <c r="E15377" s="1">
        <v>2.4042656</v>
      </c>
      <c r="F15377" s="5">
        <f t="shared" si="1"/>
        <v>0.1344864222</v>
      </c>
      <c r="G15377" s="6">
        <f t="shared" si="2"/>
        <v>2.379526225</v>
      </c>
    </row>
    <row r="15378">
      <c r="A15378" s="1">
        <v>153.730126738548</v>
      </c>
      <c r="B15378" s="1">
        <v>194.6903</v>
      </c>
      <c r="C15378" s="1">
        <v>1.2103913</v>
      </c>
      <c r="D15378" s="1">
        <v>-0.337545</v>
      </c>
      <c r="E15378" s="1">
        <v>2.4035838</v>
      </c>
      <c r="F15378" s="5">
        <f t="shared" si="1"/>
        <v>0.1344879222</v>
      </c>
      <c r="G15378" s="6">
        <f t="shared" si="2"/>
        <v>2.378844249</v>
      </c>
    </row>
    <row r="15379">
      <c r="A15379" s="1">
        <v>153.740121245384</v>
      </c>
      <c r="B15379" s="1">
        <v>194.58936</v>
      </c>
      <c r="C15379" s="1">
        <v>1.2104045</v>
      </c>
      <c r="D15379" s="1">
        <v>-0.39736313</v>
      </c>
      <c r="E15379" s="1">
        <v>2.4023376</v>
      </c>
      <c r="F15379" s="5">
        <f t="shared" si="1"/>
        <v>0.1344893889</v>
      </c>
      <c r="G15379" s="6">
        <f t="shared" si="2"/>
        <v>2.377598077</v>
      </c>
    </row>
    <row r="15380">
      <c r="A15380" s="1">
        <v>153.750131011009</v>
      </c>
      <c r="B15380" s="1">
        <v>194.5322</v>
      </c>
      <c r="C15380" s="1">
        <v>1.2104446</v>
      </c>
      <c r="D15380" s="1">
        <v>-0.44253188</v>
      </c>
      <c r="E15380" s="1">
        <v>2.4016318</v>
      </c>
      <c r="F15380" s="5">
        <f t="shared" si="1"/>
        <v>0.1344938444</v>
      </c>
      <c r="G15380" s="6">
        <f t="shared" si="2"/>
        <v>2.376892398</v>
      </c>
    </row>
    <row r="15381">
      <c r="A15381" s="1">
        <v>153.760003447532</v>
      </c>
      <c r="B15381" s="1">
        <v>194.45029</v>
      </c>
      <c r="C15381" s="1">
        <v>1.2105378</v>
      </c>
      <c r="D15381" s="1">
        <v>-0.41933712</v>
      </c>
      <c r="E15381" s="1">
        <v>2.4006205</v>
      </c>
      <c r="F15381" s="5">
        <f t="shared" si="1"/>
        <v>0.1345042</v>
      </c>
      <c r="G15381" s="6">
        <f t="shared" si="2"/>
        <v>2.375881163</v>
      </c>
    </row>
    <row r="15382">
      <c r="A15382" s="1">
        <v>153.769997954368</v>
      </c>
      <c r="B15382" s="1">
        <v>194.45601</v>
      </c>
      <c r="C15382" s="1">
        <v>1.2106711</v>
      </c>
      <c r="D15382" s="1">
        <v>-0.3656229</v>
      </c>
      <c r="E15382" s="1">
        <v>2.4006913</v>
      </c>
      <c r="F15382" s="5">
        <f t="shared" si="1"/>
        <v>0.1345190111</v>
      </c>
      <c r="G15382" s="6">
        <f t="shared" si="2"/>
        <v>2.37595178</v>
      </c>
    </row>
    <row r="15383">
      <c r="A15383" s="1">
        <v>153.780129790306</v>
      </c>
      <c r="B15383" s="1">
        <v>194.51697</v>
      </c>
      <c r="C15383" s="1">
        <v>1.2108178</v>
      </c>
      <c r="D15383" s="1">
        <v>-0.3119087</v>
      </c>
      <c r="E15383" s="1">
        <v>2.4014437</v>
      </c>
      <c r="F15383" s="5">
        <f t="shared" si="1"/>
        <v>0.1345353111</v>
      </c>
      <c r="G15383" s="6">
        <f t="shared" si="2"/>
        <v>2.376704373</v>
      </c>
    </row>
    <row r="15384">
      <c r="A15384" s="1">
        <v>153.790002226829</v>
      </c>
      <c r="B15384" s="1">
        <v>194.5303</v>
      </c>
      <c r="C15384" s="1">
        <v>1.2109244</v>
      </c>
      <c r="D15384" s="1">
        <v>-0.25941524</v>
      </c>
      <c r="E15384" s="1">
        <v>2.4016085</v>
      </c>
      <c r="F15384" s="5">
        <f t="shared" si="1"/>
        <v>0.1345471556</v>
      </c>
      <c r="G15384" s="6">
        <f t="shared" si="2"/>
        <v>2.376868941</v>
      </c>
    </row>
    <row r="15385">
      <c r="A15385" s="1">
        <v>153.799996733665</v>
      </c>
      <c r="B15385" s="1">
        <v>194.57982</v>
      </c>
      <c r="C15385" s="1">
        <v>1.2109643</v>
      </c>
      <c r="D15385" s="1">
        <v>-0.30458403</v>
      </c>
      <c r="E15385" s="1">
        <v>2.4022195</v>
      </c>
      <c r="F15385" s="5">
        <f t="shared" si="1"/>
        <v>0.1345515889</v>
      </c>
      <c r="G15385" s="6">
        <f t="shared" si="2"/>
        <v>2.377480299</v>
      </c>
    </row>
    <row r="15386">
      <c r="A15386" s="1">
        <v>153.81000649929</v>
      </c>
      <c r="B15386" s="1">
        <v>194.53792</v>
      </c>
      <c r="C15386" s="1">
        <v>1.2109777</v>
      </c>
      <c r="D15386" s="1">
        <v>-0.37905145</v>
      </c>
      <c r="E15386" s="1">
        <v>2.4017024</v>
      </c>
      <c r="F15386" s="5">
        <f t="shared" si="1"/>
        <v>0.1345530778</v>
      </c>
      <c r="G15386" s="6">
        <f t="shared" si="2"/>
        <v>2.376963015</v>
      </c>
    </row>
    <row r="15387">
      <c r="A15387" s="1">
        <v>153.820123076438</v>
      </c>
      <c r="B15387" s="1">
        <v>194.49791</v>
      </c>
      <c r="C15387" s="1">
        <v>1.2109777</v>
      </c>
      <c r="D15387" s="1">
        <v>-0.4522981</v>
      </c>
      <c r="E15387" s="1">
        <v>2.4012084</v>
      </c>
      <c r="F15387" s="5">
        <f t="shared" si="1"/>
        <v>0.1345530778</v>
      </c>
      <c r="G15387" s="6">
        <f t="shared" si="2"/>
        <v>2.376469064</v>
      </c>
    </row>
    <row r="15388">
      <c r="A15388" s="1">
        <v>153.829995512962</v>
      </c>
      <c r="B15388" s="1">
        <v>194.46935</v>
      </c>
      <c r="C15388" s="1">
        <v>1.211191</v>
      </c>
      <c r="D15388" s="1">
        <v>-0.3167918</v>
      </c>
      <c r="E15388" s="1">
        <v>2.4008558</v>
      </c>
      <c r="F15388" s="5">
        <f t="shared" si="1"/>
        <v>0.1345767778</v>
      </c>
      <c r="G15388" s="6">
        <f t="shared" si="2"/>
        <v>2.376116472</v>
      </c>
    </row>
    <row r="15389">
      <c r="A15389" s="1">
        <v>153.840005278587</v>
      </c>
      <c r="B15389" s="1">
        <v>194.6084</v>
      </c>
      <c r="C15389" s="1">
        <v>1.2115109</v>
      </c>
      <c r="D15389" s="1">
        <v>-0.05676616</v>
      </c>
      <c r="E15389" s="1">
        <v>2.4025724</v>
      </c>
      <c r="F15389" s="5">
        <f t="shared" si="1"/>
        <v>0.1346123222</v>
      </c>
      <c r="G15389" s="6">
        <f t="shared" si="2"/>
        <v>2.377833138</v>
      </c>
    </row>
    <row r="15390">
      <c r="A15390" s="1">
        <v>153.849999785423</v>
      </c>
      <c r="B15390" s="1">
        <v>194.7646</v>
      </c>
      <c r="C15390" s="1">
        <v>1.2114708</v>
      </c>
      <c r="D15390" s="1">
        <v>-0.1861686</v>
      </c>
      <c r="E15390" s="1">
        <v>2.404501</v>
      </c>
      <c r="F15390" s="5">
        <f t="shared" si="1"/>
        <v>0.1346078667</v>
      </c>
      <c r="G15390" s="6">
        <f t="shared" si="2"/>
        <v>2.379761533</v>
      </c>
    </row>
    <row r="15391">
      <c r="A15391" s="1">
        <v>153.859994292259</v>
      </c>
      <c r="B15391" s="1">
        <v>194.6903</v>
      </c>
      <c r="C15391" s="1">
        <v>1.2114176</v>
      </c>
      <c r="D15391" s="1">
        <v>-0.33144113</v>
      </c>
      <c r="E15391" s="1">
        <v>2.4035838</v>
      </c>
      <c r="F15391" s="5">
        <f t="shared" si="1"/>
        <v>0.1346019556</v>
      </c>
      <c r="G15391" s="6">
        <f t="shared" si="2"/>
        <v>2.378844249</v>
      </c>
    </row>
    <row r="15392">
      <c r="A15392" s="1">
        <v>153.870004057884</v>
      </c>
      <c r="B15392" s="1">
        <v>194.63698</v>
      </c>
      <c r="C15392" s="1">
        <v>1.2114309</v>
      </c>
      <c r="D15392" s="1">
        <v>-0.39125922</v>
      </c>
      <c r="E15392" s="1">
        <v>2.4029255</v>
      </c>
      <c r="F15392" s="5">
        <f t="shared" si="1"/>
        <v>0.1346034333</v>
      </c>
      <c r="G15392" s="6">
        <f t="shared" si="2"/>
        <v>2.378185978</v>
      </c>
    </row>
    <row r="15393">
      <c r="A15393" s="1">
        <v>153.880120635032</v>
      </c>
      <c r="B15393" s="1">
        <v>194.55505</v>
      </c>
      <c r="C15393" s="1">
        <v>1.2114309</v>
      </c>
      <c r="D15393" s="1">
        <v>-0.4791552</v>
      </c>
      <c r="E15393" s="1">
        <v>2.401914</v>
      </c>
      <c r="F15393" s="5">
        <f t="shared" si="1"/>
        <v>0.1346034333</v>
      </c>
      <c r="G15393" s="6">
        <f t="shared" si="2"/>
        <v>2.377174496</v>
      </c>
    </row>
    <row r="15394">
      <c r="A15394" s="1">
        <v>153.890130400657</v>
      </c>
      <c r="B15394" s="1">
        <v>194.49411</v>
      </c>
      <c r="C15394" s="1">
        <v>1.2117376</v>
      </c>
      <c r="D15394" s="1">
        <v>-0.24842826</v>
      </c>
      <c r="E15394" s="1">
        <v>2.4011617</v>
      </c>
      <c r="F15394" s="5">
        <f t="shared" si="1"/>
        <v>0.1346375111</v>
      </c>
      <c r="G15394" s="6">
        <f t="shared" si="2"/>
        <v>2.376422151</v>
      </c>
    </row>
    <row r="15395">
      <c r="A15395" s="1">
        <v>153.900124907493</v>
      </c>
      <c r="B15395" s="1">
        <v>194.70746</v>
      </c>
      <c r="C15395" s="1">
        <v>1.2119775</v>
      </c>
      <c r="D15395" s="1">
        <v>-0.07141549</v>
      </c>
      <c r="E15395" s="1">
        <v>2.4037955</v>
      </c>
      <c r="F15395" s="5">
        <f t="shared" si="1"/>
        <v>0.1346641667</v>
      </c>
      <c r="G15395" s="6">
        <f t="shared" si="2"/>
        <v>2.379056101</v>
      </c>
    </row>
    <row r="15396">
      <c r="A15396" s="1">
        <v>153.909997344017</v>
      </c>
      <c r="B15396" s="1">
        <v>194.76651</v>
      </c>
      <c r="C15396" s="1">
        <v>1.2119374</v>
      </c>
      <c r="D15396" s="1">
        <v>-0.19959715</v>
      </c>
      <c r="E15396" s="1">
        <v>2.4045246</v>
      </c>
      <c r="F15396" s="5">
        <f t="shared" si="1"/>
        <v>0.1346597111</v>
      </c>
      <c r="G15396" s="6">
        <f t="shared" si="2"/>
        <v>2.379785114</v>
      </c>
    </row>
    <row r="15397">
      <c r="A15397" s="1">
        <v>153.920007109642</v>
      </c>
      <c r="B15397" s="1">
        <v>194.74745</v>
      </c>
      <c r="C15397" s="1">
        <v>1.2119374</v>
      </c>
      <c r="D15397" s="1">
        <v>-0.2728438</v>
      </c>
      <c r="E15397" s="1">
        <v>2.4042892</v>
      </c>
      <c r="F15397" s="5">
        <f t="shared" si="1"/>
        <v>0.1346597111</v>
      </c>
      <c r="G15397" s="6">
        <f t="shared" si="2"/>
        <v>2.379549805</v>
      </c>
    </row>
    <row r="15398">
      <c r="A15398" s="1">
        <v>153.930001616477</v>
      </c>
      <c r="B15398" s="1">
        <v>194.67316</v>
      </c>
      <c r="C15398" s="1">
        <v>1.2119374</v>
      </c>
      <c r="D15398" s="1">
        <v>-0.3607398</v>
      </c>
      <c r="E15398" s="1">
        <v>2.403372</v>
      </c>
      <c r="F15398" s="5">
        <f t="shared" si="1"/>
        <v>0.1346597111</v>
      </c>
      <c r="G15398" s="6">
        <f t="shared" si="2"/>
        <v>2.378632644</v>
      </c>
    </row>
    <row r="15399">
      <c r="A15399" s="1">
        <v>153.940118193626</v>
      </c>
      <c r="B15399" s="1">
        <v>194.58554</v>
      </c>
      <c r="C15399" s="1">
        <v>1.2119509</v>
      </c>
      <c r="D15399" s="1">
        <v>-0.43398646</v>
      </c>
      <c r="E15399" s="1">
        <v>2.4022903</v>
      </c>
      <c r="F15399" s="5">
        <f t="shared" si="1"/>
        <v>0.1346612111</v>
      </c>
      <c r="G15399" s="6">
        <f t="shared" si="2"/>
        <v>2.377550916</v>
      </c>
    </row>
    <row r="15400">
      <c r="A15400" s="1">
        <v>153.950005888938</v>
      </c>
      <c r="B15400" s="1">
        <v>194.55316</v>
      </c>
      <c r="C15400" s="1">
        <v>1.2120308</v>
      </c>
      <c r="D15400" s="1">
        <v>-0.42422023</v>
      </c>
      <c r="E15400" s="1">
        <v>2.4018905</v>
      </c>
      <c r="F15400" s="5">
        <f t="shared" si="1"/>
        <v>0.1346700889</v>
      </c>
      <c r="G15400" s="6">
        <f t="shared" si="2"/>
        <v>2.377151163</v>
      </c>
    </row>
    <row r="15401">
      <c r="A15401" s="1">
        <v>153.960000395774</v>
      </c>
      <c r="B15401" s="1">
        <v>194.57602</v>
      </c>
      <c r="C15401" s="1">
        <v>1.2124707</v>
      </c>
      <c r="D15401" s="1">
        <v>-0.054324605</v>
      </c>
      <c r="E15401" s="1">
        <v>2.4021728</v>
      </c>
      <c r="F15401" s="5">
        <f t="shared" si="1"/>
        <v>0.1347189667</v>
      </c>
      <c r="G15401" s="6">
        <f t="shared" si="2"/>
        <v>2.377433385</v>
      </c>
    </row>
    <row r="15402">
      <c r="A15402" s="1">
        <v>153.970132231712</v>
      </c>
      <c r="B15402" s="1">
        <v>194.8446</v>
      </c>
      <c r="C15402" s="1">
        <v>1.2126572</v>
      </c>
      <c r="D15402" s="1">
        <v>0.05066227</v>
      </c>
      <c r="E15402" s="1">
        <v>2.4054885</v>
      </c>
      <c r="F15402" s="5">
        <f t="shared" si="1"/>
        <v>0.1347396889</v>
      </c>
      <c r="G15402" s="6">
        <f t="shared" si="2"/>
        <v>2.380749188</v>
      </c>
    </row>
    <row r="15403">
      <c r="A15403" s="1">
        <v>153.980004668235</v>
      </c>
      <c r="B15403" s="1">
        <v>194.95319</v>
      </c>
      <c r="C15403" s="1">
        <v>1.2126039</v>
      </c>
      <c r="D15403" s="1">
        <v>-0.079960935</v>
      </c>
      <c r="E15403" s="1">
        <v>2.406829</v>
      </c>
      <c r="F15403" s="5">
        <f t="shared" si="1"/>
        <v>0.1347337667</v>
      </c>
      <c r="G15403" s="6">
        <f t="shared" si="2"/>
        <v>2.382089805</v>
      </c>
    </row>
    <row r="15404">
      <c r="A15404" s="1">
        <v>153.989999175071</v>
      </c>
      <c r="B15404" s="1">
        <v>194.8827</v>
      </c>
      <c r="C15404" s="1">
        <v>1.2126173</v>
      </c>
      <c r="D15404" s="1">
        <v>-0.1532076</v>
      </c>
      <c r="E15404" s="1">
        <v>2.4059591</v>
      </c>
      <c r="F15404" s="5">
        <f t="shared" si="1"/>
        <v>0.1347352556</v>
      </c>
      <c r="G15404" s="6">
        <f t="shared" si="2"/>
        <v>2.381219558</v>
      </c>
    </row>
    <row r="15405">
      <c r="A15405" s="1">
        <v>153.999993681907</v>
      </c>
      <c r="B15405" s="1">
        <v>194.83888</v>
      </c>
      <c r="C15405" s="1">
        <v>1.2126306</v>
      </c>
      <c r="D15405" s="1">
        <v>-0.21180493</v>
      </c>
      <c r="E15405" s="1">
        <v>2.405418</v>
      </c>
      <c r="F15405" s="5">
        <f t="shared" si="1"/>
        <v>0.1347367333</v>
      </c>
      <c r="G15405" s="6">
        <f t="shared" si="2"/>
        <v>2.38067857</v>
      </c>
    </row>
    <row r="15406">
      <c r="A15406" s="1">
        <v>154.010125517845</v>
      </c>
      <c r="B15406" s="1">
        <v>194.73032</v>
      </c>
      <c r="C15406" s="1">
        <v>1.2126572</v>
      </c>
      <c r="D15406" s="1">
        <v>-0.28627235</v>
      </c>
      <c r="E15406" s="1">
        <v>2.4040778</v>
      </c>
      <c r="F15406" s="5">
        <f t="shared" si="1"/>
        <v>0.1347396889</v>
      </c>
      <c r="G15406" s="6">
        <f t="shared" si="2"/>
        <v>2.379338323</v>
      </c>
    </row>
    <row r="15407">
      <c r="A15407" s="1">
        <v>154.020120024681</v>
      </c>
      <c r="B15407" s="1">
        <v>194.66554</v>
      </c>
      <c r="C15407" s="1">
        <v>1.2126973</v>
      </c>
      <c r="D15407" s="1">
        <v>-0.3167918</v>
      </c>
      <c r="E15407" s="1">
        <v>2.4032779</v>
      </c>
      <c r="F15407" s="5">
        <f t="shared" si="1"/>
        <v>0.1347441444</v>
      </c>
      <c r="G15407" s="6">
        <f t="shared" si="2"/>
        <v>2.37853857</v>
      </c>
    </row>
    <row r="15408">
      <c r="A15408" s="1">
        <v>154.029992461204</v>
      </c>
      <c r="B15408" s="1">
        <v>194.63698</v>
      </c>
      <c r="C15408" s="1">
        <v>1.2127906</v>
      </c>
      <c r="D15408" s="1">
        <v>-0.29237625</v>
      </c>
      <c r="E15408" s="1">
        <v>2.4029255</v>
      </c>
      <c r="F15408" s="5">
        <f t="shared" si="1"/>
        <v>0.1347545111</v>
      </c>
      <c r="G15408" s="6">
        <f t="shared" si="2"/>
        <v>2.378185978</v>
      </c>
    </row>
    <row r="15409">
      <c r="A15409" s="1">
        <v>154.040002226829</v>
      </c>
      <c r="B15409" s="1">
        <v>194.6084</v>
      </c>
      <c r="C15409" s="1">
        <v>1.212884</v>
      </c>
      <c r="D15409" s="1">
        <v>-0.28016847</v>
      </c>
      <c r="E15409" s="1">
        <v>2.4025724</v>
      </c>
      <c r="F15409" s="5">
        <f t="shared" si="1"/>
        <v>0.1347648889</v>
      </c>
      <c r="G15409" s="6">
        <f t="shared" si="2"/>
        <v>2.377833138</v>
      </c>
    </row>
    <row r="15410">
      <c r="A15410" s="1">
        <v>154.049996733665</v>
      </c>
      <c r="B15410" s="1">
        <v>194.64459</v>
      </c>
      <c r="C15410" s="1">
        <v>1.2129639</v>
      </c>
      <c r="D15410" s="1">
        <v>-0.28261003</v>
      </c>
      <c r="E15410" s="1">
        <v>2.4030194</v>
      </c>
      <c r="F15410" s="5">
        <f t="shared" si="1"/>
        <v>0.1347737667</v>
      </c>
      <c r="G15410" s="6">
        <f t="shared" si="2"/>
        <v>2.378279928</v>
      </c>
    </row>
    <row r="15411">
      <c r="A15411" s="1">
        <v>154.06000649929</v>
      </c>
      <c r="B15411" s="1">
        <v>194.62935</v>
      </c>
      <c r="C15411" s="1">
        <v>1.213004</v>
      </c>
      <c r="D15411" s="1">
        <v>-0.31312945</v>
      </c>
      <c r="E15411" s="1">
        <v>2.402831</v>
      </c>
      <c r="F15411" s="5">
        <f t="shared" si="1"/>
        <v>0.1347782222</v>
      </c>
      <c r="G15411" s="6">
        <f t="shared" si="2"/>
        <v>2.37809178</v>
      </c>
    </row>
    <row r="15412">
      <c r="A15412" s="1">
        <v>154.070123076438</v>
      </c>
      <c r="B15412" s="1">
        <v>194.59506</v>
      </c>
      <c r="C15412" s="1">
        <v>1.2130172</v>
      </c>
      <c r="D15412" s="1">
        <v>-0.3863761</v>
      </c>
      <c r="E15412" s="1">
        <v>2.402408</v>
      </c>
      <c r="F15412" s="5">
        <f t="shared" si="1"/>
        <v>0.1347796889</v>
      </c>
      <c r="G15412" s="6">
        <f t="shared" si="2"/>
        <v>2.377668447</v>
      </c>
    </row>
    <row r="15413">
      <c r="A15413" s="1">
        <v>154.080117583274</v>
      </c>
      <c r="B15413" s="1">
        <v>194.55316</v>
      </c>
      <c r="C15413" s="1">
        <v>1.2130306</v>
      </c>
      <c r="D15413" s="1">
        <v>-0.44497344</v>
      </c>
      <c r="E15413" s="1">
        <v>2.4018905</v>
      </c>
      <c r="F15413" s="5">
        <f t="shared" si="1"/>
        <v>0.1347811778</v>
      </c>
      <c r="G15413" s="6">
        <f t="shared" si="2"/>
        <v>2.377151163</v>
      </c>
    </row>
    <row r="15414">
      <c r="A15414" s="1">
        <v>154.090005278587</v>
      </c>
      <c r="B15414" s="1">
        <v>194.48648</v>
      </c>
      <c r="C15414" s="1">
        <v>1.2131373</v>
      </c>
      <c r="D15414" s="1">
        <v>-0.4205579</v>
      </c>
      <c r="E15414" s="1">
        <v>2.4010673</v>
      </c>
      <c r="F15414" s="5">
        <f t="shared" si="1"/>
        <v>0.1347930333</v>
      </c>
      <c r="G15414" s="6">
        <f t="shared" si="2"/>
        <v>2.376327953</v>
      </c>
    </row>
    <row r="15415">
      <c r="A15415" s="1">
        <v>154.100121855735</v>
      </c>
      <c r="B15415" s="1">
        <v>194.58554</v>
      </c>
      <c r="C15415" s="1">
        <v>1.2135504</v>
      </c>
      <c r="D15415" s="1">
        <v>-0.09216871</v>
      </c>
      <c r="E15415" s="1">
        <v>2.4022903</v>
      </c>
      <c r="F15415" s="5">
        <f t="shared" si="1"/>
        <v>0.1348389333</v>
      </c>
      <c r="G15415" s="6">
        <f t="shared" si="2"/>
        <v>2.377550916</v>
      </c>
    </row>
    <row r="15416">
      <c r="A15416" s="1">
        <v>154.11013162136</v>
      </c>
      <c r="B15416" s="1">
        <v>194.77603</v>
      </c>
      <c r="C15416" s="1">
        <v>1.2136037</v>
      </c>
      <c r="D15416" s="1">
        <v>-0.09705182</v>
      </c>
      <c r="E15416" s="1">
        <v>2.404642</v>
      </c>
      <c r="F15416" s="5">
        <f t="shared" si="1"/>
        <v>0.1348448556</v>
      </c>
      <c r="G15416" s="6">
        <f t="shared" si="2"/>
        <v>2.379902644</v>
      </c>
    </row>
    <row r="15417">
      <c r="A15417" s="1">
        <v>154.120004057884</v>
      </c>
      <c r="B15417" s="1">
        <v>194.82365</v>
      </c>
      <c r="C15417" s="1">
        <v>1.2135371</v>
      </c>
      <c r="D15417" s="1">
        <v>-0.25331137</v>
      </c>
      <c r="E15417" s="1">
        <v>2.40523</v>
      </c>
      <c r="F15417" s="5">
        <f t="shared" si="1"/>
        <v>0.1348374556</v>
      </c>
      <c r="G15417" s="6">
        <f t="shared" si="2"/>
        <v>2.380490546</v>
      </c>
    </row>
    <row r="15418">
      <c r="A15418" s="1">
        <v>154.12999856472</v>
      </c>
      <c r="B15418" s="1">
        <v>194.76079</v>
      </c>
      <c r="C15418" s="1">
        <v>1.2135371</v>
      </c>
      <c r="D15418" s="1">
        <v>-0.33998656</v>
      </c>
      <c r="E15418" s="1">
        <v>2.4044538</v>
      </c>
      <c r="F15418" s="5">
        <f t="shared" si="1"/>
        <v>0.1348374556</v>
      </c>
      <c r="G15418" s="6">
        <f t="shared" si="2"/>
        <v>2.379714496</v>
      </c>
    </row>
    <row r="15419">
      <c r="A15419" s="1">
        <v>154.140130400657</v>
      </c>
      <c r="B15419" s="1">
        <v>194.65411</v>
      </c>
      <c r="C15419" s="1">
        <v>1.2135504</v>
      </c>
      <c r="D15419" s="1">
        <v>-0.39980468</v>
      </c>
      <c r="E15419" s="1">
        <v>2.4031367</v>
      </c>
      <c r="F15419" s="5">
        <f t="shared" si="1"/>
        <v>0.1348389333</v>
      </c>
      <c r="G15419" s="6">
        <f t="shared" si="2"/>
        <v>2.378397459</v>
      </c>
    </row>
    <row r="15420">
      <c r="A15420" s="1">
        <v>154.150002837181</v>
      </c>
      <c r="B15420" s="1">
        <v>194.57982</v>
      </c>
      <c r="C15420" s="1">
        <v>1.2135504</v>
      </c>
      <c r="D15420" s="1">
        <v>-0.48770067</v>
      </c>
      <c r="E15420" s="1">
        <v>2.4022195</v>
      </c>
      <c r="F15420" s="5">
        <f t="shared" si="1"/>
        <v>0.1348389333</v>
      </c>
      <c r="G15420" s="6">
        <f t="shared" si="2"/>
        <v>2.377480299</v>
      </c>
    </row>
    <row r="15421">
      <c r="A15421" s="1">
        <v>154.159997344017</v>
      </c>
      <c r="B15421" s="1">
        <v>194.55887</v>
      </c>
      <c r="C15421" s="1">
        <v>1.2139903</v>
      </c>
      <c r="D15421" s="1">
        <v>-0.13001283</v>
      </c>
      <c r="E15421" s="1">
        <v>2.401961</v>
      </c>
      <c r="F15421" s="5">
        <f t="shared" si="1"/>
        <v>0.1348878111</v>
      </c>
      <c r="G15421" s="6">
        <f t="shared" si="2"/>
        <v>2.377221657</v>
      </c>
    </row>
    <row r="15422">
      <c r="A15422" s="1">
        <v>154.170007109642</v>
      </c>
      <c r="B15422" s="1">
        <v>194.81032</v>
      </c>
      <c r="C15422" s="1">
        <v>1.2142704</v>
      </c>
      <c r="D15422" s="1">
        <v>0.100714155</v>
      </c>
      <c r="E15422" s="1">
        <v>2.4050653</v>
      </c>
      <c r="F15422" s="5">
        <f t="shared" si="1"/>
        <v>0.1349189333</v>
      </c>
      <c r="G15422" s="6">
        <f t="shared" si="2"/>
        <v>2.380325978</v>
      </c>
    </row>
    <row r="15423">
      <c r="A15423" s="1">
        <v>154.18012368679</v>
      </c>
      <c r="B15423" s="1">
        <v>194.97986</v>
      </c>
      <c r="C15423" s="1">
        <v>1.214217</v>
      </c>
      <c r="D15423" s="1">
        <v>-0.043337606</v>
      </c>
      <c r="E15423" s="1">
        <v>2.4071584</v>
      </c>
      <c r="F15423" s="5">
        <f t="shared" si="1"/>
        <v>0.134913</v>
      </c>
      <c r="G15423" s="6">
        <f t="shared" si="2"/>
        <v>2.382419064</v>
      </c>
    </row>
    <row r="15424">
      <c r="A15424" s="1">
        <v>154.189996123313</v>
      </c>
      <c r="B15424" s="1">
        <v>194.93413</v>
      </c>
      <c r="C15424" s="1">
        <v>1.2141904</v>
      </c>
      <c r="D15424" s="1">
        <v>-0.14344138</v>
      </c>
      <c r="E15424" s="1">
        <v>2.4065938</v>
      </c>
      <c r="F15424" s="5">
        <f t="shared" si="1"/>
        <v>0.1349100444</v>
      </c>
      <c r="G15424" s="6">
        <f t="shared" si="2"/>
        <v>2.381854496</v>
      </c>
    </row>
    <row r="15425">
      <c r="A15425" s="1">
        <v>154.200127959251</v>
      </c>
      <c r="B15425" s="1">
        <v>194.8865</v>
      </c>
      <c r="C15425" s="1">
        <v>1.214217</v>
      </c>
      <c r="D15425" s="1">
        <v>-0.2020387</v>
      </c>
      <c r="E15425" s="1">
        <v>2.4060059</v>
      </c>
      <c r="F15425" s="5">
        <f t="shared" si="1"/>
        <v>0.134913</v>
      </c>
      <c r="G15425" s="6">
        <f t="shared" si="2"/>
        <v>2.381266472</v>
      </c>
    </row>
    <row r="15426">
      <c r="A15426" s="1">
        <v>154.210122466087</v>
      </c>
      <c r="B15426" s="1">
        <v>194.80841</v>
      </c>
      <c r="C15426" s="1">
        <v>1.2142303</v>
      </c>
      <c r="D15426" s="1">
        <v>-0.27650613</v>
      </c>
      <c r="E15426" s="1">
        <v>2.4050417</v>
      </c>
      <c r="F15426" s="5">
        <f t="shared" si="1"/>
        <v>0.1349144778</v>
      </c>
      <c r="G15426" s="6">
        <f t="shared" si="2"/>
        <v>2.380302398</v>
      </c>
    </row>
    <row r="15427">
      <c r="A15427" s="1">
        <v>154.21999490261</v>
      </c>
      <c r="B15427" s="1">
        <v>194.69792</v>
      </c>
      <c r="C15427" s="1">
        <v>1.2142569</v>
      </c>
      <c r="D15427" s="1">
        <v>-0.3216749</v>
      </c>
      <c r="E15427" s="1">
        <v>2.4036777</v>
      </c>
      <c r="F15427" s="5">
        <f t="shared" si="1"/>
        <v>0.1349174333</v>
      </c>
      <c r="G15427" s="6">
        <f t="shared" si="2"/>
        <v>2.378938323</v>
      </c>
    </row>
    <row r="15428">
      <c r="A15428" s="1">
        <v>154.230126738548</v>
      </c>
      <c r="B15428" s="1">
        <v>194.64268</v>
      </c>
      <c r="C15428" s="1">
        <v>1.2143369</v>
      </c>
      <c r="D15428" s="1">
        <v>-0.3387658</v>
      </c>
      <c r="E15428" s="1">
        <v>2.4029958</v>
      </c>
      <c r="F15428" s="5">
        <f t="shared" si="1"/>
        <v>0.1349263222</v>
      </c>
      <c r="G15428" s="6">
        <f t="shared" si="2"/>
        <v>2.378256348</v>
      </c>
    </row>
    <row r="15429">
      <c r="A15429" s="1">
        <v>154.239999175071</v>
      </c>
      <c r="B15429" s="1">
        <v>194.58554</v>
      </c>
      <c r="C15429" s="1">
        <v>1.2144436</v>
      </c>
      <c r="D15429" s="1">
        <v>-0.28627235</v>
      </c>
      <c r="E15429" s="1">
        <v>2.4022903</v>
      </c>
      <c r="F15429" s="5">
        <f t="shared" si="1"/>
        <v>0.1349381778</v>
      </c>
      <c r="G15429" s="6">
        <f t="shared" si="2"/>
        <v>2.377550916</v>
      </c>
    </row>
    <row r="15430">
      <c r="A15430" s="1">
        <v>154.249993681907</v>
      </c>
      <c r="B15430" s="1">
        <v>194.60268</v>
      </c>
      <c r="C15430" s="1">
        <v>1.2145636</v>
      </c>
      <c r="D15430" s="1">
        <v>-0.24720748</v>
      </c>
      <c r="E15430" s="1">
        <v>2.4025018</v>
      </c>
      <c r="F15430" s="5">
        <f t="shared" si="1"/>
        <v>0.1349515111</v>
      </c>
      <c r="G15430" s="6">
        <f t="shared" si="2"/>
        <v>2.377762521</v>
      </c>
    </row>
    <row r="15431">
      <c r="A15431" s="1">
        <v>154.260003447532</v>
      </c>
      <c r="B15431" s="1">
        <v>194.61983</v>
      </c>
      <c r="C15431" s="1">
        <v>1.2146702</v>
      </c>
      <c r="D15431" s="1">
        <v>-0.22157115</v>
      </c>
      <c r="E15431" s="1">
        <v>2.4027135</v>
      </c>
      <c r="F15431" s="5">
        <f t="shared" si="1"/>
        <v>0.1349633556</v>
      </c>
      <c r="G15431" s="6">
        <f t="shared" si="2"/>
        <v>2.377974249</v>
      </c>
    </row>
    <row r="15432">
      <c r="A15432" s="1">
        <v>154.269997954368</v>
      </c>
      <c r="B15432" s="1">
        <v>194.6522</v>
      </c>
      <c r="C15432" s="1">
        <v>1.2147235</v>
      </c>
      <c r="D15432" s="1">
        <v>-0.23988281</v>
      </c>
      <c r="E15432" s="1">
        <v>2.4031134</v>
      </c>
      <c r="F15432" s="5">
        <f t="shared" si="1"/>
        <v>0.1349692778</v>
      </c>
      <c r="G15432" s="6">
        <f t="shared" si="2"/>
        <v>2.378373879</v>
      </c>
    </row>
    <row r="15433">
      <c r="A15433" s="1">
        <v>154.280129790306</v>
      </c>
      <c r="B15433" s="1">
        <v>194.65411</v>
      </c>
      <c r="C15433" s="1">
        <v>1.2147502</v>
      </c>
      <c r="D15433" s="1">
        <v>-0.29970092</v>
      </c>
      <c r="E15433" s="1">
        <v>2.4031367</v>
      </c>
      <c r="F15433" s="5">
        <f t="shared" si="1"/>
        <v>0.1349722444</v>
      </c>
      <c r="G15433" s="6">
        <f t="shared" si="2"/>
        <v>2.378397459</v>
      </c>
    </row>
    <row r="15434">
      <c r="A15434" s="1">
        <v>154.290002226829</v>
      </c>
      <c r="B15434" s="1">
        <v>194.59697</v>
      </c>
      <c r="C15434" s="1">
        <v>1.2147634</v>
      </c>
      <c r="D15434" s="1">
        <v>-0.37416834</v>
      </c>
      <c r="E15434" s="1">
        <v>2.4024315</v>
      </c>
      <c r="F15434" s="5">
        <f t="shared" si="1"/>
        <v>0.1349737111</v>
      </c>
      <c r="G15434" s="6">
        <f t="shared" si="2"/>
        <v>2.377692027</v>
      </c>
    </row>
    <row r="15435">
      <c r="A15435" s="1">
        <v>154.300118803977</v>
      </c>
      <c r="B15435" s="1">
        <v>194.58173</v>
      </c>
      <c r="C15435" s="1">
        <v>1.2148035</v>
      </c>
      <c r="D15435" s="1">
        <v>-0.40590855</v>
      </c>
      <c r="E15435" s="1">
        <v>2.4022431</v>
      </c>
      <c r="F15435" s="5">
        <f t="shared" si="1"/>
        <v>0.1349781667</v>
      </c>
      <c r="G15435" s="6">
        <f t="shared" si="2"/>
        <v>2.377503879</v>
      </c>
    </row>
    <row r="15436">
      <c r="A15436" s="1">
        <v>154.310128569602</v>
      </c>
      <c r="B15436" s="1">
        <v>194.4903</v>
      </c>
      <c r="C15436" s="1">
        <v>1.2148701</v>
      </c>
      <c r="D15436" s="1">
        <v>-0.44009033</v>
      </c>
      <c r="E15436" s="1">
        <v>2.4011145</v>
      </c>
      <c r="F15436" s="5">
        <f t="shared" si="1"/>
        <v>0.1349855667</v>
      </c>
      <c r="G15436" s="6">
        <f t="shared" si="2"/>
        <v>2.376375114</v>
      </c>
    </row>
    <row r="15437">
      <c r="A15437" s="1">
        <v>154.320001006126</v>
      </c>
      <c r="B15437" s="1">
        <v>194.46553</v>
      </c>
      <c r="C15437" s="1">
        <v>1.2149367</v>
      </c>
      <c r="D15437" s="1">
        <v>-0.42910334</v>
      </c>
      <c r="E15437" s="1">
        <v>2.4008086</v>
      </c>
      <c r="F15437" s="5">
        <f t="shared" si="1"/>
        <v>0.1349929667</v>
      </c>
      <c r="G15437" s="6">
        <f t="shared" si="2"/>
        <v>2.376069311</v>
      </c>
    </row>
    <row r="15438">
      <c r="A15438" s="1">
        <v>154.330117583274</v>
      </c>
      <c r="B15438" s="1">
        <v>194.47127</v>
      </c>
      <c r="C15438" s="1">
        <v>1.2150167</v>
      </c>
      <c r="D15438" s="1">
        <v>-0.43398646</v>
      </c>
      <c r="E15438" s="1">
        <v>2.4008794</v>
      </c>
      <c r="F15438" s="5">
        <f t="shared" si="1"/>
        <v>0.1350018556</v>
      </c>
      <c r="G15438" s="6">
        <f t="shared" si="2"/>
        <v>2.376140175</v>
      </c>
    </row>
    <row r="15439">
      <c r="A15439" s="1">
        <v>154.340127348899</v>
      </c>
      <c r="B15439" s="1">
        <v>194.43886</v>
      </c>
      <c r="C15439" s="1">
        <v>1.2150701</v>
      </c>
      <c r="D15439" s="1">
        <v>-0.46816823</v>
      </c>
      <c r="E15439" s="1">
        <v>2.4004793</v>
      </c>
      <c r="F15439" s="5">
        <f t="shared" si="1"/>
        <v>0.1350077889</v>
      </c>
      <c r="G15439" s="6">
        <f t="shared" si="2"/>
        <v>2.375740052</v>
      </c>
    </row>
    <row r="15440">
      <c r="A15440" s="1">
        <v>154.349999785423</v>
      </c>
      <c r="B15440" s="1">
        <v>194.49411</v>
      </c>
      <c r="C15440" s="1">
        <v>1.2153766</v>
      </c>
      <c r="D15440" s="1">
        <v>-0.22279193</v>
      </c>
      <c r="E15440" s="1">
        <v>2.4011617</v>
      </c>
      <c r="F15440" s="5">
        <f t="shared" si="1"/>
        <v>0.1350418444</v>
      </c>
      <c r="G15440" s="6">
        <f t="shared" si="2"/>
        <v>2.376422151</v>
      </c>
    </row>
    <row r="15441">
      <c r="A15441" s="1">
        <v>154.359994292259</v>
      </c>
      <c r="B15441" s="1">
        <v>194.67506</v>
      </c>
      <c r="C15441" s="1">
        <v>1.2156167</v>
      </c>
      <c r="D15441" s="1">
        <v>-0.060428493</v>
      </c>
      <c r="E15441" s="1">
        <v>2.4033954</v>
      </c>
      <c r="F15441" s="5">
        <f t="shared" si="1"/>
        <v>0.1350685222</v>
      </c>
      <c r="G15441" s="6">
        <f t="shared" si="2"/>
        <v>2.378656101</v>
      </c>
    </row>
    <row r="15442">
      <c r="A15442" s="1">
        <v>154.370004057884</v>
      </c>
      <c r="B15442" s="1">
        <v>194.78937</v>
      </c>
      <c r="C15442" s="1">
        <v>1.2155766</v>
      </c>
      <c r="D15442" s="1">
        <v>-0.17762315</v>
      </c>
      <c r="E15442" s="1">
        <v>2.4048066</v>
      </c>
      <c r="F15442" s="5">
        <f t="shared" si="1"/>
        <v>0.1350640667</v>
      </c>
      <c r="G15442" s="6">
        <f t="shared" si="2"/>
        <v>2.380067336</v>
      </c>
    </row>
    <row r="15443">
      <c r="A15443" s="1">
        <v>154.380120635032</v>
      </c>
      <c r="B15443" s="1">
        <v>194.78746</v>
      </c>
      <c r="C15443" s="1">
        <v>1.2155766</v>
      </c>
      <c r="D15443" s="1">
        <v>-0.26551914</v>
      </c>
      <c r="E15443" s="1">
        <v>2.4047832</v>
      </c>
      <c r="F15443" s="5">
        <f t="shared" si="1"/>
        <v>0.1350640667</v>
      </c>
      <c r="G15443" s="6">
        <f t="shared" si="2"/>
        <v>2.380043756</v>
      </c>
    </row>
    <row r="15444">
      <c r="A15444" s="1">
        <v>154.390130400657</v>
      </c>
      <c r="B15444" s="1">
        <v>194.6884</v>
      </c>
      <c r="C15444" s="1">
        <v>1.2155766</v>
      </c>
      <c r="D15444" s="1">
        <v>-0.35341513</v>
      </c>
      <c r="E15444" s="1">
        <v>2.4035602</v>
      </c>
      <c r="F15444" s="5">
        <f t="shared" si="1"/>
        <v>0.1350640667</v>
      </c>
      <c r="G15444" s="6">
        <f t="shared" si="2"/>
        <v>2.378820793</v>
      </c>
    </row>
    <row r="15445">
      <c r="A15445" s="1">
        <v>154.400002837181</v>
      </c>
      <c r="B15445" s="1">
        <v>194.62935</v>
      </c>
      <c r="C15445" s="1">
        <v>1.2155766</v>
      </c>
      <c r="D15445" s="1">
        <v>-0.4266618</v>
      </c>
      <c r="E15445" s="1">
        <v>2.402831</v>
      </c>
      <c r="F15445" s="5">
        <f t="shared" si="1"/>
        <v>0.1350640667</v>
      </c>
      <c r="G15445" s="6">
        <f t="shared" si="2"/>
        <v>2.37809178</v>
      </c>
    </row>
    <row r="15446">
      <c r="A15446" s="1">
        <v>154.410119414329</v>
      </c>
      <c r="B15446" s="1">
        <v>194.54362</v>
      </c>
      <c r="C15446" s="1">
        <v>1.2156832</v>
      </c>
      <c r="D15446" s="1">
        <v>-0.40224624</v>
      </c>
      <c r="E15446" s="1">
        <v>2.4017727</v>
      </c>
      <c r="F15446" s="5">
        <f t="shared" si="1"/>
        <v>0.1350759111</v>
      </c>
      <c r="G15446" s="6">
        <f t="shared" si="2"/>
        <v>2.377033385</v>
      </c>
    </row>
    <row r="15447">
      <c r="A15447" s="1">
        <v>154.420007109642</v>
      </c>
      <c r="B15447" s="1">
        <v>194.63316</v>
      </c>
      <c r="C15447" s="1">
        <v>1.2160965</v>
      </c>
      <c r="D15447" s="1">
        <v>-0.060428493</v>
      </c>
      <c r="E15447" s="1">
        <v>2.4028783</v>
      </c>
      <c r="F15447" s="5">
        <f t="shared" si="1"/>
        <v>0.1351218333</v>
      </c>
      <c r="G15447" s="6">
        <f t="shared" si="2"/>
        <v>2.378138817</v>
      </c>
    </row>
    <row r="15448">
      <c r="A15448" s="1">
        <v>154.43012368679</v>
      </c>
      <c r="B15448" s="1">
        <v>194.91318</v>
      </c>
      <c r="C15448" s="1">
        <v>1.2162831</v>
      </c>
      <c r="D15448" s="1">
        <v>0.06164927</v>
      </c>
      <c r="E15448" s="1">
        <v>2.406335</v>
      </c>
      <c r="F15448" s="5">
        <f t="shared" si="1"/>
        <v>0.1351425667</v>
      </c>
      <c r="G15448" s="6">
        <f t="shared" si="2"/>
        <v>2.381595854</v>
      </c>
    </row>
    <row r="15449">
      <c r="A15449" s="1">
        <v>154.439996123313</v>
      </c>
      <c r="B15449" s="1">
        <v>194.9627</v>
      </c>
      <c r="C15449" s="1">
        <v>1.2162565</v>
      </c>
      <c r="D15449" s="1">
        <v>-0.055545382</v>
      </c>
      <c r="E15449" s="1">
        <v>2.4069467</v>
      </c>
      <c r="F15449" s="5">
        <f t="shared" si="1"/>
        <v>0.1351396111</v>
      </c>
      <c r="G15449" s="6">
        <f t="shared" si="2"/>
        <v>2.382207212</v>
      </c>
    </row>
    <row r="15450">
      <c r="A15450" s="1">
        <v>154.450005888938</v>
      </c>
      <c r="B15450" s="1">
        <v>194.99509</v>
      </c>
      <c r="C15450" s="1">
        <v>1.2162697</v>
      </c>
      <c r="D15450" s="1">
        <v>-0.13001283</v>
      </c>
      <c r="E15450" s="1">
        <v>2.4073462</v>
      </c>
      <c r="F15450" s="5">
        <f t="shared" si="1"/>
        <v>0.1351410778</v>
      </c>
      <c r="G15450" s="6">
        <f t="shared" si="2"/>
        <v>2.382607089</v>
      </c>
    </row>
    <row r="15451">
      <c r="A15451" s="1">
        <v>154.460000395774</v>
      </c>
      <c r="B15451" s="1">
        <v>194.89032</v>
      </c>
      <c r="C15451" s="1">
        <v>1.2162831</v>
      </c>
      <c r="D15451" s="1">
        <v>-0.18861015</v>
      </c>
      <c r="E15451" s="1">
        <v>2.4060528</v>
      </c>
      <c r="F15451" s="5">
        <f t="shared" si="1"/>
        <v>0.1351425667</v>
      </c>
      <c r="G15451" s="6">
        <f t="shared" si="2"/>
        <v>2.381313632</v>
      </c>
    </row>
    <row r="15452">
      <c r="A15452" s="1">
        <v>154.46999490261</v>
      </c>
      <c r="B15452" s="1">
        <v>194.81602</v>
      </c>
      <c r="C15452" s="1">
        <v>1.2163098</v>
      </c>
      <c r="D15452" s="1">
        <v>-0.24964903</v>
      </c>
      <c r="E15452" s="1">
        <v>2.4051356</v>
      </c>
      <c r="F15452" s="5">
        <f t="shared" si="1"/>
        <v>0.1351455333</v>
      </c>
      <c r="G15452" s="6">
        <f t="shared" si="2"/>
        <v>2.380396348</v>
      </c>
    </row>
    <row r="15453">
      <c r="A15453" s="1">
        <v>154.480004668235</v>
      </c>
      <c r="B15453" s="1">
        <v>194.77983</v>
      </c>
      <c r="C15453" s="1">
        <v>1.2163898</v>
      </c>
      <c r="D15453" s="1">
        <v>-0.2508698</v>
      </c>
      <c r="E15453" s="1">
        <v>2.4046888</v>
      </c>
      <c r="F15453" s="5">
        <f t="shared" si="1"/>
        <v>0.1351544222</v>
      </c>
      <c r="G15453" s="6">
        <f t="shared" si="2"/>
        <v>2.379949558</v>
      </c>
    </row>
    <row r="15454">
      <c r="A15454" s="1">
        <v>154.490121245384</v>
      </c>
      <c r="B15454" s="1">
        <v>194.72269</v>
      </c>
      <c r="C15454" s="1">
        <v>1.2165097</v>
      </c>
      <c r="D15454" s="1">
        <v>-0.19837637</v>
      </c>
      <c r="E15454" s="1">
        <v>2.4039834</v>
      </c>
      <c r="F15454" s="5">
        <f t="shared" si="1"/>
        <v>0.1351677444</v>
      </c>
      <c r="G15454" s="6">
        <f t="shared" si="2"/>
        <v>2.379244126</v>
      </c>
    </row>
    <row r="15455">
      <c r="A15455" s="1">
        <v>154.500131011009</v>
      </c>
      <c r="B15455" s="1">
        <v>194.78555</v>
      </c>
      <c r="C15455" s="1">
        <v>1.2166163</v>
      </c>
      <c r="D15455" s="1">
        <v>-0.17151926</v>
      </c>
      <c r="E15455" s="1">
        <v>2.4047596</v>
      </c>
      <c r="F15455" s="5">
        <f t="shared" si="1"/>
        <v>0.1351795889</v>
      </c>
      <c r="G15455" s="6">
        <f t="shared" si="2"/>
        <v>2.380020175</v>
      </c>
    </row>
    <row r="15456">
      <c r="A15456" s="1">
        <v>154.510125517845</v>
      </c>
      <c r="B15456" s="1">
        <v>194.77412</v>
      </c>
      <c r="C15456" s="1">
        <v>1.216683</v>
      </c>
      <c r="D15456" s="1">
        <v>-0.1751816</v>
      </c>
      <c r="E15456" s="1">
        <v>2.4046185</v>
      </c>
      <c r="F15456" s="5">
        <f t="shared" si="1"/>
        <v>0.135187</v>
      </c>
      <c r="G15456" s="6">
        <f t="shared" si="2"/>
        <v>2.379879064</v>
      </c>
    </row>
    <row r="15457">
      <c r="A15457" s="1">
        <v>154.520120024681</v>
      </c>
      <c r="B15457" s="1">
        <v>194.76079</v>
      </c>
      <c r="C15457" s="1">
        <v>1.2167096</v>
      </c>
      <c r="D15457" s="1">
        <v>-0.2349997</v>
      </c>
      <c r="E15457" s="1">
        <v>2.4044538</v>
      </c>
      <c r="F15457" s="5">
        <f t="shared" si="1"/>
        <v>0.1351899556</v>
      </c>
      <c r="G15457" s="6">
        <f t="shared" si="2"/>
        <v>2.379714496</v>
      </c>
    </row>
    <row r="15458">
      <c r="A15458" s="1">
        <v>154.529992461204</v>
      </c>
      <c r="B15458" s="1">
        <v>194.74745</v>
      </c>
      <c r="C15458" s="1">
        <v>1.2167497</v>
      </c>
      <c r="D15458" s="1">
        <v>-0.28016847</v>
      </c>
      <c r="E15458" s="1">
        <v>2.4042892</v>
      </c>
      <c r="F15458" s="5">
        <f t="shared" si="1"/>
        <v>0.1351944111</v>
      </c>
      <c r="G15458" s="6">
        <f t="shared" si="2"/>
        <v>2.379549805</v>
      </c>
    </row>
    <row r="15459">
      <c r="A15459" s="1">
        <v>154.540002226829</v>
      </c>
      <c r="B15459" s="1">
        <v>194.6903</v>
      </c>
      <c r="C15459" s="1">
        <v>1.2168031</v>
      </c>
      <c r="D15459" s="1">
        <v>-0.3119087</v>
      </c>
      <c r="E15459" s="1">
        <v>2.4035838</v>
      </c>
      <c r="F15459" s="5">
        <f t="shared" si="1"/>
        <v>0.1352003444</v>
      </c>
      <c r="G15459" s="6">
        <f t="shared" si="2"/>
        <v>2.378844249</v>
      </c>
    </row>
    <row r="15460">
      <c r="A15460" s="1">
        <v>154.549996733665</v>
      </c>
      <c r="B15460" s="1">
        <v>194.66364</v>
      </c>
      <c r="C15460" s="1">
        <v>1.2168564</v>
      </c>
      <c r="D15460" s="1">
        <v>-0.32899958</v>
      </c>
      <c r="E15460" s="1">
        <v>2.4032545</v>
      </c>
      <c r="F15460" s="5">
        <f t="shared" si="1"/>
        <v>0.1352062667</v>
      </c>
      <c r="G15460" s="6">
        <f t="shared" si="2"/>
        <v>2.378515114</v>
      </c>
    </row>
    <row r="15461">
      <c r="A15461" s="1">
        <v>154.56000649929</v>
      </c>
      <c r="B15461" s="1">
        <v>194.62935</v>
      </c>
      <c r="C15461" s="1">
        <v>1.2169096</v>
      </c>
      <c r="D15461" s="1">
        <v>-0.36196056</v>
      </c>
      <c r="E15461" s="1">
        <v>2.402831</v>
      </c>
      <c r="F15461" s="5">
        <f t="shared" si="1"/>
        <v>0.1352121778</v>
      </c>
      <c r="G15461" s="6">
        <f t="shared" si="2"/>
        <v>2.37809178</v>
      </c>
    </row>
    <row r="15462">
      <c r="A15462" s="1">
        <v>154.570123076438</v>
      </c>
      <c r="B15462" s="1">
        <v>194.59315</v>
      </c>
      <c r="C15462" s="1">
        <v>1.2169629</v>
      </c>
      <c r="D15462" s="1">
        <v>-0.37783068</v>
      </c>
      <c r="E15462" s="1">
        <v>2.4023843</v>
      </c>
      <c r="F15462" s="5">
        <f t="shared" si="1"/>
        <v>0.1352181</v>
      </c>
      <c r="G15462" s="6">
        <f t="shared" si="2"/>
        <v>2.377644867</v>
      </c>
    </row>
    <row r="15463">
      <c r="A15463" s="1">
        <v>154.580117583274</v>
      </c>
      <c r="B15463" s="1">
        <v>194.58363</v>
      </c>
      <c r="C15463" s="1">
        <v>1.2170029</v>
      </c>
      <c r="D15463" s="1">
        <v>-0.43764877</v>
      </c>
      <c r="E15463" s="1">
        <v>2.4022667</v>
      </c>
      <c r="F15463" s="5">
        <f t="shared" si="1"/>
        <v>0.1352225444</v>
      </c>
      <c r="G15463" s="6">
        <f t="shared" si="2"/>
        <v>2.377527336</v>
      </c>
    </row>
    <row r="15464">
      <c r="A15464" s="1">
        <v>154.590127348899</v>
      </c>
      <c r="B15464" s="1">
        <v>194.51697</v>
      </c>
      <c r="C15464" s="1">
        <v>1.2170696</v>
      </c>
      <c r="D15464" s="1">
        <v>-0.44131112</v>
      </c>
      <c r="E15464" s="1">
        <v>2.4014437</v>
      </c>
      <c r="F15464" s="5">
        <f t="shared" si="1"/>
        <v>0.1352299556</v>
      </c>
      <c r="G15464" s="6">
        <f t="shared" si="2"/>
        <v>2.376704373</v>
      </c>
    </row>
    <row r="15465">
      <c r="A15465" s="1">
        <v>154.599999785423</v>
      </c>
      <c r="B15465" s="1">
        <v>194.59315</v>
      </c>
      <c r="C15465" s="1">
        <v>1.2174295</v>
      </c>
      <c r="D15465" s="1">
        <v>-0.14099982</v>
      </c>
      <c r="E15465" s="1">
        <v>2.4023843</v>
      </c>
      <c r="F15465" s="5">
        <f t="shared" si="1"/>
        <v>0.1352699444</v>
      </c>
      <c r="G15465" s="6">
        <f t="shared" si="2"/>
        <v>2.377644867</v>
      </c>
    </row>
    <row r="15466">
      <c r="A15466" s="1">
        <v>154.61013162136</v>
      </c>
      <c r="B15466" s="1">
        <v>194.72841</v>
      </c>
      <c r="C15466" s="1">
        <v>1.2175894</v>
      </c>
      <c r="D15466" s="1">
        <v>-0.06164927</v>
      </c>
      <c r="E15466" s="1">
        <v>2.4040542</v>
      </c>
      <c r="F15466" s="5">
        <f t="shared" si="1"/>
        <v>0.1352877111</v>
      </c>
      <c r="G15466" s="6">
        <f t="shared" si="2"/>
        <v>2.379314743</v>
      </c>
    </row>
    <row r="15467">
      <c r="A15467" s="1">
        <v>154.620126128196</v>
      </c>
      <c r="B15467" s="1">
        <v>194.83699</v>
      </c>
      <c r="C15467" s="1">
        <v>1.2175361</v>
      </c>
      <c r="D15467" s="1">
        <v>-0.19227248</v>
      </c>
      <c r="E15467" s="1">
        <v>2.4053946</v>
      </c>
      <c r="F15467" s="5">
        <f t="shared" si="1"/>
        <v>0.1352817889</v>
      </c>
      <c r="G15467" s="6">
        <f t="shared" si="2"/>
        <v>2.380655237</v>
      </c>
    </row>
    <row r="15468">
      <c r="A15468" s="1">
        <v>154.62999856472</v>
      </c>
      <c r="B15468" s="1">
        <v>194.78937</v>
      </c>
      <c r="C15468" s="1">
        <v>1.2175361</v>
      </c>
      <c r="D15468" s="1">
        <v>-0.28016847</v>
      </c>
      <c r="E15468" s="1">
        <v>2.4048066</v>
      </c>
      <c r="F15468" s="5">
        <f t="shared" si="1"/>
        <v>0.1352817889</v>
      </c>
      <c r="G15468" s="6">
        <f t="shared" si="2"/>
        <v>2.380067336</v>
      </c>
    </row>
    <row r="15469">
      <c r="A15469" s="1">
        <v>154.640130400657</v>
      </c>
      <c r="B15469" s="1">
        <v>194.70555</v>
      </c>
      <c r="C15469" s="1">
        <v>1.2175361</v>
      </c>
      <c r="D15469" s="1">
        <v>-0.36806446</v>
      </c>
      <c r="E15469" s="1">
        <v>2.4037719</v>
      </c>
      <c r="F15469" s="5">
        <f t="shared" si="1"/>
        <v>0.1352817889</v>
      </c>
      <c r="G15469" s="6">
        <f t="shared" si="2"/>
        <v>2.379032521</v>
      </c>
    </row>
    <row r="15470">
      <c r="A15470" s="1">
        <v>154.650002837181</v>
      </c>
      <c r="B15470" s="1">
        <v>194.6503</v>
      </c>
      <c r="C15470" s="1">
        <v>1.2175361</v>
      </c>
      <c r="D15470" s="1">
        <v>-0.44131112</v>
      </c>
      <c r="E15470" s="1">
        <v>2.4030898</v>
      </c>
      <c r="F15470" s="5">
        <f t="shared" si="1"/>
        <v>0.1352817889</v>
      </c>
      <c r="G15470" s="6">
        <f t="shared" si="2"/>
        <v>2.378350422</v>
      </c>
    </row>
    <row r="15471">
      <c r="A15471" s="1">
        <v>154.659997344017</v>
      </c>
      <c r="B15471" s="1">
        <v>194.58936</v>
      </c>
      <c r="C15471" s="1">
        <v>1.2178161</v>
      </c>
      <c r="D15471" s="1">
        <v>-0.23866203</v>
      </c>
      <c r="E15471" s="1">
        <v>2.4023376</v>
      </c>
      <c r="F15471" s="5">
        <f t="shared" si="1"/>
        <v>0.1353129</v>
      </c>
      <c r="G15471" s="6">
        <f t="shared" si="2"/>
        <v>2.377598077</v>
      </c>
    </row>
    <row r="15472">
      <c r="A15472" s="1">
        <v>154.670129179954</v>
      </c>
      <c r="B15472" s="1">
        <v>194.7684</v>
      </c>
      <c r="C15472" s="1">
        <v>1.218176</v>
      </c>
      <c r="D15472" s="1">
        <v>0.04699994</v>
      </c>
      <c r="E15472" s="1">
        <v>2.4045477</v>
      </c>
      <c r="F15472" s="5">
        <f t="shared" si="1"/>
        <v>0.1353528889</v>
      </c>
      <c r="G15472" s="6">
        <f t="shared" si="2"/>
        <v>2.379808447</v>
      </c>
    </row>
    <row r="15473">
      <c r="A15473" s="1">
        <v>154.68012368679</v>
      </c>
      <c r="B15473" s="1">
        <v>194.9608</v>
      </c>
      <c r="C15473" s="1">
        <v>1.2181494</v>
      </c>
      <c r="D15473" s="1">
        <v>-0.04089605</v>
      </c>
      <c r="E15473" s="1">
        <v>2.406923</v>
      </c>
      <c r="F15473" s="5">
        <f t="shared" si="1"/>
        <v>0.1353499333</v>
      </c>
      <c r="G15473" s="6">
        <f t="shared" si="2"/>
        <v>2.382183756</v>
      </c>
    </row>
    <row r="15474">
      <c r="A15474" s="1">
        <v>154.690118193626</v>
      </c>
      <c r="B15474" s="1">
        <v>194.9246</v>
      </c>
      <c r="C15474" s="1">
        <v>1.2181227</v>
      </c>
      <c r="D15474" s="1">
        <v>-0.16907771</v>
      </c>
      <c r="E15474" s="1">
        <v>2.4064763</v>
      </c>
      <c r="F15474" s="5">
        <f t="shared" si="1"/>
        <v>0.1353469667</v>
      </c>
      <c r="G15474" s="6">
        <f t="shared" si="2"/>
        <v>2.381736842</v>
      </c>
    </row>
    <row r="15475">
      <c r="A15475" s="1">
        <v>154.700005888938</v>
      </c>
      <c r="B15475" s="1">
        <v>194.8865</v>
      </c>
      <c r="C15475" s="1">
        <v>1.2181494</v>
      </c>
      <c r="D15475" s="1">
        <v>-0.2130257</v>
      </c>
      <c r="E15475" s="1">
        <v>2.4060059</v>
      </c>
      <c r="F15475" s="5">
        <f t="shared" si="1"/>
        <v>0.1353499333</v>
      </c>
      <c r="G15475" s="6">
        <f t="shared" si="2"/>
        <v>2.381266472</v>
      </c>
    </row>
    <row r="15476">
      <c r="A15476" s="1">
        <v>154.710122466087</v>
      </c>
      <c r="B15476" s="1">
        <v>194.77794</v>
      </c>
      <c r="C15476" s="1">
        <v>1.2181494</v>
      </c>
      <c r="D15476" s="1">
        <v>-0.30092168</v>
      </c>
      <c r="E15476" s="1">
        <v>2.4046657</v>
      </c>
      <c r="F15476" s="5">
        <f t="shared" si="1"/>
        <v>0.1353499333</v>
      </c>
      <c r="G15476" s="6">
        <f t="shared" si="2"/>
        <v>2.379926225</v>
      </c>
    </row>
    <row r="15477">
      <c r="A15477" s="1">
        <v>154.720132231712</v>
      </c>
      <c r="B15477" s="1">
        <v>194.66936</v>
      </c>
      <c r="C15477" s="1">
        <v>1.2181627</v>
      </c>
      <c r="D15477" s="1">
        <v>-0.37538913</v>
      </c>
      <c r="E15477" s="1">
        <v>2.403325</v>
      </c>
      <c r="F15477" s="5">
        <f t="shared" si="1"/>
        <v>0.1353514111</v>
      </c>
      <c r="G15477" s="6">
        <f t="shared" si="2"/>
        <v>2.378585731</v>
      </c>
    </row>
    <row r="15478">
      <c r="A15478" s="1">
        <v>154.730126738548</v>
      </c>
      <c r="B15478" s="1">
        <v>194.63887</v>
      </c>
      <c r="C15478" s="1">
        <v>1.2182027</v>
      </c>
      <c r="D15478" s="1">
        <v>-0.40712935</v>
      </c>
      <c r="E15478" s="1">
        <v>2.4029486</v>
      </c>
      <c r="F15478" s="5">
        <f t="shared" si="1"/>
        <v>0.1353558556</v>
      </c>
      <c r="G15478" s="6">
        <f t="shared" si="2"/>
        <v>2.378209311</v>
      </c>
    </row>
    <row r="15479">
      <c r="A15479" s="1">
        <v>154.740121245384</v>
      </c>
      <c r="B15479" s="1">
        <v>194.54173</v>
      </c>
      <c r="C15479" s="1">
        <v>1.2182692</v>
      </c>
      <c r="D15479" s="1">
        <v>-0.42422023</v>
      </c>
      <c r="E15479" s="1">
        <v>2.4017496</v>
      </c>
      <c r="F15479" s="5">
        <f t="shared" si="1"/>
        <v>0.1353632444</v>
      </c>
      <c r="G15479" s="6">
        <f t="shared" si="2"/>
        <v>2.377010052</v>
      </c>
    </row>
    <row r="15480">
      <c r="A15480" s="1">
        <v>154.750131011009</v>
      </c>
      <c r="B15480" s="1">
        <v>194.52458</v>
      </c>
      <c r="C15480" s="1">
        <v>1.2183627</v>
      </c>
      <c r="D15480" s="1">
        <v>-0.39980468</v>
      </c>
      <c r="E15480" s="1">
        <v>2.4015377</v>
      </c>
      <c r="F15480" s="5">
        <f t="shared" si="1"/>
        <v>0.1353736333</v>
      </c>
      <c r="G15480" s="6">
        <f t="shared" si="2"/>
        <v>2.376798323</v>
      </c>
    </row>
    <row r="15481">
      <c r="A15481" s="1">
        <v>154.760003447532</v>
      </c>
      <c r="B15481" s="1">
        <v>194.51125</v>
      </c>
      <c r="C15481" s="1">
        <v>1.2184427</v>
      </c>
      <c r="D15481" s="1">
        <v>-0.403467</v>
      </c>
      <c r="E15481" s="1">
        <v>2.4013731</v>
      </c>
      <c r="F15481" s="5">
        <f t="shared" si="1"/>
        <v>0.1353825222</v>
      </c>
      <c r="G15481" s="6">
        <f t="shared" si="2"/>
        <v>2.376633756</v>
      </c>
    </row>
    <row r="15482">
      <c r="A15482" s="1">
        <v>154.770120024681</v>
      </c>
      <c r="B15482" s="1">
        <v>194.52649</v>
      </c>
      <c r="C15482" s="1">
        <v>1.2185225</v>
      </c>
      <c r="D15482" s="1">
        <v>-0.40712935</v>
      </c>
      <c r="E15482" s="1">
        <v>2.4015613</v>
      </c>
      <c r="F15482" s="5">
        <f t="shared" si="1"/>
        <v>0.1353913889</v>
      </c>
      <c r="G15482" s="6">
        <f t="shared" si="2"/>
        <v>2.376821904</v>
      </c>
    </row>
    <row r="15483">
      <c r="A15483" s="1">
        <v>154.780129790306</v>
      </c>
      <c r="B15483" s="1">
        <v>194.5341</v>
      </c>
      <c r="C15483" s="1">
        <v>1.2185625</v>
      </c>
      <c r="D15483" s="1">
        <v>-0.43764877</v>
      </c>
      <c r="E15483" s="1">
        <v>2.4016552</v>
      </c>
      <c r="F15483" s="5">
        <f t="shared" si="1"/>
        <v>0.1353958333</v>
      </c>
      <c r="G15483" s="6">
        <f t="shared" si="2"/>
        <v>2.376915854</v>
      </c>
    </row>
    <row r="15484">
      <c r="A15484" s="1">
        <v>154.790124297142</v>
      </c>
      <c r="B15484" s="1">
        <v>194.50363</v>
      </c>
      <c r="C15484" s="1">
        <v>1.2186825</v>
      </c>
      <c r="D15484" s="1">
        <v>-0.40102544</v>
      </c>
      <c r="E15484" s="1">
        <v>2.4012792</v>
      </c>
      <c r="F15484" s="5">
        <f t="shared" si="1"/>
        <v>0.1354091667</v>
      </c>
      <c r="G15484" s="6">
        <f t="shared" si="2"/>
        <v>2.376539681</v>
      </c>
    </row>
    <row r="15485">
      <c r="A15485" s="1">
        <v>154.800118803977</v>
      </c>
      <c r="B15485" s="1">
        <v>194.6484</v>
      </c>
      <c r="C15485" s="1">
        <v>1.2190424</v>
      </c>
      <c r="D15485" s="1">
        <v>-0.115363486</v>
      </c>
      <c r="E15485" s="1">
        <v>2.4030664</v>
      </c>
      <c r="F15485" s="5">
        <f t="shared" si="1"/>
        <v>0.1354491556</v>
      </c>
      <c r="G15485" s="6">
        <f t="shared" si="2"/>
        <v>2.378326965</v>
      </c>
    </row>
    <row r="15486">
      <c r="A15486" s="1">
        <v>154.810128569602</v>
      </c>
      <c r="B15486" s="1">
        <v>194.79126</v>
      </c>
      <c r="C15486" s="1">
        <v>1.2190558</v>
      </c>
      <c r="D15486" s="1">
        <v>-0.15931149</v>
      </c>
      <c r="E15486" s="1">
        <v>2.40483</v>
      </c>
      <c r="F15486" s="5">
        <f t="shared" si="1"/>
        <v>0.1354506444</v>
      </c>
      <c r="G15486" s="6">
        <f t="shared" si="2"/>
        <v>2.380090669</v>
      </c>
    </row>
    <row r="15487">
      <c r="A15487" s="1">
        <v>154.820001006126</v>
      </c>
      <c r="B15487" s="1">
        <v>194.81793</v>
      </c>
      <c r="C15487" s="1">
        <v>1.2189891</v>
      </c>
      <c r="D15487" s="1">
        <v>-0.3326619</v>
      </c>
      <c r="E15487" s="1">
        <v>2.4051592</v>
      </c>
      <c r="F15487" s="5">
        <f t="shared" si="1"/>
        <v>0.1354432333</v>
      </c>
      <c r="G15487" s="6">
        <f t="shared" si="2"/>
        <v>2.380419928</v>
      </c>
    </row>
    <row r="15488">
      <c r="A15488" s="1">
        <v>154.829995512962</v>
      </c>
      <c r="B15488" s="1">
        <v>194.78937</v>
      </c>
      <c r="C15488" s="1">
        <v>1.2189891</v>
      </c>
      <c r="D15488" s="1">
        <v>-0.40590855</v>
      </c>
      <c r="E15488" s="1">
        <v>2.4048066</v>
      </c>
      <c r="F15488" s="5">
        <f t="shared" si="1"/>
        <v>0.1354432333</v>
      </c>
      <c r="G15488" s="6">
        <f t="shared" si="2"/>
        <v>2.380067336</v>
      </c>
    </row>
    <row r="15489">
      <c r="A15489" s="1">
        <v>154.840127348899</v>
      </c>
      <c r="B15489" s="1">
        <v>194.6503</v>
      </c>
      <c r="C15489" s="1">
        <v>1.2190424</v>
      </c>
      <c r="D15489" s="1">
        <v>-0.45107734</v>
      </c>
      <c r="E15489" s="1">
        <v>2.4030898</v>
      </c>
      <c r="F15489" s="5">
        <f t="shared" si="1"/>
        <v>0.1354491556</v>
      </c>
      <c r="G15489" s="6">
        <f t="shared" si="2"/>
        <v>2.378350422</v>
      </c>
    </row>
    <row r="15490">
      <c r="A15490" s="1">
        <v>154.850121855735</v>
      </c>
      <c r="B15490" s="1">
        <v>194.65793</v>
      </c>
      <c r="C15490" s="1">
        <v>1.2193624</v>
      </c>
      <c r="D15490" s="1">
        <v>-0.19227248</v>
      </c>
      <c r="E15490" s="1">
        <v>2.403184</v>
      </c>
      <c r="F15490" s="5">
        <f t="shared" si="1"/>
        <v>0.1354847111</v>
      </c>
      <c r="G15490" s="6">
        <f t="shared" si="2"/>
        <v>2.37844462</v>
      </c>
    </row>
    <row r="15491">
      <c r="A15491" s="1">
        <v>154.86013162136</v>
      </c>
      <c r="B15491" s="1">
        <v>194.78174</v>
      </c>
      <c r="C15491" s="1">
        <v>1.2194958</v>
      </c>
      <c r="D15491" s="1">
        <v>-0.12635049</v>
      </c>
      <c r="E15491" s="1">
        <v>2.4047124</v>
      </c>
      <c r="F15491" s="5">
        <f t="shared" si="1"/>
        <v>0.1354995333</v>
      </c>
      <c r="G15491" s="6">
        <f t="shared" si="2"/>
        <v>2.379973138</v>
      </c>
    </row>
    <row r="15492">
      <c r="A15492" s="1">
        <v>154.870004057884</v>
      </c>
      <c r="B15492" s="1">
        <v>194.84079</v>
      </c>
      <c r="C15492" s="1">
        <v>1.2194424</v>
      </c>
      <c r="D15492" s="1">
        <v>-0.26918146</v>
      </c>
      <c r="E15492" s="1">
        <v>2.4054415</v>
      </c>
      <c r="F15492" s="5">
        <f t="shared" si="1"/>
        <v>0.1354936</v>
      </c>
      <c r="G15492" s="6">
        <f t="shared" si="2"/>
        <v>2.380702151</v>
      </c>
    </row>
    <row r="15493">
      <c r="A15493" s="1">
        <v>154.880120635032</v>
      </c>
      <c r="B15493" s="1">
        <v>194.81413</v>
      </c>
      <c r="C15493" s="1">
        <v>1.2194424</v>
      </c>
      <c r="D15493" s="1">
        <v>-0.35707745</v>
      </c>
      <c r="E15493" s="1">
        <v>2.4051125</v>
      </c>
      <c r="F15493" s="5">
        <f t="shared" si="1"/>
        <v>0.1354936</v>
      </c>
      <c r="G15493" s="6">
        <f t="shared" si="2"/>
        <v>2.380373015</v>
      </c>
    </row>
    <row r="15494">
      <c r="A15494" s="1">
        <v>154.890130400657</v>
      </c>
      <c r="B15494" s="1">
        <v>194.71126</v>
      </c>
      <c r="C15494" s="1">
        <v>1.2194424</v>
      </c>
      <c r="D15494" s="1">
        <v>-0.4303241</v>
      </c>
      <c r="E15494" s="1">
        <v>2.4038422</v>
      </c>
      <c r="F15494" s="5">
        <f t="shared" si="1"/>
        <v>0.1354936</v>
      </c>
      <c r="G15494" s="6">
        <f t="shared" si="2"/>
        <v>2.379103015</v>
      </c>
    </row>
    <row r="15495">
      <c r="A15495" s="1">
        <v>154.900002837181</v>
      </c>
      <c r="B15495" s="1">
        <v>194.67506</v>
      </c>
      <c r="C15495" s="1">
        <v>1.2195756</v>
      </c>
      <c r="D15495" s="1">
        <v>-0.37905145</v>
      </c>
      <c r="E15495" s="1">
        <v>2.4033954</v>
      </c>
      <c r="F15495" s="5">
        <f t="shared" si="1"/>
        <v>0.1355084</v>
      </c>
      <c r="G15495" s="6">
        <f t="shared" si="2"/>
        <v>2.378656101</v>
      </c>
    </row>
    <row r="15496">
      <c r="A15496" s="1">
        <v>154.910119414329</v>
      </c>
      <c r="B15496" s="1">
        <v>194.73793</v>
      </c>
      <c r="C15496" s="1">
        <v>1.2199622</v>
      </c>
      <c r="D15496" s="1">
        <v>-0.049441494</v>
      </c>
      <c r="E15496" s="1">
        <v>2.4041717</v>
      </c>
      <c r="F15496" s="5">
        <f t="shared" si="1"/>
        <v>0.1355513556</v>
      </c>
      <c r="G15496" s="6">
        <f t="shared" si="2"/>
        <v>2.379432274</v>
      </c>
    </row>
    <row r="15497">
      <c r="A15497" s="1">
        <v>154.920129179954</v>
      </c>
      <c r="B15497" s="1">
        <v>194.89223</v>
      </c>
      <c r="C15497" s="1">
        <v>1.2200556</v>
      </c>
      <c r="D15497" s="1">
        <v>-0.038454495</v>
      </c>
      <c r="E15497" s="1">
        <v>2.4060764</v>
      </c>
      <c r="F15497" s="5">
        <f t="shared" si="1"/>
        <v>0.1355617333</v>
      </c>
      <c r="G15497" s="6">
        <f t="shared" si="2"/>
        <v>2.381337212</v>
      </c>
    </row>
    <row r="15498">
      <c r="A15498" s="1">
        <v>154.930001616477</v>
      </c>
      <c r="B15498" s="1">
        <v>195.00461</v>
      </c>
      <c r="C15498" s="1">
        <v>1.2200289</v>
      </c>
      <c r="D15498" s="1">
        <v>-0.15564916</v>
      </c>
      <c r="E15498" s="1">
        <v>2.4074638</v>
      </c>
      <c r="F15498" s="5">
        <f t="shared" si="1"/>
        <v>0.1355587667</v>
      </c>
      <c r="G15498" s="6">
        <f t="shared" si="2"/>
        <v>2.38272462</v>
      </c>
    </row>
    <row r="15499">
      <c r="A15499" s="1">
        <v>154.939996123313</v>
      </c>
      <c r="B15499" s="1">
        <v>194.93604</v>
      </c>
      <c r="C15499" s="1">
        <v>1.2200422</v>
      </c>
      <c r="D15499" s="1">
        <v>-0.21546726</v>
      </c>
      <c r="E15499" s="1">
        <v>2.4066174</v>
      </c>
      <c r="F15499" s="5">
        <f t="shared" si="1"/>
        <v>0.1355602444</v>
      </c>
      <c r="G15499" s="6">
        <f t="shared" si="2"/>
        <v>2.381878077</v>
      </c>
    </row>
    <row r="15500">
      <c r="A15500" s="1">
        <v>154.950005888938</v>
      </c>
      <c r="B15500" s="1">
        <v>194.89413</v>
      </c>
      <c r="C15500" s="1">
        <v>1.2200422</v>
      </c>
      <c r="D15500" s="1">
        <v>-0.30336323</v>
      </c>
      <c r="E15500" s="1">
        <v>2.4061</v>
      </c>
      <c r="F15500" s="5">
        <f t="shared" si="1"/>
        <v>0.1355602444</v>
      </c>
      <c r="G15500" s="6">
        <f t="shared" si="2"/>
        <v>2.381360669</v>
      </c>
    </row>
    <row r="15501">
      <c r="A15501" s="1">
        <v>154.960122466087</v>
      </c>
      <c r="B15501" s="1">
        <v>194.79507</v>
      </c>
      <c r="C15501" s="1">
        <v>1.2200688</v>
      </c>
      <c r="D15501" s="1">
        <v>-0.36196056</v>
      </c>
      <c r="E15501" s="1">
        <v>2.4048772</v>
      </c>
      <c r="F15501" s="5">
        <f t="shared" si="1"/>
        <v>0.1355632</v>
      </c>
      <c r="G15501" s="6">
        <f t="shared" si="2"/>
        <v>2.380137706</v>
      </c>
    </row>
    <row r="15502">
      <c r="A15502" s="1">
        <v>154.970132231712</v>
      </c>
      <c r="B15502" s="1">
        <v>194.70746</v>
      </c>
      <c r="C15502" s="1">
        <v>1.2201221</v>
      </c>
      <c r="D15502" s="1">
        <v>-0.39125922</v>
      </c>
      <c r="E15502" s="1">
        <v>2.4037955</v>
      </c>
      <c r="F15502" s="5">
        <f t="shared" si="1"/>
        <v>0.1355691222</v>
      </c>
      <c r="G15502" s="6">
        <f t="shared" si="2"/>
        <v>2.379056101</v>
      </c>
    </row>
    <row r="15503">
      <c r="A15503" s="1">
        <v>154.980004668235</v>
      </c>
      <c r="B15503" s="1">
        <v>194.6865</v>
      </c>
      <c r="C15503" s="1">
        <v>1.2202021</v>
      </c>
      <c r="D15503" s="1">
        <v>-0.37905145</v>
      </c>
      <c r="E15503" s="1">
        <v>2.4035366</v>
      </c>
      <c r="F15503" s="5">
        <f t="shared" si="1"/>
        <v>0.1355780111</v>
      </c>
      <c r="G15503" s="6">
        <f t="shared" si="2"/>
        <v>2.378797336</v>
      </c>
    </row>
    <row r="15504">
      <c r="A15504" s="1">
        <v>154.990121245384</v>
      </c>
      <c r="B15504" s="1">
        <v>194.6465</v>
      </c>
      <c r="C15504" s="1">
        <v>1.2203088</v>
      </c>
      <c r="D15504" s="1">
        <v>-0.34120736</v>
      </c>
      <c r="E15504" s="1">
        <v>2.4030428</v>
      </c>
      <c r="F15504" s="5">
        <f t="shared" si="1"/>
        <v>0.1355898667</v>
      </c>
      <c r="G15504" s="6">
        <f t="shared" si="2"/>
        <v>2.378303509</v>
      </c>
    </row>
    <row r="15505">
      <c r="A15505" s="1">
        <v>154.999993681907</v>
      </c>
      <c r="B15505" s="1">
        <v>194.69983</v>
      </c>
      <c r="C15505" s="1">
        <v>1.2204288</v>
      </c>
      <c r="D15505" s="1">
        <v>-0.30214247</v>
      </c>
      <c r="E15505" s="1">
        <v>2.4037013</v>
      </c>
      <c r="F15505" s="5">
        <f t="shared" si="1"/>
        <v>0.1356032</v>
      </c>
      <c r="G15505" s="6">
        <f t="shared" si="2"/>
        <v>2.378961904</v>
      </c>
    </row>
    <row r="15506">
      <c r="A15506" s="1">
        <v>155.010003447532</v>
      </c>
      <c r="B15506" s="1">
        <v>194.7246</v>
      </c>
      <c r="C15506" s="1">
        <v>1.2204953</v>
      </c>
      <c r="D15506" s="1">
        <v>-0.31923336</v>
      </c>
      <c r="E15506" s="1">
        <v>2.404007</v>
      </c>
      <c r="F15506" s="5">
        <f t="shared" si="1"/>
        <v>0.1356105889</v>
      </c>
      <c r="G15506" s="6">
        <f t="shared" si="2"/>
        <v>2.379267706</v>
      </c>
    </row>
    <row r="15507">
      <c r="A15507" s="1">
        <v>155.019997954368</v>
      </c>
      <c r="B15507" s="1">
        <v>194.72841</v>
      </c>
      <c r="C15507" s="1">
        <v>1.220522</v>
      </c>
      <c r="D15507" s="1">
        <v>-0.36440212</v>
      </c>
      <c r="E15507" s="1">
        <v>2.4040542</v>
      </c>
      <c r="F15507" s="5">
        <f t="shared" si="1"/>
        <v>0.1356135556</v>
      </c>
      <c r="G15507" s="6">
        <f t="shared" si="2"/>
        <v>2.379314743</v>
      </c>
    </row>
    <row r="15508">
      <c r="A15508" s="1">
        <v>155.029992461204</v>
      </c>
      <c r="B15508" s="1">
        <v>194.69983</v>
      </c>
      <c r="C15508" s="1">
        <v>1.220522</v>
      </c>
      <c r="D15508" s="1">
        <v>-0.4522981</v>
      </c>
      <c r="E15508" s="1">
        <v>2.4037013</v>
      </c>
      <c r="F15508" s="5">
        <f t="shared" si="1"/>
        <v>0.1356135556</v>
      </c>
      <c r="G15508" s="6">
        <f t="shared" si="2"/>
        <v>2.378961904</v>
      </c>
    </row>
    <row r="15509">
      <c r="A15509" s="1">
        <v>155.040002226829</v>
      </c>
      <c r="B15509" s="1">
        <v>194.6484</v>
      </c>
      <c r="C15509" s="1">
        <v>1.2207221</v>
      </c>
      <c r="D15509" s="1">
        <v>-0.33022034</v>
      </c>
      <c r="E15509" s="1">
        <v>2.4030664</v>
      </c>
      <c r="F15509" s="5">
        <f t="shared" si="1"/>
        <v>0.1356357889</v>
      </c>
      <c r="G15509" s="6">
        <f t="shared" si="2"/>
        <v>2.378326965</v>
      </c>
    </row>
    <row r="15510">
      <c r="A15510" s="1">
        <v>155.050118803977</v>
      </c>
      <c r="B15510" s="1">
        <v>194.78937</v>
      </c>
      <c r="C15510" s="1">
        <v>1.2210419</v>
      </c>
      <c r="D15510" s="1">
        <v>-0.070194714</v>
      </c>
      <c r="E15510" s="1">
        <v>2.4048066</v>
      </c>
      <c r="F15510" s="5">
        <f t="shared" si="1"/>
        <v>0.1356713222</v>
      </c>
      <c r="G15510" s="6">
        <f t="shared" si="2"/>
        <v>2.380067336</v>
      </c>
    </row>
    <row r="15511">
      <c r="A15511" s="1">
        <v>155.060128569602</v>
      </c>
      <c r="B15511" s="1">
        <v>194.91699</v>
      </c>
      <c r="C15511" s="1">
        <v>1.2210153</v>
      </c>
      <c r="D15511" s="1">
        <v>-0.18494782</v>
      </c>
      <c r="E15511" s="1">
        <v>2.4063823</v>
      </c>
      <c r="F15511" s="5">
        <f t="shared" si="1"/>
        <v>0.1356683667</v>
      </c>
      <c r="G15511" s="6">
        <f t="shared" si="2"/>
        <v>2.381642891</v>
      </c>
    </row>
    <row r="15512">
      <c r="A15512" s="1">
        <v>155.070123076438</v>
      </c>
      <c r="B15512" s="1">
        <v>194.9208</v>
      </c>
      <c r="C15512" s="1">
        <v>1.2209619</v>
      </c>
      <c r="D15512" s="1">
        <v>-0.31435025</v>
      </c>
      <c r="E15512" s="1">
        <v>2.4064295</v>
      </c>
      <c r="F15512" s="5">
        <f t="shared" si="1"/>
        <v>0.1356624333</v>
      </c>
      <c r="G15512" s="6">
        <f t="shared" si="2"/>
        <v>2.381689928</v>
      </c>
    </row>
    <row r="15513">
      <c r="A15513" s="1">
        <v>155.079995512962</v>
      </c>
      <c r="B15513" s="1">
        <v>194.84651</v>
      </c>
      <c r="C15513" s="1">
        <v>1.2209754</v>
      </c>
      <c r="D15513" s="1">
        <v>-0.38881767</v>
      </c>
      <c r="E15513" s="1">
        <v>2.405512</v>
      </c>
      <c r="F15513" s="5">
        <f t="shared" si="1"/>
        <v>0.1356639333</v>
      </c>
      <c r="G15513" s="6">
        <f t="shared" si="2"/>
        <v>2.380772768</v>
      </c>
    </row>
    <row r="15514">
      <c r="A15514" s="1">
        <v>155.090127348899</v>
      </c>
      <c r="B15514" s="1">
        <v>194.74745</v>
      </c>
      <c r="C15514" s="1">
        <v>1.2209754</v>
      </c>
      <c r="D15514" s="1">
        <v>-0.47671366</v>
      </c>
      <c r="E15514" s="1">
        <v>2.4042892</v>
      </c>
      <c r="F15514" s="5">
        <f t="shared" si="1"/>
        <v>0.1356639333</v>
      </c>
      <c r="G15514" s="6">
        <f t="shared" si="2"/>
        <v>2.379549805</v>
      </c>
    </row>
    <row r="15515">
      <c r="A15515" s="1">
        <v>155.100121855735</v>
      </c>
      <c r="B15515" s="1">
        <v>194.69792</v>
      </c>
      <c r="C15515" s="1">
        <v>1.2212019</v>
      </c>
      <c r="D15515" s="1">
        <v>-0.31435025</v>
      </c>
      <c r="E15515" s="1">
        <v>2.4036777</v>
      </c>
      <c r="F15515" s="5">
        <f t="shared" si="1"/>
        <v>0.1356891</v>
      </c>
      <c r="G15515" s="6">
        <f t="shared" si="2"/>
        <v>2.378938323</v>
      </c>
    </row>
    <row r="15516">
      <c r="A15516" s="1">
        <v>155.109994292259</v>
      </c>
      <c r="B15516" s="1">
        <v>194.77031</v>
      </c>
      <c r="C15516" s="1">
        <v>1.2214952</v>
      </c>
      <c r="D15516" s="1">
        <v>-0.09705182</v>
      </c>
      <c r="E15516" s="1">
        <v>2.4045713</v>
      </c>
      <c r="F15516" s="5">
        <f t="shared" si="1"/>
        <v>0.1357216889</v>
      </c>
      <c r="G15516" s="6">
        <f t="shared" si="2"/>
        <v>2.379832027</v>
      </c>
    </row>
    <row r="15517">
      <c r="A15517" s="1">
        <v>155.120004057884</v>
      </c>
      <c r="B15517" s="1">
        <v>194.87128</v>
      </c>
      <c r="C15517" s="1">
        <v>1.2214952</v>
      </c>
      <c r="D15517" s="1">
        <v>-0.18372704</v>
      </c>
      <c r="E15517" s="1">
        <v>2.405818</v>
      </c>
      <c r="F15517" s="5">
        <f t="shared" si="1"/>
        <v>0.1357216889</v>
      </c>
      <c r="G15517" s="6">
        <f t="shared" si="2"/>
        <v>2.38107857</v>
      </c>
    </row>
    <row r="15518">
      <c r="A15518" s="1">
        <v>155.12999856472</v>
      </c>
      <c r="B15518" s="1">
        <v>194.91508</v>
      </c>
      <c r="C15518" s="1">
        <v>1.2214819</v>
      </c>
      <c r="D15518" s="1">
        <v>-0.27162302</v>
      </c>
      <c r="E15518" s="1">
        <v>2.4063587</v>
      </c>
      <c r="F15518" s="5">
        <f t="shared" si="1"/>
        <v>0.1357202111</v>
      </c>
      <c r="G15518" s="6">
        <f t="shared" si="2"/>
        <v>2.381619311</v>
      </c>
    </row>
    <row r="15519">
      <c r="A15519" s="1">
        <v>155.139993071556</v>
      </c>
      <c r="B15519" s="1">
        <v>194.82365</v>
      </c>
      <c r="C15519" s="1">
        <v>1.2214819</v>
      </c>
      <c r="D15519" s="1">
        <v>-0.359519</v>
      </c>
      <c r="E15519" s="1">
        <v>2.40523</v>
      </c>
      <c r="F15519" s="5">
        <f t="shared" si="1"/>
        <v>0.1357202111</v>
      </c>
      <c r="G15519" s="6">
        <f t="shared" si="2"/>
        <v>2.380490546</v>
      </c>
    </row>
    <row r="15520">
      <c r="A15520" s="1">
        <v>155.150002837181</v>
      </c>
      <c r="B15520" s="1">
        <v>194.77031</v>
      </c>
      <c r="C15520" s="1">
        <v>1.2214819</v>
      </c>
      <c r="D15520" s="1">
        <v>-0.43276566</v>
      </c>
      <c r="E15520" s="1">
        <v>2.4045713</v>
      </c>
      <c r="F15520" s="5">
        <f t="shared" si="1"/>
        <v>0.1357202111</v>
      </c>
      <c r="G15520" s="6">
        <f t="shared" si="2"/>
        <v>2.379832027</v>
      </c>
    </row>
    <row r="15521">
      <c r="A15521" s="1">
        <v>155.159997344017</v>
      </c>
      <c r="B15521" s="1">
        <v>194.69792</v>
      </c>
      <c r="C15521" s="1">
        <v>1.2216551</v>
      </c>
      <c r="D15521" s="1">
        <v>-0.36928523</v>
      </c>
      <c r="E15521" s="1">
        <v>2.4036777</v>
      </c>
      <c r="F15521" s="5">
        <f t="shared" si="1"/>
        <v>0.1357394556</v>
      </c>
      <c r="G15521" s="6">
        <f t="shared" si="2"/>
        <v>2.378938323</v>
      </c>
    </row>
    <row r="15522">
      <c r="A15522" s="1">
        <v>155.170129179954</v>
      </c>
      <c r="B15522" s="1">
        <v>194.82745</v>
      </c>
      <c r="C15522" s="1">
        <v>1.2220551</v>
      </c>
      <c r="D15522" s="1">
        <v>-0.027467497</v>
      </c>
      <c r="E15522" s="1">
        <v>2.4052768</v>
      </c>
      <c r="F15522" s="5">
        <f t="shared" si="1"/>
        <v>0.1357839</v>
      </c>
      <c r="G15522" s="6">
        <f t="shared" si="2"/>
        <v>2.380537459</v>
      </c>
    </row>
    <row r="15523">
      <c r="A15523" s="1">
        <v>155.180001616477</v>
      </c>
      <c r="B15523" s="1">
        <v>195.02557</v>
      </c>
      <c r="C15523" s="1">
        <v>1.2221217</v>
      </c>
      <c r="D15523" s="1">
        <v>-0.016480498</v>
      </c>
      <c r="E15523" s="1">
        <v>2.4077227</v>
      </c>
      <c r="F15523" s="5">
        <f t="shared" si="1"/>
        <v>0.1357913</v>
      </c>
      <c r="G15523" s="6">
        <f t="shared" si="2"/>
        <v>2.382983385</v>
      </c>
    </row>
    <row r="15524">
      <c r="A15524" s="1">
        <v>155.190118193626</v>
      </c>
      <c r="B15524" s="1">
        <v>195.01985</v>
      </c>
      <c r="C15524" s="1">
        <v>1.2220684</v>
      </c>
      <c r="D15524" s="1">
        <v>-0.15931149</v>
      </c>
      <c r="E15524" s="1">
        <v>2.4076521</v>
      </c>
      <c r="F15524" s="5">
        <f t="shared" si="1"/>
        <v>0.1357853778</v>
      </c>
      <c r="G15524" s="6">
        <f t="shared" si="2"/>
        <v>2.382912768</v>
      </c>
    </row>
    <row r="15525">
      <c r="A15525" s="1">
        <v>155.200005888938</v>
      </c>
      <c r="B15525" s="1">
        <v>195.04843</v>
      </c>
      <c r="C15525" s="1">
        <v>1.222095</v>
      </c>
      <c r="D15525" s="1">
        <v>-0.21790881</v>
      </c>
      <c r="E15525" s="1">
        <v>2.408005</v>
      </c>
      <c r="F15525" s="5">
        <f t="shared" si="1"/>
        <v>0.1357883333</v>
      </c>
      <c r="G15525" s="6">
        <f t="shared" si="2"/>
        <v>2.383265607</v>
      </c>
    </row>
    <row r="15526">
      <c r="A15526" s="1">
        <v>155.210000395774</v>
      </c>
      <c r="B15526" s="1">
        <v>194.9589</v>
      </c>
      <c r="C15526" s="1">
        <v>1.222095</v>
      </c>
      <c r="D15526" s="1">
        <v>-0.29115546</v>
      </c>
      <c r="E15526" s="1">
        <v>2.4068995</v>
      </c>
      <c r="F15526" s="5">
        <f t="shared" si="1"/>
        <v>0.1357883333</v>
      </c>
      <c r="G15526" s="6">
        <f t="shared" si="2"/>
        <v>2.382160299</v>
      </c>
    </row>
    <row r="15527">
      <c r="A15527" s="1">
        <v>155.220132231712</v>
      </c>
      <c r="B15527" s="1">
        <v>194.85603</v>
      </c>
      <c r="C15527" s="1">
        <v>1.2221085</v>
      </c>
      <c r="D15527" s="1">
        <v>-0.36440212</v>
      </c>
      <c r="E15527" s="1">
        <v>2.4056296</v>
      </c>
      <c r="F15527" s="5">
        <f t="shared" si="1"/>
        <v>0.1357898333</v>
      </c>
      <c r="G15527" s="6">
        <f t="shared" si="2"/>
        <v>2.380890299</v>
      </c>
    </row>
    <row r="15528">
      <c r="A15528" s="1">
        <v>155.230004668235</v>
      </c>
      <c r="B15528" s="1">
        <v>194.78555</v>
      </c>
      <c r="C15528" s="1">
        <v>1.2221351</v>
      </c>
      <c r="D15528" s="1">
        <v>-0.41079167</v>
      </c>
      <c r="E15528" s="1">
        <v>2.4047596</v>
      </c>
      <c r="F15528" s="5">
        <f t="shared" si="1"/>
        <v>0.1357927889</v>
      </c>
      <c r="G15528" s="6">
        <f t="shared" si="2"/>
        <v>2.380020175</v>
      </c>
    </row>
    <row r="15529">
      <c r="A15529" s="1">
        <v>155.239999175071</v>
      </c>
      <c r="B15529" s="1">
        <v>194.69983</v>
      </c>
      <c r="C15529" s="1">
        <v>1.2221884</v>
      </c>
      <c r="D15529" s="1">
        <v>-0.44253188</v>
      </c>
      <c r="E15529" s="1">
        <v>2.4037013</v>
      </c>
      <c r="F15529" s="5">
        <f t="shared" si="1"/>
        <v>0.1357987111</v>
      </c>
      <c r="G15529" s="6">
        <f t="shared" si="2"/>
        <v>2.378961904</v>
      </c>
    </row>
    <row r="15530">
      <c r="A15530" s="1">
        <v>155.250131011009</v>
      </c>
      <c r="B15530" s="1">
        <v>194.69603</v>
      </c>
      <c r="C15530" s="1">
        <v>1.2222683</v>
      </c>
      <c r="D15530" s="1">
        <v>-0.44619423</v>
      </c>
      <c r="E15530" s="1">
        <v>2.4036543</v>
      </c>
      <c r="F15530" s="5">
        <f t="shared" si="1"/>
        <v>0.1358075889</v>
      </c>
      <c r="G15530" s="6">
        <f t="shared" si="2"/>
        <v>2.37891499</v>
      </c>
    </row>
    <row r="15531">
      <c r="A15531" s="1">
        <v>155.260125517845</v>
      </c>
      <c r="B15531" s="1">
        <v>194.67888</v>
      </c>
      <c r="C15531" s="1">
        <v>1.222375</v>
      </c>
      <c r="D15531" s="1">
        <v>-0.4205579</v>
      </c>
      <c r="E15531" s="1">
        <v>2.4034426</v>
      </c>
      <c r="F15531" s="5">
        <f t="shared" si="1"/>
        <v>0.1358194444</v>
      </c>
      <c r="G15531" s="6">
        <f t="shared" si="2"/>
        <v>2.378703262</v>
      </c>
    </row>
    <row r="15532">
      <c r="A15532" s="1">
        <v>155.270120024681</v>
      </c>
      <c r="B15532" s="1">
        <v>194.6884</v>
      </c>
      <c r="C15532" s="1">
        <v>1.2224416</v>
      </c>
      <c r="D15532" s="1">
        <v>-0.4205579</v>
      </c>
      <c r="E15532" s="1">
        <v>2.4035602</v>
      </c>
      <c r="F15532" s="5">
        <f t="shared" si="1"/>
        <v>0.1358268444</v>
      </c>
      <c r="G15532" s="6">
        <f t="shared" si="2"/>
        <v>2.378820793</v>
      </c>
    </row>
    <row r="15533">
      <c r="A15533" s="1">
        <v>155.280129790306</v>
      </c>
      <c r="B15533" s="1">
        <v>194.69792</v>
      </c>
      <c r="C15533" s="1">
        <v>1.2224816</v>
      </c>
      <c r="D15533" s="1">
        <v>-0.46572667</v>
      </c>
      <c r="E15533" s="1">
        <v>2.4036777</v>
      </c>
      <c r="F15533" s="5">
        <f t="shared" si="1"/>
        <v>0.1358312889</v>
      </c>
      <c r="G15533" s="6">
        <f t="shared" si="2"/>
        <v>2.378938323</v>
      </c>
    </row>
    <row r="15534">
      <c r="A15534" s="1">
        <v>155.290002226829</v>
      </c>
      <c r="B15534" s="1">
        <v>194.6827</v>
      </c>
      <c r="C15534" s="1">
        <v>1.2227348</v>
      </c>
      <c r="D15534" s="1">
        <v>-0.27528536</v>
      </c>
      <c r="E15534" s="1">
        <v>2.4034898</v>
      </c>
      <c r="F15534" s="5">
        <f t="shared" si="1"/>
        <v>0.1358594222</v>
      </c>
      <c r="G15534" s="6">
        <f t="shared" si="2"/>
        <v>2.378750422</v>
      </c>
    </row>
    <row r="15535">
      <c r="A15535" s="1">
        <v>155.299996733665</v>
      </c>
      <c r="B15535" s="1">
        <v>194.92651</v>
      </c>
      <c r="C15535" s="1">
        <v>1.2230015</v>
      </c>
      <c r="D15535" s="1">
        <v>-0.08606482</v>
      </c>
      <c r="E15535" s="1">
        <v>2.4064999</v>
      </c>
      <c r="F15535" s="5">
        <f t="shared" si="1"/>
        <v>0.1358890556</v>
      </c>
      <c r="G15535" s="6">
        <f t="shared" si="2"/>
        <v>2.381760422</v>
      </c>
    </row>
    <row r="15536">
      <c r="A15536" s="1">
        <v>155.31000649929</v>
      </c>
      <c r="B15536" s="1">
        <v>195.01985</v>
      </c>
      <c r="C15536" s="1">
        <v>1.2229482</v>
      </c>
      <c r="D15536" s="1">
        <v>-0.21790881</v>
      </c>
      <c r="E15536" s="1">
        <v>2.4076521</v>
      </c>
      <c r="F15536" s="5">
        <f t="shared" si="1"/>
        <v>0.1358831333</v>
      </c>
      <c r="G15536" s="6">
        <f t="shared" si="2"/>
        <v>2.382912768</v>
      </c>
    </row>
    <row r="15537">
      <c r="A15537" s="1">
        <v>155.320123076438</v>
      </c>
      <c r="B15537" s="1">
        <v>194.9989</v>
      </c>
      <c r="C15537" s="1">
        <v>1.2229083</v>
      </c>
      <c r="D15537" s="1">
        <v>-0.34609047</v>
      </c>
      <c r="E15537" s="1">
        <v>2.4073935</v>
      </c>
      <c r="F15537" s="5">
        <f t="shared" si="1"/>
        <v>0.1358787</v>
      </c>
      <c r="G15537" s="6">
        <f t="shared" si="2"/>
        <v>2.382654126</v>
      </c>
    </row>
    <row r="15538">
      <c r="A15538" s="1">
        <v>155.330117583274</v>
      </c>
      <c r="B15538" s="1">
        <v>194.94746</v>
      </c>
      <c r="C15538" s="1">
        <v>1.2229215</v>
      </c>
      <c r="D15538" s="1">
        <v>-0.41933712</v>
      </c>
      <c r="E15538" s="1">
        <v>2.4067583</v>
      </c>
      <c r="F15538" s="5">
        <f t="shared" si="1"/>
        <v>0.1358801667</v>
      </c>
      <c r="G15538" s="6">
        <f t="shared" si="2"/>
        <v>2.382019064</v>
      </c>
    </row>
    <row r="15539">
      <c r="A15539" s="1">
        <v>155.340127348899</v>
      </c>
      <c r="B15539" s="1">
        <v>194.81602</v>
      </c>
      <c r="C15539" s="1">
        <v>1.2230548</v>
      </c>
      <c r="D15539" s="1">
        <v>-0.3827138</v>
      </c>
      <c r="E15539" s="1">
        <v>2.4051356</v>
      </c>
      <c r="F15539" s="5">
        <f t="shared" si="1"/>
        <v>0.1358949778</v>
      </c>
      <c r="G15539" s="6">
        <f t="shared" si="2"/>
        <v>2.380396348</v>
      </c>
    </row>
    <row r="15540">
      <c r="A15540" s="1">
        <v>155.349999785423</v>
      </c>
      <c r="B15540" s="1">
        <v>194.9189</v>
      </c>
      <c r="C15540" s="1">
        <v>1.2234148</v>
      </c>
      <c r="D15540" s="1">
        <v>-0.07874016</v>
      </c>
      <c r="E15540" s="1">
        <v>2.406406</v>
      </c>
      <c r="F15540" s="5">
        <f t="shared" si="1"/>
        <v>0.1359349778</v>
      </c>
      <c r="G15540" s="6">
        <f t="shared" si="2"/>
        <v>2.381666472</v>
      </c>
    </row>
    <row r="15541">
      <c r="A15541" s="1">
        <v>155.36013162136</v>
      </c>
      <c r="B15541" s="1">
        <v>195.01794</v>
      </c>
      <c r="C15541" s="1">
        <v>1.2234548</v>
      </c>
      <c r="D15541" s="1">
        <v>-0.110480376</v>
      </c>
      <c r="E15541" s="1">
        <v>2.4076285</v>
      </c>
      <c r="F15541" s="5">
        <f t="shared" si="1"/>
        <v>0.1359394222</v>
      </c>
      <c r="G15541" s="6">
        <f t="shared" si="2"/>
        <v>2.382889188</v>
      </c>
    </row>
    <row r="15542">
      <c r="A15542" s="1">
        <v>155.370126128196</v>
      </c>
      <c r="B15542" s="1">
        <v>195.0732</v>
      </c>
      <c r="C15542" s="1">
        <v>1.2234281</v>
      </c>
      <c r="D15542" s="1">
        <v>-0.21180493</v>
      </c>
      <c r="E15542" s="1">
        <v>2.4083107</v>
      </c>
      <c r="F15542" s="5">
        <f t="shared" si="1"/>
        <v>0.1359364556</v>
      </c>
      <c r="G15542" s="6">
        <f t="shared" si="2"/>
        <v>2.38357141</v>
      </c>
    </row>
    <row r="15543">
      <c r="A15543" s="1">
        <v>155.37999856472</v>
      </c>
      <c r="B15543" s="1">
        <v>195.01985</v>
      </c>
      <c r="C15543" s="1">
        <v>1.2234414</v>
      </c>
      <c r="D15543" s="1">
        <v>-0.28505158</v>
      </c>
      <c r="E15543" s="1">
        <v>2.4076521</v>
      </c>
      <c r="F15543" s="5">
        <f t="shared" si="1"/>
        <v>0.1359379333</v>
      </c>
      <c r="G15543" s="6">
        <f t="shared" si="2"/>
        <v>2.382912768</v>
      </c>
    </row>
    <row r="15544">
      <c r="A15544" s="1">
        <v>155.390130400657</v>
      </c>
      <c r="B15544" s="1">
        <v>194.91318</v>
      </c>
      <c r="C15544" s="1">
        <v>1.2234414</v>
      </c>
      <c r="D15544" s="1">
        <v>-0.37294757</v>
      </c>
      <c r="E15544" s="1">
        <v>2.406335</v>
      </c>
      <c r="F15544" s="5">
        <f t="shared" si="1"/>
        <v>0.1359379333</v>
      </c>
      <c r="G15544" s="6">
        <f t="shared" si="2"/>
        <v>2.381595854</v>
      </c>
    </row>
    <row r="15545">
      <c r="A15545" s="1">
        <v>155.400124907493</v>
      </c>
      <c r="B15545" s="1">
        <v>194.87128</v>
      </c>
      <c r="C15545" s="1">
        <v>1.2234548</v>
      </c>
      <c r="D15545" s="1">
        <v>-0.43276566</v>
      </c>
      <c r="E15545" s="1">
        <v>2.405818</v>
      </c>
      <c r="F15545" s="5">
        <f t="shared" si="1"/>
        <v>0.1359394222</v>
      </c>
      <c r="G15545" s="6">
        <f t="shared" si="2"/>
        <v>2.38107857</v>
      </c>
    </row>
    <row r="15546">
      <c r="A15546" s="1">
        <v>155.409997344017</v>
      </c>
      <c r="B15546" s="1">
        <v>194.82556</v>
      </c>
      <c r="C15546" s="1">
        <v>1.2237613</v>
      </c>
      <c r="D15546" s="1">
        <v>-0.2020387</v>
      </c>
      <c r="E15546" s="1">
        <v>2.4052536</v>
      </c>
      <c r="F15546" s="5">
        <f t="shared" si="1"/>
        <v>0.1359734778</v>
      </c>
      <c r="G15546" s="6">
        <f t="shared" si="2"/>
        <v>2.380514126</v>
      </c>
    </row>
    <row r="15547">
      <c r="A15547" s="1">
        <v>155.420007109642</v>
      </c>
      <c r="B15547" s="1">
        <v>195.00842</v>
      </c>
      <c r="C15547" s="1">
        <v>1.2240946</v>
      </c>
      <c r="D15547" s="1">
        <v>0.070194714</v>
      </c>
      <c r="E15547" s="1">
        <v>2.407511</v>
      </c>
      <c r="F15547" s="5">
        <f t="shared" si="1"/>
        <v>0.1360105111</v>
      </c>
      <c r="G15547" s="6">
        <f t="shared" si="2"/>
        <v>2.382771657</v>
      </c>
    </row>
    <row r="15548">
      <c r="A15548" s="1">
        <v>155.430001616477</v>
      </c>
      <c r="B15548" s="1">
        <v>195.15701</v>
      </c>
      <c r="C15548" s="1">
        <v>1.2241079</v>
      </c>
      <c r="D15548" s="1">
        <v>-0.003051944</v>
      </c>
      <c r="E15548" s="1">
        <v>2.4093456</v>
      </c>
      <c r="F15548" s="5">
        <f t="shared" si="1"/>
        <v>0.1360119889</v>
      </c>
      <c r="G15548" s="6">
        <f t="shared" si="2"/>
        <v>2.384606101</v>
      </c>
    </row>
    <row r="15549">
      <c r="A15549" s="1">
        <v>155.440118193626</v>
      </c>
      <c r="B15549" s="1">
        <v>195.16463</v>
      </c>
      <c r="C15549" s="1">
        <v>1.2240812</v>
      </c>
      <c r="D15549" s="1">
        <v>-0.11902582</v>
      </c>
      <c r="E15549" s="1">
        <v>2.4094396</v>
      </c>
      <c r="F15549" s="5">
        <f t="shared" si="1"/>
        <v>0.1360090222</v>
      </c>
      <c r="G15549" s="6">
        <f t="shared" si="2"/>
        <v>2.384700175</v>
      </c>
    </row>
    <row r="15550">
      <c r="A15550" s="1">
        <v>155.450005888938</v>
      </c>
      <c r="B15550" s="1">
        <v>195.15129</v>
      </c>
      <c r="C15550" s="1">
        <v>1.2241079</v>
      </c>
      <c r="D15550" s="1">
        <v>-0.16541538</v>
      </c>
      <c r="E15550" s="1">
        <v>2.4092748</v>
      </c>
      <c r="F15550" s="5">
        <f t="shared" si="1"/>
        <v>0.1360119889</v>
      </c>
      <c r="G15550" s="6">
        <f t="shared" si="2"/>
        <v>2.384535484</v>
      </c>
    </row>
    <row r="15551">
      <c r="A15551" s="1">
        <v>155.460000395774</v>
      </c>
      <c r="B15551" s="1">
        <v>195.06366</v>
      </c>
      <c r="C15551" s="1">
        <v>1.2241212</v>
      </c>
      <c r="D15551" s="1">
        <v>-0.23988281</v>
      </c>
      <c r="E15551" s="1">
        <v>2.4081929</v>
      </c>
      <c r="F15551" s="5">
        <f t="shared" si="1"/>
        <v>0.1360134667</v>
      </c>
      <c r="G15551" s="6">
        <f t="shared" si="2"/>
        <v>2.383453632</v>
      </c>
    </row>
    <row r="15552">
      <c r="A15552" s="1">
        <v>155.470132231712</v>
      </c>
      <c r="B15552" s="1">
        <v>194.98557</v>
      </c>
      <c r="C15552" s="1">
        <v>1.2241611</v>
      </c>
      <c r="D15552" s="1">
        <v>-0.29970092</v>
      </c>
      <c r="E15552" s="1">
        <v>2.4072287</v>
      </c>
      <c r="F15552" s="5">
        <f t="shared" si="1"/>
        <v>0.1360179</v>
      </c>
      <c r="G15552" s="6">
        <f t="shared" si="2"/>
        <v>2.382489558</v>
      </c>
    </row>
    <row r="15553">
      <c r="A15553" s="1">
        <v>155.480126738548</v>
      </c>
      <c r="B15553" s="1">
        <v>194.94746</v>
      </c>
      <c r="C15553" s="1">
        <v>1.2242146</v>
      </c>
      <c r="D15553" s="1">
        <v>-0.30214247</v>
      </c>
      <c r="E15553" s="1">
        <v>2.4067583</v>
      </c>
      <c r="F15553" s="5">
        <f t="shared" si="1"/>
        <v>0.1360238444</v>
      </c>
      <c r="G15553" s="6">
        <f t="shared" si="2"/>
        <v>2.382019064</v>
      </c>
    </row>
    <row r="15554">
      <c r="A15554" s="1">
        <v>155.489999175071</v>
      </c>
      <c r="B15554" s="1">
        <v>194.8827</v>
      </c>
      <c r="C15554" s="1">
        <v>1.2243079</v>
      </c>
      <c r="D15554" s="1">
        <v>-0.29115546</v>
      </c>
      <c r="E15554" s="1">
        <v>2.4059591</v>
      </c>
      <c r="F15554" s="5">
        <f t="shared" si="1"/>
        <v>0.1360342111</v>
      </c>
      <c r="G15554" s="6">
        <f t="shared" si="2"/>
        <v>2.381219558</v>
      </c>
    </row>
    <row r="15555">
      <c r="A15555" s="1">
        <v>155.499993681907</v>
      </c>
      <c r="B15555" s="1">
        <v>194.90366</v>
      </c>
      <c r="C15555" s="1">
        <v>1.2244011</v>
      </c>
      <c r="D15555" s="1">
        <v>-0.28016847</v>
      </c>
      <c r="E15555" s="1">
        <v>2.4062176</v>
      </c>
      <c r="F15555" s="5">
        <f t="shared" si="1"/>
        <v>0.1360445667</v>
      </c>
      <c r="G15555" s="6">
        <f t="shared" si="2"/>
        <v>2.381478323</v>
      </c>
    </row>
    <row r="15556">
      <c r="A15556" s="1">
        <v>155.510125517845</v>
      </c>
      <c r="B15556" s="1">
        <v>194.88841</v>
      </c>
      <c r="C15556" s="1">
        <v>1.2244544</v>
      </c>
      <c r="D15556" s="1">
        <v>-0.29725936</v>
      </c>
      <c r="E15556" s="1">
        <v>2.4060295</v>
      </c>
      <c r="F15556" s="5">
        <f t="shared" si="1"/>
        <v>0.1360504889</v>
      </c>
      <c r="G15556" s="6">
        <f t="shared" si="2"/>
        <v>2.381290052</v>
      </c>
    </row>
    <row r="15557">
      <c r="A15557" s="1">
        <v>155.520120024681</v>
      </c>
      <c r="B15557" s="1">
        <v>194.88461</v>
      </c>
      <c r="C15557" s="1">
        <v>1.2244812</v>
      </c>
      <c r="D15557" s="1">
        <v>-0.35707745</v>
      </c>
      <c r="E15557" s="1">
        <v>2.4059825</v>
      </c>
      <c r="F15557" s="5">
        <f t="shared" si="1"/>
        <v>0.1360534667</v>
      </c>
      <c r="G15557" s="6">
        <f t="shared" si="2"/>
        <v>2.381243138</v>
      </c>
    </row>
    <row r="15558">
      <c r="A15558" s="1">
        <v>155.529992461204</v>
      </c>
      <c r="B15558" s="1">
        <v>194.85985</v>
      </c>
      <c r="C15558" s="1">
        <v>1.2244945</v>
      </c>
      <c r="D15558" s="1">
        <v>-0.41567478</v>
      </c>
      <c r="E15558" s="1">
        <v>2.4056768</v>
      </c>
      <c r="F15558" s="5">
        <f t="shared" si="1"/>
        <v>0.1360549444</v>
      </c>
      <c r="G15558" s="6">
        <f t="shared" si="2"/>
        <v>2.380937459</v>
      </c>
    </row>
    <row r="15559">
      <c r="A15559" s="1">
        <v>155.540002226829</v>
      </c>
      <c r="B15559" s="1">
        <v>194.76651</v>
      </c>
      <c r="C15559" s="1">
        <v>1.2245477</v>
      </c>
      <c r="D15559" s="1">
        <v>-0.447415</v>
      </c>
      <c r="E15559" s="1">
        <v>2.4045246</v>
      </c>
      <c r="F15559" s="5">
        <f t="shared" si="1"/>
        <v>0.1360608556</v>
      </c>
      <c r="G15559" s="6">
        <f t="shared" si="2"/>
        <v>2.379785114</v>
      </c>
    </row>
    <row r="15560">
      <c r="A15560" s="1">
        <v>155.550118803977</v>
      </c>
      <c r="B15560" s="1">
        <v>194.82936</v>
      </c>
      <c r="C15560" s="1">
        <v>1.224921</v>
      </c>
      <c r="D15560" s="1">
        <v>-0.17640238</v>
      </c>
      <c r="E15560" s="1">
        <v>2.4053004</v>
      </c>
      <c r="F15560" s="5">
        <f t="shared" si="1"/>
        <v>0.1361023333</v>
      </c>
      <c r="G15560" s="6">
        <f t="shared" si="2"/>
        <v>2.38056104</v>
      </c>
    </row>
    <row r="15561">
      <c r="A15561" s="1">
        <v>155.56000649929</v>
      </c>
      <c r="B15561" s="1">
        <v>194.9589</v>
      </c>
      <c r="C15561" s="1">
        <v>1.225001</v>
      </c>
      <c r="D15561" s="1">
        <v>-0.13977905</v>
      </c>
      <c r="E15561" s="1">
        <v>2.4068995</v>
      </c>
      <c r="F15561" s="5">
        <f t="shared" si="1"/>
        <v>0.1361112222</v>
      </c>
      <c r="G15561" s="6">
        <f t="shared" si="2"/>
        <v>2.382160299</v>
      </c>
    </row>
    <row r="15562">
      <c r="A15562" s="1">
        <v>155.570123076438</v>
      </c>
      <c r="B15562" s="1">
        <v>195.00461</v>
      </c>
      <c r="C15562" s="1">
        <v>1.224961</v>
      </c>
      <c r="D15562" s="1">
        <v>-0.2679607</v>
      </c>
      <c r="E15562" s="1">
        <v>2.4074638</v>
      </c>
      <c r="F15562" s="5">
        <f t="shared" si="1"/>
        <v>0.1361067778</v>
      </c>
      <c r="G15562" s="6">
        <f t="shared" si="2"/>
        <v>2.38272462</v>
      </c>
    </row>
    <row r="15563">
      <c r="A15563" s="1">
        <v>155.580117583274</v>
      </c>
      <c r="B15563" s="1">
        <v>195.01033</v>
      </c>
      <c r="C15563" s="1">
        <v>1.2249744</v>
      </c>
      <c r="D15563" s="1">
        <v>-0.3277788</v>
      </c>
      <c r="E15563" s="1">
        <v>2.4075346</v>
      </c>
      <c r="F15563" s="5">
        <f t="shared" si="1"/>
        <v>0.1361082667</v>
      </c>
      <c r="G15563" s="6">
        <f t="shared" si="2"/>
        <v>2.382795237</v>
      </c>
    </row>
    <row r="15564">
      <c r="A15564" s="1">
        <v>155.590005278587</v>
      </c>
      <c r="B15564" s="1">
        <v>194.8827</v>
      </c>
      <c r="C15564" s="1">
        <v>1.2249744</v>
      </c>
      <c r="D15564" s="1">
        <v>-0.41567478</v>
      </c>
      <c r="E15564" s="1">
        <v>2.4059591</v>
      </c>
      <c r="F15564" s="5">
        <f t="shared" si="1"/>
        <v>0.1361082667</v>
      </c>
      <c r="G15564" s="6">
        <f t="shared" si="2"/>
        <v>2.381219558</v>
      </c>
    </row>
    <row r="15565">
      <c r="A15565" s="1">
        <v>155.600121855735</v>
      </c>
      <c r="B15565" s="1">
        <v>194.85222</v>
      </c>
      <c r="C15565" s="1">
        <v>1.2249877</v>
      </c>
      <c r="D15565" s="1">
        <v>-0.48892143</v>
      </c>
      <c r="E15565" s="1">
        <v>2.4055827</v>
      </c>
      <c r="F15565" s="5">
        <f t="shared" si="1"/>
        <v>0.1361097444</v>
      </c>
      <c r="G15565" s="6">
        <f t="shared" si="2"/>
        <v>2.380843262</v>
      </c>
    </row>
    <row r="15566">
      <c r="A15566" s="1">
        <v>155.609994292259</v>
      </c>
      <c r="B15566" s="1">
        <v>194.79126</v>
      </c>
      <c r="C15566" s="1">
        <v>1.2253475</v>
      </c>
      <c r="D15566" s="1">
        <v>-0.21668804</v>
      </c>
      <c r="E15566" s="1">
        <v>2.40483</v>
      </c>
      <c r="F15566" s="5">
        <f t="shared" si="1"/>
        <v>0.1361497222</v>
      </c>
      <c r="G15566" s="6">
        <f t="shared" si="2"/>
        <v>2.380090669</v>
      </c>
    </row>
    <row r="15567">
      <c r="A15567" s="1">
        <v>155.620004057884</v>
      </c>
      <c r="B15567" s="1">
        <v>194.9627</v>
      </c>
      <c r="C15567" s="1">
        <v>1.2256142</v>
      </c>
      <c r="D15567" s="7">
        <v>-6.103888E-4</v>
      </c>
      <c r="E15567" s="1">
        <v>2.4069467</v>
      </c>
      <c r="F15567" s="5">
        <f t="shared" si="1"/>
        <v>0.1361793556</v>
      </c>
      <c r="G15567" s="6">
        <f t="shared" si="2"/>
        <v>2.382207212</v>
      </c>
    </row>
    <row r="15568">
      <c r="A15568" s="1">
        <v>155.630120635032</v>
      </c>
      <c r="B15568" s="1">
        <v>195.17796</v>
      </c>
      <c r="C15568" s="1">
        <v>1.2256008</v>
      </c>
      <c r="D15568" s="1">
        <v>-0.10193493</v>
      </c>
      <c r="E15568" s="1">
        <v>2.409604</v>
      </c>
      <c r="F15568" s="5">
        <f t="shared" si="1"/>
        <v>0.1361778667</v>
      </c>
      <c r="G15568" s="6">
        <f t="shared" si="2"/>
        <v>2.384864743</v>
      </c>
    </row>
    <row r="15569">
      <c r="A15569" s="1">
        <v>155.639993071556</v>
      </c>
      <c r="B15569" s="1">
        <v>195.14938</v>
      </c>
      <c r="C15569" s="1">
        <v>1.2255875</v>
      </c>
      <c r="D15569" s="1">
        <v>-0.18983093</v>
      </c>
      <c r="E15569" s="1">
        <v>2.4092512</v>
      </c>
      <c r="F15569" s="5">
        <f t="shared" si="1"/>
        <v>0.1361763889</v>
      </c>
      <c r="G15569" s="6">
        <f t="shared" si="2"/>
        <v>2.384511904</v>
      </c>
    </row>
    <row r="15570">
      <c r="A15570" s="1">
        <v>155.650002837181</v>
      </c>
      <c r="B15570" s="1">
        <v>195.14748</v>
      </c>
      <c r="C15570" s="1">
        <v>1.2256008</v>
      </c>
      <c r="D15570" s="1">
        <v>-0.2630776</v>
      </c>
      <c r="E15570" s="1">
        <v>2.4092276</v>
      </c>
      <c r="F15570" s="5">
        <f t="shared" si="1"/>
        <v>0.1361778667</v>
      </c>
      <c r="G15570" s="6">
        <f t="shared" si="2"/>
        <v>2.384488447</v>
      </c>
    </row>
    <row r="15571">
      <c r="A15571" s="1">
        <v>155.659997344017</v>
      </c>
      <c r="B15571" s="1">
        <v>195.05034</v>
      </c>
      <c r="C15571" s="1">
        <v>1.2256142</v>
      </c>
      <c r="D15571" s="1">
        <v>-0.32289568</v>
      </c>
      <c r="E15571" s="1">
        <v>2.4080286</v>
      </c>
      <c r="F15571" s="5">
        <f t="shared" si="1"/>
        <v>0.1361793556</v>
      </c>
      <c r="G15571" s="6">
        <f t="shared" si="2"/>
        <v>2.383289188</v>
      </c>
    </row>
    <row r="15572">
      <c r="A15572" s="1">
        <v>155.670129179954</v>
      </c>
      <c r="B15572" s="1">
        <v>194.95319</v>
      </c>
      <c r="C15572" s="1">
        <v>1.2256408</v>
      </c>
      <c r="D15572" s="1">
        <v>-0.39614233</v>
      </c>
      <c r="E15572" s="1">
        <v>2.406829</v>
      </c>
      <c r="F15572" s="5">
        <f t="shared" si="1"/>
        <v>0.1361823111</v>
      </c>
      <c r="G15572" s="6">
        <f t="shared" si="2"/>
        <v>2.382089805</v>
      </c>
    </row>
    <row r="15573">
      <c r="A15573" s="1">
        <v>155.680001616477</v>
      </c>
      <c r="B15573" s="1">
        <v>194.8827</v>
      </c>
      <c r="C15573" s="1">
        <v>1.2256808</v>
      </c>
      <c r="D15573" s="1">
        <v>-0.4266618</v>
      </c>
      <c r="E15573" s="1">
        <v>2.4059591</v>
      </c>
      <c r="F15573" s="5">
        <f t="shared" si="1"/>
        <v>0.1361867556</v>
      </c>
      <c r="G15573" s="6">
        <f t="shared" si="2"/>
        <v>2.381219558</v>
      </c>
    </row>
    <row r="15574">
      <c r="A15574" s="1">
        <v>155.689996123313</v>
      </c>
      <c r="B15574" s="1">
        <v>194.80841</v>
      </c>
      <c r="C15574" s="1">
        <v>1.2257608</v>
      </c>
      <c r="D15574" s="1">
        <v>-0.41567478</v>
      </c>
      <c r="E15574" s="1">
        <v>2.4050417</v>
      </c>
      <c r="F15574" s="5">
        <f t="shared" si="1"/>
        <v>0.1361956444</v>
      </c>
      <c r="G15574" s="6">
        <f t="shared" si="2"/>
        <v>2.380302398</v>
      </c>
    </row>
    <row r="15575">
      <c r="A15575" s="1">
        <v>155.700005888938</v>
      </c>
      <c r="B15575" s="1">
        <v>194.83127</v>
      </c>
      <c r="C15575" s="1">
        <v>1.2258809</v>
      </c>
      <c r="D15575" s="1">
        <v>-0.3766099</v>
      </c>
      <c r="E15575" s="1">
        <v>2.405324</v>
      </c>
      <c r="F15575" s="5">
        <f t="shared" si="1"/>
        <v>0.1362089889</v>
      </c>
      <c r="G15575" s="6">
        <f t="shared" si="2"/>
        <v>2.38058462</v>
      </c>
    </row>
    <row r="15576">
      <c r="A15576" s="1">
        <v>155.710000395774</v>
      </c>
      <c r="B15576" s="1">
        <v>194.85603</v>
      </c>
      <c r="C15576" s="1">
        <v>1.2260275</v>
      </c>
      <c r="D15576" s="1">
        <v>-0.30946714</v>
      </c>
      <c r="E15576" s="1">
        <v>2.4056296</v>
      </c>
      <c r="F15576" s="5">
        <f t="shared" si="1"/>
        <v>0.1362252778</v>
      </c>
      <c r="G15576" s="6">
        <f t="shared" si="2"/>
        <v>2.380890299</v>
      </c>
    </row>
    <row r="15577">
      <c r="A15577" s="1">
        <v>155.720132231712</v>
      </c>
      <c r="B15577" s="1">
        <v>194.91508</v>
      </c>
      <c r="C15577" s="1">
        <v>1.2261474</v>
      </c>
      <c r="D15577" s="1">
        <v>-0.25575292</v>
      </c>
      <c r="E15577" s="1">
        <v>2.4063587</v>
      </c>
      <c r="F15577" s="5">
        <f t="shared" si="1"/>
        <v>0.1362386</v>
      </c>
      <c r="G15577" s="6">
        <f t="shared" si="2"/>
        <v>2.381619311</v>
      </c>
    </row>
    <row r="15578">
      <c r="A15578" s="1">
        <v>155.730126738548</v>
      </c>
      <c r="B15578" s="1">
        <v>195.00842</v>
      </c>
      <c r="C15578" s="1">
        <v>1.2262008</v>
      </c>
      <c r="D15578" s="1">
        <v>-0.28627235</v>
      </c>
      <c r="E15578" s="1">
        <v>2.407511</v>
      </c>
      <c r="F15578" s="5">
        <f t="shared" si="1"/>
        <v>0.1362445333</v>
      </c>
      <c r="G15578" s="6">
        <f t="shared" si="2"/>
        <v>2.382771657</v>
      </c>
    </row>
    <row r="15579">
      <c r="A15579" s="1">
        <v>155.739999175071</v>
      </c>
      <c r="B15579" s="1">
        <v>194.97986</v>
      </c>
      <c r="C15579" s="1">
        <v>1.226214</v>
      </c>
      <c r="D15579" s="1">
        <v>-0.34609047</v>
      </c>
      <c r="E15579" s="1">
        <v>2.4071584</v>
      </c>
      <c r="F15579" s="5">
        <f t="shared" si="1"/>
        <v>0.136246</v>
      </c>
      <c r="G15579" s="6">
        <f t="shared" si="2"/>
        <v>2.382419064</v>
      </c>
    </row>
    <row r="15580">
      <c r="A15580" s="1">
        <v>155.749993681907</v>
      </c>
      <c r="B15580" s="1">
        <v>194.96461</v>
      </c>
      <c r="C15580" s="1">
        <v>1.226214</v>
      </c>
      <c r="D15580" s="1">
        <v>-0.43398646</v>
      </c>
      <c r="E15580" s="1">
        <v>2.4069703</v>
      </c>
      <c r="F15580" s="5">
        <f t="shared" si="1"/>
        <v>0.136246</v>
      </c>
      <c r="G15580" s="6">
        <f t="shared" si="2"/>
        <v>2.382230793</v>
      </c>
    </row>
    <row r="15581">
      <c r="A15581" s="1">
        <v>155.760125517845</v>
      </c>
      <c r="B15581" s="1">
        <v>194.87508</v>
      </c>
      <c r="C15581" s="1">
        <v>1.2263207</v>
      </c>
      <c r="D15581" s="1">
        <v>-0.4095709</v>
      </c>
      <c r="E15581" s="1">
        <v>2.4058647</v>
      </c>
      <c r="F15581" s="5">
        <f t="shared" si="1"/>
        <v>0.1362578556</v>
      </c>
      <c r="G15581" s="6">
        <f t="shared" si="2"/>
        <v>2.381125484</v>
      </c>
    </row>
    <row r="15582">
      <c r="A15582" s="1">
        <v>155.770120024681</v>
      </c>
      <c r="B15582" s="1">
        <v>194.9551</v>
      </c>
      <c r="C15582" s="1">
        <v>1.2266939</v>
      </c>
      <c r="D15582" s="1">
        <v>-0.110480376</v>
      </c>
      <c r="E15582" s="1">
        <v>2.4068527</v>
      </c>
      <c r="F15582" s="5">
        <f t="shared" si="1"/>
        <v>0.1362993222</v>
      </c>
      <c r="G15582" s="6">
        <f t="shared" si="2"/>
        <v>2.382113385</v>
      </c>
    </row>
    <row r="15583">
      <c r="A15583" s="1">
        <v>155.779992461204</v>
      </c>
      <c r="B15583" s="1">
        <v>195.17606</v>
      </c>
      <c r="C15583" s="1">
        <v>1.2267339</v>
      </c>
      <c r="D15583" s="1">
        <v>-0.14099982</v>
      </c>
      <c r="E15583" s="1">
        <v>2.4095805</v>
      </c>
      <c r="F15583" s="5">
        <f t="shared" si="1"/>
        <v>0.1363037667</v>
      </c>
      <c r="G15583" s="6">
        <f t="shared" si="2"/>
        <v>2.384841286</v>
      </c>
    </row>
    <row r="15584">
      <c r="A15584" s="1">
        <v>155.790002226829</v>
      </c>
      <c r="B15584" s="1">
        <v>195.16463</v>
      </c>
      <c r="C15584" s="1">
        <v>1.2266673</v>
      </c>
      <c r="D15584" s="1">
        <v>-0.29603857</v>
      </c>
      <c r="E15584" s="1">
        <v>2.4094396</v>
      </c>
      <c r="F15584" s="5">
        <f t="shared" si="1"/>
        <v>0.1362963667</v>
      </c>
      <c r="G15584" s="6">
        <f t="shared" si="2"/>
        <v>2.384700175</v>
      </c>
    </row>
    <row r="15585">
      <c r="A15585" s="1">
        <v>155.800118803977</v>
      </c>
      <c r="B15585" s="1">
        <v>195.12843</v>
      </c>
      <c r="C15585" s="1">
        <v>1.2266806</v>
      </c>
      <c r="D15585" s="1">
        <v>-0.3546359</v>
      </c>
      <c r="E15585" s="1">
        <v>2.4089925</v>
      </c>
      <c r="F15585" s="5">
        <f t="shared" si="1"/>
        <v>0.1362978444</v>
      </c>
      <c r="G15585" s="6">
        <f t="shared" si="2"/>
        <v>2.384253262</v>
      </c>
    </row>
    <row r="15586">
      <c r="A15586" s="1">
        <v>155.810128569602</v>
      </c>
      <c r="B15586" s="1">
        <v>195.03319</v>
      </c>
      <c r="C15586" s="1">
        <v>1.2266806</v>
      </c>
      <c r="D15586" s="1">
        <v>-0.44253188</v>
      </c>
      <c r="E15586" s="1">
        <v>2.4078166</v>
      </c>
      <c r="F15586" s="5">
        <f t="shared" si="1"/>
        <v>0.1362978444</v>
      </c>
      <c r="G15586" s="6">
        <f t="shared" si="2"/>
        <v>2.383077459</v>
      </c>
    </row>
    <row r="15587">
      <c r="A15587" s="1">
        <v>155.820123076438</v>
      </c>
      <c r="B15587" s="1">
        <v>194.91318</v>
      </c>
      <c r="C15587" s="1">
        <v>1.2266939</v>
      </c>
      <c r="D15587" s="1">
        <v>-0.5011292</v>
      </c>
      <c r="E15587" s="1">
        <v>2.406335</v>
      </c>
      <c r="F15587" s="5">
        <f t="shared" si="1"/>
        <v>0.1362993222</v>
      </c>
      <c r="G15587" s="6">
        <f t="shared" si="2"/>
        <v>2.381595854</v>
      </c>
    </row>
    <row r="15588">
      <c r="A15588" s="1">
        <v>155.829995512962</v>
      </c>
      <c r="B15588" s="1">
        <v>194.89032</v>
      </c>
      <c r="C15588" s="1">
        <v>1.2270539</v>
      </c>
      <c r="D15588" s="1">
        <v>-0.24110359</v>
      </c>
      <c r="E15588" s="1">
        <v>2.4060528</v>
      </c>
      <c r="F15588" s="5">
        <f t="shared" si="1"/>
        <v>0.1363393222</v>
      </c>
      <c r="G15588" s="6">
        <f t="shared" si="2"/>
        <v>2.381313632</v>
      </c>
    </row>
    <row r="15589">
      <c r="A15589" s="1">
        <v>155.840127348899</v>
      </c>
      <c r="B15589" s="1">
        <v>195.07129</v>
      </c>
      <c r="C15589" s="1">
        <v>1.2273339</v>
      </c>
      <c r="D15589" s="1">
        <v>-0.007935055</v>
      </c>
      <c r="E15589" s="1">
        <v>2.4082873</v>
      </c>
      <c r="F15589" s="5">
        <f t="shared" si="1"/>
        <v>0.1363704333</v>
      </c>
      <c r="G15589" s="6">
        <f t="shared" si="2"/>
        <v>2.38354783</v>
      </c>
    </row>
    <row r="15590">
      <c r="A15590" s="1">
        <v>155.849999785423</v>
      </c>
      <c r="B15590" s="1">
        <v>195.21034</v>
      </c>
      <c r="C15590" s="1">
        <v>1.2273204</v>
      </c>
      <c r="D15590" s="1">
        <v>-0.09461027</v>
      </c>
      <c r="E15590" s="1">
        <v>2.410004</v>
      </c>
      <c r="F15590" s="5">
        <f t="shared" si="1"/>
        <v>0.1363689333</v>
      </c>
      <c r="G15590" s="6">
        <f t="shared" si="2"/>
        <v>2.385264496</v>
      </c>
    </row>
    <row r="15591">
      <c r="A15591" s="1">
        <v>155.859994292259</v>
      </c>
      <c r="B15591" s="1">
        <v>195.1913</v>
      </c>
      <c r="C15591" s="1">
        <v>1.2273072</v>
      </c>
      <c r="D15591" s="1">
        <v>-0.1971556</v>
      </c>
      <c r="E15591" s="1">
        <v>2.4097688</v>
      </c>
      <c r="F15591" s="5">
        <f t="shared" si="1"/>
        <v>0.1363674667</v>
      </c>
      <c r="G15591" s="6">
        <f t="shared" si="2"/>
        <v>2.385029435</v>
      </c>
    </row>
    <row r="15592">
      <c r="A15592" s="1">
        <v>155.870126128196</v>
      </c>
      <c r="B15592" s="1">
        <v>195.14748</v>
      </c>
      <c r="C15592" s="1">
        <v>1.2273339</v>
      </c>
      <c r="D15592" s="1">
        <v>-0.25697368</v>
      </c>
      <c r="E15592" s="1">
        <v>2.4092276</v>
      </c>
      <c r="F15592" s="5">
        <f t="shared" si="1"/>
        <v>0.1363704333</v>
      </c>
      <c r="G15592" s="6">
        <f t="shared" si="2"/>
        <v>2.384488447</v>
      </c>
    </row>
    <row r="15593">
      <c r="A15593" s="1">
        <v>155.880120635032</v>
      </c>
      <c r="B15593" s="1">
        <v>195.12082</v>
      </c>
      <c r="C15593" s="1">
        <v>1.2273339</v>
      </c>
      <c r="D15593" s="1">
        <v>-0.33022034</v>
      </c>
      <c r="E15593" s="1">
        <v>2.4088986</v>
      </c>
      <c r="F15593" s="5">
        <f t="shared" si="1"/>
        <v>0.1363704333</v>
      </c>
      <c r="G15593" s="6">
        <f t="shared" si="2"/>
        <v>2.384159311</v>
      </c>
    </row>
    <row r="15594">
      <c r="A15594" s="1">
        <v>155.889993071556</v>
      </c>
      <c r="B15594" s="1">
        <v>194.9989</v>
      </c>
      <c r="C15594" s="1">
        <v>1.2273471</v>
      </c>
      <c r="D15594" s="1">
        <v>-0.403467</v>
      </c>
      <c r="E15594" s="1">
        <v>2.4073935</v>
      </c>
      <c r="F15594" s="5">
        <f t="shared" si="1"/>
        <v>0.1363719</v>
      </c>
      <c r="G15594" s="6">
        <f t="shared" si="2"/>
        <v>2.382654126</v>
      </c>
    </row>
    <row r="15595">
      <c r="A15595" s="1">
        <v>155.900002837181</v>
      </c>
      <c r="B15595" s="1">
        <v>194.94746</v>
      </c>
      <c r="C15595" s="1">
        <v>1.2273738</v>
      </c>
      <c r="D15595" s="1">
        <v>-0.4486358</v>
      </c>
      <c r="E15595" s="1">
        <v>2.4067583</v>
      </c>
      <c r="F15595" s="5">
        <f t="shared" si="1"/>
        <v>0.1363748667</v>
      </c>
      <c r="G15595" s="6">
        <f t="shared" si="2"/>
        <v>2.382019064</v>
      </c>
    </row>
    <row r="15596">
      <c r="A15596" s="1">
        <v>155.910119414329</v>
      </c>
      <c r="B15596" s="1">
        <v>194.89413</v>
      </c>
      <c r="C15596" s="1">
        <v>1.2275604</v>
      </c>
      <c r="D15596" s="1">
        <v>-0.3558567</v>
      </c>
      <c r="E15596" s="1">
        <v>2.4061</v>
      </c>
      <c r="F15596" s="5">
        <f t="shared" si="1"/>
        <v>0.1363956</v>
      </c>
      <c r="G15596" s="6">
        <f t="shared" si="2"/>
        <v>2.381360669</v>
      </c>
    </row>
    <row r="15597">
      <c r="A15597" s="1">
        <v>155.920129179954</v>
      </c>
      <c r="B15597" s="1">
        <v>195.03319</v>
      </c>
      <c r="C15597" s="1">
        <v>1.2280136</v>
      </c>
      <c r="D15597" s="1">
        <v>0.028688274</v>
      </c>
      <c r="E15597" s="1">
        <v>2.4078166</v>
      </c>
      <c r="F15597" s="5">
        <f t="shared" si="1"/>
        <v>0.1364459556</v>
      </c>
      <c r="G15597" s="6">
        <f t="shared" si="2"/>
        <v>2.383077459</v>
      </c>
    </row>
    <row r="15598">
      <c r="A15598" s="1">
        <v>155.93012368679</v>
      </c>
      <c r="B15598" s="1">
        <v>195.26558</v>
      </c>
      <c r="C15598" s="1">
        <v>1.2281469</v>
      </c>
      <c r="D15598" s="1">
        <v>0.10803882</v>
      </c>
      <c r="E15598" s="1">
        <v>2.4106858</v>
      </c>
      <c r="F15598" s="5">
        <f t="shared" si="1"/>
        <v>0.1364607667</v>
      </c>
      <c r="G15598" s="6">
        <f t="shared" si="2"/>
        <v>2.385946472</v>
      </c>
    </row>
    <row r="15599">
      <c r="A15599" s="1">
        <v>155.939996123313</v>
      </c>
      <c r="B15599" s="1">
        <v>195.38559</v>
      </c>
      <c r="C15599" s="1">
        <v>1.2280803</v>
      </c>
      <c r="D15599" s="1">
        <v>-0.048220716</v>
      </c>
      <c r="E15599" s="1">
        <v>2.4121673</v>
      </c>
      <c r="F15599" s="5">
        <f t="shared" si="1"/>
        <v>0.1364533667</v>
      </c>
      <c r="G15599" s="6">
        <f t="shared" si="2"/>
        <v>2.387428077</v>
      </c>
    </row>
    <row r="15600">
      <c r="A15600" s="1">
        <v>155.950127959251</v>
      </c>
      <c r="B15600" s="1">
        <v>195.38368</v>
      </c>
      <c r="C15600" s="1">
        <v>1.2280936</v>
      </c>
      <c r="D15600" s="1">
        <v>-0.12268815</v>
      </c>
      <c r="E15600" s="1">
        <v>2.4121437</v>
      </c>
      <c r="F15600" s="5">
        <f t="shared" si="1"/>
        <v>0.1364548444</v>
      </c>
      <c r="G15600" s="6">
        <f t="shared" si="2"/>
        <v>2.387404496</v>
      </c>
    </row>
    <row r="15601">
      <c r="A15601" s="1">
        <v>155.960000395774</v>
      </c>
      <c r="B15601" s="1">
        <v>195.29225</v>
      </c>
      <c r="C15601" s="1">
        <v>1.2281202</v>
      </c>
      <c r="D15601" s="1">
        <v>-0.16785693</v>
      </c>
      <c r="E15601" s="1">
        <v>2.411015</v>
      </c>
      <c r="F15601" s="5">
        <f t="shared" si="1"/>
        <v>0.1364578</v>
      </c>
      <c r="G15601" s="6">
        <f t="shared" si="2"/>
        <v>2.386275731</v>
      </c>
    </row>
    <row r="15602">
      <c r="A15602" s="1">
        <v>155.96999490261</v>
      </c>
      <c r="B15602" s="1">
        <v>195.17606</v>
      </c>
      <c r="C15602" s="1">
        <v>1.2281337</v>
      </c>
      <c r="D15602" s="1">
        <v>-0.24110359</v>
      </c>
      <c r="E15602" s="1">
        <v>2.4095805</v>
      </c>
      <c r="F15602" s="5">
        <f t="shared" si="1"/>
        <v>0.1364593</v>
      </c>
      <c r="G15602" s="6">
        <f t="shared" si="2"/>
        <v>2.384841286</v>
      </c>
    </row>
    <row r="15603">
      <c r="A15603" s="1">
        <v>155.980126738548</v>
      </c>
      <c r="B15603" s="1">
        <v>195.10558</v>
      </c>
      <c r="C15603" s="1">
        <v>1.2281603</v>
      </c>
      <c r="D15603" s="1">
        <v>-0.28627235</v>
      </c>
      <c r="E15603" s="1">
        <v>2.4087105</v>
      </c>
      <c r="F15603" s="5">
        <f t="shared" si="1"/>
        <v>0.1364622556</v>
      </c>
      <c r="G15603" s="6">
        <f t="shared" si="2"/>
        <v>2.383971163</v>
      </c>
    </row>
    <row r="15604">
      <c r="A15604" s="1">
        <v>155.989999175071</v>
      </c>
      <c r="B15604" s="1">
        <v>194.99129</v>
      </c>
      <c r="C15604" s="1">
        <v>1.2282135</v>
      </c>
      <c r="D15604" s="1">
        <v>-0.3167918</v>
      </c>
      <c r="E15604" s="1">
        <v>2.4072995</v>
      </c>
      <c r="F15604" s="5">
        <f t="shared" si="1"/>
        <v>0.1364681667</v>
      </c>
      <c r="G15604" s="6">
        <f t="shared" si="2"/>
        <v>2.382560175</v>
      </c>
    </row>
    <row r="15605">
      <c r="A15605" s="1">
        <v>155.999993681907</v>
      </c>
      <c r="B15605" s="1">
        <v>194.98938</v>
      </c>
      <c r="C15605" s="1">
        <v>1.2282935</v>
      </c>
      <c r="D15605" s="1">
        <v>-0.32045412</v>
      </c>
      <c r="E15605" s="1">
        <v>2.407276</v>
      </c>
      <c r="F15605" s="5">
        <f t="shared" si="1"/>
        <v>0.1364770556</v>
      </c>
      <c r="G15605" s="6">
        <f t="shared" si="2"/>
        <v>2.382536595</v>
      </c>
    </row>
    <row r="15606">
      <c r="A15606" s="1">
        <v>156.010125517845</v>
      </c>
      <c r="B15606" s="1">
        <v>194.96652</v>
      </c>
      <c r="C15606" s="1">
        <v>1.2283735</v>
      </c>
      <c r="D15606" s="1">
        <v>-0.3106879</v>
      </c>
      <c r="E15606" s="1">
        <v>2.4069939</v>
      </c>
      <c r="F15606" s="5">
        <f t="shared" si="1"/>
        <v>0.1364859444</v>
      </c>
      <c r="G15606" s="6">
        <f t="shared" si="2"/>
        <v>2.382254373</v>
      </c>
    </row>
    <row r="15607">
      <c r="A15607" s="1">
        <v>156.020120024681</v>
      </c>
      <c r="B15607" s="1">
        <v>194.95128</v>
      </c>
      <c r="C15607" s="1">
        <v>1.2284269</v>
      </c>
      <c r="D15607" s="1">
        <v>-0.35707745</v>
      </c>
      <c r="E15607" s="1">
        <v>2.4068055</v>
      </c>
      <c r="F15607" s="5">
        <f t="shared" si="1"/>
        <v>0.1364918778</v>
      </c>
      <c r="G15607" s="6">
        <f t="shared" si="2"/>
        <v>2.382066225</v>
      </c>
    </row>
    <row r="15608">
      <c r="A15608" s="1">
        <v>156.029992461204</v>
      </c>
      <c r="B15608" s="1">
        <v>194.94556</v>
      </c>
      <c r="C15608" s="1">
        <v>1.2284403</v>
      </c>
      <c r="D15608" s="1">
        <v>-0.41567478</v>
      </c>
      <c r="E15608" s="1">
        <v>2.406735</v>
      </c>
      <c r="F15608" s="5">
        <f t="shared" si="1"/>
        <v>0.1364933667</v>
      </c>
      <c r="G15608" s="6">
        <f t="shared" si="2"/>
        <v>2.381995607</v>
      </c>
    </row>
    <row r="15609">
      <c r="A15609" s="1">
        <v>156.040124297142</v>
      </c>
      <c r="B15609" s="1">
        <v>194.8808</v>
      </c>
      <c r="C15609" s="1">
        <v>1.2284669</v>
      </c>
      <c r="D15609" s="1">
        <v>-0.46084356</v>
      </c>
      <c r="E15609" s="1">
        <v>2.4059355</v>
      </c>
      <c r="F15609" s="5">
        <f t="shared" si="1"/>
        <v>0.1364963222</v>
      </c>
      <c r="G15609" s="6">
        <f t="shared" si="2"/>
        <v>2.381196101</v>
      </c>
    </row>
    <row r="15610">
      <c r="A15610" s="1">
        <v>156.050118803977</v>
      </c>
      <c r="B15610" s="1">
        <v>194.90556</v>
      </c>
      <c r="C15610" s="1">
        <v>1.2288268</v>
      </c>
      <c r="D15610" s="1">
        <v>-0.20325948</v>
      </c>
      <c r="E15610" s="1">
        <v>2.4062412</v>
      </c>
      <c r="F15610" s="5">
        <f t="shared" si="1"/>
        <v>0.1365363111</v>
      </c>
      <c r="G15610" s="6">
        <f t="shared" si="2"/>
        <v>2.38150178</v>
      </c>
    </row>
    <row r="15611">
      <c r="A15611" s="1">
        <v>156.060128569602</v>
      </c>
      <c r="B15611" s="1">
        <v>195.0732</v>
      </c>
      <c r="C15611" s="1">
        <v>1.2290534</v>
      </c>
      <c r="D15611" s="1">
        <v>-0.014038943</v>
      </c>
      <c r="E15611" s="1">
        <v>2.4083107</v>
      </c>
      <c r="F15611" s="5">
        <f t="shared" si="1"/>
        <v>0.1365614889</v>
      </c>
      <c r="G15611" s="6">
        <f t="shared" si="2"/>
        <v>2.38357141</v>
      </c>
    </row>
    <row r="15612">
      <c r="A15612" s="1">
        <v>156.070001006126</v>
      </c>
      <c r="B15612" s="1">
        <v>195.23701</v>
      </c>
      <c r="C15612" s="1">
        <v>1.2290133</v>
      </c>
      <c r="D15612" s="1">
        <v>-0.14588293</v>
      </c>
      <c r="E15612" s="1">
        <v>2.4103332</v>
      </c>
      <c r="F15612" s="5">
        <f t="shared" si="1"/>
        <v>0.1365570333</v>
      </c>
      <c r="G15612" s="6">
        <f t="shared" si="2"/>
        <v>2.385593756</v>
      </c>
    </row>
    <row r="15613">
      <c r="A15613" s="1">
        <v>156.080117583274</v>
      </c>
      <c r="B15613" s="1">
        <v>195.24081</v>
      </c>
      <c r="C15613" s="1">
        <v>1.2290133</v>
      </c>
      <c r="D15613" s="1">
        <v>-0.23377892</v>
      </c>
      <c r="E15613" s="1">
        <v>2.41038</v>
      </c>
      <c r="F15613" s="5">
        <f t="shared" si="1"/>
        <v>0.1365570333</v>
      </c>
      <c r="G15613" s="6">
        <f t="shared" si="2"/>
        <v>2.385640669</v>
      </c>
    </row>
    <row r="15614">
      <c r="A15614" s="1">
        <v>156.090005278587</v>
      </c>
      <c r="B15614" s="1">
        <v>195.1551</v>
      </c>
      <c r="C15614" s="1">
        <v>1.22904</v>
      </c>
      <c r="D15614" s="1">
        <v>-0.28016847</v>
      </c>
      <c r="E15614" s="1">
        <v>2.409322</v>
      </c>
      <c r="F15614" s="5">
        <f t="shared" si="1"/>
        <v>0.13656</v>
      </c>
      <c r="G15614" s="6">
        <f t="shared" si="2"/>
        <v>2.384582521</v>
      </c>
    </row>
    <row r="15615">
      <c r="A15615" s="1">
        <v>156.099999785423</v>
      </c>
      <c r="B15615" s="1">
        <v>195.09415</v>
      </c>
      <c r="C15615" s="1">
        <v>1.22904</v>
      </c>
      <c r="D15615" s="1">
        <v>-0.36806446</v>
      </c>
      <c r="E15615" s="1">
        <v>2.4085693</v>
      </c>
      <c r="F15615" s="5">
        <f t="shared" si="1"/>
        <v>0.13656</v>
      </c>
      <c r="G15615" s="6">
        <f t="shared" si="2"/>
        <v>2.383830052</v>
      </c>
    </row>
    <row r="15616">
      <c r="A15616" s="1">
        <v>156.11013162136</v>
      </c>
      <c r="B15616" s="1">
        <v>194.97986</v>
      </c>
      <c r="C15616" s="1">
        <v>1.2290534</v>
      </c>
      <c r="D15616" s="1">
        <v>-0.44253188</v>
      </c>
      <c r="E15616" s="1">
        <v>2.4071584</v>
      </c>
      <c r="F15616" s="5">
        <f t="shared" si="1"/>
        <v>0.1365614889</v>
      </c>
      <c r="G15616" s="6">
        <f t="shared" si="2"/>
        <v>2.382419064</v>
      </c>
    </row>
    <row r="15617">
      <c r="A15617" s="1">
        <v>156.120126128196</v>
      </c>
      <c r="B15617" s="1">
        <v>194.9208</v>
      </c>
      <c r="C15617" s="1">
        <v>1.2292266</v>
      </c>
      <c r="D15617" s="1">
        <v>-0.36318135</v>
      </c>
      <c r="E15617" s="1">
        <v>2.4064295</v>
      </c>
      <c r="F15617" s="5">
        <f t="shared" si="1"/>
        <v>0.1365807333</v>
      </c>
      <c r="G15617" s="6">
        <f t="shared" si="2"/>
        <v>2.381689928</v>
      </c>
    </row>
    <row r="15618">
      <c r="A15618" s="1">
        <v>156.130120635032</v>
      </c>
      <c r="B15618" s="1">
        <v>195.04843</v>
      </c>
      <c r="C15618" s="1">
        <v>1.2296666</v>
      </c>
      <c r="D15618" s="1">
        <v>0.009155832</v>
      </c>
      <c r="E15618" s="1">
        <v>2.408005</v>
      </c>
      <c r="F15618" s="5">
        <f t="shared" si="1"/>
        <v>0.1366296222</v>
      </c>
      <c r="G15618" s="6">
        <f t="shared" si="2"/>
        <v>2.383265607</v>
      </c>
    </row>
    <row r="15619">
      <c r="A15619" s="1">
        <v>156.139993071556</v>
      </c>
      <c r="B15619" s="1">
        <v>195.21796</v>
      </c>
      <c r="C15619" s="1">
        <v>1.2297732</v>
      </c>
      <c r="D15619" s="1">
        <v>0.075077824</v>
      </c>
      <c r="E15619" s="1">
        <v>2.4100978</v>
      </c>
      <c r="F15619" s="5">
        <f t="shared" si="1"/>
        <v>0.1366414667</v>
      </c>
      <c r="G15619" s="6">
        <f t="shared" si="2"/>
        <v>2.38535857</v>
      </c>
    </row>
    <row r="15620">
      <c r="A15620" s="1">
        <v>156.150124907493</v>
      </c>
      <c r="B15620" s="1">
        <v>195.37225</v>
      </c>
      <c r="C15620" s="1">
        <v>1.2297199</v>
      </c>
      <c r="D15620" s="1">
        <v>-0.070194714</v>
      </c>
      <c r="E15620" s="1">
        <v>2.4120026</v>
      </c>
      <c r="F15620" s="5">
        <f t="shared" si="1"/>
        <v>0.1366355444</v>
      </c>
      <c r="G15620" s="6">
        <f t="shared" si="2"/>
        <v>2.387263385</v>
      </c>
    </row>
    <row r="15621">
      <c r="A15621" s="1">
        <v>156.159997344017</v>
      </c>
      <c r="B15621" s="1">
        <v>195.33226</v>
      </c>
      <c r="C15621" s="1">
        <v>1.2297466</v>
      </c>
      <c r="D15621" s="1">
        <v>-0.12879205</v>
      </c>
      <c r="E15621" s="1">
        <v>2.411509</v>
      </c>
      <c r="F15621" s="5">
        <f t="shared" si="1"/>
        <v>0.1366385111</v>
      </c>
      <c r="G15621" s="6">
        <f t="shared" si="2"/>
        <v>2.386769681</v>
      </c>
    </row>
    <row r="15622">
      <c r="A15622" s="1">
        <v>156.170129179954</v>
      </c>
      <c r="B15622" s="1">
        <v>195.28273</v>
      </c>
      <c r="C15622" s="1">
        <v>1.2297599</v>
      </c>
      <c r="D15622" s="1">
        <v>-0.18861015</v>
      </c>
      <c r="E15622" s="1">
        <v>2.4108975</v>
      </c>
      <c r="F15622" s="5">
        <f t="shared" si="1"/>
        <v>0.1366399889</v>
      </c>
      <c r="G15622" s="6">
        <f t="shared" si="2"/>
        <v>2.3861582</v>
      </c>
    </row>
    <row r="15623">
      <c r="A15623" s="1">
        <v>156.180001616477</v>
      </c>
      <c r="B15623" s="1">
        <v>195.19891</v>
      </c>
      <c r="C15623" s="1">
        <v>1.2297732</v>
      </c>
      <c r="D15623" s="1">
        <v>-0.2618568</v>
      </c>
      <c r="E15623" s="1">
        <v>2.4098628</v>
      </c>
      <c r="F15623" s="5">
        <f t="shared" si="1"/>
        <v>0.1366414667</v>
      </c>
      <c r="G15623" s="6">
        <f t="shared" si="2"/>
        <v>2.385123385</v>
      </c>
    </row>
    <row r="15624">
      <c r="A15624" s="1">
        <v>156.190118193626</v>
      </c>
      <c r="B15624" s="1">
        <v>195.09415</v>
      </c>
      <c r="C15624" s="1">
        <v>1.2298132</v>
      </c>
      <c r="D15624" s="1">
        <v>-0.30702558</v>
      </c>
      <c r="E15624" s="1">
        <v>2.4085693</v>
      </c>
      <c r="F15624" s="5">
        <f t="shared" si="1"/>
        <v>0.1366459111</v>
      </c>
      <c r="G15624" s="6">
        <f t="shared" si="2"/>
        <v>2.383830052</v>
      </c>
    </row>
    <row r="15625">
      <c r="A15625" s="1">
        <v>156.200005888938</v>
      </c>
      <c r="B15625" s="1">
        <v>195.08081</v>
      </c>
      <c r="C15625" s="1">
        <v>1.2298932</v>
      </c>
      <c r="D15625" s="1">
        <v>-0.29603857</v>
      </c>
      <c r="E15625" s="1">
        <v>2.4084046</v>
      </c>
      <c r="F15625" s="5">
        <f t="shared" si="1"/>
        <v>0.1366548</v>
      </c>
      <c r="G15625" s="6">
        <f t="shared" si="2"/>
        <v>2.38366536</v>
      </c>
    </row>
    <row r="15626">
      <c r="A15626" s="1">
        <v>156.210122466087</v>
      </c>
      <c r="B15626" s="1">
        <v>195.0408</v>
      </c>
      <c r="C15626" s="1">
        <v>1.2299999</v>
      </c>
      <c r="D15626" s="1">
        <v>-0.27040225</v>
      </c>
      <c r="E15626" s="1">
        <v>2.4079108</v>
      </c>
      <c r="F15626" s="5">
        <f t="shared" si="1"/>
        <v>0.1366666556</v>
      </c>
      <c r="G15626" s="6">
        <f t="shared" si="2"/>
        <v>2.38317141</v>
      </c>
    </row>
    <row r="15627">
      <c r="A15627" s="1">
        <v>156.220132231712</v>
      </c>
      <c r="B15627" s="1">
        <v>195.04271</v>
      </c>
      <c r="C15627" s="1">
        <v>1.2300799</v>
      </c>
      <c r="D15627" s="1">
        <v>-0.25941524</v>
      </c>
      <c r="E15627" s="1">
        <v>2.4079342</v>
      </c>
      <c r="F15627" s="5">
        <f t="shared" si="1"/>
        <v>0.1366755444</v>
      </c>
      <c r="G15627" s="6">
        <f t="shared" si="2"/>
        <v>2.38319499</v>
      </c>
    </row>
    <row r="15628">
      <c r="A15628" s="1">
        <v>156.230004668235</v>
      </c>
      <c r="B15628" s="1">
        <v>195.06938</v>
      </c>
      <c r="C15628" s="1">
        <v>1.2301198</v>
      </c>
      <c r="D15628" s="1">
        <v>-0.30458403</v>
      </c>
      <c r="E15628" s="1">
        <v>2.4082637</v>
      </c>
      <c r="F15628" s="5">
        <f t="shared" si="1"/>
        <v>0.1366799778</v>
      </c>
      <c r="G15628" s="6">
        <f t="shared" si="2"/>
        <v>2.383524249</v>
      </c>
    </row>
    <row r="15629">
      <c r="A15629" s="1">
        <v>156.240121245384</v>
      </c>
      <c r="B15629" s="1">
        <v>195.01224</v>
      </c>
      <c r="C15629" s="1">
        <v>1.2301464</v>
      </c>
      <c r="D15629" s="1">
        <v>-0.36440212</v>
      </c>
      <c r="E15629" s="1">
        <v>2.4075582</v>
      </c>
      <c r="F15629" s="5">
        <f t="shared" si="1"/>
        <v>0.1366829333</v>
      </c>
      <c r="G15629" s="6">
        <f t="shared" si="2"/>
        <v>2.382818817</v>
      </c>
    </row>
    <row r="15630">
      <c r="A15630" s="1">
        <v>156.249993681907</v>
      </c>
      <c r="B15630" s="1">
        <v>195.00842</v>
      </c>
      <c r="C15630" s="1">
        <v>1.2301599</v>
      </c>
      <c r="D15630" s="1">
        <v>-0.42422023</v>
      </c>
      <c r="E15630" s="1">
        <v>2.407511</v>
      </c>
      <c r="F15630" s="5">
        <f t="shared" si="1"/>
        <v>0.1366844333</v>
      </c>
      <c r="G15630" s="6">
        <f t="shared" si="2"/>
        <v>2.382771657</v>
      </c>
    </row>
    <row r="15631">
      <c r="A15631" s="1">
        <v>156.260003447532</v>
      </c>
      <c r="B15631" s="1">
        <v>194.9246</v>
      </c>
      <c r="C15631" s="1">
        <v>1.2302531</v>
      </c>
      <c r="D15631" s="1">
        <v>-0.414454</v>
      </c>
      <c r="E15631" s="1">
        <v>2.4064763</v>
      </c>
      <c r="F15631" s="5">
        <f t="shared" si="1"/>
        <v>0.1366947889</v>
      </c>
      <c r="G15631" s="6">
        <f t="shared" si="2"/>
        <v>2.381736842</v>
      </c>
    </row>
    <row r="15632">
      <c r="A15632" s="1">
        <v>156.270120024681</v>
      </c>
      <c r="B15632" s="1">
        <v>195.02367</v>
      </c>
      <c r="C15632" s="1">
        <v>1.2306397</v>
      </c>
      <c r="D15632" s="1">
        <v>-0.11414271</v>
      </c>
      <c r="E15632" s="1">
        <v>2.4076993</v>
      </c>
      <c r="F15632" s="5">
        <f t="shared" si="1"/>
        <v>0.1367377444</v>
      </c>
      <c r="G15632" s="6">
        <f t="shared" si="2"/>
        <v>2.382959928</v>
      </c>
    </row>
    <row r="15633">
      <c r="A15633" s="1">
        <v>156.279992461204</v>
      </c>
      <c r="B15633" s="1">
        <v>195.18367</v>
      </c>
      <c r="C15633" s="1">
        <v>1.2307063</v>
      </c>
      <c r="D15633" s="1">
        <v>-0.10437649</v>
      </c>
      <c r="E15633" s="1">
        <v>2.4096744</v>
      </c>
      <c r="F15633" s="5">
        <f t="shared" si="1"/>
        <v>0.1367451444</v>
      </c>
      <c r="G15633" s="6">
        <f t="shared" si="2"/>
        <v>2.384935237</v>
      </c>
    </row>
    <row r="15634">
      <c r="A15634" s="1">
        <v>156.290002226829</v>
      </c>
      <c r="B15634" s="1">
        <v>195.1913</v>
      </c>
      <c r="C15634" s="1">
        <v>1.2306397</v>
      </c>
      <c r="D15634" s="1">
        <v>-0.26063603</v>
      </c>
      <c r="E15634" s="1">
        <v>2.4097688</v>
      </c>
      <c r="F15634" s="5">
        <f t="shared" si="1"/>
        <v>0.1367377444</v>
      </c>
      <c r="G15634" s="6">
        <f t="shared" si="2"/>
        <v>2.385029435</v>
      </c>
    </row>
    <row r="15635">
      <c r="A15635" s="1">
        <v>156.299996733665</v>
      </c>
      <c r="B15635" s="1">
        <v>195.20462</v>
      </c>
      <c r="C15635" s="1">
        <v>1.2306529</v>
      </c>
      <c r="D15635" s="1">
        <v>-0.3338827</v>
      </c>
      <c r="E15635" s="1">
        <v>2.409933</v>
      </c>
      <c r="F15635" s="5">
        <f t="shared" si="1"/>
        <v>0.1367392111</v>
      </c>
      <c r="G15635" s="6">
        <f t="shared" si="2"/>
        <v>2.385193879</v>
      </c>
    </row>
    <row r="15636">
      <c r="A15636" s="1">
        <v>156.31000649929</v>
      </c>
      <c r="B15636" s="1">
        <v>195.10939</v>
      </c>
      <c r="C15636" s="1">
        <v>1.2306529</v>
      </c>
      <c r="D15636" s="1">
        <v>-0.40712935</v>
      </c>
      <c r="E15636" s="1">
        <v>2.4087577</v>
      </c>
      <c r="F15636" s="5">
        <f t="shared" si="1"/>
        <v>0.1367392111</v>
      </c>
      <c r="G15636" s="6">
        <f t="shared" si="2"/>
        <v>2.3840182</v>
      </c>
    </row>
    <row r="15637">
      <c r="A15637" s="1">
        <v>156.320123076438</v>
      </c>
      <c r="B15637" s="1">
        <v>195.01794</v>
      </c>
      <c r="C15637" s="1">
        <v>1.2306664</v>
      </c>
      <c r="D15637" s="1">
        <v>-0.49502534</v>
      </c>
      <c r="E15637" s="1">
        <v>2.4076285</v>
      </c>
      <c r="F15637" s="5">
        <f t="shared" si="1"/>
        <v>0.1367407111</v>
      </c>
      <c r="G15637" s="6">
        <f t="shared" si="2"/>
        <v>2.382889188</v>
      </c>
    </row>
    <row r="15638">
      <c r="A15638" s="1">
        <v>156.329995512962</v>
      </c>
      <c r="B15638" s="1">
        <v>194.99318</v>
      </c>
      <c r="C15638" s="1">
        <v>1.230973</v>
      </c>
      <c r="D15638" s="1">
        <v>-0.2349997</v>
      </c>
      <c r="E15638" s="1">
        <v>2.407323</v>
      </c>
      <c r="F15638" s="5">
        <f t="shared" si="1"/>
        <v>0.1367747778</v>
      </c>
      <c r="G15638" s="6">
        <f t="shared" si="2"/>
        <v>2.382583509</v>
      </c>
    </row>
    <row r="15639">
      <c r="A15639" s="1">
        <v>156.340127348899</v>
      </c>
      <c r="B15639" s="1">
        <v>195.1951</v>
      </c>
      <c r="C15639" s="1">
        <v>1.2313062</v>
      </c>
      <c r="D15639" s="1">
        <v>0.025025941</v>
      </c>
      <c r="E15639" s="1">
        <v>2.4098155</v>
      </c>
      <c r="F15639" s="5">
        <f t="shared" si="1"/>
        <v>0.1368118</v>
      </c>
      <c r="G15639" s="6">
        <f t="shared" si="2"/>
        <v>2.385076348</v>
      </c>
    </row>
    <row r="15640">
      <c r="A15640" s="1">
        <v>156.349999785423</v>
      </c>
      <c r="B15640" s="1">
        <v>195.42369</v>
      </c>
      <c r="C15640" s="1">
        <v>1.2312928</v>
      </c>
      <c r="D15640" s="1">
        <v>-0.07751938</v>
      </c>
      <c r="E15640" s="1">
        <v>2.4126377</v>
      </c>
      <c r="F15640" s="5">
        <f t="shared" si="1"/>
        <v>0.1368103111</v>
      </c>
      <c r="G15640" s="6">
        <f t="shared" si="2"/>
        <v>2.387898447</v>
      </c>
    </row>
    <row r="15641">
      <c r="A15641" s="1">
        <v>156.359994292259</v>
      </c>
      <c r="B15641" s="1">
        <v>195.38368</v>
      </c>
      <c r="C15641" s="1">
        <v>1.2312795</v>
      </c>
      <c r="D15641" s="1">
        <v>-0.1641946</v>
      </c>
      <c r="E15641" s="1">
        <v>2.4121437</v>
      </c>
      <c r="F15641" s="5">
        <f t="shared" si="1"/>
        <v>0.1368088333</v>
      </c>
      <c r="G15641" s="6">
        <f t="shared" si="2"/>
        <v>2.387404496</v>
      </c>
    </row>
    <row r="15642">
      <c r="A15642" s="1">
        <v>156.370004057884</v>
      </c>
      <c r="B15642" s="1">
        <v>195.3132</v>
      </c>
      <c r="C15642" s="1">
        <v>1.2313062</v>
      </c>
      <c r="D15642" s="1">
        <v>-0.2240127</v>
      </c>
      <c r="E15642" s="1">
        <v>2.4112737</v>
      </c>
      <c r="F15642" s="5">
        <f t="shared" si="1"/>
        <v>0.1368118</v>
      </c>
      <c r="G15642" s="6">
        <f t="shared" si="2"/>
        <v>2.386534373</v>
      </c>
    </row>
    <row r="15643">
      <c r="A15643" s="1">
        <v>156.37999856472</v>
      </c>
      <c r="B15643" s="1">
        <v>195.2694</v>
      </c>
      <c r="C15643" s="1">
        <v>1.2313062</v>
      </c>
      <c r="D15643" s="1">
        <v>-0.3119087</v>
      </c>
      <c r="E15643" s="1">
        <v>2.4107327</v>
      </c>
      <c r="F15643" s="5">
        <f t="shared" si="1"/>
        <v>0.1368118</v>
      </c>
      <c r="G15643" s="6">
        <f t="shared" si="2"/>
        <v>2.385993632</v>
      </c>
    </row>
    <row r="15644">
      <c r="A15644" s="1">
        <v>156.390130400657</v>
      </c>
      <c r="B15644" s="1">
        <v>195.17987</v>
      </c>
      <c r="C15644" s="1">
        <v>1.2313062</v>
      </c>
      <c r="D15644" s="1">
        <v>-0.38515535</v>
      </c>
      <c r="E15644" s="1">
        <v>2.4096277</v>
      </c>
      <c r="F15644" s="5">
        <f t="shared" si="1"/>
        <v>0.1368118</v>
      </c>
      <c r="G15644" s="6">
        <f t="shared" si="2"/>
        <v>2.384888323</v>
      </c>
    </row>
    <row r="15645">
      <c r="A15645" s="1">
        <v>156.400124907493</v>
      </c>
      <c r="B15645" s="1">
        <v>195.10748</v>
      </c>
      <c r="C15645" s="1">
        <v>1.2313462</v>
      </c>
      <c r="D15645" s="1">
        <v>-0.42910334</v>
      </c>
      <c r="E15645" s="1">
        <v>2.408734</v>
      </c>
      <c r="F15645" s="5">
        <f t="shared" si="1"/>
        <v>0.1368162444</v>
      </c>
      <c r="G15645" s="6">
        <f t="shared" si="2"/>
        <v>2.38399462</v>
      </c>
    </row>
    <row r="15646">
      <c r="A15646" s="1">
        <v>156.410119414329</v>
      </c>
      <c r="B15646" s="1">
        <v>195.00272</v>
      </c>
      <c r="C15646" s="1">
        <v>1.2314128</v>
      </c>
      <c r="D15646" s="1">
        <v>-0.4315449</v>
      </c>
      <c r="E15646" s="1">
        <v>2.4074407</v>
      </c>
      <c r="F15646" s="5">
        <f t="shared" si="1"/>
        <v>0.1368236444</v>
      </c>
      <c r="G15646" s="6">
        <f t="shared" si="2"/>
        <v>2.382701286</v>
      </c>
    </row>
    <row r="15647">
      <c r="A15647" s="1">
        <v>156.420129179954</v>
      </c>
      <c r="B15647" s="1">
        <v>194.97986</v>
      </c>
      <c r="C15647" s="1">
        <v>1.2315328</v>
      </c>
      <c r="D15647" s="1">
        <v>-0.39248002</v>
      </c>
      <c r="E15647" s="1">
        <v>2.4071584</v>
      </c>
      <c r="F15647" s="5">
        <f t="shared" si="1"/>
        <v>0.1368369778</v>
      </c>
      <c r="G15647" s="6">
        <f t="shared" si="2"/>
        <v>2.382419064</v>
      </c>
    </row>
    <row r="15648">
      <c r="A15648" s="1">
        <v>156.43012368679</v>
      </c>
      <c r="B15648" s="1">
        <v>195.00272</v>
      </c>
      <c r="C15648" s="1">
        <v>1.231706</v>
      </c>
      <c r="D15648" s="1">
        <v>-0.3119087</v>
      </c>
      <c r="E15648" s="1">
        <v>2.4074407</v>
      </c>
      <c r="F15648" s="5">
        <f t="shared" si="1"/>
        <v>0.1368562222</v>
      </c>
      <c r="G15648" s="6">
        <f t="shared" si="2"/>
        <v>2.382701286</v>
      </c>
    </row>
    <row r="15649">
      <c r="A15649" s="1">
        <v>156.440118193626</v>
      </c>
      <c r="B15649" s="1">
        <v>195.04462</v>
      </c>
      <c r="C15649" s="1">
        <v>1.2318393</v>
      </c>
      <c r="D15649" s="1">
        <v>-0.23133737</v>
      </c>
      <c r="E15649" s="1">
        <v>2.4079578</v>
      </c>
      <c r="F15649" s="5">
        <f t="shared" si="1"/>
        <v>0.1368710333</v>
      </c>
      <c r="G15649" s="6">
        <f t="shared" si="2"/>
        <v>2.38321857</v>
      </c>
    </row>
    <row r="15650">
      <c r="A15650" s="1">
        <v>156.450005888938</v>
      </c>
      <c r="B15650" s="1">
        <v>195.16463</v>
      </c>
      <c r="C15650" s="1">
        <v>1.231906</v>
      </c>
      <c r="D15650" s="1">
        <v>-0.24964903</v>
      </c>
      <c r="E15650" s="1">
        <v>2.4094396</v>
      </c>
      <c r="F15650" s="5">
        <f t="shared" si="1"/>
        <v>0.1368784444</v>
      </c>
      <c r="G15650" s="6">
        <f t="shared" si="2"/>
        <v>2.384700175</v>
      </c>
    </row>
    <row r="15651">
      <c r="A15651" s="1">
        <v>156.460122466087</v>
      </c>
      <c r="B15651" s="1">
        <v>195.1589</v>
      </c>
      <c r="C15651" s="1">
        <v>1.2319328</v>
      </c>
      <c r="D15651" s="1">
        <v>-0.30824634</v>
      </c>
      <c r="E15651" s="1">
        <v>2.4093688</v>
      </c>
      <c r="F15651" s="5">
        <f t="shared" si="1"/>
        <v>0.1368814222</v>
      </c>
      <c r="G15651" s="6">
        <f t="shared" si="2"/>
        <v>2.384629435</v>
      </c>
    </row>
    <row r="15652">
      <c r="A15652" s="1">
        <v>156.46999490261</v>
      </c>
      <c r="B15652" s="1">
        <v>195.14177</v>
      </c>
      <c r="C15652" s="1">
        <v>1.231946</v>
      </c>
      <c r="D15652" s="1">
        <v>-0.36684367</v>
      </c>
      <c r="E15652" s="1">
        <v>2.4091573</v>
      </c>
      <c r="F15652" s="5">
        <f t="shared" si="1"/>
        <v>0.1368828889</v>
      </c>
      <c r="G15652" s="6">
        <f t="shared" si="2"/>
        <v>2.384417953</v>
      </c>
    </row>
    <row r="15653">
      <c r="A15653" s="1">
        <v>156.480004668235</v>
      </c>
      <c r="B15653" s="1">
        <v>195.09415</v>
      </c>
      <c r="C15653" s="1">
        <v>1.2319727</v>
      </c>
      <c r="D15653" s="1">
        <v>-0.4266618</v>
      </c>
      <c r="E15653" s="1">
        <v>2.4085693</v>
      </c>
      <c r="F15653" s="5">
        <f t="shared" si="1"/>
        <v>0.1368858556</v>
      </c>
      <c r="G15653" s="6">
        <f t="shared" si="2"/>
        <v>2.383830052</v>
      </c>
    </row>
    <row r="15654">
      <c r="A15654" s="1">
        <v>156.489999175071</v>
      </c>
      <c r="B15654" s="1">
        <v>195.03319</v>
      </c>
      <c r="C15654" s="1">
        <v>1.232026</v>
      </c>
      <c r="D15654" s="1">
        <v>-0.44375268</v>
      </c>
      <c r="E15654" s="1">
        <v>2.4078166</v>
      </c>
      <c r="F15654" s="5">
        <f t="shared" si="1"/>
        <v>0.1368917778</v>
      </c>
      <c r="G15654" s="6">
        <f t="shared" si="2"/>
        <v>2.383077459</v>
      </c>
    </row>
    <row r="15655">
      <c r="A15655" s="1">
        <v>156.500131011009</v>
      </c>
      <c r="B15655" s="1">
        <v>195.02367</v>
      </c>
      <c r="C15655" s="1">
        <v>1.2320926</v>
      </c>
      <c r="D15655" s="1">
        <v>-0.45962277</v>
      </c>
      <c r="E15655" s="1">
        <v>2.4076993</v>
      </c>
      <c r="F15655" s="5">
        <f t="shared" si="1"/>
        <v>0.1368991778</v>
      </c>
      <c r="G15655" s="6">
        <f t="shared" si="2"/>
        <v>2.382959928</v>
      </c>
    </row>
    <row r="15656">
      <c r="A15656" s="1">
        <v>156.510125517845</v>
      </c>
      <c r="B15656" s="1">
        <v>194.97986</v>
      </c>
      <c r="C15656" s="1">
        <v>1.2321593</v>
      </c>
      <c r="D15656" s="1">
        <v>-0.47793445</v>
      </c>
      <c r="E15656" s="1">
        <v>2.4071584</v>
      </c>
      <c r="F15656" s="5">
        <f t="shared" si="1"/>
        <v>0.1369065889</v>
      </c>
      <c r="G15656" s="6">
        <f t="shared" si="2"/>
        <v>2.382419064</v>
      </c>
    </row>
    <row r="15657">
      <c r="A15657" s="1">
        <v>156.519997954368</v>
      </c>
      <c r="B15657" s="1">
        <v>194.98938</v>
      </c>
      <c r="C15657" s="1">
        <v>1.2323459</v>
      </c>
      <c r="D15657" s="1">
        <v>-0.35829824</v>
      </c>
      <c r="E15657" s="1">
        <v>2.407276</v>
      </c>
      <c r="F15657" s="5">
        <f t="shared" si="1"/>
        <v>0.1369273222</v>
      </c>
      <c r="G15657" s="6">
        <f t="shared" si="2"/>
        <v>2.382536595</v>
      </c>
    </row>
    <row r="15658">
      <c r="A15658" s="1">
        <v>156.530129790306</v>
      </c>
      <c r="B15658" s="1">
        <v>195.20082</v>
      </c>
      <c r="C15658" s="1">
        <v>1.2326926</v>
      </c>
      <c r="D15658" s="1">
        <v>-0.084844045</v>
      </c>
      <c r="E15658" s="1">
        <v>2.4098864</v>
      </c>
      <c r="F15658" s="5">
        <f t="shared" si="1"/>
        <v>0.1369658444</v>
      </c>
      <c r="G15658" s="6">
        <f t="shared" si="2"/>
        <v>2.385146965</v>
      </c>
    </row>
    <row r="15659">
      <c r="A15659" s="1">
        <v>156.540124297142</v>
      </c>
      <c r="B15659" s="1">
        <v>195.34749</v>
      </c>
      <c r="C15659" s="1">
        <v>1.2326791</v>
      </c>
      <c r="D15659" s="1">
        <v>-0.1861686</v>
      </c>
      <c r="E15659" s="1">
        <v>2.411697</v>
      </c>
      <c r="F15659" s="5">
        <f t="shared" si="1"/>
        <v>0.1369643444</v>
      </c>
      <c r="G15659" s="6">
        <f t="shared" si="2"/>
        <v>2.386957706</v>
      </c>
    </row>
    <row r="15660">
      <c r="A15660" s="1">
        <v>156.549996733665</v>
      </c>
      <c r="B15660" s="1">
        <v>195.3894</v>
      </c>
      <c r="C15660" s="1">
        <v>1.2326126</v>
      </c>
      <c r="D15660" s="1">
        <v>-0.33144113</v>
      </c>
      <c r="E15660" s="1">
        <v>2.4122145</v>
      </c>
      <c r="F15660" s="5">
        <f t="shared" si="1"/>
        <v>0.1369569556</v>
      </c>
      <c r="G15660" s="6">
        <f t="shared" si="2"/>
        <v>2.387475114</v>
      </c>
    </row>
    <row r="15661">
      <c r="A15661" s="1">
        <v>156.56000649929</v>
      </c>
      <c r="B15661" s="1">
        <v>195.2713</v>
      </c>
      <c r="C15661" s="1">
        <v>1.2326126</v>
      </c>
      <c r="D15661" s="1">
        <v>-0.41933712</v>
      </c>
      <c r="E15661" s="1">
        <v>2.4107563</v>
      </c>
      <c r="F15661" s="5">
        <f t="shared" si="1"/>
        <v>0.1369569556</v>
      </c>
      <c r="G15661" s="6">
        <f t="shared" si="2"/>
        <v>2.386017089</v>
      </c>
    </row>
    <row r="15662">
      <c r="A15662" s="1">
        <v>156.570001006126</v>
      </c>
      <c r="B15662" s="1">
        <v>195.20462</v>
      </c>
      <c r="C15662" s="1">
        <v>1.2326258</v>
      </c>
      <c r="D15662" s="1">
        <v>-0.47793445</v>
      </c>
      <c r="E15662" s="1">
        <v>2.409933</v>
      </c>
      <c r="F15662" s="5">
        <f t="shared" si="1"/>
        <v>0.1369584222</v>
      </c>
      <c r="G15662" s="6">
        <f t="shared" si="2"/>
        <v>2.385193879</v>
      </c>
    </row>
    <row r="15663">
      <c r="A15663" s="1">
        <v>156.579995512962</v>
      </c>
      <c r="B15663" s="1">
        <v>195.16272</v>
      </c>
      <c r="C15663" s="1">
        <v>1.2327992</v>
      </c>
      <c r="D15663" s="1">
        <v>-0.38515535</v>
      </c>
      <c r="E15663" s="1">
        <v>2.409416</v>
      </c>
      <c r="F15663" s="5">
        <f t="shared" si="1"/>
        <v>0.1369776889</v>
      </c>
      <c r="G15663" s="6">
        <f t="shared" si="2"/>
        <v>2.384676595</v>
      </c>
    </row>
    <row r="15664">
      <c r="A15664" s="1">
        <v>156.590005278587</v>
      </c>
      <c r="B15664" s="1">
        <v>195.26367</v>
      </c>
      <c r="C15664" s="1">
        <v>1.233239</v>
      </c>
      <c r="D15664" s="1">
        <v>-0.014038943</v>
      </c>
      <c r="E15664" s="1">
        <v>2.4106622</v>
      </c>
      <c r="F15664" s="5">
        <f t="shared" si="1"/>
        <v>0.1370265556</v>
      </c>
      <c r="G15664" s="6">
        <f t="shared" si="2"/>
        <v>2.385922891</v>
      </c>
    </row>
    <row r="15665">
      <c r="A15665" s="1">
        <v>156.600121855735</v>
      </c>
      <c r="B15665" s="1">
        <v>195.5151</v>
      </c>
      <c r="C15665" s="1">
        <v>1.2332923</v>
      </c>
      <c r="D15665" s="1">
        <v>-0.03112983</v>
      </c>
      <c r="E15665" s="1">
        <v>2.4137664</v>
      </c>
      <c r="F15665" s="5">
        <f t="shared" si="1"/>
        <v>0.1370324778</v>
      </c>
      <c r="G15665" s="6">
        <f t="shared" si="2"/>
        <v>2.389026965</v>
      </c>
    </row>
    <row r="15666">
      <c r="A15666" s="1">
        <v>156.61013162136</v>
      </c>
      <c r="B15666" s="1">
        <v>195.52084</v>
      </c>
      <c r="C15666" s="1">
        <v>1.2332257</v>
      </c>
      <c r="D15666" s="1">
        <v>-0.1861686</v>
      </c>
      <c r="E15666" s="1">
        <v>2.4138372</v>
      </c>
      <c r="F15666" s="5">
        <f t="shared" si="1"/>
        <v>0.1370250778</v>
      </c>
      <c r="G15666" s="6">
        <f t="shared" si="2"/>
        <v>2.38909783</v>
      </c>
    </row>
    <row r="15667">
      <c r="A15667" s="1">
        <v>156.620126128196</v>
      </c>
      <c r="B15667" s="1">
        <v>195.4675</v>
      </c>
      <c r="C15667" s="1">
        <v>1.2332524</v>
      </c>
      <c r="D15667" s="1">
        <v>-0.2459867</v>
      </c>
      <c r="E15667" s="1">
        <v>2.4131784</v>
      </c>
      <c r="F15667" s="5">
        <f t="shared" si="1"/>
        <v>0.1370280444</v>
      </c>
      <c r="G15667" s="6">
        <f t="shared" si="2"/>
        <v>2.388439311</v>
      </c>
    </row>
    <row r="15668">
      <c r="A15668" s="1">
        <v>156.630120635032</v>
      </c>
      <c r="B15668" s="1">
        <v>195.4256</v>
      </c>
      <c r="C15668" s="1">
        <v>1.2332524</v>
      </c>
      <c r="D15668" s="1">
        <v>-0.31923336</v>
      </c>
      <c r="E15668" s="1">
        <v>2.4126613</v>
      </c>
      <c r="F15668" s="5">
        <f t="shared" si="1"/>
        <v>0.1370280444</v>
      </c>
      <c r="G15668" s="6">
        <f t="shared" si="2"/>
        <v>2.387922027</v>
      </c>
    </row>
    <row r="15669">
      <c r="A15669" s="1">
        <v>156.639993071556</v>
      </c>
      <c r="B15669" s="1">
        <v>195.30368</v>
      </c>
      <c r="C15669" s="1">
        <v>1.2332656</v>
      </c>
      <c r="D15669" s="1">
        <v>-0.39370078</v>
      </c>
      <c r="E15669" s="1">
        <v>2.4111562</v>
      </c>
      <c r="F15669" s="5">
        <f t="shared" si="1"/>
        <v>0.1370295111</v>
      </c>
      <c r="G15669" s="6">
        <f t="shared" si="2"/>
        <v>2.386416842</v>
      </c>
    </row>
    <row r="15670">
      <c r="A15670" s="1">
        <v>156.650002837181</v>
      </c>
      <c r="B15670" s="1">
        <v>195.23701</v>
      </c>
      <c r="C15670" s="1">
        <v>1.2332791</v>
      </c>
      <c r="D15670" s="1">
        <v>-0.4522981</v>
      </c>
      <c r="E15670" s="1">
        <v>2.4103332</v>
      </c>
      <c r="F15670" s="5">
        <f t="shared" si="1"/>
        <v>0.1370310111</v>
      </c>
      <c r="G15670" s="6">
        <f t="shared" si="2"/>
        <v>2.385593756</v>
      </c>
    </row>
    <row r="15671">
      <c r="A15671" s="1">
        <v>156.659997344017</v>
      </c>
      <c r="B15671" s="1">
        <v>195.12653</v>
      </c>
      <c r="C15671" s="1">
        <v>1.2334657</v>
      </c>
      <c r="D15671" s="1">
        <v>-0.34609047</v>
      </c>
      <c r="E15671" s="1">
        <v>2.408969</v>
      </c>
      <c r="F15671" s="5">
        <f t="shared" si="1"/>
        <v>0.1370517444</v>
      </c>
      <c r="G15671" s="6">
        <f t="shared" si="2"/>
        <v>2.384229805</v>
      </c>
    </row>
    <row r="15672">
      <c r="A15672" s="1">
        <v>156.670007109642</v>
      </c>
      <c r="B15672" s="1">
        <v>195.27701</v>
      </c>
      <c r="C15672" s="1">
        <v>1.2338523</v>
      </c>
      <c r="D15672" s="1">
        <v>-0.032350607</v>
      </c>
      <c r="E15672" s="1">
        <v>2.4108267</v>
      </c>
      <c r="F15672" s="5">
        <f t="shared" si="1"/>
        <v>0.1370947</v>
      </c>
      <c r="G15672" s="6">
        <f t="shared" si="2"/>
        <v>2.386087583</v>
      </c>
    </row>
    <row r="15673">
      <c r="A15673" s="1">
        <v>156.68012368679</v>
      </c>
      <c r="B15673" s="1">
        <v>195.45798</v>
      </c>
      <c r="C15673" s="1">
        <v>1.2338656</v>
      </c>
      <c r="D15673" s="1">
        <v>-0.09216871</v>
      </c>
      <c r="E15673" s="1">
        <v>2.413061</v>
      </c>
      <c r="F15673" s="5">
        <f t="shared" si="1"/>
        <v>0.1370961778</v>
      </c>
      <c r="G15673" s="6">
        <f t="shared" si="2"/>
        <v>2.38832178</v>
      </c>
    </row>
    <row r="15674">
      <c r="A15674" s="1">
        <v>156.689996123313</v>
      </c>
      <c r="B15674" s="1">
        <v>195.5056</v>
      </c>
      <c r="C15674" s="1">
        <v>1.2338122</v>
      </c>
      <c r="D15674" s="1">
        <v>-0.23377892</v>
      </c>
      <c r="E15674" s="1">
        <v>2.4136488</v>
      </c>
      <c r="F15674" s="5">
        <f t="shared" si="1"/>
        <v>0.1370902444</v>
      </c>
      <c r="G15674" s="6">
        <f t="shared" si="2"/>
        <v>2.388909681</v>
      </c>
    </row>
    <row r="15675">
      <c r="A15675" s="1">
        <v>156.700127959251</v>
      </c>
      <c r="B15675" s="1">
        <v>195.45607</v>
      </c>
      <c r="C15675" s="1">
        <v>1.2338389</v>
      </c>
      <c r="D15675" s="1">
        <v>-0.2948178</v>
      </c>
      <c r="E15675" s="1">
        <v>2.4130375</v>
      </c>
      <c r="F15675" s="5">
        <f t="shared" si="1"/>
        <v>0.1370932111</v>
      </c>
      <c r="G15675" s="6">
        <f t="shared" si="2"/>
        <v>2.3882982</v>
      </c>
    </row>
    <row r="15676">
      <c r="A15676" s="1">
        <v>156.710000395774</v>
      </c>
      <c r="B15676" s="1">
        <v>195.34369</v>
      </c>
      <c r="C15676" s="1">
        <v>1.2338389</v>
      </c>
      <c r="D15676" s="1">
        <v>-0.36806446</v>
      </c>
      <c r="E15676" s="1">
        <v>2.4116502</v>
      </c>
      <c r="F15676" s="5">
        <f t="shared" si="1"/>
        <v>0.1370932111</v>
      </c>
      <c r="G15676" s="6">
        <f t="shared" si="2"/>
        <v>2.386910793</v>
      </c>
    </row>
    <row r="15677">
      <c r="A15677" s="1">
        <v>156.71999490261</v>
      </c>
      <c r="B15677" s="1">
        <v>195.26367</v>
      </c>
      <c r="C15677" s="1">
        <v>1.2338389</v>
      </c>
      <c r="D15677" s="1">
        <v>-0.45596045</v>
      </c>
      <c r="E15677" s="1">
        <v>2.4106622</v>
      </c>
      <c r="F15677" s="5">
        <f t="shared" si="1"/>
        <v>0.1370932111</v>
      </c>
      <c r="G15677" s="6">
        <f t="shared" si="2"/>
        <v>2.385922891</v>
      </c>
    </row>
    <row r="15678">
      <c r="A15678" s="1">
        <v>156.730126738548</v>
      </c>
      <c r="B15678" s="1">
        <v>195.21225</v>
      </c>
      <c r="C15678" s="1">
        <v>1.2340122</v>
      </c>
      <c r="D15678" s="1">
        <v>-0.36196056</v>
      </c>
      <c r="E15678" s="1">
        <v>2.4100275</v>
      </c>
      <c r="F15678" s="5">
        <f t="shared" si="1"/>
        <v>0.1371124667</v>
      </c>
      <c r="G15678" s="6">
        <f t="shared" si="2"/>
        <v>2.385288077</v>
      </c>
    </row>
    <row r="15679">
      <c r="A15679" s="1">
        <v>156.739999175071</v>
      </c>
      <c r="B15679" s="1">
        <v>195.27512</v>
      </c>
      <c r="C15679" s="1">
        <v>1.2343322</v>
      </c>
      <c r="D15679" s="1">
        <v>-0.105597265</v>
      </c>
      <c r="E15679" s="1">
        <v>2.4108036</v>
      </c>
      <c r="F15679" s="5">
        <f t="shared" si="1"/>
        <v>0.1371480222</v>
      </c>
      <c r="G15679" s="6">
        <f t="shared" si="2"/>
        <v>2.386064249</v>
      </c>
    </row>
    <row r="15680">
      <c r="A15680" s="1">
        <v>156.750131011009</v>
      </c>
      <c r="B15680" s="1">
        <v>195.44081</v>
      </c>
      <c r="C15680" s="1">
        <v>1.2343055</v>
      </c>
      <c r="D15680" s="1">
        <v>-0.22035037</v>
      </c>
      <c r="E15680" s="1">
        <v>2.4128492</v>
      </c>
      <c r="F15680" s="5">
        <f t="shared" si="1"/>
        <v>0.1371450556</v>
      </c>
      <c r="G15680" s="6">
        <f t="shared" si="2"/>
        <v>2.388109805</v>
      </c>
    </row>
    <row r="15681">
      <c r="A15681" s="1">
        <v>156.760003447532</v>
      </c>
      <c r="B15681" s="1">
        <v>195.40274</v>
      </c>
      <c r="C15681" s="1">
        <v>1.2342255</v>
      </c>
      <c r="D15681" s="1">
        <v>-0.37538913</v>
      </c>
      <c r="E15681" s="1">
        <v>2.4123793</v>
      </c>
      <c r="F15681" s="5">
        <f t="shared" si="1"/>
        <v>0.1371361667</v>
      </c>
      <c r="G15681" s="6">
        <f t="shared" si="2"/>
        <v>2.387639805</v>
      </c>
    </row>
    <row r="15682">
      <c r="A15682" s="1">
        <v>156.770120024681</v>
      </c>
      <c r="B15682" s="1">
        <v>195.33987</v>
      </c>
      <c r="C15682" s="1">
        <v>1.2342387</v>
      </c>
      <c r="D15682" s="1">
        <v>-0.4486358</v>
      </c>
      <c r="E15682" s="1">
        <v>2.411603</v>
      </c>
      <c r="F15682" s="5">
        <f t="shared" si="1"/>
        <v>0.1371376333</v>
      </c>
      <c r="G15682" s="6">
        <f t="shared" si="2"/>
        <v>2.386863632</v>
      </c>
    </row>
    <row r="15683">
      <c r="A15683" s="1">
        <v>156.780129790306</v>
      </c>
      <c r="B15683" s="1">
        <v>195.28844</v>
      </c>
      <c r="C15683" s="1">
        <v>1.2343322</v>
      </c>
      <c r="D15683" s="1">
        <v>-0.4522981</v>
      </c>
      <c r="E15683" s="1">
        <v>2.4109678</v>
      </c>
      <c r="F15683" s="5">
        <f t="shared" si="1"/>
        <v>0.1371480222</v>
      </c>
      <c r="G15683" s="6">
        <f t="shared" si="2"/>
        <v>2.386228694</v>
      </c>
    </row>
    <row r="15684">
      <c r="A15684" s="1">
        <v>156.790002226829</v>
      </c>
      <c r="B15684" s="1">
        <v>195.25224</v>
      </c>
      <c r="C15684" s="1">
        <v>1.234692</v>
      </c>
      <c r="D15684" s="1">
        <v>-0.13733749</v>
      </c>
      <c r="E15684" s="1">
        <v>2.410521</v>
      </c>
      <c r="F15684" s="5">
        <f t="shared" si="1"/>
        <v>0.137188</v>
      </c>
      <c r="G15684" s="6">
        <f t="shared" si="2"/>
        <v>2.38578178</v>
      </c>
    </row>
    <row r="15685">
      <c r="A15685" s="1">
        <v>156.800118803977</v>
      </c>
      <c r="B15685" s="1">
        <v>195.40465</v>
      </c>
      <c r="C15685" s="1">
        <v>1.2347587</v>
      </c>
      <c r="D15685" s="1">
        <v>-0.14099982</v>
      </c>
      <c r="E15685" s="1">
        <v>2.4124026</v>
      </c>
      <c r="F15685" s="5">
        <f t="shared" si="1"/>
        <v>0.1371954111</v>
      </c>
      <c r="G15685" s="6">
        <f t="shared" si="2"/>
        <v>2.387663385</v>
      </c>
    </row>
    <row r="15686">
      <c r="A15686" s="1">
        <v>156.81000649929</v>
      </c>
      <c r="B15686" s="1">
        <v>195.39893</v>
      </c>
      <c r="C15686" s="1">
        <v>1.2347053</v>
      </c>
      <c r="D15686" s="1">
        <v>-0.2838308</v>
      </c>
      <c r="E15686" s="1">
        <v>2.412332</v>
      </c>
      <c r="F15686" s="5">
        <f t="shared" si="1"/>
        <v>0.1371894778</v>
      </c>
      <c r="G15686" s="6">
        <f t="shared" si="2"/>
        <v>2.387592768</v>
      </c>
    </row>
    <row r="15687">
      <c r="A15687" s="1">
        <v>156.820123076438</v>
      </c>
      <c r="B15687" s="1">
        <v>195.36464</v>
      </c>
      <c r="C15687" s="1">
        <v>1.2347053</v>
      </c>
      <c r="D15687" s="1">
        <v>-0.37172678</v>
      </c>
      <c r="E15687" s="1">
        <v>2.4119086</v>
      </c>
      <c r="F15687" s="5">
        <f t="shared" si="1"/>
        <v>0.1371894778</v>
      </c>
      <c r="G15687" s="6">
        <f t="shared" si="2"/>
        <v>2.387169435</v>
      </c>
    </row>
    <row r="15688">
      <c r="A15688" s="1">
        <v>156.829995512962</v>
      </c>
      <c r="B15688" s="1">
        <v>195.3094</v>
      </c>
      <c r="C15688" s="1">
        <v>1.2347053</v>
      </c>
      <c r="D15688" s="1">
        <v>-0.45962277</v>
      </c>
      <c r="E15688" s="1">
        <v>2.4112267</v>
      </c>
      <c r="F15688" s="5">
        <f t="shared" si="1"/>
        <v>0.1371894778</v>
      </c>
      <c r="G15688" s="6">
        <f t="shared" si="2"/>
        <v>2.386487459</v>
      </c>
    </row>
    <row r="15689">
      <c r="A15689" s="1">
        <v>156.840127348899</v>
      </c>
      <c r="B15689" s="1">
        <v>195.20082</v>
      </c>
      <c r="C15689" s="1">
        <v>1.2348387</v>
      </c>
      <c r="D15689" s="1">
        <v>-0.39370078</v>
      </c>
      <c r="E15689" s="1">
        <v>2.4098864</v>
      </c>
      <c r="F15689" s="5">
        <f t="shared" si="1"/>
        <v>0.1372043</v>
      </c>
      <c r="G15689" s="6">
        <f t="shared" si="2"/>
        <v>2.385146965</v>
      </c>
    </row>
    <row r="15690">
      <c r="A15690" s="1">
        <v>156.850121855735</v>
      </c>
      <c r="B15690" s="1">
        <v>195.33417</v>
      </c>
      <c r="C15690" s="1">
        <v>1.2352653</v>
      </c>
      <c r="D15690" s="1">
        <v>-0.05188305</v>
      </c>
      <c r="E15690" s="1">
        <v>2.4115326</v>
      </c>
      <c r="F15690" s="5">
        <f t="shared" si="1"/>
        <v>0.1372517</v>
      </c>
      <c r="G15690" s="6">
        <f t="shared" si="2"/>
        <v>2.386793262</v>
      </c>
    </row>
    <row r="15691">
      <c r="A15691" s="1">
        <v>156.86013162136</v>
      </c>
      <c r="B15691" s="1">
        <v>195.53606</v>
      </c>
      <c r="C15691" s="1">
        <v>1.2353718</v>
      </c>
      <c r="D15691" s="1">
        <v>-0.01525972</v>
      </c>
      <c r="E15691" s="1">
        <v>2.414025</v>
      </c>
      <c r="F15691" s="5">
        <f t="shared" si="1"/>
        <v>0.1372635333</v>
      </c>
      <c r="G15691" s="6">
        <f t="shared" si="2"/>
        <v>2.389285731</v>
      </c>
    </row>
    <row r="15692">
      <c r="A15692" s="1">
        <v>156.870004057884</v>
      </c>
      <c r="B15692" s="1">
        <v>195.60844</v>
      </c>
      <c r="C15692" s="1">
        <v>1.2353319</v>
      </c>
      <c r="D15692" s="1">
        <v>-0.13001283</v>
      </c>
      <c r="E15692" s="1">
        <v>2.4149187</v>
      </c>
      <c r="F15692" s="5">
        <f t="shared" si="1"/>
        <v>0.1372591</v>
      </c>
      <c r="G15692" s="6">
        <f t="shared" si="2"/>
        <v>2.390179311</v>
      </c>
    </row>
    <row r="15693">
      <c r="A15693" s="1">
        <v>156.880120635032</v>
      </c>
      <c r="B15693" s="1">
        <v>195.5875</v>
      </c>
      <c r="C15693" s="1">
        <v>1.2353452</v>
      </c>
      <c r="D15693" s="1">
        <v>-0.20448026</v>
      </c>
      <c r="E15693" s="1">
        <v>2.4146602</v>
      </c>
      <c r="F15693" s="5">
        <f t="shared" si="1"/>
        <v>0.1372605778</v>
      </c>
      <c r="G15693" s="6">
        <f t="shared" si="2"/>
        <v>2.389920793</v>
      </c>
    </row>
    <row r="15694">
      <c r="A15694" s="1">
        <v>156.890130400657</v>
      </c>
      <c r="B15694" s="1">
        <v>195.4675</v>
      </c>
      <c r="C15694" s="1">
        <v>1.2353586</v>
      </c>
      <c r="D15694" s="1">
        <v>-0.26429835</v>
      </c>
      <c r="E15694" s="1">
        <v>2.4131784</v>
      </c>
      <c r="F15694" s="5">
        <f t="shared" si="1"/>
        <v>0.1372620667</v>
      </c>
      <c r="G15694" s="6">
        <f t="shared" si="2"/>
        <v>2.388439311</v>
      </c>
    </row>
    <row r="15695">
      <c r="A15695" s="1">
        <v>156.900002837181</v>
      </c>
      <c r="B15695" s="1">
        <v>195.44081</v>
      </c>
      <c r="C15695" s="1">
        <v>1.2353718</v>
      </c>
      <c r="D15695" s="1">
        <v>-0.337545</v>
      </c>
      <c r="E15695" s="1">
        <v>2.4128492</v>
      </c>
      <c r="F15695" s="5">
        <f t="shared" si="1"/>
        <v>0.1372635333</v>
      </c>
      <c r="G15695" s="6">
        <f t="shared" si="2"/>
        <v>2.388109805</v>
      </c>
    </row>
    <row r="15696">
      <c r="A15696" s="1">
        <v>156.910119414329</v>
      </c>
      <c r="B15696" s="1">
        <v>195.3494</v>
      </c>
      <c r="C15696" s="1">
        <v>1.2354119</v>
      </c>
      <c r="D15696" s="1">
        <v>-0.38393456</v>
      </c>
      <c r="E15696" s="1">
        <v>2.4117205</v>
      </c>
      <c r="F15696" s="5">
        <f t="shared" si="1"/>
        <v>0.1372679889</v>
      </c>
      <c r="G15696" s="6">
        <f t="shared" si="2"/>
        <v>2.386981286</v>
      </c>
    </row>
    <row r="15697">
      <c r="A15697" s="1">
        <v>156.920129179954</v>
      </c>
      <c r="B15697" s="1">
        <v>195.29607</v>
      </c>
      <c r="C15697" s="1">
        <v>1.2354919</v>
      </c>
      <c r="D15697" s="1">
        <v>-0.3875969</v>
      </c>
      <c r="E15697" s="1">
        <v>2.4110622</v>
      </c>
      <c r="F15697" s="5">
        <f t="shared" si="1"/>
        <v>0.1372768778</v>
      </c>
      <c r="G15697" s="6">
        <f t="shared" si="2"/>
        <v>2.386322891</v>
      </c>
    </row>
    <row r="15698">
      <c r="A15698" s="1">
        <v>156.93012368679</v>
      </c>
      <c r="B15698" s="1">
        <v>195.2713</v>
      </c>
      <c r="C15698" s="1">
        <v>1.2355986</v>
      </c>
      <c r="D15698" s="1">
        <v>-0.34853202</v>
      </c>
      <c r="E15698" s="1">
        <v>2.4107563</v>
      </c>
      <c r="F15698" s="5">
        <f t="shared" si="1"/>
        <v>0.1372887333</v>
      </c>
      <c r="G15698" s="6">
        <f t="shared" si="2"/>
        <v>2.386017089</v>
      </c>
    </row>
    <row r="15699">
      <c r="A15699" s="1">
        <v>156.939996123313</v>
      </c>
      <c r="B15699" s="1">
        <v>195.26558</v>
      </c>
      <c r="C15699" s="1">
        <v>1.2357185</v>
      </c>
      <c r="D15699" s="1">
        <v>-0.30946714</v>
      </c>
      <c r="E15699" s="1">
        <v>2.4106858</v>
      </c>
      <c r="F15699" s="5">
        <f t="shared" si="1"/>
        <v>0.1373020556</v>
      </c>
      <c r="G15699" s="6">
        <f t="shared" si="2"/>
        <v>2.385946472</v>
      </c>
    </row>
    <row r="15700">
      <c r="A15700" s="1">
        <v>156.950005888938</v>
      </c>
      <c r="B15700" s="1">
        <v>195.33035</v>
      </c>
      <c r="C15700" s="1">
        <v>1.2358118</v>
      </c>
      <c r="D15700" s="1">
        <v>-0.2838308</v>
      </c>
      <c r="E15700" s="1">
        <v>2.4114854</v>
      </c>
      <c r="F15700" s="5">
        <f t="shared" si="1"/>
        <v>0.1373124222</v>
      </c>
      <c r="G15700" s="6">
        <f t="shared" si="2"/>
        <v>2.386746101</v>
      </c>
    </row>
    <row r="15701">
      <c r="A15701" s="1">
        <v>156.960000395774</v>
      </c>
      <c r="B15701" s="1">
        <v>195.32083</v>
      </c>
      <c r="C15701" s="1">
        <v>1.2358651</v>
      </c>
      <c r="D15701" s="1">
        <v>-0.31435025</v>
      </c>
      <c r="E15701" s="1">
        <v>2.411368</v>
      </c>
      <c r="F15701" s="5">
        <f t="shared" si="1"/>
        <v>0.1373183444</v>
      </c>
      <c r="G15701" s="6">
        <f t="shared" si="2"/>
        <v>2.38662857</v>
      </c>
    </row>
    <row r="15702">
      <c r="A15702" s="1">
        <v>156.970132231712</v>
      </c>
      <c r="B15702" s="1">
        <v>195.32083</v>
      </c>
      <c r="C15702" s="1">
        <v>1.2358783</v>
      </c>
      <c r="D15702" s="1">
        <v>-0.37416834</v>
      </c>
      <c r="E15702" s="1">
        <v>2.411368</v>
      </c>
      <c r="F15702" s="5">
        <f t="shared" si="1"/>
        <v>0.1373198111</v>
      </c>
      <c r="G15702" s="6">
        <f t="shared" si="2"/>
        <v>2.38662857</v>
      </c>
    </row>
    <row r="15703">
      <c r="A15703" s="1">
        <v>156.980126738548</v>
      </c>
      <c r="B15703" s="1">
        <v>195.29416</v>
      </c>
      <c r="C15703" s="1">
        <v>1.2358918</v>
      </c>
      <c r="D15703" s="1">
        <v>-0.4486358</v>
      </c>
      <c r="E15703" s="1">
        <v>2.4110386</v>
      </c>
      <c r="F15703" s="5">
        <f t="shared" si="1"/>
        <v>0.1373213111</v>
      </c>
      <c r="G15703" s="6">
        <f t="shared" si="2"/>
        <v>2.386299311</v>
      </c>
    </row>
    <row r="15704">
      <c r="A15704" s="1">
        <v>156.990121245384</v>
      </c>
      <c r="B15704" s="1">
        <v>195.20273</v>
      </c>
      <c r="C15704" s="1">
        <v>1.2360383</v>
      </c>
      <c r="D15704" s="1">
        <v>-0.39614233</v>
      </c>
      <c r="E15704" s="1">
        <v>2.40991</v>
      </c>
      <c r="F15704" s="5">
        <f t="shared" si="1"/>
        <v>0.1373375889</v>
      </c>
      <c r="G15704" s="6">
        <f t="shared" si="2"/>
        <v>2.385170546</v>
      </c>
    </row>
    <row r="15705">
      <c r="A15705" s="1">
        <v>156.999993681907</v>
      </c>
      <c r="B15705" s="1">
        <v>195.35321</v>
      </c>
      <c r="C15705" s="1">
        <v>1.2364117</v>
      </c>
      <c r="D15705" s="1">
        <v>-0.06775316</v>
      </c>
      <c r="E15705" s="1">
        <v>2.4117677</v>
      </c>
      <c r="F15705" s="5">
        <f t="shared" si="1"/>
        <v>0.1373790778</v>
      </c>
      <c r="G15705" s="6">
        <f t="shared" si="2"/>
        <v>2.387028323</v>
      </c>
    </row>
    <row r="15706">
      <c r="A15706" s="1">
        <v>157.010003447532</v>
      </c>
      <c r="B15706" s="1">
        <v>195.49608</v>
      </c>
      <c r="C15706" s="1">
        <v>1.2364384</v>
      </c>
      <c r="D15706" s="1">
        <v>-0.12879205</v>
      </c>
      <c r="E15706" s="1">
        <v>2.4135315</v>
      </c>
      <c r="F15706" s="5">
        <f t="shared" si="1"/>
        <v>0.1373820444</v>
      </c>
      <c r="G15706" s="6">
        <f t="shared" si="2"/>
        <v>2.388792151</v>
      </c>
    </row>
    <row r="15707">
      <c r="A15707" s="1">
        <v>157.020120024681</v>
      </c>
      <c r="B15707" s="1">
        <v>195.52463</v>
      </c>
      <c r="C15707" s="1">
        <v>1.2363449</v>
      </c>
      <c r="D15707" s="1">
        <v>-0.315571</v>
      </c>
      <c r="E15707" s="1">
        <v>2.413884</v>
      </c>
      <c r="F15707" s="5">
        <f t="shared" si="1"/>
        <v>0.1373716556</v>
      </c>
      <c r="G15707" s="6">
        <f t="shared" si="2"/>
        <v>2.38914462</v>
      </c>
    </row>
    <row r="15708">
      <c r="A15708" s="1">
        <v>157.029992461204</v>
      </c>
      <c r="B15708" s="1">
        <v>195.5132</v>
      </c>
      <c r="C15708" s="1">
        <v>1.2363449</v>
      </c>
      <c r="D15708" s="1">
        <v>-0.38881767</v>
      </c>
      <c r="E15708" s="1">
        <v>2.4137428</v>
      </c>
      <c r="F15708" s="5">
        <f t="shared" si="1"/>
        <v>0.1373716556</v>
      </c>
      <c r="G15708" s="6">
        <f t="shared" si="2"/>
        <v>2.389003509</v>
      </c>
    </row>
    <row r="15709">
      <c r="A15709" s="1">
        <v>157.040002226829</v>
      </c>
      <c r="B15709" s="1">
        <v>195.3875</v>
      </c>
      <c r="C15709" s="1">
        <v>1.2363716</v>
      </c>
      <c r="D15709" s="1">
        <v>-0.447415</v>
      </c>
      <c r="E15709" s="1">
        <v>2.412191</v>
      </c>
      <c r="F15709" s="5">
        <f t="shared" si="1"/>
        <v>0.1373746222</v>
      </c>
      <c r="G15709" s="6">
        <f t="shared" si="2"/>
        <v>2.387451657</v>
      </c>
    </row>
    <row r="15710">
      <c r="A15710" s="1">
        <v>157.050118803977</v>
      </c>
      <c r="B15710" s="1">
        <v>195.34178</v>
      </c>
      <c r="C15710" s="1">
        <v>1.2364917</v>
      </c>
      <c r="D15710" s="1">
        <v>-0.425441</v>
      </c>
      <c r="E15710" s="1">
        <v>2.4116266</v>
      </c>
      <c r="F15710" s="5">
        <f t="shared" si="1"/>
        <v>0.1373879667</v>
      </c>
      <c r="G15710" s="6">
        <f t="shared" si="2"/>
        <v>2.386887212</v>
      </c>
    </row>
    <row r="15711">
      <c r="A15711" s="1">
        <v>157.06000649929</v>
      </c>
      <c r="B15711" s="1">
        <v>195.38559</v>
      </c>
      <c r="C15711" s="1">
        <v>1.2369182</v>
      </c>
      <c r="D15711" s="1">
        <v>-0.04211683</v>
      </c>
      <c r="E15711" s="1">
        <v>2.4121673</v>
      </c>
      <c r="F15711" s="5">
        <f t="shared" si="1"/>
        <v>0.1374353556</v>
      </c>
      <c r="G15711" s="6">
        <f t="shared" si="2"/>
        <v>2.387428077</v>
      </c>
    </row>
    <row r="15712">
      <c r="A15712" s="1">
        <v>157.070123076438</v>
      </c>
      <c r="B15712" s="1">
        <v>195.62369</v>
      </c>
      <c r="C15712" s="1">
        <v>1.2370381</v>
      </c>
      <c r="D15712" s="1">
        <v>-0.0054934993</v>
      </c>
      <c r="E15712" s="1">
        <v>2.415107</v>
      </c>
      <c r="F15712" s="5">
        <f t="shared" si="1"/>
        <v>0.1374486778</v>
      </c>
      <c r="G15712" s="6">
        <f t="shared" si="2"/>
        <v>2.390367583</v>
      </c>
    </row>
    <row r="15713">
      <c r="A15713" s="1">
        <v>157.080117583274</v>
      </c>
      <c r="B15713" s="1">
        <v>195.72084</v>
      </c>
      <c r="C15713" s="1">
        <v>1.2369715</v>
      </c>
      <c r="D15713" s="1">
        <v>-0.15076604</v>
      </c>
      <c r="E15713" s="1">
        <v>2.4163065</v>
      </c>
      <c r="F15713" s="5">
        <f t="shared" si="1"/>
        <v>0.1374412778</v>
      </c>
      <c r="G15713" s="6">
        <f t="shared" si="2"/>
        <v>2.391566965</v>
      </c>
    </row>
    <row r="15714">
      <c r="A15714" s="1">
        <v>157.090127348899</v>
      </c>
      <c r="B15714" s="1">
        <v>195.66559</v>
      </c>
      <c r="C15714" s="1">
        <v>1.2369848</v>
      </c>
      <c r="D15714" s="1">
        <v>-0.2240127</v>
      </c>
      <c r="E15714" s="1">
        <v>2.4156241</v>
      </c>
      <c r="F15714" s="5">
        <f t="shared" si="1"/>
        <v>0.1374427556</v>
      </c>
      <c r="G15714" s="6">
        <f t="shared" si="2"/>
        <v>2.390884867</v>
      </c>
    </row>
    <row r="15715">
      <c r="A15715" s="1">
        <v>157.100121855735</v>
      </c>
      <c r="B15715" s="1">
        <v>195.61609</v>
      </c>
      <c r="C15715" s="1">
        <v>1.2370114</v>
      </c>
      <c r="D15715" s="1">
        <v>-0.2838308</v>
      </c>
      <c r="E15715" s="1">
        <v>2.415013</v>
      </c>
      <c r="F15715" s="5">
        <f t="shared" si="1"/>
        <v>0.1374457111</v>
      </c>
      <c r="G15715" s="6">
        <f t="shared" si="2"/>
        <v>2.390273756</v>
      </c>
    </row>
    <row r="15716">
      <c r="A15716" s="1">
        <v>157.11013162136</v>
      </c>
      <c r="B15716" s="1">
        <v>195.5151</v>
      </c>
      <c r="C15716" s="1">
        <v>1.2370114</v>
      </c>
      <c r="D15716" s="1">
        <v>-0.35707745</v>
      </c>
      <c r="E15716" s="1">
        <v>2.4137664</v>
      </c>
      <c r="F15716" s="5">
        <f t="shared" si="1"/>
        <v>0.1374457111</v>
      </c>
      <c r="G15716" s="6">
        <f t="shared" si="2"/>
        <v>2.389026965</v>
      </c>
    </row>
    <row r="15717">
      <c r="A15717" s="1">
        <v>157.120126128196</v>
      </c>
      <c r="B15717" s="1">
        <v>195.43512</v>
      </c>
      <c r="C15717" s="1">
        <v>1.2370515</v>
      </c>
      <c r="D15717" s="1">
        <v>-0.40224624</v>
      </c>
      <c r="E15717" s="1">
        <v>2.4127789</v>
      </c>
      <c r="F15717" s="5">
        <f t="shared" si="1"/>
        <v>0.1374501667</v>
      </c>
      <c r="G15717" s="6">
        <f t="shared" si="2"/>
        <v>2.388039558</v>
      </c>
    </row>
    <row r="15718">
      <c r="A15718" s="1">
        <v>157.12999856472</v>
      </c>
      <c r="B15718" s="1">
        <v>195.37798</v>
      </c>
      <c r="C15718" s="1">
        <v>1.2371048</v>
      </c>
      <c r="D15718" s="1">
        <v>-0.4205579</v>
      </c>
      <c r="E15718" s="1">
        <v>2.4120734</v>
      </c>
      <c r="F15718" s="5">
        <f t="shared" si="1"/>
        <v>0.1374560889</v>
      </c>
      <c r="G15718" s="6">
        <f t="shared" si="2"/>
        <v>2.387334126</v>
      </c>
    </row>
    <row r="15719">
      <c r="A15719" s="1">
        <v>157.139993071556</v>
      </c>
      <c r="B15719" s="1">
        <v>195.28654</v>
      </c>
      <c r="C15719" s="1">
        <v>1.2371848</v>
      </c>
      <c r="D15719" s="1">
        <v>-0.42299944</v>
      </c>
      <c r="E15719" s="1">
        <v>2.4109447</v>
      </c>
      <c r="F15719" s="5">
        <f t="shared" si="1"/>
        <v>0.1374649778</v>
      </c>
      <c r="G15719" s="6">
        <f t="shared" si="2"/>
        <v>2.386205237</v>
      </c>
    </row>
    <row r="15720">
      <c r="A15720" s="1">
        <v>157.150002837181</v>
      </c>
      <c r="B15720" s="1">
        <v>195.32463</v>
      </c>
      <c r="C15720" s="1">
        <v>1.237318</v>
      </c>
      <c r="D15720" s="1">
        <v>-0.36928523</v>
      </c>
      <c r="E15720" s="1">
        <v>2.4114146</v>
      </c>
      <c r="F15720" s="5">
        <f t="shared" si="1"/>
        <v>0.1374797778</v>
      </c>
      <c r="G15720" s="6">
        <f t="shared" si="2"/>
        <v>2.386675484</v>
      </c>
    </row>
    <row r="15721">
      <c r="A15721" s="1">
        <v>157.160119414329</v>
      </c>
      <c r="B15721" s="1">
        <v>195.34749</v>
      </c>
      <c r="C15721" s="1">
        <v>1.2374514</v>
      </c>
      <c r="D15721" s="1">
        <v>-0.30214247</v>
      </c>
      <c r="E15721" s="1">
        <v>2.411697</v>
      </c>
      <c r="F15721" s="5">
        <f t="shared" si="1"/>
        <v>0.1374946</v>
      </c>
      <c r="G15721" s="6">
        <f t="shared" si="2"/>
        <v>2.386957706</v>
      </c>
    </row>
    <row r="15722">
      <c r="A15722" s="1">
        <v>157.170129179954</v>
      </c>
      <c r="B15722" s="1">
        <v>195.40274</v>
      </c>
      <c r="C15722" s="1">
        <v>1.237558</v>
      </c>
      <c r="D15722" s="1">
        <v>-0.27650613</v>
      </c>
      <c r="E15722" s="1">
        <v>2.4123793</v>
      </c>
      <c r="F15722" s="5">
        <f t="shared" si="1"/>
        <v>0.1375064444</v>
      </c>
      <c r="G15722" s="6">
        <f t="shared" si="2"/>
        <v>2.387639805</v>
      </c>
    </row>
    <row r="15723">
      <c r="A15723" s="1">
        <v>157.18012368679</v>
      </c>
      <c r="B15723" s="1">
        <v>195.45798</v>
      </c>
      <c r="C15723" s="1">
        <v>1.2376113</v>
      </c>
      <c r="D15723" s="1">
        <v>-0.30702558</v>
      </c>
      <c r="E15723" s="1">
        <v>2.413061</v>
      </c>
      <c r="F15723" s="5">
        <f t="shared" si="1"/>
        <v>0.1375123667</v>
      </c>
      <c r="G15723" s="6">
        <f t="shared" si="2"/>
        <v>2.38832178</v>
      </c>
    </row>
    <row r="15724">
      <c r="A15724" s="1">
        <v>157.189996123313</v>
      </c>
      <c r="B15724" s="1">
        <v>195.42178</v>
      </c>
      <c r="C15724" s="1">
        <v>1.2376248</v>
      </c>
      <c r="D15724" s="1">
        <v>-0.36684367</v>
      </c>
      <c r="E15724" s="1">
        <v>2.412614</v>
      </c>
      <c r="F15724" s="5">
        <f t="shared" si="1"/>
        <v>0.1375138667</v>
      </c>
      <c r="G15724" s="6">
        <f t="shared" si="2"/>
        <v>2.387874867</v>
      </c>
    </row>
    <row r="15725">
      <c r="A15725" s="1">
        <v>157.200127959251</v>
      </c>
      <c r="B15725" s="1">
        <v>195.40845</v>
      </c>
      <c r="C15725" s="1">
        <v>1.237638</v>
      </c>
      <c r="D15725" s="1">
        <v>-0.44009033</v>
      </c>
      <c r="E15725" s="1">
        <v>2.4124496</v>
      </c>
      <c r="F15725" s="5">
        <f t="shared" si="1"/>
        <v>0.1375153333</v>
      </c>
      <c r="G15725" s="6">
        <f t="shared" si="2"/>
        <v>2.387710299</v>
      </c>
    </row>
    <row r="15726">
      <c r="A15726" s="1">
        <v>157.210122466087</v>
      </c>
      <c r="B15726" s="1">
        <v>195.32654</v>
      </c>
      <c r="C15726" s="1">
        <v>1.2377713</v>
      </c>
      <c r="D15726" s="1">
        <v>-0.38881767</v>
      </c>
      <c r="E15726" s="1">
        <v>2.4114382</v>
      </c>
      <c r="F15726" s="5">
        <f t="shared" si="1"/>
        <v>0.1375301444</v>
      </c>
      <c r="G15726" s="6">
        <f t="shared" si="2"/>
        <v>2.386699064</v>
      </c>
    </row>
    <row r="15727">
      <c r="A15727" s="1">
        <v>157.21999490261</v>
      </c>
      <c r="B15727" s="1">
        <v>195.43703</v>
      </c>
      <c r="C15727" s="1">
        <v>1.2381313</v>
      </c>
      <c r="D15727" s="1">
        <v>-0.089727156</v>
      </c>
      <c r="E15727" s="1">
        <v>2.4128025</v>
      </c>
      <c r="F15727" s="5">
        <f t="shared" si="1"/>
        <v>0.1375701444</v>
      </c>
      <c r="G15727" s="6">
        <f t="shared" si="2"/>
        <v>2.388063138</v>
      </c>
    </row>
    <row r="15728">
      <c r="A15728" s="1">
        <v>157.230126738548</v>
      </c>
      <c r="B15728" s="1">
        <v>195.62369</v>
      </c>
      <c r="C15728" s="1">
        <v>1.2381579</v>
      </c>
      <c r="D15728" s="1">
        <v>-0.13489594</v>
      </c>
      <c r="E15728" s="1">
        <v>2.415107</v>
      </c>
      <c r="F15728" s="5">
        <f t="shared" si="1"/>
        <v>0.1375731</v>
      </c>
      <c r="G15728" s="6">
        <f t="shared" si="2"/>
        <v>2.390367583</v>
      </c>
    </row>
    <row r="15729">
      <c r="A15729" s="1">
        <v>157.239999175071</v>
      </c>
      <c r="B15729" s="1">
        <v>195.61609</v>
      </c>
      <c r="C15729" s="1">
        <v>1.2380779</v>
      </c>
      <c r="D15729" s="1">
        <v>-0.293597</v>
      </c>
      <c r="E15729" s="1">
        <v>2.415013</v>
      </c>
      <c r="F15729" s="5">
        <f t="shared" si="1"/>
        <v>0.1375642111</v>
      </c>
      <c r="G15729" s="6">
        <f t="shared" si="2"/>
        <v>2.390273756</v>
      </c>
    </row>
    <row r="15730">
      <c r="A15730" s="1">
        <v>157.250131011009</v>
      </c>
      <c r="B15730" s="1">
        <v>195.59702</v>
      </c>
      <c r="C15730" s="1">
        <v>1.2380912</v>
      </c>
      <c r="D15730" s="1">
        <v>-0.38027224</v>
      </c>
      <c r="E15730" s="1">
        <v>2.4147778</v>
      </c>
      <c r="F15730" s="5">
        <f t="shared" si="1"/>
        <v>0.1375656889</v>
      </c>
      <c r="G15730" s="6">
        <f t="shared" si="2"/>
        <v>2.390038323</v>
      </c>
    </row>
    <row r="15731">
      <c r="A15731" s="1">
        <v>157.260003447532</v>
      </c>
      <c r="B15731" s="1">
        <v>195.49417</v>
      </c>
      <c r="C15731" s="1">
        <v>1.2381046</v>
      </c>
      <c r="D15731" s="1">
        <v>-0.4535189</v>
      </c>
      <c r="E15731" s="1">
        <v>2.413508</v>
      </c>
      <c r="F15731" s="5">
        <f t="shared" si="1"/>
        <v>0.1375671778</v>
      </c>
      <c r="G15731" s="6">
        <f t="shared" si="2"/>
        <v>2.38876857</v>
      </c>
    </row>
    <row r="15732">
      <c r="A15732" s="1">
        <v>157.269997954368</v>
      </c>
      <c r="B15732" s="1">
        <v>195.40654</v>
      </c>
      <c r="C15732" s="1">
        <v>1.2382646</v>
      </c>
      <c r="D15732" s="1">
        <v>-0.359519</v>
      </c>
      <c r="E15732" s="1">
        <v>2.412426</v>
      </c>
      <c r="F15732" s="5">
        <f t="shared" si="1"/>
        <v>0.1375849556</v>
      </c>
      <c r="G15732" s="6">
        <f t="shared" si="2"/>
        <v>2.387686719</v>
      </c>
    </row>
    <row r="15733">
      <c r="A15733" s="1">
        <v>157.280129790306</v>
      </c>
      <c r="B15733" s="1">
        <v>195.48274</v>
      </c>
      <c r="C15733" s="1">
        <v>1.2386378</v>
      </c>
      <c r="D15733" s="1">
        <v>-0.07385705</v>
      </c>
      <c r="E15733" s="1">
        <v>2.4133668</v>
      </c>
      <c r="F15733" s="5">
        <f t="shared" si="1"/>
        <v>0.1376264222</v>
      </c>
      <c r="G15733" s="6">
        <f t="shared" si="2"/>
        <v>2.388627459</v>
      </c>
    </row>
    <row r="15734">
      <c r="A15734" s="1">
        <v>157.290002226829</v>
      </c>
      <c r="B15734" s="1">
        <v>195.61035</v>
      </c>
      <c r="C15734" s="1">
        <v>1.238651</v>
      </c>
      <c r="D15734" s="1">
        <v>-0.13367516</v>
      </c>
      <c r="E15734" s="1">
        <v>2.4149423</v>
      </c>
      <c r="F15734" s="5">
        <f t="shared" si="1"/>
        <v>0.1376278889</v>
      </c>
      <c r="G15734" s="6">
        <f t="shared" si="2"/>
        <v>2.390202891</v>
      </c>
    </row>
    <row r="15735">
      <c r="A15735" s="1">
        <v>157.300118803977</v>
      </c>
      <c r="B15735" s="1">
        <v>195.67513</v>
      </c>
      <c r="C15735" s="1">
        <v>1.2386111</v>
      </c>
      <c r="D15735" s="1">
        <v>-0.24964903</v>
      </c>
      <c r="E15735" s="1">
        <v>2.4157422</v>
      </c>
      <c r="F15735" s="5">
        <f t="shared" si="1"/>
        <v>0.1376234556</v>
      </c>
      <c r="G15735" s="6">
        <f t="shared" si="2"/>
        <v>2.391002644</v>
      </c>
    </row>
    <row r="15736">
      <c r="A15736" s="1">
        <v>157.310128569602</v>
      </c>
      <c r="B15736" s="1">
        <v>195.5875</v>
      </c>
      <c r="C15736" s="1">
        <v>1.2386243</v>
      </c>
      <c r="D15736" s="1">
        <v>-0.32411647</v>
      </c>
      <c r="E15736" s="1">
        <v>2.4146602</v>
      </c>
      <c r="F15736" s="5">
        <f t="shared" si="1"/>
        <v>0.1376249222</v>
      </c>
      <c r="G15736" s="6">
        <f t="shared" si="2"/>
        <v>2.389920793</v>
      </c>
    </row>
    <row r="15737">
      <c r="A15737" s="1">
        <v>157.320123076438</v>
      </c>
      <c r="B15737" s="1">
        <v>195.51132</v>
      </c>
      <c r="C15737" s="1">
        <v>1.2386378</v>
      </c>
      <c r="D15737" s="1">
        <v>-0.38393456</v>
      </c>
      <c r="E15737" s="1">
        <v>2.4137197</v>
      </c>
      <c r="F15737" s="5">
        <f t="shared" si="1"/>
        <v>0.1376264222</v>
      </c>
      <c r="G15737" s="6">
        <f t="shared" si="2"/>
        <v>2.388980299</v>
      </c>
    </row>
    <row r="15738">
      <c r="A15738" s="1">
        <v>157.330117583274</v>
      </c>
      <c r="B15738" s="1">
        <v>195.46179</v>
      </c>
      <c r="C15738" s="1">
        <v>1.238651</v>
      </c>
      <c r="D15738" s="1">
        <v>-0.45718122</v>
      </c>
      <c r="E15738" s="1">
        <v>2.413108</v>
      </c>
      <c r="F15738" s="5">
        <f t="shared" si="1"/>
        <v>0.1376278889</v>
      </c>
      <c r="G15738" s="6">
        <f t="shared" si="2"/>
        <v>2.388368817</v>
      </c>
    </row>
    <row r="15739">
      <c r="A15739" s="1">
        <v>157.340005278587</v>
      </c>
      <c r="B15739" s="1">
        <v>195.41988</v>
      </c>
      <c r="C15739" s="1">
        <v>1.239011</v>
      </c>
      <c r="D15739" s="1">
        <v>-0.19959715</v>
      </c>
      <c r="E15739" s="1">
        <v>2.4125905</v>
      </c>
      <c r="F15739" s="5">
        <f t="shared" si="1"/>
        <v>0.1376678889</v>
      </c>
      <c r="G15739" s="6">
        <f t="shared" si="2"/>
        <v>2.38785141</v>
      </c>
    </row>
    <row r="15740">
      <c r="A15740" s="1">
        <v>157.349999785423</v>
      </c>
      <c r="B15740" s="1">
        <v>195.60654</v>
      </c>
      <c r="C15740" s="1">
        <v>1.239291</v>
      </c>
      <c r="D15740" s="1">
        <v>0.04577916</v>
      </c>
      <c r="E15740" s="1">
        <v>2.414895</v>
      </c>
      <c r="F15740" s="5">
        <f t="shared" si="1"/>
        <v>0.137699</v>
      </c>
      <c r="G15740" s="6">
        <f t="shared" si="2"/>
        <v>2.390155854</v>
      </c>
    </row>
    <row r="15741">
      <c r="A15741" s="1">
        <v>157.36013162136</v>
      </c>
      <c r="B15741" s="1">
        <v>195.79514</v>
      </c>
      <c r="C15741" s="1">
        <v>1.239291</v>
      </c>
      <c r="D15741" s="1">
        <v>-0.04211683</v>
      </c>
      <c r="E15741" s="1">
        <v>2.4172237</v>
      </c>
      <c r="F15741" s="5">
        <f t="shared" si="1"/>
        <v>0.137699</v>
      </c>
      <c r="G15741" s="6">
        <f t="shared" si="2"/>
        <v>2.392484249</v>
      </c>
    </row>
    <row r="15742">
      <c r="A15742" s="1">
        <v>157.370126128196</v>
      </c>
      <c r="B15742" s="1">
        <v>195.82751</v>
      </c>
      <c r="C15742" s="1">
        <v>1.2392776</v>
      </c>
      <c r="D15742" s="1">
        <v>-0.14344138</v>
      </c>
      <c r="E15742" s="1">
        <v>2.4176235</v>
      </c>
      <c r="F15742" s="5">
        <f t="shared" si="1"/>
        <v>0.1376975111</v>
      </c>
      <c r="G15742" s="6">
        <f t="shared" si="2"/>
        <v>2.392883879</v>
      </c>
    </row>
    <row r="15743">
      <c r="A15743" s="1">
        <v>157.37999856472</v>
      </c>
      <c r="B15743" s="1">
        <v>195.7875</v>
      </c>
      <c r="C15743" s="1">
        <v>1.2393043</v>
      </c>
      <c r="D15743" s="1">
        <v>-0.18861015</v>
      </c>
      <c r="E15743" s="1">
        <v>2.4171295</v>
      </c>
      <c r="F15743" s="5">
        <f t="shared" si="1"/>
        <v>0.1377004778</v>
      </c>
      <c r="G15743" s="6">
        <f t="shared" si="2"/>
        <v>2.392389928</v>
      </c>
    </row>
    <row r="15744">
      <c r="A15744" s="1">
        <v>157.389993071556</v>
      </c>
      <c r="B15744" s="1">
        <v>195.67513</v>
      </c>
      <c r="C15744" s="1">
        <v>1.2393177</v>
      </c>
      <c r="D15744" s="1">
        <v>-0.2630776</v>
      </c>
      <c r="E15744" s="1">
        <v>2.4157422</v>
      </c>
      <c r="F15744" s="5">
        <f t="shared" si="1"/>
        <v>0.1377019667</v>
      </c>
      <c r="G15744" s="6">
        <f t="shared" si="2"/>
        <v>2.391002644</v>
      </c>
    </row>
    <row r="15745">
      <c r="A15745" s="1">
        <v>157.400124907493</v>
      </c>
      <c r="B15745" s="1">
        <v>195.62943</v>
      </c>
      <c r="C15745" s="1">
        <v>1.2393576</v>
      </c>
      <c r="D15745" s="1">
        <v>-0.30824634</v>
      </c>
      <c r="E15745" s="1">
        <v>2.4151778</v>
      </c>
      <c r="F15745" s="5">
        <f t="shared" si="1"/>
        <v>0.1377064</v>
      </c>
      <c r="G15745" s="6">
        <f t="shared" si="2"/>
        <v>2.390438447</v>
      </c>
    </row>
    <row r="15746">
      <c r="A15746" s="1">
        <v>157.409997344017</v>
      </c>
      <c r="B15746" s="1">
        <v>195.5513</v>
      </c>
      <c r="C15746" s="1">
        <v>1.2394242</v>
      </c>
      <c r="D15746" s="1">
        <v>-0.3119087</v>
      </c>
      <c r="E15746" s="1">
        <v>2.4142132</v>
      </c>
      <c r="F15746" s="5">
        <f t="shared" si="1"/>
        <v>0.1377138</v>
      </c>
      <c r="G15746" s="6">
        <f t="shared" si="2"/>
        <v>2.389473879</v>
      </c>
    </row>
    <row r="15747">
      <c r="A15747" s="1">
        <v>157.420129179954</v>
      </c>
      <c r="B15747" s="1">
        <v>195.50941</v>
      </c>
      <c r="C15747" s="1">
        <v>1.2395309</v>
      </c>
      <c r="D15747" s="1">
        <v>-0.30092168</v>
      </c>
      <c r="E15747" s="1">
        <v>2.413696</v>
      </c>
      <c r="F15747" s="5">
        <f t="shared" si="1"/>
        <v>0.1377256556</v>
      </c>
      <c r="G15747" s="6">
        <f t="shared" si="2"/>
        <v>2.388956719</v>
      </c>
    </row>
    <row r="15748">
      <c r="A15748" s="1">
        <v>157.430001616477</v>
      </c>
      <c r="B15748" s="1">
        <v>195.53606</v>
      </c>
      <c r="C15748" s="1">
        <v>1.2396109</v>
      </c>
      <c r="D15748" s="1">
        <v>-0.27650613</v>
      </c>
      <c r="E15748" s="1">
        <v>2.414025</v>
      </c>
      <c r="F15748" s="5">
        <f t="shared" si="1"/>
        <v>0.1377345444</v>
      </c>
      <c r="G15748" s="6">
        <f t="shared" si="2"/>
        <v>2.389285731</v>
      </c>
    </row>
    <row r="15749">
      <c r="A15749" s="1">
        <v>157.439996123313</v>
      </c>
      <c r="B15749" s="1">
        <v>195.51132</v>
      </c>
      <c r="C15749" s="1">
        <v>1.2396642</v>
      </c>
      <c r="D15749" s="1">
        <v>-0.30702558</v>
      </c>
      <c r="E15749" s="1">
        <v>2.4137197</v>
      </c>
      <c r="F15749" s="5">
        <f t="shared" si="1"/>
        <v>0.1377404667</v>
      </c>
      <c r="G15749" s="6">
        <f t="shared" si="2"/>
        <v>2.388980299</v>
      </c>
    </row>
    <row r="15750">
      <c r="A15750" s="1">
        <v>157.450127959251</v>
      </c>
      <c r="B15750" s="1">
        <v>195.51703</v>
      </c>
      <c r="C15750" s="1">
        <v>1.2396909</v>
      </c>
      <c r="D15750" s="1">
        <v>-0.36684367</v>
      </c>
      <c r="E15750" s="1">
        <v>2.41379</v>
      </c>
      <c r="F15750" s="5">
        <f t="shared" si="1"/>
        <v>0.1377434333</v>
      </c>
      <c r="G15750" s="6">
        <f t="shared" si="2"/>
        <v>2.389050793</v>
      </c>
    </row>
    <row r="15751">
      <c r="A15751" s="1">
        <v>157.460122466087</v>
      </c>
      <c r="B15751" s="1">
        <v>195.46558</v>
      </c>
      <c r="C15751" s="1">
        <v>1.2396909</v>
      </c>
      <c r="D15751" s="1">
        <v>-0.44009033</v>
      </c>
      <c r="E15751" s="1">
        <v>2.4131548</v>
      </c>
      <c r="F15751" s="5">
        <f t="shared" si="1"/>
        <v>0.1377434333</v>
      </c>
      <c r="G15751" s="6">
        <f t="shared" si="2"/>
        <v>2.388415607</v>
      </c>
    </row>
    <row r="15752">
      <c r="A15752" s="1">
        <v>157.46999490261</v>
      </c>
      <c r="B15752" s="1">
        <v>195.39131</v>
      </c>
      <c r="C15752" s="1">
        <v>1.2397574</v>
      </c>
      <c r="D15752" s="1">
        <v>-0.47183055</v>
      </c>
      <c r="E15752" s="1">
        <v>2.4122381</v>
      </c>
      <c r="F15752" s="5">
        <f t="shared" si="1"/>
        <v>0.1377508222</v>
      </c>
      <c r="G15752" s="6">
        <f t="shared" si="2"/>
        <v>2.387498694</v>
      </c>
    </row>
    <row r="15753">
      <c r="A15753" s="1">
        <v>157.480004668235</v>
      </c>
      <c r="B15753" s="1">
        <v>195.44273</v>
      </c>
      <c r="C15753" s="1">
        <v>1.2401441</v>
      </c>
      <c r="D15753" s="1">
        <v>-0.1312336</v>
      </c>
      <c r="E15753" s="1">
        <v>2.4128728</v>
      </c>
      <c r="F15753" s="5">
        <f t="shared" si="1"/>
        <v>0.1377937889</v>
      </c>
      <c r="G15753" s="6">
        <f t="shared" si="2"/>
        <v>2.388133509</v>
      </c>
    </row>
    <row r="15754">
      <c r="A15754" s="1">
        <v>157.490121245384</v>
      </c>
      <c r="B15754" s="1">
        <v>195.60654</v>
      </c>
      <c r="C15754" s="1">
        <v>1.240304</v>
      </c>
      <c r="D15754" s="1">
        <v>-0.053103827</v>
      </c>
      <c r="E15754" s="1">
        <v>2.414895</v>
      </c>
      <c r="F15754" s="5">
        <f t="shared" si="1"/>
        <v>0.1378115556</v>
      </c>
      <c r="G15754" s="6">
        <f t="shared" si="2"/>
        <v>2.390155854</v>
      </c>
    </row>
    <row r="15755">
      <c r="A15755" s="1">
        <v>157.499993681907</v>
      </c>
      <c r="B15755" s="1">
        <v>195.7456</v>
      </c>
      <c r="C15755" s="1">
        <v>1.2402108</v>
      </c>
      <c r="D15755" s="1">
        <v>-0.23744126</v>
      </c>
      <c r="E15755" s="1">
        <v>2.4166121</v>
      </c>
      <c r="F15755" s="5">
        <f t="shared" si="1"/>
        <v>0.1378012</v>
      </c>
      <c r="G15755" s="6">
        <f t="shared" si="2"/>
        <v>2.391872644</v>
      </c>
    </row>
    <row r="15756">
      <c r="A15756" s="1">
        <v>157.510003447532</v>
      </c>
      <c r="B15756" s="1">
        <v>195.65988</v>
      </c>
      <c r="C15756" s="1">
        <v>1.2402108</v>
      </c>
      <c r="D15756" s="1">
        <v>-0.3106879</v>
      </c>
      <c r="E15756" s="1">
        <v>2.4155538</v>
      </c>
      <c r="F15756" s="5">
        <f t="shared" si="1"/>
        <v>0.1378012</v>
      </c>
      <c r="G15756" s="6">
        <f t="shared" si="2"/>
        <v>2.390814373</v>
      </c>
    </row>
    <row r="15757">
      <c r="A15757" s="1">
        <v>157.519997954368</v>
      </c>
      <c r="B15757" s="1">
        <v>195.58559</v>
      </c>
      <c r="C15757" s="1">
        <v>1.240224</v>
      </c>
      <c r="D15757" s="1">
        <v>-0.38515535</v>
      </c>
      <c r="E15757" s="1">
        <v>2.4146366</v>
      </c>
      <c r="F15757" s="5">
        <f t="shared" si="1"/>
        <v>0.1378026667</v>
      </c>
      <c r="G15757" s="6">
        <f t="shared" si="2"/>
        <v>2.389897212</v>
      </c>
    </row>
    <row r="15758">
      <c r="A15758" s="1">
        <v>157.529992461204</v>
      </c>
      <c r="B15758" s="1">
        <v>195.5132</v>
      </c>
      <c r="C15758" s="1">
        <v>1.240224</v>
      </c>
      <c r="D15758" s="1">
        <v>-0.47305134</v>
      </c>
      <c r="E15758" s="1">
        <v>2.4137428</v>
      </c>
      <c r="F15758" s="5">
        <f t="shared" si="1"/>
        <v>0.1378026667</v>
      </c>
      <c r="G15758" s="6">
        <f t="shared" si="2"/>
        <v>2.389003509</v>
      </c>
    </row>
    <row r="15759">
      <c r="A15759" s="1">
        <v>157.540002226829</v>
      </c>
      <c r="B15759" s="1">
        <v>195.4675</v>
      </c>
      <c r="C15759" s="1">
        <v>1.240584</v>
      </c>
      <c r="D15759" s="1">
        <v>-0.17151926</v>
      </c>
      <c r="E15759" s="1">
        <v>2.4131784</v>
      </c>
      <c r="F15759" s="5">
        <f t="shared" si="1"/>
        <v>0.1378426667</v>
      </c>
      <c r="G15759" s="6">
        <f t="shared" si="2"/>
        <v>2.388439311</v>
      </c>
    </row>
    <row r="15760">
      <c r="A15760" s="1">
        <v>157.549996733665</v>
      </c>
      <c r="B15760" s="1">
        <v>195.72275</v>
      </c>
      <c r="C15760" s="1">
        <v>1.2408905</v>
      </c>
      <c r="D15760" s="1">
        <v>0.060428493</v>
      </c>
      <c r="E15760" s="1">
        <v>2.41633</v>
      </c>
      <c r="F15760" s="5">
        <f t="shared" si="1"/>
        <v>0.1378767222</v>
      </c>
      <c r="G15760" s="6">
        <f t="shared" si="2"/>
        <v>2.391590546</v>
      </c>
    </row>
    <row r="15761">
      <c r="A15761" s="1">
        <v>157.560128569602</v>
      </c>
      <c r="B15761" s="1">
        <v>195.8218</v>
      </c>
      <c r="C15761" s="1">
        <v>1.2408506</v>
      </c>
      <c r="D15761" s="1">
        <v>-0.04089605</v>
      </c>
      <c r="E15761" s="1">
        <v>2.4175527</v>
      </c>
      <c r="F15761" s="5">
        <f t="shared" si="1"/>
        <v>0.1378722889</v>
      </c>
      <c r="G15761" s="6">
        <f t="shared" si="2"/>
        <v>2.392813385</v>
      </c>
    </row>
    <row r="15762">
      <c r="A15762" s="1">
        <v>157.570123076438</v>
      </c>
      <c r="B15762" s="1">
        <v>195.85419</v>
      </c>
      <c r="C15762" s="1">
        <v>1.2408372</v>
      </c>
      <c r="D15762" s="1">
        <v>-0.15686993</v>
      </c>
      <c r="E15762" s="1">
        <v>2.4179528</v>
      </c>
      <c r="F15762" s="5">
        <f t="shared" si="1"/>
        <v>0.1378708</v>
      </c>
      <c r="G15762" s="6">
        <f t="shared" si="2"/>
        <v>2.393213262</v>
      </c>
    </row>
    <row r="15763">
      <c r="A15763" s="1">
        <v>157.580117583274</v>
      </c>
      <c r="B15763" s="1">
        <v>195.80656</v>
      </c>
      <c r="C15763" s="1">
        <v>1.2408639</v>
      </c>
      <c r="D15763" s="1">
        <v>-0.21546726</v>
      </c>
      <c r="E15763" s="1">
        <v>2.4173648</v>
      </c>
      <c r="F15763" s="5">
        <f t="shared" si="1"/>
        <v>0.1378737667</v>
      </c>
      <c r="G15763" s="6">
        <f t="shared" si="2"/>
        <v>2.392625237</v>
      </c>
    </row>
    <row r="15764">
      <c r="A15764" s="1">
        <v>157.590127348899</v>
      </c>
      <c r="B15764" s="1">
        <v>195.69989</v>
      </c>
      <c r="C15764" s="1">
        <v>1.2408639</v>
      </c>
      <c r="D15764" s="1">
        <v>-0.2887139</v>
      </c>
      <c r="E15764" s="1">
        <v>2.4160478</v>
      </c>
      <c r="F15764" s="5">
        <f t="shared" si="1"/>
        <v>0.1378737667</v>
      </c>
      <c r="G15764" s="6">
        <f t="shared" si="2"/>
        <v>2.391308323</v>
      </c>
    </row>
    <row r="15765">
      <c r="A15765" s="1">
        <v>157.599999785423</v>
      </c>
      <c r="B15765" s="1">
        <v>195.618</v>
      </c>
      <c r="C15765" s="1">
        <v>1.2408905</v>
      </c>
      <c r="D15765" s="1">
        <v>-0.34853202</v>
      </c>
      <c r="E15765" s="1">
        <v>2.4150367</v>
      </c>
      <c r="F15765" s="5">
        <f t="shared" si="1"/>
        <v>0.1378767222</v>
      </c>
      <c r="G15765" s="6">
        <f t="shared" si="2"/>
        <v>2.390297336</v>
      </c>
    </row>
    <row r="15766">
      <c r="A15766" s="1">
        <v>157.61013162136</v>
      </c>
      <c r="B15766" s="1">
        <v>195.5151</v>
      </c>
      <c r="C15766" s="1">
        <v>1.2409573</v>
      </c>
      <c r="D15766" s="1">
        <v>-0.36806446</v>
      </c>
      <c r="E15766" s="1">
        <v>2.4137664</v>
      </c>
      <c r="F15766" s="5">
        <f t="shared" si="1"/>
        <v>0.1378841444</v>
      </c>
      <c r="G15766" s="6">
        <f t="shared" si="2"/>
        <v>2.389026965</v>
      </c>
    </row>
    <row r="15767">
      <c r="A15767" s="1">
        <v>157.620004057884</v>
      </c>
      <c r="B15767" s="1">
        <v>195.48656</v>
      </c>
      <c r="C15767" s="1">
        <v>1.2410638</v>
      </c>
      <c r="D15767" s="1">
        <v>-0.32899958</v>
      </c>
      <c r="E15767" s="1">
        <v>2.413414</v>
      </c>
      <c r="F15767" s="5">
        <f t="shared" si="1"/>
        <v>0.1378959778</v>
      </c>
      <c r="G15767" s="6">
        <f t="shared" si="2"/>
        <v>2.38867462</v>
      </c>
    </row>
    <row r="15768">
      <c r="A15768" s="1">
        <v>157.630120635032</v>
      </c>
      <c r="B15768" s="1">
        <v>195.52275</v>
      </c>
      <c r="C15768" s="1">
        <v>1.2412105</v>
      </c>
      <c r="D15768" s="1">
        <v>-0.2618568</v>
      </c>
      <c r="E15768" s="1">
        <v>2.4138608</v>
      </c>
      <c r="F15768" s="5">
        <f t="shared" si="1"/>
        <v>0.1379122778</v>
      </c>
      <c r="G15768" s="6">
        <f t="shared" si="2"/>
        <v>2.38912141</v>
      </c>
    </row>
    <row r="15769">
      <c r="A15769" s="1">
        <v>157.639993071556</v>
      </c>
      <c r="B15769" s="1">
        <v>195.55322</v>
      </c>
      <c r="C15769" s="1">
        <v>1.2413439</v>
      </c>
      <c r="D15769" s="1">
        <v>-0.19471404</v>
      </c>
      <c r="E15769" s="1">
        <v>2.4142368</v>
      </c>
      <c r="F15769" s="5">
        <f t="shared" si="1"/>
        <v>0.1379271</v>
      </c>
      <c r="G15769" s="6">
        <f t="shared" si="2"/>
        <v>2.389497583</v>
      </c>
    </row>
    <row r="15770">
      <c r="A15770" s="1">
        <v>157.650124907493</v>
      </c>
      <c r="B15770" s="1">
        <v>195.64464</v>
      </c>
      <c r="C15770" s="1">
        <v>1.2414105</v>
      </c>
      <c r="D15770" s="1">
        <v>-0.21180493</v>
      </c>
      <c r="E15770" s="1">
        <v>2.4153657</v>
      </c>
      <c r="F15770" s="5">
        <f t="shared" si="1"/>
        <v>0.1379345</v>
      </c>
      <c r="G15770" s="6">
        <f t="shared" si="2"/>
        <v>2.390626225</v>
      </c>
    </row>
    <row r="15771">
      <c r="A15771" s="1">
        <v>157.660119414329</v>
      </c>
      <c r="B15771" s="1">
        <v>195.6256</v>
      </c>
      <c r="C15771" s="1">
        <v>1.2414371</v>
      </c>
      <c r="D15771" s="1">
        <v>-0.27162302</v>
      </c>
      <c r="E15771" s="1">
        <v>2.4151306</v>
      </c>
      <c r="F15771" s="5">
        <f t="shared" si="1"/>
        <v>0.1379374556</v>
      </c>
      <c r="G15771" s="6">
        <f t="shared" si="2"/>
        <v>2.390391163</v>
      </c>
    </row>
    <row r="15772">
      <c r="A15772" s="1">
        <v>157.670007109642</v>
      </c>
      <c r="B15772" s="1">
        <v>195.59323</v>
      </c>
      <c r="C15772" s="1">
        <v>1.2414371</v>
      </c>
      <c r="D15772" s="1">
        <v>-0.34486967</v>
      </c>
      <c r="E15772" s="1">
        <v>2.4147308</v>
      </c>
      <c r="F15772" s="5">
        <f t="shared" si="1"/>
        <v>0.1379374556</v>
      </c>
      <c r="G15772" s="6">
        <f t="shared" si="2"/>
        <v>2.389991533</v>
      </c>
    </row>
    <row r="15773">
      <c r="A15773" s="1">
        <v>157.680001616477</v>
      </c>
      <c r="B15773" s="1">
        <v>195.55322</v>
      </c>
      <c r="C15773" s="1">
        <v>1.2414638</v>
      </c>
      <c r="D15773" s="1">
        <v>-0.40590855</v>
      </c>
      <c r="E15773" s="1">
        <v>2.4142368</v>
      </c>
      <c r="F15773" s="5">
        <f t="shared" si="1"/>
        <v>0.1379404222</v>
      </c>
      <c r="G15773" s="6">
        <f t="shared" si="2"/>
        <v>2.389497583</v>
      </c>
    </row>
    <row r="15774">
      <c r="A15774" s="1">
        <v>157.690118193626</v>
      </c>
      <c r="B15774" s="1">
        <v>195.4637</v>
      </c>
      <c r="C15774" s="1">
        <v>1.2415304</v>
      </c>
      <c r="D15774" s="1">
        <v>-0.42422023</v>
      </c>
      <c r="E15774" s="1">
        <v>2.4131317</v>
      </c>
      <c r="F15774" s="5">
        <f t="shared" si="1"/>
        <v>0.1379478222</v>
      </c>
      <c r="G15774" s="6">
        <f t="shared" si="2"/>
        <v>2.388392398</v>
      </c>
    </row>
    <row r="15775">
      <c r="A15775" s="1">
        <v>157.700005888938</v>
      </c>
      <c r="B15775" s="1">
        <v>195.45227</v>
      </c>
      <c r="C15775" s="1">
        <v>1.241597</v>
      </c>
      <c r="D15775" s="1">
        <v>-0.42422023</v>
      </c>
      <c r="E15775" s="1">
        <v>2.4129906</v>
      </c>
      <c r="F15775" s="5">
        <f t="shared" si="1"/>
        <v>0.1379552222</v>
      </c>
      <c r="G15775" s="6">
        <f t="shared" si="2"/>
        <v>2.388251286</v>
      </c>
    </row>
    <row r="15776">
      <c r="A15776" s="1">
        <v>157.710122466087</v>
      </c>
      <c r="B15776" s="1">
        <v>195.40845</v>
      </c>
      <c r="C15776" s="1">
        <v>1.241677</v>
      </c>
      <c r="D15776" s="1">
        <v>-0.4266618</v>
      </c>
      <c r="E15776" s="1">
        <v>2.4124496</v>
      </c>
      <c r="F15776" s="5">
        <f t="shared" si="1"/>
        <v>0.1379641111</v>
      </c>
      <c r="G15776" s="6">
        <f t="shared" si="2"/>
        <v>2.387710299</v>
      </c>
    </row>
    <row r="15777">
      <c r="A15777" s="1">
        <v>157.71999490261</v>
      </c>
      <c r="B15777" s="1">
        <v>195.41226</v>
      </c>
      <c r="C15777" s="1">
        <v>1.2417303</v>
      </c>
      <c r="D15777" s="1">
        <v>-0.44375268</v>
      </c>
      <c r="E15777" s="1">
        <v>2.4124966</v>
      </c>
      <c r="F15777" s="5">
        <f t="shared" si="1"/>
        <v>0.1379700333</v>
      </c>
      <c r="G15777" s="6">
        <f t="shared" si="2"/>
        <v>2.387757336</v>
      </c>
    </row>
    <row r="15778">
      <c r="A15778" s="1">
        <v>157.730004668235</v>
      </c>
      <c r="B15778" s="1">
        <v>195.4313</v>
      </c>
      <c r="C15778" s="1">
        <v>1.2419304</v>
      </c>
      <c r="D15778" s="1">
        <v>-0.32411647</v>
      </c>
      <c r="E15778" s="1">
        <v>2.4127316</v>
      </c>
      <c r="F15778" s="5">
        <f t="shared" si="1"/>
        <v>0.1379922667</v>
      </c>
      <c r="G15778" s="6">
        <f t="shared" si="2"/>
        <v>2.387992398</v>
      </c>
    </row>
    <row r="15779">
      <c r="A15779" s="1">
        <v>157.740121245384</v>
      </c>
      <c r="B15779" s="1">
        <v>195.55513</v>
      </c>
      <c r="C15779" s="1">
        <v>1.2422636</v>
      </c>
      <c r="D15779" s="1">
        <v>-0.079960935</v>
      </c>
      <c r="E15779" s="1">
        <v>2.4142604</v>
      </c>
      <c r="F15779" s="5">
        <f t="shared" si="1"/>
        <v>0.1380292889</v>
      </c>
      <c r="G15779" s="6">
        <f t="shared" si="2"/>
        <v>2.389521163</v>
      </c>
    </row>
    <row r="15780">
      <c r="A15780" s="1">
        <v>157.749993681907</v>
      </c>
      <c r="B15780" s="1">
        <v>195.77608</v>
      </c>
      <c r="C15780" s="1">
        <v>1.2422636</v>
      </c>
      <c r="D15780" s="1">
        <v>-0.13855827</v>
      </c>
      <c r="E15780" s="1">
        <v>2.4169884</v>
      </c>
      <c r="F15780" s="5">
        <f t="shared" si="1"/>
        <v>0.1380292889</v>
      </c>
      <c r="G15780" s="6">
        <f t="shared" si="2"/>
        <v>2.392248941</v>
      </c>
    </row>
    <row r="15781">
      <c r="A15781" s="1">
        <v>157.760125517845</v>
      </c>
      <c r="B15781" s="1">
        <v>195.79132</v>
      </c>
      <c r="C15781" s="1">
        <v>1.2422236</v>
      </c>
      <c r="D15781" s="1">
        <v>-0.2679607</v>
      </c>
      <c r="E15781" s="1">
        <v>2.4171765</v>
      </c>
      <c r="F15781" s="5">
        <f t="shared" si="1"/>
        <v>0.1380248444</v>
      </c>
      <c r="G15781" s="6">
        <f t="shared" si="2"/>
        <v>2.392437089</v>
      </c>
    </row>
    <row r="15782">
      <c r="A15782" s="1">
        <v>157.770120024681</v>
      </c>
      <c r="B15782" s="1">
        <v>195.7056</v>
      </c>
      <c r="C15782" s="1">
        <v>1.2422369</v>
      </c>
      <c r="D15782" s="1">
        <v>-0.34120736</v>
      </c>
      <c r="E15782" s="1">
        <v>2.4161181</v>
      </c>
      <c r="F15782" s="5">
        <f t="shared" si="1"/>
        <v>0.1380263222</v>
      </c>
      <c r="G15782" s="6">
        <f t="shared" si="2"/>
        <v>2.391378817</v>
      </c>
    </row>
    <row r="15783">
      <c r="A15783" s="1">
        <v>157.780129790306</v>
      </c>
      <c r="B15783" s="1">
        <v>195.65036</v>
      </c>
      <c r="C15783" s="1">
        <v>1.2422369</v>
      </c>
      <c r="D15783" s="1">
        <v>-0.414454</v>
      </c>
      <c r="E15783" s="1">
        <v>2.4154363</v>
      </c>
      <c r="F15783" s="5">
        <f t="shared" si="1"/>
        <v>0.1380263222</v>
      </c>
      <c r="G15783" s="6">
        <f t="shared" si="2"/>
        <v>2.390696842</v>
      </c>
    </row>
    <row r="15784">
      <c r="A15784" s="1">
        <v>157.790124297142</v>
      </c>
      <c r="B15784" s="1">
        <v>195.53227</v>
      </c>
      <c r="C15784" s="1">
        <v>1.2423036</v>
      </c>
      <c r="D15784" s="1">
        <v>-0.4315449</v>
      </c>
      <c r="E15784" s="1">
        <v>2.4139783</v>
      </c>
      <c r="F15784" s="5">
        <f t="shared" si="1"/>
        <v>0.1380337333</v>
      </c>
      <c r="G15784" s="6">
        <f t="shared" si="2"/>
        <v>2.389238941</v>
      </c>
    </row>
    <row r="15785">
      <c r="A15785" s="1">
        <v>157.799996733665</v>
      </c>
      <c r="B15785" s="1">
        <v>195.57799</v>
      </c>
      <c r="C15785" s="1">
        <v>1.2427034</v>
      </c>
      <c r="D15785" s="1">
        <v>-0.09216871</v>
      </c>
      <c r="E15785" s="1">
        <v>2.4145427</v>
      </c>
      <c r="F15785" s="5">
        <f t="shared" si="1"/>
        <v>0.1380781556</v>
      </c>
      <c r="G15785" s="6">
        <f t="shared" si="2"/>
        <v>2.389803385</v>
      </c>
    </row>
    <row r="15786">
      <c r="A15786" s="1">
        <v>157.81000649929</v>
      </c>
      <c r="B15786" s="1">
        <v>195.81227</v>
      </c>
      <c r="C15786" s="1">
        <v>1.2429302</v>
      </c>
      <c r="D15786" s="1">
        <v>0.055545382</v>
      </c>
      <c r="E15786" s="1">
        <v>2.4174352</v>
      </c>
      <c r="F15786" s="5">
        <f t="shared" si="1"/>
        <v>0.1381033556</v>
      </c>
      <c r="G15786" s="6">
        <f t="shared" si="2"/>
        <v>2.392695731</v>
      </c>
    </row>
    <row r="15787">
      <c r="A15787" s="1">
        <v>157.820123076438</v>
      </c>
      <c r="B15787" s="1">
        <v>195.94942</v>
      </c>
      <c r="C15787" s="1">
        <v>1.2429035</v>
      </c>
      <c r="D15787" s="1">
        <v>-0.04577916</v>
      </c>
      <c r="E15787" s="1">
        <v>2.4191282</v>
      </c>
      <c r="F15787" s="5">
        <f t="shared" si="1"/>
        <v>0.1381003889</v>
      </c>
      <c r="G15787" s="6">
        <f t="shared" si="2"/>
        <v>2.394388941</v>
      </c>
    </row>
    <row r="15788">
      <c r="A15788" s="1">
        <v>157.829995512962</v>
      </c>
      <c r="B15788" s="1">
        <v>195.95705</v>
      </c>
      <c r="C15788" s="1">
        <v>1.2429167</v>
      </c>
      <c r="D15788" s="1">
        <v>-0.1202466</v>
      </c>
      <c r="E15788" s="1">
        <v>2.4192226</v>
      </c>
      <c r="F15788" s="5">
        <f t="shared" si="1"/>
        <v>0.1381018556</v>
      </c>
      <c r="G15788" s="6">
        <f t="shared" si="2"/>
        <v>2.394483138</v>
      </c>
    </row>
    <row r="15789">
      <c r="A15789" s="1">
        <v>157.840127348899</v>
      </c>
      <c r="B15789" s="1">
        <v>195.87132</v>
      </c>
      <c r="C15789" s="1">
        <v>1.2429302</v>
      </c>
      <c r="D15789" s="1">
        <v>-0.19349326</v>
      </c>
      <c r="E15789" s="1">
        <v>2.4181643</v>
      </c>
      <c r="F15789" s="5">
        <f t="shared" si="1"/>
        <v>0.1381033556</v>
      </c>
      <c r="G15789" s="6">
        <f t="shared" si="2"/>
        <v>2.393424743</v>
      </c>
    </row>
    <row r="15790">
      <c r="A15790" s="1">
        <v>157.850121855735</v>
      </c>
      <c r="B15790" s="1">
        <v>195.80656</v>
      </c>
      <c r="C15790" s="1">
        <v>1.2429701</v>
      </c>
      <c r="D15790" s="1">
        <v>-0.23744126</v>
      </c>
      <c r="E15790" s="1">
        <v>2.4173648</v>
      </c>
      <c r="F15790" s="5">
        <f t="shared" si="1"/>
        <v>0.1381077889</v>
      </c>
      <c r="G15790" s="6">
        <f t="shared" si="2"/>
        <v>2.392625237</v>
      </c>
    </row>
    <row r="15791">
      <c r="A15791" s="1">
        <v>157.859994292259</v>
      </c>
      <c r="B15791" s="1">
        <v>195.71512</v>
      </c>
      <c r="C15791" s="1">
        <v>1.24305</v>
      </c>
      <c r="D15791" s="1">
        <v>-0.22523348</v>
      </c>
      <c r="E15791" s="1">
        <v>2.4162357</v>
      </c>
      <c r="F15791" s="5">
        <f t="shared" si="1"/>
        <v>0.1381166667</v>
      </c>
      <c r="G15791" s="6">
        <f t="shared" si="2"/>
        <v>2.391496348</v>
      </c>
    </row>
    <row r="15792">
      <c r="A15792" s="1">
        <v>157.870126128196</v>
      </c>
      <c r="B15792" s="1">
        <v>195.72275</v>
      </c>
      <c r="C15792" s="1">
        <v>1.24317</v>
      </c>
      <c r="D15792" s="1">
        <v>-0.18494782</v>
      </c>
      <c r="E15792" s="1">
        <v>2.41633</v>
      </c>
      <c r="F15792" s="5">
        <f t="shared" si="1"/>
        <v>0.13813</v>
      </c>
      <c r="G15792" s="6">
        <f t="shared" si="2"/>
        <v>2.391590546</v>
      </c>
    </row>
    <row r="15793">
      <c r="A15793" s="1">
        <v>157.87999856472</v>
      </c>
      <c r="B15793" s="1">
        <v>195.74751</v>
      </c>
      <c r="C15793" s="1">
        <v>1.2432767</v>
      </c>
      <c r="D15793" s="1">
        <v>-0.14588293</v>
      </c>
      <c r="E15793" s="1">
        <v>2.4166358</v>
      </c>
      <c r="F15793" s="5">
        <f t="shared" si="1"/>
        <v>0.1381418556</v>
      </c>
      <c r="G15793" s="6">
        <f t="shared" si="2"/>
        <v>2.391896225</v>
      </c>
    </row>
    <row r="15794">
      <c r="A15794" s="1">
        <v>157.889993071556</v>
      </c>
      <c r="B15794" s="1">
        <v>195.74179</v>
      </c>
      <c r="C15794" s="1">
        <v>1.2433432</v>
      </c>
      <c r="D15794" s="1">
        <v>-0.16297382</v>
      </c>
      <c r="E15794" s="1">
        <v>2.416565</v>
      </c>
      <c r="F15794" s="5">
        <f t="shared" si="1"/>
        <v>0.1381492444</v>
      </c>
      <c r="G15794" s="6">
        <f t="shared" si="2"/>
        <v>2.391825607</v>
      </c>
    </row>
    <row r="15795">
      <c r="A15795" s="1">
        <v>157.900124907493</v>
      </c>
      <c r="B15795" s="1">
        <v>195.7818</v>
      </c>
      <c r="C15795" s="1">
        <v>1.2433699</v>
      </c>
      <c r="D15795" s="1">
        <v>-0.22279193</v>
      </c>
      <c r="E15795" s="1">
        <v>2.417059</v>
      </c>
      <c r="F15795" s="5">
        <f t="shared" si="1"/>
        <v>0.1381522111</v>
      </c>
      <c r="G15795" s="6">
        <f t="shared" si="2"/>
        <v>2.392319558</v>
      </c>
    </row>
    <row r="15796">
      <c r="A15796" s="1">
        <v>157.909997344017</v>
      </c>
      <c r="B15796" s="1">
        <v>195.72084</v>
      </c>
      <c r="C15796" s="1">
        <v>1.24341</v>
      </c>
      <c r="D15796" s="1">
        <v>-0.25453213</v>
      </c>
      <c r="E15796" s="1">
        <v>2.4163065</v>
      </c>
      <c r="F15796" s="5">
        <f t="shared" si="1"/>
        <v>0.1381566667</v>
      </c>
      <c r="G15796" s="6">
        <f t="shared" si="2"/>
        <v>2.391566965</v>
      </c>
    </row>
    <row r="15797">
      <c r="A15797" s="1">
        <v>157.920129179954</v>
      </c>
      <c r="B15797" s="1">
        <v>195.69226</v>
      </c>
      <c r="C15797" s="1">
        <v>1.2434633</v>
      </c>
      <c r="D15797" s="1">
        <v>-0.28505158</v>
      </c>
      <c r="E15797" s="1">
        <v>2.4159536</v>
      </c>
      <c r="F15797" s="5">
        <f t="shared" si="1"/>
        <v>0.1381625889</v>
      </c>
      <c r="G15797" s="6">
        <f t="shared" si="2"/>
        <v>2.391214126</v>
      </c>
    </row>
    <row r="15798">
      <c r="A15798" s="1">
        <v>157.930001616477</v>
      </c>
      <c r="B15798" s="1">
        <v>195.68846</v>
      </c>
      <c r="C15798" s="1">
        <v>1.2435299</v>
      </c>
      <c r="D15798" s="1">
        <v>-0.30458403</v>
      </c>
      <c r="E15798" s="1">
        <v>2.4159067</v>
      </c>
      <c r="F15798" s="5">
        <f t="shared" si="1"/>
        <v>0.1381699889</v>
      </c>
      <c r="G15798" s="6">
        <f t="shared" si="2"/>
        <v>2.391167212</v>
      </c>
    </row>
    <row r="15799">
      <c r="A15799" s="1">
        <v>157.940118193626</v>
      </c>
      <c r="B15799" s="1">
        <v>195.61609</v>
      </c>
      <c r="C15799" s="1">
        <v>1.2435966</v>
      </c>
      <c r="D15799" s="1">
        <v>-0.31923336</v>
      </c>
      <c r="E15799" s="1">
        <v>2.415013</v>
      </c>
      <c r="F15799" s="5">
        <f t="shared" si="1"/>
        <v>0.1381774</v>
      </c>
      <c r="G15799" s="6">
        <f t="shared" si="2"/>
        <v>2.390273756</v>
      </c>
    </row>
    <row r="15800">
      <c r="A15800" s="1">
        <v>157.950127959251</v>
      </c>
      <c r="B15800" s="1">
        <v>195.63321</v>
      </c>
      <c r="C15800" s="1">
        <v>1.2436365</v>
      </c>
      <c r="D15800" s="1">
        <v>-0.35097358</v>
      </c>
      <c r="E15800" s="1">
        <v>2.4152246</v>
      </c>
      <c r="F15800" s="5">
        <f t="shared" si="1"/>
        <v>0.1381818333</v>
      </c>
      <c r="G15800" s="6">
        <f t="shared" si="2"/>
        <v>2.390485114</v>
      </c>
    </row>
    <row r="15801">
      <c r="A15801" s="1">
        <v>157.960000395774</v>
      </c>
      <c r="B15801" s="1">
        <v>195.58559</v>
      </c>
      <c r="C15801" s="1">
        <v>1.2436632</v>
      </c>
      <c r="D15801" s="1">
        <v>-0.39614233</v>
      </c>
      <c r="E15801" s="1">
        <v>2.4146366</v>
      </c>
      <c r="F15801" s="5">
        <f t="shared" si="1"/>
        <v>0.1381848</v>
      </c>
      <c r="G15801" s="6">
        <f t="shared" si="2"/>
        <v>2.389897212</v>
      </c>
    </row>
    <row r="15802">
      <c r="A15802" s="1">
        <v>157.970132231712</v>
      </c>
      <c r="B15802" s="1">
        <v>195.52654</v>
      </c>
      <c r="C15802" s="1">
        <v>1.2436899</v>
      </c>
      <c r="D15802" s="1">
        <v>-0.45473966</v>
      </c>
      <c r="E15802" s="1">
        <v>2.4139075</v>
      </c>
      <c r="F15802" s="5">
        <f t="shared" si="1"/>
        <v>0.1381877667</v>
      </c>
      <c r="G15802" s="6">
        <f t="shared" si="2"/>
        <v>2.3891682</v>
      </c>
    </row>
    <row r="15803">
      <c r="A15803" s="1">
        <v>157.980004668235</v>
      </c>
      <c r="B15803" s="1">
        <v>195.5418</v>
      </c>
      <c r="C15803" s="1">
        <v>1.2439432</v>
      </c>
      <c r="D15803" s="1">
        <v>-0.28016847</v>
      </c>
      <c r="E15803" s="1">
        <v>2.4140959</v>
      </c>
      <c r="F15803" s="5">
        <f t="shared" si="1"/>
        <v>0.1382159111</v>
      </c>
      <c r="G15803" s="6">
        <f t="shared" si="2"/>
        <v>2.389356595</v>
      </c>
    </row>
    <row r="15804">
      <c r="A15804" s="1">
        <v>157.989999175071</v>
      </c>
      <c r="B15804" s="1">
        <v>195.68846</v>
      </c>
      <c r="C15804" s="1">
        <v>1.244263</v>
      </c>
      <c r="D15804" s="1">
        <v>-0.022584386</v>
      </c>
      <c r="E15804" s="1">
        <v>2.4159067</v>
      </c>
      <c r="F15804" s="5">
        <f t="shared" si="1"/>
        <v>0.1382514444</v>
      </c>
      <c r="G15804" s="6">
        <f t="shared" si="2"/>
        <v>2.391167212</v>
      </c>
    </row>
    <row r="15805">
      <c r="A15805" s="1">
        <v>158.000131011009</v>
      </c>
      <c r="B15805" s="1">
        <v>195.89418</v>
      </c>
      <c r="C15805" s="1">
        <v>1.2442498</v>
      </c>
      <c r="D15805" s="1">
        <v>-0.12512971</v>
      </c>
      <c r="E15805" s="1">
        <v>2.4184463</v>
      </c>
      <c r="F15805" s="5">
        <f t="shared" si="1"/>
        <v>0.1382499778</v>
      </c>
      <c r="G15805" s="6">
        <f t="shared" si="2"/>
        <v>2.393706965</v>
      </c>
    </row>
    <row r="15806">
      <c r="A15806" s="1">
        <v>158.010125517845</v>
      </c>
      <c r="B15806" s="1">
        <v>195.88657</v>
      </c>
      <c r="C15806" s="1">
        <v>1.2442098</v>
      </c>
      <c r="D15806" s="1">
        <v>-0.25575292</v>
      </c>
      <c r="E15806" s="1">
        <v>2.4183524</v>
      </c>
      <c r="F15806" s="5">
        <f t="shared" si="1"/>
        <v>0.1382455333</v>
      </c>
      <c r="G15806" s="6">
        <f t="shared" si="2"/>
        <v>2.393613015</v>
      </c>
    </row>
    <row r="15807">
      <c r="A15807" s="1">
        <v>158.019997954368</v>
      </c>
      <c r="B15807" s="1">
        <v>195.81227</v>
      </c>
      <c r="C15807" s="1">
        <v>1.2442231</v>
      </c>
      <c r="D15807" s="1">
        <v>-0.31435025</v>
      </c>
      <c r="E15807" s="1">
        <v>2.4174352</v>
      </c>
      <c r="F15807" s="5">
        <f t="shared" si="1"/>
        <v>0.1382470111</v>
      </c>
      <c r="G15807" s="6">
        <f t="shared" si="2"/>
        <v>2.392695731</v>
      </c>
    </row>
    <row r="15808">
      <c r="A15808" s="1">
        <v>158.029992461204</v>
      </c>
      <c r="B15808" s="1">
        <v>195.75513</v>
      </c>
      <c r="C15808" s="1">
        <v>1.2442231</v>
      </c>
      <c r="D15808" s="1">
        <v>-0.40224624</v>
      </c>
      <c r="E15808" s="1">
        <v>2.4167297</v>
      </c>
      <c r="F15808" s="5">
        <f t="shared" si="1"/>
        <v>0.1382470111</v>
      </c>
      <c r="G15808" s="6">
        <f t="shared" si="2"/>
        <v>2.391990299</v>
      </c>
    </row>
    <row r="15809">
      <c r="A15809" s="1">
        <v>158.040124297142</v>
      </c>
      <c r="B15809" s="1">
        <v>195.65036</v>
      </c>
      <c r="C15809" s="1">
        <v>1.2443031</v>
      </c>
      <c r="D15809" s="1">
        <v>-0.40590855</v>
      </c>
      <c r="E15809" s="1">
        <v>2.4154363</v>
      </c>
      <c r="F15809" s="5">
        <f t="shared" si="1"/>
        <v>0.1382559</v>
      </c>
      <c r="G15809" s="6">
        <f t="shared" si="2"/>
        <v>2.390696842</v>
      </c>
    </row>
    <row r="15810">
      <c r="A15810" s="1">
        <v>158.049996733665</v>
      </c>
      <c r="B15810" s="1">
        <v>195.73036</v>
      </c>
      <c r="C15810" s="1">
        <v>1.2447296</v>
      </c>
      <c r="D15810" s="1">
        <v>-0.05066227</v>
      </c>
      <c r="E15810" s="1">
        <v>2.416424</v>
      </c>
      <c r="F15810" s="5">
        <f t="shared" si="1"/>
        <v>0.1383032889</v>
      </c>
      <c r="G15810" s="6">
        <f t="shared" si="2"/>
        <v>2.391684496</v>
      </c>
    </row>
    <row r="15811">
      <c r="A15811" s="1">
        <v>158.060128569602</v>
      </c>
      <c r="B15811" s="1">
        <v>195.9037</v>
      </c>
      <c r="C15811" s="1">
        <v>1.2448763</v>
      </c>
      <c r="D15811" s="1">
        <v>0.027467497</v>
      </c>
      <c r="E15811" s="1">
        <v>2.4185638</v>
      </c>
      <c r="F15811" s="5">
        <f t="shared" si="1"/>
        <v>0.1383195889</v>
      </c>
      <c r="G15811" s="6">
        <f t="shared" si="2"/>
        <v>2.393824496</v>
      </c>
    </row>
    <row r="15812">
      <c r="A15812" s="1">
        <v>158.070123076438</v>
      </c>
      <c r="B15812" s="1">
        <v>196.03514</v>
      </c>
      <c r="C15812" s="1">
        <v>1.2448096</v>
      </c>
      <c r="D15812" s="1">
        <v>-0.11780504</v>
      </c>
      <c r="E15812" s="1">
        <v>2.4201865</v>
      </c>
      <c r="F15812" s="5">
        <f t="shared" si="1"/>
        <v>0.1383121778</v>
      </c>
      <c r="G15812" s="6">
        <f t="shared" si="2"/>
        <v>2.395447212</v>
      </c>
    </row>
    <row r="15813">
      <c r="A15813" s="1">
        <v>158.079995512962</v>
      </c>
      <c r="B15813" s="1">
        <v>196.00276</v>
      </c>
      <c r="C15813" s="1">
        <v>1.244823</v>
      </c>
      <c r="D15813" s="1">
        <v>-0.1910517</v>
      </c>
      <c r="E15813" s="1">
        <v>2.419787</v>
      </c>
      <c r="F15813" s="5">
        <f t="shared" si="1"/>
        <v>0.1383136667</v>
      </c>
      <c r="G15813" s="6">
        <f t="shared" si="2"/>
        <v>2.395047459</v>
      </c>
    </row>
    <row r="15814">
      <c r="A15814" s="1">
        <v>158.090005278587</v>
      </c>
      <c r="B15814" s="1">
        <v>195.89609</v>
      </c>
      <c r="C15814" s="1">
        <v>1.2448363</v>
      </c>
      <c r="D15814" s="1">
        <v>-0.26429835</v>
      </c>
      <c r="E15814" s="1">
        <v>2.41847</v>
      </c>
      <c r="F15814" s="5">
        <f t="shared" si="1"/>
        <v>0.1383151444</v>
      </c>
      <c r="G15814" s="6">
        <f t="shared" si="2"/>
        <v>2.393730546</v>
      </c>
    </row>
    <row r="15815">
      <c r="A15815" s="1">
        <v>158.099999785423</v>
      </c>
      <c r="B15815" s="1">
        <v>195.84465</v>
      </c>
      <c r="C15815" s="1">
        <v>1.2448496</v>
      </c>
      <c r="D15815" s="1">
        <v>-0.32289568</v>
      </c>
      <c r="E15815" s="1">
        <v>2.4178348</v>
      </c>
      <c r="F15815" s="5">
        <f t="shared" si="1"/>
        <v>0.1383166222</v>
      </c>
      <c r="G15815" s="6">
        <f t="shared" si="2"/>
        <v>2.393095484</v>
      </c>
    </row>
    <row r="15816">
      <c r="A15816" s="1">
        <v>158.11013162136</v>
      </c>
      <c r="B15816" s="1">
        <v>195.73418</v>
      </c>
      <c r="C15816" s="1">
        <v>1.2448896</v>
      </c>
      <c r="D15816" s="1">
        <v>-0.36928523</v>
      </c>
      <c r="E15816" s="1">
        <v>2.4164712</v>
      </c>
      <c r="F15816" s="5">
        <f t="shared" si="1"/>
        <v>0.1383210667</v>
      </c>
      <c r="G15816" s="6">
        <f t="shared" si="2"/>
        <v>2.391731657</v>
      </c>
    </row>
    <row r="15817">
      <c r="A15817" s="1">
        <v>158.120126128196</v>
      </c>
      <c r="B15817" s="1">
        <v>195.67131</v>
      </c>
      <c r="C15817" s="1">
        <v>1.2449563</v>
      </c>
      <c r="D15817" s="1">
        <v>-0.37416834</v>
      </c>
      <c r="E15817" s="1">
        <v>2.415695</v>
      </c>
      <c r="F15817" s="5">
        <f t="shared" si="1"/>
        <v>0.1383284778</v>
      </c>
      <c r="G15817" s="6">
        <f t="shared" si="2"/>
        <v>2.390955484</v>
      </c>
    </row>
    <row r="15818">
      <c r="A15818" s="1">
        <v>158.130120635032</v>
      </c>
      <c r="B15818" s="1">
        <v>195.6637</v>
      </c>
      <c r="C15818" s="1">
        <v>1.2450496</v>
      </c>
      <c r="D15818" s="1">
        <v>-0.36318135</v>
      </c>
      <c r="E15818" s="1">
        <v>2.415601</v>
      </c>
      <c r="F15818" s="5">
        <f t="shared" si="1"/>
        <v>0.1383388444</v>
      </c>
      <c r="G15818" s="6">
        <f t="shared" si="2"/>
        <v>2.390861533</v>
      </c>
    </row>
    <row r="15819">
      <c r="A15819" s="1">
        <v>158.139993071556</v>
      </c>
      <c r="B15819" s="1">
        <v>195.63702</v>
      </c>
      <c r="C15819" s="1">
        <v>1.2451428</v>
      </c>
      <c r="D15819" s="1">
        <v>-0.35097358</v>
      </c>
      <c r="E15819" s="1">
        <v>2.4152718</v>
      </c>
      <c r="F15819" s="5">
        <f t="shared" si="1"/>
        <v>0.1383492</v>
      </c>
      <c r="G15819" s="6">
        <f t="shared" si="2"/>
        <v>2.390532151</v>
      </c>
    </row>
    <row r="15820">
      <c r="A15820" s="1">
        <v>158.150002837181</v>
      </c>
      <c r="B15820" s="1">
        <v>195.6675</v>
      </c>
      <c r="C15820" s="1">
        <v>1.2452096</v>
      </c>
      <c r="D15820" s="1">
        <v>-0.35341513</v>
      </c>
      <c r="E15820" s="1">
        <v>2.4156477</v>
      </c>
      <c r="F15820" s="5">
        <f t="shared" si="1"/>
        <v>0.1383566222</v>
      </c>
      <c r="G15820" s="6">
        <f t="shared" si="2"/>
        <v>2.390908447</v>
      </c>
    </row>
    <row r="15821">
      <c r="A15821" s="1">
        <v>158.159997344017</v>
      </c>
      <c r="B15821" s="1">
        <v>195.62752</v>
      </c>
      <c r="C15821" s="1">
        <v>1.2452496</v>
      </c>
      <c r="D15821" s="1">
        <v>-0.3985839</v>
      </c>
      <c r="E15821" s="1">
        <v>2.4151542</v>
      </c>
      <c r="F15821" s="5">
        <f t="shared" si="1"/>
        <v>0.1383610667</v>
      </c>
      <c r="G15821" s="6">
        <f t="shared" si="2"/>
        <v>2.390414867</v>
      </c>
    </row>
    <row r="15822">
      <c r="A15822" s="1">
        <v>158.170129179954</v>
      </c>
      <c r="B15822" s="1">
        <v>195.59323</v>
      </c>
      <c r="C15822" s="1">
        <v>1.2452896</v>
      </c>
      <c r="D15822" s="1">
        <v>-0.44375268</v>
      </c>
      <c r="E15822" s="1">
        <v>2.4147308</v>
      </c>
      <c r="F15822" s="5">
        <f t="shared" si="1"/>
        <v>0.1383655111</v>
      </c>
      <c r="G15822" s="6">
        <f t="shared" si="2"/>
        <v>2.389991533</v>
      </c>
    </row>
    <row r="15823">
      <c r="A15823" s="1">
        <v>158.180001616477</v>
      </c>
      <c r="B15823" s="1">
        <v>195.65228</v>
      </c>
      <c r="C15823" s="1">
        <v>1.2456495</v>
      </c>
      <c r="D15823" s="1">
        <v>-0.1422206</v>
      </c>
      <c r="E15823" s="1">
        <v>2.4154599</v>
      </c>
      <c r="F15823" s="5">
        <f t="shared" si="1"/>
        <v>0.1384055</v>
      </c>
      <c r="G15823" s="6">
        <f t="shared" si="2"/>
        <v>2.390720546</v>
      </c>
    </row>
    <row r="15824">
      <c r="A15824" s="1">
        <v>158.190118193626</v>
      </c>
      <c r="B15824" s="1">
        <v>195.81418</v>
      </c>
      <c r="C15824" s="1">
        <v>1.2457427</v>
      </c>
      <c r="D15824" s="1">
        <v>-0.1312336</v>
      </c>
      <c r="E15824" s="1">
        <v>2.4174588</v>
      </c>
      <c r="F15824" s="5">
        <f t="shared" si="1"/>
        <v>0.1384158556</v>
      </c>
      <c r="G15824" s="6">
        <f t="shared" si="2"/>
        <v>2.392719311</v>
      </c>
    </row>
    <row r="15825">
      <c r="A15825" s="1">
        <v>158.200005888938</v>
      </c>
      <c r="B15825" s="1">
        <v>195.91513</v>
      </c>
      <c r="C15825" s="1">
        <v>1.2456627</v>
      </c>
      <c r="D15825" s="1">
        <v>-0.30214247</v>
      </c>
      <c r="E15825" s="1">
        <v>2.418705</v>
      </c>
      <c r="F15825" s="5">
        <f t="shared" si="1"/>
        <v>0.1384069667</v>
      </c>
      <c r="G15825" s="6">
        <f t="shared" si="2"/>
        <v>2.393965607</v>
      </c>
    </row>
    <row r="15826">
      <c r="A15826" s="1">
        <v>158.210000395774</v>
      </c>
      <c r="B15826" s="1">
        <v>195.83894</v>
      </c>
      <c r="C15826" s="1">
        <v>1.2456495</v>
      </c>
      <c r="D15826" s="1">
        <v>-0.38881767</v>
      </c>
      <c r="E15826" s="1">
        <v>2.4177644</v>
      </c>
      <c r="F15826" s="5">
        <f t="shared" si="1"/>
        <v>0.1384055</v>
      </c>
      <c r="G15826" s="6">
        <f t="shared" si="2"/>
        <v>2.39302499</v>
      </c>
    </row>
    <row r="15827">
      <c r="A15827" s="1">
        <v>158.220132231712</v>
      </c>
      <c r="B15827" s="1">
        <v>195.73418</v>
      </c>
      <c r="C15827" s="1">
        <v>1.2456627</v>
      </c>
      <c r="D15827" s="1">
        <v>-0.47671366</v>
      </c>
      <c r="E15827" s="1">
        <v>2.4164712</v>
      </c>
      <c r="F15827" s="5">
        <f t="shared" si="1"/>
        <v>0.1384069667</v>
      </c>
      <c r="G15827" s="6">
        <f t="shared" si="2"/>
        <v>2.391731657</v>
      </c>
    </row>
    <row r="15828">
      <c r="A15828" s="1">
        <v>158.230126738548</v>
      </c>
      <c r="B15828" s="1">
        <v>195.68274</v>
      </c>
      <c r="C15828" s="1">
        <v>1.2459427</v>
      </c>
      <c r="D15828" s="1">
        <v>-0.25941524</v>
      </c>
      <c r="E15828" s="1">
        <v>2.415836</v>
      </c>
      <c r="F15828" s="5">
        <f t="shared" si="1"/>
        <v>0.1384380778</v>
      </c>
      <c r="G15828" s="6">
        <f t="shared" si="2"/>
        <v>2.391096595</v>
      </c>
    </row>
    <row r="15829">
      <c r="A15829" s="1">
        <v>158.240121245384</v>
      </c>
      <c r="B15829" s="1">
        <v>195.81418</v>
      </c>
      <c r="C15829" s="1">
        <v>1.2461692</v>
      </c>
      <c r="D15829" s="1">
        <v>-0.09705182</v>
      </c>
      <c r="E15829" s="1">
        <v>2.4174588</v>
      </c>
      <c r="F15829" s="5">
        <f t="shared" si="1"/>
        <v>0.1384632444</v>
      </c>
      <c r="G15829" s="6">
        <f t="shared" si="2"/>
        <v>2.392719311</v>
      </c>
    </row>
    <row r="15830">
      <c r="A15830" s="1">
        <v>158.250131011009</v>
      </c>
      <c r="B15830" s="1">
        <v>195.90561</v>
      </c>
      <c r="C15830" s="1">
        <v>1.2461294</v>
      </c>
      <c r="D15830" s="1">
        <v>-0.22767504</v>
      </c>
      <c r="E15830" s="1">
        <v>2.4185874</v>
      </c>
      <c r="F15830" s="5">
        <f t="shared" si="1"/>
        <v>0.1384588222</v>
      </c>
      <c r="G15830" s="6">
        <f t="shared" si="2"/>
        <v>2.393848077</v>
      </c>
    </row>
    <row r="15831">
      <c r="A15831" s="1">
        <v>158.260125517845</v>
      </c>
      <c r="B15831" s="1">
        <v>195.86562</v>
      </c>
      <c r="C15831" s="1">
        <v>1.2461027</v>
      </c>
      <c r="D15831" s="1">
        <v>-0.32899958</v>
      </c>
      <c r="E15831" s="1">
        <v>2.4180937</v>
      </c>
      <c r="F15831" s="5">
        <f t="shared" si="1"/>
        <v>0.1384558556</v>
      </c>
      <c r="G15831" s="6">
        <f t="shared" si="2"/>
        <v>2.393354373</v>
      </c>
    </row>
    <row r="15832">
      <c r="A15832" s="1">
        <v>158.269997954368</v>
      </c>
      <c r="B15832" s="1">
        <v>195.80084</v>
      </c>
      <c r="C15832" s="1">
        <v>1.2461159</v>
      </c>
      <c r="D15832" s="1">
        <v>-0.40224624</v>
      </c>
      <c r="E15832" s="1">
        <v>2.417294</v>
      </c>
      <c r="F15832" s="5">
        <f t="shared" si="1"/>
        <v>0.1384573222</v>
      </c>
      <c r="G15832" s="6">
        <f t="shared" si="2"/>
        <v>2.39255462</v>
      </c>
    </row>
    <row r="15833">
      <c r="A15833" s="1">
        <v>158.280129790306</v>
      </c>
      <c r="B15833" s="1">
        <v>195.71893</v>
      </c>
      <c r="C15833" s="1">
        <v>1.2461426</v>
      </c>
      <c r="D15833" s="1">
        <v>-0.46084356</v>
      </c>
      <c r="E15833" s="1">
        <v>2.416283</v>
      </c>
      <c r="F15833" s="5">
        <f t="shared" si="1"/>
        <v>0.1384602889</v>
      </c>
      <c r="G15833" s="6">
        <f t="shared" si="2"/>
        <v>2.391543385</v>
      </c>
    </row>
    <row r="15834">
      <c r="A15834" s="1">
        <v>158.290002226829</v>
      </c>
      <c r="B15834" s="1">
        <v>195.69417</v>
      </c>
      <c r="C15834" s="1">
        <v>1.246516</v>
      </c>
      <c r="D15834" s="1">
        <v>-0.14710371</v>
      </c>
      <c r="E15834" s="1">
        <v>2.415977</v>
      </c>
      <c r="F15834" s="5">
        <f t="shared" si="1"/>
        <v>0.1385017778</v>
      </c>
      <c r="G15834" s="6">
        <f t="shared" si="2"/>
        <v>2.391237706</v>
      </c>
    </row>
    <row r="15835">
      <c r="A15835" s="1">
        <v>158.299996733665</v>
      </c>
      <c r="B15835" s="1">
        <v>195.9018</v>
      </c>
      <c r="C15835" s="1">
        <v>1.2467293</v>
      </c>
      <c r="D15835" s="1">
        <v>-0.012818165</v>
      </c>
      <c r="E15835" s="1">
        <v>2.4185402</v>
      </c>
      <c r="F15835" s="5">
        <f t="shared" si="1"/>
        <v>0.1385254778</v>
      </c>
      <c r="G15835" s="6">
        <f t="shared" si="2"/>
        <v>2.39380104</v>
      </c>
    </row>
    <row r="15836">
      <c r="A15836" s="1">
        <v>158.31000649929</v>
      </c>
      <c r="B15836" s="1">
        <v>195.99133</v>
      </c>
      <c r="C15836" s="1">
        <v>1.2467026</v>
      </c>
      <c r="D15836" s="1">
        <v>-0.115363486</v>
      </c>
      <c r="E15836" s="1">
        <v>2.4196458</v>
      </c>
      <c r="F15836" s="5">
        <f t="shared" si="1"/>
        <v>0.1385225111</v>
      </c>
      <c r="G15836" s="6">
        <f t="shared" si="2"/>
        <v>2.394906348</v>
      </c>
    </row>
    <row r="15837">
      <c r="A15837" s="1">
        <v>158.320123076438</v>
      </c>
      <c r="B15837" s="1">
        <v>195.98752</v>
      </c>
      <c r="C15837" s="1">
        <v>1.2467158</v>
      </c>
      <c r="D15837" s="1">
        <v>-0.18861015</v>
      </c>
      <c r="E15837" s="1">
        <v>2.4195986</v>
      </c>
      <c r="F15837" s="5">
        <f t="shared" si="1"/>
        <v>0.1385239778</v>
      </c>
      <c r="G15837" s="6">
        <f t="shared" si="2"/>
        <v>2.394859311</v>
      </c>
    </row>
    <row r="15838">
      <c r="A15838" s="1">
        <v>158.330117583274</v>
      </c>
      <c r="B15838" s="1">
        <v>195.97229</v>
      </c>
      <c r="C15838" s="1">
        <v>1.2467158</v>
      </c>
      <c r="D15838" s="1">
        <v>-0.27650613</v>
      </c>
      <c r="E15838" s="1">
        <v>2.4194107</v>
      </c>
      <c r="F15838" s="5">
        <f t="shared" si="1"/>
        <v>0.1385239778</v>
      </c>
      <c r="G15838" s="6">
        <f t="shared" si="2"/>
        <v>2.394671286</v>
      </c>
    </row>
    <row r="15839">
      <c r="A15839" s="1">
        <v>158.340005278587</v>
      </c>
      <c r="B15839" s="1">
        <v>195.88847</v>
      </c>
      <c r="C15839" s="1">
        <v>1.2467293</v>
      </c>
      <c r="D15839" s="1">
        <v>-0.33632424</v>
      </c>
      <c r="E15839" s="1">
        <v>2.418376</v>
      </c>
      <c r="F15839" s="5">
        <f t="shared" si="1"/>
        <v>0.1385254778</v>
      </c>
      <c r="G15839" s="6">
        <f t="shared" si="2"/>
        <v>2.393636472</v>
      </c>
    </row>
    <row r="15840">
      <c r="A15840" s="1">
        <v>158.350121855735</v>
      </c>
      <c r="B15840" s="1">
        <v>195.85419</v>
      </c>
      <c r="C15840" s="1">
        <v>1.2467825</v>
      </c>
      <c r="D15840" s="1">
        <v>-0.36806446</v>
      </c>
      <c r="E15840" s="1">
        <v>2.4179528</v>
      </c>
      <c r="F15840" s="5">
        <f t="shared" si="1"/>
        <v>0.1385313889</v>
      </c>
      <c r="G15840" s="6">
        <f t="shared" si="2"/>
        <v>2.393213262</v>
      </c>
    </row>
    <row r="15841">
      <c r="A15841" s="1">
        <v>158.36013162136</v>
      </c>
      <c r="B15841" s="1">
        <v>195.7456</v>
      </c>
      <c r="C15841" s="1">
        <v>1.2468625</v>
      </c>
      <c r="D15841" s="1">
        <v>-0.37050602</v>
      </c>
      <c r="E15841" s="1">
        <v>2.4166121</v>
      </c>
      <c r="F15841" s="5">
        <f t="shared" si="1"/>
        <v>0.1385402778</v>
      </c>
      <c r="G15841" s="6">
        <f t="shared" si="2"/>
        <v>2.391872644</v>
      </c>
    </row>
    <row r="15842">
      <c r="A15842" s="1">
        <v>158.370004057884</v>
      </c>
      <c r="B15842" s="1">
        <v>195.72464</v>
      </c>
      <c r="C15842" s="1">
        <v>1.2469825</v>
      </c>
      <c r="D15842" s="1">
        <v>-0.3167918</v>
      </c>
      <c r="E15842" s="1">
        <v>2.4163532</v>
      </c>
      <c r="F15842" s="5">
        <f t="shared" si="1"/>
        <v>0.1385536111</v>
      </c>
      <c r="G15842" s="6">
        <f t="shared" si="2"/>
        <v>2.391613879</v>
      </c>
    </row>
    <row r="15843">
      <c r="A15843" s="1">
        <v>158.37999856472</v>
      </c>
      <c r="B15843" s="1">
        <v>195.77608</v>
      </c>
      <c r="C15843" s="1">
        <v>1.247089</v>
      </c>
      <c r="D15843" s="1">
        <v>-0.29237625</v>
      </c>
      <c r="E15843" s="1">
        <v>2.4169884</v>
      </c>
      <c r="F15843" s="5">
        <f t="shared" si="1"/>
        <v>0.1385654444</v>
      </c>
      <c r="G15843" s="6">
        <f t="shared" si="2"/>
        <v>2.392248941</v>
      </c>
    </row>
    <row r="15844">
      <c r="A15844" s="1">
        <v>158.389993071556</v>
      </c>
      <c r="B15844" s="1">
        <v>195.76846</v>
      </c>
      <c r="C15844" s="1">
        <v>1.2471558</v>
      </c>
      <c r="D15844" s="1">
        <v>-0.29603857</v>
      </c>
      <c r="E15844" s="1">
        <v>2.4168944</v>
      </c>
      <c r="F15844" s="5">
        <f t="shared" si="1"/>
        <v>0.1385728667</v>
      </c>
      <c r="G15844" s="6">
        <f t="shared" si="2"/>
        <v>2.392154867</v>
      </c>
    </row>
    <row r="15845">
      <c r="A15845" s="1">
        <v>158.400002837181</v>
      </c>
      <c r="B15845" s="1">
        <v>195.79323</v>
      </c>
      <c r="C15845" s="1">
        <v>1.247169</v>
      </c>
      <c r="D15845" s="1">
        <v>-0.37050602</v>
      </c>
      <c r="E15845" s="1">
        <v>2.4172</v>
      </c>
      <c r="F15845" s="5">
        <f t="shared" si="1"/>
        <v>0.1385743333</v>
      </c>
      <c r="G15845" s="6">
        <f t="shared" si="2"/>
        <v>2.392460669</v>
      </c>
    </row>
    <row r="15846">
      <c r="A15846" s="1">
        <v>158.410119414329</v>
      </c>
      <c r="B15846" s="1">
        <v>195.7437</v>
      </c>
      <c r="C15846" s="1">
        <v>1.247169</v>
      </c>
      <c r="D15846" s="1">
        <v>-0.458402</v>
      </c>
      <c r="E15846" s="1">
        <v>2.4165885</v>
      </c>
      <c r="F15846" s="5">
        <f t="shared" si="1"/>
        <v>0.1385743333</v>
      </c>
      <c r="G15846" s="6">
        <f t="shared" si="2"/>
        <v>2.391849188</v>
      </c>
    </row>
    <row r="15847">
      <c r="A15847" s="1">
        <v>158.420129179954</v>
      </c>
      <c r="B15847" s="1">
        <v>195.69417</v>
      </c>
      <c r="C15847" s="1">
        <v>1.2473823</v>
      </c>
      <c r="D15847" s="1">
        <v>-0.337545</v>
      </c>
      <c r="E15847" s="1">
        <v>2.415977</v>
      </c>
      <c r="F15847" s="5">
        <f t="shared" si="1"/>
        <v>0.1385980333</v>
      </c>
      <c r="G15847" s="6">
        <f t="shared" si="2"/>
        <v>2.391237706</v>
      </c>
    </row>
    <row r="15848">
      <c r="A15848" s="1">
        <v>158.43012368679</v>
      </c>
      <c r="B15848" s="1">
        <v>195.81609</v>
      </c>
      <c r="C15848" s="1">
        <v>1.247689</v>
      </c>
      <c r="D15848" s="1">
        <v>-0.07751938</v>
      </c>
      <c r="E15848" s="1">
        <v>2.4174824</v>
      </c>
      <c r="F15848" s="5">
        <f t="shared" si="1"/>
        <v>0.1386321111</v>
      </c>
      <c r="G15848" s="6">
        <f t="shared" si="2"/>
        <v>2.392742891</v>
      </c>
    </row>
    <row r="15849">
      <c r="A15849" s="1">
        <v>158.440118193626</v>
      </c>
      <c r="B15849" s="1">
        <v>195.94942</v>
      </c>
      <c r="C15849" s="1">
        <v>1.2476623</v>
      </c>
      <c r="D15849" s="1">
        <v>-0.19349326</v>
      </c>
      <c r="E15849" s="1">
        <v>2.4191282</v>
      </c>
      <c r="F15849" s="5">
        <f t="shared" si="1"/>
        <v>0.1386291444</v>
      </c>
      <c r="G15849" s="6">
        <f t="shared" si="2"/>
        <v>2.394388941</v>
      </c>
    </row>
    <row r="15850">
      <c r="A15850" s="1">
        <v>158.450127959251</v>
      </c>
      <c r="B15850" s="1">
        <v>195.96848</v>
      </c>
      <c r="C15850" s="1">
        <v>1.2476223</v>
      </c>
      <c r="D15850" s="1">
        <v>-0.30946714</v>
      </c>
      <c r="E15850" s="1">
        <v>2.4193637</v>
      </c>
      <c r="F15850" s="5">
        <f t="shared" si="1"/>
        <v>0.1386247</v>
      </c>
      <c r="G15850" s="6">
        <f t="shared" si="2"/>
        <v>2.394624249</v>
      </c>
    </row>
    <row r="15851">
      <c r="A15851" s="1">
        <v>158.460000395774</v>
      </c>
      <c r="B15851" s="1">
        <v>195.87894</v>
      </c>
      <c r="C15851" s="1">
        <v>1.2476223</v>
      </c>
      <c r="D15851" s="1">
        <v>-0.39736313</v>
      </c>
      <c r="E15851" s="1">
        <v>2.4182582</v>
      </c>
      <c r="F15851" s="5">
        <f t="shared" si="1"/>
        <v>0.1386247</v>
      </c>
      <c r="G15851" s="6">
        <f t="shared" si="2"/>
        <v>2.393518817</v>
      </c>
    </row>
    <row r="15852">
      <c r="A15852" s="1">
        <v>158.46999490261</v>
      </c>
      <c r="B15852" s="1">
        <v>195.80466</v>
      </c>
      <c r="C15852" s="1">
        <v>1.2476223</v>
      </c>
      <c r="D15852" s="1">
        <v>-0.47060978</v>
      </c>
      <c r="E15852" s="1">
        <v>2.4173412</v>
      </c>
      <c r="F15852" s="5">
        <f t="shared" si="1"/>
        <v>0.1386247</v>
      </c>
      <c r="G15852" s="6">
        <f t="shared" si="2"/>
        <v>2.39260178</v>
      </c>
    </row>
    <row r="15853">
      <c r="A15853" s="1">
        <v>158.480004668235</v>
      </c>
      <c r="B15853" s="1">
        <v>195.76465</v>
      </c>
      <c r="C15853" s="1">
        <v>1.2478489</v>
      </c>
      <c r="D15853" s="1">
        <v>-0.32289568</v>
      </c>
      <c r="E15853" s="1">
        <v>2.4168472</v>
      </c>
      <c r="F15853" s="5">
        <f t="shared" si="1"/>
        <v>0.1386498778</v>
      </c>
      <c r="G15853" s="6">
        <f t="shared" si="2"/>
        <v>2.39210783</v>
      </c>
    </row>
    <row r="15854">
      <c r="A15854" s="1">
        <v>158.490121245384</v>
      </c>
      <c r="B15854" s="1">
        <v>195.82942</v>
      </c>
      <c r="C15854" s="1">
        <v>1.2481421</v>
      </c>
      <c r="D15854" s="1">
        <v>-0.105597265</v>
      </c>
      <c r="E15854" s="1">
        <v>2.417647</v>
      </c>
      <c r="F15854" s="5">
        <f t="shared" si="1"/>
        <v>0.1386824556</v>
      </c>
      <c r="G15854" s="6">
        <f t="shared" si="2"/>
        <v>2.392907459</v>
      </c>
    </row>
    <row r="15855">
      <c r="A15855" s="1">
        <v>158.499993681907</v>
      </c>
      <c r="B15855" s="1">
        <v>195.95323</v>
      </c>
      <c r="C15855" s="1">
        <v>1.2481556</v>
      </c>
      <c r="D15855" s="1">
        <v>-0.16541538</v>
      </c>
      <c r="E15855" s="1">
        <v>2.4191754</v>
      </c>
      <c r="F15855" s="5">
        <f t="shared" si="1"/>
        <v>0.1386839556</v>
      </c>
      <c r="G15855" s="6">
        <f t="shared" si="2"/>
        <v>2.394435978</v>
      </c>
    </row>
    <row r="15856">
      <c r="A15856" s="1">
        <v>158.510003447532</v>
      </c>
      <c r="B15856" s="1">
        <v>195.92467</v>
      </c>
      <c r="C15856" s="1">
        <v>1.2481289</v>
      </c>
      <c r="D15856" s="1">
        <v>-0.28016847</v>
      </c>
      <c r="E15856" s="1">
        <v>2.4188228</v>
      </c>
      <c r="F15856" s="5">
        <f t="shared" si="1"/>
        <v>0.1386809889</v>
      </c>
      <c r="G15856" s="6">
        <f t="shared" si="2"/>
        <v>2.394083385</v>
      </c>
    </row>
    <row r="15857">
      <c r="A15857" s="1">
        <v>158.520120024681</v>
      </c>
      <c r="B15857" s="1">
        <v>195.86942</v>
      </c>
      <c r="C15857" s="1">
        <v>1.2481421</v>
      </c>
      <c r="D15857" s="1">
        <v>-0.35341513</v>
      </c>
      <c r="E15857" s="1">
        <v>2.4181406</v>
      </c>
      <c r="F15857" s="5">
        <f t="shared" si="1"/>
        <v>0.1386824556</v>
      </c>
      <c r="G15857" s="6">
        <f t="shared" si="2"/>
        <v>2.393401286</v>
      </c>
    </row>
    <row r="15858">
      <c r="A15858" s="1">
        <v>158.530129790306</v>
      </c>
      <c r="B15858" s="1">
        <v>195.83322</v>
      </c>
      <c r="C15858" s="1">
        <v>1.2481421</v>
      </c>
      <c r="D15858" s="1">
        <v>-0.4266618</v>
      </c>
      <c r="E15858" s="1">
        <v>2.4176939</v>
      </c>
      <c r="F15858" s="5">
        <f t="shared" si="1"/>
        <v>0.1386824556</v>
      </c>
      <c r="G15858" s="6">
        <f t="shared" si="2"/>
        <v>2.392954373</v>
      </c>
    </row>
    <row r="15859">
      <c r="A15859" s="1">
        <v>158.540124297142</v>
      </c>
      <c r="B15859" s="1">
        <v>195.72464</v>
      </c>
      <c r="C15859" s="1">
        <v>1.2482221</v>
      </c>
      <c r="D15859" s="1">
        <v>-0.4315449</v>
      </c>
      <c r="E15859" s="1">
        <v>2.4163532</v>
      </c>
      <c r="F15859" s="5">
        <f t="shared" si="1"/>
        <v>0.1386913444</v>
      </c>
      <c r="G15859" s="6">
        <f t="shared" si="2"/>
        <v>2.391613879</v>
      </c>
    </row>
    <row r="15860">
      <c r="A15860" s="1">
        <v>158.549996733665</v>
      </c>
      <c r="B15860" s="1">
        <v>195.80466</v>
      </c>
      <c r="C15860" s="1">
        <v>1.2486621</v>
      </c>
      <c r="D15860" s="1">
        <v>-0.04699994</v>
      </c>
      <c r="E15860" s="1">
        <v>2.4173412</v>
      </c>
      <c r="F15860" s="5">
        <f t="shared" si="1"/>
        <v>0.1387402333</v>
      </c>
      <c r="G15860" s="6">
        <f t="shared" si="2"/>
        <v>2.39260178</v>
      </c>
    </row>
    <row r="15861">
      <c r="A15861" s="1">
        <v>158.560128569602</v>
      </c>
      <c r="B15861" s="1">
        <v>196.05229</v>
      </c>
      <c r="C15861" s="1">
        <v>1.2488086</v>
      </c>
      <c r="D15861" s="1">
        <v>0.017701276</v>
      </c>
      <c r="E15861" s="1">
        <v>2.4203985</v>
      </c>
      <c r="F15861" s="5">
        <f t="shared" si="1"/>
        <v>0.1387565111</v>
      </c>
      <c r="G15861" s="6">
        <f t="shared" si="2"/>
        <v>2.395658941</v>
      </c>
    </row>
    <row r="15862">
      <c r="A15862" s="1">
        <v>158.570001006126</v>
      </c>
      <c r="B15862" s="1">
        <v>196.12468</v>
      </c>
      <c r="C15862" s="1">
        <v>1.2487553</v>
      </c>
      <c r="D15862" s="1">
        <v>-0.12635049</v>
      </c>
      <c r="E15862" s="1">
        <v>2.421292</v>
      </c>
      <c r="F15862" s="5">
        <f t="shared" si="1"/>
        <v>0.1387505889</v>
      </c>
      <c r="G15862" s="6">
        <f t="shared" si="2"/>
        <v>2.396552644</v>
      </c>
    </row>
    <row r="15863">
      <c r="A15863" s="1">
        <v>158.579995512962</v>
      </c>
      <c r="B15863" s="1">
        <v>196.07515</v>
      </c>
      <c r="C15863" s="1">
        <v>1.2487687</v>
      </c>
      <c r="D15863" s="1">
        <v>-0.18494782</v>
      </c>
      <c r="E15863" s="1">
        <v>2.4206805</v>
      </c>
      <c r="F15863" s="5">
        <f t="shared" si="1"/>
        <v>0.1387520778</v>
      </c>
      <c r="G15863" s="6">
        <f t="shared" si="2"/>
        <v>2.395941163</v>
      </c>
    </row>
    <row r="15864">
      <c r="A15864" s="1">
        <v>158.590005278587</v>
      </c>
      <c r="B15864" s="1">
        <v>195.978</v>
      </c>
      <c r="C15864" s="1">
        <v>1.2487687</v>
      </c>
      <c r="D15864" s="1">
        <v>-0.2728438</v>
      </c>
      <c r="E15864" s="1">
        <v>2.419481</v>
      </c>
      <c r="F15864" s="5">
        <f t="shared" si="1"/>
        <v>0.1387520778</v>
      </c>
      <c r="G15864" s="6">
        <f t="shared" si="2"/>
        <v>2.39474178</v>
      </c>
    </row>
    <row r="15865">
      <c r="A15865" s="1">
        <v>158.599999785423</v>
      </c>
      <c r="B15865" s="1">
        <v>195.92276</v>
      </c>
      <c r="C15865" s="1">
        <v>1.2487819</v>
      </c>
      <c r="D15865" s="1">
        <v>-0.34731123</v>
      </c>
      <c r="E15865" s="1">
        <v>2.4187992</v>
      </c>
      <c r="F15865" s="5">
        <f t="shared" si="1"/>
        <v>0.1387535444</v>
      </c>
      <c r="G15865" s="6">
        <f t="shared" si="2"/>
        <v>2.394059805</v>
      </c>
    </row>
    <row r="15866">
      <c r="A15866" s="1">
        <v>158.61013162136</v>
      </c>
      <c r="B15866" s="1">
        <v>195.80846</v>
      </c>
      <c r="C15866" s="1">
        <v>1.2488086</v>
      </c>
      <c r="D15866" s="1">
        <v>-0.40712935</v>
      </c>
      <c r="E15866" s="1">
        <v>2.417388</v>
      </c>
      <c r="F15866" s="5">
        <f t="shared" si="1"/>
        <v>0.1387565111</v>
      </c>
      <c r="G15866" s="6">
        <f t="shared" si="2"/>
        <v>2.392648694</v>
      </c>
    </row>
    <row r="15867">
      <c r="A15867" s="1">
        <v>158.620126128196</v>
      </c>
      <c r="B15867" s="1">
        <v>195.73608</v>
      </c>
      <c r="C15867" s="1">
        <v>1.2488487</v>
      </c>
      <c r="D15867" s="1">
        <v>-0.45107734</v>
      </c>
      <c r="E15867" s="1">
        <v>2.4164946</v>
      </c>
      <c r="F15867" s="5">
        <f t="shared" si="1"/>
        <v>0.1387609667</v>
      </c>
      <c r="G15867" s="6">
        <f t="shared" si="2"/>
        <v>2.391755114</v>
      </c>
    </row>
    <row r="15868">
      <c r="A15868" s="1">
        <v>158.62999856472</v>
      </c>
      <c r="B15868" s="1">
        <v>195.69989</v>
      </c>
      <c r="C15868" s="1">
        <v>1.248902</v>
      </c>
      <c r="D15868" s="1">
        <v>-0.4522981</v>
      </c>
      <c r="E15868" s="1">
        <v>2.4160478</v>
      </c>
      <c r="F15868" s="5">
        <f t="shared" si="1"/>
        <v>0.1387668889</v>
      </c>
      <c r="G15868" s="6">
        <f t="shared" si="2"/>
        <v>2.391308323</v>
      </c>
    </row>
    <row r="15869">
      <c r="A15869" s="1">
        <v>158.639993071556</v>
      </c>
      <c r="B15869" s="1">
        <v>195.66179</v>
      </c>
      <c r="C15869" s="1">
        <v>1.2490087</v>
      </c>
      <c r="D15869" s="1">
        <v>-0.425441</v>
      </c>
      <c r="E15869" s="1">
        <v>2.4155774</v>
      </c>
      <c r="F15869" s="5">
        <f t="shared" si="1"/>
        <v>0.1387787444</v>
      </c>
      <c r="G15869" s="6">
        <f t="shared" si="2"/>
        <v>2.390837953</v>
      </c>
    </row>
    <row r="15870">
      <c r="A15870" s="1">
        <v>158.650002837181</v>
      </c>
      <c r="B15870" s="1">
        <v>195.68274</v>
      </c>
      <c r="C15870" s="1">
        <v>1.2490886</v>
      </c>
      <c r="D15870" s="1">
        <v>-0.42910334</v>
      </c>
      <c r="E15870" s="1">
        <v>2.415836</v>
      </c>
      <c r="F15870" s="5">
        <f t="shared" si="1"/>
        <v>0.1387876222</v>
      </c>
      <c r="G15870" s="6">
        <f t="shared" si="2"/>
        <v>2.391096595</v>
      </c>
    </row>
    <row r="15871">
      <c r="A15871" s="1">
        <v>158.659997344017</v>
      </c>
      <c r="B15871" s="1">
        <v>195.65607</v>
      </c>
      <c r="C15871" s="1">
        <v>1.2491287</v>
      </c>
      <c r="D15871" s="1">
        <v>-0.45962277</v>
      </c>
      <c r="E15871" s="1">
        <v>2.4155066</v>
      </c>
      <c r="F15871" s="5">
        <f t="shared" si="1"/>
        <v>0.1387920778</v>
      </c>
      <c r="G15871" s="6">
        <f t="shared" si="2"/>
        <v>2.390767336</v>
      </c>
    </row>
    <row r="15872">
      <c r="A15872" s="1">
        <v>158.670129179954</v>
      </c>
      <c r="B15872" s="1">
        <v>195.68083</v>
      </c>
      <c r="C15872" s="1">
        <v>1.2494485</v>
      </c>
      <c r="D15872" s="1">
        <v>-0.24354514</v>
      </c>
      <c r="E15872" s="1">
        <v>2.4158125</v>
      </c>
      <c r="F15872" s="5">
        <f t="shared" si="1"/>
        <v>0.1388276111</v>
      </c>
      <c r="G15872" s="6">
        <f t="shared" si="2"/>
        <v>2.391073015</v>
      </c>
    </row>
    <row r="15873">
      <c r="A15873" s="1">
        <v>158.680001616477</v>
      </c>
      <c r="B15873" s="1">
        <v>195.88847</v>
      </c>
      <c r="C15873" s="1">
        <v>1.2496217</v>
      </c>
      <c r="D15873" s="1">
        <v>-0.12390893</v>
      </c>
      <c r="E15873" s="1">
        <v>2.418376</v>
      </c>
      <c r="F15873" s="5">
        <f t="shared" si="1"/>
        <v>0.1388468556</v>
      </c>
      <c r="G15873" s="6">
        <f t="shared" si="2"/>
        <v>2.393636472</v>
      </c>
    </row>
    <row r="15874">
      <c r="A15874" s="1">
        <v>158.690118193626</v>
      </c>
      <c r="B15874" s="1">
        <v>195.93037</v>
      </c>
      <c r="C15874" s="1">
        <v>1.2495685</v>
      </c>
      <c r="D15874" s="1">
        <v>-0.25331137</v>
      </c>
      <c r="E15874" s="1">
        <v>2.418893</v>
      </c>
      <c r="F15874" s="5">
        <f t="shared" si="1"/>
        <v>0.1388409444</v>
      </c>
      <c r="G15874" s="6">
        <f t="shared" si="2"/>
        <v>2.394153756</v>
      </c>
    </row>
    <row r="15875">
      <c r="A15875" s="1">
        <v>158.700005888938</v>
      </c>
      <c r="B15875" s="1">
        <v>195.93228</v>
      </c>
      <c r="C15875" s="1">
        <v>1.2495552</v>
      </c>
      <c r="D15875" s="1">
        <v>-0.3546359</v>
      </c>
      <c r="E15875" s="1">
        <v>2.4189167</v>
      </c>
      <c r="F15875" s="5">
        <f t="shared" si="1"/>
        <v>0.1388394667</v>
      </c>
      <c r="G15875" s="6">
        <f t="shared" si="2"/>
        <v>2.394177336</v>
      </c>
    </row>
    <row r="15876">
      <c r="A15876" s="1">
        <v>158.710122466087</v>
      </c>
      <c r="B15876" s="1">
        <v>195.83131</v>
      </c>
      <c r="C15876" s="1">
        <v>1.2495552</v>
      </c>
      <c r="D15876" s="1">
        <v>-0.42788255</v>
      </c>
      <c r="E15876" s="1">
        <v>2.4176702</v>
      </c>
      <c r="F15876" s="5">
        <f t="shared" si="1"/>
        <v>0.1388394667</v>
      </c>
      <c r="G15876" s="6">
        <f t="shared" si="2"/>
        <v>2.392930793</v>
      </c>
    </row>
    <row r="15877">
      <c r="A15877" s="1">
        <v>158.720132231712</v>
      </c>
      <c r="B15877" s="1">
        <v>195.77798</v>
      </c>
      <c r="C15877" s="1">
        <v>1.2497152</v>
      </c>
      <c r="D15877" s="1">
        <v>-0.37783068</v>
      </c>
      <c r="E15877" s="1">
        <v>2.417012</v>
      </c>
      <c r="F15877" s="5">
        <f t="shared" si="1"/>
        <v>0.1388572444</v>
      </c>
      <c r="G15877" s="6">
        <f t="shared" si="2"/>
        <v>2.392272398</v>
      </c>
    </row>
    <row r="15878">
      <c r="A15878" s="1">
        <v>158.730004668235</v>
      </c>
      <c r="B15878" s="1">
        <v>195.87323</v>
      </c>
      <c r="C15878" s="1">
        <v>1.250075</v>
      </c>
      <c r="D15878" s="1">
        <v>-0.064090826</v>
      </c>
      <c r="E15878" s="1">
        <v>2.4181879</v>
      </c>
      <c r="F15878" s="5">
        <f t="shared" si="1"/>
        <v>0.1388972222</v>
      </c>
      <c r="G15878" s="6">
        <f t="shared" si="2"/>
        <v>2.393448323</v>
      </c>
    </row>
    <row r="15879">
      <c r="A15879" s="1">
        <v>158.740121245384</v>
      </c>
      <c r="B15879" s="1">
        <v>196.02943</v>
      </c>
      <c r="C15879" s="1">
        <v>1.2501017</v>
      </c>
      <c r="D15879" s="1">
        <v>-0.110480376</v>
      </c>
      <c r="E15879" s="1">
        <v>2.4201162</v>
      </c>
      <c r="F15879" s="5">
        <f t="shared" si="1"/>
        <v>0.1389001889</v>
      </c>
      <c r="G15879" s="6">
        <f t="shared" si="2"/>
        <v>2.395376719</v>
      </c>
    </row>
    <row r="15880">
      <c r="A15880" s="1">
        <v>158.750131011009</v>
      </c>
      <c r="B15880" s="1">
        <v>196.0599</v>
      </c>
      <c r="C15880" s="1">
        <v>1.250075</v>
      </c>
      <c r="D15880" s="1">
        <v>-0.22645426</v>
      </c>
      <c r="E15880" s="1">
        <v>2.4204924</v>
      </c>
      <c r="F15880" s="5">
        <f t="shared" si="1"/>
        <v>0.1388972222</v>
      </c>
      <c r="G15880" s="6">
        <f t="shared" si="2"/>
        <v>2.395752891</v>
      </c>
    </row>
    <row r="15881">
      <c r="A15881" s="1">
        <v>158.760003447532</v>
      </c>
      <c r="B15881" s="1">
        <v>195.97229</v>
      </c>
      <c r="C15881" s="1">
        <v>1.2500883</v>
      </c>
      <c r="D15881" s="1">
        <v>-0.30092168</v>
      </c>
      <c r="E15881" s="1">
        <v>2.4194107</v>
      </c>
      <c r="F15881" s="5">
        <f t="shared" si="1"/>
        <v>0.1388987</v>
      </c>
      <c r="G15881" s="6">
        <f t="shared" si="2"/>
        <v>2.394671286</v>
      </c>
    </row>
    <row r="15882">
      <c r="A15882" s="1">
        <v>158.769997954368</v>
      </c>
      <c r="B15882" s="1">
        <v>195.89227</v>
      </c>
      <c r="C15882" s="1">
        <v>1.2500883</v>
      </c>
      <c r="D15882" s="1">
        <v>-0.37416834</v>
      </c>
      <c r="E15882" s="1">
        <v>2.4184227</v>
      </c>
      <c r="F15882" s="5">
        <f t="shared" si="1"/>
        <v>0.1388987</v>
      </c>
      <c r="G15882" s="6">
        <f t="shared" si="2"/>
        <v>2.393683385</v>
      </c>
    </row>
    <row r="15883">
      <c r="A15883" s="1">
        <v>158.779992461204</v>
      </c>
      <c r="B15883" s="1">
        <v>195.84846</v>
      </c>
      <c r="C15883" s="1">
        <v>1.2501017</v>
      </c>
      <c r="D15883" s="1">
        <v>-0.447415</v>
      </c>
      <c r="E15883" s="1">
        <v>2.417882</v>
      </c>
      <c r="F15883" s="5">
        <f t="shared" si="1"/>
        <v>0.1389001889</v>
      </c>
      <c r="G15883" s="6">
        <f t="shared" si="2"/>
        <v>2.393142521</v>
      </c>
    </row>
    <row r="15884">
      <c r="A15884" s="1">
        <v>158.790002226829</v>
      </c>
      <c r="B15884" s="1">
        <v>195.77226</v>
      </c>
      <c r="C15884" s="1">
        <v>1.2503682</v>
      </c>
      <c r="D15884" s="1">
        <v>-0.24354514</v>
      </c>
      <c r="E15884" s="1">
        <v>2.4169412</v>
      </c>
      <c r="F15884" s="5">
        <f t="shared" si="1"/>
        <v>0.1389298</v>
      </c>
      <c r="G15884" s="6">
        <f t="shared" si="2"/>
        <v>2.39220178</v>
      </c>
    </row>
    <row r="15885">
      <c r="A15885" s="1">
        <v>158.800118803977</v>
      </c>
      <c r="B15885" s="1">
        <v>195.978</v>
      </c>
      <c r="C15885" s="1">
        <v>1.2507548</v>
      </c>
      <c r="D15885" s="1">
        <v>0.05676616</v>
      </c>
      <c r="E15885" s="1">
        <v>2.419481</v>
      </c>
      <c r="F15885" s="5">
        <f t="shared" si="1"/>
        <v>0.1389727556</v>
      </c>
      <c r="G15885" s="6">
        <f t="shared" si="2"/>
        <v>2.39474178</v>
      </c>
    </row>
    <row r="15886">
      <c r="A15886" s="1">
        <v>158.81000649929</v>
      </c>
      <c r="B15886" s="1">
        <v>196.15897</v>
      </c>
      <c r="C15886" s="1">
        <v>1.2507815</v>
      </c>
      <c r="D15886" s="1">
        <v>0.01037661</v>
      </c>
      <c r="E15886" s="1">
        <v>2.4217153</v>
      </c>
      <c r="F15886" s="5">
        <f t="shared" si="1"/>
        <v>0.1389757222</v>
      </c>
      <c r="G15886" s="6">
        <f t="shared" si="2"/>
        <v>2.396975978</v>
      </c>
    </row>
    <row r="15887">
      <c r="A15887" s="1">
        <v>158.820123076438</v>
      </c>
      <c r="B15887" s="1">
        <v>196.15134</v>
      </c>
      <c r="C15887" s="1">
        <v>1.2507548</v>
      </c>
      <c r="D15887" s="1">
        <v>-0.10315571</v>
      </c>
      <c r="E15887" s="1">
        <v>2.421621</v>
      </c>
      <c r="F15887" s="5">
        <f t="shared" si="1"/>
        <v>0.1389727556</v>
      </c>
      <c r="G15887" s="6">
        <f t="shared" si="2"/>
        <v>2.39688178</v>
      </c>
    </row>
    <row r="15888">
      <c r="A15888" s="1">
        <v>158.830117583274</v>
      </c>
      <c r="B15888" s="1">
        <v>196.15706</v>
      </c>
      <c r="C15888" s="1">
        <v>1.2507683</v>
      </c>
      <c r="D15888" s="1">
        <v>-0.16175304</v>
      </c>
      <c r="E15888" s="1">
        <v>2.421692</v>
      </c>
      <c r="F15888" s="5">
        <f t="shared" si="1"/>
        <v>0.1389742556</v>
      </c>
      <c r="G15888" s="6">
        <f t="shared" si="2"/>
        <v>2.396952398</v>
      </c>
    </row>
    <row r="15889">
      <c r="A15889" s="1">
        <v>158.840005278587</v>
      </c>
      <c r="B15889" s="1">
        <v>196.07706</v>
      </c>
      <c r="C15889" s="1">
        <v>1.2507815</v>
      </c>
      <c r="D15889" s="1">
        <v>-0.2349997</v>
      </c>
      <c r="E15889" s="1">
        <v>2.4207041</v>
      </c>
      <c r="F15889" s="5">
        <f t="shared" si="1"/>
        <v>0.1389757222</v>
      </c>
      <c r="G15889" s="6">
        <f t="shared" si="2"/>
        <v>2.395964743</v>
      </c>
    </row>
    <row r="15890">
      <c r="A15890" s="1">
        <v>158.849999785423</v>
      </c>
      <c r="B15890" s="1">
        <v>196.0161</v>
      </c>
      <c r="C15890" s="1">
        <v>1.2508082</v>
      </c>
      <c r="D15890" s="1">
        <v>-0.28138924</v>
      </c>
      <c r="E15890" s="1">
        <v>2.4199517</v>
      </c>
      <c r="F15890" s="5">
        <f t="shared" si="1"/>
        <v>0.1389786889</v>
      </c>
      <c r="G15890" s="6">
        <f t="shared" si="2"/>
        <v>2.395212151</v>
      </c>
    </row>
    <row r="15891">
      <c r="A15891" s="1">
        <v>158.859994292259</v>
      </c>
      <c r="B15891" s="1">
        <v>195.94562</v>
      </c>
      <c r="C15891" s="1">
        <v>1.2508749</v>
      </c>
      <c r="D15891" s="1">
        <v>-0.29725936</v>
      </c>
      <c r="E15891" s="1">
        <v>2.4190814</v>
      </c>
      <c r="F15891" s="5">
        <f t="shared" si="1"/>
        <v>0.1389861</v>
      </c>
      <c r="G15891" s="6">
        <f t="shared" si="2"/>
        <v>2.394342027</v>
      </c>
    </row>
    <row r="15892">
      <c r="A15892" s="1">
        <v>158.870004057884</v>
      </c>
      <c r="B15892" s="1">
        <v>195.89609</v>
      </c>
      <c r="C15892" s="1">
        <v>1.2509549</v>
      </c>
      <c r="D15892" s="1">
        <v>-0.28505158</v>
      </c>
      <c r="E15892" s="1">
        <v>2.41847</v>
      </c>
      <c r="F15892" s="5">
        <f t="shared" si="1"/>
        <v>0.1389949889</v>
      </c>
      <c r="G15892" s="6">
        <f t="shared" si="2"/>
        <v>2.393730546</v>
      </c>
    </row>
    <row r="15893">
      <c r="A15893" s="1">
        <v>158.87999856472</v>
      </c>
      <c r="B15893" s="1">
        <v>195.8999</v>
      </c>
      <c r="C15893" s="1">
        <v>1.2510481</v>
      </c>
      <c r="D15893" s="1">
        <v>-0.27406457</v>
      </c>
      <c r="E15893" s="1">
        <v>2.418517</v>
      </c>
      <c r="F15893" s="5">
        <f t="shared" si="1"/>
        <v>0.1390053444</v>
      </c>
      <c r="G15893" s="6">
        <f t="shared" si="2"/>
        <v>2.393777583</v>
      </c>
    </row>
    <row r="15894">
      <c r="A15894" s="1">
        <v>158.890130400657</v>
      </c>
      <c r="B15894" s="1">
        <v>195.86371</v>
      </c>
      <c r="C15894" s="1">
        <v>1.2511015</v>
      </c>
      <c r="D15894" s="1">
        <v>-0.30702558</v>
      </c>
      <c r="E15894" s="1">
        <v>2.4180703</v>
      </c>
      <c r="F15894" s="5">
        <f t="shared" si="1"/>
        <v>0.1390112778</v>
      </c>
      <c r="G15894" s="6">
        <f t="shared" si="2"/>
        <v>2.393330793</v>
      </c>
    </row>
    <row r="15895">
      <c r="A15895" s="1">
        <v>158.900124907493</v>
      </c>
      <c r="B15895" s="1">
        <v>195.85419</v>
      </c>
      <c r="C15895" s="1">
        <v>1.2511414</v>
      </c>
      <c r="D15895" s="1">
        <v>-0.3387658</v>
      </c>
      <c r="E15895" s="1">
        <v>2.4179528</v>
      </c>
      <c r="F15895" s="5">
        <f t="shared" si="1"/>
        <v>0.1390157111</v>
      </c>
      <c r="G15895" s="6">
        <f t="shared" si="2"/>
        <v>2.393213262</v>
      </c>
    </row>
    <row r="15896">
      <c r="A15896" s="1">
        <v>158.910119414329</v>
      </c>
      <c r="B15896" s="1">
        <v>195.80084</v>
      </c>
      <c r="C15896" s="1">
        <v>1.2511548</v>
      </c>
      <c r="D15896" s="1">
        <v>-0.41323322</v>
      </c>
      <c r="E15896" s="1">
        <v>2.417294</v>
      </c>
      <c r="F15896" s="5">
        <f t="shared" si="1"/>
        <v>0.1390172</v>
      </c>
      <c r="G15896" s="6">
        <f t="shared" si="2"/>
        <v>2.39255462</v>
      </c>
    </row>
    <row r="15897">
      <c r="A15897" s="1">
        <v>158.920007109642</v>
      </c>
      <c r="B15897" s="1">
        <v>195.75131</v>
      </c>
      <c r="C15897" s="1">
        <v>1.2511814</v>
      </c>
      <c r="D15897" s="1">
        <v>-0.47305134</v>
      </c>
      <c r="E15897" s="1">
        <v>2.4166825</v>
      </c>
      <c r="F15897" s="5">
        <f t="shared" si="1"/>
        <v>0.1390201556</v>
      </c>
      <c r="G15897" s="6">
        <f t="shared" si="2"/>
        <v>2.391943138</v>
      </c>
    </row>
    <row r="15898">
      <c r="A15898" s="1">
        <v>158.93012368679</v>
      </c>
      <c r="B15898" s="1">
        <v>195.75894</v>
      </c>
      <c r="C15898" s="1">
        <v>1.2514881</v>
      </c>
      <c r="D15898" s="1">
        <v>-0.22889581</v>
      </c>
      <c r="E15898" s="1">
        <v>2.416777</v>
      </c>
      <c r="F15898" s="5">
        <f t="shared" si="1"/>
        <v>0.1390542333</v>
      </c>
      <c r="G15898" s="6">
        <f t="shared" si="2"/>
        <v>2.392037336</v>
      </c>
    </row>
    <row r="15899">
      <c r="A15899" s="1">
        <v>158.940118193626</v>
      </c>
      <c r="B15899" s="1">
        <v>195.8599</v>
      </c>
      <c r="C15899" s="1">
        <v>1.2517014</v>
      </c>
      <c r="D15899" s="1">
        <v>-0.09338949</v>
      </c>
      <c r="E15899" s="1">
        <v>2.418023</v>
      </c>
      <c r="F15899" s="5">
        <f t="shared" si="1"/>
        <v>0.1390779333</v>
      </c>
      <c r="G15899" s="6">
        <f t="shared" si="2"/>
        <v>2.393283756</v>
      </c>
    </row>
    <row r="15900">
      <c r="A15900" s="1">
        <v>158.950005888938</v>
      </c>
      <c r="B15900" s="1">
        <v>195.98372</v>
      </c>
      <c r="C15900" s="1">
        <v>1.2516613</v>
      </c>
      <c r="D15900" s="1">
        <v>-0.2081426</v>
      </c>
      <c r="E15900" s="1">
        <v>2.4195518</v>
      </c>
      <c r="F15900" s="5">
        <f t="shared" si="1"/>
        <v>0.1390734778</v>
      </c>
      <c r="G15900" s="6">
        <f t="shared" si="2"/>
        <v>2.394812398</v>
      </c>
    </row>
    <row r="15901">
      <c r="A15901" s="1">
        <v>158.960000395774</v>
      </c>
      <c r="B15901" s="1">
        <v>195.95132</v>
      </c>
      <c r="C15901" s="1">
        <v>1.2516613</v>
      </c>
      <c r="D15901" s="1">
        <v>-0.29603857</v>
      </c>
      <c r="E15901" s="1">
        <v>2.4191518</v>
      </c>
      <c r="F15901" s="5">
        <f t="shared" si="1"/>
        <v>0.1390734778</v>
      </c>
      <c r="G15901" s="6">
        <f t="shared" si="2"/>
        <v>2.394412398</v>
      </c>
    </row>
    <row r="15902">
      <c r="A15902" s="1">
        <v>158.96999490261</v>
      </c>
      <c r="B15902" s="1">
        <v>195.89037</v>
      </c>
      <c r="C15902" s="1">
        <v>1.2516613</v>
      </c>
      <c r="D15902" s="1">
        <v>-0.38393456</v>
      </c>
      <c r="E15902" s="1">
        <v>2.418399</v>
      </c>
      <c r="F15902" s="5">
        <f t="shared" si="1"/>
        <v>0.1390734778</v>
      </c>
      <c r="G15902" s="6">
        <f t="shared" si="2"/>
        <v>2.393659928</v>
      </c>
    </row>
    <row r="15903">
      <c r="A15903" s="1">
        <v>158.980004668235</v>
      </c>
      <c r="B15903" s="1">
        <v>195.8237</v>
      </c>
      <c r="C15903" s="1">
        <v>1.2516747</v>
      </c>
      <c r="D15903" s="1">
        <v>-0.44253188</v>
      </c>
      <c r="E15903" s="1">
        <v>2.4175763</v>
      </c>
      <c r="F15903" s="5">
        <f t="shared" si="1"/>
        <v>0.1390749667</v>
      </c>
      <c r="G15903" s="6">
        <f t="shared" si="2"/>
        <v>2.392836842</v>
      </c>
    </row>
    <row r="15904">
      <c r="A15904" s="1">
        <v>158.989999175071</v>
      </c>
      <c r="B15904" s="1">
        <v>195.72845</v>
      </c>
      <c r="C15904" s="1">
        <v>1.2517546</v>
      </c>
      <c r="D15904" s="1">
        <v>-0.447415</v>
      </c>
      <c r="E15904" s="1">
        <v>2.4164004</v>
      </c>
      <c r="F15904" s="5">
        <f t="shared" si="1"/>
        <v>0.1390838444</v>
      </c>
      <c r="G15904" s="6">
        <f t="shared" si="2"/>
        <v>2.391660916</v>
      </c>
    </row>
    <row r="15905">
      <c r="A15905" s="1">
        <v>158.999993681907</v>
      </c>
      <c r="B15905" s="1">
        <v>195.80846</v>
      </c>
      <c r="C15905" s="1">
        <v>1.2521945</v>
      </c>
      <c r="D15905" s="1">
        <v>-0.09216871</v>
      </c>
      <c r="E15905" s="1">
        <v>2.417388</v>
      </c>
      <c r="F15905" s="5">
        <f t="shared" si="1"/>
        <v>0.1391327222</v>
      </c>
      <c r="G15905" s="6">
        <f t="shared" si="2"/>
        <v>2.392648694</v>
      </c>
    </row>
    <row r="15906">
      <c r="A15906" s="1">
        <v>159.010003447532</v>
      </c>
      <c r="B15906" s="1">
        <v>196.00276</v>
      </c>
      <c r="C15906" s="1">
        <v>1.2523545</v>
      </c>
      <c r="D15906" s="1">
        <v>0.01525972</v>
      </c>
      <c r="E15906" s="1">
        <v>2.419787</v>
      </c>
      <c r="F15906" s="5">
        <f t="shared" si="1"/>
        <v>0.1391505</v>
      </c>
      <c r="G15906" s="6">
        <f t="shared" si="2"/>
        <v>2.395047459</v>
      </c>
    </row>
    <row r="15907">
      <c r="A15907" s="1">
        <v>159.019997954368</v>
      </c>
      <c r="B15907" s="1">
        <v>196.0961</v>
      </c>
      <c r="C15907" s="1">
        <v>1.2523144</v>
      </c>
      <c r="D15907" s="1">
        <v>-0.11414271</v>
      </c>
      <c r="E15907" s="1">
        <v>2.4209392</v>
      </c>
      <c r="F15907" s="5">
        <f t="shared" si="1"/>
        <v>0.1391460444</v>
      </c>
      <c r="G15907" s="6">
        <f t="shared" si="2"/>
        <v>2.396199805</v>
      </c>
    </row>
    <row r="15908">
      <c r="A15908" s="1">
        <v>159.030129790306</v>
      </c>
      <c r="B15908" s="1">
        <v>196.098</v>
      </c>
      <c r="C15908" s="1">
        <v>1.2523279</v>
      </c>
      <c r="D15908" s="1">
        <v>-0.17274004</v>
      </c>
      <c r="E15908" s="1">
        <v>2.4209628</v>
      </c>
      <c r="F15908" s="5">
        <f t="shared" si="1"/>
        <v>0.1391475444</v>
      </c>
      <c r="G15908" s="6">
        <f t="shared" si="2"/>
        <v>2.396223262</v>
      </c>
    </row>
    <row r="15909">
      <c r="A15909" s="1">
        <v>159.040002226829</v>
      </c>
      <c r="B15909" s="1">
        <v>196.01419</v>
      </c>
      <c r="C15909" s="1">
        <v>1.2523279</v>
      </c>
      <c r="D15909" s="1">
        <v>-0.26063603</v>
      </c>
      <c r="E15909" s="1">
        <v>2.419928</v>
      </c>
      <c r="F15909" s="5">
        <f t="shared" si="1"/>
        <v>0.1391475444</v>
      </c>
      <c r="G15909" s="6">
        <f t="shared" si="2"/>
        <v>2.39518857</v>
      </c>
    </row>
    <row r="15910">
      <c r="A15910" s="1">
        <v>159.049996733665</v>
      </c>
      <c r="B15910" s="1">
        <v>195.95895</v>
      </c>
      <c r="C15910" s="1">
        <v>1.2523412</v>
      </c>
      <c r="D15910" s="1">
        <v>-0.3338827</v>
      </c>
      <c r="E15910" s="1">
        <v>2.4192462</v>
      </c>
      <c r="F15910" s="5">
        <f t="shared" si="1"/>
        <v>0.1391490222</v>
      </c>
      <c r="G15910" s="6">
        <f t="shared" si="2"/>
        <v>2.394506595</v>
      </c>
    </row>
    <row r="15911">
      <c r="A15911" s="1">
        <v>159.06000649929</v>
      </c>
      <c r="B15911" s="1">
        <v>195.8618</v>
      </c>
      <c r="C15911" s="1">
        <v>1.2523812</v>
      </c>
      <c r="D15911" s="1">
        <v>-0.36440212</v>
      </c>
      <c r="E15911" s="1">
        <v>2.4180467</v>
      </c>
      <c r="F15911" s="5">
        <f t="shared" si="1"/>
        <v>0.1391534667</v>
      </c>
      <c r="G15911" s="6">
        <f t="shared" si="2"/>
        <v>2.393307212</v>
      </c>
    </row>
    <row r="15912">
      <c r="A15912" s="1">
        <v>159.070001006126</v>
      </c>
      <c r="B15912" s="1">
        <v>195.79703</v>
      </c>
      <c r="C15912" s="1">
        <v>1.2524477</v>
      </c>
      <c r="D15912" s="1">
        <v>-0.38027224</v>
      </c>
      <c r="E15912" s="1">
        <v>2.4172468</v>
      </c>
      <c r="F15912" s="5">
        <f t="shared" si="1"/>
        <v>0.1391608556</v>
      </c>
      <c r="G15912" s="6">
        <f t="shared" si="2"/>
        <v>2.392507583</v>
      </c>
    </row>
    <row r="15913">
      <c r="A15913" s="1">
        <v>159.080117583274</v>
      </c>
      <c r="B15913" s="1">
        <v>195.7856</v>
      </c>
      <c r="C15913" s="1">
        <v>1.2525544</v>
      </c>
      <c r="D15913" s="1">
        <v>-0.36806446</v>
      </c>
      <c r="E15913" s="1">
        <v>2.417106</v>
      </c>
      <c r="F15913" s="5">
        <f t="shared" si="1"/>
        <v>0.1391727111</v>
      </c>
      <c r="G15913" s="6">
        <f t="shared" si="2"/>
        <v>2.392366472</v>
      </c>
    </row>
    <row r="15914">
      <c r="A15914" s="1">
        <v>159.090005278587</v>
      </c>
      <c r="B15914" s="1">
        <v>195.77226</v>
      </c>
      <c r="C15914" s="1">
        <v>1.2526745</v>
      </c>
      <c r="D15914" s="1">
        <v>-0.30214247</v>
      </c>
      <c r="E15914" s="1">
        <v>2.4169412</v>
      </c>
      <c r="F15914" s="5">
        <f t="shared" si="1"/>
        <v>0.1391860556</v>
      </c>
      <c r="G15914" s="6">
        <f t="shared" si="2"/>
        <v>2.39220178</v>
      </c>
    </row>
    <row r="15915">
      <c r="A15915" s="1">
        <v>159.099999785423</v>
      </c>
      <c r="B15915" s="1">
        <v>195.84085</v>
      </c>
      <c r="C15915" s="1">
        <v>1.2527677</v>
      </c>
      <c r="D15915" s="1">
        <v>-0.29115546</v>
      </c>
      <c r="E15915" s="1">
        <v>2.417788</v>
      </c>
      <c r="F15915" s="5">
        <f t="shared" si="1"/>
        <v>0.1391964111</v>
      </c>
      <c r="G15915" s="6">
        <f t="shared" si="2"/>
        <v>2.39304857</v>
      </c>
    </row>
    <row r="15916">
      <c r="A15916" s="1">
        <v>159.11013162136</v>
      </c>
      <c r="B15916" s="1">
        <v>195.84274</v>
      </c>
      <c r="C15916" s="1">
        <v>1.2528344</v>
      </c>
      <c r="D15916" s="1">
        <v>-0.30702558</v>
      </c>
      <c r="E15916" s="1">
        <v>2.4178112</v>
      </c>
      <c r="F15916" s="5">
        <f t="shared" si="1"/>
        <v>0.1392038222</v>
      </c>
      <c r="G15916" s="6">
        <f t="shared" si="2"/>
        <v>2.393071904</v>
      </c>
    </row>
    <row r="15917">
      <c r="A15917" s="1">
        <v>159.120126128196</v>
      </c>
      <c r="B15917" s="1">
        <v>195.84085</v>
      </c>
      <c r="C15917" s="1">
        <v>1.2528477</v>
      </c>
      <c r="D15917" s="1">
        <v>-0.36684367</v>
      </c>
      <c r="E15917" s="1">
        <v>2.417788</v>
      </c>
      <c r="F15917" s="5">
        <f t="shared" si="1"/>
        <v>0.1392053</v>
      </c>
      <c r="G15917" s="6">
        <f t="shared" si="2"/>
        <v>2.39304857</v>
      </c>
    </row>
    <row r="15918">
      <c r="A15918" s="1">
        <v>159.130120635032</v>
      </c>
      <c r="B15918" s="1">
        <v>195.82942</v>
      </c>
      <c r="C15918" s="1">
        <v>1.252861</v>
      </c>
      <c r="D15918" s="1">
        <v>-0.44009033</v>
      </c>
      <c r="E15918" s="1">
        <v>2.417647</v>
      </c>
      <c r="F15918" s="5">
        <f t="shared" si="1"/>
        <v>0.1392067778</v>
      </c>
      <c r="G15918" s="6">
        <f t="shared" si="2"/>
        <v>2.392907459</v>
      </c>
    </row>
    <row r="15919">
      <c r="A15919" s="1">
        <v>159.139993071556</v>
      </c>
      <c r="B15919" s="1">
        <v>195.72655</v>
      </c>
      <c r="C15919" s="1">
        <v>1.2529277</v>
      </c>
      <c r="D15919" s="1">
        <v>-0.44497344</v>
      </c>
      <c r="E15919" s="1">
        <v>2.4163768</v>
      </c>
      <c r="F15919" s="5">
        <f t="shared" si="1"/>
        <v>0.1392141889</v>
      </c>
      <c r="G15919" s="6">
        <f t="shared" si="2"/>
        <v>2.391637459</v>
      </c>
    </row>
    <row r="15920">
      <c r="A15920" s="1">
        <v>159.150002837181</v>
      </c>
      <c r="B15920" s="1">
        <v>195.8237</v>
      </c>
      <c r="C15920" s="1">
        <v>1.2533143</v>
      </c>
      <c r="D15920" s="1">
        <v>-0.14466216</v>
      </c>
      <c r="E15920" s="1">
        <v>2.4175763</v>
      </c>
      <c r="F15920" s="5">
        <f t="shared" si="1"/>
        <v>0.1392571444</v>
      </c>
      <c r="G15920" s="6">
        <f t="shared" si="2"/>
        <v>2.392836842</v>
      </c>
    </row>
    <row r="15921">
      <c r="A15921" s="1">
        <v>159.159997344017</v>
      </c>
      <c r="B15921" s="1">
        <v>196.02371</v>
      </c>
      <c r="C15921" s="1">
        <v>1.253421</v>
      </c>
      <c r="D15921" s="1">
        <v>-0.1092596</v>
      </c>
      <c r="E15921" s="1">
        <v>2.4200456</v>
      </c>
      <c r="F15921" s="5">
        <f t="shared" si="1"/>
        <v>0.139269</v>
      </c>
      <c r="G15921" s="6">
        <f t="shared" si="2"/>
        <v>2.395306101</v>
      </c>
    </row>
    <row r="15922">
      <c r="A15922" s="1">
        <v>159.170007109642</v>
      </c>
      <c r="B15922" s="1">
        <v>196.05609</v>
      </c>
      <c r="C15922" s="1">
        <v>1.253341</v>
      </c>
      <c r="D15922" s="1">
        <v>-0.2679607</v>
      </c>
      <c r="E15922" s="1">
        <v>2.4204452</v>
      </c>
      <c r="F15922" s="5">
        <f t="shared" si="1"/>
        <v>0.1392601111</v>
      </c>
      <c r="G15922" s="6">
        <f t="shared" si="2"/>
        <v>2.395705854</v>
      </c>
    </row>
    <row r="15923">
      <c r="A15923" s="1">
        <v>159.18012368679</v>
      </c>
      <c r="B15923" s="1">
        <v>196.0161</v>
      </c>
      <c r="C15923" s="1">
        <v>1.2533543</v>
      </c>
      <c r="D15923" s="1">
        <v>-0.34242812</v>
      </c>
      <c r="E15923" s="1">
        <v>2.4199517</v>
      </c>
      <c r="F15923" s="5">
        <f t="shared" si="1"/>
        <v>0.1392615889</v>
      </c>
      <c r="G15923" s="6">
        <f t="shared" si="2"/>
        <v>2.395212151</v>
      </c>
    </row>
    <row r="15924">
      <c r="A15924" s="1">
        <v>159.189996123313</v>
      </c>
      <c r="B15924" s="1">
        <v>195.91133</v>
      </c>
      <c r="C15924" s="1">
        <v>1.2533543</v>
      </c>
      <c r="D15924" s="1">
        <v>-0.4303241</v>
      </c>
      <c r="E15924" s="1">
        <v>2.4186583</v>
      </c>
      <c r="F15924" s="5">
        <f t="shared" si="1"/>
        <v>0.1392615889</v>
      </c>
      <c r="G15924" s="6">
        <f t="shared" si="2"/>
        <v>2.393918694</v>
      </c>
    </row>
    <row r="15925">
      <c r="A15925" s="1">
        <v>159.200005888938</v>
      </c>
      <c r="B15925" s="1">
        <v>195.87132</v>
      </c>
      <c r="C15925" s="1">
        <v>1.2533675</v>
      </c>
      <c r="D15925" s="1">
        <v>-0.5035708</v>
      </c>
      <c r="E15925" s="1">
        <v>2.4181643</v>
      </c>
      <c r="F15925" s="5">
        <f t="shared" si="1"/>
        <v>0.1392630556</v>
      </c>
      <c r="G15925" s="6">
        <f t="shared" si="2"/>
        <v>2.393424743</v>
      </c>
    </row>
    <row r="15926">
      <c r="A15926" s="1">
        <v>159.210000395774</v>
      </c>
      <c r="B15926" s="1">
        <v>195.77989</v>
      </c>
      <c r="C15926" s="1">
        <v>1.2536743</v>
      </c>
      <c r="D15926" s="1">
        <v>-0.25941524</v>
      </c>
      <c r="E15926" s="1">
        <v>2.4170356</v>
      </c>
      <c r="F15926" s="5">
        <f t="shared" si="1"/>
        <v>0.1392971444</v>
      </c>
      <c r="G15926" s="6">
        <f t="shared" si="2"/>
        <v>2.392295978</v>
      </c>
    </row>
    <row r="15927">
      <c r="A15927" s="1">
        <v>159.220132231712</v>
      </c>
      <c r="B15927" s="1">
        <v>195.99324</v>
      </c>
      <c r="C15927" s="1">
        <v>1.2539941</v>
      </c>
      <c r="D15927" s="1">
        <v>-0.0018311664</v>
      </c>
      <c r="E15927" s="1">
        <v>2.4196694</v>
      </c>
      <c r="F15927" s="5">
        <f t="shared" si="1"/>
        <v>0.1393326778</v>
      </c>
      <c r="G15927" s="6">
        <f t="shared" si="2"/>
        <v>2.394929928</v>
      </c>
    </row>
    <row r="15928">
      <c r="A15928" s="1">
        <v>159.230126738548</v>
      </c>
      <c r="B15928" s="1">
        <v>196.16277</v>
      </c>
      <c r="C15928" s="1">
        <v>1.2539808</v>
      </c>
      <c r="D15928" s="1">
        <v>-0.10315571</v>
      </c>
      <c r="E15928" s="1">
        <v>2.4217622</v>
      </c>
      <c r="F15928" s="5">
        <f t="shared" si="1"/>
        <v>0.1393312</v>
      </c>
      <c r="G15928" s="6">
        <f t="shared" si="2"/>
        <v>2.397022891</v>
      </c>
    </row>
    <row r="15929">
      <c r="A15929" s="1">
        <v>159.239999175071</v>
      </c>
      <c r="B15929" s="1">
        <v>196.138</v>
      </c>
      <c r="C15929" s="1">
        <v>1.2539808</v>
      </c>
      <c r="D15929" s="1">
        <v>-0.1910517</v>
      </c>
      <c r="E15929" s="1">
        <v>2.4214563</v>
      </c>
      <c r="F15929" s="5">
        <f t="shared" si="1"/>
        <v>0.1393312</v>
      </c>
      <c r="G15929" s="6">
        <f t="shared" si="2"/>
        <v>2.396717089</v>
      </c>
    </row>
    <row r="15930">
      <c r="A15930" s="1">
        <v>159.249993681907</v>
      </c>
      <c r="B15930" s="1">
        <v>196.1323</v>
      </c>
      <c r="C15930" s="1">
        <v>1.2539941</v>
      </c>
      <c r="D15930" s="1">
        <v>-0.2508698</v>
      </c>
      <c r="E15930" s="1">
        <v>2.421386</v>
      </c>
      <c r="F15930" s="5">
        <f t="shared" si="1"/>
        <v>0.1393326778</v>
      </c>
      <c r="G15930" s="6">
        <f t="shared" si="2"/>
        <v>2.396646719</v>
      </c>
    </row>
    <row r="15931">
      <c r="A15931" s="1">
        <v>159.260003447532</v>
      </c>
      <c r="B15931" s="1">
        <v>196.0199</v>
      </c>
      <c r="C15931" s="1">
        <v>1.2540073</v>
      </c>
      <c r="D15931" s="1">
        <v>-0.32533723</v>
      </c>
      <c r="E15931" s="1">
        <v>2.4199984</v>
      </c>
      <c r="F15931" s="5">
        <f t="shared" si="1"/>
        <v>0.1393341444</v>
      </c>
      <c r="G15931" s="6">
        <f t="shared" si="2"/>
        <v>2.395259064</v>
      </c>
    </row>
    <row r="15932">
      <c r="A15932" s="1">
        <v>159.269997954368</v>
      </c>
      <c r="B15932" s="1">
        <v>195.94753</v>
      </c>
      <c r="C15932" s="1">
        <v>1.2540073</v>
      </c>
      <c r="D15932" s="1">
        <v>-0.41323322</v>
      </c>
      <c r="E15932" s="1">
        <v>2.419105</v>
      </c>
      <c r="F15932" s="5">
        <f t="shared" si="1"/>
        <v>0.1393341444</v>
      </c>
      <c r="G15932" s="6">
        <f t="shared" si="2"/>
        <v>2.394365607</v>
      </c>
    </row>
    <row r="15933">
      <c r="A15933" s="1">
        <v>159.279992461204</v>
      </c>
      <c r="B15933" s="1">
        <v>195.88657</v>
      </c>
      <c r="C15933" s="1">
        <v>1.254034</v>
      </c>
      <c r="D15933" s="1">
        <v>-0.458402</v>
      </c>
      <c r="E15933" s="1">
        <v>2.4183524</v>
      </c>
      <c r="F15933" s="5">
        <f t="shared" si="1"/>
        <v>0.1393371111</v>
      </c>
      <c r="G15933" s="6">
        <f t="shared" si="2"/>
        <v>2.393613015</v>
      </c>
    </row>
    <row r="15934">
      <c r="A15934" s="1">
        <v>159.290002226829</v>
      </c>
      <c r="B15934" s="1">
        <v>195.83513</v>
      </c>
      <c r="C15934" s="1">
        <v>1.2543541</v>
      </c>
      <c r="D15934" s="1">
        <v>-0.21424648</v>
      </c>
      <c r="E15934" s="1">
        <v>2.4177175</v>
      </c>
      <c r="F15934" s="5">
        <f t="shared" si="1"/>
        <v>0.1393726778</v>
      </c>
      <c r="G15934" s="6">
        <f t="shared" si="2"/>
        <v>2.392977953</v>
      </c>
    </row>
    <row r="15935">
      <c r="A15935" s="1">
        <v>159.299996733665</v>
      </c>
      <c r="B15935" s="1">
        <v>196.04848</v>
      </c>
      <c r="C15935" s="1">
        <v>1.2547406</v>
      </c>
      <c r="D15935" s="1">
        <v>0.11170115</v>
      </c>
      <c r="E15935" s="1">
        <v>2.4203513</v>
      </c>
      <c r="F15935" s="5">
        <f t="shared" si="1"/>
        <v>0.1394156222</v>
      </c>
      <c r="G15935" s="6">
        <f t="shared" si="2"/>
        <v>2.395611904</v>
      </c>
    </row>
    <row r="15936">
      <c r="A15936" s="1">
        <v>159.31000649929</v>
      </c>
      <c r="B15936" s="1">
        <v>196.2523</v>
      </c>
      <c r="C15936" s="1">
        <v>1.2547672</v>
      </c>
      <c r="D15936" s="1">
        <v>0.05188305</v>
      </c>
      <c r="E15936" s="1">
        <v>2.4228678</v>
      </c>
      <c r="F15936" s="5">
        <f t="shared" si="1"/>
        <v>0.1394185778</v>
      </c>
      <c r="G15936" s="6">
        <f t="shared" si="2"/>
        <v>2.3981282</v>
      </c>
    </row>
    <row r="15937">
      <c r="A15937" s="1">
        <v>159.320001006126</v>
      </c>
      <c r="B15937" s="1">
        <v>196.27135</v>
      </c>
      <c r="C15937" s="1">
        <v>1.2547139</v>
      </c>
      <c r="D15937" s="1">
        <v>-0.09338949</v>
      </c>
      <c r="E15937" s="1">
        <v>2.4231026</v>
      </c>
      <c r="F15937" s="5">
        <f t="shared" si="1"/>
        <v>0.1394126556</v>
      </c>
      <c r="G15937" s="6">
        <f t="shared" si="2"/>
        <v>2.398363385</v>
      </c>
    </row>
    <row r="15938">
      <c r="A15938" s="1">
        <v>159.329995512962</v>
      </c>
      <c r="B15938" s="1">
        <v>196.26564</v>
      </c>
      <c r="C15938" s="1">
        <v>1.254754</v>
      </c>
      <c r="D15938" s="1">
        <v>-0.12512971</v>
      </c>
      <c r="E15938" s="1">
        <v>2.4230323</v>
      </c>
      <c r="F15938" s="5">
        <f t="shared" si="1"/>
        <v>0.1394171111</v>
      </c>
      <c r="G15938" s="6">
        <f t="shared" si="2"/>
        <v>2.398292891</v>
      </c>
    </row>
    <row r="15939">
      <c r="A15939" s="1">
        <v>159.340005278587</v>
      </c>
      <c r="B15939" s="1">
        <v>196.18944</v>
      </c>
      <c r="C15939" s="1">
        <v>1.2547672</v>
      </c>
      <c r="D15939" s="1">
        <v>-0.19959715</v>
      </c>
      <c r="E15939" s="1">
        <v>2.4220915</v>
      </c>
      <c r="F15939" s="5">
        <f t="shared" si="1"/>
        <v>0.1394185778</v>
      </c>
      <c r="G15939" s="6">
        <f t="shared" si="2"/>
        <v>2.397352151</v>
      </c>
    </row>
    <row r="15940">
      <c r="A15940" s="1">
        <v>159.349999785423</v>
      </c>
      <c r="B15940" s="1">
        <v>196.11705</v>
      </c>
      <c r="C15940" s="1">
        <v>1.2547807</v>
      </c>
      <c r="D15940" s="1">
        <v>-0.2728438</v>
      </c>
      <c r="E15940" s="1">
        <v>2.421198</v>
      </c>
      <c r="F15940" s="5">
        <f t="shared" si="1"/>
        <v>0.1394200778</v>
      </c>
      <c r="G15940" s="6">
        <f t="shared" si="2"/>
        <v>2.396458447</v>
      </c>
    </row>
    <row r="15941">
      <c r="A15941" s="1">
        <v>159.359994292259</v>
      </c>
      <c r="B15941" s="1">
        <v>196.01419</v>
      </c>
      <c r="C15941" s="1">
        <v>1.2548472</v>
      </c>
      <c r="D15941" s="1">
        <v>-0.27528536</v>
      </c>
      <c r="E15941" s="1">
        <v>2.419928</v>
      </c>
      <c r="F15941" s="5">
        <f t="shared" si="1"/>
        <v>0.1394274667</v>
      </c>
      <c r="G15941" s="6">
        <f t="shared" si="2"/>
        <v>2.39518857</v>
      </c>
    </row>
    <row r="15942">
      <c r="A15942" s="1">
        <v>159.370126128196</v>
      </c>
      <c r="B15942" s="1">
        <v>195.99133</v>
      </c>
      <c r="C15942" s="1">
        <v>1.2549272</v>
      </c>
      <c r="D15942" s="1">
        <v>-0.28016847</v>
      </c>
      <c r="E15942" s="1">
        <v>2.4196458</v>
      </c>
      <c r="F15942" s="5">
        <f t="shared" si="1"/>
        <v>0.1394363556</v>
      </c>
      <c r="G15942" s="6">
        <f t="shared" si="2"/>
        <v>2.394906348</v>
      </c>
    </row>
    <row r="15943">
      <c r="A15943" s="1">
        <v>159.37999856472</v>
      </c>
      <c r="B15943" s="1">
        <v>195.99515</v>
      </c>
      <c r="C15943" s="1">
        <v>1.2550071</v>
      </c>
      <c r="D15943" s="1">
        <v>-0.27162302</v>
      </c>
      <c r="E15943" s="1">
        <v>2.419693</v>
      </c>
      <c r="F15943" s="5">
        <f t="shared" si="1"/>
        <v>0.1394452333</v>
      </c>
      <c r="G15943" s="6">
        <f t="shared" si="2"/>
        <v>2.394953509</v>
      </c>
    </row>
    <row r="15944">
      <c r="A15944" s="1">
        <v>159.389993071556</v>
      </c>
      <c r="B15944" s="1">
        <v>195.96657</v>
      </c>
      <c r="C15944" s="1">
        <v>1.2550604</v>
      </c>
      <c r="D15944" s="1">
        <v>-0.30214247</v>
      </c>
      <c r="E15944" s="1">
        <v>2.4193401</v>
      </c>
      <c r="F15944" s="5">
        <f t="shared" si="1"/>
        <v>0.1394511556</v>
      </c>
      <c r="G15944" s="6">
        <f t="shared" si="2"/>
        <v>2.394600669</v>
      </c>
    </row>
    <row r="15945">
      <c r="A15945" s="1">
        <v>159.400002837181</v>
      </c>
      <c r="B15945" s="1">
        <v>195.97229</v>
      </c>
      <c r="C15945" s="1">
        <v>1.2550871</v>
      </c>
      <c r="D15945" s="1">
        <v>-0.36196056</v>
      </c>
      <c r="E15945" s="1">
        <v>2.4194107</v>
      </c>
      <c r="F15945" s="5">
        <f t="shared" si="1"/>
        <v>0.1394541222</v>
      </c>
      <c r="G15945" s="6">
        <f t="shared" si="2"/>
        <v>2.394671286</v>
      </c>
    </row>
    <row r="15946">
      <c r="A15946" s="1">
        <v>159.410119414329</v>
      </c>
      <c r="B15946" s="1">
        <v>195.898</v>
      </c>
      <c r="C15946" s="1">
        <v>1.2551138</v>
      </c>
      <c r="D15946" s="1">
        <v>-0.40712935</v>
      </c>
      <c r="E15946" s="1">
        <v>2.4184935</v>
      </c>
      <c r="F15946" s="5">
        <f t="shared" si="1"/>
        <v>0.1394570889</v>
      </c>
      <c r="G15946" s="6">
        <f t="shared" si="2"/>
        <v>2.393754126</v>
      </c>
    </row>
    <row r="15947">
      <c r="A15947" s="1">
        <v>159.420129179954</v>
      </c>
      <c r="B15947" s="1">
        <v>195.85037</v>
      </c>
      <c r="C15947" s="1">
        <v>1.2551404</v>
      </c>
      <c r="D15947" s="1">
        <v>-0.46694744</v>
      </c>
      <c r="E15947" s="1">
        <v>2.4179056</v>
      </c>
      <c r="F15947" s="5">
        <f t="shared" si="1"/>
        <v>0.1394600444</v>
      </c>
      <c r="G15947" s="6">
        <f t="shared" si="2"/>
        <v>2.393166101</v>
      </c>
    </row>
    <row r="15948">
      <c r="A15948" s="1">
        <v>159.43012368679</v>
      </c>
      <c r="B15948" s="1">
        <v>195.85608</v>
      </c>
      <c r="C15948" s="1">
        <v>1.2554737</v>
      </c>
      <c r="D15948" s="1">
        <v>-0.20692182</v>
      </c>
      <c r="E15948" s="1">
        <v>2.417976</v>
      </c>
      <c r="F15948" s="5">
        <f t="shared" si="1"/>
        <v>0.1394970778</v>
      </c>
      <c r="G15948" s="6">
        <f t="shared" si="2"/>
        <v>2.393236595</v>
      </c>
    </row>
    <row r="15949">
      <c r="A15949" s="1">
        <v>159.439996123313</v>
      </c>
      <c r="B15949" s="1">
        <v>196.05609</v>
      </c>
      <c r="C15949" s="1">
        <v>1.255727</v>
      </c>
      <c r="D15949" s="1">
        <v>-0.016480498</v>
      </c>
      <c r="E15949" s="1">
        <v>2.4204452</v>
      </c>
      <c r="F15949" s="5">
        <f t="shared" si="1"/>
        <v>0.1395252222</v>
      </c>
      <c r="G15949" s="6">
        <f t="shared" si="2"/>
        <v>2.395705854</v>
      </c>
    </row>
    <row r="15950">
      <c r="A15950" s="1">
        <v>159.450005888938</v>
      </c>
      <c r="B15950" s="1">
        <v>196.21039</v>
      </c>
      <c r="C15950" s="1">
        <v>1.255687</v>
      </c>
      <c r="D15950" s="1">
        <v>-0.14710371</v>
      </c>
      <c r="E15950" s="1">
        <v>2.4223502</v>
      </c>
      <c r="F15950" s="5">
        <f t="shared" si="1"/>
        <v>0.1395207778</v>
      </c>
      <c r="G15950" s="6">
        <f t="shared" si="2"/>
        <v>2.397610793</v>
      </c>
    </row>
    <row r="15951">
      <c r="A15951" s="1">
        <v>159.460122466087</v>
      </c>
      <c r="B15951" s="1">
        <v>196.17992</v>
      </c>
      <c r="C15951" s="1">
        <v>1.255687</v>
      </c>
      <c r="D15951" s="1">
        <v>-0.21912959</v>
      </c>
      <c r="E15951" s="1">
        <v>2.421974</v>
      </c>
      <c r="F15951" s="5">
        <f t="shared" si="1"/>
        <v>0.1395207778</v>
      </c>
      <c r="G15951" s="6">
        <f t="shared" si="2"/>
        <v>2.39723462</v>
      </c>
    </row>
    <row r="15952">
      <c r="A15952" s="1">
        <v>159.470132231712</v>
      </c>
      <c r="B15952" s="1">
        <v>196.10753</v>
      </c>
      <c r="C15952" s="1">
        <v>1.2557005</v>
      </c>
      <c r="D15952" s="1">
        <v>-0.29237625</v>
      </c>
      <c r="E15952" s="1">
        <v>2.4210804</v>
      </c>
      <c r="F15952" s="5">
        <f t="shared" si="1"/>
        <v>0.1395222778</v>
      </c>
      <c r="G15952" s="6">
        <f t="shared" si="2"/>
        <v>2.396340916</v>
      </c>
    </row>
    <row r="15953">
      <c r="A15953" s="1">
        <v>159.480004668235</v>
      </c>
      <c r="B15953" s="1">
        <v>196.03896</v>
      </c>
      <c r="C15953" s="1">
        <v>1.2557137</v>
      </c>
      <c r="D15953" s="1">
        <v>-0.3656229</v>
      </c>
      <c r="E15953" s="1">
        <v>2.4202337</v>
      </c>
      <c r="F15953" s="5">
        <f t="shared" si="1"/>
        <v>0.1395237444</v>
      </c>
      <c r="G15953" s="6">
        <f t="shared" si="2"/>
        <v>2.395494373</v>
      </c>
    </row>
    <row r="15954">
      <c r="A15954" s="1">
        <v>159.489999175071</v>
      </c>
      <c r="B15954" s="1">
        <v>195.93799</v>
      </c>
      <c r="C15954" s="1">
        <v>1.255727</v>
      </c>
      <c r="D15954" s="1">
        <v>-0.425441</v>
      </c>
      <c r="E15954" s="1">
        <v>2.418987</v>
      </c>
      <c r="F15954" s="5">
        <f t="shared" si="1"/>
        <v>0.1395252222</v>
      </c>
      <c r="G15954" s="6">
        <f t="shared" si="2"/>
        <v>2.39424783</v>
      </c>
    </row>
    <row r="15955">
      <c r="A15955" s="1">
        <v>159.500131011009</v>
      </c>
      <c r="B15955" s="1">
        <v>195.88657</v>
      </c>
      <c r="C15955" s="1">
        <v>1.255847</v>
      </c>
      <c r="D15955" s="1">
        <v>-0.39003846</v>
      </c>
      <c r="E15955" s="1">
        <v>2.4183524</v>
      </c>
      <c r="F15955" s="5">
        <f t="shared" si="1"/>
        <v>0.1395385556</v>
      </c>
      <c r="G15955" s="6">
        <f t="shared" si="2"/>
        <v>2.393613015</v>
      </c>
    </row>
    <row r="15956">
      <c r="A15956" s="1">
        <v>159.510125517845</v>
      </c>
      <c r="B15956" s="1">
        <v>195.95323</v>
      </c>
      <c r="C15956" s="1">
        <v>1.2563002</v>
      </c>
      <c r="D15956" s="1">
        <v>-0.021363609</v>
      </c>
      <c r="E15956" s="1">
        <v>2.4191754</v>
      </c>
      <c r="F15956" s="5">
        <f t="shared" si="1"/>
        <v>0.1395889111</v>
      </c>
      <c r="G15956" s="6">
        <f t="shared" si="2"/>
        <v>2.394435978</v>
      </c>
    </row>
    <row r="15957">
      <c r="A15957" s="1">
        <v>159.520120024681</v>
      </c>
      <c r="B15957" s="1">
        <v>196.22182</v>
      </c>
      <c r="C15957" s="1">
        <v>1.2564468</v>
      </c>
      <c r="D15957" s="1">
        <v>0.07141549</v>
      </c>
      <c r="E15957" s="1">
        <v>2.422491</v>
      </c>
      <c r="F15957" s="5">
        <f t="shared" si="1"/>
        <v>0.1396052</v>
      </c>
      <c r="G15957" s="6">
        <f t="shared" si="2"/>
        <v>2.397751904</v>
      </c>
    </row>
    <row r="15958">
      <c r="A15958" s="1">
        <v>159.529992461204</v>
      </c>
      <c r="B15958" s="1">
        <v>196.35898</v>
      </c>
      <c r="C15958" s="1">
        <v>1.2563936</v>
      </c>
      <c r="D15958" s="1">
        <v>-0.07141549</v>
      </c>
      <c r="E15958" s="1">
        <v>2.4241846</v>
      </c>
      <c r="F15958" s="5">
        <f t="shared" si="1"/>
        <v>0.1395992889</v>
      </c>
      <c r="G15958" s="6">
        <f t="shared" si="2"/>
        <v>2.399445237</v>
      </c>
    </row>
    <row r="15959">
      <c r="A15959" s="1">
        <v>159.540002226829</v>
      </c>
      <c r="B15959" s="1">
        <v>196.28278</v>
      </c>
      <c r="C15959" s="1">
        <v>1.2564203</v>
      </c>
      <c r="D15959" s="1">
        <v>-0.116584264</v>
      </c>
      <c r="E15959" s="1">
        <v>2.4232438</v>
      </c>
      <c r="F15959" s="5">
        <f t="shared" si="1"/>
        <v>0.1396022556</v>
      </c>
      <c r="G15959" s="6">
        <f t="shared" si="2"/>
        <v>2.398504496</v>
      </c>
    </row>
    <row r="15960">
      <c r="A15960" s="1">
        <v>159.549996733665</v>
      </c>
      <c r="B15960" s="1">
        <v>196.24088</v>
      </c>
      <c r="C15960" s="1">
        <v>1.2564335</v>
      </c>
      <c r="D15960" s="1">
        <v>-0.1910517</v>
      </c>
      <c r="E15960" s="1">
        <v>2.4227266</v>
      </c>
      <c r="F15960" s="5">
        <f t="shared" si="1"/>
        <v>0.1396037222</v>
      </c>
      <c r="G15960" s="6">
        <f t="shared" si="2"/>
        <v>2.397987212</v>
      </c>
    </row>
    <row r="15961">
      <c r="A15961" s="1">
        <v>159.560128569602</v>
      </c>
      <c r="B15961" s="1">
        <v>196.1723</v>
      </c>
      <c r="C15961" s="1">
        <v>1.2564468</v>
      </c>
      <c r="D15961" s="1">
        <v>-0.26429835</v>
      </c>
      <c r="E15961" s="1">
        <v>2.42188</v>
      </c>
      <c r="F15961" s="5">
        <f t="shared" si="1"/>
        <v>0.1396052</v>
      </c>
      <c r="G15961" s="6">
        <f t="shared" si="2"/>
        <v>2.397140546</v>
      </c>
    </row>
    <row r="15962">
      <c r="A15962" s="1">
        <v>159.570001006126</v>
      </c>
      <c r="B15962" s="1">
        <v>196.08086</v>
      </c>
      <c r="C15962" s="1">
        <v>1.2564868</v>
      </c>
      <c r="D15962" s="1">
        <v>-0.2948178</v>
      </c>
      <c r="E15962" s="1">
        <v>2.4207509</v>
      </c>
      <c r="F15962" s="5">
        <f t="shared" si="1"/>
        <v>0.1396096444</v>
      </c>
      <c r="G15962" s="6">
        <f t="shared" si="2"/>
        <v>2.396011657</v>
      </c>
    </row>
    <row r="15963">
      <c r="A15963" s="1">
        <v>159.579995512962</v>
      </c>
      <c r="B15963" s="1">
        <v>196.05229</v>
      </c>
      <c r="C15963" s="1">
        <v>1.2565801</v>
      </c>
      <c r="D15963" s="1">
        <v>-0.2838308</v>
      </c>
      <c r="E15963" s="1">
        <v>2.4203985</v>
      </c>
      <c r="F15963" s="5">
        <f t="shared" si="1"/>
        <v>0.1396200111</v>
      </c>
      <c r="G15963" s="6">
        <f t="shared" si="2"/>
        <v>2.395658941</v>
      </c>
    </row>
    <row r="15964">
      <c r="A15964" s="1">
        <v>159.590005278587</v>
      </c>
      <c r="B15964" s="1">
        <v>195.99133</v>
      </c>
      <c r="C15964" s="1">
        <v>1.2566735</v>
      </c>
      <c r="D15964" s="1">
        <v>-0.2728438</v>
      </c>
      <c r="E15964" s="1">
        <v>2.4196458</v>
      </c>
      <c r="F15964" s="5">
        <f t="shared" si="1"/>
        <v>0.1396303889</v>
      </c>
      <c r="G15964" s="6">
        <f t="shared" si="2"/>
        <v>2.394906348</v>
      </c>
    </row>
    <row r="15965">
      <c r="A15965" s="1">
        <v>159.600121855735</v>
      </c>
      <c r="B15965" s="1">
        <v>196.03323</v>
      </c>
      <c r="C15965" s="1">
        <v>1.2567534</v>
      </c>
      <c r="D15965" s="1">
        <v>-0.26063603</v>
      </c>
      <c r="E15965" s="1">
        <v>2.420163</v>
      </c>
      <c r="F15965" s="5">
        <f t="shared" si="1"/>
        <v>0.1396392667</v>
      </c>
      <c r="G15965" s="6">
        <f t="shared" si="2"/>
        <v>2.395423632</v>
      </c>
    </row>
    <row r="15966">
      <c r="A15966" s="1">
        <v>159.609994292259</v>
      </c>
      <c r="B15966" s="1">
        <v>196.0199</v>
      </c>
      <c r="C15966" s="1">
        <v>1.2567935</v>
      </c>
      <c r="D15966" s="1">
        <v>-0.3058048</v>
      </c>
      <c r="E15966" s="1">
        <v>2.4199984</v>
      </c>
      <c r="F15966" s="5">
        <f t="shared" si="1"/>
        <v>0.1396437222</v>
      </c>
      <c r="G15966" s="6">
        <f t="shared" si="2"/>
        <v>2.395259064</v>
      </c>
    </row>
    <row r="15967">
      <c r="A15967" s="1">
        <v>159.620004057884</v>
      </c>
      <c r="B15967" s="1">
        <v>196.01038</v>
      </c>
      <c r="C15967" s="1">
        <v>1.2568201</v>
      </c>
      <c r="D15967" s="1">
        <v>-0.35219434</v>
      </c>
      <c r="E15967" s="1">
        <v>2.4198809</v>
      </c>
      <c r="F15967" s="5">
        <f t="shared" si="1"/>
        <v>0.1396466778</v>
      </c>
      <c r="G15967" s="6">
        <f t="shared" si="2"/>
        <v>2.395141533</v>
      </c>
    </row>
    <row r="15968">
      <c r="A15968" s="1">
        <v>159.62999856472</v>
      </c>
      <c r="B15968" s="1">
        <v>195.98561</v>
      </c>
      <c r="C15968" s="1">
        <v>1.2568334</v>
      </c>
      <c r="D15968" s="1">
        <v>-0.425441</v>
      </c>
      <c r="E15968" s="1">
        <v>2.419575</v>
      </c>
      <c r="F15968" s="5">
        <f t="shared" si="1"/>
        <v>0.1396481556</v>
      </c>
      <c r="G15968" s="6">
        <f t="shared" si="2"/>
        <v>2.394835731</v>
      </c>
    </row>
    <row r="15969">
      <c r="A15969" s="1">
        <v>159.639993071556</v>
      </c>
      <c r="B15969" s="1">
        <v>195.88657</v>
      </c>
      <c r="C15969" s="1">
        <v>1.2568868</v>
      </c>
      <c r="D15969" s="1">
        <v>-0.458402</v>
      </c>
      <c r="E15969" s="1">
        <v>2.4183524</v>
      </c>
      <c r="F15969" s="5">
        <f t="shared" si="1"/>
        <v>0.1396540889</v>
      </c>
      <c r="G15969" s="6">
        <f t="shared" si="2"/>
        <v>2.393613015</v>
      </c>
    </row>
    <row r="15970">
      <c r="A15970" s="1">
        <v>159.650002837181</v>
      </c>
      <c r="B15970" s="1">
        <v>195.94753</v>
      </c>
      <c r="C15970" s="1">
        <v>1.2572601</v>
      </c>
      <c r="D15970" s="1">
        <v>-0.15686993</v>
      </c>
      <c r="E15970" s="1">
        <v>2.419105</v>
      </c>
      <c r="F15970" s="5">
        <f t="shared" si="1"/>
        <v>0.1396955667</v>
      </c>
      <c r="G15970" s="6">
        <f t="shared" si="2"/>
        <v>2.394365607</v>
      </c>
    </row>
    <row r="15971">
      <c r="A15971" s="1">
        <v>159.659997344017</v>
      </c>
      <c r="B15971" s="1">
        <v>196.11514</v>
      </c>
      <c r="C15971" s="1">
        <v>1.2574066</v>
      </c>
      <c r="D15971" s="1">
        <v>-0.07751938</v>
      </c>
      <c r="E15971" s="1">
        <v>2.4211743</v>
      </c>
      <c r="F15971" s="5">
        <f t="shared" si="1"/>
        <v>0.1397118444</v>
      </c>
      <c r="G15971" s="6">
        <f t="shared" si="2"/>
        <v>2.396434867</v>
      </c>
    </row>
    <row r="15972">
      <c r="A15972" s="1">
        <v>159.670129179954</v>
      </c>
      <c r="B15972" s="1">
        <v>196.23706</v>
      </c>
      <c r="C15972" s="1">
        <v>1.2573401</v>
      </c>
      <c r="D15972" s="1">
        <v>-0.23622048</v>
      </c>
      <c r="E15972" s="1">
        <v>2.4226794</v>
      </c>
      <c r="F15972" s="5">
        <f t="shared" si="1"/>
        <v>0.1397044556</v>
      </c>
      <c r="G15972" s="6">
        <f t="shared" si="2"/>
        <v>2.397940052</v>
      </c>
    </row>
    <row r="15973">
      <c r="A15973" s="1">
        <v>159.680001616477</v>
      </c>
      <c r="B15973" s="1">
        <v>196.21802</v>
      </c>
      <c r="C15973" s="1">
        <v>1.2573401</v>
      </c>
      <c r="D15973" s="1">
        <v>-0.30946714</v>
      </c>
      <c r="E15973" s="1">
        <v>2.4224443</v>
      </c>
      <c r="F15973" s="5">
        <f t="shared" si="1"/>
        <v>0.1397044556</v>
      </c>
      <c r="G15973" s="6">
        <f t="shared" si="2"/>
        <v>2.39770499</v>
      </c>
    </row>
    <row r="15974">
      <c r="A15974" s="1">
        <v>159.689996123313</v>
      </c>
      <c r="B15974" s="1">
        <v>196.08086</v>
      </c>
      <c r="C15974" s="1">
        <v>1.2573533</v>
      </c>
      <c r="D15974" s="1">
        <v>-0.38393456</v>
      </c>
      <c r="E15974" s="1">
        <v>2.4207509</v>
      </c>
      <c r="F15974" s="5">
        <f t="shared" si="1"/>
        <v>0.1397059222</v>
      </c>
      <c r="G15974" s="6">
        <f t="shared" si="2"/>
        <v>2.396011657</v>
      </c>
    </row>
    <row r="15975">
      <c r="A15975" s="1">
        <v>159.700127959251</v>
      </c>
      <c r="B15975" s="1">
        <v>196.03323</v>
      </c>
      <c r="C15975" s="1">
        <v>1.2573533</v>
      </c>
      <c r="D15975" s="1">
        <v>-0.45718122</v>
      </c>
      <c r="E15975" s="1">
        <v>2.420163</v>
      </c>
      <c r="F15975" s="5">
        <f t="shared" si="1"/>
        <v>0.1397059222</v>
      </c>
      <c r="G15975" s="6">
        <f t="shared" si="2"/>
        <v>2.395423632</v>
      </c>
    </row>
    <row r="15976">
      <c r="A15976" s="1">
        <v>159.710000395774</v>
      </c>
      <c r="B15976" s="1">
        <v>195.93799</v>
      </c>
      <c r="C15976" s="1">
        <v>1.2575266</v>
      </c>
      <c r="D15976" s="1">
        <v>-0.3656229</v>
      </c>
      <c r="E15976" s="1">
        <v>2.418987</v>
      </c>
      <c r="F15976" s="5">
        <f t="shared" si="1"/>
        <v>0.1397251778</v>
      </c>
      <c r="G15976" s="6">
        <f t="shared" si="2"/>
        <v>2.39424783</v>
      </c>
    </row>
    <row r="15977">
      <c r="A15977" s="1">
        <v>159.71999490261</v>
      </c>
      <c r="B15977" s="1">
        <v>196.06943</v>
      </c>
      <c r="C15977" s="1">
        <v>1.2579532</v>
      </c>
      <c r="D15977" s="1">
        <v>-0.01037661</v>
      </c>
      <c r="E15977" s="1">
        <v>2.42061</v>
      </c>
      <c r="F15977" s="5">
        <f t="shared" si="1"/>
        <v>0.1397725778</v>
      </c>
      <c r="G15977" s="6">
        <f t="shared" si="2"/>
        <v>2.395870546</v>
      </c>
    </row>
    <row r="15978">
      <c r="A15978" s="1">
        <v>159.730004668235</v>
      </c>
      <c r="B15978" s="1">
        <v>196.30183</v>
      </c>
      <c r="C15978" s="1">
        <v>1.2580332</v>
      </c>
      <c r="D15978" s="1">
        <v>-0.0018311664</v>
      </c>
      <c r="E15978" s="1">
        <v>2.423479</v>
      </c>
      <c r="F15978" s="5">
        <f t="shared" si="1"/>
        <v>0.1397814667</v>
      </c>
      <c r="G15978" s="6">
        <f t="shared" si="2"/>
        <v>2.398739681</v>
      </c>
    </row>
    <row r="15979">
      <c r="A15979" s="1">
        <v>159.740121245384</v>
      </c>
      <c r="B15979" s="1">
        <v>196.33992</v>
      </c>
      <c r="C15979" s="1">
        <v>1.2579931</v>
      </c>
      <c r="D15979" s="1">
        <v>-0.13245438</v>
      </c>
      <c r="E15979" s="1">
        <v>2.4239492</v>
      </c>
      <c r="F15979" s="5">
        <f t="shared" si="1"/>
        <v>0.1397770111</v>
      </c>
      <c r="G15979" s="6">
        <f t="shared" si="2"/>
        <v>2.399209928</v>
      </c>
    </row>
    <row r="15980">
      <c r="A15980" s="1">
        <v>159.749993681907</v>
      </c>
      <c r="B15980" s="1">
        <v>196.3323</v>
      </c>
      <c r="C15980" s="1">
        <v>1.2580198</v>
      </c>
      <c r="D15980" s="1">
        <v>-0.19227248</v>
      </c>
      <c r="E15980" s="1">
        <v>2.4238553</v>
      </c>
      <c r="F15980" s="5">
        <f t="shared" si="1"/>
        <v>0.1397799778</v>
      </c>
      <c r="G15980" s="6">
        <f t="shared" si="2"/>
        <v>2.399115854</v>
      </c>
    </row>
    <row r="15981">
      <c r="A15981" s="1">
        <v>159.760003447532</v>
      </c>
      <c r="B15981" s="1">
        <v>196.22182</v>
      </c>
      <c r="C15981" s="1">
        <v>1.2580332</v>
      </c>
      <c r="D15981" s="1">
        <v>-0.2508698</v>
      </c>
      <c r="E15981" s="1">
        <v>2.422491</v>
      </c>
      <c r="F15981" s="5">
        <f t="shared" si="1"/>
        <v>0.1397814667</v>
      </c>
      <c r="G15981" s="6">
        <f t="shared" si="2"/>
        <v>2.397751904</v>
      </c>
    </row>
    <row r="15982">
      <c r="A15982" s="1">
        <v>159.770120024681</v>
      </c>
      <c r="B15982" s="1">
        <v>196.15324</v>
      </c>
      <c r="C15982" s="1">
        <v>1.2580332</v>
      </c>
      <c r="D15982" s="1">
        <v>-0.3387658</v>
      </c>
      <c r="E15982" s="1">
        <v>2.4216447</v>
      </c>
      <c r="F15982" s="5">
        <f t="shared" si="1"/>
        <v>0.1397814667</v>
      </c>
      <c r="G15982" s="6">
        <f t="shared" si="2"/>
        <v>2.396905237</v>
      </c>
    </row>
    <row r="15983">
      <c r="A15983" s="1">
        <v>159.780129790306</v>
      </c>
      <c r="B15983" s="1">
        <v>196.08849</v>
      </c>
      <c r="C15983" s="1">
        <v>1.2580731</v>
      </c>
      <c r="D15983" s="1">
        <v>-0.36928523</v>
      </c>
      <c r="E15983" s="1">
        <v>2.4208453</v>
      </c>
      <c r="F15983" s="5">
        <f t="shared" si="1"/>
        <v>0.1397859</v>
      </c>
      <c r="G15983" s="6">
        <f t="shared" si="2"/>
        <v>2.396105854</v>
      </c>
    </row>
    <row r="15984">
      <c r="A15984" s="1">
        <v>159.790124297142</v>
      </c>
      <c r="B15984" s="1">
        <v>195.98943</v>
      </c>
      <c r="C15984" s="1">
        <v>1.2581397</v>
      </c>
      <c r="D15984" s="1">
        <v>-0.3875969</v>
      </c>
      <c r="E15984" s="1">
        <v>2.4196222</v>
      </c>
      <c r="F15984" s="5">
        <f t="shared" si="1"/>
        <v>0.1397933</v>
      </c>
      <c r="G15984" s="6">
        <f t="shared" si="2"/>
        <v>2.394882891</v>
      </c>
    </row>
    <row r="15985">
      <c r="A15985" s="1">
        <v>159.799996733665</v>
      </c>
      <c r="B15985" s="1">
        <v>195.99324</v>
      </c>
      <c r="C15985" s="1">
        <v>1.2582598</v>
      </c>
      <c r="D15985" s="1">
        <v>-0.34853202</v>
      </c>
      <c r="E15985" s="1">
        <v>2.4196694</v>
      </c>
      <c r="F15985" s="5">
        <f t="shared" si="1"/>
        <v>0.1398066444</v>
      </c>
      <c r="G15985" s="6">
        <f t="shared" si="2"/>
        <v>2.394929928</v>
      </c>
    </row>
    <row r="15986">
      <c r="A15986" s="1">
        <v>159.81000649929</v>
      </c>
      <c r="B15986" s="1">
        <v>195.98181</v>
      </c>
      <c r="C15986" s="1">
        <v>1.258393</v>
      </c>
      <c r="D15986" s="1">
        <v>-0.28138924</v>
      </c>
      <c r="E15986" s="1">
        <v>2.4195282</v>
      </c>
      <c r="F15986" s="5">
        <f t="shared" si="1"/>
        <v>0.1398214444</v>
      </c>
      <c r="G15986" s="6">
        <f t="shared" si="2"/>
        <v>2.394788817</v>
      </c>
    </row>
    <row r="15987">
      <c r="A15987" s="1">
        <v>159.820001006126</v>
      </c>
      <c r="B15987" s="1">
        <v>196.03134</v>
      </c>
      <c r="C15987" s="1">
        <v>1.258513</v>
      </c>
      <c r="D15987" s="1">
        <v>-0.24110359</v>
      </c>
      <c r="E15987" s="1">
        <v>2.4201398</v>
      </c>
      <c r="F15987" s="5">
        <f t="shared" si="1"/>
        <v>0.1398347778</v>
      </c>
      <c r="G15987" s="6">
        <f t="shared" si="2"/>
        <v>2.395400299</v>
      </c>
    </row>
    <row r="15988">
      <c r="A15988" s="1">
        <v>159.830117583274</v>
      </c>
      <c r="B15988" s="1">
        <v>196.08849</v>
      </c>
      <c r="C15988" s="1">
        <v>1.2585797</v>
      </c>
      <c r="D15988" s="1">
        <v>-0.25697368</v>
      </c>
      <c r="E15988" s="1">
        <v>2.4208453</v>
      </c>
      <c r="F15988" s="5">
        <f t="shared" si="1"/>
        <v>0.1398421889</v>
      </c>
      <c r="G15988" s="6">
        <f t="shared" si="2"/>
        <v>2.396105854</v>
      </c>
    </row>
    <row r="15989">
      <c r="A15989" s="1">
        <v>159.840127348899</v>
      </c>
      <c r="B15989" s="1">
        <v>196.0599</v>
      </c>
      <c r="C15989" s="1">
        <v>1.2586064</v>
      </c>
      <c r="D15989" s="1">
        <v>-0.30336323</v>
      </c>
      <c r="E15989" s="1">
        <v>2.4204924</v>
      </c>
      <c r="F15989" s="5">
        <f t="shared" si="1"/>
        <v>0.1398451556</v>
      </c>
      <c r="G15989" s="6">
        <f t="shared" si="2"/>
        <v>2.395752891</v>
      </c>
    </row>
    <row r="15990">
      <c r="A15990" s="1">
        <v>159.849999785423</v>
      </c>
      <c r="B15990" s="1">
        <v>196.0542</v>
      </c>
      <c r="C15990" s="1">
        <v>1.258633</v>
      </c>
      <c r="D15990" s="1">
        <v>-0.36318135</v>
      </c>
      <c r="E15990" s="1">
        <v>2.4204218</v>
      </c>
      <c r="F15990" s="5">
        <f t="shared" si="1"/>
        <v>0.1398481111</v>
      </c>
      <c r="G15990" s="6">
        <f t="shared" si="2"/>
        <v>2.395682521</v>
      </c>
    </row>
    <row r="15991">
      <c r="A15991" s="1">
        <v>159.859994292259</v>
      </c>
      <c r="B15991" s="1">
        <v>195.98943</v>
      </c>
      <c r="C15991" s="1">
        <v>1.2586597</v>
      </c>
      <c r="D15991" s="1">
        <v>-0.4095709</v>
      </c>
      <c r="E15991" s="1">
        <v>2.4196222</v>
      </c>
      <c r="F15991" s="5">
        <f t="shared" si="1"/>
        <v>0.1398510778</v>
      </c>
      <c r="G15991" s="6">
        <f t="shared" si="2"/>
        <v>2.394882891</v>
      </c>
    </row>
    <row r="15992">
      <c r="A15992" s="1">
        <v>159.870126128196</v>
      </c>
      <c r="B15992" s="1">
        <v>195.9418</v>
      </c>
      <c r="C15992" s="1">
        <v>1.2587262</v>
      </c>
      <c r="D15992" s="1">
        <v>-0.44009033</v>
      </c>
      <c r="E15992" s="1">
        <v>2.4190342</v>
      </c>
      <c r="F15992" s="5">
        <f t="shared" si="1"/>
        <v>0.1398584667</v>
      </c>
      <c r="G15992" s="6">
        <f t="shared" si="2"/>
        <v>2.394294867</v>
      </c>
    </row>
    <row r="15993">
      <c r="A15993" s="1">
        <v>159.87999856472</v>
      </c>
      <c r="B15993" s="1">
        <v>195.92467</v>
      </c>
      <c r="C15993" s="1">
        <v>1.2587796</v>
      </c>
      <c r="D15993" s="1">
        <v>-0.45473966</v>
      </c>
      <c r="E15993" s="1">
        <v>2.4188228</v>
      </c>
      <c r="F15993" s="5">
        <f t="shared" si="1"/>
        <v>0.1398644</v>
      </c>
      <c r="G15993" s="6">
        <f t="shared" si="2"/>
        <v>2.394083385</v>
      </c>
    </row>
    <row r="15994">
      <c r="A15994" s="1">
        <v>159.890130400657</v>
      </c>
      <c r="B15994" s="1">
        <v>195.85799</v>
      </c>
      <c r="C15994" s="1">
        <v>1.2588329</v>
      </c>
      <c r="D15994" s="1">
        <v>-0.47183055</v>
      </c>
      <c r="E15994" s="1">
        <v>2.4179995</v>
      </c>
      <c r="F15994" s="5">
        <f t="shared" si="1"/>
        <v>0.1398703222</v>
      </c>
      <c r="G15994" s="6">
        <f t="shared" si="2"/>
        <v>2.393260175</v>
      </c>
    </row>
    <row r="15995">
      <c r="A15995" s="1">
        <v>159.900002837181</v>
      </c>
      <c r="B15995" s="1">
        <v>195.90752</v>
      </c>
      <c r="C15995" s="1">
        <v>1.2591262</v>
      </c>
      <c r="D15995" s="1">
        <v>-0.25575292</v>
      </c>
      <c r="E15995" s="1">
        <v>2.418611</v>
      </c>
      <c r="F15995" s="5">
        <f t="shared" si="1"/>
        <v>0.1399029111</v>
      </c>
      <c r="G15995" s="6">
        <f t="shared" si="2"/>
        <v>2.393871657</v>
      </c>
    </row>
    <row r="15996">
      <c r="A15996" s="1">
        <v>159.910119414329</v>
      </c>
      <c r="B15996" s="1">
        <v>196.06752</v>
      </c>
      <c r="C15996" s="1">
        <v>1.2593795</v>
      </c>
      <c r="D15996" s="1">
        <v>-0.08118171</v>
      </c>
      <c r="E15996" s="1">
        <v>2.4205863</v>
      </c>
      <c r="F15996" s="5">
        <f t="shared" si="1"/>
        <v>0.1399310556</v>
      </c>
      <c r="G15996" s="6">
        <f t="shared" si="2"/>
        <v>2.395846965</v>
      </c>
    </row>
    <row r="15997">
      <c r="A15997" s="1">
        <v>159.920007109642</v>
      </c>
      <c r="B15997" s="1">
        <v>196.18373</v>
      </c>
      <c r="C15997" s="1">
        <v>1.2593262</v>
      </c>
      <c r="D15997" s="1">
        <v>-0.21058415</v>
      </c>
      <c r="E15997" s="1">
        <v>2.4220212</v>
      </c>
      <c r="F15997" s="5">
        <f t="shared" si="1"/>
        <v>0.1399251333</v>
      </c>
      <c r="G15997" s="6">
        <f t="shared" si="2"/>
        <v>2.397281657</v>
      </c>
    </row>
    <row r="15998">
      <c r="A15998" s="1">
        <v>159.930001616477</v>
      </c>
      <c r="B15998" s="1">
        <v>196.19325</v>
      </c>
      <c r="C15998" s="1">
        <v>1.2592728</v>
      </c>
      <c r="D15998" s="1">
        <v>-0.3546359</v>
      </c>
      <c r="E15998" s="1">
        <v>2.4221387</v>
      </c>
      <c r="F15998" s="5">
        <f t="shared" si="1"/>
        <v>0.1399192</v>
      </c>
      <c r="G15998" s="6">
        <f t="shared" si="2"/>
        <v>2.397399188</v>
      </c>
    </row>
    <row r="15999">
      <c r="A15999" s="1">
        <v>159.939996123313</v>
      </c>
      <c r="B15999" s="1">
        <v>196.08276</v>
      </c>
      <c r="C15999" s="1">
        <v>1.2592862</v>
      </c>
      <c r="D15999" s="1">
        <v>-0.414454</v>
      </c>
      <c r="E15999" s="1">
        <v>2.4207745</v>
      </c>
      <c r="F15999" s="5">
        <f t="shared" si="1"/>
        <v>0.1399206889</v>
      </c>
      <c r="G15999" s="6">
        <f t="shared" si="2"/>
        <v>2.396035114</v>
      </c>
    </row>
    <row r="16000">
      <c r="A16000" s="1">
        <v>159.950127959251</v>
      </c>
      <c r="B16000" s="1">
        <v>196.02562</v>
      </c>
      <c r="C16000" s="1">
        <v>1.2592995</v>
      </c>
      <c r="D16000" s="1">
        <v>-0.48770067</v>
      </c>
      <c r="E16000" s="1">
        <v>2.420069</v>
      </c>
      <c r="F16000" s="5">
        <f t="shared" si="1"/>
        <v>0.1399221667</v>
      </c>
      <c r="G16000" s="6">
        <f t="shared" si="2"/>
        <v>2.395329681</v>
      </c>
    </row>
    <row r="16001">
      <c r="A16001" s="1">
        <v>159.960122466087</v>
      </c>
      <c r="B16001" s="1">
        <v>195.92467</v>
      </c>
      <c r="C16001" s="1">
        <v>1.2595528</v>
      </c>
      <c r="D16001" s="1">
        <v>-0.33998656</v>
      </c>
      <c r="E16001" s="1">
        <v>2.4188228</v>
      </c>
      <c r="F16001" s="5">
        <f t="shared" si="1"/>
        <v>0.1399503111</v>
      </c>
      <c r="G16001" s="6">
        <f t="shared" si="2"/>
        <v>2.394083385</v>
      </c>
    </row>
    <row r="16002">
      <c r="A16002" s="1">
        <v>159.96999490261</v>
      </c>
      <c r="B16002" s="1">
        <v>196.10182</v>
      </c>
      <c r="C16002" s="1">
        <v>1.2599393</v>
      </c>
      <c r="D16002" s="1">
        <v>0.016480498</v>
      </c>
      <c r="E16002" s="1">
        <v>2.4210098</v>
      </c>
      <c r="F16002" s="5">
        <f t="shared" si="1"/>
        <v>0.1399932556</v>
      </c>
      <c r="G16002" s="6">
        <f t="shared" si="2"/>
        <v>2.396270422</v>
      </c>
    </row>
    <row r="16003">
      <c r="A16003" s="1">
        <v>159.980004668235</v>
      </c>
      <c r="B16003" s="1">
        <v>196.3266</v>
      </c>
      <c r="C16003" s="1">
        <v>1.2599527</v>
      </c>
      <c r="D16003" s="1">
        <v>-0.055545382</v>
      </c>
      <c r="E16003" s="1">
        <v>2.4237847</v>
      </c>
      <c r="F16003" s="5">
        <f t="shared" si="1"/>
        <v>0.1399947444</v>
      </c>
      <c r="G16003" s="6">
        <f t="shared" si="2"/>
        <v>2.399045484</v>
      </c>
    </row>
    <row r="16004">
      <c r="A16004" s="1">
        <v>159.990121245384</v>
      </c>
      <c r="B16004" s="1">
        <v>196.34373</v>
      </c>
      <c r="C16004" s="1">
        <v>1.2599127</v>
      </c>
      <c r="D16004" s="1">
        <v>-0.18494782</v>
      </c>
      <c r="E16004" s="1">
        <v>2.4239964</v>
      </c>
      <c r="F16004" s="5">
        <f t="shared" si="1"/>
        <v>0.1399903</v>
      </c>
      <c r="G16004" s="6">
        <f t="shared" si="2"/>
        <v>2.399256965</v>
      </c>
    </row>
    <row r="16005">
      <c r="A16005" s="1">
        <v>160.000131011009</v>
      </c>
      <c r="B16005" s="1">
        <v>196.30945</v>
      </c>
      <c r="C16005" s="1">
        <v>1.2599261</v>
      </c>
      <c r="D16005" s="1">
        <v>-0.24354514</v>
      </c>
      <c r="E16005" s="1">
        <v>2.423573</v>
      </c>
      <c r="F16005" s="5">
        <f t="shared" si="1"/>
        <v>0.1399917889</v>
      </c>
      <c r="G16005" s="6">
        <f t="shared" si="2"/>
        <v>2.398833756</v>
      </c>
    </row>
    <row r="16006">
      <c r="A16006" s="1">
        <v>160.010125517845</v>
      </c>
      <c r="B16006" s="1">
        <v>196.21039</v>
      </c>
      <c r="C16006" s="1">
        <v>1.2599393</v>
      </c>
      <c r="D16006" s="1">
        <v>-0.31801257</v>
      </c>
      <c r="E16006" s="1">
        <v>2.4223502</v>
      </c>
      <c r="F16006" s="5">
        <f t="shared" si="1"/>
        <v>0.1399932556</v>
      </c>
      <c r="G16006" s="6">
        <f t="shared" si="2"/>
        <v>2.397610793</v>
      </c>
    </row>
    <row r="16007">
      <c r="A16007" s="1">
        <v>160.020120024681</v>
      </c>
      <c r="B16007" s="1">
        <v>196.11896</v>
      </c>
      <c r="C16007" s="1">
        <v>1.2599393</v>
      </c>
      <c r="D16007" s="1">
        <v>-0.40590855</v>
      </c>
      <c r="E16007" s="1">
        <v>2.4212215</v>
      </c>
      <c r="F16007" s="5">
        <f t="shared" si="1"/>
        <v>0.1399932556</v>
      </c>
      <c r="G16007" s="6">
        <f t="shared" si="2"/>
        <v>2.396482027</v>
      </c>
    </row>
    <row r="16008">
      <c r="A16008" s="1">
        <v>160.030129790306</v>
      </c>
      <c r="B16008" s="1">
        <v>196.03705</v>
      </c>
      <c r="C16008" s="1">
        <v>1.259966</v>
      </c>
      <c r="D16008" s="1">
        <v>-0.44985655</v>
      </c>
      <c r="E16008" s="1">
        <v>2.4202101</v>
      </c>
      <c r="F16008" s="5">
        <f t="shared" si="1"/>
        <v>0.1399962222</v>
      </c>
      <c r="G16008" s="6">
        <f t="shared" si="2"/>
        <v>2.395470793</v>
      </c>
    </row>
    <row r="16009">
      <c r="A16009" s="1">
        <v>160.040002226829</v>
      </c>
      <c r="B16009" s="1">
        <v>195.95323</v>
      </c>
      <c r="C16009" s="1">
        <v>1.260126</v>
      </c>
      <c r="D16009" s="1">
        <v>-0.36928523</v>
      </c>
      <c r="E16009" s="1">
        <v>2.4191754</v>
      </c>
      <c r="F16009" s="5">
        <f t="shared" si="1"/>
        <v>0.140014</v>
      </c>
      <c r="G16009" s="6">
        <f t="shared" si="2"/>
        <v>2.394435978</v>
      </c>
    </row>
    <row r="16010">
      <c r="A16010" s="1">
        <v>160.050118803977</v>
      </c>
      <c r="B16010" s="1">
        <v>196.09991</v>
      </c>
      <c r="C16010" s="1">
        <v>1.2605392</v>
      </c>
      <c r="D16010" s="1">
        <v>-0.028688274</v>
      </c>
      <c r="E16010" s="1">
        <v>2.4209864</v>
      </c>
      <c r="F16010" s="5">
        <f t="shared" si="1"/>
        <v>0.1400599111</v>
      </c>
      <c r="G16010" s="6">
        <f t="shared" si="2"/>
        <v>2.396246842</v>
      </c>
    </row>
    <row r="16011">
      <c r="A16011" s="1">
        <v>160.060128569602</v>
      </c>
      <c r="B16011" s="1">
        <v>196.24849</v>
      </c>
      <c r="C16011" s="1">
        <v>1.2605392</v>
      </c>
      <c r="D16011" s="1">
        <v>-0.089727156</v>
      </c>
      <c r="E16011" s="1">
        <v>2.4228206</v>
      </c>
      <c r="F16011" s="5">
        <f t="shared" si="1"/>
        <v>0.1400599111</v>
      </c>
      <c r="G16011" s="6">
        <f t="shared" si="2"/>
        <v>2.398081163</v>
      </c>
    </row>
    <row r="16012">
      <c r="A16012" s="1">
        <v>160.070001006126</v>
      </c>
      <c r="B16012" s="1">
        <v>196.29611</v>
      </c>
      <c r="C16012" s="1">
        <v>1.2604859</v>
      </c>
      <c r="D16012" s="1">
        <v>-0.2459867</v>
      </c>
      <c r="E16012" s="1">
        <v>2.4234085</v>
      </c>
      <c r="F16012" s="5">
        <f t="shared" si="1"/>
        <v>0.1400539889</v>
      </c>
      <c r="G16012" s="6">
        <f t="shared" si="2"/>
        <v>2.398669064</v>
      </c>
    </row>
    <row r="16013">
      <c r="A16013" s="1">
        <v>160.079995512962</v>
      </c>
      <c r="B16013" s="1">
        <v>196.2561</v>
      </c>
      <c r="C16013" s="1">
        <v>1.2605126</v>
      </c>
      <c r="D16013" s="1">
        <v>-0.2899347</v>
      </c>
      <c r="E16013" s="1">
        <v>2.4229145</v>
      </c>
      <c r="F16013" s="5">
        <f t="shared" si="1"/>
        <v>0.1400569556</v>
      </c>
      <c r="G16013" s="6">
        <f t="shared" si="2"/>
        <v>2.398175114</v>
      </c>
    </row>
    <row r="16014">
      <c r="A16014" s="1">
        <v>160.090127348899</v>
      </c>
      <c r="B16014" s="1">
        <v>196.16087</v>
      </c>
      <c r="C16014" s="1">
        <v>1.2605258</v>
      </c>
      <c r="D16014" s="1">
        <v>-0.36318135</v>
      </c>
      <c r="E16014" s="1">
        <v>2.4217389</v>
      </c>
      <c r="F16014" s="5">
        <f t="shared" si="1"/>
        <v>0.1400584222</v>
      </c>
      <c r="G16014" s="6">
        <f t="shared" si="2"/>
        <v>2.396999435</v>
      </c>
    </row>
    <row r="16015">
      <c r="A16015" s="1">
        <v>160.099999785423</v>
      </c>
      <c r="B16015" s="1">
        <v>196.07706</v>
      </c>
      <c r="C16015" s="1">
        <v>1.2605258</v>
      </c>
      <c r="D16015" s="1">
        <v>-0.45107734</v>
      </c>
      <c r="E16015" s="1">
        <v>2.4207041</v>
      </c>
      <c r="F16015" s="5">
        <f t="shared" si="1"/>
        <v>0.1400584222</v>
      </c>
      <c r="G16015" s="6">
        <f t="shared" si="2"/>
        <v>2.395964743</v>
      </c>
    </row>
    <row r="16016">
      <c r="A16016" s="1">
        <v>160.109994292259</v>
      </c>
      <c r="B16016" s="1">
        <v>195.98372</v>
      </c>
      <c r="C16016" s="1">
        <v>1.2606591</v>
      </c>
      <c r="D16016" s="1">
        <v>-0.38515535</v>
      </c>
      <c r="E16016" s="1">
        <v>2.4195518</v>
      </c>
      <c r="F16016" s="5">
        <f t="shared" si="1"/>
        <v>0.1400732333</v>
      </c>
      <c r="G16016" s="6">
        <f t="shared" si="2"/>
        <v>2.394812398</v>
      </c>
    </row>
    <row r="16017">
      <c r="A16017" s="1">
        <v>160.120126128196</v>
      </c>
      <c r="B16017" s="1">
        <v>196.0599</v>
      </c>
      <c r="C16017" s="1">
        <v>1.2610058</v>
      </c>
      <c r="D16017" s="1">
        <v>-0.11414271</v>
      </c>
      <c r="E16017" s="1">
        <v>2.4204924</v>
      </c>
      <c r="F16017" s="5">
        <f t="shared" si="1"/>
        <v>0.1401117556</v>
      </c>
      <c r="G16017" s="6">
        <f t="shared" si="2"/>
        <v>2.395752891</v>
      </c>
    </row>
    <row r="16018">
      <c r="A16018" s="1">
        <v>160.130120635032</v>
      </c>
      <c r="B16018" s="1">
        <v>196.23135</v>
      </c>
      <c r="C16018" s="1">
        <v>1.2610058</v>
      </c>
      <c r="D16018" s="1">
        <v>-0.18861015</v>
      </c>
      <c r="E16018" s="1">
        <v>2.422609</v>
      </c>
      <c r="F16018" s="5">
        <f t="shared" si="1"/>
        <v>0.1401117556</v>
      </c>
      <c r="G16018" s="6">
        <f t="shared" si="2"/>
        <v>2.397869558</v>
      </c>
    </row>
    <row r="16019">
      <c r="A16019" s="1">
        <v>160.140130400657</v>
      </c>
      <c r="B16019" s="1">
        <v>196.19705</v>
      </c>
      <c r="C16019" s="1">
        <v>1.2609124</v>
      </c>
      <c r="D16019" s="1">
        <v>-0.37294757</v>
      </c>
      <c r="E16019" s="1">
        <v>2.4221854</v>
      </c>
      <c r="F16019" s="5">
        <f t="shared" si="1"/>
        <v>0.1401013778</v>
      </c>
      <c r="G16019" s="6">
        <f t="shared" si="2"/>
        <v>2.397446101</v>
      </c>
    </row>
    <row r="16020">
      <c r="A16020" s="1">
        <v>160.150124907493</v>
      </c>
      <c r="B16020" s="1">
        <v>196.14944</v>
      </c>
      <c r="C16020" s="1">
        <v>1.2609124</v>
      </c>
      <c r="D16020" s="1">
        <v>-0.45962277</v>
      </c>
      <c r="E16020" s="1">
        <v>2.4215977</v>
      </c>
      <c r="F16020" s="5">
        <f t="shared" si="1"/>
        <v>0.1401013778</v>
      </c>
      <c r="G16020" s="6">
        <f t="shared" si="2"/>
        <v>2.396858323</v>
      </c>
    </row>
    <row r="16021">
      <c r="A16021" s="1">
        <v>160.160119414329</v>
      </c>
      <c r="B16021" s="1">
        <v>196.04657</v>
      </c>
      <c r="C16021" s="1">
        <v>1.2609658</v>
      </c>
      <c r="D16021" s="1">
        <v>-0.491363</v>
      </c>
      <c r="E16021" s="1">
        <v>2.4203277</v>
      </c>
      <c r="F16021" s="5">
        <f t="shared" si="1"/>
        <v>0.1401073111</v>
      </c>
      <c r="G16021" s="6">
        <f t="shared" si="2"/>
        <v>2.395588323</v>
      </c>
    </row>
    <row r="16022">
      <c r="A16022" s="1">
        <v>160.170129179954</v>
      </c>
      <c r="B16022" s="1">
        <v>196.0199</v>
      </c>
      <c r="C16022" s="1">
        <v>1.2613257</v>
      </c>
      <c r="D16022" s="1">
        <v>-0.1910517</v>
      </c>
      <c r="E16022" s="1">
        <v>2.4199984</v>
      </c>
      <c r="F16022" s="5">
        <f t="shared" si="1"/>
        <v>0.1401473</v>
      </c>
      <c r="G16022" s="6">
        <f t="shared" si="2"/>
        <v>2.395259064</v>
      </c>
    </row>
    <row r="16023">
      <c r="A16023" s="1">
        <v>160.180001616477</v>
      </c>
      <c r="B16023" s="1">
        <v>196.1742</v>
      </c>
      <c r="C16023" s="1">
        <v>1.2614989</v>
      </c>
      <c r="D16023" s="1">
        <v>-0.0982726</v>
      </c>
      <c r="E16023" s="1">
        <v>2.4219031</v>
      </c>
      <c r="F16023" s="5">
        <f t="shared" si="1"/>
        <v>0.1401665444</v>
      </c>
      <c r="G16023" s="6">
        <f t="shared" si="2"/>
        <v>2.397164002</v>
      </c>
    </row>
    <row r="16024">
      <c r="A16024" s="1">
        <v>160.190118193626</v>
      </c>
      <c r="B16024" s="1">
        <v>196.24088</v>
      </c>
      <c r="C16024" s="1">
        <v>1.2614456</v>
      </c>
      <c r="D16024" s="1">
        <v>-0.22889581</v>
      </c>
      <c r="E16024" s="1">
        <v>2.4227266</v>
      </c>
      <c r="F16024" s="5">
        <f t="shared" si="1"/>
        <v>0.1401606222</v>
      </c>
      <c r="G16024" s="6">
        <f t="shared" si="2"/>
        <v>2.397987212</v>
      </c>
    </row>
    <row r="16025">
      <c r="A16025" s="1">
        <v>160.200127959251</v>
      </c>
      <c r="B16025" s="1">
        <v>196.22754</v>
      </c>
      <c r="C16025" s="1">
        <v>1.2614324</v>
      </c>
      <c r="D16025" s="1">
        <v>-0.33022034</v>
      </c>
      <c r="E16025" s="1">
        <v>2.422562</v>
      </c>
      <c r="F16025" s="5">
        <f t="shared" si="1"/>
        <v>0.1401591556</v>
      </c>
      <c r="G16025" s="6">
        <f t="shared" si="2"/>
        <v>2.397822521</v>
      </c>
    </row>
    <row r="16026">
      <c r="A16026" s="1">
        <v>160.210000395774</v>
      </c>
      <c r="B16026" s="1">
        <v>196.138</v>
      </c>
      <c r="C16026" s="1">
        <v>1.2614324</v>
      </c>
      <c r="D16026" s="1">
        <v>-0.403467</v>
      </c>
      <c r="E16026" s="1">
        <v>2.4214563</v>
      </c>
      <c r="F16026" s="5">
        <f t="shared" si="1"/>
        <v>0.1401591556</v>
      </c>
      <c r="G16026" s="6">
        <f t="shared" si="2"/>
        <v>2.396717089</v>
      </c>
    </row>
    <row r="16027">
      <c r="A16027" s="1">
        <v>160.21999490261</v>
      </c>
      <c r="B16027" s="1">
        <v>196.05229</v>
      </c>
      <c r="C16027" s="1">
        <v>1.2614456</v>
      </c>
      <c r="D16027" s="1">
        <v>-0.47793445</v>
      </c>
      <c r="E16027" s="1">
        <v>2.4203985</v>
      </c>
      <c r="F16027" s="5">
        <f t="shared" si="1"/>
        <v>0.1401606222</v>
      </c>
      <c r="G16027" s="6">
        <f t="shared" si="2"/>
        <v>2.395658941</v>
      </c>
    </row>
    <row r="16028">
      <c r="A16028" s="1">
        <v>160.230004668235</v>
      </c>
      <c r="B16028" s="1">
        <v>195.99704</v>
      </c>
      <c r="C16028" s="1">
        <v>1.2616856</v>
      </c>
      <c r="D16028" s="1">
        <v>-0.315571</v>
      </c>
      <c r="E16028" s="1">
        <v>2.4197161</v>
      </c>
      <c r="F16028" s="5">
        <f t="shared" si="1"/>
        <v>0.1401872889</v>
      </c>
      <c r="G16028" s="6">
        <f t="shared" si="2"/>
        <v>2.394976842</v>
      </c>
    </row>
    <row r="16029">
      <c r="A16029" s="1">
        <v>160.240121245384</v>
      </c>
      <c r="B16029" s="1">
        <v>196.1323</v>
      </c>
      <c r="C16029" s="1">
        <v>1.2620988</v>
      </c>
      <c r="D16029" s="1">
        <v>0.023805164</v>
      </c>
      <c r="E16029" s="1">
        <v>2.421386</v>
      </c>
      <c r="F16029" s="5">
        <f t="shared" si="1"/>
        <v>0.1402332</v>
      </c>
      <c r="G16029" s="6">
        <f t="shared" si="2"/>
        <v>2.396646719</v>
      </c>
    </row>
    <row r="16030">
      <c r="A16030" s="1">
        <v>160.249993681907</v>
      </c>
      <c r="B16030" s="1">
        <v>196.3685</v>
      </c>
      <c r="C16030" s="1">
        <v>1.2621388</v>
      </c>
      <c r="D16030" s="1">
        <v>0.0054934993</v>
      </c>
      <c r="E16030" s="1">
        <v>2.424302</v>
      </c>
      <c r="F16030" s="5">
        <f t="shared" si="1"/>
        <v>0.1402376444</v>
      </c>
      <c r="G16030" s="6">
        <f t="shared" si="2"/>
        <v>2.399562768</v>
      </c>
    </row>
    <row r="16031">
      <c r="A16031" s="1">
        <v>160.260125517845</v>
      </c>
      <c r="B16031" s="1">
        <v>196.37231</v>
      </c>
      <c r="C16031" s="1">
        <v>1.2620988</v>
      </c>
      <c r="D16031" s="1">
        <v>-0.13855827</v>
      </c>
      <c r="E16031" s="1">
        <v>2.4243493</v>
      </c>
      <c r="F16031" s="5">
        <f t="shared" si="1"/>
        <v>0.1402332</v>
      </c>
      <c r="G16031" s="6">
        <f t="shared" si="2"/>
        <v>2.399609805</v>
      </c>
    </row>
    <row r="16032">
      <c r="A16032" s="1">
        <v>160.270120024681</v>
      </c>
      <c r="B16032" s="1">
        <v>196.32278</v>
      </c>
      <c r="C16032" s="1">
        <v>1.2621255</v>
      </c>
      <c r="D16032" s="1">
        <v>-0.18250626</v>
      </c>
      <c r="E16032" s="1">
        <v>2.4237378</v>
      </c>
      <c r="F16032" s="5">
        <f t="shared" si="1"/>
        <v>0.1402361667</v>
      </c>
      <c r="G16032" s="6">
        <f t="shared" si="2"/>
        <v>2.398998323</v>
      </c>
    </row>
    <row r="16033">
      <c r="A16033" s="1">
        <v>160.279992461204</v>
      </c>
      <c r="B16033" s="1">
        <v>196.26183</v>
      </c>
      <c r="C16033" s="1">
        <v>1.2621388</v>
      </c>
      <c r="D16033" s="1">
        <v>-0.25697368</v>
      </c>
      <c r="E16033" s="1">
        <v>2.422985</v>
      </c>
      <c r="F16033" s="5">
        <f t="shared" si="1"/>
        <v>0.1402376444</v>
      </c>
      <c r="G16033" s="6">
        <f t="shared" si="2"/>
        <v>2.398245854</v>
      </c>
    </row>
    <row r="16034">
      <c r="A16034" s="1">
        <v>160.290002226829</v>
      </c>
      <c r="B16034" s="1">
        <v>196.15324</v>
      </c>
      <c r="C16034" s="1">
        <v>1.2621655</v>
      </c>
      <c r="D16034" s="1">
        <v>-0.30214247</v>
      </c>
      <c r="E16034" s="1">
        <v>2.4216447</v>
      </c>
      <c r="F16034" s="5">
        <f t="shared" si="1"/>
        <v>0.1402406111</v>
      </c>
      <c r="G16034" s="6">
        <f t="shared" si="2"/>
        <v>2.396905237</v>
      </c>
    </row>
    <row r="16035">
      <c r="A16035" s="1">
        <v>160.299996733665</v>
      </c>
      <c r="B16035" s="1">
        <v>196.11325</v>
      </c>
      <c r="C16035" s="1">
        <v>1.2622055</v>
      </c>
      <c r="D16035" s="1">
        <v>-0.34853202</v>
      </c>
      <c r="E16035" s="1">
        <v>2.421151</v>
      </c>
      <c r="F16035" s="5">
        <f t="shared" si="1"/>
        <v>0.1402450556</v>
      </c>
      <c r="G16035" s="6">
        <f t="shared" si="2"/>
        <v>2.396411533</v>
      </c>
    </row>
    <row r="16036">
      <c r="A16036" s="1">
        <v>160.31000649929</v>
      </c>
      <c r="B16036" s="1">
        <v>196.02943</v>
      </c>
      <c r="C16036" s="1">
        <v>1.2622855</v>
      </c>
      <c r="D16036" s="1">
        <v>-0.34853202</v>
      </c>
      <c r="E16036" s="1">
        <v>2.4201162</v>
      </c>
      <c r="F16036" s="5">
        <f t="shared" si="1"/>
        <v>0.1402539444</v>
      </c>
      <c r="G16036" s="6">
        <f t="shared" si="2"/>
        <v>2.395376719</v>
      </c>
    </row>
    <row r="16037">
      <c r="A16037" s="1">
        <v>160.320123076438</v>
      </c>
      <c r="B16037" s="1">
        <v>196.0199</v>
      </c>
      <c r="C16037" s="1">
        <v>1.2623788</v>
      </c>
      <c r="D16037" s="1">
        <v>-0.32289568</v>
      </c>
      <c r="E16037" s="1">
        <v>2.4199984</v>
      </c>
      <c r="F16037" s="5">
        <f t="shared" si="1"/>
        <v>0.1402643111</v>
      </c>
      <c r="G16037" s="6">
        <f t="shared" si="2"/>
        <v>2.395259064</v>
      </c>
    </row>
    <row r="16038">
      <c r="A16038" s="1">
        <v>160.329995512962</v>
      </c>
      <c r="B16038" s="1">
        <v>196.03134</v>
      </c>
      <c r="C16038" s="1">
        <v>1.2624588</v>
      </c>
      <c r="D16038" s="1">
        <v>-0.32533723</v>
      </c>
      <c r="E16038" s="1">
        <v>2.4201398</v>
      </c>
      <c r="F16038" s="5">
        <f t="shared" si="1"/>
        <v>0.1402732</v>
      </c>
      <c r="G16038" s="6">
        <f t="shared" si="2"/>
        <v>2.395400299</v>
      </c>
    </row>
    <row r="16039">
      <c r="A16039" s="1">
        <v>160.340005278587</v>
      </c>
      <c r="B16039" s="1">
        <v>196.00467</v>
      </c>
      <c r="C16039" s="1">
        <v>1.2625254</v>
      </c>
      <c r="D16039" s="1">
        <v>-0.34120736</v>
      </c>
      <c r="E16039" s="1">
        <v>2.4198105</v>
      </c>
      <c r="F16039" s="5">
        <f t="shared" si="1"/>
        <v>0.1402806</v>
      </c>
      <c r="G16039" s="6">
        <f t="shared" si="2"/>
        <v>2.39507104</v>
      </c>
    </row>
    <row r="16040">
      <c r="A16040" s="1">
        <v>160.350121855735</v>
      </c>
      <c r="B16040" s="1">
        <v>196.018</v>
      </c>
      <c r="C16040" s="1">
        <v>1.262552</v>
      </c>
      <c r="D16040" s="1">
        <v>-0.3875969</v>
      </c>
      <c r="E16040" s="1">
        <v>2.419975</v>
      </c>
      <c r="F16040" s="5">
        <f t="shared" si="1"/>
        <v>0.1402835556</v>
      </c>
      <c r="G16040" s="6">
        <f t="shared" si="2"/>
        <v>2.395235607</v>
      </c>
    </row>
    <row r="16041">
      <c r="A16041" s="1">
        <v>160.359994292259</v>
      </c>
      <c r="B16041" s="1">
        <v>195.978</v>
      </c>
      <c r="C16041" s="1">
        <v>1.2625787</v>
      </c>
      <c r="D16041" s="1">
        <v>-0.4486358</v>
      </c>
      <c r="E16041" s="1">
        <v>2.419481</v>
      </c>
      <c r="F16041" s="5">
        <f t="shared" si="1"/>
        <v>0.1402865222</v>
      </c>
      <c r="G16041" s="6">
        <f t="shared" si="2"/>
        <v>2.39474178</v>
      </c>
    </row>
    <row r="16042">
      <c r="A16042" s="1">
        <v>160.370126128196</v>
      </c>
      <c r="B16042" s="1">
        <v>195.93799</v>
      </c>
      <c r="C16042" s="1">
        <v>1.2626853</v>
      </c>
      <c r="D16042" s="1">
        <v>-0.41079167</v>
      </c>
      <c r="E16042" s="1">
        <v>2.418987</v>
      </c>
      <c r="F16042" s="5">
        <f t="shared" si="1"/>
        <v>0.1402983667</v>
      </c>
      <c r="G16042" s="6">
        <f t="shared" si="2"/>
        <v>2.39424783</v>
      </c>
    </row>
    <row r="16043">
      <c r="A16043" s="1">
        <v>160.380120635032</v>
      </c>
      <c r="B16043" s="1">
        <v>196.03514</v>
      </c>
      <c r="C16043" s="1">
        <v>1.263072</v>
      </c>
      <c r="D16043" s="1">
        <v>-0.095831044</v>
      </c>
      <c r="E16043" s="1">
        <v>2.4201865</v>
      </c>
      <c r="F16043" s="5">
        <f t="shared" si="1"/>
        <v>0.1403413333</v>
      </c>
      <c r="G16043" s="6">
        <f t="shared" si="2"/>
        <v>2.395447212</v>
      </c>
    </row>
    <row r="16044">
      <c r="A16044" s="1">
        <v>160.389993071556</v>
      </c>
      <c r="B16044" s="1">
        <v>196.19705</v>
      </c>
      <c r="C16044" s="1">
        <v>1.2631385</v>
      </c>
      <c r="D16044" s="1">
        <v>-0.11414271</v>
      </c>
      <c r="E16044" s="1">
        <v>2.4221854</v>
      </c>
      <c r="F16044" s="5">
        <f t="shared" si="1"/>
        <v>0.1403487222</v>
      </c>
      <c r="G16044" s="6">
        <f t="shared" si="2"/>
        <v>2.397446101</v>
      </c>
    </row>
    <row r="16045">
      <c r="A16045" s="1">
        <v>160.400002837181</v>
      </c>
      <c r="B16045" s="1">
        <v>196.2504</v>
      </c>
      <c r="C16045" s="1">
        <v>1.2630585</v>
      </c>
      <c r="D16045" s="1">
        <v>-0.26918146</v>
      </c>
      <c r="E16045" s="1">
        <v>2.4228442</v>
      </c>
      <c r="F16045" s="5">
        <f t="shared" si="1"/>
        <v>0.1403398333</v>
      </c>
      <c r="G16045" s="6">
        <f t="shared" si="2"/>
        <v>2.398104743</v>
      </c>
    </row>
    <row r="16046">
      <c r="A16046" s="1">
        <v>160.409997344017</v>
      </c>
      <c r="B16046" s="1">
        <v>196.18753</v>
      </c>
      <c r="C16046" s="1">
        <v>1.2630585</v>
      </c>
      <c r="D16046" s="1">
        <v>-0.35829824</v>
      </c>
      <c r="E16046" s="1">
        <v>2.4220679</v>
      </c>
      <c r="F16046" s="5">
        <f t="shared" si="1"/>
        <v>0.1403398333</v>
      </c>
      <c r="G16046" s="6">
        <f t="shared" si="2"/>
        <v>2.39732857</v>
      </c>
    </row>
    <row r="16047">
      <c r="A16047" s="1">
        <v>160.420007109642</v>
      </c>
      <c r="B16047" s="1">
        <v>196.10944</v>
      </c>
      <c r="C16047" s="1">
        <v>1.263072</v>
      </c>
      <c r="D16047" s="1">
        <v>-0.4315449</v>
      </c>
      <c r="E16047" s="1">
        <v>2.421104</v>
      </c>
      <c r="F16047" s="5">
        <f t="shared" si="1"/>
        <v>0.1403413333</v>
      </c>
      <c r="G16047" s="6">
        <f t="shared" si="2"/>
        <v>2.396364496</v>
      </c>
    </row>
    <row r="16048">
      <c r="A16048" s="1">
        <v>160.43012368679</v>
      </c>
      <c r="B16048" s="1">
        <v>196.0199</v>
      </c>
      <c r="C16048" s="1">
        <v>1.2631118</v>
      </c>
      <c r="D16048" s="1">
        <v>-0.47671366</v>
      </c>
      <c r="E16048" s="1">
        <v>2.4199984</v>
      </c>
      <c r="F16048" s="5">
        <f t="shared" si="1"/>
        <v>0.1403457556</v>
      </c>
      <c r="G16048" s="6">
        <f t="shared" si="2"/>
        <v>2.395259064</v>
      </c>
    </row>
    <row r="16049">
      <c r="A16049" s="1">
        <v>160.440118193626</v>
      </c>
      <c r="B16049" s="1">
        <v>195.99324</v>
      </c>
      <c r="C16049" s="1">
        <v>1.2635251</v>
      </c>
      <c r="D16049" s="1">
        <v>-0.13489594</v>
      </c>
      <c r="E16049" s="1">
        <v>2.4196694</v>
      </c>
      <c r="F16049" s="5">
        <f t="shared" si="1"/>
        <v>0.1403916778</v>
      </c>
      <c r="G16049" s="6">
        <f t="shared" si="2"/>
        <v>2.394929928</v>
      </c>
    </row>
    <row r="16050">
      <c r="A16050" s="1">
        <v>160.450005888938</v>
      </c>
      <c r="B16050" s="1">
        <v>196.20468</v>
      </c>
      <c r="C16050" s="1">
        <v>1.2637384</v>
      </c>
      <c r="D16050" s="1">
        <v>0.028688274</v>
      </c>
      <c r="E16050" s="1">
        <v>2.4222798</v>
      </c>
      <c r="F16050" s="5">
        <f t="shared" si="1"/>
        <v>0.1404153778</v>
      </c>
      <c r="G16050" s="6">
        <f t="shared" si="2"/>
        <v>2.397540299</v>
      </c>
    </row>
    <row r="16051">
      <c r="A16051" s="1">
        <v>160.460000395774</v>
      </c>
      <c r="B16051" s="1">
        <v>196.2942</v>
      </c>
      <c r="C16051" s="1">
        <v>1.2636851</v>
      </c>
      <c r="D16051" s="1">
        <v>-0.11414271</v>
      </c>
      <c r="E16051" s="1">
        <v>2.423385</v>
      </c>
      <c r="F16051" s="5">
        <f t="shared" si="1"/>
        <v>0.1404094556</v>
      </c>
      <c r="G16051" s="6">
        <f t="shared" si="2"/>
        <v>2.398645484</v>
      </c>
    </row>
    <row r="16052">
      <c r="A16052" s="1">
        <v>160.470132231712</v>
      </c>
      <c r="B16052" s="1">
        <v>196.27516</v>
      </c>
      <c r="C16052" s="1">
        <v>1.2636851</v>
      </c>
      <c r="D16052" s="1">
        <v>-0.2020387</v>
      </c>
      <c r="E16052" s="1">
        <v>2.4231498</v>
      </c>
      <c r="F16052" s="5">
        <f t="shared" si="1"/>
        <v>0.1404094556</v>
      </c>
      <c r="G16052" s="6">
        <f t="shared" si="2"/>
        <v>2.398410422</v>
      </c>
    </row>
    <row r="16053">
      <c r="A16053" s="1">
        <v>160.480004668235</v>
      </c>
      <c r="B16053" s="1">
        <v>196.24467</v>
      </c>
      <c r="C16053" s="1">
        <v>1.2637118</v>
      </c>
      <c r="D16053" s="1">
        <v>-0.2459867</v>
      </c>
      <c r="E16053" s="1">
        <v>2.4227734</v>
      </c>
      <c r="F16053" s="5">
        <f t="shared" si="1"/>
        <v>0.1404124222</v>
      </c>
      <c r="G16053" s="6">
        <f t="shared" si="2"/>
        <v>2.398034002</v>
      </c>
    </row>
    <row r="16054">
      <c r="A16054" s="1">
        <v>160.489999175071</v>
      </c>
      <c r="B16054" s="1">
        <v>196.14182</v>
      </c>
      <c r="C16054" s="1">
        <v>1.2637118</v>
      </c>
      <c r="D16054" s="1">
        <v>-0.3338827</v>
      </c>
      <c r="E16054" s="1">
        <v>2.4215035</v>
      </c>
      <c r="F16054" s="5">
        <f t="shared" si="1"/>
        <v>0.1404124222</v>
      </c>
      <c r="G16054" s="6">
        <f t="shared" si="2"/>
        <v>2.396764249</v>
      </c>
    </row>
    <row r="16055">
      <c r="A16055" s="1">
        <v>160.499993681907</v>
      </c>
      <c r="B16055" s="1">
        <v>196.06752</v>
      </c>
      <c r="C16055" s="1">
        <v>1.2637384</v>
      </c>
      <c r="D16055" s="1">
        <v>-0.39370078</v>
      </c>
      <c r="E16055" s="1">
        <v>2.4205863</v>
      </c>
      <c r="F16055" s="5">
        <f t="shared" si="1"/>
        <v>0.1404153778</v>
      </c>
      <c r="G16055" s="6">
        <f t="shared" si="2"/>
        <v>2.395846965</v>
      </c>
    </row>
    <row r="16056">
      <c r="A16056" s="1">
        <v>160.510003447532</v>
      </c>
      <c r="B16056" s="1">
        <v>195.99515</v>
      </c>
      <c r="C16056" s="1">
        <v>1.2637784</v>
      </c>
      <c r="D16056" s="1">
        <v>-0.42422023</v>
      </c>
      <c r="E16056" s="1">
        <v>2.419693</v>
      </c>
      <c r="F16056" s="5">
        <f t="shared" si="1"/>
        <v>0.1404198222</v>
      </c>
      <c r="G16056" s="6">
        <f t="shared" si="2"/>
        <v>2.394953509</v>
      </c>
    </row>
    <row r="16057">
      <c r="A16057" s="1">
        <v>160.520120024681</v>
      </c>
      <c r="B16057" s="1">
        <v>195.95514</v>
      </c>
      <c r="C16057" s="1">
        <v>1.2638584</v>
      </c>
      <c r="D16057" s="1">
        <v>-0.42788255</v>
      </c>
      <c r="E16057" s="1">
        <v>2.419199</v>
      </c>
      <c r="F16057" s="5">
        <f t="shared" si="1"/>
        <v>0.1404287111</v>
      </c>
      <c r="G16057" s="6">
        <f t="shared" si="2"/>
        <v>2.394459558</v>
      </c>
    </row>
    <row r="16058">
      <c r="A16058" s="1">
        <v>160.529992461204</v>
      </c>
      <c r="B16058" s="1">
        <v>195.96275</v>
      </c>
      <c r="C16058" s="1">
        <v>1.2639917</v>
      </c>
      <c r="D16058" s="1">
        <v>-0.3607398</v>
      </c>
      <c r="E16058" s="1">
        <v>2.419293</v>
      </c>
      <c r="F16058" s="5">
        <f t="shared" si="1"/>
        <v>0.1404435222</v>
      </c>
      <c r="G16058" s="6">
        <f t="shared" si="2"/>
        <v>2.394553509</v>
      </c>
    </row>
    <row r="16059">
      <c r="A16059" s="1">
        <v>160.540124297142</v>
      </c>
      <c r="B16059" s="1">
        <v>195.96466</v>
      </c>
      <c r="C16059" s="1">
        <v>1.2641383</v>
      </c>
      <c r="D16059" s="1">
        <v>-0.30702558</v>
      </c>
      <c r="E16059" s="1">
        <v>2.4193165</v>
      </c>
      <c r="F16059" s="5">
        <f t="shared" si="1"/>
        <v>0.1404598111</v>
      </c>
      <c r="G16059" s="6">
        <f t="shared" si="2"/>
        <v>2.394577089</v>
      </c>
    </row>
    <row r="16060">
      <c r="A16060" s="1">
        <v>160.550118803977</v>
      </c>
      <c r="B16060" s="1">
        <v>196.04657</v>
      </c>
      <c r="C16060" s="1">
        <v>1.2642449</v>
      </c>
      <c r="D16060" s="1">
        <v>-0.2679607</v>
      </c>
      <c r="E16060" s="1">
        <v>2.4203277</v>
      </c>
      <c r="F16060" s="5">
        <f t="shared" si="1"/>
        <v>0.1404716556</v>
      </c>
      <c r="G16060" s="6">
        <f t="shared" si="2"/>
        <v>2.395588323</v>
      </c>
    </row>
    <row r="16061">
      <c r="A16061" s="1">
        <v>160.560128569602</v>
      </c>
      <c r="B16061" s="1">
        <v>196.05609</v>
      </c>
      <c r="C16061" s="1">
        <v>1.2642983</v>
      </c>
      <c r="D16061" s="1">
        <v>-0.28505158</v>
      </c>
      <c r="E16061" s="1">
        <v>2.4204452</v>
      </c>
      <c r="F16061" s="5">
        <f t="shared" si="1"/>
        <v>0.1404775889</v>
      </c>
      <c r="G16061" s="6">
        <f t="shared" si="2"/>
        <v>2.395705854</v>
      </c>
    </row>
    <row r="16062">
      <c r="A16062" s="1">
        <v>160.570001006126</v>
      </c>
      <c r="B16062" s="1">
        <v>196.058</v>
      </c>
      <c r="C16062" s="1">
        <v>1.2643117</v>
      </c>
      <c r="D16062" s="1">
        <v>-0.359519</v>
      </c>
      <c r="E16062" s="1">
        <v>2.4204688</v>
      </c>
      <c r="F16062" s="5">
        <f t="shared" si="1"/>
        <v>0.1404790778</v>
      </c>
      <c r="G16062" s="6">
        <f t="shared" si="2"/>
        <v>2.395729435</v>
      </c>
    </row>
    <row r="16063">
      <c r="A16063" s="1">
        <v>160.579995512962</v>
      </c>
      <c r="B16063" s="1">
        <v>196.0199</v>
      </c>
      <c r="C16063" s="1">
        <v>1.2643117</v>
      </c>
      <c r="D16063" s="1">
        <v>-0.447415</v>
      </c>
      <c r="E16063" s="1">
        <v>2.4199984</v>
      </c>
      <c r="F16063" s="5">
        <f t="shared" si="1"/>
        <v>0.1404790778</v>
      </c>
      <c r="G16063" s="6">
        <f t="shared" si="2"/>
        <v>2.395259064</v>
      </c>
    </row>
    <row r="16064">
      <c r="A16064" s="1">
        <v>160.590127348899</v>
      </c>
      <c r="B16064" s="1">
        <v>195.97038</v>
      </c>
      <c r="C16064" s="1">
        <v>1.2644717</v>
      </c>
      <c r="D16064" s="1">
        <v>-0.35341513</v>
      </c>
      <c r="E16064" s="1">
        <v>2.419387</v>
      </c>
      <c r="F16064" s="5">
        <f t="shared" si="1"/>
        <v>0.1404968556</v>
      </c>
      <c r="G16064" s="6">
        <f t="shared" si="2"/>
        <v>2.394647706</v>
      </c>
    </row>
    <row r="16065">
      <c r="A16065" s="1">
        <v>160.600121855735</v>
      </c>
      <c r="B16065" s="1">
        <v>196.09991</v>
      </c>
      <c r="C16065" s="1">
        <v>1.2648315</v>
      </c>
      <c r="D16065" s="1">
        <v>-0.068973936</v>
      </c>
      <c r="E16065" s="1">
        <v>2.4209864</v>
      </c>
      <c r="F16065" s="5">
        <f t="shared" si="1"/>
        <v>0.1405368333</v>
      </c>
      <c r="G16065" s="6">
        <f t="shared" si="2"/>
        <v>2.396246842</v>
      </c>
    </row>
    <row r="16066">
      <c r="A16066" s="1">
        <v>160.609994292259</v>
      </c>
      <c r="B16066" s="1">
        <v>196.22945</v>
      </c>
      <c r="C16066" s="1">
        <v>1.2648182</v>
      </c>
      <c r="D16066" s="1">
        <v>-0.14344138</v>
      </c>
      <c r="E16066" s="1">
        <v>2.4225855</v>
      </c>
      <c r="F16066" s="5">
        <f t="shared" si="1"/>
        <v>0.1405353556</v>
      </c>
      <c r="G16066" s="6">
        <f t="shared" si="2"/>
        <v>2.397846101</v>
      </c>
    </row>
    <row r="16067">
      <c r="A16067" s="1">
        <v>160.620126128196</v>
      </c>
      <c r="B16067" s="1">
        <v>196.27516</v>
      </c>
      <c r="C16067" s="1">
        <v>1.2647516</v>
      </c>
      <c r="D16067" s="1">
        <v>-0.31435025</v>
      </c>
      <c r="E16067" s="1">
        <v>2.4231498</v>
      </c>
      <c r="F16067" s="5">
        <f t="shared" si="1"/>
        <v>0.1405279556</v>
      </c>
      <c r="G16067" s="6">
        <f t="shared" si="2"/>
        <v>2.398410422</v>
      </c>
    </row>
    <row r="16068">
      <c r="A16068" s="1">
        <v>160.630120635032</v>
      </c>
      <c r="B16068" s="1">
        <v>196.21611</v>
      </c>
      <c r="C16068" s="1">
        <v>1.2647649</v>
      </c>
      <c r="D16068" s="1">
        <v>-0.3875969</v>
      </c>
      <c r="E16068" s="1">
        <v>2.4224207</v>
      </c>
      <c r="F16068" s="5">
        <f t="shared" si="1"/>
        <v>0.1405294333</v>
      </c>
      <c r="G16068" s="6">
        <f t="shared" si="2"/>
        <v>2.39768141</v>
      </c>
    </row>
    <row r="16069">
      <c r="A16069" s="1">
        <v>160.639993071556</v>
      </c>
      <c r="B16069" s="1">
        <v>196.09991</v>
      </c>
      <c r="C16069" s="1">
        <v>1.2647783</v>
      </c>
      <c r="D16069" s="1">
        <v>-0.44619423</v>
      </c>
      <c r="E16069" s="1">
        <v>2.4209864</v>
      </c>
      <c r="F16069" s="5">
        <f t="shared" si="1"/>
        <v>0.1405309222</v>
      </c>
      <c r="G16069" s="6">
        <f t="shared" si="2"/>
        <v>2.396246842</v>
      </c>
    </row>
    <row r="16070">
      <c r="A16070" s="1">
        <v>160.650002837181</v>
      </c>
      <c r="B16070" s="1">
        <v>196.0199</v>
      </c>
      <c r="C16070" s="1">
        <v>1.2649248</v>
      </c>
      <c r="D16070" s="1">
        <v>-0.3827138</v>
      </c>
      <c r="E16070" s="1">
        <v>2.4199984</v>
      </c>
      <c r="F16070" s="5">
        <f t="shared" si="1"/>
        <v>0.1405472</v>
      </c>
      <c r="G16070" s="6">
        <f t="shared" si="2"/>
        <v>2.395259064</v>
      </c>
    </row>
    <row r="16071">
      <c r="A16071" s="1">
        <v>160.660119414329</v>
      </c>
      <c r="B16071" s="1">
        <v>196.07515</v>
      </c>
      <c r="C16071" s="1">
        <v>1.2653115</v>
      </c>
      <c r="D16071" s="1">
        <v>-0.068973936</v>
      </c>
      <c r="E16071" s="1">
        <v>2.4206805</v>
      </c>
      <c r="F16071" s="5">
        <f t="shared" si="1"/>
        <v>0.1405901667</v>
      </c>
      <c r="G16071" s="6">
        <f t="shared" si="2"/>
        <v>2.395941163</v>
      </c>
    </row>
    <row r="16072">
      <c r="A16072" s="1">
        <v>160.670007109642</v>
      </c>
      <c r="B16072" s="1">
        <v>196.24467</v>
      </c>
      <c r="C16072" s="1">
        <v>1.2653514</v>
      </c>
      <c r="D16072" s="1">
        <v>-0.10315571</v>
      </c>
      <c r="E16072" s="1">
        <v>2.4227734</v>
      </c>
      <c r="F16072" s="5">
        <f t="shared" si="1"/>
        <v>0.1405946</v>
      </c>
      <c r="G16072" s="6">
        <f t="shared" si="2"/>
        <v>2.398034002</v>
      </c>
    </row>
    <row r="16073">
      <c r="A16073" s="1">
        <v>160.680001616477</v>
      </c>
      <c r="B16073" s="1">
        <v>196.3323</v>
      </c>
      <c r="C16073" s="1">
        <v>1.2653115</v>
      </c>
      <c r="D16073" s="1">
        <v>-0.23133737</v>
      </c>
      <c r="E16073" s="1">
        <v>2.4238553</v>
      </c>
      <c r="F16073" s="5">
        <f t="shared" si="1"/>
        <v>0.1405901667</v>
      </c>
      <c r="G16073" s="6">
        <f t="shared" si="2"/>
        <v>2.399115854</v>
      </c>
    </row>
    <row r="16074">
      <c r="A16074" s="1">
        <v>160.689996123313</v>
      </c>
      <c r="B16074" s="1">
        <v>196.22563</v>
      </c>
      <c r="C16074" s="1">
        <v>1.2653247</v>
      </c>
      <c r="D16074" s="1">
        <v>-0.2899347</v>
      </c>
      <c r="E16074" s="1">
        <v>2.4225383</v>
      </c>
      <c r="F16074" s="5">
        <f t="shared" si="1"/>
        <v>0.1405916333</v>
      </c>
      <c r="G16074" s="6">
        <f t="shared" si="2"/>
        <v>2.397798941</v>
      </c>
    </row>
    <row r="16075">
      <c r="A16075" s="1">
        <v>160.700005888938</v>
      </c>
      <c r="B16075" s="1">
        <v>196.15134</v>
      </c>
      <c r="C16075" s="1">
        <v>1.2653381</v>
      </c>
      <c r="D16075" s="1">
        <v>-0.36440212</v>
      </c>
      <c r="E16075" s="1">
        <v>2.421621</v>
      </c>
      <c r="F16075" s="5">
        <f t="shared" si="1"/>
        <v>0.1405931222</v>
      </c>
      <c r="G16075" s="6">
        <f t="shared" si="2"/>
        <v>2.39688178</v>
      </c>
    </row>
    <row r="16076">
      <c r="A16076" s="1">
        <v>160.710122466087</v>
      </c>
      <c r="B16076" s="1">
        <v>196.08276</v>
      </c>
      <c r="C16076" s="1">
        <v>1.2653514</v>
      </c>
      <c r="D16076" s="1">
        <v>-0.43886957</v>
      </c>
      <c r="E16076" s="1">
        <v>2.4207745</v>
      </c>
      <c r="F16076" s="5">
        <f t="shared" si="1"/>
        <v>0.1405946</v>
      </c>
      <c r="G16076" s="6">
        <f t="shared" si="2"/>
        <v>2.396035114</v>
      </c>
    </row>
    <row r="16077">
      <c r="A16077" s="1">
        <v>160.71999490261</v>
      </c>
      <c r="B16077" s="1">
        <v>196.0161</v>
      </c>
      <c r="C16077" s="1">
        <v>1.2655113</v>
      </c>
      <c r="D16077" s="1">
        <v>-0.359519</v>
      </c>
      <c r="E16077" s="1">
        <v>2.4199517</v>
      </c>
      <c r="F16077" s="5">
        <f t="shared" si="1"/>
        <v>0.1406123667</v>
      </c>
      <c r="G16077" s="6">
        <f t="shared" si="2"/>
        <v>2.395212151</v>
      </c>
    </row>
    <row r="16078">
      <c r="A16078" s="1">
        <v>160.730126738548</v>
      </c>
      <c r="B16078" s="1">
        <v>196.138</v>
      </c>
      <c r="C16078" s="1">
        <v>1.2659379</v>
      </c>
      <c r="D16078" s="1">
        <v>-0.003051944</v>
      </c>
      <c r="E16078" s="1">
        <v>2.4214563</v>
      </c>
      <c r="F16078" s="5">
        <f t="shared" si="1"/>
        <v>0.1406597667</v>
      </c>
      <c r="G16078" s="6">
        <f t="shared" si="2"/>
        <v>2.396717089</v>
      </c>
    </row>
    <row r="16079">
      <c r="A16079" s="1">
        <v>160.739999175071</v>
      </c>
      <c r="B16079" s="1">
        <v>196.3266</v>
      </c>
      <c r="C16079" s="1">
        <v>1.2660446</v>
      </c>
      <c r="D16079" s="1">
        <v>0.033571385</v>
      </c>
      <c r="E16079" s="1">
        <v>2.4237847</v>
      </c>
      <c r="F16079" s="5">
        <f t="shared" si="1"/>
        <v>0.1406716222</v>
      </c>
      <c r="G16079" s="6">
        <f t="shared" si="2"/>
        <v>2.399045484</v>
      </c>
    </row>
    <row r="16080">
      <c r="A16080" s="1">
        <v>160.749993681907</v>
      </c>
      <c r="B16080" s="1">
        <v>196.41612</v>
      </c>
      <c r="C16080" s="1">
        <v>1.2659913</v>
      </c>
      <c r="D16080" s="1">
        <v>-0.09461027</v>
      </c>
      <c r="E16080" s="1">
        <v>2.42489</v>
      </c>
      <c r="F16080" s="5">
        <f t="shared" si="1"/>
        <v>0.1406657</v>
      </c>
      <c r="G16080" s="6">
        <f t="shared" si="2"/>
        <v>2.400150669</v>
      </c>
    </row>
    <row r="16081">
      <c r="A16081" s="1">
        <v>160.760125517845</v>
      </c>
      <c r="B16081" s="1">
        <v>196.3685</v>
      </c>
      <c r="C16081" s="1">
        <v>1.2660179</v>
      </c>
      <c r="D16081" s="1">
        <v>-0.1532076</v>
      </c>
      <c r="E16081" s="1">
        <v>2.424302</v>
      </c>
      <c r="F16081" s="5">
        <f t="shared" si="1"/>
        <v>0.1406686556</v>
      </c>
      <c r="G16081" s="6">
        <f t="shared" si="2"/>
        <v>2.399562768</v>
      </c>
    </row>
    <row r="16082">
      <c r="A16082" s="1">
        <v>160.769997954368</v>
      </c>
      <c r="B16082" s="1">
        <v>196.29802</v>
      </c>
      <c r="C16082" s="1">
        <v>1.2660179</v>
      </c>
      <c r="D16082" s="1">
        <v>-0.22645426</v>
      </c>
      <c r="E16082" s="1">
        <v>2.423432</v>
      </c>
      <c r="F16082" s="5">
        <f t="shared" si="1"/>
        <v>0.1406686556</v>
      </c>
      <c r="G16082" s="6">
        <f t="shared" si="2"/>
        <v>2.398692644</v>
      </c>
    </row>
    <row r="16083">
      <c r="A16083" s="1">
        <v>160.779992461204</v>
      </c>
      <c r="B16083" s="1">
        <v>196.21802</v>
      </c>
      <c r="C16083" s="1">
        <v>1.2660446</v>
      </c>
      <c r="D16083" s="1">
        <v>-0.29970092</v>
      </c>
      <c r="E16083" s="1">
        <v>2.4224443</v>
      </c>
      <c r="F16083" s="5">
        <f t="shared" si="1"/>
        <v>0.1406716222</v>
      </c>
      <c r="G16083" s="6">
        <f t="shared" si="2"/>
        <v>2.39770499</v>
      </c>
    </row>
    <row r="16084">
      <c r="A16084" s="1">
        <v>160.790124297142</v>
      </c>
      <c r="B16084" s="1">
        <v>196.11705</v>
      </c>
      <c r="C16084" s="1">
        <v>1.2660846</v>
      </c>
      <c r="D16084" s="1">
        <v>-0.33022034</v>
      </c>
      <c r="E16084" s="1">
        <v>2.421198</v>
      </c>
      <c r="F16084" s="5">
        <f t="shared" si="1"/>
        <v>0.1406760667</v>
      </c>
      <c r="G16084" s="6">
        <f t="shared" si="2"/>
        <v>2.396458447</v>
      </c>
    </row>
    <row r="16085">
      <c r="A16085" s="1">
        <v>160.800118803977</v>
      </c>
      <c r="B16085" s="1">
        <v>196.11325</v>
      </c>
      <c r="C16085" s="1">
        <v>1.2661645</v>
      </c>
      <c r="D16085" s="1">
        <v>-0.31923336</v>
      </c>
      <c r="E16085" s="1">
        <v>2.421151</v>
      </c>
      <c r="F16085" s="5">
        <f t="shared" si="1"/>
        <v>0.1406849444</v>
      </c>
      <c r="G16085" s="6">
        <f t="shared" si="2"/>
        <v>2.396411533</v>
      </c>
    </row>
    <row r="16086">
      <c r="A16086" s="1">
        <v>160.81000649929</v>
      </c>
      <c r="B16086" s="1">
        <v>196.08086</v>
      </c>
      <c r="C16086" s="1">
        <v>1.2662579</v>
      </c>
      <c r="D16086" s="1">
        <v>-0.30824634</v>
      </c>
      <c r="E16086" s="1">
        <v>2.4207509</v>
      </c>
      <c r="F16086" s="5">
        <f t="shared" si="1"/>
        <v>0.1406953222</v>
      </c>
      <c r="G16086" s="6">
        <f t="shared" si="2"/>
        <v>2.396011657</v>
      </c>
    </row>
    <row r="16087">
      <c r="A16087" s="1">
        <v>160.820123076438</v>
      </c>
      <c r="B16087" s="1">
        <v>196.07706</v>
      </c>
      <c r="C16087" s="1">
        <v>1.2663379</v>
      </c>
      <c r="D16087" s="1">
        <v>-0.3119087</v>
      </c>
      <c r="E16087" s="1">
        <v>2.4207041</v>
      </c>
      <c r="F16087" s="5">
        <f t="shared" si="1"/>
        <v>0.1407042111</v>
      </c>
      <c r="G16087" s="6">
        <f t="shared" si="2"/>
        <v>2.395964743</v>
      </c>
    </row>
    <row r="16088">
      <c r="A16088" s="1">
        <v>160.829995512962</v>
      </c>
      <c r="B16088" s="1">
        <v>196.09229</v>
      </c>
      <c r="C16088" s="1">
        <v>1.2663646</v>
      </c>
      <c r="D16088" s="1">
        <v>-0.35707745</v>
      </c>
      <c r="E16088" s="1">
        <v>2.420892</v>
      </c>
      <c r="F16088" s="5">
        <f t="shared" si="1"/>
        <v>0.1407071778</v>
      </c>
      <c r="G16088" s="6">
        <f t="shared" si="2"/>
        <v>2.396152768</v>
      </c>
    </row>
    <row r="16089">
      <c r="A16089" s="1">
        <v>160.840127348899</v>
      </c>
      <c r="B16089" s="1">
        <v>196.018</v>
      </c>
      <c r="C16089" s="1">
        <v>1.2663912</v>
      </c>
      <c r="D16089" s="1">
        <v>-0.41567478</v>
      </c>
      <c r="E16089" s="1">
        <v>2.419975</v>
      </c>
      <c r="F16089" s="5">
        <f t="shared" si="1"/>
        <v>0.1407101333</v>
      </c>
      <c r="G16089" s="6">
        <f t="shared" si="2"/>
        <v>2.395235607</v>
      </c>
    </row>
    <row r="16090">
      <c r="A16090" s="1">
        <v>160.849999785423</v>
      </c>
      <c r="B16090" s="1">
        <v>196.00467</v>
      </c>
      <c r="C16090" s="1">
        <v>1.2664179</v>
      </c>
      <c r="D16090" s="1">
        <v>-0.46206433</v>
      </c>
      <c r="E16090" s="1">
        <v>2.4198105</v>
      </c>
      <c r="F16090" s="5">
        <f t="shared" si="1"/>
        <v>0.1407131</v>
      </c>
      <c r="G16090" s="6">
        <f t="shared" si="2"/>
        <v>2.39507104</v>
      </c>
    </row>
    <row r="16091">
      <c r="A16091" s="1">
        <v>160.859994292259</v>
      </c>
      <c r="B16091" s="1">
        <v>195.94562</v>
      </c>
      <c r="C16091" s="1">
        <v>1.2665111</v>
      </c>
      <c r="D16091" s="1">
        <v>-0.4522981</v>
      </c>
      <c r="E16091" s="1">
        <v>2.4190814</v>
      </c>
      <c r="F16091" s="5">
        <f t="shared" si="1"/>
        <v>0.1407234556</v>
      </c>
      <c r="G16091" s="6">
        <f t="shared" si="2"/>
        <v>2.394342027</v>
      </c>
    </row>
    <row r="16092">
      <c r="A16092" s="1">
        <v>160.870126128196</v>
      </c>
      <c r="B16092" s="1">
        <v>196.0161</v>
      </c>
      <c r="C16092" s="1">
        <v>1.266911</v>
      </c>
      <c r="D16092" s="1">
        <v>-0.12390893</v>
      </c>
      <c r="E16092" s="1">
        <v>2.4199517</v>
      </c>
      <c r="F16092" s="5">
        <f t="shared" si="1"/>
        <v>0.1407678889</v>
      </c>
      <c r="G16092" s="6">
        <f t="shared" si="2"/>
        <v>2.395212151</v>
      </c>
    </row>
    <row r="16093">
      <c r="A16093" s="1">
        <v>160.87999856472</v>
      </c>
      <c r="B16093" s="1">
        <v>196.22754</v>
      </c>
      <c r="C16093" s="1">
        <v>1.2670443</v>
      </c>
      <c r="D16093" s="1">
        <v>-0.057986937</v>
      </c>
      <c r="E16093" s="1">
        <v>2.422562</v>
      </c>
      <c r="F16093" s="5">
        <f t="shared" si="1"/>
        <v>0.1407827</v>
      </c>
      <c r="G16093" s="6">
        <f t="shared" si="2"/>
        <v>2.397822521</v>
      </c>
    </row>
    <row r="16094">
      <c r="A16094" s="1">
        <v>160.889993071556</v>
      </c>
      <c r="B16094" s="1">
        <v>196.27707</v>
      </c>
      <c r="C16094" s="1">
        <v>1.2669643</v>
      </c>
      <c r="D16094" s="1">
        <v>-0.22889581</v>
      </c>
      <c r="E16094" s="1">
        <v>2.4231734</v>
      </c>
      <c r="F16094" s="5">
        <f t="shared" si="1"/>
        <v>0.1407738111</v>
      </c>
      <c r="G16094" s="6">
        <f t="shared" si="2"/>
        <v>2.398434002</v>
      </c>
    </row>
    <row r="16095">
      <c r="A16095" s="1">
        <v>160.900002837181</v>
      </c>
      <c r="B16095" s="1">
        <v>196.29611</v>
      </c>
      <c r="C16095" s="1">
        <v>1.2669643</v>
      </c>
      <c r="D16095" s="1">
        <v>-0.3167918</v>
      </c>
      <c r="E16095" s="1">
        <v>2.4234085</v>
      </c>
      <c r="F16095" s="5">
        <f t="shared" si="1"/>
        <v>0.1407738111</v>
      </c>
      <c r="G16095" s="6">
        <f t="shared" si="2"/>
        <v>2.398669064</v>
      </c>
    </row>
    <row r="16096">
      <c r="A16096" s="1">
        <v>160.910119414329</v>
      </c>
      <c r="B16096" s="1">
        <v>196.20277</v>
      </c>
      <c r="C16096" s="1">
        <v>1.2669777</v>
      </c>
      <c r="D16096" s="1">
        <v>-0.37538913</v>
      </c>
      <c r="E16096" s="1">
        <v>2.4222562</v>
      </c>
      <c r="F16096" s="5">
        <f t="shared" si="1"/>
        <v>0.1407753</v>
      </c>
      <c r="G16096" s="6">
        <f t="shared" si="2"/>
        <v>2.397516719</v>
      </c>
    </row>
    <row r="16097">
      <c r="A16097" s="1">
        <v>160.920129179954</v>
      </c>
      <c r="B16097" s="1">
        <v>196.10753</v>
      </c>
      <c r="C16097" s="1">
        <v>1.266991</v>
      </c>
      <c r="D16097" s="1">
        <v>-0.4486358</v>
      </c>
      <c r="E16097" s="1">
        <v>2.4210804</v>
      </c>
      <c r="F16097" s="5">
        <f t="shared" si="1"/>
        <v>0.1407767778</v>
      </c>
      <c r="G16097" s="6">
        <f t="shared" si="2"/>
        <v>2.396340916</v>
      </c>
    </row>
    <row r="16098">
      <c r="A16098" s="1">
        <v>160.930001616477</v>
      </c>
      <c r="B16098" s="1">
        <v>196.11705</v>
      </c>
      <c r="C16098" s="1">
        <v>1.2673776</v>
      </c>
      <c r="D16098" s="1">
        <v>-0.1202466</v>
      </c>
      <c r="E16098" s="1">
        <v>2.421198</v>
      </c>
      <c r="F16098" s="5">
        <f t="shared" si="1"/>
        <v>0.1408197333</v>
      </c>
      <c r="G16098" s="6">
        <f t="shared" si="2"/>
        <v>2.396458447</v>
      </c>
    </row>
    <row r="16099">
      <c r="A16099" s="1">
        <v>160.939996123313</v>
      </c>
      <c r="B16099" s="1">
        <v>196.27325</v>
      </c>
      <c r="C16099" s="1">
        <v>1.2676442</v>
      </c>
      <c r="D16099" s="1">
        <v>0.07141549</v>
      </c>
      <c r="E16099" s="1">
        <v>2.4231262</v>
      </c>
      <c r="F16099" s="5">
        <f t="shared" si="1"/>
        <v>0.1408493556</v>
      </c>
      <c r="G16099" s="6">
        <f t="shared" si="2"/>
        <v>2.398386842</v>
      </c>
    </row>
    <row r="16100">
      <c r="A16100" s="1">
        <v>160.950127959251</v>
      </c>
      <c r="B16100" s="1">
        <v>196.39708</v>
      </c>
      <c r="C16100" s="1">
        <v>1.2676042</v>
      </c>
      <c r="D16100" s="1">
        <v>-0.057986937</v>
      </c>
      <c r="E16100" s="1">
        <v>2.424655</v>
      </c>
      <c r="F16100" s="5">
        <f t="shared" si="1"/>
        <v>0.1408449111</v>
      </c>
      <c r="G16100" s="6">
        <f t="shared" si="2"/>
        <v>2.399915607</v>
      </c>
    </row>
    <row r="16101">
      <c r="A16101" s="1">
        <v>160.960000395774</v>
      </c>
      <c r="B16101" s="1">
        <v>196.4104</v>
      </c>
      <c r="C16101" s="1">
        <v>1.2675909</v>
      </c>
      <c r="D16101" s="1">
        <v>-0.14466216</v>
      </c>
      <c r="E16101" s="1">
        <v>2.4248192</v>
      </c>
      <c r="F16101" s="5">
        <f t="shared" si="1"/>
        <v>0.1408434333</v>
      </c>
      <c r="G16101" s="6">
        <f t="shared" si="2"/>
        <v>2.400080052</v>
      </c>
    </row>
    <row r="16102">
      <c r="A16102" s="1">
        <v>160.96999490261</v>
      </c>
      <c r="B16102" s="1">
        <v>196.3666</v>
      </c>
      <c r="C16102" s="1">
        <v>1.2676175</v>
      </c>
      <c r="D16102" s="1">
        <v>-0.20448026</v>
      </c>
      <c r="E16102" s="1">
        <v>2.4242785</v>
      </c>
      <c r="F16102" s="5">
        <f t="shared" si="1"/>
        <v>0.1408463889</v>
      </c>
      <c r="G16102" s="6">
        <f t="shared" si="2"/>
        <v>2.399539311</v>
      </c>
    </row>
    <row r="16103">
      <c r="A16103" s="1">
        <v>160.980126738548</v>
      </c>
      <c r="B16103" s="1">
        <v>196.31136</v>
      </c>
      <c r="C16103" s="1">
        <v>1.2676309</v>
      </c>
      <c r="D16103" s="1">
        <v>-0.27894768</v>
      </c>
      <c r="E16103" s="1">
        <v>2.4235966</v>
      </c>
      <c r="F16103" s="5">
        <f t="shared" si="1"/>
        <v>0.1408478778</v>
      </c>
      <c r="G16103" s="6">
        <f t="shared" si="2"/>
        <v>2.398857336</v>
      </c>
    </row>
    <row r="16104">
      <c r="A16104" s="1">
        <v>160.989999175071</v>
      </c>
      <c r="B16104" s="1">
        <v>196.21039</v>
      </c>
      <c r="C16104" s="1">
        <v>1.2676709</v>
      </c>
      <c r="D16104" s="1">
        <v>-0.3106879</v>
      </c>
      <c r="E16104" s="1">
        <v>2.4223502</v>
      </c>
      <c r="F16104" s="5">
        <f t="shared" si="1"/>
        <v>0.1408523222</v>
      </c>
      <c r="G16104" s="6">
        <f t="shared" si="2"/>
        <v>2.397610793</v>
      </c>
    </row>
    <row r="16105">
      <c r="A16105" s="1">
        <v>160.999993681907</v>
      </c>
      <c r="B16105" s="1">
        <v>196.18373</v>
      </c>
      <c r="C16105" s="1">
        <v>1.2677375</v>
      </c>
      <c r="D16105" s="1">
        <v>-0.3277788</v>
      </c>
      <c r="E16105" s="1">
        <v>2.4220212</v>
      </c>
      <c r="F16105" s="5">
        <f t="shared" si="1"/>
        <v>0.1408597222</v>
      </c>
      <c r="G16105" s="6">
        <f t="shared" si="2"/>
        <v>2.397281657</v>
      </c>
    </row>
    <row r="16106">
      <c r="A16106" s="1">
        <v>161.010125517845</v>
      </c>
      <c r="B16106" s="1">
        <v>196.12277</v>
      </c>
      <c r="C16106" s="1">
        <v>1.2678708</v>
      </c>
      <c r="D16106" s="1">
        <v>-0.28749314</v>
      </c>
      <c r="E16106" s="1">
        <v>2.4212685</v>
      </c>
      <c r="F16106" s="5">
        <f t="shared" si="1"/>
        <v>0.1408745333</v>
      </c>
      <c r="G16106" s="6">
        <f t="shared" si="2"/>
        <v>2.396529064</v>
      </c>
    </row>
    <row r="16107">
      <c r="A16107" s="1">
        <v>161.020120024681</v>
      </c>
      <c r="B16107" s="1">
        <v>196.14944</v>
      </c>
      <c r="C16107" s="1">
        <v>1.2679907</v>
      </c>
      <c r="D16107" s="1">
        <v>-0.22035037</v>
      </c>
      <c r="E16107" s="1">
        <v>2.4215977</v>
      </c>
      <c r="F16107" s="5">
        <f t="shared" si="1"/>
        <v>0.1408878556</v>
      </c>
      <c r="G16107" s="6">
        <f t="shared" si="2"/>
        <v>2.396858323</v>
      </c>
    </row>
    <row r="16108">
      <c r="A16108" s="1">
        <v>161.029992461204</v>
      </c>
      <c r="B16108" s="1">
        <v>196.19516</v>
      </c>
      <c r="C16108" s="1">
        <v>1.268084</v>
      </c>
      <c r="D16108" s="1">
        <v>-0.2081426</v>
      </c>
      <c r="E16108" s="1">
        <v>2.4221623</v>
      </c>
      <c r="F16108" s="5">
        <f t="shared" si="1"/>
        <v>0.1408982222</v>
      </c>
      <c r="G16108" s="6">
        <f t="shared" si="2"/>
        <v>2.397422768</v>
      </c>
    </row>
    <row r="16109">
      <c r="A16109" s="1">
        <v>161.040002226829</v>
      </c>
      <c r="B16109" s="1">
        <v>196.18944</v>
      </c>
      <c r="C16109" s="1">
        <v>1.2681108</v>
      </c>
      <c r="D16109" s="1">
        <v>-0.25453213</v>
      </c>
      <c r="E16109" s="1">
        <v>2.4220915</v>
      </c>
      <c r="F16109" s="5">
        <f t="shared" si="1"/>
        <v>0.1409012</v>
      </c>
      <c r="G16109" s="6">
        <f t="shared" si="2"/>
        <v>2.397352151</v>
      </c>
    </row>
    <row r="16110">
      <c r="A16110" s="1">
        <v>161.050118803977</v>
      </c>
      <c r="B16110" s="1">
        <v>196.19325</v>
      </c>
      <c r="C16110" s="1">
        <v>1.268124</v>
      </c>
      <c r="D16110" s="1">
        <v>-0.3277788</v>
      </c>
      <c r="E16110" s="1">
        <v>2.4221387</v>
      </c>
      <c r="F16110" s="5">
        <f t="shared" si="1"/>
        <v>0.1409026667</v>
      </c>
      <c r="G16110" s="6">
        <f t="shared" si="2"/>
        <v>2.397399188</v>
      </c>
    </row>
    <row r="16111">
      <c r="A16111" s="1">
        <v>161.06000649929</v>
      </c>
      <c r="B16111" s="1">
        <v>196.11896</v>
      </c>
      <c r="C16111" s="1">
        <v>1.2681507</v>
      </c>
      <c r="D16111" s="1">
        <v>-0.3875969</v>
      </c>
      <c r="E16111" s="1">
        <v>2.4212215</v>
      </c>
      <c r="F16111" s="5">
        <f t="shared" si="1"/>
        <v>0.1409056333</v>
      </c>
      <c r="G16111" s="6">
        <f t="shared" si="2"/>
        <v>2.396482027</v>
      </c>
    </row>
    <row r="16112">
      <c r="A16112" s="1">
        <v>161.070001006126</v>
      </c>
      <c r="B16112" s="1">
        <v>196.07706</v>
      </c>
      <c r="C16112" s="1">
        <v>1.268204</v>
      </c>
      <c r="D16112" s="1">
        <v>-0.40590855</v>
      </c>
      <c r="E16112" s="1">
        <v>2.4207041</v>
      </c>
      <c r="F16112" s="5">
        <f t="shared" si="1"/>
        <v>0.1409115556</v>
      </c>
      <c r="G16112" s="6">
        <f t="shared" si="2"/>
        <v>2.395964743</v>
      </c>
    </row>
    <row r="16113">
      <c r="A16113" s="1">
        <v>161.079995512962</v>
      </c>
      <c r="B16113" s="1">
        <v>196.04466</v>
      </c>
      <c r="C16113" s="1">
        <v>1.2682707</v>
      </c>
      <c r="D16113" s="1">
        <v>-0.42177868</v>
      </c>
      <c r="E16113" s="1">
        <v>2.420304</v>
      </c>
      <c r="F16113" s="5">
        <f t="shared" si="1"/>
        <v>0.1409189667</v>
      </c>
      <c r="G16113" s="6">
        <f t="shared" si="2"/>
        <v>2.395564743</v>
      </c>
    </row>
    <row r="16114">
      <c r="A16114" s="1">
        <v>161.090005278587</v>
      </c>
      <c r="B16114" s="1">
        <v>195.99133</v>
      </c>
      <c r="C16114" s="1">
        <v>1.2683372</v>
      </c>
      <c r="D16114" s="1">
        <v>-0.43764877</v>
      </c>
      <c r="E16114" s="1">
        <v>2.4196458</v>
      </c>
      <c r="F16114" s="5">
        <f t="shared" si="1"/>
        <v>0.1409263556</v>
      </c>
      <c r="G16114" s="6">
        <f t="shared" si="2"/>
        <v>2.394906348</v>
      </c>
    </row>
    <row r="16115">
      <c r="A16115" s="1">
        <v>161.100121855735</v>
      </c>
      <c r="B16115" s="1">
        <v>196.01228</v>
      </c>
      <c r="C16115" s="1">
        <v>1.268404</v>
      </c>
      <c r="D16115" s="1">
        <v>-0.45596045</v>
      </c>
      <c r="E16115" s="1">
        <v>2.4199045</v>
      </c>
      <c r="F16115" s="5">
        <f t="shared" si="1"/>
        <v>0.1409337778</v>
      </c>
      <c r="G16115" s="6">
        <f t="shared" si="2"/>
        <v>2.39516499</v>
      </c>
    </row>
    <row r="16116">
      <c r="A16116" s="1">
        <v>161.11013162136</v>
      </c>
      <c r="B16116" s="1">
        <v>196.00467</v>
      </c>
      <c r="C16116" s="1">
        <v>1.2686173</v>
      </c>
      <c r="D16116" s="1">
        <v>-0.3338827</v>
      </c>
      <c r="E16116" s="1">
        <v>2.4198105</v>
      </c>
      <c r="F16116" s="5">
        <f t="shared" si="1"/>
        <v>0.1409574778</v>
      </c>
      <c r="G16116" s="6">
        <f t="shared" si="2"/>
        <v>2.39507104</v>
      </c>
    </row>
    <row r="16117">
      <c r="A16117" s="1">
        <v>161.120126128196</v>
      </c>
      <c r="B16117" s="1">
        <v>196.1704</v>
      </c>
      <c r="C16117" s="1">
        <v>1.2689372</v>
      </c>
      <c r="D16117" s="1">
        <v>-0.06287005</v>
      </c>
      <c r="E16117" s="1">
        <v>2.4218564</v>
      </c>
      <c r="F16117" s="5">
        <f t="shared" si="1"/>
        <v>0.1409930222</v>
      </c>
      <c r="G16117" s="6">
        <f t="shared" si="2"/>
        <v>2.397117089</v>
      </c>
    </row>
    <row r="16118">
      <c r="A16118" s="1">
        <v>161.12999856472</v>
      </c>
      <c r="B16118" s="1">
        <v>196.30754</v>
      </c>
      <c r="C16118" s="1">
        <v>1.2689372</v>
      </c>
      <c r="D16118" s="1">
        <v>-0.13611671</v>
      </c>
      <c r="E16118" s="1">
        <v>2.4235497</v>
      </c>
      <c r="F16118" s="5">
        <f t="shared" si="1"/>
        <v>0.1409930222</v>
      </c>
      <c r="G16118" s="6">
        <f t="shared" si="2"/>
        <v>2.398810175</v>
      </c>
    </row>
    <row r="16119">
      <c r="A16119" s="1">
        <v>161.140130400657</v>
      </c>
      <c r="B16119" s="1">
        <v>196.2923</v>
      </c>
      <c r="C16119" s="1">
        <v>1.2689105</v>
      </c>
      <c r="D16119" s="1">
        <v>-0.25209057</v>
      </c>
      <c r="E16119" s="1">
        <v>2.4233613</v>
      </c>
      <c r="F16119" s="5">
        <f t="shared" si="1"/>
        <v>0.1409900556</v>
      </c>
      <c r="G16119" s="6">
        <f t="shared" si="2"/>
        <v>2.398622027</v>
      </c>
    </row>
    <row r="16120">
      <c r="A16120" s="1">
        <v>161.150002837181</v>
      </c>
      <c r="B16120" s="1">
        <v>196.25801</v>
      </c>
      <c r="C16120" s="1">
        <v>1.2689239</v>
      </c>
      <c r="D16120" s="1">
        <v>-0.3106879</v>
      </c>
      <c r="E16120" s="1">
        <v>2.422938</v>
      </c>
      <c r="F16120" s="5">
        <f t="shared" si="1"/>
        <v>0.1409915444</v>
      </c>
      <c r="G16120" s="6">
        <f t="shared" si="2"/>
        <v>2.398198694</v>
      </c>
    </row>
    <row r="16121">
      <c r="A16121" s="1">
        <v>161.160119414329</v>
      </c>
      <c r="B16121" s="1">
        <v>196.16849</v>
      </c>
      <c r="C16121" s="1">
        <v>1.2689239</v>
      </c>
      <c r="D16121" s="1">
        <v>-0.3985839</v>
      </c>
      <c r="E16121" s="1">
        <v>2.4218328</v>
      </c>
      <c r="F16121" s="5">
        <f t="shared" si="1"/>
        <v>0.1409915444</v>
      </c>
      <c r="G16121" s="6">
        <f t="shared" si="2"/>
        <v>2.397093509</v>
      </c>
    </row>
    <row r="16122">
      <c r="A16122" s="1">
        <v>161.170007109642</v>
      </c>
      <c r="B16122" s="1">
        <v>196.06943</v>
      </c>
      <c r="C16122" s="1">
        <v>1.2689372</v>
      </c>
      <c r="D16122" s="1">
        <v>-0.47183055</v>
      </c>
      <c r="E16122" s="1">
        <v>2.42061</v>
      </c>
      <c r="F16122" s="5">
        <f t="shared" si="1"/>
        <v>0.1409930222</v>
      </c>
      <c r="G16122" s="6">
        <f t="shared" si="2"/>
        <v>2.395870546</v>
      </c>
    </row>
    <row r="16123">
      <c r="A16123" s="1">
        <v>161.180001616477</v>
      </c>
      <c r="B16123" s="1">
        <v>196.10371</v>
      </c>
      <c r="C16123" s="1">
        <v>1.2693504</v>
      </c>
      <c r="D16123" s="1">
        <v>-0.14466216</v>
      </c>
      <c r="E16123" s="1">
        <v>2.4210331</v>
      </c>
      <c r="F16123" s="5">
        <f t="shared" si="1"/>
        <v>0.1410389333</v>
      </c>
      <c r="G16123" s="6">
        <f t="shared" si="2"/>
        <v>2.396293756</v>
      </c>
    </row>
    <row r="16124">
      <c r="A16124" s="1">
        <v>161.189996123313</v>
      </c>
      <c r="B16124" s="1">
        <v>196.2561</v>
      </c>
      <c r="C16124" s="1">
        <v>1.2696037</v>
      </c>
      <c r="D16124" s="1">
        <v>0.059207715</v>
      </c>
      <c r="E16124" s="1">
        <v>2.4229145</v>
      </c>
      <c r="F16124" s="5">
        <f t="shared" si="1"/>
        <v>0.1410670778</v>
      </c>
      <c r="G16124" s="6">
        <f t="shared" si="2"/>
        <v>2.398175114</v>
      </c>
    </row>
    <row r="16125">
      <c r="A16125" s="1">
        <v>161.200127959251</v>
      </c>
      <c r="B16125" s="1">
        <v>196.47136</v>
      </c>
      <c r="C16125" s="1">
        <v>1.2696037</v>
      </c>
      <c r="D16125" s="1">
        <v>-0.014038943</v>
      </c>
      <c r="E16125" s="1">
        <v>2.425572</v>
      </c>
      <c r="F16125" s="5">
        <f t="shared" si="1"/>
        <v>0.1410670778</v>
      </c>
      <c r="G16125" s="6">
        <f t="shared" si="2"/>
        <v>2.400832644</v>
      </c>
    </row>
    <row r="16126">
      <c r="A16126" s="1">
        <v>161.210122466087</v>
      </c>
      <c r="B16126" s="1">
        <v>196.44089</v>
      </c>
      <c r="C16126" s="1">
        <v>1.2696037</v>
      </c>
      <c r="D16126" s="1">
        <v>-0.115363486</v>
      </c>
      <c r="E16126" s="1">
        <v>2.425196</v>
      </c>
      <c r="F16126" s="5">
        <f t="shared" si="1"/>
        <v>0.1410670778</v>
      </c>
      <c r="G16126" s="6">
        <f t="shared" si="2"/>
        <v>2.400456472</v>
      </c>
    </row>
    <row r="16127">
      <c r="A16127" s="1">
        <v>161.21999490261</v>
      </c>
      <c r="B16127" s="1">
        <v>196.38374</v>
      </c>
      <c r="C16127" s="1">
        <v>1.2696171</v>
      </c>
      <c r="D16127" s="1">
        <v>-0.17396082</v>
      </c>
      <c r="E16127" s="1">
        <v>2.4244905</v>
      </c>
      <c r="F16127" s="5">
        <f t="shared" si="1"/>
        <v>0.1410685667</v>
      </c>
      <c r="G16127" s="6">
        <f t="shared" si="2"/>
        <v>2.399750916</v>
      </c>
    </row>
    <row r="16128">
      <c r="A16128" s="1">
        <v>161.230126738548</v>
      </c>
      <c r="B16128" s="1">
        <v>196.31516</v>
      </c>
      <c r="C16128" s="1">
        <v>1.2696437</v>
      </c>
      <c r="D16128" s="1">
        <v>-0.21912959</v>
      </c>
      <c r="E16128" s="1">
        <v>2.4236434</v>
      </c>
      <c r="F16128" s="5">
        <f t="shared" si="1"/>
        <v>0.1410715222</v>
      </c>
      <c r="G16128" s="6">
        <f t="shared" si="2"/>
        <v>2.398904249</v>
      </c>
    </row>
    <row r="16129">
      <c r="A16129" s="1">
        <v>161.240121245384</v>
      </c>
      <c r="B16129" s="1">
        <v>196.24088</v>
      </c>
      <c r="C16129" s="1">
        <v>1.2697103</v>
      </c>
      <c r="D16129" s="1">
        <v>-0.23622048</v>
      </c>
      <c r="E16129" s="1">
        <v>2.4227266</v>
      </c>
      <c r="F16129" s="5">
        <f t="shared" si="1"/>
        <v>0.1410789222</v>
      </c>
      <c r="G16129" s="6">
        <f t="shared" si="2"/>
        <v>2.397987212</v>
      </c>
    </row>
    <row r="16130">
      <c r="A16130" s="1">
        <v>161.250131011009</v>
      </c>
      <c r="B16130" s="1">
        <v>196.22563</v>
      </c>
      <c r="C16130" s="1">
        <v>1.269817</v>
      </c>
      <c r="D16130" s="1">
        <v>-0.20936337</v>
      </c>
      <c r="E16130" s="1">
        <v>2.4225383</v>
      </c>
      <c r="F16130" s="5">
        <f t="shared" si="1"/>
        <v>0.1410907778</v>
      </c>
      <c r="G16130" s="6">
        <f t="shared" si="2"/>
        <v>2.397798941</v>
      </c>
    </row>
    <row r="16131">
      <c r="A16131" s="1">
        <v>161.260003447532</v>
      </c>
      <c r="B16131" s="1">
        <v>196.21611</v>
      </c>
      <c r="C16131" s="1">
        <v>1.2699237</v>
      </c>
      <c r="D16131" s="1">
        <v>-0.17029849</v>
      </c>
      <c r="E16131" s="1">
        <v>2.4224207</v>
      </c>
      <c r="F16131" s="5">
        <f t="shared" si="1"/>
        <v>0.1411026333</v>
      </c>
      <c r="G16131" s="6">
        <f t="shared" si="2"/>
        <v>2.39768141</v>
      </c>
    </row>
    <row r="16132">
      <c r="A16132" s="1">
        <v>161.269997954368</v>
      </c>
      <c r="B16132" s="1">
        <v>196.23325</v>
      </c>
      <c r="C16132" s="1">
        <v>1.2700037</v>
      </c>
      <c r="D16132" s="1">
        <v>-0.17151926</v>
      </c>
      <c r="E16132" s="1">
        <v>2.4226322</v>
      </c>
      <c r="F16132" s="5">
        <f t="shared" si="1"/>
        <v>0.1411115222</v>
      </c>
      <c r="G16132" s="6">
        <f t="shared" si="2"/>
        <v>2.397893015</v>
      </c>
    </row>
    <row r="16133">
      <c r="A16133" s="1">
        <v>161.279992461204</v>
      </c>
      <c r="B16133" s="1">
        <v>196.26944</v>
      </c>
      <c r="C16133" s="1">
        <v>1.2700436</v>
      </c>
      <c r="D16133" s="1">
        <v>-0.20325948</v>
      </c>
      <c r="E16133" s="1">
        <v>2.423079</v>
      </c>
      <c r="F16133" s="5">
        <f t="shared" si="1"/>
        <v>0.1411159556</v>
      </c>
      <c r="G16133" s="6">
        <f t="shared" si="2"/>
        <v>2.398339805</v>
      </c>
    </row>
    <row r="16134">
      <c r="A16134" s="1">
        <v>161.290124297142</v>
      </c>
      <c r="B16134" s="1">
        <v>196.22563</v>
      </c>
      <c r="C16134" s="1">
        <v>1.2700703</v>
      </c>
      <c r="D16134" s="1">
        <v>-0.27650613</v>
      </c>
      <c r="E16134" s="1">
        <v>2.4225383</v>
      </c>
      <c r="F16134" s="5">
        <f t="shared" si="1"/>
        <v>0.1411189222</v>
      </c>
      <c r="G16134" s="6">
        <f t="shared" si="2"/>
        <v>2.397798941</v>
      </c>
    </row>
    <row r="16135">
      <c r="A16135" s="1">
        <v>161.300118803977</v>
      </c>
      <c r="B16135" s="1">
        <v>196.18944</v>
      </c>
      <c r="C16135" s="1">
        <v>1.2701104</v>
      </c>
      <c r="D16135" s="1">
        <v>-0.30702558</v>
      </c>
      <c r="E16135" s="1">
        <v>2.4220915</v>
      </c>
      <c r="F16135" s="5">
        <f t="shared" si="1"/>
        <v>0.1411233778</v>
      </c>
      <c r="G16135" s="6">
        <f t="shared" si="2"/>
        <v>2.397352151</v>
      </c>
    </row>
    <row r="16136">
      <c r="A16136" s="1">
        <v>161.310128569602</v>
      </c>
      <c r="B16136" s="1">
        <v>196.14754</v>
      </c>
      <c r="C16136" s="1">
        <v>1.2701769</v>
      </c>
      <c r="D16136" s="1">
        <v>-0.32289568</v>
      </c>
      <c r="E16136" s="1">
        <v>2.4215744</v>
      </c>
      <c r="F16136" s="5">
        <f t="shared" si="1"/>
        <v>0.1411307667</v>
      </c>
      <c r="G16136" s="6">
        <f t="shared" si="2"/>
        <v>2.396834867</v>
      </c>
    </row>
    <row r="16137">
      <c r="A16137" s="1">
        <v>161.320001006126</v>
      </c>
      <c r="B16137" s="1">
        <v>196.13611</v>
      </c>
      <c r="C16137" s="1">
        <v>1.2702302</v>
      </c>
      <c r="D16137" s="1">
        <v>-0.34120736</v>
      </c>
      <c r="E16137" s="1">
        <v>2.4214332</v>
      </c>
      <c r="F16137" s="5">
        <f t="shared" si="1"/>
        <v>0.1411366889</v>
      </c>
      <c r="G16137" s="6">
        <f t="shared" si="2"/>
        <v>2.396693756</v>
      </c>
    </row>
    <row r="16138">
      <c r="A16138" s="1">
        <v>161.329995512962</v>
      </c>
      <c r="B16138" s="1">
        <v>196.13039</v>
      </c>
      <c r="C16138" s="1">
        <v>1.2702836</v>
      </c>
      <c r="D16138" s="1">
        <v>-0.37172678</v>
      </c>
      <c r="E16138" s="1">
        <v>2.4213624</v>
      </c>
      <c r="F16138" s="5">
        <f t="shared" si="1"/>
        <v>0.1411426222</v>
      </c>
      <c r="G16138" s="6">
        <f t="shared" si="2"/>
        <v>2.396623138</v>
      </c>
    </row>
    <row r="16139">
      <c r="A16139" s="1">
        <v>161.340005278587</v>
      </c>
      <c r="B16139" s="1">
        <v>196.07895</v>
      </c>
      <c r="C16139" s="1">
        <v>1.2703236</v>
      </c>
      <c r="D16139" s="1">
        <v>-0.40224624</v>
      </c>
      <c r="E16139" s="1">
        <v>2.4207273</v>
      </c>
      <c r="F16139" s="5">
        <f t="shared" si="1"/>
        <v>0.1411470667</v>
      </c>
      <c r="G16139" s="6">
        <f t="shared" si="2"/>
        <v>2.395988077</v>
      </c>
    </row>
    <row r="16140">
      <c r="A16140" s="1">
        <v>161.349999785423</v>
      </c>
      <c r="B16140" s="1">
        <v>196.07515</v>
      </c>
      <c r="C16140" s="1">
        <v>1.2703502</v>
      </c>
      <c r="D16140" s="1">
        <v>-0.46328512</v>
      </c>
      <c r="E16140" s="1">
        <v>2.4206805</v>
      </c>
      <c r="F16140" s="5">
        <f t="shared" si="1"/>
        <v>0.1411500222</v>
      </c>
      <c r="G16140" s="6">
        <f t="shared" si="2"/>
        <v>2.395941163</v>
      </c>
    </row>
    <row r="16141">
      <c r="A16141" s="1">
        <v>161.359994292259</v>
      </c>
      <c r="B16141" s="1">
        <v>196.05229</v>
      </c>
      <c r="C16141" s="1">
        <v>1.2706702</v>
      </c>
      <c r="D16141" s="1">
        <v>-0.23133737</v>
      </c>
      <c r="E16141" s="1">
        <v>2.4203985</v>
      </c>
      <c r="F16141" s="5">
        <f t="shared" si="1"/>
        <v>0.1411855778</v>
      </c>
      <c r="G16141" s="6">
        <f t="shared" si="2"/>
        <v>2.395658941</v>
      </c>
    </row>
    <row r="16142">
      <c r="A16142" s="1">
        <v>161.370126128196</v>
      </c>
      <c r="B16142" s="1">
        <v>196.20468</v>
      </c>
      <c r="C16142" s="1">
        <v>1.27091</v>
      </c>
      <c r="D16142" s="1">
        <v>-0.04089605</v>
      </c>
      <c r="E16142" s="1">
        <v>2.4222798</v>
      </c>
      <c r="F16142" s="5">
        <f t="shared" si="1"/>
        <v>0.1412122222</v>
      </c>
      <c r="G16142" s="6">
        <f t="shared" si="2"/>
        <v>2.397540299</v>
      </c>
    </row>
    <row r="16143">
      <c r="A16143" s="1">
        <v>161.37999856472</v>
      </c>
      <c r="B16143" s="1">
        <v>196.35707</v>
      </c>
      <c r="C16143" s="1">
        <v>1.2708701</v>
      </c>
      <c r="D16143" s="1">
        <v>-0.17029849</v>
      </c>
      <c r="E16143" s="1">
        <v>2.424161</v>
      </c>
      <c r="F16143" s="5">
        <f t="shared" si="1"/>
        <v>0.1412077889</v>
      </c>
      <c r="G16143" s="6">
        <f t="shared" si="2"/>
        <v>2.399421657</v>
      </c>
    </row>
    <row r="16144">
      <c r="A16144" s="1">
        <v>161.390130400657</v>
      </c>
      <c r="B16144" s="1">
        <v>196.34564</v>
      </c>
      <c r="C16144" s="1">
        <v>1.2708434</v>
      </c>
      <c r="D16144" s="1">
        <v>-0.27162302</v>
      </c>
      <c r="E16144" s="1">
        <v>2.42402</v>
      </c>
      <c r="F16144" s="5">
        <f t="shared" si="1"/>
        <v>0.1412048222</v>
      </c>
      <c r="G16144" s="6">
        <f t="shared" si="2"/>
        <v>2.399280546</v>
      </c>
    </row>
    <row r="16145">
      <c r="A16145" s="1">
        <v>161.400124907493</v>
      </c>
      <c r="B16145" s="1">
        <v>196.32088</v>
      </c>
      <c r="C16145" s="1">
        <v>1.2708567</v>
      </c>
      <c r="D16145" s="1">
        <v>-0.34486967</v>
      </c>
      <c r="E16145" s="1">
        <v>2.4237142</v>
      </c>
      <c r="F16145" s="5">
        <f t="shared" si="1"/>
        <v>0.1412063</v>
      </c>
      <c r="G16145" s="6">
        <f t="shared" si="2"/>
        <v>2.398974867</v>
      </c>
    </row>
    <row r="16146">
      <c r="A16146" s="1">
        <v>161.409997344017</v>
      </c>
      <c r="B16146" s="1">
        <v>196.21039</v>
      </c>
      <c r="C16146" s="1">
        <v>1.2708567</v>
      </c>
      <c r="D16146" s="1">
        <v>-0.43276566</v>
      </c>
      <c r="E16146" s="1">
        <v>2.4223502</v>
      </c>
      <c r="F16146" s="5">
        <f t="shared" si="1"/>
        <v>0.1412063</v>
      </c>
      <c r="G16146" s="6">
        <f t="shared" si="2"/>
        <v>2.397610793</v>
      </c>
    </row>
    <row r="16147">
      <c r="A16147" s="1">
        <v>161.420129179954</v>
      </c>
      <c r="B16147" s="1">
        <v>196.13039</v>
      </c>
      <c r="C16147" s="1">
        <v>1.2710434</v>
      </c>
      <c r="D16147" s="1">
        <v>-0.3119087</v>
      </c>
      <c r="E16147" s="1">
        <v>2.4213624</v>
      </c>
      <c r="F16147" s="5">
        <f t="shared" si="1"/>
        <v>0.1412270444</v>
      </c>
      <c r="G16147" s="6">
        <f t="shared" si="2"/>
        <v>2.396623138</v>
      </c>
    </row>
    <row r="16148">
      <c r="A16148" s="1">
        <v>161.43012368679</v>
      </c>
      <c r="B16148" s="1">
        <v>196.26944</v>
      </c>
      <c r="C16148" s="1">
        <v>1.2714432</v>
      </c>
      <c r="D16148" s="1">
        <v>0.01525972</v>
      </c>
      <c r="E16148" s="1">
        <v>2.423079</v>
      </c>
      <c r="F16148" s="5">
        <f t="shared" si="1"/>
        <v>0.1412714667</v>
      </c>
      <c r="G16148" s="6">
        <f t="shared" si="2"/>
        <v>2.398339805</v>
      </c>
    </row>
    <row r="16149">
      <c r="A16149" s="1">
        <v>161.440118193626</v>
      </c>
      <c r="B16149" s="1">
        <v>196.47517</v>
      </c>
      <c r="C16149" s="1">
        <v>1.2714965</v>
      </c>
      <c r="D16149" s="1">
        <v>-0.0018311664</v>
      </c>
      <c r="E16149" s="1">
        <v>2.4256191</v>
      </c>
      <c r="F16149" s="5">
        <f t="shared" si="1"/>
        <v>0.1412773889</v>
      </c>
      <c r="G16149" s="6">
        <f t="shared" si="2"/>
        <v>2.400879681</v>
      </c>
    </row>
    <row r="16150">
      <c r="A16150" s="1">
        <v>161.450127959251</v>
      </c>
      <c r="B16150" s="1">
        <v>196.5247</v>
      </c>
      <c r="C16150" s="1">
        <v>1.2714432</v>
      </c>
      <c r="D16150" s="1">
        <v>-0.14466216</v>
      </c>
      <c r="E16150" s="1">
        <v>2.4262307</v>
      </c>
      <c r="F16150" s="5">
        <f t="shared" si="1"/>
        <v>0.1412714667</v>
      </c>
      <c r="G16150" s="6">
        <f t="shared" si="2"/>
        <v>2.401491163</v>
      </c>
    </row>
    <row r="16151">
      <c r="A16151" s="1">
        <v>161.460000395774</v>
      </c>
      <c r="B16151" s="1">
        <v>196.45232</v>
      </c>
      <c r="C16151" s="1">
        <v>1.2714566</v>
      </c>
      <c r="D16151" s="1">
        <v>-0.21790881</v>
      </c>
      <c r="E16151" s="1">
        <v>2.4253368</v>
      </c>
      <c r="F16151" s="5">
        <f t="shared" si="1"/>
        <v>0.1412729556</v>
      </c>
      <c r="G16151" s="6">
        <f t="shared" si="2"/>
        <v>2.400597583</v>
      </c>
    </row>
    <row r="16152">
      <c r="A16152" s="1">
        <v>161.46999490261</v>
      </c>
      <c r="B16152" s="1">
        <v>196.38945</v>
      </c>
      <c r="C16152" s="1">
        <v>1.27147</v>
      </c>
      <c r="D16152" s="1">
        <v>-0.27772692</v>
      </c>
      <c r="E16152" s="1">
        <v>2.4245608</v>
      </c>
      <c r="F16152" s="5">
        <f t="shared" si="1"/>
        <v>0.1412744444</v>
      </c>
      <c r="G16152" s="6">
        <f t="shared" si="2"/>
        <v>2.39982141</v>
      </c>
    </row>
    <row r="16153">
      <c r="A16153" s="1">
        <v>161.480126738548</v>
      </c>
      <c r="B16153" s="1">
        <v>196.35707</v>
      </c>
      <c r="C16153" s="1">
        <v>1.2714833</v>
      </c>
      <c r="D16153" s="1">
        <v>-0.35219434</v>
      </c>
      <c r="E16153" s="1">
        <v>2.424161</v>
      </c>
      <c r="F16153" s="5">
        <f t="shared" si="1"/>
        <v>0.1412759222</v>
      </c>
      <c r="G16153" s="6">
        <f t="shared" si="2"/>
        <v>2.399421657</v>
      </c>
    </row>
    <row r="16154">
      <c r="A16154" s="1">
        <v>161.489999175071</v>
      </c>
      <c r="B16154" s="1">
        <v>196.24088</v>
      </c>
      <c r="C16154" s="1">
        <v>1.2715232</v>
      </c>
      <c r="D16154" s="1">
        <v>-0.39736313</v>
      </c>
      <c r="E16154" s="1">
        <v>2.4227266</v>
      </c>
      <c r="F16154" s="5">
        <f t="shared" si="1"/>
        <v>0.1412803556</v>
      </c>
      <c r="G16154" s="6">
        <f t="shared" si="2"/>
        <v>2.397987212</v>
      </c>
    </row>
    <row r="16155">
      <c r="A16155" s="1">
        <v>161.500131011009</v>
      </c>
      <c r="B16155" s="1">
        <v>196.2123</v>
      </c>
      <c r="C16155" s="1">
        <v>1.27159</v>
      </c>
      <c r="D16155" s="1">
        <v>-0.39980468</v>
      </c>
      <c r="E16155" s="1">
        <v>2.4223738</v>
      </c>
      <c r="F16155" s="5">
        <f t="shared" si="1"/>
        <v>0.1412877778</v>
      </c>
      <c r="G16155" s="6">
        <f t="shared" si="2"/>
        <v>2.397634373</v>
      </c>
    </row>
    <row r="16156">
      <c r="A16156" s="1">
        <v>161.510125517845</v>
      </c>
      <c r="B16156" s="1">
        <v>196.14182</v>
      </c>
      <c r="C16156" s="1">
        <v>1.2716832</v>
      </c>
      <c r="D16156" s="1">
        <v>-0.3875969</v>
      </c>
      <c r="E16156" s="1">
        <v>2.4215035</v>
      </c>
      <c r="F16156" s="5">
        <f t="shared" si="1"/>
        <v>0.1412981333</v>
      </c>
      <c r="G16156" s="6">
        <f t="shared" si="2"/>
        <v>2.396764249</v>
      </c>
    </row>
    <row r="16157">
      <c r="A16157" s="1">
        <v>161.519997954368</v>
      </c>
      <c r="B16157" s="1">
        <v>196.13991</v>
      </c>
      <c r="C16157" s="1">
        <v>1.2717766</v>
      </c>
      <c r="D16157" s="1">
        <v>-0.36318135</v>
      </c>
      <c r="E16157" s="1">
        <v>2.42148</v>
      </c>
      <c r="F16157" s="5">
        <f t="shared" si="1"/>
        <v>0.1413085111</v>
      </c>
      <c r="G16157" s="6">
        <f t="shared" si="2"/>
        <v>2.396740669</v>
      </c>
    </row>
    <row r="16158">
      <c r="A16158" s="1">
        <v>161.530129790306</v>
      </c>
      <c r="B16158" s="1">
        <v>196.16658</v>
      </c>
      <c r="C16158" s="1">
        <v>1.2718565</v>
      </c>
      <c r="D16158" s="1">
        <v>-0.37905145</v>
      </c>
      <c r="E16158" s="1">
        <v>2.4218094</v>
      </c>
      <c r="F16158" s="5">
        <f t="shared" si="1"/>
        <v>0.1413173889</v>
      </c>
      <c r="G16158" s="6">
        <f t="shared" si="2"/>
        <v>2.397069928</v>
      </c>
    </row>
    <row r="16159">
      <c r="A16159" s="1">
        <v>161.540002226829</v>
      </c>
      <c r="B16159" s="1">
        <v>196.14944</v>
      </c>
      <c r="C16159" s="1">
        <v>1.2718832</v>
      </c>
      <c r="D16159" s="1">
        <v>-0.42422023</v>
      </c>
      <c r="E16159" s="1">
        <v>2.4215977</v>
      </c>
      <c r="F16159" s="5">
        <f t="shared" si="1"/>
        <v>0.1413203556</v>
      </c>
      <c r="G16159" s="6">
        <f t="shared" si="2"/>
        <v>2.396858323</v>
      </c>
    </row>
    <row r="16160">
      <c r="A16160" s="1">
        <v>161.550118803977</v>
      </c>
      <c r="B16160" s="1">
        <v>196.14372</v>
      </c>
      <c r="C16160" s="1">
        <v>1.2719232</v>
      </c>
      <c r="D16160" s="1">
        <v>-0.45596045</v>
      </c>
      <c r="E16160" s="1">
        <v>2.4215271</v>
      </c>
      <c r="F16160" s="5">
        <f t="shared" si="1"/>
        <v>0.1413248</v>
      </c>
      <c r="G16160" s="6">
        <f t="shared" si="2"/>
        <v>2.396787706</v>
      </c>
    </row>
    <row r="16161">
      <c r="A16161" s="1">
        <v>161.56000649929</v>
      </c>
      <c r="B16161" s="1">
        <v>196.16277</v>
      </c>
      <c r="C16161" s="1">
        <v>1.2722963</v>
      </c>
      <c r="D16161" s="1">
        <v>-0.15686993</v>
      </c>
      <c r="E16161" s="1">
        <v>2.4217622</v>
      </c>
      <c r="F16161" s="5">
        <f t="shared" si="1"/>
        <v>0.1413662556</v>
      </c>
      <c r="G16161" s="6">
        <f t="shared" si="2"/>
        <v>2.397022891</v>
      </c>
    </row>
    <row r="16162">
      <c r="A16162" s="1">
        <v>161.570001006126</v>
      </c>
      <c r="B16162" s="1">
        <v>196.32469</v>
      </c>
      <c r="C16162" s="1">
        <v>1.2724164</v>
      </c>
      <c r="D16162" s="1">
        <v>-0.11902582</v>
      </c>
      <c r="E16162" s="1">
        <v>2.4237614</v>
      </c>
      <c r="F16162" s="5">
        <f t="shared" si="1"/>
        <v>0.1413796</v>
      </c>
      <c r="G16162" s="6">
        <f t="shared" si="2"/>
        <v>2.399021904</v>
      </c>
    </row>
    <row r="16163">
      <c r="A16163" s="1">
        <v>161.580117583274</v>
      </c>
      <c r="B16163" s="1">
        <v>196.45041</v>
      </c>
      <c r="C16163" s="1">
        <v>1.272323</v>
      </c>
      <c r="D16163" s="1">
        <v>-0.27650613</v>
      </c>
      <c r="E16163" s="1">
        <v>2.4253135</v>
      </c>
      <c r="F16163" s="5">
        <f t="shared" si="1"/>
        <v>0.1413692222</v>
      </c>
      <c r="G16163" s="6">
        <f t="shared" si="2"/>
        <v>2.400574002</v>
      </c>
    </row>
    <row r="16164">
      <c r="A16164" s="1">
        <v>161.590005278587</v>
      </c>
      <c r="B16164" s="1">
        <v>196.3704</v>
      </c>
      <c r="C16164" s="1">
        <v>1.2723098</v>
      </c>
      <c r="D16164" s="1">
        <v>-0.39125922</v>
      </c>
      <c r="E16164" s="1">
        <v>2.4243257</v>
      </c>
      <c r="F16164" s="5">
        <f t="shared" si="1"/>
        <v>0.1413677556</v>
      </c>
      <c r="G16164" s="6">
        <f t="shared" si="2"/>
        <v>2.399586225</v>
      </c>
    </row>
    <row r="16165">
      <c r="A16165" s="1">
        <v>161.600121855735</v>
      </c>
      <c r="B16165" s="1">
        <v>196.32088</v>
      </c>
      <c r="C16165" s="1">
        <v>1.272323</v>
      </c>
      <c r="D16165" s="1">
        <v>-0.44985655</v>
      </c>
      <c r="E16165" s="1">
        <v>2.4237142</v>
      </c>
      <c r="F16165" s="5">
        <f t="shared" si="1"/>
        <v>0.1413692222</v>
      </c>
      <c r="G16165" s="6">
        <f t="shared" si="2"/>
        <v>2.398974867</v>
      </c>
    </row>
    <row r="16166">
      <c r="A16166" s="1">
        <v>161.609994292259</v>
      </c>
      <c r="B16166" s="1">
        <v>196.20087</v>
      </c>
      <c r="C16166" s="1">
        <v>1.2724831</v>
      </c>
      <c r="D16166" s="1">
        <v>-0.37172678</v>
      </c>
      <c r="E16166" s="1">
        <v>2.4222326</v>
      </c>
      <c r="F16166" s="5">
        <f t="shared" si="1"/>
        <v>0.1413870111</v>
      </c>
      <c r="G16166" s="6">
        <f t="shared" si="2"/>
        <v>2.397493262</v>
      </c>
    </row>
    <row r="16167">
      <c r="A16167" s="1">
        <v>161.620004057884</v>
      </c>
      <c r="B16167" s="1">
        <v>196.27135</v>
      </c>
      <c r="C16167" s="1">
        <v>1.2728163</v>
      </c>
      <c r="D16167" s="1">
        <v>-0.11170115</v>
      </c>
      <c r="E16167" s="1">
        <v>2.4231026</v>
      </c>
      <c r="F16167" s="5">
        <f t="shared" si="1"/>
        <v>0.1414240333</v>
      </c>
      <c r="G16167" s="6">
        <f t="shared" si="2"/>
        <v>2.398363385</v>
      </c>
    </row>
    <row r="16168">
      <c r="A16168" s="1">
        <v>161.630120635032</v>
      </c>
      <c r="B16168" s="1">
        <v>196.41612</v>
      </c>
      <c r="C16168" s="1">
        <v>1.2728163</v>
      </c>
      <c r="D16168" s="1">
        <v>-0.18494782</v>
      </c>
      <c r="E16168" s="1">
        <v>2.42489</v>
      </c>
      <c r="F16168" s="5">
        <f t="shared" si="1"/>
        <v>0.1414240333</v>
      </c>
      <c r="G16168" s="6">
        <f t="shared" si="2"/>
        <v>2.400150669</v>
      </c>
    </row>
    <row r="16169">
      <c r="A16169" s="1">
        <v>161.639993071556</v>
      </c>
      <c r="B16169" s="1">
        <v>196.41803</v>
      </c>
      <c r="C16169" s="1">
        <v>1.2727896</v>
      </c>
      <c r="D16169" s="1">
        <v>-0.29970092</v>
      </c>
      <c r="E16169" s="1">
        <v>2.4249136</v>
      </c>
      <c r="F16169" s="5">
        <f t="shared" si="1"/>
        <v>0.1414210667</v>
      </c>
      <c r="G16169" s="6">
        <f t="shared" si="2"/>
        <v>2.400174249</v>
      </c>
    </row>
    <row r="16170">
      <c r="A16170" s="1">
        <v>161.650124907493</v>
      </c>
      <c r="B16170" s="1">
        <v>196.38754</v>
      </c>
      <c r="C16170" s="1">
        <v>1.2727896</v>
      </c>
      <c r="D16170" s="1">
        <v>-0.3875969</v>
      </c>
      <c r="E16170" s="1">
        <v>2.4245372</v>
      </c>
      <c r="F16170" s="5">
        <f t="shared" si="1"/>
        <v>0.1414210667</v>
      </c>
      <c r="G16170" s="6">
        <f t="shared" si="2"/>
        <v>2.39979783</v>
      </c>
    </row>
    <row r="16171">
      <c r="A16171" s="1">
        <v>161.659997344017</v>
      </c>
      <c r="B16171" s="1">
        <v>196.2885</v>
      </c>
      <c r="C16171" s="1">
        <v>1.272803</v>
      </c>
      <c r="D16171" s="1">
        <v>-0.447415</v>
      </c>
      <c r="E16171" s="1">
        <v>2.4233146</v>
      </c>
      <c r="F16171" s="5">
        <f t="shared" si="1"/>
        <v>0.1414225556</v>
      </c>
      <c r="G16171" s="6">
        <f t="shared" si="2"/>
        <v>2.398575114</v>
      </c>
    </row>
    <row r="16172">
      <c r="A16172" s="1">
        <v>161.670129179954</v>
      </c>
      <c r="B16172" s="1">
        <v>196.25801</v>
      </c>
      <c r="C16172" s="1">
        <v>1.2730962</v>
      </c>
      <c r="D16172" s="1">
        <v>-0.25697368</v>
      </c>
      <c r="E16172" s="1">
        <v>2.422938</v>
      </c>
      <c r="F16172" s="5">
        <f t="shared" si="1"/>
        <v>0.1414551333</v>
      </c>
      <c r="G16172" s="6">
        <f t="shared" si="2"/>
        <v>2.398198694</v>
      </c>
    </row>
    <row r="16173">
      <c r="A16173" s="1">
        <v>161.68012368679</v>
      </c>
      <c r="B16173" s="1">
        <v>196.4066</v>
      </c>
      <c r="C16173" s="1">
        <v>1.2733761</v>
      </c>
      <c r="D16173" s="1">
        <v>-0.012818165</v>
      </c>
      <c r="E16173" s="1">
        <v>2.4247725</v>
      </c>
      <c r="F16173" s="5">
        <f t="shared" si="1"/>
        <v>0.1414862333</v>
      </c>
      <c r="G16173" s="6">
        <f t="shared" si="2"/>
        <v>2.400033138</v>
      </c>
    </row>
    <row r="16174">
      <c r="A16174" s="1">
        <v>161.690118193626</v>
      </c>
      <c r="B16174" s="1">
        <v>196.5628</v>
      </c>
      <c r="C16174" s="1">
        <v>1.2733761</v>
      </c>
      <c r="D16174" s="1">
        <v>-0.09949338</v>
      </c>
      <c r="E16174" s="1">
        <v>2.4267008</v>
      </c>
      <c r="F16174" s="5">
        <f t="shared" si="1"/>
        <v>0.1414862333</v>
      </c>
      <c r="G16174" s="6">
        <f t="shared" si="2"/>
        <v>2.401961533</v>
      </c>
    </row>
    <row r="16175">
      <c r="A16175" s="1">
        <v>161.700005888938</v>
      </c>
      <c r="B16175" s="1">
        <v>196.58566</v>
      </c>
      <c r="C16175" s="1">
        <v>1.2733761</v>
      </c>
      <c r="D16175" s="1">
        <v>-0.18861015</v>
      </c>
      <c r="E16175" s="1">
        <v>2.426983</v>
      </c>
      <c r="F16175" s="5">
        <f t="shared" si="1"/>
        <v>0.1414862333</v>
      </c>
      <c r="G16175" s="6">
        <f t="shared" si="2"/>
        <v>2.402243756</v>
      </c>
    </row>
    <row r="16176">
      <c r="A16176" s="1">
        <v>161.710000395774</v>
      </c>
      <c r="B16176" s="1">
        <v>196.51898</v>
      </c>
      <c r="C16176" s="1">
        <v>1.2733761</v>
      </c>
      <c r="D16176" s="1">
        <v>-0.2618568</v>
      </c>
      <c r="E16176" s="1">
        <v>2.4261599</v>
      </c>
      <c r="F16176" s="5">
        <f t="shared" si="1"/>
        <v>0.1414862333</v>
      </c>
      <c r="G16176" s="6">
        <f t="shared" si="2"/>
        <v>2.401420546</v>
      </c>
    </row>
    <row r="16177">
      <c r="A16177" s="1">
        <v>161.720132231712</v>
      </c>
      <c r="B16177" s="1">
        <v>196.46375</v>
      </c>
      <c r="C16177" s="1">
        <v>1.2733895</v>
      </c>
      <c r="D16177" s="1">
        <v>-0.33510345</v>
      </c>
      <c r="E16177" s="1">
        <v>2.425478</v>
      </c>
      <c r="F16177" s="5">
        <f t="shared" si="1"/>
        <v>0.1414877222</v>
      </c>
      <c r="G16177" s="6">
        <f t="shared" si="2"/>
        <v>2.400738694</v>
      </c>
    </row>
    <row r="16178">
      <c r="A16178" s="1">
        <v>161.730004668235</v>
      </c>
      <c r="B16178" s="1">
        <v>196.3685</v>
      </c>
      <c r="C16178" s="1">
        <v>1.2734162</v>
      </c>
      <c r="D16178" s="1">
        <v>-0.39614233</v>
      </c>
      <c r="E16178" s="1">
        <v>2.424302</v>
      </c>
      <c r="F16178" s="5">
        <f t="shared" si="1"/>
        <v>0.1414906889</v>
      </c>
      <c r="G16178" s="6">
        <f t="shared" si="2"/>
        <v>2.399562768</v>
      </c>
    </row>
    <row r="16179">
      <c r="A16179" s="1">
        <v>161.740121245384</v>
      </c>
      <c r="B16179" s="1">
        <v>196.27898</v>
      </c>
      <c r="C16179" s="1">
        <v>1.2734828</v>
      </c>
      <c r="D16179" s="1">
        <v>-0.39980468</v>
      </c>
      <c r="E16179" s="1">
        <v>2.423197</v>
      </c>
      <c r="F16179" s="5">
        <f t="shared" si="1"/>
        <v>0.1414980889</v>
      </c>
      <c r="G16179" s="6">
        <f t="shared" si="2"/>
        <v>2.398457583</v>
      </c>
    </row>
    <row r="16180">
      <c r="A16180" s="1">
        <v>161.749993681907</v>
      </c>
      <c r="B16180" s="1">
        <v>196.25992</v>
      </c>
      <c r="C16180" s="1">
        <v>1.2735761</v>
      </c>
      <c r="D16180" s="1">
        <v>-0.3875969</v>
      </c>
      <c r="E16180" s="1">
        <v>2.4229617</v>
      </c>
      <c r="F16180" s="5">
        <f t="shared" si="1"/>
        <v>0.1415084556</v>
      </c>
      <c r="G16180" s="6">
        <f t="shared" si="2"/>
        <v>2.398222274</v>
      </c>
    </row>
    <row r="16181">
      <c r="A16181" s="1">
        <v>161.760003447532</v>
      </c>
      <c r="B16181" s="1">
        <v>196.26183</v>
      </c>
      <c r="C16181" s="1">
        <v>1.2736961</v>
      </c>
      <c r="D16181" s="1">
        <v>-0.33510345</v>
      </c>
      <c r="E16181" s="1">
        <v>2.422985</v>
      </c>
      <c r="F16181" s="5">
        <f t="shared" si="1"/>
        <v>0.1415217889</v>
      </c>
      <c r="G16181" s="6">
        <f t="shared" si="2"/>
        <v>2.398245854</v>
      </c>
    </row>
    <row r="16182">
      <c r="A16182" s="1">
        <v>161.769997954368</v>
      </c>
      <c r="B16182" s="1">
        <v>196.29802</v>
      </c>
      <c r="C16182" s="1">
        <v>1.2738028</v>
      </c>
      <c r="D16182" s="1">
        <v>-0.30946714</v>
      </c>
      <c r="E16182" s="1">
        <v>2.423432</v>
      </c>
      <c r="F16182" s="5">
        <f t="shared" si="1"/>
        <v>0.1415336444</v>
      </c>
      <c r="G16182" s="6">
        <f t="shared" si="2"/>
        <v>2.398692644</v>
      </c>
    </row>
    <row r="16183">
      <c r="A16183" s="1">
        <v>161.779992461204</v>
      </c>
      <c r="B16183" s="1">
        <v>196.34373</v>
      </c>
      <c r="C16183" s="1">
        <v>1.273856</v>
      </c>
      <c r="D16183" s="1">
        <v>-0.3558567</v>
      </c>
      <c r="E16183" s="1">
        <v>2.4239964</v>
      </c>
      <c r="F16183" s="5">
        <f t="shared" si="1"/>
        <v>0.1415395556</v>
      </c>
      <c r="G16183" s="6">
        <f t="shared" si="2"/>
        <v>2.399256965</v>
      </c>
    </row>
    <row r="16184">
      <c r="A16184" s="1">
        <v>161.790002226829</v>
      </c>
      <c r="B16184" s="1">
        <v>196.29611</v>
      </c>
      <c r="C16184" s="1">
        <v>1.273856</v>
      </c>
      <c r="D16184" s="1">
        <v>-0.41567478</v>
      </c>
      <c r="E16184" s="1">
        <v>2.4234085</v>
      </c>
      <c r="F16184" s="5">
        <f t="shared" si="1"/>
        <v>0.1415395556</v>
      </c>
      <c r="G16184" s="6">
        <f t="shared" si="2"/>
        <v>2.398669064</v>
      </c>
    </row>
    <row r="16185">
      <c r="A16185" s="1">
        <v>161.799996733665</v>
      </c>
      <c r="B16185" s="1">
        <v>196.2923</v>
      </c>
      <c r="C16185" s="1">
        <v>1.273936</v>
      </c>
      <c r="D16185" s="1">
        <v>-0.4205579</v>
      </c>
      <c r="E16185" s="1">
        <v>2.4233613</v>
      </c>
      <c r="F16185" s="5">
        <f t="shared" si="1"/>
        <v>0.1415484444</v>
      </c>
      <c r="G16185" s="6">
        <f t="shared" si="2"/>
        <v>2.398622027</v>
      </c>
    </row>
    <row r="16186">
      <c r="A16186" s="1">
        <v>161.810128569602</v>
      </c>
      <c r="B16186" s="1">
        <v>196.33803</v>
      </c>
      <c r="C16186" s="1">
        <v>1.2743093</v>
      </c>
      <c r="D16186" s="1">
        <v>-0.1202466</v>
      </c>
      <c r="E16186" s="1">
        <v>2.4239259</v>
      </c>
      <c r="F16186" s="5">
        <f t="shared" si="1"/>
        <v>0.1415899222</v>
      </c>
      <c r="G16186" s="6">
        <f t="shared" si="2"/>
        <v>2.399186595</v>
      </c>
    </row>
    <row r="16187">
      <c r="A16187" s="1">
        <v>161.820001006126</v>
      </c>
      <c r="B16187" s="1">
        <v>196.53041</v>
      </c>
      <c r="C16187" s="1">
        <v>1.2743626</v>
      </c>
      <c r="D16187" s="1">
        <v>-0.13855827</v>
      </c>
      <c r="E16187" s="1">
        <v>2.426301</v>
      </c>
      <c r="F16187" s="5">
        <f t="shared" si="1"/>
        <v>0.1415958444</v>
      </c>
      <c r="G16187" s="6">
        <f t="shared" si="2"/>
        <v>2.401561657</v>
      </c>
    </row>
    <row r="16188">
      <c r="A16188" s="1">
        <v>161.830117583274</v>
      </c>
      <c r="B16188" s="1">
        <v>196.58185</v>
      </c>
      <c r="C16188" s="1">
        <v>1.2742959</v>
      </c>
      <c r="D16188" s="1">
        <v>-0.29725936</v>
      </c>
      <c r="E16188" s="1">
        <v>2.4269361</v>
      </c>
      <c r="F16188" s="5">
        <f t="shared" si="1"/>
        <v>0.1415884333</v>
      </c>
      <c r="G16188" s="6">
        <f t="shared" si="2"/>
        <v>2.402196719</v>
      </c>
    </row>
    <row r="16189">
      <c r="A16189" s="1">
        <v>161.840005278587</v>
      </c>
      <c r="B16189" s="1">
        <v>196.49803</v>
      </c>
      <c r="C16189" s="1">
        <v>1.2742959</v>
      </c>
      <c r="D16189" s="1">
        <v>-0.36928523</v>
      </c>
      <c r="E16189" s="1">
        <v>2.4259014</v>
      </c>
      <c r="F16189" s="5">
        <f t="shared" si="1"/>
        <v>0.1415884333</v>
      </c>
      <c r="G16189" s="6">
        <f t="shared" si="2"/>
        <v>2.401161904</v>
      </c>
    </row>
    <row r="16190">
      <c r="A16190" s="1">
        <v>161.850121855735</v>
      </c>
      <c r="B16190" s="1">
        <v>196.4428</v>
      </c>
      <c r="C16190" s="1">
        <v>1.2742959</v>
      </c>
      <c r="D16190" s="1">
        <v>-0.45718122</v>
      </c>
      <c r="E16190" s="1">
        <v>2.4252193</v>
      </c>
      <c r="F16190" s="5">
        <f t="shared" si="1"/>
        <v>0.1415884333</v>
      </c>
      <c r="G16190" s="6">
        <f t="shared" si="2"/>
        <v>2.400480052</v>
      </c>
    </row>
    <row r="16191">
      <c r="A16191" s="1">
        <v>161.859994292259</v>
      </c>
      <c r="B16191" s="1">
        <v>196.34373</v>
      </c>
      <c r="C16191" s="1">
        <v>1.2744426</v>
      </c>
      <c r="D16191" s="1">
        <v>-0.39248002</v>
      </c>
      <c r="E16191" s="1">
        <v>2.4239964</v>
      </c>
      <c r="F16191" s="5">
        <f t="shared" si="1"/>
        <v>0.1416047333</v>
      </c>
      <c r="G16191" s="6">
        <f t="shared" si="2"/>
        <v>2.399256965</v>
      </c>
    </row>
    <row r="16192">
      <c r="A16192" s="1">
        <v>161.870126128196</v>
      </c>
      <c r="B16192" s="1">
        <v>196.40279</v>
      </c>
      <c r="C16192" s="1">
        <v>1.2747892</v>
      </c>
      <c r="D16192" s="1">
        <v>-0.1202466</v>
      </c>
      <c r="E16192" s="1">
        <v>2.4247255</v>
      </c>
      <c r="F16192" s="5">
        <f t="shared" si="1"/>
        <v>0.1416432444</v>
      </c>
      <c r="G16192" s="6">
        <f t="shared" si="2"/>
        <v>2.399986101</v>
      </c>
    </row>
    <row r="16193">
      <c r="A16193" s="1">
        <v>161.880120635032</v>
      </c>
      <c r="B16193" s="1">
        <v>196.55136</v>
      </c>
      <c r="C16193" s="1">
        <v>1.2748158</v>
      </c>
      <c r="D16193" s="1">
        <v>-0.15198682</v>
      </c>
      <c r="E16193" s="1">
        <v>2.4265594</v>
      </c>
      <c r="F16193" s="5">
        <f t="shared" si="1"/>
        <v>0.1416462</v>
      </c>
      <c r="G16193" s="6">
        <f t="shared" si="2"/>
        <v>2.401820299</v>
      </c>
    </row>
    <row r="16194">
      <c r="A16194" s="1">
        <v>161.889993071556</v>
      </c>
      <c r="B16194" s="1">
        <v>196.5285</v>
      </c>
      <c r="C16194" s="1">
        <v>1.2748024</v>
      </c>
      <c r="D16194" s="1">
        <v>-0.2679607</v>
      </c>
      <c r="E16194" s="1">
        <v>2.4262774</v>
      </c>
      <c r="F16194" s="5">
        <f t="shared" si="1"/>
        <v>0.1416447111</v>
      </c>
      <c r="G16194" s="6">
        <f t="shared" si="2"/>
        <v>2.401538077</v>
      </c>
    </row>
    <row r="16195">
      <c r="A16195" s="1">
        <v>161.900124907493</v>
      </c>
      <c r="B16195" s="1">
        <v>196.50185</v>
      </c>
      <c r="C16195" s="1">
        <v>1.2748024</v>
      </c>
      <c r="D16195" s="1">
        <v>-0.34120736</v>
      </c>
      <c r="E16195" s="1">
        <v>2.4259484</v>
      </c>
      <c r="F16195" s="5">
        <f t="shared" si="1"/>
        <v>0.1416447111</v>
      </c>
      <c r="G16195" s="6">
        <f t="shared" si="2"/>
        <v>2.401209064</v>
      </c>
    </row>
    <row r="16196">
      <c r="A16196" s="1">
        <v>161.910119414329</v>
      </c>
      <c r="B16196" s="1">
        <v>196.4428</v>
      </c>
      <c r="C16196" s="1">
        <v>1.2748024</v>
      </c>
      <c r="D16196" s="1">
        <v>-0.42910334</v>
      </c>
      <c r="E16196" s="1">
        <v>2.4252193</v>
      </c>
      <c r="F16196" s="5">
        <f t="shared" si="1"/>
        <v>0.1416447111</v>
      </c>
      <c r="G16196" s="6">
        <f t="shared" si="2"/>
        <v>2.400480052</v>
      </c>
    </row>
    <row r="16197">
      <c r="A16197" s="1">
        <v>161.920129179954</v>
      </c>
      <c r="B16197" s="1">
        <v>196.3304</v>
      </c>
      <c r="C16197" s="1">
        <v>1.2748557</v>
      </c>
      <c r="D16197" s="1">
        <v>-0.47305134</v>
      </c>
      <c r="E16197" s="1">
        <v>2.4238317</v>
      </c>
      <c r="F16197" s="5">
        <f t="shared" si="1"/>
        <v>0.1416506333</v>
      </c>
      <c r="G16197" s="6">
        <f t="shared" si="2"/>
        <v>2.399092398</v>
      </c>
    </row>
    <row r="16198">
      <c r="A16198" s="1">
        <v>161.930001616477</v>
      </c>
      <c r="B16198" s="1">
        <v>196.38184</v>
      </c>
      <c r="C16198" s="1">
        <v>1.275269</v>
      </c>
      <c r="D16198" s="1">
        <v>-0.10315571</v>
      </c>
      <c r="E16198" s="1">
        <v>2.4244668</v>
      </c>
      <c r="F16198" s="5">
        <f t="shared" si="1"/>
        <v>0.1416965556</v>
      </c>
      <c r="G16198" s="6">
        <f t="shared" si="2"/>
        <v>2.399727459</v>
      </c>
    </row>
    <row r="16199">
      <c r="A16199" s="1">
        <v>161.939996123313</v>
      </c>
      <c r="B16199" s="1">
        <v>196.51898</v>
      </c>
      <c r="C16199" s="1">
        <v>1.2754823</v>
      </c>
      <c r="D16199" s="1">
        <v>0.032350607</v>
      </c>
      <c r="E16199" s="1">
        <v>2.4261599</v>
      </c>
      <c r="F16199" s="5">
        <f t="shared" si="1"/>
        <v>0.1417202556</v>
      </c>
      <c r="G16199" s="6">
        <f t="shared" si="2"/>
        <v>2.401420546</v>
      </c>
    </row>
    <row r="16200">
      <c r="A16200" s="1">
        <v>161.950005888938</v>
      </c>
      <c r="B16200" s="1">
        <v>196.70186</v>
      </c>
      <c r="C16200" s="1">
        <v>1.2754157</v>
      </c>
      <c r="D16200" s="1">
        <v>-0.110480376</v>
      </c>
      <c r="E16200" s="1">
        <v>2.4284177</v>
      </c>
      <c r="F16200" s="5">
        <f t="shared" si="1"/>
        <v>0.1417128556</v>
      </c>
      <c r="G16200" s="6">
        <f t="shared" si="2"/>
        <v>2.403678323</v>
      </c>
    </row>
    <row r="16201">
      <c r="A16201" s="1">
        <v>161.960122466087</v>
      </c>
      <c r="B16201" s="1">
        <v>196.69421</v>
      </c>
      <c r="C16201" s="1">
        <v>1.275429</v>
      </c>
      <c r="D16201" s="1">
        <v>-0.19837637</v>
      </c>
      <c r="E16201" s="1">
        <v>2.4283233</v>
      </c>
      <c r="F16201" s="5">
        <f t="shared" si="1"/>
        <v>0.1417143333</v>
      </c>
      <c r="G16201" s="6">
        <f t="shared" si="2"/>
        <v>2.403583879</v>
      </c>
    </row>
    <row r="16202">
      <c r="A16202" s="1">
        <v>161.970132231712</v>
      </c>
      <c r="B16202" s="1">
        <v>196.64471</v>
      </c>
      <c r="C16202" s="1">
        <v>1.275429</v>
      </c>
      <c r="D16202" s="1">
        <v>-0.27162302</v>
      </c>
      <c r="E16202" s="1">
        <v>2.4277122</v>
      </c>
      <c r="F16202" s="5">
        <f t="shared" si="1"/>
        <v>0.1417143333</v>
      </c>
      <c r="G16202" s="6">
        <f t="shared" si="2"/>
        <v>2.402972768</v>
      </c>
    </row>
    <row r="16203">
      <c r="A16203" s="1">
        <v>161.980126738548</v>
      </c>
      <c r="B16203" s="1">
        <v>196.57042</v>
      </c>
      <c r="C16203" s="1">
        <v>1.2754424</v>
      </c>
      <c r="D16203" s="1">
        <v>-0.33144113</v>
      </c>
      <c r="E16203" s="1">
        <v>2.426795</v>
      </c>
      <c r="F16203" s="5">
        <f t="shared" si="1"/>
        <v>0.1417158222</v>
      </c>
      <c r="G16203" s="6">
        <f t="shared" si="2"/>
        <v>2.402055607</v>
      </c>
    </row>
    <row r="16204">
      <c r="A16204" s="1">
        <v>161.989999175071</v>
      </c>
      <c r="B16204" s="1">
        <v>196.45993</v>
      </c>
      <c r="C16204" s="1">
        <v>1.2754556</v>
      </c>
      <c r="D16204" s="1">
        <v>-0.40590855</v>
      </c>
      <c r="E16204" s="1">
        <v>2.4254308</v>
      </c>
      <c r="F16204" s="5">
        <f t="shared" si="1"/>
        <v>0.1417172889</v>
      </c>
      <c r="G16204" s="6">
        <f t="shared" si="2"/>
        <v>2.400691533</v>
      </c>
    </row>
    <row r="16205">
      <c r="A16205" s="1">
        <v>161.999993681907</v>
      </c>
      <c r="B16205" s="1">
        <v>196.41231</v>
      </c>
      <c r="C16205" s="1">
        <v>1.2754956</v>
      </c>
      <c r="D16205" s="1">
        <v>-0.4522981</v>
      </c>
      <c r="E16205" s="1">
        <v>2.4248428</v>
      </c>
      <c r="F16205" s="5">
        <f t="shared" si="1"/>
        <v>0.1417217333</v>
      </c>
      <c r="G16205" s="6">
        <f t="shared" si="2"/>
        <v>2.400103632</v>
      </c>
    </row>
    <row r="16206">
      <c r="A16206" s="1">
        <v>162.010125517845</v>
      </c>
      <c r="B16206" s="1">
        <v>196.3323</v>
      </c>
      <c r="C16206" s="1">
        <v>1.2755756</v>
      </c>
      <c r="D16206" s="1">
        <v>-0.45718122</v>
      </c>
      <c r="E16206" s="1">
        <v>2.4238553</v>
      </c>
      <c r="F16206" s="5">
        <f t="shared" si="1"/>
        <v>0.1417306222</v>
      </c>
      <c r="G16206" s="6">
        <f t="shared" si="2"/>
        <v>2.399115854</v>
      </c>
    </row>
    <row r="16207">
      <c r="A16207" s="1">
        <v>162.019997954368</v>
      </c>
      <c r="B16207" s="1">
        <v>196.31516</v>
      </c>
      <c r="C16207" s="1">
        <v>1.2756689</v>
      </c>
      <c r="D16207" s="1">
        <v>-0.43276566</v>
      </c>
      <c r="E16207" s="1">
        <v>2.4236434</v>
      </c>
      <c r="F16207" s="5">
        <f t="shared" si="1"/>
        <v>0.1417409889</v>
      </c>
      <c r="G16207" s="6">
        <f t="shared" si="2"/>
        <v>2.398904249</v>
      </c>
    </row>
    <row r="16208">
      <c r="A16208" s="1">
        <v>162.030129790306</v>
      </c>
      <c r="B16208" s="1">
        <v>196.33992</v>
      </c>
      <c r="C16208" s="1">
        <v>1.2757488</v>
      </c>
      <c r="D16208" s="1">
        <v>-0.42177868</v>
      </c>
      <c r="E16208" s="1">
        <v>2.4239492</v>
      </c>
      <c r="F16208" s="5">
        <f t="shared" si="1"/>
        <v>0.1417498667</v>
      </c>
      <c r="G16208" s="6">
        <f t="shared" si="2"/>
        <v>2.399209928</v>
      </c>
    </row>
    <row r="16209">
      <c r="A16209" s="1">
        <v>162.040124297142</v>
      </c>
      <c r="B16209" s="1">
        <v>196.32278</v>
      </c>
      <c r="C16209" s="1">
        <v>1.2758023</v>
      </c>
      <c r="D16209" s="1">
        <v>-0.4535189</v>
      </c>
      <c r="E16209" s="1">
        <v>2.4237378</v>
      </c>
      <c r="F16209" s="5">
        <f t="shared" si="1"/>
        <v>0.1417558111</v>
      </c>
      <c r="G16209" s="6">
        <f t="shared" si="2"/>
        <v>2.398998323</v>
      </c>
    </row>
    <row r="16210">
      <c r="A16210" s="1">
        <v>162.050118803977</v>
      </c>
      <c r="B16210" s="1">
        <v>196.34564</v>
      </c>
      <c r="C16210" s="1">
        <v>1.2759756</v>
      </c>
      <c r="D16210" s="1">
        <v>-0.359519</v>
      </c>
      <c r="E16210" s="1">
        <v>2.42402</v>
      </c>
      <c r="F16210" s="5">
        <f t="shared" si="1"/>
        <v>0.1417750667</v>
      </c>
      <c r="G16210" s="6">
        <f t="shared" si="2"/>
        <v>2.399280546</v>
      </c>
    </row>
    <row r="16211">
      <c r="A16211" s="1">
        <v>162.060128569602</v>
      </c>
      <c r="B16211" s="1">
        <v>196.48088</v>
      </c>
      <c r="C16211" s="1">
        <v>1.2763088</v>
      </c>
      <c r="D16211" s="1">
        <v>-0.09949338</v>
      </c>
      <c r="E16211" s="1">
        <v>2.4256895</v>
      </c>
      <c r="F16211" s="5">
        <f t="shared" si="1"/>
        <v>0.1418120889</v>
      </c>
      <c r="G16211" s="6">
        <f t="shared" si="2"/>
        <v>2.400950175</v>
      </c>
    </row>
    <row r="16212">
      <c r="A16212" s="1">
        <v>162.070001006126</v>
      </c>
      <c r="B16212" s="1">
        <v>196.65042</v>
      </c>
      <c r="C16212" s="1">
        <v>1.2762821</v>
      </c>
      <c r="D16212" s="1">
        <v>-0.20325948</v>
      </c>
      <c r="E16212" s="1">
        <v>2.4277825</v>
      </c>
      <c r="F16212" s="5">
        <f t="shared" si="1"/>
        <v>0.1418091222</v>
      </c>
      <c r="G16212" s="6">
        <f t="shared" si="2"/>
        <v>2.403043262</v>
      </c>
    </row>
    <row r="16213">
      <c r="A16213" s="1">
        <v>162.080117583274</v>
      </c>
      <c r="B16213" s="1">
        <v>196.68279</v>
      </c>
      <c r="C16213" s="1">
        <v>1.2762288</v>
      </c>
      <c r="D16213" s="1">
        <v>-0.34731123</v>
      </c>
      <c r="E16213" s="1">
        <v>2.4281824</v>
      </c>
      <c r="F16213" s="5">
        <f t="shared" si="1"/>
        <v>0.1418032</v>
      </c>
      <c r="G16213" s="6">
        <f t="shared" si="2"/>
        <v>2.403442891</v>
      </c>
    </row>
    <row r="16214">
      <c r="A16214" s="1">
        <v>162.090127348899</v>
      </c>
      <c r="B16214" s="1">
        <v>196.58946</v>
      </c>
      <c r="C16214" s="1">
        <v>1.2762421</v>
      </c>
      <c r="D16214" s="1">
        <v>-0.40712935</v>
      </c>
      <c r="E16214" s="1">
        <v>2.42703</v>
      </c>
      <c r="F16214" s="5">
        <f t="shared" si="1"/>
        <v>0.1418046778</v>
      </c>
      <c r="G16214" s="6">
        <f t="shared" si="2"/>
        <v>2.402290669</v>
      </c>
    </row>
    <row r="16215">
      <c r="A16215" s="1">
        <v>162.099999785423</v>
      </c>
      <c r="B16215" s="1">
        <v>196.53993</v>
      </c>
      <c r="C16215" s="1">
        <v>1.2763088</v>
      </c>
      <c r="D16215" s="1">
        <v>-0.425441</v>
      </c>
      <c r="E16215" s="1">
        <v>2.4264185</v>
      </c>
      <c r="F16215" s="5">
        <f t="shared" si="1"/>
        <v>0.1418120889</v>
      </c>
      <c r="G16215" s="6">
        <f t="shared" si="2"/>
        <v>2.401679188</v>
      </c>
    </row>
    <row r="16216">
      <c r="A16216" s="1">
        <v>162.109994292259</v>
      </c>
      <c r="B16216" s="1">
        <v>196.55518</v>
      </c>
      <c r="C16216" s="1">
        <v>1.2766954</v>
      </c>
      <c r="D16216" s="1">
        <v>-0.095831044</v>
      </c>
      <c r="E16216" s="1">
        <v>2.4266067</v>
      </c>
      <c r="F16216" s="5">
        <f t="shared" si="1"/>
        <v>0.1418550444</v>
      </c>
      <c r="G16216" s="6">
        <f t="shared" si="2"/>
        <v>2.401867459</v>
      </c>
    </row>
    <row r="16217">
      <c r="A16217" s="1">
        <v>162.120126128196</v>
      </c>
      <c r="B16217" s="1">
        <v>196.70755</v>
      </c>
      <c r="C16217" s="1">
        <v>1.2767887</v>
      </c>
      <c r="D16217" s="1">
        <v>-0.084844045</v>
      </c>
      <c r="E16217" s="1">
        <v>2.428488</v>
      </c>
      <c r="F16217" s="5">
        <f t="shared" si="1"/>
        <v>0.1418654111</v>
      </c>
      <c r="G16217" s="6">
        <f t="shared" si="2"/>
        <v>2.40374857</v>
      </c>
    </row>
    <row r="16218">
      <c r="A16218" s="1">
        <v>162.130120635032</v>
      </c>
      <c r="B16218" s="1">
        <v>196.78375</v>
      </c>
      <c r="C16218" s="1">
        <v>1.2767487</v>
      </c>
      <c r="D16218" s="1">
        <v>-0.21546726</v>
      </c>
      <c r="E16218" s="1">
        <v>2.4294288</v>
      </c>
      <c r="F16218" s="5">
        <f t="shared" si="1"/>
        <v>0.1418609667</v>
      </c>
      <c r="G16218" s="6">
        <f t="shared" si="2"/>
        <v>2.404689311</v>
      </c>
    </row>
    <row r="16219">
      <c r="A16219" s="1">
        <v>162.139993071556</v>
      </c>
      <c r="B16219" s="1">
        <v>196.71898</v>
      </c>
      <c r="C16219" s="1">
        <v>1.276762</v>
      </c>
      <c r="D16219" s="1">
        <v>-0.2887139</v>
      </c>
      <c r="E16219" s="1">
        <v>2.4286292</v>
      </c>
      <c r="F16219" s="5">
        <f t="shared" si="1"/>
        <v>0.1418624444</v>
      </c>
      <c r="G16219" s="6">
        <f t="shared" si="2"/>
        <v>2.403889681</v>
      </c>
    </row>
    <row r="16220">
      <c r="A16220" s="1">
        <v>162.150124907493</v>
      </c>
      <c r="B16220" s="1">
        <v>196.66757</v>
      </c>
      <c r="C16220" s="1">
        <v>1.276762</v>
      </c>
      <c r="D16220" s="1">
        <v>-0.36196056</v>
      </c>
      <c r="E16220" s="1">
        <v>2.4279943</v>
      </c>
      <c r="F16220" s="5">
        <f t="shared" si="1"/>
        <v>0.1418624444</v>
      </c>
      <c r="G16220" s="6">
        <f t="shared" si="2"/>
        <v>2.40325499</v>
      </c>
    </row>
    <row r="16221">
      <c r="A16221" s="1">
        <v>162.160119414329</v>
      </c>
      <c r="B16221" s="1">
        <v>196.54947</v>
      </c>
      <c r="C16221" s="1">
        <v>1.276762</v>
      </c>
      <c r="D16221" s="1">
        <v>-0.44985655</v>
      </c>
      <c r="E16221" s="1">
        <v>2.4265363</v>
      </c>
      <c r="F16221" s="5">
        <f t="shared" si="1"/>
        <v>0.1418624444</v>
      </c>
      <c r="G16221" s="6">
        <f t="shared" si="2"/>
        <v>2.401796965</v>
      </c>
    </row>
    <row r="16222">
      <c r="A16222" s="1">
        <v>162.170129179954</v>
      </c>
      <c r="B16222" s="1">
        <v>196.50755</v>
      </c>
      <c r="C16222" s="1">
        <v>1.2770553</v>
      </c>
      <c r="D16222" s="1">
        <v>-0.2459867</v>
      </c>
      <c r="E16222" s="1">
        <v>2.4260187</v>
      </c>
      <c r="F16222" s="5">
        <f t="shared" si="1"/>
        <v>0.1418950333</v>
      </c>
      <c r="G16222" s="6">
        <f t="shared" si="2"/>
        <v>2.401279435</v>
      </c>
    </row>
    <row r="16223">
      <c r="A16223" s="1">
        <v>162.180001616477</v>
      </c>
      <c r="B16223" s="1">
        <v>196.72089</v>
      </c>
      <c r="C16223" s="1">
        <v>1.2774019</v>
      </c>
      <c r="D16223" s="1">
        <v>0.054324605</v>
      </c>
      <c r="E16223" s="1">
        <v>2.4286528</v>
      </c>
      <c r="F16223" s="5">
        <f t="shared" si="1"/>
        <v>0.1419335444</v>
      </c>
      <c r="G16223" s="6">
        <f t="shared" si="2"/>
        <v>2.403913262</v>
      </c>
    </row>
    <row r="16224">
      <c r="A16224" s="1">
        <v>162.190118193626</v>
      </c>
      <c r="B16224" s="1">
        <v>196.86375</v>
      </c>
      <c r="C16224" s="1">
        <v>1.2774285</v>
      </c>
      <c r="D16224" s="1">
        <v>0.009155832</v>
      </c>
      <c r="E16224" s="1">
        <v>2.4304166</v>
      </c>
      <c r="F16224" s="5">
        <f t="shared" si="1"/>
        <v>0.1419365</v>
      </c>
      <c r="G16224" s="6">
        <f t="shared" si="2"/>
        <v>2.405676965</v>
      </c>
    </row>
    <row r="16225">
      <c r="A16225" s="1">
        <v>162.200127959251</v>
      </c>
      <c r="B16225" s="1">
        <v>196.90756</v>
      </c>
      <c r="C16225" s="1">
        <v>1.2773885</v>
      </c>
      <c r="D16225" s="1">
        <v>-0.1202466</v>
      </c>
      <c r="E16225" s="1">
        <v>2.4309573</v>
      </c>
      <c r="F16225" s="5">
        <f t="shared" si="1"/>
        <v>0.1419320556</v>
      </c>
      <c r="G16225" s="6">
        <f t="shared" si="2"/>
        <v>2.40621783</v>
      </c>
    </row>
    <row r="16226">
      <c r="A16226" s="1">
        <v>162.210000395774</v>
      </c>
      <c r="B16226" s="1">
        <v>196.87709</v>
      </c>
      <c r="C16226" s="1">
        <v>1.2774152</v>
      </c>
      <c r="D16226" s="1">
        <v>-0.18006471</v>
      </c>
      <c r="E16226" s="1">
        <v>2.430581</v>
      </c>
      <c r="F16226" s="5">
        <f t="shared" si="1"/>
        <v>0.1419350222</v>
      </c>
      <c r="G16226" s="6">
        <f t="shared" si="2"/>
        <v>2.405841657</v>
      </c>
    </row>
    <row r="16227">
      <c r="A16227" s="1">
        <v>162.220132231712</v>
      </c>
      <c r="B16227" s="1">
        <v>196.7971</v>
      </c>
      <c r="C16227" s="1">
        <v>1.2774285</v>
      </c>
      <c r="D16227" s="1">
        <v>-0.23988281</v>
      </c>
      <c r="E16227" s="1">
        <v>2.4295936</v>
      </c>
      <c r="F16227" s="5">
        <f t="shared" si="1"/>
        <v>0.1419365</v>
      </c>
      <c r="G16227" s="6">
        <f t="shared" si="2"/>
        <v>2.404854126</v>
      </c>
    </row>
    <row r="16228">
      <c r="A16228" s="1">
        <v>162.230126738548</v>
      </c>
      <c r="B16228" s="1">
        <v>196.77042</v>
      </c>
      <c r="C16228" s="1">
        <v>1.2774684</v>
      </c>
      <c r="D16228" s="1">
        <v>-0.28627235</v>
      </c>
      <c r="E16228" s="1">
        <v>2.4292643</v>
      </c>
      <c r="F16228" s="5">
        <f t="shared" si="1"/>
        <v>0.1419409333</v>
      </c>
      <c r="G16228" s="6">
        <f t="shared" si="2"/>
        <v>2.404524743</v>
      </c>
    </row>
    <row r="16229">
      <c r="A16229" s="1">
        <v>162.239999175071</v>
      </c>
      <c r="B16229" s="1">
        <v>196.65993</v>
      </c>
      <c r="C16229" s="1">
        <v>1.2775217</v>
      </c>
      <c r="D16229" s="1">
        <v>-0.315571</v>
      </c>
      <c r="E16229" s="1">
        <v>2.4279</v>
      </c>
      <c r="F16229" s="5">
        <f t="shared" si="1"/>
        <v>0.1419468556</v>
      </c>
      <c r="G16229" s="6">
        <f t="shared" si="2"/>
        <v>2.403160669</v>
      </c>
    </row>
    <row r="16230">
      <c r="A16230" s="1">
        <v>162.250131011009</v>
      </c>
      <c r="B16230" s="1">
        <v>196.65424</v>
      </c>
      <c r="C16230" s="1">
        <v>1.2776152</v>
      </c>
      <c r="D16230" s="1">
        <v>-0.30458403</v>
      </c>
      <c r="E16230" s="1">
        <v>2.4278297</v>
      </c>
      <c r="F16230" s="5">
        <f t="shared" si="1"/>
        <v>0.1419572444</v>
      </c>
      <c r="G16230" s="6">
        <f t="shared" si="2"/>
        <v>2.403090422</v>
      </c>
    </row>
    <row r="16231">
      <c r="A16231" s="1">
        <v>162.260125517845</v>
      </c>
      <c r="B16231" s="1">
        <v>196.63516</v>
      </c>
      <c r="C16231" s="1">
        <v>1.2777085</v>
      </c>
      <c r="D16231" s="1">
        <v>-0.29237625</v>
      </c>
      <c r="E16231" s="1">
        <v>2.4275944</v>
      </c>
      <c r="F16231" s="5">
        <f t="shared" si="1"/>
        <v>0.1419676111</v>
      </c>
      <c r="G16231" s="6">
        <f t="shared" si="2"/>
        <v>2.402854867</v>
      </c>
    </row>
    <row r="16232">
      <c r="A16232" s="1">
        <v>162.269997954368</v>
      </c>
      <c r="B16232" s="1">
        <v>196.61423</v>
      </c>
      <c r="C16232" s="1">
        <v>1.2777618</v>
      </c>
      <c r="D16232" s="1">
        <v>-0.2948178</v>
      </c>
      <c r="E16232" s="1">
        <v>2.4273357</v>
      </c>
      <c r="F16232" s="5">
        <f t="shared" si="1"/>
        <v>0.1419735333</v>
      </c>
      <c r="G16232" s="6">
        <f t="shared" si="2"/>
        <v>2.402596472</v>
      </c>
    </row>
    <row r="16233">
      <c r="A16233" s="1">
        <v>162.279992461204</v>
      </c>
      <c r="B16233" s="1">
        <v>196.61804</v>
      </c>
      <c r="C16233" s="1">
        <v>1.2777885</v>
      </c>
      <c r="D16233" s="1">
        <v>-0.35341513</v>
      </c>
      <c r="E16233" s="1">
        <v>2.427383</v>
      </c>
      <c r="F16233" s="5">
        <f t="shared" si="1"/>
        <v>0.1419765</v>
      </c>
      <c r="G16233" s="6">
        <f t="shared" si="2"/>
        <v>2.402643509</v>
      </c>
    </row>
    <row r="16234">
      <c r="A16234" s="1">
        <v>162.290124297142</v>
      </c>
      <c r="B16234" s="1">
        <v>196.55327</v>
      </c>
      <c r="C16234" s="1">
        <v>1.2778018</v>
      </c>
      <c r="D16234" s="1">
        <v>-0.4266618</v>
      </c>
      <c r="E16234" s="1">
        <v>2.426583</v>
      </c>
      <c r="F16234" s="5">
        <f t="shared" si="1"/>
        <v>0.1419779778</v>
      </c>
      <c r="G16234" s="6">
        <f t="shared" si="2"/>
        <v>2.401843879</v>
      </c>
    </row>
    <row r="16235">
      <c r="A16235" s="1">
        <v>162.299996733665</v>
      </c>
      <c r="B16235" s="1">
        <v>196.5228</v>
      </c>
      <c r="C16235" s="1">
        <v>1.2778285</v>
      </c>
      <c r="D16235" s="1">
        <v>-0.47183055</v>
      </c>
      <c r="E16235" s="1">
        <v>2.426207</v>
      </c>
      <c r="F16235" s="5">
        <f t="shared" si="1"/>
        <v>0.1419809444</v>
      </c>
      <c r="G16235" s="6">
        <f t="shared" si="2"/>
        <v>2.401467706</v>
      </c>
    </row>
    <row r="16236">
      <c r="A16236" s="1">
        <v>162.310128569602</v>
      </c>
      <c r="B16236" s="1">
        <v>196.5247</v>
      </c>
      <c r="C16236" s="1">
        <v>1.278175</v>
      </c>
      <c r="D16236" s="1">
        <v>-0.19959715</v>
      </c>
      <c r="E16236" s="1">
        <v>2.4262307</v>
      </c>
      <c r="F16236" s="5">
        <f t="shared" si="1"/>
        <v>0.1420194444</v>
      </c>
      <c r="G16236" s="6">
        <f t="shared" si="2"/>
        <v>2.401491163</v>
      </c>
    </row>
    <row r="16237">
      <c r="A16237" s="1">
        <v>162.320001006126</v>
      </c>
      <c r="B16237" s="1">
        <v>196.74757</v>
      </c>
      <c r="C16237" s="1">
        <v>1.2783483</v>
      </c>
      <c r="D16237" s="1">
        <v>-0.10681804</v>
      </c>
      <c r="E16237" s="1">
        <v>2.428982</v>
      </c>
      <c r="F16237" s="5">
        <f t="shared" si="1"/>
        <v>0.1420387</v>
      </c>
      <c r="G16237" s="6">
        <f t="shared" si="2"/>
        <v>2.404242644</v>
      </c>
    </row>
    <row r="16238">
      <c r="A16238" s="1">
        <v>162.330117583274</v>
      </c>
      <c r="B16238" s="1">
        <v>196.82756</v>
      </c>
      <c r="C16238" s="1">
        <v>1.278295</v>
      </c>
      <c r="D16238" s="1">
        <v>-0.23744126</v>
      </c>
      <c r="E16238" s="1">
        <v>2.4299698</v>
      </c>
      <c r="F16238" s="5">
        <f t="shared" si="1"/>
        <v>0.1420327778</v>
      </c>
      <c r="G16238" s="6">
        <f t="shared" si="2"/>
        <v>2.405230175</v>
      </c>
    </row>
    <row r="16239">
      <c r="A16239" s="1">
        <v>162.340005278587</v>
      </c>
      <c r="B16239" s="1">
        <v>196.75708</v>
      </c>
      <c r="C16239" s="1">
        <v>1.278295</v>
      </c>
      <c r="D16239" s="1">
        <v>-0.32533723</v>
      </c>
      <c r="E16239" s="1">
        <v>2.4290996</v>
      </c>
      <c r="F16239" s="5">
        <f t="shared" si="1"/>
        <v>0.1420327778</v>
      </c>
      <c r="G16239" s="6">
        <f t="shared" si="2"/>
        <v>2.404360052</v>
      </c>
    </row>
    <row r="16240">
      <c r="A16240" s="1">
        <v>162.349999785423</v>
      </c>
      <c r="B16240" s="1">
        <v>196.70946</v>
      </c>
      <c r="C16240" s="1">
        <v>1.2783083</v>
      </c>
      <c r="D16240" s="1">
        <v>-0.38515535</v>
      </c>
      <c r="E16240" s="1">
        <v>2.4285116</v>
      </c>
      <c r="F16240" s="5">
        <f t="shared" si="1"/>
        <v>0.1420342556</v>
      </c>
      <c r="G16240" s="6">
        <f t="shared" si="2"/>
        <v>2.403772151</v>
      </c>
    </row>
    <row r="16241">
      <c r="A16241" s="1">
        <v>162.36013162136</v>
      </c>
      <c r="B16241" s="1">
        <v>196.61995</v>
      </c>
      <c r="C16241" s="1">
        <v>1.2783083</v>
      </c>
      <c r="D16241" s="1">
        <v>-0.47305134</v>
      </c>
      <c r="E16241" s="1">
        <v>2.4274063</v>
      </c>
      <c r="F16241" s="5">
        <f t="shared" si="1"/>
        <v>0.1420342556</v>
      </c>
      <c r="G16241" s="6">
        <f t="shared" si="2"/>
        <v>2.402667089</v>
      </c>
    </row>
    <row r="16242">
      <c r="A16242" s="1">
        <v>162.370126128196</v>
      </c>
      <c r="B16242" s="1">
        <v>196.57613</v>
      </c>
      <c r="C16242" s="1">
        <v>1.2786282</v>
      </c>
      <c r="D16242" s="1">
        <v>-0.25697368</v>
      </c>
      <c r="E16242" s="1">
        <v>2.4268653</v>
      </c>
      <c r="F16242" s="5">
        <f t="shared" si="1"/>
        <v>0.1420698</v>
      </c>
      <c r="G16242" s="6">
        <f t="shared" si="2"/>
        <v>2.402126101</v>
      </c>
    </row>
    <row r="16243">
      <c r="A16243" s="1">
        <v>162.380120635032</v>
      </c>
      <c r="B16243" s="1">
        <v>196.7666</v>
      </c>
      <c r="C16243" s="1">
        <v>1.2789215</v>
      </c>
      <c r="D16243" s="1">
        <v>0.0018311664</v>
      </c>
      <c r="E16243" s="1">
        <v>2.429217</v>
      </c>
      <c r="F16243" s="5">
        <f t="shared" si="1"/>
        <v>0.1421023889</v>
      </c>
      <c r="G16243" s="6">
        <f t="shared" si="2"/>
        <v>2.404477583</v>
      </c>
    </row>
    <row r="16244">
      <c r="A16244" s="1">
        <v>162.390130400657</v>
      </c>
      <c r="B16244" s="1">
        <v>196.90947</v>
      </c>
      <c r="C16244" s="1">
        <v>1.2789215</v>
      </c>
      <c r="D16244" s="1">
        <v>-0.084844045</v>
      </c>
      <c r="E16244" s="1">
        <v>2.430981</v>
      </c>
      <c r="F16244" s="5">
        <f t="shared" si="1"/>
        <v>0.1421023889</v>
      </c>
      <c r="G16244" s="6">
        <f t="shared" si="2"/>
        <v>2.40624141</v>
      </c>
    </row>
    <row r="16245">
      <c r="A16245" s="1">
        <v>162.400124907493</v>
      </c>
      <c r="B16245" s="1">
        <v>196.94757</v>
      </c>
      <c r="C16245" s="1">
        <v>1.2789081</v>
      </c>
      <c r="D16245" s="1">
        <v>-0.1861686</v>
      </c>
      <c r="E16245" s="1">
        <v>2.4314513</v>
      </c>
      <c r="F16245" s="5">
        <f t="shared" si="1"/>
        <v>0.1421009</v>
      </c>
      <c r="G16245" s="6">
        <f t="shared" si="2"/>
        <v>2.40671178</v>
      </c>
    </row>
    <row r="16246">
      <c r="A16246" s="1">
        <v>162.409997344017</v>
      </c>
      <c r="B16246" s="1">
        <v>196.86185</v>
      </c>
      <c r="C16246" s="1">
        <v>1.2789215</v>
      </c>
      <c r="D16246" s="1">
        <v>-0.2459867</v>
      </c>
      <c r="E16246" s="1">
        <v>2.430393</v>
      </c>
      <c r="F16246" s="5">
        <f t="shared" si="1"/>
        <v>0.1421023889</v>
      </c>
      <c r="G16246" s="6">
        <f t="shared" si="2"/>
        <v>2.405653509</v>
      </c>
    </row>
    <row r="16247">
      <c r="A16247" s="1">
        <v>162.420007109642</v>
      </c>
      <c r="B16247" s="1">
        <v>196.77803</v>
      </c>
      <c r="C16247" s="1">
        <v>1.2789348</v>
      </c>
      <c r="D16247" s="1">
        <v>-0.31923336</v>
      </c>
      <c r="E16247" s="1">
        <v>2.4293582</v>
      </c>
      <c r="F16247" s="5">
        <f t="shared" si="1"/>
        <v>0.1421038667</v>
      </c>
      <c r="G16247" s="6">
        <f t="shared" si="2"/>
        <v>2.404618694</v>
      </c>
    </row>
    <row r="16248">
      <c r="A16248" s="1">
        <v>162.43012368679</v>
      </c>
      <c r="B16248" s="1">
        <v>196.71329</v>
      </c>
      <c r="C16248" s="1">
        <v>1.2789615</v>
      </c>
      <c r="D16248" s="1">
        <v>-0.3656229</v>
      </c>
      <c r="E16248" s="1">
        <v>2.4285588</v>
      </c>
      <c r="F16248" s="5">
        <f t="shared" si="1"/>
        <v>0.1421068333</v>
      </c>
      <c r="G16248" s="6">
        <f t="shared" si="2"/>
        <v>2.403819435</v>
      </c>
    </row>
    <row r="16249">
      <c r="A16249" s="1">
        <v>162.440118193626</v>
      </c>
      <c r="B16249" s="1">
        <v>196.62566</v>
      </c>
      <c r="C16249" s="1">
        <v>1.2790148</v>
      </c>
      <c r="D16249" s="1">
        <v>-0.4095709</v>
      </c>
      <c r="E16249" s="1">
        <v>2.427477</v>
      </c>
      <c r="F16249" s="5">
        <f t="shared" si="1"/>
        <v>0.1421127556</v>
      </c>
      <c r="G16249" s="6">
        <f t="shared" si="2"/>
        <v>2.402737583</v>
      </c>
    </row>
    <row r="16250">
      <c r="A16250" s="1">
        <v>162.450005888938</v>
      </c>
      <c r="B16250" s="1">
        <v>196.59709</v>
      </c>
      <c r="C16250" s="1">
        <v>1.2791082</v>
      </c>
      <c r="D16250" s="1">
        <v>-0.38393456</v>
      </c>
      <c r="E16250" s="1">
        <v>2.4271243</v>
      </c>
      <c r="F16250" s="5">
        <f t="shared" si="1"/>
        <v>0.1421231333</v>
      </c>
      <c r="G16250" s="6">
        <f t="shared" si="2"/>
        <v>2.402384867</v>
      </c>
    </row>
    <row r="16251">
      <c r="A16251" s="1">
        <v>162.460122466087</v>
      </c>
      <c r="B16251" s="1">
        <v>196.57613</v>
      </c>
      <c r="C16251" s="1">
        <v>1.2792414</v>
      </c>
      <c r="D16251" s="1">
        <v>-0.33144113</v>
      </c>
      <c r="E16251" s="1">
        <v>2.4268653</v>
      </c>
      <c r="F16251" s="5">
        <f t="shared" si="1"/>
        <v>0.1421379333</v>
      </c>
      <c r="G16251" s="6">
        <f t="shared" si="2"/>
        <v>2.402126101</v>
      </c>
    </row>
    <row r="16252">
      <c r="A16252" s="1">
        <v>162.46999490261</v>
      </c>
      <c r="B16252" s="1">
        <v>196.61232</v>
      </c>
      <c r="C16252" s="1">
        <v>1.2793747</v>
      </c>
      <c r="D16252" s="1">
        <v>-0.26429835</v>
      </c>
      <c r="E16252" s="1">
        <v>2.4273121</v>
      </c>
      <c r="F16252" s="5">
        <f t="shared" si="1"/>
        <v>0.1421527444</v>
      </c>
      <c r="G16252" s="6">
        <f t="shared" si="2"/>
        <v>2.402572891</v>
      </c>
    </row>
    <row r="16253">
      <c r="A16253" s="1">
        <v>162.480004668235</v>
      </c>
      <c r="B16253" s="1">
        <v>196.70186</v>
      </c>
      <c r="C16253" s="1">
        <v>1.2794814</v>
      </c>
      <c r="D16253" s="1">
        <v>-0.23866203</v>
      </c>
      <c r="E16253" s="1">
        <v>2.4284177</v>
      </c>
      <c r="F16253" s="5">
        <f t="shared" si="1"/>
        <v>0.1421646</v>
      </c>
      <c r="G16253" s="6">
        <f t="shared" si="2"/>
        <v>2.403678323</v>
      </c>
    </row>
    <row r="16254">
      <c r="A16254" s="1">
        <v>162.490121245384</v>
      </c>
      <c r="B16254" s="1">
        <v>196.69995</v>
      </c>
      <c r="C16254" s="1">
        <v>1.2794946</v>
      </c>
      <c r="D16254" s="1">
        <v>-0.29848012</v>
      </c>
      <c r="E16254" s="1">
        <v>2.428394</v>
      </c>
      <c r="F16254" s="5">
        <f t="shared" si="1"/>
        <v>0.1421660667</v>
      </c>
      <c r="G16254" s="6">
        <f t="shared" si="2"/>
        <v>2.403654743</v>
      </c>
    </row>
    <row r="16255">
      <c r="A16255" s="1">
        <v>162.499993681907</v>
      </c>
      <c r="B16255" s="1">
        <v>196.71138</v>
      </c>
      <c r="C16255" s="1">
        <v>1.279508</v>
      </c>
      <c r="D16255" s="1">
        <v>-0.37172678</v>
      </c>
      <c r="E16255" s="1">
        <v>2.4285352</v>
      </c>
      <c r="F16255" s="5">
        <f t="shared" si="1"/>
        <v>0.1421675556</v>
      </c>
      <c r="G16255" s="6">
        <f t="shared" si="2"/>
        <v>2.403795854</v>
      </c>
    </row>
    <row r="16256">
      <c r="A16256" s="1">
        <v>162.510125517845</v>
      </c>
      <c r="B16256" s="1">
        <v>196.62947</v>
      </c>
      <c r="C16256" s="1">
        <v>1.279508</v>
      </c>
      <c r="D16256" s="1">
        <v>-0.44497344</v>
      </c>
      <c r="E16256" s="1">
        <v>2.4275239</v>
      </c>
      <c r="F16256" s="5">
        <f t="shared" si="1"/>
        <v>0.1421675556</v>
      </c>
      <c r="G16256" s="6">
        <f t="shared" si="2"/>
        <v>2.40278462</v>
      </c>
    </row>
    <row r="16257">
      <c r="A16257" s="1">
        <v>162.519997954368</v>
      </c>
      <c r="B16257" s="1">
        <v>196.5609</v>
      </c>
      <c r="C16257" s="1">
        <v>1.2796279</v>
      </c>
      <c r="D16257" s="1">
        <v>-0.40712935</v>
      </c>
      <c r="E16257" s="1">
        <v>2.4266775</v>
      </c>
      <c r="F16257" s="5">
        <f t="shared" si="1"/>
        <v>0.1421808778</v>
      </c>
      <c r="G16257" s="6">
        <f t="shared" si="2"/>
        <v>2.401938077</v>
      </c>
    </row>
    <row r="16258">
      <c r="A16258" s="1">
        <v>162.529992461204</v>
      </c>
      <c r="B16258" s="1">
        <v>196.64659</v>
      </c>
      <c r="C16258" s="1">
        <v>1.2800012</v>
      </c>
      <c r="D16258" s="1">
        <v>-0.10681804</v>
      </c>
      <c r="E16258" s="1">
        <v>2.4277353</v>
      </c>
      <c r="F16258" s="5">
        <f t="shared" si="1"/>
        <v>0.1422223556</v>
      </c>
      <c r="G16258" s="6">
        <f t="shared" si="2"/>
        <v>2.402995978</v>
      </c>
    </row>
    <row r="16259">
      <c r="A16259" s="1">
        <v>162.540124297142</v>
      </c>
      <c r="B16259" s="1">
        <v>196.82947</v>
      </c>
      <c r="C16259" s="1">
        <v>1.2800545</v>
      </c>
      <c r="D16259" s="1">
        <v>-0.12512971</v>
      </c>
      <c r="E16259" s="1">
        <v>2.4299932</v>
      </c>
      <c r="F16259" s="5">
        <f t="shared" si="1"/>
        <v>0.1422282778</v>
      </c>
      <c r="G16259" s="6">
        <f t="shared" si="2"/>
        <v>2.405253756</v>
      </c>
    </row>
    <row r="16260">
      <c r="A16260" s="1">
        <v>162.549996733665</v>
      </c>
      <c r="B16260" s="1">
        <v>196.89423</v>
      </c>
      <c r="C16260" s="1">
        <v>1.2799879</v>
      </c>
      <c r="D16260" s="1">
        <v>-0.28261003</v>
      </c>
      <c r="E16260" s="1">
        <v>2.4307926</v>
      </c>
      <c r="F16260" s="5">
        <f t="shared" si="1"/>
        <v>0.1422208778</v>
      </c>
      <c r="G16260" s="6">
        <f t="shared" si="2"/>
        <v>2.406053262</v>
      </c>
    </row>
    <row r="16261">
      <c r="A16261" s="1">
        <v>162.560128569602</v>
      </c>
      <c r="B16261" s="1">
        <v>196.80661</v>
      </c>
      <c r="C16261" s="1">
        <v>1.2799879</v>
      </c>
      <c r="D16261" s="1">
        <v>-0.37172678</v>
      </c>
      <c r="E16261" s="1">
        <v>2.429711</v>
      </c>
      <c r="F16261" s="5">
        <f t="shared" si="1"/>
        <v>0.1422208778</v>
      </c>
      <c r="G16261" s="6">
        <f t="shared" si="2"/>
        <v>2.404971533</v>
      </c>
    </row>
    <row r="16262">
      <c r="A16262" s="1">
        <v>162.570123076438</v>
      </c>
      <c r="B16262" s="1">
        <v>196.72662</v>
      </c>
      <c r="C16262" s="1">
        <v>1.2800012</v>
      </c>
      <c r="D16262" s="1">
        <v>-0.4303241</v>
      </c>
      <c r="E16262" s="1">
        <v>2.4287233</v>
      </c>
      <c r="F16262" s="5">
        <f t="shared" si="1"/>
        <v>0.1422223556</v>
      </c>
      <c r="G16262" s="6">
        <f t="shared" si="2"/>
        <v>2.403984002</v>
      </c>
    </row>
    <row r="16263">
      <c r="A16263" s="1">
        <v>162.579995512962</v>
      </c>
      <c r="B16263" s="1">
        <v>196.679</v>
      </c>
      <c r="C16263" s="1">
        <v>1.2800146</v>
      </c>
      <c r="D16263" s="1">
        <v>-0.5035708</v>
      </c>
      <c r="E16263" s="1">
        <v>2.4281354</v>
      </c>
      <c r="F16263" s="5">
        <f t="shared" si="1"/>
        <v>0.1422238444</v>
      </c>
      <c r="G16263" s="6">
        <f t="shared" si="2"/>
        <v>2.403396101</v>
      </c>
    </row>
    <row r="16264">
      <c r="A16264" s="1">
        <v>162.590127348899</v>
      </c>
      <c r="B16264" s="1">
        <v>196.61613</v>
      </c>
      <c r="C16264" s="1">
        <v>1.2803878</v>
      </c>
      <c r="D16264" s="1">
        <v>-0.18861015</v>
      </c>
      <c r="E16264" s="1">
        <v>2.4273593</v>
      </c>
      <c r="F16264" s="5">
        <f t="shared" si="1"/>
        <v>0.1422653111</v>
      </c>
      <c r="G16264" s="6">
        <f t="shared" si="2"/>
        <v>2.402619928</v>
      </c>
    </row>
    <row r="16265">
      <c r="A16265" s="1">
        <v>162.599999785423</v>
      </c>
      <c r="B16265" s="1">
        <v>196.85423</v>
      </c>
      <c r="C16265" s="1">
        <v>1.2806544</v>
      </c>
      <c r="D16265" s="7">
        <v>6.103888E-4</v>
      </c>
      <c r="E16265" s="1">
        <v>2.430299</v>
      </c>
      <c r="F16265" s="5">
        <f t="shared" si="1"/>
        <v>0.1422949333</v>
      </c>
      <c r="G16265" s="6">
        <f t="shared" si="2"/>
        <v>2.405559435</v>
      </c>
    </row>
    <row r="16266">
      <c r="A16266" s="1">
        <v>162.61013162136</v>
      </c>
      <c r="B16266" s="1">
        <v>196.959</v>
      </c>
      <c r="C16266" s="1">
        <v>1.2806145</v>
      </c>
      <c r="D16266" s="1">
        <v>-0.12879205</v>
      </c>
      <c r="E16266" s="1">
        <v>2.4315925</v>
      </c>
      <c r="F16266" s="5">
        <f t="shared" si="1"/>
        <v>0.1422905</v>
      </c>
      <c r="G16266" s="6">
        <f t="shared" si="2"/>
        <v>2.406852891</v>
      </c>
    </row>
    <row r="16267">
      <c r="A16267" s="1">
        <v>162.620004057884</v>
      </c>
      <c r="B16267" s="1">
        <v>196.96852</v>
      </c>
      <c r="C16267" s="1">
        <v>1.2806145</v>
      </c>
      <c r="D16267" s="1">
        <v>-0.2020387</v>
      </c>
      <c r="E16267" s="1">
        <v>2.43171</v>
      </c>
      <c r="F16267" s="5">
        <f t="shared" si="1"/>
        <v>0.1422905</v>
      </c>
      <c r="G16267" s="6">
        <f t="shared" si="2"/>
        <v>2.406970422</v>
      </c>
    </row>
    <row r="16268">
      <c r="A16268" s="1">
        <v>162.630120635032</v>
      </c>
      <c r="B16268" s="1">
        <v>196.91138</v>
      </c>
      <c r="C16268" s="1">
        <v>1.2806411</v>
      </c>
      <c r="D16268" s="1">
        <v>-0.2618568</v>
      </c>
      <c r="E16268" s="1">
        <v>2.4310045</v>
      </c>
      <c r="F16268" s="5">
        <f t="shared" si="1"/>
        <v>0.1422934556</v>
      </c>
      <c r="G16268" s="6">
        <f t="shared" si="2"/>
        <v>2.40626499</v>
      </c>
    </row>
    <row r="16269">
      <c r="A16269" s="1">
        <v>162.640130400657</v>
      </c>
      <c r="B16269" s="1">
        <v>196.79327</v>
      </c>
      <c r="C16269" s="1">
        <v>1.2806411</v>
      </c>
      <c r="D16269" s="1">
        <v>-0.34975278</v>
      </c>
      <c r="E16269" s="1">
        <v>2.4295464</v>
      </c>
      <c r="F16269" s="5">
        <f t="shared" si="1"/>
        <v>0.1422934556</v>
      </c>
      <c r="G16269" s="6">
        <f t="shared" si="2"/>
        <v>2.404806842</v>
      </c>
    </row>
    <row r="16270">
      <c r="A16270" s="1">
        <v>162.650124907493</v>
      </c>
      <c r="B16270" s="1">
        <v>196.73232</v>
      </c>
      <c r="C16270" s="1">
        <v>1.2806544</v>
      </c>
      <c r="D16270" s="1">
        <v>-0.4083501</v>
      </c>
      <c r="E16270" s="1">
        <v>2.428794</v>
      </c>
      <c r="F16270" s="5">
        <f t="shared" si="1"/>
        <v>0.1422949333</v>
      </c>
      <c r="G16270" s="6">
        <f t="shared" si="2"/>
        <v>2.404054373</v>
      </c>
    </row>
    <row r="16271">
      <c r="A16271" s="1">
        <v>162.660119414329</v>
      </c>
      <c r="B16271" s="1">
        <v>196.62375</v>
      </c>
      <c r="C16271" s="1">
        <v>1.2807077</v>
      </c>
      <c r="D16271" s="1">
        <v>-0.4535189</v>
      </c>
      <c r="E16271" s="1">
        <v>2.4274533</v>
      </c>
      <c r="F16271" s="5">
        <f t="shared" si="1"/>
        <v>0.1423008556</v>
      </c>
      <c r="G16271" s="6">
        <f t="shared" si="2"/>
        <v>2.402714002</v>
      </c>
    </row>
    <row r="16272">
      <c r="A16272" s="1">
        <v>162.670129179954</v>
      </c>
      <c r="B16272" s="1">
        <v>196.65424</v>
      </c>
      <c r="C16272" s="1">
        <v>1.2811075</v>
      </c>
      <c r="D16272" s="1">
        <v>-0.0982726</v>
      </c>
      <c r="E16272" s="1">
        <v>2.4278297</v>
      </c>
      <c r="F16272" s="5">
        <f t="shared" si="1"/>
        <v>0.1423452778</v>
      </c>
      <c r="G16272" s="6">
        <f t="shared" si="2"/>
        <v>2.403090422</v>
      </c>
    </row>
    <row r="16273">
      <c r="A16273" s="1">
        <v>162.68012368679</v>
      </c>
      <c r="B16273" s="1">
        <v>196.93805</v>
      </c>
      <c r="C16273" s="1">
        <v>1.2814143</v>
      </c>
      <c r="D16273" s="1">
        <v>0.1312336</v>
      </c>
      <c r="E16273" s="1">
        <v>2.4313338</v>
      </c>
      <c r="F16273" s="5">
        <f t="shared" si="1"/>
        <v>0.1423793667</v>
      </c>
      <c r="G16273" s="6">
        <f t="shared" si="2"/>
        <v>2.406594249</v>
      </c>
    </row>
    <row r="16274">
      <c r="A16274" s="1">
        <v>162.690118193626</v>
      </c>
      <c r="B16274" s="1">
        <v>197.09425</v>
      </c>
      <c r="C16274" s="1">
        <v>1.2813876</v>
      </c>
      <c r="D16274" s="1">
        <v>0.016480498</v>
      </c>
      <c r="E16274" s="1">
        <v>2.433262</v>
      </c>
      <c r="F16274" s="5">
        <f t="shared" si="1"/>
        <v>0.1423764</v>
      </c>
      <c r="G16274" s="6">
        <f t="shared" si="2"/>
        <v>2.408522644</v>
      </c>
    </row>
    <row r="16275">
      <c r="A16275" s="1">
        <v>162.700005888938</v>
      </c>
      <c r="B16275" s="1">
        <v>197.10757</v>
      </c>
      <c r="C16275" s="1">
        <v>1.2813609</v>
      </c>
      <c r="D16275" s="1">
        <v>-0.08606482</v>
      </c>
      <c r="E16275" s="1">
        <v>2.4334266</v>
      </c>
      <c r="F16275" s="5">
        <f t="shared" si="1"/>
        <v>0.1423734333</v>
      </c>
      <c r="G16275" s="6">
        <f t="shared" si="2"/>
        <v>2.408687089</v>
      </c>
    </row>
    <row r="16276">
      <c r="A16276" s="1">
        <v>162.710000395774</v>
      </c>
      <c r="B16276" s="1">
        <v>197.06567</v>
      </c>
      <c r="C16276" s="1">
        <v>1.2813876</v>
      </c>
      <c r="D16276" s="1">
        <v>-0.14588293</v>
      </c>
      <c r="E16276" s="1">
        <v>2.4329093</v>
      </c>
      <c r="F16276" s="5">
        <f t="shared" si="1"/>
        <v>0.1423764</v>
      </c>
      <c r="G16276" s="6">
        <f t="shared" si="2"/>
        <v>2.408169805</v>
      </c>
    </row>
    <row r="16277">
      <c r="A16277" s="1">
        <v>162.71999490261</v>
      </c>
      <c r="B16277" s="1">
        <v>197.01424</v>
      </c>
      <c r="C16277" s="1">
        <v>1.2814143</v>
      </c>
      <c r="D16277" s="1">
        <v>-0.20570104</v>
      </c>
      <c r="E16277" s="1">
        <v>2.4322743</v>
      </c>
      <c r="F16277" s="5">
        <f t="shared" si="1"/>
        <v>0.1423793667</v>
      </c>
      <c r="G16277" s="6">
        <f t="shared" si="2"/>
        <v>2.407534867</v>
      </c>
    </row>
    <row r="16278">
      <c r="A16278" s="1">
        <v>162.730126738548</v>
      </c>
      <c r="B16278" s="1">
        <v>196.93996</v>
      </c>
      <c r="C16278" s="1">
        <v>1.2814542</v>
      </c>
      <c r="D16278" s="1">
        <v>-0.2508698</v>
      </c>
      <c r="E16278" s="1">
        <v>2.4313571</v>
      </c>
      <c r="F16278" s="5">
        <f t="shared" si="1"/>
        <v>0.1423838</v>
      </c>
      <c r="G16278" s="6">
        <f t="shared" si="2"/>
        <v>2.40661783</v>
      </c>
    </row>
    <row r="16279">
      <c r="A16279" s="1">
        <v>162.740121245384</v>
      </c>
      <c r="B16279" s="1">
        <v>196.82756</v>
      </c>
      <c r="C16279" s="1">
        <v>1.2815208</v>
      </c>
      <c r="D16279" s="1">
        <v>-0.2679607</v>
      </c>
      <c r="E16279" s="1">
        <v>2.4299698</v>
      </c>
      <c r="F16279" s="5">
        <f t="shared" si="1"/>
        <v>0.1423912</v>
      </c>
      <c r="G16279" s="6">
        <f t="shared" si="2"/>
        <v>2.405230175</v>
      </c>
    </row>
    <row r="16280">
      <c r="A16280" s="1">
        <v>162.750131011009</v>
      </c>
      <c r="B16280" s="1">
        <v>196.83517</v>
      </c>
      <c r="C16280" s="1">
        <v>1.2816008</v>
      </c>
      <c r="D16280" s="1">
        <v>-0.24354514</v>
      </c>
      <c r="E16280" s="1">
        <v>2.4300635</v>
      </c>
      <c r="F16280" s="5">
        <f t="shared" si="1"/>
        <v>0.1424000889</v>
      </c>
      <c r="G16280" s="6">
        <f t="shared" si="2"/>
        <v>2.405324126</v>
      </c>
    </row>
    <row r="16281">
      <c r="A16281" s="1">
        <v>162.760003447532</v>
      </c>
      <c r="B16281" s="1">
        <v>196.81804</v>
      </c>
      <c r="C16281" s="1">
        <v>1.2816676</v>
      </c>
      <c r="D16281" s="1">
        <v>-0.2618568</v>
      </c>
      <c r="E16281" s="1">
        <v>2.429852</v>
      </c>
      <c r="F16281" s="5">
        <f t="shared" si="1"/>
        <v>0.1424075111</v>
      </c>
      <c r="G16281" s="6">
        <f t="shared" si="2"/>
        <v>2.405112644</v>
      </c>
    </row>
    <row r="16282">
      <c r="A16282" s="1">
        <v>162.770120024681</v>
      </c>
      <c r="B16282" s="1">
        <v>196.80852</v>
      </c>
      <c r="C16282" s="1">
        <v>1.2817209</v>
      </c>
      <c r="D16282" s="1">
        <v>-0.29237625</v>
      </c>
      <c r="E16282" s="1">
        <v>2.4297345</v>
      </c>
      <c r="F16282" s="5">
        <f t="shared" si="1"/>
        <v>0.1424134333</v>
      </c>
      <c r="G16282" s="6">
        <f t="shared" si="2"/>
        <v>2.404995114</v>
      </c>
    </row>
    <row r="16283">
      <c r="A16283" s="1">
        <v>162.780129790306</v>
      </c>
      <c r="B16283" s="1">
        <v>196.78946</v>
      </c>
      <c r="C16283" s="1">
        <v>1.2817476</v>
      </c>
      <c r="D16283" s="1">
        <v>-0.33632424</v>
      </c>
      <c r="E16283" s="1">
        <v>2.4294991</v>
      </c>
      <c r="F16283" s="5">
        <f t="shared" si="1"/>
        <v>0.1424164</v>
      </c>
      <c r="G16283" s="6">
        <f t="shared" si="2"/>
        <v>2.404759805</v>
      </c>
    </row>
    <row r="16284">
      <c r="A16284" s="1">
        <v>162.790124297142</v>
      </c>
      <c r="B16284" s="1">
        <v>196.70755</v>
      </c>
      <c r="C16284" s="1">
        <v>1.2817742</v>
      </c>
      <c r="D16284" s="1">
        <v>-0.39614233</v>
      </c>
      <c r="E16284" s="1">
        <v>2.428488</v>
      </c>
      <c r="F16284" s="5">
        <f t="shared" si="1"/>
        <v>0.1424193556</v>
      </c>
      <c r="G16284" s="6">
        <f t="shared" si="2"/>
        <v>2.40374857</v>
      </c>
    </row>
    <row r="16285">
      <c r="A16285" s="1">
        <v>162.800118803977</v>
      </c>
      <c r="B16285" s="1">
        <v>196.6771</v>
      </c>
      <c r="C16285" s="1">
        <v>1.2818141</v>
      </c>
      <c r="D16285" s="1">
        <v>-0.44131112</v>
      </c>
      <c r="E16285" s="1">
        <v>2.4281118</v>
      </c>
      <c r="F16285" s="5">
        <f t="shared" si="1"/>
        <v>0.1424237889</v>
      </c>
      <c r="G16285" s="6">
        <f t="shared" si="2"/>
        <v>2.403372644</v>
      </c>
    </row>
    <row r="16286">
      <c r="A16286" s="1">
        <v>162.81000649929</v>
      </c>
      <c r="B16286" s="1">
        <v>196.62375</v>
      </c>
      <c r="C16286" s="1">
        <v>1.2818674</v>
      </c>
      <c r="D16286" s="1">
        <v>-0.46084356</v>
      </c>
      <c r="E16286" s="1">
        <v>2.4274533</v>
      </c>
      <c r="F16286" s="5">
        <f t="shared" si="1"/>
        <v>0.1424297111</v>
      </c>
      <c r="G16286" s="6">
        <f t="shared" si="2"/>
        <v>2.402714002</v>
      </c>
    </row>
    <row r="16287">
      <c r="A16287" s="1">
        <v>162.820123076438</v>
      </c>
      <c r="B16287" s="1">
        <v>196.65042</v>
      </c>
      <c r="C16287" s="1">
        <v>1.2822007</v>
      </c>
      <c r="D16287" s="1">
        <v>-0.20081793</v>
      </c>
      <c r="E16287" s="1">
        <v>2.4277825</v>
      </c>
      <c r="F16287" s="5">
        <f t="shared" si="1"/>
        <v>0.1424667444</v>
      </c>
      <c r="G16287" s="6">
        <f t="shared" si="2"/>
        <v>2.403043262</v>
      </c>
    </row>
    <row r="16288">
      <c r="A16288" s="1">
        <v>162.829995512962</v>
      </c>
      <c r="B16288" s="1">
        <v>196.88852</v>
      </c>
      <c r="C16288" s="1">
        <v>1.2824674</v>
      </c>
      <c r="D16288" s="1">
        <v>-0.012818165</v>
      </c>
      <c r="E16288" s="1">
        <v>2.4307222</v>
      </c>
      <c r="F16288" s="5">
        <f t="shared" si="1"/>
        <v>0.1424963778</v>
      </c>
      <c r="G16288" s="6">
        <f t="shared" si="2"/>
        <v>2.405982768</v>
      </c>
    </row>
    <row r="16289">
      <c r="A16289" s="1">
        <v>162.840127348899</v>
      </c>
      <c r="B16289" s="1">
        <v>196.9971</v>
      </c>
      <c r="C16289" s="1">
        <v>1.2824407</v>
      </c>
      <c r="D16289" s="1">
        <v>-0.116584264</v>
      </c>
      <c r="E16289" s="1">
        <v>2.4320626</v>
      </c>
      <c r="F16289" s="5">
        <f t="shared" si="1"/>
        <v>0.1424934111</v>
      </c>
      <c r="G16289" s="6">
        <f t="shared" si="2"/>
        <v>2.407323262</v>
      </c>
    </row>
    <row r="16290">
      <c r="A16290" s="1">
        <v>162.850121855735</v>
      </c>
      <c r="B16290" s="1">
        <v>197.02376</v>
      </c>
      <c r="C16290" s="1">
        <v>1.2824407</v>
      </c>
      <c r="D16290" s="1">
        <v>-0.20325948</v>
      </c>
      <c r="E16290" s="1">
        <v>2.432392</v>
      </c>
      <c r="F16290" s="5">
        <f t="shared" si="1"/>
        <v>0.1424934111</v>
      </c>
      <c r="G16290" s="6">
        <f t="shared" si="2"/>
        <v>2.407652398</v>
      </c>
    </row>
    <row r="16291">
      <c r="A16291" s="1">
        <v>162.86013162136</v>
      </c>
      <c r="B16291" s="1">
        <v>196.959</v>
      </c>
      <c r="C16291" s="1">
        <v>1.2824674</v>
      </c>
      <c r="D16291" s="1">
        <v>-0.24842826</v>
      </c>
      <c r="E16291" s="1">
        <v>2.4315925</v>
      </c>
      <c r="F16291" s="5">
        <f t="shared" si="1"/>
        <v>0.1424963778</v>
      </c>
      <c r="G16291" s="6">
        <f t="shared" si="2"/>
        <v>2.406852891</v>
      </c>
    </row>
    <row r="16292">
      <c r="A16292" s="1">
        <v>162.870126128196</v>
      </c>
      <c r="B16292" s="1">
        <v>196.89043</v>
      </c>
      <c r="C16292" s="1">
        <v>1.2824806</v>
      </c>
      <c r="D16292" s="1">
        <v>-0.3216749</v>
      </c>
      <c r="E16292" s="1">
        <v>2.4307458</v>
      </c>
      <c r="F16292" s="5">
        <f t="shared" si="1"/>
        <v>0.1424978444</v>
      </c>
      <c r="G16292" s="6">
        <f t="shared" si="2"/>
        <v>2.406006348</v>
      </c>
    </row>
    <row r="16293">
      <c r="A16293" s="1">
        <v>162.87999856472</v>
      </c>
      <c r="B16293" s="1">
        <v>196.83328</v>
      </c>
      <c r="C16293" s="1">
        <v>1.2825073</v>
      </c>
      <c r="D16293" s="1">
        <v>-0.38027224</v>
      </c>
      <c r="E16293" s="1">
        <v>2.4300404</v>
      </c>
      <c r="F16293" s="5">
        <f t="shared" si="1"/>
        <v>0.1425008111</v>
      </c>
      <c r="G16293" s="6">
        <f t="shared" si="2"/>
        <v>2.405300793</v>
      </c>
    </row>
    <row r="16294">
      <c r="A16294" s="1">
        <v>162.889993071556</v>
      </c>
      <c r="B16294" s="1">
        <v>196.71329</v>
      </c>
      <c r="C16294" s="1">
        <v>1.2825474</v>
      </c>
      <c r="D16294" s="1">
        <v>-0.4095709</v>
      </c>
      <c r="E16294" s="1">
        <v>2.4285588</v>
      </c>
      <c r="F16294" s="5">
        <f t="shared" si="1"/>
        <v>0.1425052667</v>
      </c>
      <c r="G16294" s="6">
        <f t="shared" si="2"/>
        <v>2.403819435</v>
      </c>
    </row>
    <row r="16295">
      <c r="A16295" s="1">
        <v>162.900002837181</v>
      </c>
      <c r="B16295" s="1">
        <v>196.68091</v>
      </c>
      <c r="C16295" s="1">
        <v>1.2826406</v>
      </c>
      <c r="D16295" s="1">
        <v>-0.39736313</v>
      </c>
      <c r="E16295" s="1">
        <v>2.428159</v>
      </c>
      <c r="F16295" s="5">
        <f t="shared" si="1"/>
        <v>0.1425156222</v>
      </c>
      <c r="G16295" s="6">
        <f t="shared" si="2"/>
        <v>2.403419681</v>
      </c>
    </row>
    <row r="16296">
      <c r="A16296" s="1">
        <v>162.910119414329</v>
      </c>
      <c r="B16296" s="1">
        <v>196.6771</v>
      </c>
      <c r="C16296" s="1">
        <v>1.2827872</v>
      </c>
      <c r="D16296" s="1">
        <v>-0.33022034</v>
      </c>
      <c r="E16296" s="1">
        <v>2.4281118</v>
      </c>
      <c r="F16296" s="5">
        <f t="shared" si="1"/>
        <v>0.1425319111</v>
      </c>
      <c r="G16296" s="6">
        <f t="shared" si="2"/>
        <v>2.403372644</v>
      </c>
    </row>
    <row r="16297">
      <c r="A16297" s="1">
        <v>162.920129179954</v>
      </c>
      <c r="B16297" s="1">
        <v>196.73422</v>
      </c>
      <c r="C16297" s="1">
        <v>1.2829605</v>
      </c>
      <c r="D16297" s="1">
        <v>-0.23622048</v>
      </c>
      <c r="E16297" s="1">
        <v>2.4288173</v>
      </c>
      <c r="F16297" s="5">
        <f t="shared" si="1"/>
        <v>0.1425511667</v>
      </c>
      <c r="G16297" s="6">
        <f t="shared" si="2"/>
        <v>2.40407783</v>
      </c>
    </row>
    <row r="16298">
      <c r="A16298" s="1">
        <v>162.930001616477</v>
      </c>
      <c r="B16298" s="1">
        <v>196.83517</v>
      </c>
      <c r="C16298" s="1">
        <v>1.2830939</v>
      </c>
      <c r="D16298" s="1">
        <v>-0.17151926</v>
      </c>
      <c r="E16298" s="1">
        <v>2.4300635</v>
      </c>
      <c r="F16298" s="5">
        <f t="shared" si="1"/>
        <v>0.1425659889</v>
      </c>
      <c r="G16298" s="6">
        <f t="shared" si="2"/>
        <v>2.405324126</v>
      </c>
    </row>
    <row r="16299">
      <c r="A16299" s="1">
        <v>162.940118193626</v>
      </c>
      <c r="B16299" s="1">
        <v>196.8828</v>
      </c>
      <c r="C16299" s="1">
        <v>1.2831738</v>
      </c>
      <c r="D16299" s="1">
        <v>-0.15931149</v>
      </c>
      <c r="E16299" s="1">
        <v>2.4306514</v>
      </c>
      <c r="F16299" s="5">
        <f t="shared" si="1"/>
        <v>0.1425748667</v>
      </c>
      <c r="G16299" s="6">
        <f t="shared" si="2"/>
        <v>2.405912151</v>
      </c>
    </row>
    <row r="16300">
      <c r="A16300" s="1">
        <v>162.950005888938</v>
      </c>
      <c r="B16300" s="1">
        <v>196.93805</v>
      </c>
      <c r="C16300" s="1">
        <v>1.2832005</v>
      </c>
      <c r="D16300" s="1">
        <v>-0.21790881</v>
      </c>
      <c r="E16300" s="1">
        <v>2.4313338</v>
      </c>
      <c r="F16300" s="5">
        <f t="shared" si="1"/>
        <v>0.1425778333</v>
      </c>
      <c r="G16300" s="6">
        <f t="shared" si="2"/>
        <v>2.406594249</v>
      </c>
    </row>
    <row r="16301">
      <c r="A16301" s="1">
        <v>162.960000395774</v>
      </c>
      <c r="B16301" s="1">
        <v>196.8847</v>
      </c>
      <c r="C16301" s="1">
        <v>1.2832137</v>
      </c>
      <c r="D16301" s="1">
        <v>-0.29115546</v>
      </c>
      <c r="E16301" s="1">
        <v>2.430675</v>
      </c>
      <c r="F16301" s="5">
        <f t="shared" si="1"/>
        <v>0.1425793</v>
      </c>
      <c r="G16301" s="6">
        <f t="shared" si="2"/>
        <v>2.405935607</v>
      </c>
    </row>
    <row r="16302">
      <c r="A16302" s="1">
        <v>162.970132231712</v>
      </c>
      <c r="B16302" s="1">
        <v>196.83899</v>
      </c>
      <c r="C16302" s="1">
        <v>1.2832671</v>
      </c>
      <c r="D16302" s="1">
        <v>-0.30702558</v>
      </c>
      <c r="E16302" s="1">
        <v>2.4301107</v>
      </c>
      <c r="F16302" s="5">
        <f t="shared" si="1"/>
        <v>0.1425852333</v>
      </c>
      <c r="G16302" s="6">
        <f t="shared" si="2"/>
        <v>2.405371286</v>
      </c>
    </row>
    <row r="16303">
      <c r="A16303" s="1">
        <v>162.980004668235</v>
      </c>
      <c r="B16303" s="1">
        <v>196.82756</v>
      </c>
      <c r="C16303" s="1">
        <v>1.2833471</v>
      </c>
      <c r="D16303" s="1">
        <v>-0.30946714</v>
      </c>
      <c r="E16303" s="1">
        <v>2.4299698</v>
      </c>
      <c r="F16303" s="5">
        <f t="shared" si="1"/>
        <v>0.1425941222</v>
      </c>
      <c r="G16303" s="6">
        <f t="shared" si="2"/>
        <v>2.405230175</v>
      </c>
    </row>
    <row r="16304">
      <c r="A16304" s="1">
        <v>162.990121245384</v>
      </c>
      <c r="B16304" s="1">
        <v>196.78568</v>
      </c>
      <c r="C16304" s="1">
        <v>1.283427</v>
      </c>
      <c r="D16304" s="1">
        <v>-0.3106879</v>
      </c>
      <c r="E16304" s="1">
        <v>2.4294524</v>
      </c>
      <c r="F16304" s="5">
        <f t="shared" si="1"/>
        <v>0.142603</v>
      </c>
      <c r="G16304" s="6">
        <f t="shared" si="2"/>
        <v>2.404713138</v>
      </c>
    </row>
    <row r="16305">
      <c r="A16305" s="1">
        <v>162.999993681907</v>
      </c>
      <c r="B16305" s="1">
        <v>196.80661</v>
      </c>
      <c r="C16305" s="1">
        <v>1.2834804</v>
      </c>
      <c r="D16305" s="1">
        <v>-0.32533723</v>
      </c>
      <c r="E16305" s="1">
        <v>2.429711</v>
      </c>
      <c r="F16305" s="5">
        <f t="shared" si="1"/>
        <v>0.1426089333</v>
      </c>
      <c r="G16305" s="6">
        <f t="shared" si="2"/>
        <v>2.404971533</v>
      </c>
    </row>
    <row r="16306">
      <c r="A16306" s="1">
        <v>163.010003447532</v>
      </c>
      <c r="B16306" s="1">
        <v>196.77425</v>
      </c>
      <c r="C16306" s="1">
        <v>1.2835205</v>
      </c>
      <c r="D16306" s="1">
        <v>-0.37050602</v>
      </c>
      <c r="E16306" s="1">
        <v>2.4293113</v>
      </c>
      <c r="F16306" s="5">
        <f t="shared" si="1"/>
        <v>0.1426133889</v>
      </c>
      <c r="G16306" s="6">
        <f t="shared" si="2"/>
        <v>2.404572027</v>
      </c>
    </row>
    <row r="16307">
      <c r="A16307" s="1">
        <v>163.020120024681</v>
      </c>
      <c r="B16307" s="1">
        <v>196.73996</v>
      </c>
      <c r="C16307" s="1">
        <v>1.283547</v>
      </c>
      <c r="D16307" s="1">
        <v>-0.4303241</v>
      </c>
      <c r="E16307" s="1">
        <v>2.428888</v>
      </c>
      <c r="F16307" s="5">
        <f t="shared" si="1"/>
        <v>0.1426163333</v>
      </c>
      <c r="G16307" s="6">
        <f t="shared" si="2"/>
        <v>2.404148694</v>
      </c>
    </row>
    <row r="16308">
      <c r="A16308" s="1">
        <v>163.029992461204</v>
      </c>
      <c r="B16308" s="1">
        <v>196.70946</v>
      </c>
      <c r="C16308" s="1">
        <v>1.2836404</v>
      </c>
      <c r="D16308" s="1">
        <v>-0.40590855</v>
      </c>
      <c r="E16308" s="1">
        <v>2.4285116</v>
      </c>
      <c r="F16308" s="5">
        <f t="shared" si="1"/>
        <v>0.1426267111</v>
      </c>
      <c r="G16308" s="6">
        <f t="shared" si="2"/>
        <v>2.403772151</v>
      </c>
    </row>
    <row r="16309">
      <c r="A16309" s="1">
        <v>163.040124297142</v>
      </c>
      <c r="B16309" s="1">
        <v>196.77994</v>
      </c>
      <c r="C16309" s="1">
        <v>1.284027</v>
      </c>
      <c r="D16309" s="1">
        <v>-0.11780504</v>
      </c>
      <c r="E16309" s="1">
        <v>2.4293818</v>
      </c>
      <c r="F16309" s="5">
        <f t="shared" si="1"/>
        <v>0.1426696667</v>
      </c>
      <c r="G16309" s="6">
        <f t="shared" si="2"/>
        <v>2.404642274</v>
      </c>
    </row>
    <row r="16310">
      <c r="A16310" s="1">
        <v>163.049996733665</v>
      </c>
      <c r="B16310" s="1">
        <v>197.02948</v>
      </c>
      <c r="C16310" s="1">
        <v>1.2840803</v>
      </c>
      <c r="D16310" s="1">
        <v>-0.10681804</v>
      </c>
      <c r="E16310" s="1">
        <v>2.4324625</v>
      </c>
      <c r="F16310" s="5">
        <f t="shared" si="1"/>
        <v>0.1426755889</v>
      </c>
      <c r="G16310" s="6">
        <f t="shared" si="2"/>
        <v>2.407723015</v>
      </c>
    </row>
    <row r="16311">
      <c r="A16311" s="1">
        <v>163.060128569602</v>
      </c>
      <c r="B16311" s="1">
        <v>197.039</v>
      </c>
      <c r="C16311" s="1">
        <v>1.2840135</v>
      </c>
      <c r="D16311" s="1">
        <v>-0.2630776</v>
      </c>
      <c r="E16311" s="1">
        <v>2.43258</v>
      </c>
      <c r="F16311" s="5">
        <f t="shared" si="1"/>
        <v>0.1426681667</v>
      </c>
      <c r="G16311" s="6">
        <f t="shared" si="2"/>
        <v>2.407840546</v>
      </c>
    </row>
    <row r="16312">
      <c r="A16312" s="1">
        <v>163.070001006126</v>
      </c>
      <c r="B16312" s="1">
        <v>196.97234</v>
      </c>
      <c r="C16312" s="1">
        <v>1.284027</v>
      </c>
      <c r="D16312" s="1">
        <v>-0.33632424</v>
      </c>
      <c r="E16312" s="1">
        <v>2.431757</v>
      </c>
      <c r="F16312" s="5">
        <f t="shared" si="1"/>
        <v>0.1426696667</v>
      </c>
      <c r="G16312" s="6">
        <f t="shared" si="2"/>
        <v>2.407017583</v>
      </c>
    </row>
    <row r="16313">
      <c r="A16313" s="1">
        <v>163.080117583274</v>
      </c>
      <c r="B16313" s="1">
        <v>196.91138</v>
      </c>
      <c r="C16313" s="1">
        <v>1.284027</v>
      </c>
      <c r="D16313" s="1">
        <v>-0.4095709</v>
      </c>
      <c r="E16313" s="1">
        <v>2.4310045</v>
      </c>
      <c r="F16313" s="5">
        <f t="shared" si="1"/>
        <v>0.1426696667</v>
      </c>
      <c r="G16313" s="6">
        <f t="shared" si="2"/>
        <v>2.40626499</v>
      </c>
    </row>
    <row r="16314">
      <c r="A16314" s="1">
        <v>163.090127348899</v>
      </c>
      <c r="B16314" s="1">
        <v>196.77042</v>
      </c>
      <c r="C16314" s="1">
        <v>1.2840402</v>
      </c>
      <c r="D16314" s="1">
        <v>-0.48403832</v>
      </c>
      <c r="E16314" s="1">
        <v>2.4292643</v>
      </c>
      <c r="F16314" s="5">
        <f t="shared" si="1"/>
        <v>0.1426711333</v>
      </c>
      <c r="G16314" s="6">
        <f t="shared" si="2"/>
        <v>2.404524743</v>
      </c>
    </row>
    <row r="16315">
      <c r="A16315" s="1">
        <v>163.099999785423</v>
      </c>
      <c r="B16315" s="1">
        <v>196.78755</v>
      </c>
      <c r="C16315" s="1">
        <v>1.2844002</v>
      </c>
      <c r="D16315" s="1">
        <v>-0.18372704</v>
      </c>
      <c r="E16315" s="1">
        <v>2.4294758</v>
      </c>
      <c r="F16315" s="5">
        <f t="shared" si="1"/>
        <v>0.1427111333</v>
      </c>
      <c r="G16315" s="6">
        <f t="shared" si="2"/>
        <v>2.404736225</v>
      </c>
    </row>
    <row r="16316">
      <c r="A16316" s="1">
        <v>163.11013162136</v>
      </c>
      <c r="B16316" s="1">
        <v>196.94948</v>
      </c>
      <c r="C16316" s="1">
        <v>1.2847068</v>
      </c>
      <c r="D16316" s="1">
        <v>0.033571385</v>
      </c>
      <c r="E16316" s="1">
        <v>2.4314747</v>
      </c>
      <c r="F16316" s="5">
        <f t="shared" si="1"/>
        <v>0.1427452</v>
      </c>
      <c r="G16316" s="6">
        <f t="shared" si="2"/>
        <v>2.40673536</v>
      </c>
    </row>
    <row r="16317">
      <c r="A16317" s="1">
        <v>163.120126128196</v>
      </c>
      <c r="B16317" s="1">
        <v>197.15901</v>
      </c>
      <c r="C16317" s="1">
        <v>1.2846801</v>
      </c>
      <c r="D16317" s="1">
        <v>-0.06775316</v>
      </c>
      <c r="E16317" s="1">
        <v>2.4340615</v>
      </c>
      <c r="F16317" s="5">
        <f t="shared" si="1"/>
        <v>0.1427422333</v>
      </c>
      <c r="G16317" s="6">
        <f t="shared" si="2"/>
        <v>2.409322151</v>
      </c>
    </row>
    <row r="16318">
      <c r="A16318" s="1">
        <v>163.130120635032</v>
      </c>
      <c r="B16318" s="1">
        <v>197.17616</v>
      </c>
      <c r="C16318" s="1">
        <v>1.2846668</v>
      </c>
      <c r="D16318" s="1">
        <v>-0.15564916</v>
      </c>
      <c r="E16318" s="1">
        <v>2.4342732</v>
      </c>
      <c r="F16318" s="5">
        <f t="shared" si="1"/>
        <v>0.1427407556</v>
      </c>
      <c r="G16318" s="6">
        <f t="shared" si="2"/>
        <v>2.409533879</v>
      </c>
    </row>
    <row r="16319">
      <c r="A16319" s="1">
        <v>163.139993071556</v>
      </c>
      <c r="B16319" s="1">
        <v>197.08472</v>
      </c>
      <c r="C16319" s="1">
        <v>1.2846935</v>
      </c>
      <c r="D16319" s="1">
        <v>-0.21546726</v>
      </c>
      <c r="E16319" s="1">
        <v>2.4331443</v>
      </c>
      <c r="F16319" s="5">
        <f t="shared" si="1"/>
        <v>0.1427437222</v>
      </c>
      <c r="G16319" s="6">
        <f t="shared" si="2"/>
        <v>2.40840499</v>
      </c>
    </row>
    <row r="16320">
      <c r="A16320" s="1">
        <v>163.150124907493</v>
      </c>
      <c r="B16320" s="1">
        <v>197.04472</v>
      </c>
      <c r="C16320" s="1">
        <v>1.2847068</v>
      </c>
      <c r="D16320" s="1">
        <v>-0.30336323</v>
      </c>
      <c r="E16320" s="1">
        <v>2.4326506</v>
      </c>
      <c r="F16320" s="5">
        <f t="shared" si="1"/>
        <v>0.1427452</v>
      </c>
      <c r="G16320" s="6">
        <f t="shared" si="2"/>
        <v>2.407911163</v>
      </c>
    </row>
    <row r="16321">
      <c r="A16321" s="1">
        <v>163.160119414329</v>
      </c>
      <c r="B16321" s="1">
        <v>196.95328</v>
      </c>
      <c r="C16321" s="1">
        <v>1.2847201</v>
      </c>
      <c r="D16321" s="1">
        <v>-0.34853202</v>
      </c>
      <c r="E16321" s="1">
        <v>2.4315217</v>
      </c>
      <c r="F16321" s="5">
        <f t="shared" si="1"/>
        <v>0.1427466778</v>
      </c>
      <c r="G16321" s="6">
        <f t="shared" si="2"/>
        <v>2.406782274</v>
      </c>
    </row>
    <row r="16322">
      <c r="A16322" s="1">
        <v>163.170007109642</v>
      </c>
      <c r="B16322" s="1">
        <v>196.87137</v>
      </c>
      <c r="C16322" s="1">
        <v>1.2847733</v>
      </c>
      <c r="D16322" s="1">
        <v>-0.38027224</v>
      </c>
      <c r="E16322" s="1">
        <v>2.4305105</v>
      </c>
      <c r="F16322" s="5">
        <f t="shared" si="1"/>
        <v>0.1427525889</v>
      </c>
      <c r="G16322" s="6">
        <f t="shared" si="2"/>
        <v>2.40577104</v>
      </c>
    </row>
    <row r="16323">
      <c r="A16323" s="1">
        <v>163.18012368679</v>
      </c>
      <c r="B16323" s="1">
        <v>196.83517</v>
      </c>
      <c r="C16323" s="1">
        <v>1.28488</v>
      </c>
      <c r="D16323" s="1">
        <v>-0.34242812</v>
      </c>
      <c r="E16323" s="1">
        <v>2.4300635</v>
      </c>
      <c r="F16323" s="5">
        <f t="shared" si="1"/>
        <v>0.1427644444</v>
      </c>
      <c r="G16323" s="6">
        <f t="shared" si="2"/>
        <v>2.405324126</v>
      </c>
    </row>
    <row r="16324">
      <c r="A16324" s="1">
        <v>163.190118193626</v>
      </c>
      <c r="B16324" s="1">
        <v>196.81422</v>
      </c>
      <c r="C16324" s="1">
        <v>1.2850267</v>
      </c>
      <c r="D16324" s="1">
        <v>-0.2887139</v>
      </c>
      <c r="E16324" s="1">
        <v>2.429805</v>
      </c>
      <c r="F16324" s="5">
        <f t="shared" si="1"/>
        <v>0.1427807444</v>
      </c>
      <c r="G16324" s="6">
        <f t="shared" si="2"/>
        <v>2.405065484</v>
      </c>
    </row>
    <row r="16325">
      <c r="A16325" s="1">
        <v>163.200005888938</v>
      </c>
      <c r="B16325" s="1">
        <v>196.88852</v>
      </c>
      <c r="C16325" s="1">
        <v>1.2851466</v>
      </c>
      <c r="D16325" s="1">
        <v>-0.23622048</v>
      </c>
      <c r="E16325" s="1">
        <v>2.4307222</v>
      </c>
      <c r="F16325" s="5">
        <f t="shared" si="1"/>
        <v>0.1427940667</v>
      </c>
      <c r="G16325" s="6">
        <f t="shared" si="2"/>
        <v>2.405982768</v>
      </c>
    </row>
    <row r="16326">
      <c r="A16326" s="1">
        <v>163.210122466087</v>
      </c>
      <c r="B16326" s="1">
        <v>196.9209</v>
      </c>
      <c r="C16326" s="1">
        <v>1.2852266</v>
      </c>
      <c r="D16326" s="1">
        <v>-0.22523348</v>
      </c>
      <c r="E16326" s="1">
        <v>2.431122</v>
      </c>
      <c r="F16326" s="5">
        <f t="shared" si="1"/>
        <v>0.1428029556</v>
      </c>
      <c r="G16326" s="6">
        <f t="shared" si="2"/>
        <v>2.406382521</v>
      </c>
    </row>
    <row r="16327">
      <c r="A16327" s="1">
        <v>163.220132231712</v>
      </c>
      <c r="B16327" s="1">
        <v>196.9171</v>
      </c>
      <c r="C16327" s="1">
        <v>1.2852533</v>
      </c>
      <c r="D16327" s="1">
        <v>-0.28505158</v>
      </c>
      <c r="E16327" s="1">
        <v>2.431075</v>
      </c>
      <c r="F16327" s="5">
        <f t="shared" si="1"/>
        <v>0.1428059222</v>
      </c>
      <c r="G16327" s="6">
        <f t="shared" si="2"/>
        <v>2.406335607</v>
      </c>
    </row>
    <row r="16328">
      <c r="A16328" s="1">
        <v>163.230126738548</v>
      </c>
      <c r="B16328" s="1">
        <v>196.92662</v>
      </c>
      <c r="C16328" s="1">
        <v>1.2852799</v>
      </c>
      <c r="D16328" s="1">
        <v>-0.34486967</v>
      </c>
      <c r="E16328" s="1">
        <v>2.4311926</v>
      </c>
      <c r="F16328" s="5">
        <f t="shared" si="1"/>
        <v>0.1428088778</v>
      </c>
      <c r="G16328" s="6">
        <f t="shared" si="2"/>
        <v>2.406453138</v>
      </c>
    </row>
    <row r="16329">
      <c r="A16329" s="1">
        <v>163.239999175071</v>
      </c>
      <c r="B16329" s="1">
        <v>196.83899</v>
      </c>
      <c r="C16329" s="1">
        <v>1.2853199</v>
      </c>
      <c r="D16329" s="1">
        <v>-0.37538913</v>
      </c>
      <c r="E16329" s="1">
        <v>2.4301107</v>
      </c>
      <c r="F16329" s="5">
        <f t="shared" si="1"/>
        <v>0.1428133222</v>
      </c>
      <c r="G16329" s="6">
        <f t="shared" si="2"/>
        <v>2.405371286</v>
      </c>
    </row>
    <row r="16330">
      <c r="A16330" s="1">
        <v>163.250131011009</v>
      </c>
      <c r="B16330" s="1">
        <v>196.83899</v>
      </c>
      <c r="C16330" s="1">
        <v>1.2853866</v>
      </c>
      <c r="D16330" s="1">
        <v>-0.39003846</v>
      </c>
      <c r="E16330" s="1">
        <v>2.4301107</v>
      </c>
      <c r="F16330" s="5">
        <f t="shared" si="1"/>
        <v>0.1428207333</v>
      </c>
      <c r="G16330" s="6">
        <f t="shared" si="2"/>
        <v>2.405371286</v>
      </c>
    </row>
    <row r="16331">
      <c r="A16331" s="1">
        <v>163.260003447532</v>
      </c>
      <c r="B16331" s="1">
        <v>196.81044</v>
      </c>
      <c r="C16331" s="1">
        <v>1.28544</v>
      </c>
      <c r="D16331" s="1">
        <v>-0.40712935</v>
      </c>
      <c r="E16331" s="1">
        <v>2.429758</v>
      </c>
      <c r="F16331" s="5">
        <f t="shared" si="1"/>
        <v>0.1428266667</v>
      </c>
      <c r="G16331" s="6">
        <f t="shared" si="2"/>
        <v>2.405018817</v>
      </c>
    </row>
    <row r="16332">
      <c r="A16332" s="1">
        <v>163.270120024681</v>
      </c>
      <c r="B16332" s="1">
        <v>196.76282</v>
      </c>
      <c r="C16332" s="1">
        <v>1.2854933</v>
      </c>
      <c r="D16332" s="1">
        <v>-0.43764877</v>
      </c>
      <c r="E16332" s="1">
        <v>2.4291701</v>
      </c>
      <c r="F16332" s="5">
        <f t="shared" si="1"/>
        <v>0.1428325889</v>
      </c>
      <c r="G16332" s="6">
        <f t="shared" si="2"/>
        <v>2.404430916</v>
      </c>
    </row>
    <row r="16333">
      <c r="A16333" s="1">
        <v>163.279992461204</v>
      </c>
      <c r="B16333" s="1">
        <v>196.76091</v>
      </c>
      <c r="C16333" s="1">
        <v>1.2855332</v>
      </c>
      <c r="D16333" s="1">
        <v>-0.48281756</v>
      </c>
      <c r="E16333" s="1">
        <v>2.4291465</v>
      </c>
      <c r="F16333" s="5">
        <f t="shared" si="1"/>
        <v>0.1428370222</v>
      </c>
      <c r="G16333" s="6">
        <f t="shared" si="2"/>
        <v>2.404407336</v>
      </c>
    </row>
    <row r="16334">
      <c r="A16334" s="1">
        <v>163.290124297142</v>
      </c>
      <c r="B16334" s="1">
        <v>196.71898</v>
      </c>
      <c r="C16334" s="1">
        <v>1.2858264</v>
      </c>
      <c r="D16334" s="1">
        <v>-0.24964903</v>
      </c>
      <c r="E16334" s="1">
        <v>2.4286292</v>
      </c>
      <c r="F16334" s="5">
        <f t="shared" si="1"/>
        <v>0.1428696</v>
      </c>
      <c r="G16334" s="6">
        <f t="shared" si="2"/>
        <v>2.403889681</v>
      </c>
    </row>
    <row r="16335">
      <c r="A16335" s="1">
        <v>163.299996733665</v>
      </c>
      <c r="B16335" s="1">
        <v>196.9228</v>
      </c>
      <c r="C16335" s="1">
        <v>1.2860931</v>
      </c>
      <c r="D16335" s="1">
        <v>-0.06164927</v>
      </c>
      <c r="E16335" s="1">
        <v>2.4311454</v>
      </c>
      <c r="F16335" s="5">
        <f t="shared" si="1"/>
        <v>0.1428992333</v>
      </c>
      <c r="G16335" s="6">
        <f t="shared" si="2"/>
        <v>2.406405978</v>
      </c>
    </row>
    <row r="16336">
      <c r="A16336" s="1">
        <v>163.31000649929</v>
      </c>
      <c r="B16336" s="1">
        <v>197.02187</v>
      </c>
      <c r="C16336" s="1">
        <v>1.2860397</v>
      </c>
      <c r="D16336" s="1">
        <v>-0.20448026</v>
      </c>
      <c r="E16336" s="1">
        <v>2.4323685</v>
      </c>
      <c r="F16336" s="5">
        <f t="shared" si="1"/>
        <v>0.1428933</v>
      </c>
      <c r="G16336" s="6">
        <f t="shared" si="2"/>
        <v>2.407629064</v>
      </c>
    </row>
    <row r="16337">
      <c r="A16337" s="1">
        <v>163.320123076438</v>
      </c>
      <c r="B16337" s="1">
        <v>196.98376</v>
      </c>
      <c r="C16337" s="1">
        <v>1.2859999</v>
      </c>
      <c r="D16337" s="1">
        <v>-0.32045412</v>
      </c>
      <c r="E16337" s="1">
        <v>2.431898</v>
      </c>
      <c r="F16337" s="5">
        <f t="shared" si="1"/>
        <v>0.1428888778</v>
      </c>
      <c r="G16337" s="6">
        <f t="shared" si="2"/>
        <v>2.40715857</v>
      </c>
    </row>
    <row r="16338">
      <c r="A16338" s="1">
        <v>163.329995512962</v>
      </c>
      <c r="B16338" s="1">
        <v>196.94948</v>
      </c>
      <c r="C16338" s="1">
        <v>1.2860131</v>
      </c>
      <c r="D16338" s="1">
        <v>-0.39492157</v>
      </c>
      <c r="E16338" s="1">
        <v>2.4314747</v>
      </c>
      <c r="F16338" s="5">
        <f t="shared" si="1"/>
        <v>0.1428903444</v>
      </c>
      <c r="G16338" s="6">
        <f t="shared" si="2"/>
        <v>2.40673536</v>
      </c>
    </row>
    <row r="16339">
      <c r="A16339" s="1">
        <v>163.340127348899</v>
      </c>
      <c r="B16339" s="1">
        <v>196.84471</v>
      </c>
      <c r="C16339" s="1">
        <v>1.2860265</v>
      </c>
      <c r="D16339" s="1">
        <v>-0.45473966</v>
      </c>
      <c r="E16339" s="1">
        <v>2.4301815</v>
      </c>
      <c r="F16339" s="5">
        <f t="shared" si="1"/>
        <v>0.1428918333</v>
      </c>
      <c r="G16339" s="6">
        <f t="shared" si="2"/>
        <v>2.405441904</v>
      </c>
    </row>
    <row r="16340">
      <c r="A16340" s="1">
        <v>163.350121855735</v>
      </c>
      <c r="B16340" s="1">
        <v>196.80089</v>
      </c>
      <c r="C16340" s="1">
        <v>1.2860931</v>
      </c>
      <c r="D16340" s="1">
        <v>-0.47305134</v>
      </c>
      <c r="E16340" s="1">
        <v>2.4296403</v>
      </c>
      <c r="F16340" s="5">
        <f t="shared" si="1"/>
        <v>0.1428992333</v>
      </c>
      <c r="G16340" s="6">
        <f t="shared" si="2"/>
        <v>2.404900916</v>
      </c>
    </row>
    <row r="16341">
      <c r="A16341" s="1">
        <v>163.359994292259</v>
      </c>
      <c r="B16341" s="1">
        <v>196.83328</v>
      </c>
      <c r="C16341" s="1">
        <v>1.286533</v>
      </c>
      <c r="D16341" s="1">
        <v>-0.10315571</v>
      </c>
      <c r="E16341" s="1">
        <v>2.4300404</v>
      </c>
      <c r="F16341" s="5">
        <f t="shared" si="1"/>
        <v>0.1429481111</v>
      </c>
      <c r="G16341" s="6">
        <f t="shared" si="2"/>
        <v>2.405300793</v>
      </c>
    </row>
    <row r="16342">
      <c r="A16342" s="1">
        <v>163.370126128196</v>
      </c>
      <c r="B16342" s="1">
        <v>197.08472</v>
      </c>
      <c r="C16342" s="1">
        <v>1.2867197</v>
      </c>
      <c r="D16342" s="1">
        <v>0.016480498</v>
      </c>
      <c r="E16342" s="1">
        <v>2.4331443</v>
      </c>
      <c r="F16342" s="5">
        <f t="shared" si="1"/>
        <v>0.1429688556</v>
      </c>
      <c r="G16342" s="6">
        <f t="shared" si="2"/>
        <v>2.40840499</v>
      </c>
    </row>
    <row r="16343">
      <c r="A16343" s="1">
        <v>163.37999856472</v>
      </c>
      <c r="B16343" s="1">
        <v>197.16473</v>
      </c>
      <c r="C16343" s="1">
        <v>1.2866529</v>
      </c>
      <c r="D16343" s="1">
        <v>-0.13977905</v>
      </c>
      <c r="E16343" s="1">
        <v>2.434132</v>
      </c>
      <c r="F16343" s="5">
        <f t="shared" si="1"/>
        <v>0.1429614333</v>
      </c>
      <c r="G16343" s="6">
        <f t="shared" si="2"/>
        <v>2.409392768</v>
      </c>
    </row>
    <row r="16344">
      <c r="A16344" s="1">
        <v>163.390130400657</v>
      </c>
      <c r="B16344" s="1">
        <v>197.12663</v>
      </c>
      <c r="C16344" s="1">
        <v>1.2866663</v>
      </c>
      <c r="D16344" s="1">
        <v>-0.21424648</v>
      </c>
      <c r="E16344" s="1">
        <v>2.433662</v>
      </c>
      <c r="F16344" s="5">
        <f t="shared" si="1"/>
        <v>0.1429629222</v>
      </c>
      <c r="G16344" s="6">
        <f t="shared" si="2"/>
        <v>2.408922398</v>
      </c>
    </row>
    <row r="16345">
      <c r="A16345" s="1">
        <v>163.400124907493</v>
      </c>
      <c r="B16345" s="1">
        <v>197.09805</v>
      </c>
      <c r="C16345" s="1">
        <v>1.2866796</v>
      </c>
      <c r="D16345" s="1">
        <v>-0.27406457</v>
      </c>
      <c r="E16345" s="1">
        <v>2.433309</v>
      </c>
      <c r="F16345" s="5">
        <f t="shared" si="1"/>
        <v>0.1429644</v>
      </c>
      <c r="G16345" s="6">
        <f t="shared" si="2"/>
        <v>2.408569558</v>
      </c>
    </row>
    <row r="16346">
      <c r="A16346" s="1">
        <v>163.409997344017</v>
      </c>
      <c r="B16346" s="1">
        <v>196.98567</v>
      </c>
      <c r="C16346" s="1">
        <v>1.286693</v>
      </c>
      <c r="D16346" s="1">
        <v>-0.34853202</v>
      </c>
      <c r="E16346" s="1">
        <v>2.4319217</v>
      </c>
      <c r="F16346" s="5">
        <f t="shared" si="1"/>
        <v>0.1429658889</v>
      </c>
      <c r="G16346" s="6">
        <f t="shared" si="2"/>
        <v>2.407182151</v>
      </c>
    </row>
    <row r="16347">
      <c r="A16347" s="1">
        <v>163.420129179954</v>
      </c>
      <c r="B16347" s="1">
        <v>196.90756</v>
      </c>
      <c r="C16347" s="1">
        <v>1.2867062</v>
      </c>
      <c r="D16347" s="1">
        <v>-0.4083501</v>
      </c>
      <c r="E16347" s="1">
        <v>2.4309573</v>
      </c>
      <c r="F16347" s="5">
        <f t="shared" si="1"/>
        <v>0.1429673556</v>
      </c>
      <c r="G16347" s="6">
        <f t="shared" si="2"/>
        <v>2.40621783</v>
      </c>
    </row>
    <row r="16348">
      <c r="A16348" s="1">
        <v>163.43012368679</v>
      </c>
      <c r="B16348" s="1">
        <v>196.80661</v>
      </c>
      <c r="C16348" s="1">
        <v>1.286733</v>
      </c>
      <c r="D16348" s="1">
        <v>-0.46816823</v>
      </c>
      <c r="E16348" s="1">
        <v>2.429711</v>
      </c>
      <c r="F16348" s="5">
        <f t="shared" si="1"/>
        <v>0.1429703333</v>
      </c>
      <c r="G16348" s="6">
        <f t="shared" si="2"/>
        <v>2.404971533</v>
      </c>
    </row>
    <row r="16349">
      <c r="A16349" s="1">
        <v>163.439996123313</v>
      </c>
      <c r="B16349" s="1">
        <v>196.77612</v>
      </c>
      <c r="C16349" s="1">
        <v>1.2870529</v>
      </c>
      <c r="D16349" s="1">
        <v>-0.22157115</v>
      </c>
      <c r="E16349" s="1">
        <v>2.4293346</v>
      </c>
      <c r="F16349" s="5">
        <f t="shared" si="1"/>
        <v>0.1430058778</v>
      </c>
      <c r="G16349" s="6">
        <f t="shared" si="2"/>
        <v>2.404595114</v>
      </c>
    </row>
    <row r="16350">
      <c r="A16350" s="1">
        <v>163.450127959251</v>
      </c>
      <c r="B16350" s="1">
        <v>196.94566</v>
      </c>
      <c r="C16350" s="1">
        <v>1.2873195</v>
      </c>
      <c r="D16350" s="1">
        <v>-0.017701276</v>
      </c>
      <c r="E16350" s="1">
        <v>2.4314277</v>
      </c>
      <c r="F16350" s="5">
        <f t="shared" si="1"/>
        <v>0.1430355</v>
      </c>
      <c r="G16350" s="6">
        <f t="shared" si="2"/>
        <v>2.4066882</v>
      </c>
    </row>
    <row r="16351">
      <c r="A16351" s="1">
        <v>163.460000395774</v>
      </c>
      <c r="B16351" s="1">
        <v>197.14949</v>
      </c>
      <c r="C16351" s="1">
        <v>1.2872528</v>
      </c>
      <c r="D16351" s="1">
        <v>-0.1751816</v>
      </c>
      <c r="E16351" s="1">
        <v>2.433944</v>
      </c>
      <c r="F16351" s="5">
        <f t="shared" si="1"/>
        <v>0.1430280889</v>
      </c>
      <c r="G16351" s="6">
        <f t="shared" si="2"/>
        <v>2.40920462</v>
      </c>
    </row>
    <row r="16352">
      <c r="A16352" s="1">
        <v>163.470132231712</v>
      </c>
      <c r="B16352" s="1">
        <v>197.09805</v>
      </c>
      <c r="C16352" s="1">
        <v>1.2872262</v>
      </c>
      <c r="D16352" s="1">
        <v>-0.2899347</v>
      </c>
      <c r="E16352" s="1">
        <v>2.433309</v>
      </c>
      <c r="F16352" s="5">
        <f t="shared" si="1"/>
        <v>0.1430251333</v>
      </c>
      <c r="G16352" s="6">
        <f t="shared" si="2"/>
        <v>2.408569558</v>
      </c>
    </row>
    <row r="16353">
      <c r="A16353" s="1">
        <v>163.48024880886</v>
      </c>
      <c r="B16353" s="1">
        <v>197.01996</v>
      </c>
      <c r="C16353" s="1">
        <v>1.2872528</v>
      </c>
      <c r="D16353" s="1">
        <v>-0.33510345</v>
      </c>
      <c r="E16353" s="1">
        <v>2.432345</v>
      </c>
      <c r="F16353" s="5">
        <f t="shared" si="1"/>
        <v>0.1430280889</v>
      </c>
      <c r="G16353" s="6">
        <f t="shared" si="2"/>
        <v>2.407605484</v>
      </c>
    </row>
    <row r="16354">
      <c r="A16354" s="1">
        <v>163.489999175071</v>
      </c>
      <c r="B16354" s="1">
        <v>196.9171</v>
      </c>
      <c r="C16354" s="1">
        <v>1.2872528</v>
      </c>
      <c r="D16354" s="1">
        <v>-0.42299944</v>
      </c>
      <c r="E16354" s="1">
        <v>2.431075</v>
      </c>
      <c r="F16354" s="5">
        <f t="shared" si="1"/>
        <v>0.1430280889</v>
      </c>
      <c r="G16354" s="6">
        <f t="shared" si="2"/>
        <v>2.406335607</v>
      </c>
    </row>
    <row r="16355">
      <c r="A16355" s="1">
        <v>163.500131011009</v>
      </c>
      <c r="B16355" s="1">
        <v>196.879</v>
      </c>
      <c r="C16355" s="1">
        <v>1.2873062</v>
      </c>
      <c r="D16355" s="1">
        <v>-0.45473966</v>
      </c>
      <c r="E16355" s="1">
        <v>2.4306047</v>
      </c>
      <c r="F16355" s="5">
        <f t="shared" si="1"/>
        <v>0.1430340222</v>
      </c>
      <c r="G16355" s="6">
        <f t="shared" si="2"/>
        <v>2.405865237</v>
      </c>
    </row>
    <row r="16356">
      <c r="A16356" s="1">
        <v>163.510125517845</v>
      </c>
      <c r="B16356" s="1">
        <v>196.83328</v>
      </c>
      <c r="C16356" s="1">
        <v>1.2876661</v>
      </c>
      <c r="D16356" s="1">
        <v>-0.16907771</v>
      </c>
      <c r="E16356" s="1">
        <v>2.4300404</v>
      </c>
      <c r="F16356" s="5">
        <f t="shared" si="1"/>
        <v>0.1430740111</v>
      </c>
      <c r="G16356" s="6">
        <f t="shared" si="2"/>
        <v>2.405300793</v>
      </c>
    </row>
    <row r="16357">
      <c r="A16357" s="1">
        <v>163.519997954368</v>
      </c>
      <c r="B16357" s="1">
        <v>196.97615</v>
      </c>
      <c r="C16357" s="1">
        <v>1.2877461</v>
      </c>
      <c r="D16357" s="1">
        <v>-0.14588293</v>
      </c>
      <c r="E16357" s="1">
        <v>2.431804</v>
      </c>
      <c r="F16357" s="5">
        <f t="shared" si="1"/>
        <v>0.1430829</v>
      </c>
      <c r="G16357" s="6">
        <f t="shared" si="2"/>
        <v>2.40706462</v>
      </c>
    </row>
    <row r="16358">
      <c r="A16358" s="1">
        <v>163.529992461204</v>
      </c>
      <c r="B16358" s="1">
        <v>197.04472</v>
      </c>
      <c r="C16358" s="1">
        <v>1.2876527</v>
      </c>
      <c r="D16358" s="1">
        <v>-0.3326619</v>
      </c>
      <c r="E16358" s="1">
        <v>2.4326506</v>
      </c>
      <c r="F16358" s="5">
        <f t="shared" si="1"/>
        <v>0.1430725222</v>
      </c>
      <c r="G16358" s="6">
        <f t="shared" si="2"/>
        <v>2.407911163</v>
      </c>
    </row>
    <row r="16359">
      <c r="A16359" s="1">
        <v>163.540002226829</v>
      </c>
      <c r="B16359" s="1">
        <v>196.97234</v>
      </c>
      <c r="C16359" s="1">
        <v>1.287626</v>
      </c>
      <c r="D16359" s="1">
        <v>-0.4486358</v>
      </c>
      <c r="E16359" s="1">
        <v>2.431757</v>
      </c>
      <c r="F16359" s="5">
        <f t="shared" si="1"/>
        <v>0.1430695556</v>
      </c>
      <c r="G16359" s="6">
        <f t="shared" si="2"/>
        <v>2.407017583</v>
      </c>
    </row>
    <row r="16360">
      <c r="A16360" s="1">
        <v>163.550118803977</v>
      </c>
      <c r="B16360" s="1">
        <v>196.9228</v>
      </c>
      <c r="C16360" s="1">
        <v>1.2877327</v>
      </c>
      <c r="D16360" s="1">
        <v>-0.43764877</v>
      </c>
      <c r="E16360" s="1">
        <v>2.4311454</v>
      </c>
      <c r="F16360" s="5">
        <f t="shared" si="1"/>
        <v>0.1430814111</v>
      </c>
      <c r="G16360" s="6">
        <f t="shared" si="2"/>
        <v>2.406405978</v>
      </c>
    </row>
    <row r="16361">
      <c r="A16361" s="1">
        <v>163.56000649929</v>
      </c>
      <c r="B16361" s="1">
        <v>196.9171</v>
      </c>
      <c r="C16361" s="1">
        <v>1.2880794</v>
      </c>
      <c r="D16361" s="1">
        <v>-0.13855827</v>
      </c>
      <c r="E16361" s="1">
        <v>2.431075</v>
      </c>
      <c r="F16361" s="5">
        <f t="shared" si="1"/>
        <v>0.1431199333</v>
      </c>
      <c r="G16361" s="6">
        <f t="shared" si="2"/>
        <v>2.406335607</v>
      </c>
    </row>
    <row r="16362">
      <c r="A16362" s="1">
        <v>163.570001006126</v>
      </c>
      <c r="B16362" s="1">
        <v>197.04852</v>
      </c>
      <c r="C16362" s="1">
        <v>1.288186</v>
      </c>
      <c r="D16362" s="1">
        <v>-0.115363486</v>
      </c>
      <c r="E16362" s="1">
        <v>2.4326975</v>
      </c>
      <c r="F16362" s="5">
        <f t="shared" si="1"/>
        <v>0.1431317778</v>
      </c>
      <c r="G16362" s="6">
        <f t="shared" si="2"/>
        <v>2.407958077</v>
      </c>
    </row>
    <row r="16363">
      <c r="A16363" s="1">
        <v>163.579995512962</v>
      </c>
      <c r="B16363" s="1">
        <v>197.13234</v>
      </c>
      <c r="C16363" s="1">
        <v>1.2881327</v>
      </c>
      <c r="D16363" s="1">
        <v>-0.2459867</v>
      </c>
      <c r="E16363" s="1">
        <v>2.4337323</v>
      </c>
      <c r="F16363" s="5">
        <f t="shared" si="1"/>
        <v>0.1431258556</v>
      </c>
      <c r="G16363" s="6">
        <f t="shared" si="2"/>
        <v>2.408992891</v>
      </c>
    </row>
    <row r="16364">
      <c r="A16364" s="1">
        <v>163.590005278587</v>
      </c>
      <c r="B16364" s="1">
        <v>197.0752</v>
      </c>
      <c r="C16364" s="1">
        <v>1.2881327</v>
      </c>
      <c r="D16364" s="1">
        <v>-0.3338827</v>
      </c>
      <c r="E16364" s="1">
        <v>2.4330268</v>
      </c>
      <c r="F16364" s="5">
        <f t="shared" si="1"/>
        <v>0.1431258556</v>
      </c>
      <c r="G16364" s="6">
        <f t="shared" si="2"/>
        <v>2.408287459</v>
      </c>
    </row>
    <row r="16365">
      <c r="A16365" s="1">
        <v>163.599999785423</v>
      </c>
      <c r="B16365" s="1">
        <v>197.00662</v>
      </c>
      <c r="C16365" s="1">
        <v>1.2881327</v>
      </c>
      <c r="D16365" s="1">
        <v>-0.42177868</v>
      </c>
      <c r="E16365" s="1">
        <v>2.4321802</v>
      </c>
      <c r="F16365" s="5">
        <f t="shared" si="1"/>
        <v>0.1431258556</v>
      </c>
      <c r="G16365" s="6">
        <f t="shared" si="2"/>
        <v>2.407440793</v>
      </c>
    </row>
    <row r="16366">
      <c r="A16366" s="1">
        <v>163.609994292259</v>
      </c>
      <c r="B16366" s="1">
        <v>196.90756</v>
      </c>
      <c r="C16366" s="1">
        <v>1.2881459</v>
      </c>
      <c r="D16366" s="1">
        <v>-0.480376</v>
      </c>
      <c r="E16366" s="1">
        <v>2.4309573</v>
      </c>
      <c r="F16366" s="5">
        <f t="shared" si="1"/>
        <v>0.1431273222</v>
      </c>
      <c r="G16366" s="6">
        <f t="shared" si="2"/>
        <v>2.40621783</v>
      </c>
    </row>
    <row r="16367">
      <c r="A16367" s="1">
        <v>163.620004057884</v>
      </c>
      <c r="B16367" s="1">
        <v>196.85042</v>
      </c>
      <c r="C16367" s="1">
        <v>1.2884926</v>
      </c>
      <c r="D16367" s="1">
        <v>-0.20692182</v>
      </c>
      <c r="E16367" s="1">
        <v>2.4302518</v>
      </c>
      <c r="F16367" s="5">
        <f t="shared" si="1"/>
        <v>0.1431658444</v>
      </c>
      <c r="G16367" s="6">
        <f t="shared" si="2"/>
        <v>2.405512398</v>
      </c>
    </row>
    <row r="16368">
      <c r="A16368" s="1">
        <v>163.62999856472</v>
      </c>
      <c r="B16368" s="1">
        <v>197.1152</v>
      </c>
      <c r="C16368" s="1">
        <v>1.2888259</v>
      </c>
      <c r="D16368" s="1">
        <v>0.053103827</v>
      </c>
      <c r="E16368" s="1">
        <v>2.4335208</v>
      </c>
      <c r="F16368" s="5">
        <f t="shared" si="1"/>
        <v>0.1432028778</v>
      </c>
      <c r="G16368" s="6">
        <f t="shared" si="2"/>
        <v>2.408781286</v>
      </c>
    </row>
    <row r="16369">
      <c r="A16369" s="1">
        <v>163.640130400657</v>
      </c>
      <c r="B16369" s="1">
        <v>197.2752</v>
      </c>
      <c r="C16369" s="1">
        <v>1.2888259</v>
      </c>
      <c r="D16369" s="1">
        <v>-0.018922053</v>
      </c>
      <c r="E16369" s="1">
        <v>2.435496</v>
      </c>
      <c r="F16369" s="5">
        <f t="shared" si="1"/>
        <v>0.1432028778</v>
      </c>
      <c r="G16369" s="6">
        <f t="shared" si="2"/>
        <v>2.410756595</v>
      </c>
    </row>
    <row r="16370">
      <c r="A16370" s="1">
        <v>163.650002837181</v>
      </c>
      <c r="B16370" s="1">
        <v>197.32474</v>
      </c>
      <c r="C16370" s="1">
        <v>1.2887858</v>
      </c>
      <c r="D16370" s="1">
        <v>-0.14954527</v>
      </c>
      <c r="E16370" s="1">
        <v>2.4361076</v>
      </c>
      <c r="F16370" s="5">
        <f t="shared" si="1"/>
        <v>0.1431984222</v>
      </c>
      <c r="G16370" s="6">
        <f t="shared" si="2"/>
        <v>2.4113682</v>
      </c>
    </row>
    <row r="16371">
      <c r="A16371" s="1">
        <v>163.659997344017</v>
      </c>
      <c r="B16371" s="1">
        <v>197.2314</v>
      </c>
      <c r="C16371" s="1">
        <v>1.2888259</v>
      </c>
      <c r="D16371" s="1">
        <v>-0.18128549</v>
      </c>
      <c r="E16371" s="1">
        <v>2.4349554</v>
      </c>
      <c r="F16371" s="5">
        <f t="shared" si="1"/>
        <v>0.1432028778</v>
      </c>
      <c r="G16371" s="6">
        <f t="shared" si="2"/>
        <v>2.410215854</v>
      </c>
    </row>
    <row r="16372">
      <c r="A16372" s="1">
        <v>163.670007109642</v>
      </c>
      <c r="B16372" s="1">
        <v>197.16853</v>
      </c>
      <c r="C16372" s="1">
        <v>1.2888391</v>
      </c>
      <c r="D16372" s="1">
        <v>-0.25453213</v>
      </c>
      <c r="E16372" s="1">
        <v>2.434179</v>
      </c>
      <c r="F16372" s="5">
        <f t="shared" si="1"/>
        <v>0.1432043444</v>
      </c>
      <c r="G16372" s="6">
        <f t="shared" si="2"/>
        <v>2.409439681</v>
      </c>
    </row>
    <row r="16373">
      <c r="A16373" s="1">
        <v>163.68012368679</v>
      </c>
      <c r="B16373" s="1">
        <v>197.08472</v>
      </c>
      <c r="C16373" s="1">
        <v>1.2888658</v>
      </c>
      <c r="D16373" s="1">
        <v>-0.315571</v>
      </c>
      <c r="E16373" s="1">
        <v>2.4331443</v>
      </c>
      <c r="F16373" s="5">
        <f t="shared" si="1"/>
        <v>0.1432073111</v>
      </c>
      <c r="G16373" s="6">
        <f t="shared" si="2"/>
        <v>2.40840499</v>
      </c>
    </row>
    <row r="16374">
      <c r="A16374" s="1">
        <v>163.689996123313</v>
      </c>
      <c r="B16374" s="1">
        <v>197.0028</v>
      </c>
      <c r="C16374" s="1">
        <v>1.2889191</v>
      </c>
      <c r="D16374" s="1">
        <v>-0.3338827</v>
      </c>
      <c r="E16374" s="1">
        <v>2.4321332</v>
      </c>
      <c r="F16374" s="5">
        <f t="shared" si="1"/>
        <v>0.1432132333</v>
      </c>
      <c r="G16374" s="6">
        <f t="shared" si="2"/>
        <v>2.407393632</v>
      </c>
    </row>
    <row r="16375">
      <c r="A16375" s="1">
        <v>163.700127959251</v>
      </c>
      <c r="B16375" s="1">
        <v>196.97424</v>
      </c>
      <c r="C16375" s="1">
        <v>1.2890124</v>
      </c>
      <c r="D16375" s="1">
        <v>-0.3387658</v>
      </c>
      <c r="E16375" s="1">
        <v>2.4317806</v>
      </c>
      <c r="F16375" s="5">
        <f t="shared" si="1"/>
        <v>0.1432236</v>
      </c>
      <c r="G16375" s="6">
        <f t="shared" si="2"/>
        <v>2.40704104</v>
      </c>
    </row>
    <row r="16376">
      <c r="A16376" s="1">
        <v>163.710122466087</v>
      </c>
      <c r="B16376" s="1">
        <v>196.94948</v>
      </c>
      <c r="C16376" s="1">
        <v>1.2891057</v>
      </c>
      <c r="D16376" s="1">
        <v>-0.31312945</v>
      </c>
      <c r="E16376" s="1">
        <v>2.4314747</v>
      </c>
      <c r="F16376" s="5">
        <f t="shared" si="1"/>
        <v>0.1432339667</v>
      </c>
      <c r="G16376" s="6">
        <f t="shared" si="2"/>
        <v>2.40673536</v>
      </c>
    </row>
    <row r="16377">
      <c r="A16377" s="1">
        <v>163.720132231712</v>
      </c>
      <c r="B16377" s="1">
        <v>196.959</v>
      </c>
      <c r="C16377" s="1">
        <v>1.289199</v>
      </c>
      <c r="D16377" s="1">
        <v>-0.2899347</v>
      </c>
      <c r="E16377" s="1">
        <v>2.4315925</v>
      </c>
      <c r="F16377" s="5">
        <f t="shared" si="1"/>
        <v>0.1432443333</v>
      </c>
      <c r="G16377" s="6">
        <f t="shared" si="2"/>
        <v>2.406852891</v>
      </c>
    </row>
    <row r="16378">
      <c r="A16378" s="1">
        <v>163.730004668235</v>
      </c>
      <c r="B16378" s="1">
        <v>196.98947</v>
      </c>
      <c r="C16378" s="1">
        <v>1.2892524</v>
      </c>
      <c r="D16378" s="1">
        <v>-0.32289568</v>
      </c>
      <c r="E16378" s="1">
        <v>2.4319685</v>
      </c>
      <c r="F16378" s="5">
        <f t="shared" si="1"/>
        <v>0.1432502667</v>
      </c>
      <c r="G16378" s="6">
        <f t="shared" si="2"/>
        <v>2.407229064</v>
      </c>
    </row>
    <row r="16379">
      <c r="A16379" s="1">
        <v>163.740121245384</v>
      </c>
      <c r="B16379" s="1">
        <v>196.94757</v>
      </c>
      <c r="C16379" s="1">
        <v>1.289279</v>
      </c>
      <c r="D16379" s="1">
        <v>-0.36684367</v>
      </c>
      <c r="E16379" s="1">
        <v>2.4314513</v>
      </c>
      <c r="F16379" s="5">
        <f t="shared" si="1"/>
        <v>0.1432532222</v>
      </c>
      <c r="G16379" s="6">
        <f t="shared" si="2"/>
        <v>2.40671178</v>
      </c>
    </row>
    <row r="16380">
      <c r="A16380" s="1">
        <v>163.749993681907</v>
      </c>
      <c r="B16380" s="1">
        <v>196.91899</v>
      </c>
      <c r="C16380" s="1">
        <v>1.2892923</v>
      </c>
      <c r="D16380" s="1">
        <v>-0.44009033</v>
      </c>
      <c r="E16380" s="1">
        <v>2.4310985</v>
      </c>
      <c r="F16380" s="5">
        <f t="shared" si="1"/>
        <v>0.1432547</v>
      </c>
      <c r="G16380" s="6">
        <f t="shared" si="2"/>
        <v>2.406358941</v>
      </c>
    </row>
    <row r="16381">
      <c r="A16381" s="1">
        <v>163.760003447532</v>
      </c>
      <c r="B16381" s="1">
        <v>196.84851</v>
      </c>
      <c r="C16381" s="1">
        <v>1.2894123</v>
      </c>
      <c r="D16381" s="1">
        <v>-0.41689557</v>
      </c>
      <c r="E16381" s="1">
        <v>2.4302282</v>
      </c>
      <c r="F16381" s="5">
        <f t="shared" si="1"/>
        <v>0.1432680333</v>
      </c>
      <c r="G16381" s="6">
        <f t="shared" si="2"/>
        <v>2.405488817</v>
      </c>
    </row>
    <row r="16382">
      <c r="A16382" s="1">
        <v>163.769997954368</v>
      </c>
      <c r="B16382" s="1">
        <v>196.92662</v>
      </c>
      <c r="C16382" s="1">
        <v>1.2898122</v>
      </c>
      <c r="D16382" s="1">
        <v>-0.06164927</v>
      </c>
      <c r="E16382" s="1">
        <v>2.4311926</v>
      </c>
      <c r="F16382" s="5">
        <f t="shared" si="1"/>
        <v>0.1433124667</v>
      </c>
      <c r="G16382" s="6">
        <f t="shared" si="2"/>
        <v>2.406453138</v>
      </c>
    </row>
    <row r="16383">
      <c r="A16383" s="1">
        <v>163.779992461204</v>
      </c>
      <c r="B16383" s="1">
        <v>197.13806</v>
      </c>
      <c r="C16383" s="1">
        <v>1.2898655</v>
      </c>
      <c r="D16383" s="1">
        <v>-0.09338949</v>
      </c>
      <c r="E16383" s="1">
        <v>2.4338028</v>
      </c>
      <c r="F16383" s="5">
        <f t="shared" si="1"/>
        <v>0.1433183889</v>
      </c>
      <c r="G16383" s="6">
        <f t="shared" si="2"/>
        <v>2.409063509</v>
      </c>
    </row>
    <row r="16384">
      <c r="A16384" s="1">
        <v>163.790124297142</v>
      </c>
      <c r="B16384" s="1">
        <v>197.1152</v>
      </c>
      <c r="C16384" s="1">
        <v>1.2897723</v>
      </c>
      <c r="D16384" s="1">
        <v>-0.27894768</v>
      </c>
      <c r="E16384" s="1">
        <v>2.4335208</v>
      </c>
      <c r="F16384" s="5">
        <f t="shared" si="1"/>
        <v>0.1433080333</v>
      </c>
      <c r="G16384" s="6">
        <f t="shared" si="2"/>
        <v>2.408781286</v>
      </c>
    </row>
    <row r="16385">
      <c r="A16385" s="1">
        <v>163.799996733665</v>
      </c>
      <c r="B16385" s="1">
        <v>197.0752</v>
      </c>
      <c r="C16385" s="1">
        <v>1.2897723</v>
      </c>
      <c r="D16385" s="1">
        <v>-0.35219434</v>
      </c>
      <c r="E16385" s="1">
        <v>2.4330268</v>
      </c>
      <c r="F16385" s="5">
        <f t="shared" si="1"/>
        <v>0.1433080333</v>
      </c>
      <c r="G16385" s="6">
        <f t="shared" si="2"/>
        <v>2.408287459</v>
      </c>
    </row>
    <row r="16386">
      <c r="A16386" s="1">
        <v>163.810128569602</v>
      </c>
      <c r="B16386" s="1">
        <v>197.01614</v>
      </c>
      <c r="C16386" s="1">
        <v>1.2897855</v>
      </c>
      <c r="D16386" s="1">
        <v>-0.4266618</v>
      </c>
      <c r="E16386" s="1">
        <v>2.432298</v>
      </c>
      <c r="F16386" s="5">
        <f t="shared" si="1"/>
        <v>0.1433095</v>
      </c>
      <c r="G16386" s="6">
        <f t="shared" si="2"/>
        <v>2.407558323</v>
      </c>
    </row>
    <row r="16387">
      <c r="A16387" s="1">
        <v>163.820123076438</v>
      </c>
      <c r="B16387" s="1">
        <v>196.94376</v>
      </c>
      <c r="C16387" s="1">
        <v>1.2898389</v>
      </c>
      <c r="D16387" s="1">
        <v>-0.47183055</v>
      </c>
      <c r="E16387" s="1">
        <v>2.431404</v>
      </c>
      <c r="F16387" s="5">
        <f t="shared" si="1"/>
        <v>0.1433154333</v>
      </c>
      <c r="G16387" s="6">
        <f t="shared" si="2"/>
        <v>2.406664743</v>
      </c>
    </row>
    <row r="16388">
      <c r="A16388" s="1">
        <v>163.830117583274</v>
      </c>
      <c r="B16388" s="1">
        <v>196.95139</v>
      </c>
      <c r="C16388" s="1">
        <v>1.2902654</v>
      </c>
      <c r="D16388" s="1">
        <v>-0.10193493</v>
      </c>
      <c r="E16388" s="1">
        <v>2.4314983</v>
      </c>
      <c r="F16388" s="5">
        <f t="shared" si="1"/>
        <v>0.1433628222</v>
      </c>
      <c r="G16388" s="6">
        <f t="shared" si="2"/>
        <v>2.406758941</v>
      </c>
    </row>
    <row r="16389">
      <c r="A16389" s="1">
        <v>163.840005278587</v>
      </c>
      <c r="B16389" s="1">
        <v>197.16663</v>
      </c>
      <c r="C16389" s="1">
        <v>1.2904654</v>
      </c>
      <c r="D16389" s="1">
        <v>0.032350607</v>
      </c>
      <c r="E16389" s="1">
        <v>2.4341555</v>
      </c>
      <c r="F16389" s="5">
        <f t="shared" si="1"/>
        <v>0.1433850444</v>
      </c>
      <c r="G16389" s="6">
        <f t="shared" si="2"/>
        <v>2.409416225</v>
      </c>
    </row>
    <row r="16390">
      <c r="A16390" s="1">
        <v>163.849999785423</v>
      </c>
      <c r="B16390" s="1">
        <v>197.35141</v>
      </c>
      <c r="C16390" s="1">
        <v>1.2904121</v>
      </c>
      <c r="D16390" s="1">
        <v>-0.0982726</v>
      </c>
      <c r="E16390" s="1">
        <v>2.436437</v>
      </c>
      <c r="F16390" s="5">
        <f t="shared" si="1"/>
        <v>0.1433791222</v>
      </c>
      <c r="G16390" s="6">
        <f t="shared" si="2"/>
        <v>2.411697459</v>
      </c>
    </row>
    <row r="16391">
      <c r="A16391" s="1">
        <v>163.86013162136</v>
      </c>
      <c r="B16391" s="1">
        <v>197.2676</v>
      </c>
      <c r="C16391" s="1">
        <v>1.2904121</v>
      </c>
      <c r="D16391" s="1">
        <v>-0.1861686</v>
      </c>
      <c r="E16391" s="1">
        <v>2.4354022</v>
      </c>
      <c r="F16391" s="5">
        <f t="shared" si="1"/>
        <v>0.1433791222</v>
      </c>
      <c r="G16391" s="6">
        <f t="shared" si="2"/>
        <v>2.410662768</v>
      </c>
    </row>
    <row r="16392">
      <c r="A16392" s="1">
        <v>163.870126128196</v>
      </c>
      <c r="B16392" s="1">
        <v>197.20663</v>
      </c>
      <c r="C16392" s="1">
        <v>1.2904388</v>
      </c>
      <c r="D16392" s="1">
        <v>-0.24476592</v>
      </c>
      <c r="E16392" s="1">
        <v>2.4346495</v>
      </c>
      <c r="F16392" s="5">
        <f t="shared" si="1"/>
        <v>0.1433820889</v>
      </c>
      <c r="G16392" s="6">
        <f t="shared" si="2"/>
        <v>2.409910052</v>
      </c>
    </row>
    <row r="16393">
      <c r="A16393" s="1">
        <v>163.87999856472</v>
      </c>
      <c r="B16393" s="1">
        <v>197.14949</v>
      </c>
      <c r="C16393" s="1">
        <v>1.290452</v>
      </c>
      <c r="D16393" s="1">
        <v>-0.30336323</v>
      </c>
      <c r="E16393" s="1">
        <v>2.433944</v>
      </c>
      <c r="F16393" s="5">
        <f t="shared" si="1"/>
        <v>0.1433835556</v>
      </c>
      <c r="G16393" s="6">
        <f t="shared" si="2"/>
        <v>2.40920462</v>
      </c>
    </row>
    <row r="16394">
      <c r="A16394" s="1">
        <v>163.890130400657</v>
      </c>
      <c r="B16394" s="1">
        <v>197.02376</v>
      </c>
      <c r="C16394" s="1">
        <v>1.2904654</v>
      </c>
      <c r="D16394" s="1">
        <v>-0.37783068</v>
      </c>
      <c r="E16394" s="1">
        <v>2.432392</v>
      </c>
      <c r="F16394" s="5">
        <f t="shared" si="1"/>
        <v>0.1433850444</v>
      </c>
      <c r="G16394" s="6">
        <f t="shared" si="2"/>
        <v>2.407652398</v>
      </c>
    </row>
    <row r="16395">
      <c r="A16395" s="1">
        <v>163.900124907493</v>
      </c>
      <c r="B16395" s="1">
        <v>196.97615</v>
      </c>
      <c r="C16395" s="1">
        <v>1.290532</v>
      </c>
      <c r="D16395" s="1">
        <v>-0.39492157</v>
      </c>
      <c r="E16395" s="1">
        <v>2.431804</v>
      </c>
      <c r="F16395" s="5">
        <f t="shared" si="1"/>
        <v>0.1433924444</v>
      </c>
      <c r="G16395" s="6">
        <f t="shared" si="2"/>
        <v>2.40706462</v>
      </c>
    </row>
    <row r="16396">
      <c r="A16396" s="1">
        <v>163.909997344017</v>
      </c>
      <c r="B16396" s="1">
        <v>196.91899</v>
      </c>
      <c r="C16396" s="1">
        <v>1.2906253</v>
      </c>
      <c r="D16396" s="1">
        <v>-0.36806446</v>
      </c>
      <c r="E16396" s="1">
        <v>2.4310985</v>
      </c>
      <c r="F16396" s="5">
        <f t="shared" si="1"/>
        <v>0.1434028111</v>
      </c>
      <c r="G16396" s="6">
        <f t="shared" si="2"/>
        <v>2.406358941</v>
      </c>
    </row>
    <row r="16397">
      <c r="A16397" s="1">
        <v>163.920007109642</v>
      </c>
      <c r="B16397" s="1">
        <v>196.91138</v>
      </c>
      <c r="C16397" s="1">
        <v>1.2907454</v>
      </c>
      <c r="D16397" s="1">
        <v>-0.3277788</v>
      </c>
      <c r="E16397" s="1">
        <v>2.4310045</v>
      </c>
      <c r="F16397" s="5">
        <f t="shared" si="1"/>
        <v>0.1434161556</v>
      </c>
      <c r="G16397" s="6">
        <f t="shared" si="2"/>
        <v>2.40626499</v>
      </c>
    </row>
    <row r="16398">
      <c r="A16398" s="1">
        <v>163.93012368679</v>
      </c>
      <c r="B16398" s="1">
        <v>196.97043</v>
      </c>
      <c r="C16398" s="1">
        <v>1.2908653</v>
      </c>
      <c r="D16398" s="1">
        <v>-0.27406457</v>
      </c>
      <c r="E16398" s="1">
        <v>2.4317334</v>
      </c>
      <c r="F16398" s="5">
        <f t="shared" si="1"/>
        <v>0.1434294778</v>
      </c>
      <c r="G16398" s="6">
        <f t="shared" si="2"/>
        <v>2.406994002</v>
      </c>
    </row>
    <row r="16399">
      <c r="A16399" s="1">
        <v>163.940118193626</v>
      </c>
      <c r="B16399" s="1">
        <v>196.97995</v>
      </c>
      <c r="C16399" s="1">
        <v>1.2909453</v>
      </c>
      <c r="D16399" s="1">
        <v>-0.27772692</v>
      </c>
      <c r="E16399" s="1">
        <v>2.431851</v>
      </c>
      <c r="F16399" s="5">
        <f t="shared" si="1"/>
        <v>0.1434383667</v>
      </c>
      <c r="G16399" s="6">
        <f t="shared" si="2"/>
        <v>2.407111533</v>
      </c>
    </row>
    <row r="16400">
      <c r="A16400" s="1">
        <v>163.950127959251</v>
      </c>
      <c r="B16400" s="1">
        <v>197.0028</v>
      </c>
      <c r="C16400" s="1">
        <v>1.2909719</v>
      </c>
      <c r="D16400" s="1">
        <v>-0.3387658</v>
      </c>
      <c r="E16400" s="1">
        <v>2.4321332</v>
      </c>
      <c r="F16400" s="5">
        <f t="shared" si="1"/>
        <v>0.1434413222</v>
      </c>
      <c r="G16400" s="6">
        <f t="shared" si="2"/>
        <v>2.407393632</v>
      </c>
    </row>
    <row r="16401">
      <c r="A16401" s="1">
        <v>163.960000395774</v>
      </c>
      <c r="B16401" s="1">
        <v>196.9609</v>
      </c>
      <c r="C16401" s="1">
        <v>1.2909853</v>
      </c>
      <c r="D16401" s="1">
        <v>-0.3985839</v>
      </c>
      <c r="E16401" s="1">
        <v>2.4316158</v>
      </c>
      <c r="F16401" s="5">
        <f t="shared" si="1"/>
        <v>0.1434428111</v>
      </c>
      <c r="G16401" s="6">
        <f t="shared" si="2"/>
        <v>2.406876348</v>
      </c>
    </row>
    <row r="16402">
      <c r="A16402" s="1">
        <v>163.96999490261</v>
      </c>
      <c r="B16402" s="1">
        <v>196.90186</v>
      </c>
      <c r="C16402" s="1">
        <v>1.2910119</v>
      </c>
      <c r="D16402" s="1">
        <v>-0.458402</v>
      </c>
      <c r="E16402" s="1">
        <v>2.430887</v>
      </c>
      <c r="F16402" s="5">
        <f t="shared" si="1"/>
        <v>0.1434457667</v>
      </c>
      <c r="G16402" s="6">
        <f t="shared" si="2"/>
        <v>2.406147459</v>
      </c>
    </row>
    <row r="16403">
      <c r="A16403" s="1">
        <v>163.980126738548</v>
      </c>
      <c r="B16403" s="1">
        <v>196.94757</v>
      </c>
      <c r="C16403" s="1">
        <v>1.2913718</v>
      </c>
      <c r="D16403" s="1">
        <v>-0.19959715</v>
      </c>
      <c r="E16403" s="1">
        <v>2.4314513</v>
      </c>
      <c r="F16403" s="5">
        <f t="shared" si="1"/>
        <v>0.1434857556</v>
      </c>
      <c r="G16403" s="6">
        <f t="shared" si="2"/>
        <v>2.40671178</v>
      </c>
    </row>
    <row r="16404">
      <c r="A16404" s="1">
        <v>163.989999175071</v>
      </c>
      <c r="B16404" s="1">
        <v>197.08472</v>
      </c>
      <c r="C16404" s="1">
        <v>1.2915318</v>
      </c>
      <c r="D16404" s="1">
        <v>-0.07874016</v>
      </c>
      <c r="E16404" s="1">
        <v>2.4331443</v>
      </c>
      <c r="F16404" s="5">
        <f t="shared" si="1"/>
        <v>0.1435035333</v>
      </c>
      <c r="G16404" s="6">
        <f t="shared" si="2"/>
        <v>2.40840499</v>
      </c>
    </row>
    <row r="16405">
      <c r="A16405" s="1">
        <v>164.000131011009</v>
      </c>
      <c r="B16405" s="1">
        <v>197.18568</v>
      </c>
      <c r="C16405" s="1">
        <v>1.2914518</v>
      </c>
      <c r="D16405" s="1">
        <v>-0.2508698</v>
      </c>
      <c r="E16405" s="1">
        <v>2.4343908</v>
      </c>
      <c r="F16405" s="5">
        <f t="shared" si="1"/>
        <v>0.1434946444</v>
      </c>
      <c r="G16405" s="6">
        <f t="shared" si="2"/>
        <v>2.40965141</v>
      </c>
    </row>
    <row r="16406">
      <c r="A16406" s="1">
        <v>164.010003447532</v>
      </c>
      <c r="B16406" s="1">
        <v>197.12473</v>
      </c>
      <c r="C16406" s="1">
        <v>1.2914251</v>
      </c>
      <c r="D16406" s="1">
        <v>-0.35341513</v>
      </c>
      <c r="E16406" s="1">
        <v>2.4336383</v>
      </c>
      <c r="F16406" s="5">
        <f t="shared" si="1"/>
        <v>0.1434916778</v>
      </c>
      <c r="G16406" s="6">
        <f t="shared" si="2"/>
        <v>2.408898941</v>
      </c>
    </row>
    <row r="16407">
      <c r="A16407" s="1">
        <v>164.020120024681</v>
      </c>
      <c r="B16407" s="1">
        <v>197.05424</v>
      </c>
      <c r="C16407" s="1">
        <v>1.2914386</v>
      </c>
      <c r="D16407" s="1">
        <v>-0.42788255</v>
      </c>
      <c r="E16407" s="1">
        <v>2.432768</v>
      </c>
      <c r="F16407" s="5">
        <f t="shared" si="1"/>
        <v>0.1434931778</v>
      </c>
      <c r="G16407" s="6">
        <f t="shared" si="2"/>
        <v>2.408028694</v>
      </c>
    </row>
    <row r="16408">
      <c r="A16408" s="1">
        <v>164.030129790306</v>
      </c>
      <c r="B16408" s="1">
        <v>196.97234</v>
      </c>
      <c r="C16408" s="1">
        <v>1.2914785</v>
      </c>
      <c r="D16408" s="1">
        <v>-0.47305134</v>
      </c>
      <c r="E16408" s="1">
        <v>2.431757</v>
      </c>
      <c r="F16408" s="5">
        <f t="shared" si="1"/>
        <v>0.1434976111</v>
      </c>
      <c r="G16408" s="6">
        <f t="shared" si="2"/>
        <v>2.407017583</v>
      </c>
    </row>
    <row r="16409">
      <c r="A16409" s="1">
        <v>164.040002226829</v>
      </c>
      <c r="B16409" s="1">
        <v>196.93996</v>
      </c>
      <c r="C16409" s="1">
        <v>1.2918384</v>
      </c>
      <c r="D16409" s="1">
        <v>-0.17396082</v>
      </c>
      <c r="E16409" s="1">
        <v>2.4313571</v>
      </c>
      <c r="F16409" s="5">
        <f t="shared" si="1"/>
        <v>0.1435376</v>
      </c>
      <c r="G16409" s="6">
        <f t="shared" si="2"/>
        <v>2.40661783</v>
      </c>
    </row>
    <row r="16410">
      <c r="A16410" s="1">
        <v>164.049996733665</v>
      </c>
      <c r="B16410" s="1">
        <v>197.18759</v>
      </c>
      <c r="C16410" s="1">
        <v>1.292065</v>
      </c>
      <c r="D16410" s="1">
        <v>-0.026246719</v>
      </c>
      <c r="E16410" s="1">
        <v>2.4344144</v>
      </c>
      <c r="F16410" s="5">
        <f t="shared" si="1"/>
        <v>0.1435627778</v>
      </c>
      <c r="G16410" s="6">
        <f t="shared" si="2"/>
        <v>2.40967499</v>
      </c>
    </row>
    <row r="16411">
      <c r="A16411" s="1">
        <v>164.06000649929</v>
      </c>
      <c r="B16411" s="1">
        <v>197.25044</v>
      </c>
      <c r="C16411" s="1">
        <v>1.2920117</v>
      </c>
      <c r="D16411" s="1">
        <v>-0.17029849</v>
      </c>
      <c r="E16411" s="1">
        <v>2.4351904</v>
      </c>
      <c r="F16411" s="5">
        <f t="shared" si="1"/>
        <v>0.1435568556</v>
      </c>
      <c r="G16411" s="6">
        <f t="shared" si="2"/>
        <v>2.410450916</v>
      </c>
    </row>
    <row r="16412">
      <c r="A16412" s="1">
        <v>164.070001006126</v>
      </c>
      <c r="B16412" s="1">
        <v>197.22379</v>
      </c>
      <c r="C16412" s="1">
        <v>1.2920117</v>
      </c>
      <c r="D16412" s="1">
        <v>-0.24354514</v>
      </c>
      <c r="E16412" s="1">
        <v>2.4348612</v>
      </c>
      <c r="F16412" s="5">
        <f t="shared" si="1"/>
        <v>0.1435568556</v>
      </c>
      <c r="G16412" s="6">
        <f t="shared" si="2"/>
        <v>2.410121904</v>
      </c>
    </row>
    <row r="16413">
      <c r="A16413" s="1">
        <v>164.080117583274</v>
      </c>
      <c r="B16413" s="1">
        <v>197.16092</v>
      </c>
      <c r="C16413" s="1">
        <v>1.292025</v>
      </c>
      <c r="D16413" s="1">
        <v>-0.3167918</v>
      </c>
      <c r="E16413" s="1">
        <v>2.4340851</v>
      </c>
      <c r="F16413" s="5">
        <f t="shared" si="1"/>
        <v>0.1435583333</v>
      </c>
      <c r="G16413" s="6">
        <f t="shared" si="2"/>
        <v>2.409345731</v>
      </c>
    </row>
    <row r="16414">
      <c r="A16414" s="1">
        <v>164.090127348899</v>
      </c>
      <c r="B16414" s="1">
        <v>197.06186</v>
      </c>
      <c r="C16414" s="1">
        <v>1.2920384</v>
      </c>
      <c r="D16414" s="1">
        <v>-0.3766099</v>
      </c>
      <c r="E16414" s="1">
        <v>2.4328623</v>
      </c>
      <c r="F16414" s="5">
        <f t="shared" si="1"/>
        <v>0.1435598222</v>
      </c>
      <c r="G16414" s="6">
        <f t="shared" si="2"/>
        <v>2.408122768</v>
      </c>
    </row>
    <row r="16415">
      <c r="A16415" s="1">
        <v>164.100121855735</v>
      </c>
      <c r="B16415" s="1">
        <v>197.01424</v>
      </c>
      <c r="C16415" s="1">
        <v>1.2920517</v>
      </c>
      <c r="D16415" s="1">
        <v>-0.44985655</v>
      </c>
      <c r="E16415" s="1">
        <v>2.4322743</v>
      </c>
      <c r="F16415" s="5">
        <f t="shared" si="1"/>
        <v>0.1435613</v>
      </c>
      <c r="G16415" s="6">
        <f t="shared" si="2"/>
        <v>2.407534867</v>
      </c>
    </row>
    <row r="16416">
      <c r="A16416" s="1">
        <v>164.11013162136</v>
      </c>
      <c r="B16416" s="1">
        <v>196.95709</v>
      </c>
      <c r="C16416" s="1">
        <v>1.2923449</v>
      </c>
      <c r="D16416" s="1">
        <v>-0.23255815</v>
      </c>
      <c r="E16416" s="1">
        <v>2.4315689</v>
      </c>
      <c r="F16416" s="5">
        <f t="shared" si="1"/>
        <v>0.1435938778</v>
      </c>
      <c r="G16416" s="6">
        <f t="shared" si="2"/>
        <v>2.406829311</v>
      </c>
    </row>
    <row r="16417">
      <c r="A16417" s="1">
        <v>164.120004057884</v>
      </c>
      <c r="B16417" s="1">
        <v>197.14758</v>
      </c>
      <c r="C16417" s="1">
        <v>1.2927049</v>
      </c>
      <c r="D16417" s="1">
        <v>0.06653238</v>
      </c>
      <c r="E16417" s="1">
        <v>2.4339206</v>
      </c>
      <c r="F16417" s="5">
        <f t="shared" si="1"/>
        <v>0.1436338778</v>
      </c>
      <c r="G16417" s="6">
        <f t="shared" si="2"/>
        <v>2.40918104</v>
      </c>
    </row>
    <row r="16418">
      <c r="A16418" s="1">
        <v>164.12999856472</v>
      </c>
      <c r="B16418" s="1">
        <v>197.33046</v>
      </c>
      <c r="C16418" s="1">
        <v>1.2927315</v>
      </c>
      <c r="D16418" s="1">
        <v>0.0054934993</v>
      </c>
      <c r="E16418" s="1">
        <v>2.4361782</v>
      </c>
      <c r="F16418" s="5">
        <f t="shared" si="1"/>
        <v>0.1436368333</v>
      </c>
      <c r="G16418" s="6">
        <f t="shared" si="2"/>
        <v>2.411438817</v>
      </c>
    </row>
    <row r="16419">
      <c r="A16419" s="1">
        <v>164.139993071556</v>
      </c>
      <c r="B16419" s="1">
        <v>197.32092</v>
      </c>
      <c r="C16419" s="1">
        <v>1.2926915</v>
      </c>
      <c r="D16419" s="1">
        <v>-0.12390893</v>
      </c>
      <c r="E16419" s="1">
        <v>2.4360604</v>
      </c>
      <c r="F16419" s="5">
        <f t="shared" si="1"/>
        <v>0.1436323889</v>
      </c>
      <c r="G16419" s="6">
        <f t="shared" si="2"/>
        <v>2.41132104</v>
      </c>
    </row>
    <row r="16420">
      <c r="A16420" s="1">
        <v>164.150002837181</v>
      </c>
      <c r="B16420" s="1">
        <v>197.28854</v>
      </c>
      <c r="C16420" s="1">
        <v>1.2927182</v>
      </c>
      <c r="D16420" s="1">
        <v>-0.16907771</v>
      </c>
      <c r="E16420" s="1">
        <v>2.4356608</v>
      </c>
      <c r="F16420" s="5">
        <f t="shared" si="1"/>
        <v>0.1436353556</v>
      </c>
      <c r="G16420" s="6">
        <f t="shared" si="2"/>
        <v>2.410921286</v>
      </c>
    </row>
    <row r="16421">
      <c r="A16421" s="1">
        <v>164.160119414329</v>
      </c>
      <c r="B16421" s="1">
        <v>197.1952</v>
      </c>
      <c r="C16421" s="1">
        <v>1.2927315</v>
      </c>
      <c r="D16421" s="1">
        <v>-0.24354514</v>
      </c>
      <c r="E16421" s="1">
        <v>2.4345083</v>
      </c>
      <c r="F16421" s="5">
        <f t="shared" si="1"/>
        <v>0.1436368333</v>
      </c>
      <c r="G16421" s="6">
        <f t="shared" si="2"/>
        <v>2.409768941</v>
      </c>
    </row>
    <row r="16422">
      <c r="A16422" s="1">
        <v>164.170129179954</v>
      </c>
      <c r="B16422" s="1">
        <v>197.10948</v>
      </c>
      <c r="C16422" s="1">
        <v>1.2927582</v>
      </c>
      <c r="D16422" s="1">
        <v>-0.28749314</v>
      </c>
      <c r="E16422" s="1">
        <v>2.4334502</v>
      </c>
      <c r="F16422" s="5">
        <f t="shared" si="1"/>
        <v>0.1436398</v>
      </c>
      <c r="G16422" s="6">
        <f t="shared" si="2"/>
        <v>2.408710669</v>
      </c>
    </row>
    <row r="16423">
      <c r="A16423" s="1">
        <v>164.180001616477</v>
      </c>
      <c r="B16423" s="1">
        <v>197.05806</v>
      </c>
      <c r="C16423" s="1">
        <v>1.2928247</v>
      </c>
      <c r="D16423" s="1">
        <v>-0.30458403</v>
      </c>
      <c r="E16423" s="1">
        <v>2.4328153</v>
      </c>
      <c r="F16423" s="5">
        <f t="shared" si="1"/>
        <v>0.1436471889</v>
      </c>
      <c r="G16423" s="6">
        <f t="shared" si="2"/>
        <v>2.408075854</v>
      </c>
    </row>
    <row r="16424">
      <c r="A16424" s="1">
        <v>164.190118193626</v>
      </c>
      <c r="B16424" s="1">
        <v>196.99901</v>
      </c>
      <c r="C16424" s="1">
        <v>1.2929182</v>
      </c>
      <c r="D16424" s="1">
        <v>-0.29115546</v>
      </c>
      <c r="E16424" s="1">
        <v>2.4320862</v>
      </c>
      <c r="F16424" s="5">
        <f t="shared" si="1"/>
        <v>0.1436575778</v>
      </c>
      <c r="G16424" s="6">
        <f t="shared" si="2"/>
        <v>2.407346842</v>
      </c>
    </row>
    <row r="16425">
      <c r="A16425" s="1">
        <v>164.200005888938</v>
      </c>
      <c r="B16425" s="1">
        <v>197.0333</v>
      </c>
      <c r="C16425" s="1">
        <v>1.2929982</v>
      </c>
      <c r="D16425" s="1">
        <v>-0.28261003</v>
      </c>
      <c r="E16425" s="1">
        <v>2.4325097</v>
      </c>
      <c r="F16425" s="5">
        <f t="shared" si="1"/>
        <v>0.1436664667</v>
      </c>
      <c r="G16425" s="6">
        <f t="shared" si="2"/>
        <v>2.407770175</v>
      </c>
    </row>
    <row r="16426">
      <c r="A16426" s="1">
        <v>164.210122466087</v>
      </c>
      <c r="B16426" s="1">
        <v>196.98376</v>
      </c>
      <c r="C16426" s="1">
        <v>1.2930381</v>
      </c>
      <c r="D16426" s="1">
        <v>-0.32899958</v>
      </c>
      <c r="E16426" s="1">
        <v>2.431898</v>
      </c>
      <c r="F16426" s="5">
        <f t="shared" si="1"/>
        <v>0.1436709</v>
      </c>
      <c r="G16426" s="6">
        <f t="shared" si="2"/>
        <v>2.40715857</v>
      </c>
    </row>
    <row r="16427">
      <c r="A16427" s="1">
        <v>164.21999490261</v>
      </c>
      <c r="B16427" s="1">
        <v>196.95709</v>
      </c>
      <c r="C16427" s="1">
        <v>1.2930781</v>
      </c>
      <c r="D16427" s="1">
        <v>-0.37294757</v>
      </c>
      <c r="E16427" s="1">
        <v>2.4315689</v>
      </c>
      <c r="F16427" s="5">
        <f t="shared" si="1"/>
        <v>0.1436753444</v>
      </c>
      <c r="G16427" s="6">
        <f t="shared" si="2"/>
        <v>2.406829311</v>
      </c>
    </row>
    <row r="16428">
      <c r="A16428" s="1">
        <v>164.230004668235</v>
      </c>
      <c r="B16428" s="1">
        <v>196.95139</v>
      </c>
      <c r="C16428" s="1">
        <v>1.2931048</v>
      </c>
      <c r="D16428" s="1">
        <v>-0.41811633</v>
      </c>
      <c r="E16428" s="1">
        <v>2.4314983</v>
      </c>
      <c r="F16428" s="5">
        <f t="shared" si="1"/>
        <v>0.1436783111</v>
      </c>
      <c r="G16428" s="6">
        <f t="shared" si="2"/>
        <v>2.406758941</v>
      </c>
    </row>
    <row r="16429">
      <c r="A16429" s="1">
        <v>164.240121245384</v>
      </c>
      <c r="B16429" s="1">
        <v>196.879</v>
      </c>
      <c r="C16429" s="1">
        <v>1.2931315</v>
      </c>
      <c r="D16429" s="1">
        <v>-0.47793445</v>
      </c>
      <c r="E16429" s="1">
        <v>2.4306047</v>
      </c>
      <c r="F16429" s="5">
        <f t="shared" si="1"/>
        <v>0.1436812778</v>
      </c>
      <c r="G16429" s="6">
        <f t="shared" si="2"/>
        <v>2.405865237</v>
      </c>
    </row>
    <row r="16430">
      <c r="A16430" s="1">
        <v>164.249993681907</v>
      </c>
      <c r="B16430" s="1">
        <v>196.90756</v>
      </c>
      <c r="C16430" s="1">
        <v>1.2934648</v>
      </c>
      <c r="D16430" s="1">
        <v>-0.2020387</v>
      </c>
      <c r="E16430" s="1">
        <v>2.4309573</v>
      </c>
      <c r="F16430" s="5">
        <f t="shared" si="1"/>
        <v>0.1437183111</v>
      </c>
      <c r="G16430" s="6">
        <f t="shared" si="2"/>
        <v>2.40621783</v>
      </c>
    </row>
    <row r="16431">
      <c r="A16431" s="1">
        <v>164.260125517845</v>
      </c>
      <c r="B16431" s="1">
        <v>197.10568</v>
      </c>
      <c r="C16431" s="1">
        <v>1.293718</v>
      </c>
      <c r="D16431" s="1">
        <v>-0.026246719</v>
      </c>
      <c r="E16431" s="1">
        <v>2.4334033</v>
      </c>
      <c r="F16431" s="5">
        <f t="shared" si="1"/>
        <v>0.1437464444</v>
      </c>
      <c r="G16431" s="6">
        <f t="shared" si="2"/>
        <v>2.408663756</v>
      </c>
    </row>
    <row r="16432">
      <c r="A16432" s="1">
        <v>164.269997954368</v>
      </c>
      <c r="B16432" s="1">
        <v>197.23521</v>
      </c>
      <c r="C16432" s="1">
        <v>1.2936646</v>
      </c>
      <c r="D16432" s="1">
        <v>-0.16907771</v>
      </c>
      <c r="E16432" s="1">
        <v>2.4350023</v>
      </c>
      <c r="F16432" s="5">
        <f t="shared" si="1"/>
        <v>0.1437405111</v>
      </c>
      <c r="G16432" s="6">
        <f t="shared" si="2"/>
        <v>2.410262891</v>
      </c>
    </row>
    <row r="16433">
      <c r="A16433" s="1">
        <v>164.280129790306</v>
      </c>
      <c r="B16433" s="1">
        <v>197.20663</v>
      </c>
      <c r="C16433" s="1">
        <v>1.2936246</v>
      </c>
      <c r="D16433" s="1">
        <v>-0.28505158</v>
      </c>
      <c r="E16433" s="1">
        <v>2.4346495</v>
      </c>
      <c r="F16433" s="5">
        <f t="shared" si="1"/>
        <v>0.1437360667</v>
      </c>
      <c r="G16433" s="6">
        <f t="shared" si="2"/>
        <v>2.409910052</v>
      </c>
    </row>
    <row r="16434">
      <c r="A16434" s="1">
        <v>164.290124297142</v>
      </c>
      <c r="B16434" s="1">
        <v>197.11711</v>
      </c>
      <c r="C16434" s="1">
        <v>1.293638</v>
      </c>
      <c r="D16434" s="1">
        <v>-0.35829824</v>
      </c>
      <c r="E16434" s="1">
        <v>2.4335444</v>
      </c>
      <c r="F16434" s="5">
        <f t="shared" si="1"/>
        <v>0.1437375556</v>
      </c>
      <c r="G16434" s="6">
        <f t="shared" si="2"/>
        <v>2.408804867</v>
      </c>
    </row>
    <row r="16435">
      <c r="A16435" s="1">
        <v>164.299996733665</v>
      </c>
      <c r="B16435" s="1">
        <v>197.06758</v>
      </c>
      <c r="C16435" s="1">
        <v>1.293638</v>
      </c>
      <c r="D16435" s="1">
        <v>-0.44619423</v>
      </c>
      <c r="E16435" s="1">
        <v>2.4329329</v>
      </c>
      <c r="F16435" s="5">
        <f t="shared" si="1"/>
        <v>0.1437375556</v>
      </c>
      <c r="G16435" s="6">
        <f t="shared" si="2"/>
        <v>2.408193385</v>
      </c>
    </row>
    <row r="16436">
      <c r="A16436" s="1">
        <v>164.31000649929</v>
      </c>
      <c r="B16436" s="1">
        <v>196.96661</v>
      </c>
      <c r="C16436" s="1">
        <v>1.2938246</v>
      </c>
      <c r="D16436" s="1">
        <v>-0.32533723</v>
      </c>
      <c r="E16436" s="1">
        <v>2.4316864</v>
      </c>
      <c r="F16436" s="5">
        <f t="shared" si="1"/>
        <v>0.1437582889</v>
      </c>
      <c r="G16436" s="6">
        <f t="shared" si="2"/>
        <v>2.406946842</v>
      </c>
    </row>
    <row r="16437">
      <c r="A16437" s="1">
        <v>164.320123076438</v>
      </c>
      <c r="B16437" s="1">
        <v>197.09235</v>
      </c>
      <c r="C16437" s="1">
        <v>1.2942511</v>
      </c>
      <c r="D16437" s="1">
        <v>0.028688274</v>
      </c>
      <c r="E16437" s="1">
        <v>2.4332385</v>
      </c>
      <c r="F16437" s="5">
        <f t="shared" si="1"/>
        <v>0.1438056778</v>
      </c>
      <c r="G16437" s="6">
        <f t="shared" si="2"/>
        <v>2.408499188</v>
      </c>
    </row>
    <row r="16438">
      <c r="A16438" s="1">
        <v>164.329995512962</v>
      </c>
      <c r="B16438" s="1">
        <v>197.36664</v>
      </c>
      <c r="C16438" s="1">
        <v>1.2943311</v>
      </c>
      <c r="D16438" s="1">
        <v>0.037233718</v>
      </c>
      <c r="E16438" s="1">
        <v>2.4366248</v>
      </c>
      <c r="F16438" s="5">
        <f t="shared" si="1"/>
        <v>0.1438145667</v>
      </c>
      <c r="G16438" s="6">
        <f t="shared" si="2"/>
        <v>2.411885484</v>
      </c>
    </row>
    <row r="16439">
      <c r="A16439" s="1">
        <v>164.340005278587</v>
      </c>
      <c r="B16439" s="1">
        <v>197.35712</v>
      </c>
      <c r="C16439" s="1">
        <v>1.2942778</v>
      </c>
      <c r="D16439" s="1">
        <v>-0.10437649</v>
      </c>
      <c r="E16439" s="1">
        <v>2.4365072</v>
      </c>
      <c r="F16439" s="5">
        <f t="shared" si="1"/>
        <v>0.1438086444</v>
      </c>
      <c r="G16439" s="6">
        <f t="shared" si="2"/>
        <v>2.411767953</v>
      </c>
    </row>
    <row r="16440">
      <c r="A16440" s="1">
        <v>164.349999785423</v>
      </c>
      <c r="B16440" s="1">
        <v>197.35141</v>
      </c>
      <c r="C16440" s="1">
        <v>1.2943045</v>
      </c>
      <c r="D16440" s="1">
        <v>-0.1641946</v>
      </c>
      <c r="E16440" s="1">
        <v>2.436437</v>
      </c>
      <c r="F16440" s="5">
        <f t="shared" si="1"/>
        <v>0.1438116111</v>
      </c>
      <c r="G16440" s="6">
        <f t="shared" si="2"/>
        <v>2.411697459</v>
      </c>
    </row>
    <row r="16441">
      <c r="A16441" s="1">
        <v>164.36013162136</v>
      </c>
      <c r="B16441" s="1">
        <v>197.26569</v>
      </c>
      <c r="C16441" s="1">
        <v>1.2943178</v>
      </c>
      <c r="D16441" s="1">
        <v>-0.22279193</v>
      </c>
      <c r="E16441" s="1">
        <v>2.4353786</v>
      </c>
      <c r="F16441" s="5">
        <f t="shared" si="1"/>
        <v>0.1438130889</v>
      </c>
      <c r="G16441" s="6">
        <f t="shared" si="2"/>
        <v>2.410639188</v>
      </c>
    </row>
    <row r="16442">
      <c r="A16442" s="1">
        <v>164.370126128196</v>
      </c>
      <c r="B16442" s="1">
        <v>197.1552</v>
      </c>
      <c r="C16442" s="1">
        <v>1.2943445</v>
      </c>
      <c r="D16442" s="1">
        <v>-0.28138924</v>
      </c>
      <c r="E16442" s="1">
        <v>2.4340146</v>
      </c>
      <c r="F16442" s="5">
        <f t="shared" si="1"/>
        <v>0.1438160556</v>
      </c>
      <c r="G16442" s="6">
        <f t="shared" si="2"/>
        <v>2.409275114</v>
      </c>
    </row>
    <row r="16443">
      <c r="A16443" s="1">
        <v>164.37999856472</v>
      </c>
      <c r="B16443" s="1">
        <v>197.10948</v>
      </c>
      <c r="C16443" s="1">
        <v>1.2943978</v>
      </c>
      <c r="D16443" s="1">
        <v>-0.3119087</v>
      </c>
      <c r="E16443" s="1">
        <v>2.4334502</v>
      </c>
      <c r="F16443" s="5">
        <f t="shared" si="1"/>
        <v>0.1438219778</v>
      </c>
      <c r="G16443" s="6">
        <f t="shared" si="2"/>
        <v>2.408710669</v>
      </c>
    </row>
    <row r="16444">
      <c r="A16444" s="1">
        <v>164.389993071556</v>
      </c>
      <c r="B16444" s="1">
        <v>197.0352</v>
      </c>
      <c r="C16444" s="1">
        <v>1.2945044</v>
      </c>
      <c r="D16444" s="1">
        <v>-0.27406457</v>
      </c>
      <c r="E16444" s="1">
        <v>2.432533</v>
      </c>
      <c r="F16444" s="5">
        <f t="shared" si="1"/>
        <v>0.1438338222</v>
      </c>
      <c r="G16444" s="6">
        <f t="shared" si="2"/>
        <v>2.407793632</v>
      </c>
    </row>
    <row r="16445">
      <c r="A16445" s="1">
        <v>164.400002837181</v>
      </c>
      <c r="B16445" s="1">
        <v>197.07901</v>
      </c>
      <c r="C16445" s="1">
        <v>1.2946244</v>
      </c>
      <c r="D16445" s="1">
        <v>-0.2349997</v>
      </c>
      <c r="E16445" s="1">
        <v>2.433074</v>
      </c>
      <c r="F16445" s="5">
        <f t="shared" si="1"/>
        <v>0.1438471556</v>
      </c>
      <c r="G16445" s="6">
        <f t="shared" si="2"/>
        <v>2.408334496</v>
      </c>
    </row>
    <row r="16446">
      <c r="A16446" s="1">
        <v>164.409997344017</v>
      </c>
      <c r="B16446" s="1">
        <v>197.10187</v>
      </c>
      <c r="C16446" s="1">
        <v>1.2947311</v>
      </c>
      <c r="D16446" s="1">
        <v>-0.19593482</v>
      </c>
      <c r="E16446" s="1">
        <v>2.433356</v>
      </c>
      <c r="F16446" s="5">
        <f t="shared" si="1"/>
        <v>0.1438590111</v>
      </c>
      <c r="G16446" s="6">
        <f t="shared" si="2"/>
        <v>2.408616719</v>
      </c>
    </row>
    <row r="16447">
      <c r="A16447" s="1">
        <v>164.420007109642</v>
      </c>
      <c r="B16447" s="1">
        <v>197.11711</v>
      </c>
      <c r="C16447" s="1">
        <v>1.2947711</v>
      </c>
      <c r="D16447" s="1">
        <v>-0.23988281</v>
      </c>
      <c r="E16447" s="1">
        <v>2.4335444</v>
      </c>
      <c r="F16447" s="5">
        <f t="shared" si="1"/>
        <v>0.1438634556</v>
      </c>
      <c r="G16447" s="6">
        <f t="shared" si="2"/>
        <v>2.408804867</v>
      </c>
    </row>
    <row r="16448">
      <c r="A16448" s="1">
        <v>164.430001616477</v>
      </c>
      <c r="B16448" s="1">
        <v>197.11711</v>
      </c>
      <c r="C16448" s="1">
        <v>1.2947844</v>
      </c>
      <c r="D16448" s="1">
        <v>-0.31312945</v>
      </c>
      <c r="E16448" s="1">
        <v>2.4335444</v>
      </c>
      <c r="F16448" s="5">
        <f t="shared" si="1"/>
        <v>0.1438649333</v>
      </c>
      <c r="G16448" s="6">
        <f t="shared" si="2"/>
        <v>2.408804867</v>
      </c>
    </row>
    <row r="16449">
      <c r="A16449" s="1">
        <v>164.439996123313</v>
      </c>
      <c r="B16449" s="1">
        <v>197.02757</v>
      </c>
      <c r="C16449" s="1">
        <v>1.2948111</v>
      </c>
      <c r="D16449" s="1">
        <v>-0.359519</v>
      </c>
      <c r="E16449" s="1">
        <v>2.4324389</v>
      </c>
      <c r="F16449" s="5">
        <f t="shared" si="1"/>
        <v>0.1438679</v>
      </c>
      <c r="G16449" s="6">
        <f t="shared" si="2"/>
        <v>2.407699435</v>
      </c>
    </row>
    <row r="16450">
      <c r="A16450" s="1">
        <v>164.450005888938</v>
      </c>
      <c r="B16450" s="1">
        <v>197.02376</v>
      </c>
      <c r="C16450" s="1">
        <v>1.2948511</v>
      </c>
      <c r="D16450" s="1">
        <v>-0.40590855</v>
      </c>
      <c r="E16450" s="1">
        <v>2.432392</v>
      </c>
      <c r="F16450" s="5">
        <f t="shared" si="1"/>
        <v>0.1438723444</v>
      </c>
      <c r="G16450" s="6">
        <f t="shared" si="2"/>
        <v>2.407652398</v>
      </c>
    </row>
    <row r="16451">
      <c r="A16451" s="1">
        <v>164.460122466087</v>
      </c>
      <c r="B16451" s="1">
        <v>196.95709</v>
      </c>
      <c r="C16451" s="1">
        <v>1.2949177</v>
      </c>
      <c r="D16451" s="1">
        <v>-0.4205579</v>
      </c>
      <c r="E16451" s="1">
        <v>2.4315689</v>
      </c>
      <c r="F16451" s="5">
        <f t="shared" si="1"/>
        <v>0.1438797444</v>
      </c>
      <c r="G16451" s="6">
        <f t="shared" si="2"/>
        <v>2.406829311</v>
      </c>
    </row>
    <row r="16452">
      <c r="A16452" s="1">
        <v>164.46999490261</v>
      </c>
      <c r="B16452" s="1">
        <v>196.91899</v>
      </c>
      <c r="C16452" s="1">
        <v>1.2949843</v>
      </c>
      <c r="D16452" s="1">
        <v>-0.42422023</v>
      </c>
      <c r="E16452" s="1">
        <v>2.4310985</v>
      </c>
      <c r="F16452" s="5">
        <f t="shared" si="1"/>
        <v>0.1438871444</v>
      </c>
      <c r="G16452" s="6">
        <f t="shared" si="2"/>
        <v>2.406358941</v>
      </c>
    </row>
    <row r="16453">
      <c r="A16453" s="1">
        <v>164.480126738548</v>
      </c>
      <c r="B16453" s="1">
        <v>196.90756</v>
      </c>
      <c r="C16453" s="1">
        <v>1.295051</v>
      </c>
      <c r="D16453" s="1">
        <v>-0.44131112</v>
      </c>
      <c r="E16453" s="1">
        <v>2.4309573</v>
      </c>
      <c r="F16453" s="5">
        <f t="shared" si="1"/>
        <v>0.1438945556</v>
      </c>
      <c r="G16453" s="6">
        <f t="shared" si="2"/>
        <v>2.40621783</v>
      </c>
    </row>
    <row r="16454">
      <c r="A16454" s="1">
        <v>164.490121245384</v>
      </c>
      <c r="B16454" s="1">
        <v>196.87137</v>
      </c>
      <c r="C16454" s="1">
        <v>1.2951709</v>
      </c>
      <c r="D16454" s="1">
        <v>-0.38881767</v>
      </c>
      <c r="E16454" s="1">
        <v>2.4305105</v>
      </c>
      <c r="F16454" s="5">
        <f t="shared" si="1"/>
        <v>0.1439078778</v>
      </c>
      <c r="G16454" s="6">
        <f t="shared" si="2"/>
        <v>2.40577104</v>
      </c>
    </row>
    <row r="16455">
      <c r="A16455" s="1">
        <v>164.499993681907</v>
      </c>
      <c r="B16455" s="1">
        <v>197.01805</v>
      </c>
      <c r="C16455" s="1">
        <v>1.2955309</v>
      </c>
      <c r="D16455" s="1">
        <v>-0.10193493</v>
      </c>
      <c r="E16455" s="1">
        <v>2.4323213</v>
      </c>
      <c r="F16455" s="5">
        <f t="shared" si="1"/>
        <v>0.1439478778</v>
      </c>
      <c r="G16455" s="6">
        <f t="shared" si="2"/>
        <v>2.407581904</v>
      </c>
    </row>
    <row r="16456">
      <c r="A16456" s="1">
        <v>164.510125517845</v>
      </c>
      <c r="B16456" s="1">
        <v>197.22949</v>
      </c>
      <c r="C16456" s="1">
        <v>1.2956241</v>
      </c>
      <c r="D16456" s="1">
        <v>-0.09216871</v>
      </c>
      <c r="E16456" s="1">
        <v>2.4349318</v>
      </c>
      <c r="F16456" s="5">
        <f t="shared" si="1"/>
        <v>0.1439582333</v>
      </c>
      <c r="G16456" s="6">
        <f t="shared" si="2"/>
        <v>2.410192274</v>
      </c>
    </row>
    <row r="16457">
      <c r="A16457" s="1">
        <v>164.519997954368</v>
      </c>
      <c r="B16457" s="1">
        <v>197.27902</v>
      </c>
      <c r="C16457" s="1">
        <v>1.2955709</v>
      </c>
      <c r="D16457" s="1">
        <v>-0.22157115</v>
      </c>
      <c r="E16457" s="1">
        <v>2.435543</v>
      </c>
      <c r="F16457" s="5">
        <f t="shared" si="1"/>
        <v>0.1439523222</v>
      </c>
      <c r="G16457" s="6">
        <f t="shared" si="2"/>
        <v>2.410803756</v>
      </c>
    </row>
    <row r="16458">
      <c r="A16458" s="1">
        <v>164.529992461204</v>
      </c>
      <c r="B16458" s="1">
        <v>197.24854</v>
      </c>
      <c r="C16458" s="1">
        <v>1.2955842</v>
      </c>
      <c r="D16458" s="1">
        <v>-0.2948178</v>
      </c>
      <c r="E16458" s="1">
        <v>2.4351668</v>
      </c>
      <c r="F16458" s="5">
        <f t="shared" si="1"/>
        <v>0.1439538</v>
      </c>
      <c r="G16458" s="6">
        <f t="shared" si="2"/>
        <v>2.410427459</v>
      </c>
    </row>
    <row r="16459">
      <c r="A16459" s="1">
        <v>164.540002226829</v>
      </c>
      <c r="B16459" s="1">
        <v>197.14377</v>
      </c>
      <c r="C16459" s="1">
        <v>1.2955842</v>
      </c>
      <c r="D16459" s="1">
        <v>-0.3827138</v>
      </c>
      <c r="E16459" s="1">
        <v>2.4338734</v>
      </c>
      <c r="F16459" s="5">
        <f t="shared" si="1"/>
        <v>0.1439538</v>
      </c>
      <c r="G16459" s="6">
        <f t="shared" si="2"/>
        <v>2.409134002</v>
      </c>
    </row>
    <row r="16460">
      <c r="A16460" s="1">
        <v>164.549996733665</v>
      </c>
      <c r="B16460" s="1">
        <v>197.09425</v>
      </c>
      <c r="C16460" s="1">
        <v>1.2955842</v>
      </c>
      <c r="D16460" s="1">
        <v>-0.45596045</v>
      </c>
      <c r="E16460" s="1">
        <v>2.433262</v>
      </c>
      <c r="F16460" s="5">
        <f t="shared" si="1"/>
        <v>0.1439538</v>
      </c>
      <c r="G16460" s="6">
        <f t="shared" si="2"/>
        <v>2.408522644</v>
      </c>
    </row>
    <row r="16461">
      <c r="A16461" s="1">
        <v>164.56000649929</v>
      </c>
      <c r="B16461" s="1">
        <v>197.03139</v>
      </c>
      <c r="C16461" s="1">
        <v>1.2958908</v>
      </c>
      <c r="D16461" s="1">
        <v>-0.22523348</v>
      </c>
      <c r="E16461" s="1">
        <v>2.432486</v>
      </c>
      <c r="F16461" s="5">
        <f t="shared" si="1"/>
        <v>0.1439878667</v>
      </c>
      <c r="G16461" s="6">
        <f t="shared" si="2"/>
        <v>2.407746595</v>
      </c>
    </row>
    <row r="16462">
      <c r="A16462" s="1">
        <v>164.570123076438</v>
      </c>
      <c r="B16462" s="1">
        <v>197.17616</v>
      </c>
      <c r="C16462" s="1">
        <v>1.2962373</v>
      </c>
      <c r="D16462" s="1">
        <v>0.04577916</v>
      </c>
      <c r="E16462" s="1">
        <v>2.4342732</v>
      </c>
      <c r="F16462" s="5">
        <f t="shared" si="1"/>
        <v>0.1440263667</v>
      </c>
      <c r="G16462" s="6">
        <f t="shared" si="2"/>
        <v>2.409533879</v>
      </c>
    </row>
    <row r="16463">
      <c r="A16463" s="1">
        <v>164.580117583274</v>
      </c>
      <c r="B16463" s="1">
        <v>197.35712</v>
      </c>
      <c r="C16463" s="1">
        <v>1.2962773</v>
      </c>
      <c r="D16463" s="1">
        <v>0.014038943</v>
      </c>
      <c r="E16463" s="1">
        <v>2.4365072</v>
      </c>
      <c r="F16463" s="5">
        <f t="shared" si="1"/>
        <v>0.1440308111</v>
      </c>
      <c r="G16463" s="6">
        <f t="shared" si="2"/>
        <v>2.411767953</v>
      </c>
    </row>
    <row r="16464">
      <c r="A16464" s="1">
        <v>164.590005278587</v>
      </c>
      <c r="B16464" s="1">
        <v>197.36284</v>
      </c>
      <c r="C16464" s="1">
        <v>1.296264</v>
      </c>
      <c r="D16464" s="1">
        <v>-0.0872856</v>
      </c>
      <c r="E16464" s="1">
        <v>2.436578</v>
      </c>
      <c r="F16464" s="5">
        <f t="shared" si="1"/>
        <v>0.1440293333</v>
      </c>
      <c r="G16464" s="6">
        <f t="shared" si="2"/>
        <v>2.41183857</v>
      </c>
    </row>
    <row r="16465">
      <c r="A16465" s="1">
        <v>164.599999785423</v>
      </c>
      <c r="B16465" s="1">
        <v>197.33426</v>
      </c>
      <c r="C16465" s="1">
        <v>1.2962773</v>
      </c>
      <c r="D16465" s="1">
        <v>-0.14710371</v>
      </c>
      <c r="E16465" s="1">
        <v>2.4362252</v>
      </c>
      <c r="F16465" s="5">
        <f t="shared" si="1"/>
        <v>0.1440308111</v>
      </c>
      <c r="G16465" s="6">
        <f t="shared" si="2"/>
        <v>2.411485731</v>
      </c>
    </row>
    <row r="16466">
      <c r="A16466" s="1">
        <v>164.609994292259</v>
      </c>
      <c r="B16466" s="1">
        <v>197.27141</v>
      </c>
      <c r="C16466" s="1">
        <v>1.296304</v>
      </c>
      <c r="D16466" s="1">
        <v>-0.20692182</v>
      </c>
      <c r="E16466" s="1">
        <v>2.4354491</v>
      </c>
      <c r="F16466" s="5">
        <f t="shared" si="1"/>
        <v>0.1440337778</v>
      </c>
      <c r="G16466" s="6">
        <f t="shared" si="2"/>
        <v>2.410709805</v>
      </c>
    </row>
    <row r="16467">
      <c r="A16467" s="1">
        <v>164.620126128196</v>
      </c>
      <c r="B16467" s="1">
        <v>197.20663</v>
      </c>
      <c r="C16467" s="1">
        <v>1.2963573</v>
      </c>
      <c r="D16467" s="1">
        <v>-0.23866203</v>
      </c>
      <c r="E16467" s="1">
        <v>2.4346495</v>
      </c>
      <c r="F16467" s="5">
        <f t="shared" si="1"/>
        <v>0.1440397</v>
      </c>
      <c r="G16467" s="6">
        <f t="shared" si="2"/>
        <v>2.409910052</v>
      </c>
    </row>
    <row r="16468">
      <c r="A16468" s="1">
        <v>164.62999856472</v>
      </c>
      <c r="B16468" s="1">
        <v>197.16473</v>
      </c>
      <c r="C16468" s="1">
        <v>1.2964773</v>
      </c>
      <c r="D16468" s="1">
        <v>-0.19837637</v>
      </c>
      <c r="E16468" s="1">
        <v>2.434132</v>
      </c>
      <c r="F16468" s="5">
        <f t="shared" si="1"/>
        <v>0.1440530333</v>
      </c>
      <c r="G16468" s="6">
        <f t="shared" si="2"/>
        <v>2.409392768</v>
      </c>
    </row>
    <row r="16469">
      <c r="A16469" s="1">
        <v>164.639993071556</v>
      </c>
      <c r="B16469" s="1">
        <v>197.14949</v>
      </c>
      <c r="C16469" s="1">
        <v>1.296584</v>
      </c>
      <c r="D16469" s="1">
        <v>-0.17396082</v>
      </c>
      <c r="E16469" s="1">
        <v>2.433944</v>
      </c>
      <c r="F16469" s="5">
        <f t="shared" si="1"/>
        <v>0.1440648889</v>
      </c>
      <c r="G16469" s="6">
        <f t="shared" si="2"/>
        <v>2.40920462</v>
      </c>
    </row>
    <row r="16470">
      <c r="A16470" s="1">
        <v>164.650124907493</v>
      </c>
      <c r="B16470" s="1">
        <v>197.1933</v>
      </c>
      <c r="C16470" s="1">
        <v>1.2966505</v>
      </c>
      <c r="D16470" s="1">
        <v>-0.1641946</v>
      </c>
      <c r="E16470" s="1">
        <v>2.434485</v>
      </c>
      <c r="F16470" s="5">
        <f t="shared" si="1"/>
        <v>0.1440722778</v>
      </c>
      <c r="G16470" s="6">
        <f t="shared" si="2"/>
        <v>2.409745484</v>
      </c>
    </row>
    <row r="16471">
      <c r="A16471" s="1">
        <v>164.660119414329</v>
      </c>
      <c r="B16471" s="1">
        <v>197.16853</v>
      </c>
      <c r="C16471" s="1">
        <v>1.2966906</v>
      </c>
      <c r="D16471" s="1">
        <v>-0.20936337</v>
      </c>
      <c r="E16471" s="1">
        <v>2.434179</v>
      </c>
      <c r="F16471" s="5">
        <f t="shared" si="1"/>
        <v>0.1440767333</v>
      </c>
      <c r="G16471" s="6">
        <f t="shared" si="2"/>
        <v>2.409439681</v>
      </c>
    </row>
    <row r="16472">
      <c r="A16472" s="1">
        <v>164.670129179954</v>
      </c>
      <c r="B16472" s="1">
        <v>197.14186</v>
      </c>
      <c r="C16472" s="1">
        <v>1.2967305</v>
      </c>
      <c r="D16472" s="1">
        <v>-0.26918146</v>
      </c>
      <c r="E16472" s="1">
        <v>2.4338498</v>
      </c>
      <c r="F16472" s="5">
        <f t="shared" si="1"/>
        <v>0.1440811667</v>
      </c>
      <c r="G16472" s="6">
        <f t="shared" si="2"/>
        <v>2.409110422</v>
      </c>
    </row>
    <row r="16473">
      <c r="A16473" s="1">
        <v>164.680001616477</v>
      </c>
      <c r="B16473" s="1">
        <v>197.12473</v>
      </c>
      <c r="C16473" s="1">
        <v>1.2967706</v>
      </c>
      <c r="D16473" s="1">
        <v>-0.28627235</v>
      </c>
      <c r="E16473" s="1">
        <v>2.4336383</v>
      </c>
      <c r="F16473" s="5">
        <f t="shared" si="1"/>
        <v>0.1440856222</v>
      </c>
      <c r="G16473" s="6">
        <f t="shared" si="2"/>
        <v>2.408898941</v>
      </c>
    </row>
    <row r="16474">
      <c r="A16474" s="1">
        <v>164.689996123313</v>
      </c>
      <c r="B16474" s="1">
        <v>197.06186</v>
      </c>
      <c r="C16474" s="1">
        <v>1.2968372</v>
      </c>
      <c r="D16474" s="1">
        <v>-0.30458403</v>
      </c>
      <c r="E16474" s="1">
        <v>2.4328623</v>
      </c>
      <c r="F16474" s="5">
        <f t="shared" si="1"/>
        <v>0.1440930222</v>
      </c>
      <c r="G16474" s="6">
        <f t="shared" si="2"/>
        <v>2.408122768</v>
      </c>
    </row>
    <row r="16475">
      <c r="A16475" s="1">
        <v>164.700127959251</v>
      </c>
      <c r="B16475" s="1">
        <v>197.06186</v>
      </c>
      <c r="C16475" s="1">
        <v>1.2968905</v>
      </c>
      <c r="D16475" s="1">
        <v>-0.33632424</v>
      </c>
      <c r="E16475" s="1">
        <v>2.4328623</v>
      </c>
      <c r="F16475" s="5">
        <f t="shared" si="1"/>
        <v>0.1440989444</v>
      </c>
      <c r="G16475" s="6">
        <f t="shared" si="2"/>
        <v>2.408122768</v>
      </c>
    </row>
    <row r="16476">
      <c r="A16476" s="1">
        <v>164.710000395774</v>
      </c>
      <c r="B16476" s="1">
        <v>196.9952</v>
      </c>
      <c r="C16476" s="1">
        <v>1.2969438</v>
      </c>
      <c r="D16476" s="1">
        <v>-0.35341513</v>
      </c>
      <c r="E16476" s="1">
        <v>2.4320393</v>
      </c>
      <c r="F16476" s="5">
        <f t="shared" si="1"/>
        <v>0.1441048667</v>
      </c>
      <c r="G16476" s="6">
        <f t="shared" si="2"/>
        <v>2.407299805</v>
      </c>
    </row>
    <row r="16477">
      <c r="A16477" s="1">
        <v>164.71999490261</v>
      </c>
      <c r="B16477" s="1">
        <v>196.97615</v>
      </c>
      <c r="C16477" s="1">
        <v>1.2969705</v>
      </c>
      <c r="D16477" s="1">
        <v>-0.41323322</v>
      </c>
      <c r="E16477" s="1">
        <v>2.431804</v>
      </c>
      <c r="F16477" s="5">
        <f t="shared" si="1"/>
        <v>0.1441078333</v>
      </c>
      <c r="G16477" s="6">
        <f t="shared" si="2"/>
        <v>2.40706462</v>
      </c>
    </row>
    <row r="16478">
      <c r="A16478" s="1">
        <v>164.730004668235</v>
      </c>
      <c r="B16478" s="1">
        <v>196.959</v>
      </c>
      <c r="C16478" s="1">
        <v>1.2970105</v>
      </c>
      <c r="D16478" s="1">
        <v>-0.458402</v>
      </c>
      <c r="E16478" s="1">
        <v>2.4315925</v>
      </c>
      <c r="F16478" s="5">
        <f t="shared" si="1"/>
        <v>0.1441122778</v>
      </c>
      <c r="G16478" s="6">
        <f t="shared" si="2"/>
        <v>2.406852891</v>
      </c>
    </row>
    <row r="16479">
      <c r="A16479" s="1">
        <v>164.740121245384</v>
      </c>
      <c r="B16479" s="1">
        <v>196.93042</v>
      </c>
      <c r="C16479" s="1">
        <v>1.2973304</v>
      </c>
      <c r="D16479" s="1">
        <v>-0.22645426</v>
      </c>
      <c r="E16479" s="1">
        <v>2.4312394</v>
      </c>
      <c r="F16479" s="5">
        <f t="shared" si="1"/>
        <v>0.1441478222</v>
      </c>
      <c r="G16479" s="6">
        <f t="shared" si="2"/>
        <v>2.406500052</v>
      </c>
    </row>
    <row r="16480">
      <c r="A16480" s="1">
        <v>164.749993681907</v>
      </c>
      <c r="B16480" s="1">
        <v>197.16853</v>
      </c>
      <c r="C16480" s="1">
        <v>1.2975571</v>
      </c>
      <c r="D16480" s="1">
        <v>-0.05188305</v>
      </c>
      <c r="E16480" s="1">
        <v>2.434179</v>
      </c>
      <c r="F16480" s="5">
        <f t="shared" si="1"/>
        <v>0.1441730111</v>
      </c>
      <c r="G16480" s="6">
        <f t="shared" si="2"/>
        <v>2.409439681</v>
      </c>
    </row>
    <row r="16481">
      <c r="A16481" s="1">
        <v>164.760125517845</v>
      </c>
      <c r="B16481" s="1">
        <v>197.23901</v>
      </c>
      <c r="C16481" s="1">
        <v>1.2975171</v>
      </c>
      <c r="D16481" s="1">
        <v>-0.15564916</v>
      </c>
      <c r="E16481" s="1">
        <v>2.4350493</v>
      </c>
      <c r="F16481" s="5">
        <f t="shared" si="1"/>
        <v>0.1441685667</v>
      </c>
      <c r="G16481" s="6">
        <f t="shared" si="2"/>
        <v>2.410309805</v>
      </c>
    </row>
    <row r="16482">
      <c r="A16482" s="1">
        <v>164.769997954368</v>
      </c>
      <c r="B16482" s="1">
        <v>197.20473</v>
      </c>
      <c r="C16482" s="1">
        <v>1.2975171</v>
      </c>
      <c r="D16482" s="1">
        <v>-0.25697368</v>
      </c>
      <c r="E16482" s="1">
        <v>2.434626</v>
      </c>
      <c r="F16482" s="5">
        <f t="shared" si="1"/>
        <v>0.1441685667</v>
      </c>
      <c r="G16482" s="6">
        <f t="shared" si="2"/>
        <v>2.409886595</v>
      </c>
    </row>
    <row r="16483">
      <c r="A16483" s="1">
        <v>164.780129790306</v>
      </c>
      <c r="B16483" s="1">
        <v>197.17235</v>
      </c>
      <c r="C16483" s="1">
        <v>1.2975171</v>
      </c>
      <c r="D16483" s="1">
        <v>-0.34486967</v>
      </c>
      <c r="E16483" s="1">
        <v>2.4342263</v>
      </c>
      <c r="F16483" s="5">
        <f t="shared" si="1"/>
        <v>0.1441685667</v>
      </c>
      <c r="G16483" s="6">
        <f t="shared" si="2"/>
        <v>2.409486842</v>
      </c>
    </row>
    <row r="16484">
      <c r="A16484" s="1">
        <v>164.790124297142</v>
      </c>
      <c r="B16484" s="1">
        <v>197.05043</v>
      </c>
      <c r="C16484" s="1">
        <v>1.2975304</v>
      </c>
      <c r="D16484" s="1">
        <v>-0.4046878</v>
      </c>
      <c r="E16484" s="1">
        <v>2.4327211</v>
      </c>
      <c r="F16484" s="5">
        <f t="shared" si="1"/>
        <v>0.1441700444</v>
      </c>
      <c r="G16484" s="6">
        <f t="shared" si="2"/>
        <v>2.407981657</v>
      </c>
    </row>
    <row r="16485">
      <c r="A16485" s="1">
        <v>164.799996733665</v>
      </c>
      <c r="B16485" s="1">
        <v>196.9971</v>
      </c>
      <c r="C16485" s="1">
        <v>1.2976104</v>
      </c>
      <c r="D16485" s="1">
        <v>-0.4095709</v>
      </c>
      <c r="E16485" s="1">
        <v>2.4320626</v>
      </c>
      <c r="F16485" s="5">
        <f t="shared" si="1"/>
        <v>0.1441789333</v>
      </c>
      <c r="G16485" s="6">
        <f t="shared" si="2"/>
        <v>2.407323262</v>
      </c>
    </row>
    <row r="16486">
      <c r="A16486" s="1">
        <v>164.81000649929</v>
      </c>
      <c r="B16486" s="1">
        <v>197.04852</v>
      </c>
      <c r="C16486" s="1">
        <v>1.2980502</v>
      </c>
      <c r="D16486" s="1">
        <v>-0.04089605</v>
      </c>
      <c r="E16486" s="1">
        <v>2.4326975</v>
      </c>
      <c r="F16486" s="5">
        <f t="shared" si="1"/>
        <v>0.1442278</v>
      </c>
      <c r="G16486" s="6">
        <f t="shared" si="2"/>
        <v>2.407958077</v>
      </c>
    </row>
    <row r="16487">
      <c r="A16487" s="1">
        <v>164.820001006126</v>
      </c>
      <c r="B16487" s="1">
        <v>197.27711</v>
      </c>
      <c r="C16487" s="1">
        <v>1.2982101</v>
      </c>
      <c r="D16487" s="1">
        <v>0.05188305</v>
      </c>
      <c r="E16487" s="1">
        <v>2.4355197</v>
      </c>
      <c r="F16487" s="5">
        <f t="shared" si="1"/>
        <v>0.1442455667</v>
      </c>
      <c r="G16487" s="6">
        <f t="shared" si="2"/>
        <v>2.410780175</v>
      </c>
    </row>
    <row r="16488">
      <c r="A16488" s="1">
        <v>164.829995512962</v>
      </c>
      <c r="B16488" s="1">
        <v>197.39713</v>
      </c>
      <c r="C16488" s="1">
        <v>1.2981302</v>
      </c>
      <c r="D16488" s="1">
        <v>-0.11902582</v>
      </c>
      <c r="E16488" s="1">
        <v>2.4370012</v>
      </c>
      <c r="F16488" s="5">
        <f t="shared" si="1"/>
        <v>0.1442366889</v>
      </c>
      <c r="G16488" s="6">
        <f t="shared" si="2"/>
        <v>2.412261904</v>
      </c>
    </row>
    <row r="16489">
      <c r="A16489" s="1">
        <v>164.840005278587</v>
      </c>
      <c r="B16489" s="1">
        <v>197.3495</v>
      </c>
      <c r="C16489" s="1">
        <v>1.2981436</v>
      </c>
      <c r="D16489" s="1">
        <v>-0.17884393</v>
      </c>
      <c r="E16489" s="1">
        <v>2.4364133</v>
      </c>
      <c r="F16489" s="5">
        <f t="shared" si="1"/>
        <v>0.1442381778</v>
      </c>
      <c r="G16489" s="6">
        <f t="shared" si="2"/>
        <v>2.411673879</v>
      </c>
    </row>
    <row r="16490">
      <c r="A16490" s="1">
        <v>164.850121855735</v>
      </c>
      <c r="B16490" s="1">
        <v>197.28854</v>
      </c>
      <c r="C16490" s="1">
        <v>1.2981569</v>
      </c>
      <c r="D16490" s="1">
        <v>-0.25331137</v>
      </c>
      <c r="E16490" s="1">
        <v>2.4356608</v>
      </c>
      <c r="F16490" s="5">
        <f t="shared" si="1"/>
        <v>0.1442396556</v>
      </c>
      <c r="G16490" s="6">
        <f t="shared" si="2"/>
        <v>2.410921286</v>
      </c>
    </row>
    <row r="16491">
      <c r="A16491" s="1">
        <v>164.86013162136</v>
      </c>
      <c r="B16491" s="1">
        <v>197.19902</v>
      </c>
      <c r="C16491" s="1">
        <v>1.2981702</v>
      </c>
      <c r="D16491" s="1">
        <v>-0.3277788</v>
      </c>
      <c r="E16491" s="1">
        <v>2.4345555</v>
      </c>
      <c r="F16491" s="5">
        <f t="shared" si="1"/>
        <v>0.1442411333</v>
      </c>
      <c r="G16491" s="6">
        <f t="shared" si="2"/>
        <v>2.409816101</v>
      </c>
    </row>
    <row r="16492">
      <c r="A16492" s="1">
        <v>164.870004057884</v>
      </c>
      <c r="B16492" s="1">
        <v>197.09235</v>
      </c>
      <c r="C16492" s="1">
        <v>1.2981969</v>
      </c>
      <c r="D16492" s="1">
        <v>-0.37294757</v>
      </c>
      <c r="E16492" s="1">
        <v>2.4332385</v>
      </c>
      <c r="F16492" s="5">
        <f t="shared" si="1"/>
        <v>0.1442441</v>
      </c>
      <c r="G16492" s="6">
        <f t="shared" si="2"/>
        <v>2.408499188</v>
      </c>
    </row>
    <row r="16493">
      <c r="A16493" s="1">
        <v>164.880120635032</v>
      </c>
      <c r="B16493" s="1">
        <v>197.07138</v>
      </c>
      <c r="C16493" s="1">
        <v>1.2982502</v>
      </c>
      <c r="D16493" s="1">
        <v>-0.40590855</v>
      </c>
      <c r="E16493" s="1">
        <v>2.4329798</v>
      </c>
      <c r="F16493" s="5">
        <f t="shared" si="1"/>
        <v>0.1442500222</v>
      </c>
      <c r="G16493" s="6">
        <f t="shared" si="2"/>
        <v>2.408240299</v>
      </c>
    </row>
    <row r="16494">
      <c r="A16494" s="1">
        <v>164.889993071556</v>
      </c>
      <c r="B16494" s="1">
        <v>196.99901</v>
      </c>
      <c r="C16494" s="1">
        <v>1.2983302</v>
      </c>
      <c r="D16494" s="1">
        <v>-0.4095709</v>
      </c>
      <c r="E16494" s="1">
        <v>2.4320862</v>
      </c>
      <c r="F16494" s="5">
        <f t="shared" si="1"/>
        <v>0.1442589111</v>
      </c>
      <c r="G16494" s="6">
        <f t="shared" si="2"/>
        <v>2.407346842</v>
      </c>
    </row>
    <row r="16495">
      <c r="A16495" s="1">
        <v>164.900002837181</v>
      </c>
      <c r="B16495" s="1">
        <v>197.0028</v>
      </c>
      <c r="C16495" s="1">
        <v>1.2984235</v>
      </c>
      <c r="D16495" s="1">
        <v>-0.38515535</v>
      </c>
      <c r="E16495" s="1">
        <v>2.4321332</v>
      </c>
      <c r="F16495" s="5">
        <f t="shared" si="1"/>
        <v>0.1442692778</v>
      </c>
      <c r="G16495" s="6">
        <f t="shared" si="2"/>
        <v>2.407393632</v>
      </c>
    </row>
    <row r="16496">
      <c r="A16496" s="1">
        <v>164.909997344017</v>
      </c>
      <c r="B16496" s="1">
        <v>196.98376</v>
      </c>
      <c r="C16496" s="1">
        <v>1.2985035</v>
      </c>
      <c r="D16496" s="1">
        <v>-0.3863761</v>
      </c>
      <c r="E16496" s="1">
        <v>2.431898</v>
      </c>
      <c r="F16496" s="5">
        <f t="shared" si="1"/>
        <v>0.1442781667</v>
      </c>
      <c r="G16496" s="6">
        <f t="shared" si="2"/>
        <v>2.40715857</v>
      </c>
    </row>
    <row r="16497">
      <c r="A16497" s="1">
        <v>164.920129179954</v>
      </c>
      <c r="B16497" s="1">
        <v>197.00471</v>
      </c>
      <c r="C16497" s="1">
        <v>1.2985568</v>
      </c>
      <c r="D16497" s="1">
        <v>-0.40590855</v>
      </c>
      <c r="E16497" s="1">
        <v>2.4321568</v>
      </c>
      <c r="F16497" s="5">
        <f t="shared" si="1"/>
        <v>0.1442840889</v>
      </c>
      <c r="G16497" s="6">
        <f t="shared" si="2"/>
        <v>2.407417212</v>
      </c>
    </row>
    <row r="16498">
      <c r="A16498" s="1">
        <v>164.93012368679</v>
      </c>
      <c r="B16498" s="1">
        <v>197.01996</v>
      </c>
      <c r="C16498" s="1">
        <v>1.2985967</v>
      </c>
      <c r="D16498" s="1">
        <v>-0.45107734</v>
      </c>
      <c r="E16498" s="1">
        <v>2.432345</v>
      </c>
      <c r="F16498" s="5">
        <f t="shared" si="1"/>
        <v>0.1442885222</v>
      </c>
      <c r="G16498" s="6">
        <f t="shared" si="2"/>
        <v>2.407605484</v>
      </c>
    </row>
    <row r="16499">
      <c r="A16499" s="1">
        <v>164.940118193626</v>
      </c>
      <c r="B16499" s="1">
        <v>197.02187</v>
      </c>
      <c r="C16499" s="1">
        <v>1.2989568</v>
      </c>
      <c r="D16499" s="1">
        <v>-0.18006471</v>
      </c>
      <c r="E16499" s="1">
        <v>2.4323685</v>
      </c>
      <c r="F16499" s="5">
        <f t="shared" si="1"/>
        <v>0.1443285333</v>
      </c>
      <c r="G16499" s="6">
        <f t="shared" si="2"/>
        <v>2.407629064</v>
      </c>
    </row>
    <row r="16500">
      <c r="A16500" s="1">
        <v>164.950127959251</v>
      </c>
      <c r="B16500" s="1">
        <v>197.25996</v>
      </c>
      <c r="C16500" s="1">
        <v>1.29909</v>
      </c>
      <c r="D16500" s="1">
        <v>-0.100714155</v>
      </c>
      <c r="E16500" s="1">
        <v>2.435308</v>
      </c>
      <c r="F16500" s="5">
        <f t="shared" si="1"/>
        <v>0.1443433333</v>
      </c>
      <c r="G16500" s="6">
        <f t="shared" si="2"/>
        <v>2.410568447</v>
      </c>
    </row>
    <row r="16501">
      <c r="A16501" s="1">
        <v>164.960122466087</v>
      </c>
      <c r="B16501" s="1">
        <v>197.28093</v>
      </c>
      <c r="C16501" s="1">
        <v>1.2989967</v>
      </c>
      <c r="D16501" s="1">
        <v>-0.27406457</v>
      </c>
      <c r="E16501" s="1">
        <v>2.4355667</v>
      </c>
      <c r="F16501" s="5">
        <f t="shared" si="1"/>
        <v>0.1443329667</v>
      </c>
      <c r="G16501" s="6">
        <f t="shared" si="2"/>
        <v>2.410827336</v>
      </c>
    </row>
    <row r="16502">
      <c r="A16502" s="1">
        <v>164.970132231712</v>
      </c>
      <c r="B16502" s="1">
        <v>197.24283</v>
      </c>
      <c r="C16502" s="1">
        <v>1.2989835</v>
      </c>
      <c r="D16502" s="1">
        <v>-0.39003846</v>
      </c>
      <c r="E16502" s="1">
        <v>2.4350963</v>
      </c>
      <c r="F16502" s="5">
        <f t="shared" si="1"/>
        <v>0.1443315</v>
      </c>
      <c r="G16502" s="6">
        <f t="shared" si="2"/>
        <v>2.410356965</v>
      </c>
    </row>
    <row r="16503">
      <c r="A16503" s="1">
        <v>164.980004668235</v>
      </c>
      <c r="B16503" s="1">
        <v>197.1933</v>
      </c>
      <c r="C16503" s="1">
        <v>1.2989967</v>
      </c>
      <c r="D16503" s="1">
        <v>-0.4486358</v>
      </c>
      <c r="E16503" s="1">
        <v>2.434485</v>
      </c>
      <c r="F16503" s="5">
        <f t="shared" si="1"/>
        <v>0.1443329667</v>
      </c>
      <c r="G16503" s="6">
        <f t="shared" si="2"/>
        <v>2.409745484</v>
      </c>
    </row>
    <row r="16504">
      <c r="A16504" s="1">
        <v>164.989999175071</v>
      </c>
      <c r="B16504" s="1">
        <v>197.0752</v>
      </c>
      <c r="C16504" s="1">
        <v>1.2991567</v>
      </c>
      <c r="D16504" s="1">
        <v>-0.36928523</v>
      </c>
      <c r="E16504" s="1">
        <v>2.4330268</v>
      </c>
      <c r="F16504" s="5">
        <f t="shared" si="1"/>
        <v>0.1443507444</v>
      </c>
      <c r="G16504" s="6">
        <f t="shared" si="2"/>
        <v>2.408287459</v>
      </c>
    </row>
    <row r="16505">
      <c r="A16505" s="1">
        <v>164.999993681907</v>
      </c>
      <c r="B16505" s="1">
        <v>197.18948</v>
      </c>
      <c r="C16505" s="1">
        <v>1.29949</v>
      </c>
      <c r="D16505" s="1">
        <v>-0.0982726</v>
      </c>
      <c r="E16505" s="1">
        <v>2.4344378</v>
      </c>
      <c r="F16505" s="5">
        <f t="shared" si="1"/>
        <v>0.1443877778</v>
      </c>
      <c r="G16505" s="6">
        <f t="shared" si="2"/>
        <v>2.409698323</v>
      </c>
    </row>
    <row r="16506">
      <c r="A16506" s="1">
        <v>165.010003447532</v>
      </c>
      <c r="B16506" s="1">
        <v>197.3114</v>
      </c>
      <c r="C16506" s="1">
        <v>1.2995166</v>
      </c>
      <c r="D16506" s="1">
        <v>-0.15809071</v>
      </c>
      <c r="E16506" s="1">
        <v>2.435943</v>
      </c>
      <c r="F16506" s="5">
        <f t="shared" si="1"/>
        <v>0.1443907333</v>
      </c>
      <c r="G16506" s="6">
        <f t="shared" si="2"/>
        <v>2.411203509</v>
      </c>
    </row>
    <row r="16507">
      <c r="A16507" s="1">
        <v>165.019997954368</v>
      </c>
      <c r="B16507" s="1">
        <v>197.28854</v>
      </c>
      <c r="C16507" s="1">
        <v>1.2994765</v>
      </c>
      <c r="D16507" s="1">
        <v>-0.28749314</v>
      </c>
      <c r="E16507" s="1">
        <v>2.4356608</v>
      </c>
      <c r="F16507" s="5">
        <f t="shared" si="1"/>
        <v>0.1443862778</v>
      </c>
      <c r="G16507" s="6">
        <f t="shared" si="2"/>
        <v>2.410921286</v>
      </c>
    </row>
    <row r="16508">
      <c r="A16508" s="1">
        <v>165.029992461204</v>
      </c>
      <c r="B16508" s="1">
        <v>197.29616</v>
      </c>
      <c r="C16508" s="1">
        <v>1.2994765</v>
      </c>
      <c r="D16508" s="1">
        <v>-0.3607398</v>
      </c>
      <c r="E16508" s="1">
        <v>2.4357548</v>
      </c>
      <c r="F16508" s="5">
        <f t="shared" si="1"/>
        <v>0.1443862778</v>
      </c>
      <c r="G16508" s="6">
        <f t="shared" si="2"/>
        <v>2.41101536</v>
      </c>
    </row>
    <row r="16509">
      <c r="A16509" s="1">
        <v>165.040124297142</v>
      </c>
      <c r="B16509" s="1">
        <v>197.1552</v>
      </c>
      <c r="C16509" s="1">
        <v>1.29949</v>
      </c>
      <c r="D16509" s="1">
        <v>-0.43520722</v>
      </c>
      <c r="E16509" s="1">
        <v>2.4340146</v>
      </c>
      <c r="F16509" s="5">
        <f t="shared" si="1"/>
        <v>0.1443877778</v>
      </c>
      <c r="G16509" s="6">
        <f t="shared" si="2"/>
        <v>2.409275114</v>
      </c>
    </row>
    <row r="16510">
      <c r="A16510" s="1">
        <v>165.050118803977</v>
      </c>
      <c r="B16510" s="1">
        <v>197.09425</v>
      </c>
      <c r="C16510" s="1">
        <v>1.2996233</v>
      </c>
      <c r="D16510" s="1">
        <v>-0.41201246</v>
      </c>
      <c r="E16510" s="1">
        <v>2.433262</v>
      </c>
      <c r="F16510" s="5">
        <f t="shared" si="1"/>
        <v>0.1444025889</v>
      </c>
      <c r="G16510" s="6">
        <f t="shared" si="2"/>
        <v>2.408522644</v>
      </c>
    </row>
    <row r="16511">
      <c r="A16511" s="1">
        <v>165.060128569602</v>
      </c>
      <c r="B16511" s="1">
        <v>197.1514</v>
      </c>
      <c r="C16511" s="1">
        <v>1.3000231</v>
      </c>
      <c r="D16511" s="1">
        <v>-0.055545382</v>
      </c>
      <c r="E16511" s="1">
        <v>2.4339676</v>
      </c>
      <c r="F16511" s="5">
        <f t="shared" si="1"/>
        <v>0.1444470111</v>
      </c>
      <c r="G16511" s="6">
        <f t="shared" si="2"/>
        <v>2.4092282</v>
      </c>
    </row>
    <row r="16512">
      <c r="A16512" s="1">
        <v>165.070001006126</v>
      </c>
      <c r="B16512" s="1">
        <v>197.40855</v>
      </c>
      <c r="C16512" s="1">
        <v>1.3001431</v>
      </c>
      <c r="D16512" s="1">
        <v>-0.0042727217</v>
      </c>
      <c r="E16512" s="1">
        <v>2.4371424</v>
      </c>
      <c r="F16512" s="5">
        <f t="shared" si="1"/>
        <v>0.1444603444</v>
      </c>
      <c r="G16512" s="6">
        <f t="shared" si="2"/>
        <v>2.412402891</v>
      </c>
    </row>
    <row r="16513">
      <c r="A16513" s="1">
        <v>165.080117583274</v>
      </c>
      <c r="B16513" s="1">
        <v>197.51714</v>
      </c>
      <c r="C16513" s="1">
        <v>1.3001031</v>
      </c>
      <c r="D16513" s="1">
        <v>-0.1202466</v>
      </c>
      <c r="E16513" s="1">
        <v>2.4384828</v>
      </c>
      <c r="F16513" s="5">
        <f t="shared" si="1"/>
        <v>0.1444559</v>
      </c>
      <c r="G16513" s="6">
        <f t="shared" si="2"/>
        <v>2.413743509</v>
      </c>
    </row>
    <row r="16514">
      <c r="A16514" s="1">
        <v>165.090005278587</v>
      </c>
      <c r="B16514" s="1">
        <v>197.43903</v>
      </c>
      <c r="C16514" s="1">
        <v>1.3001164</v>
      </c>
      <c r="D16514" s="1">
        <v>-0.19471404</v>
      </c>
      <c r="E16514" s="1">
        <v>2.4375186</v>
      </c>
      <c r="F16514" s="5">
        <f t="shared" si="1"/>
        <v>0.1444573778</v>
      </c>
      <c r="G16514" s="6">
        <f t="shared" si="2"/>
        <v>2.412779188</v>
      </c>
    </row>
    <row r="16515">
      <c r="A16515" s="1">
        <v>165.099999785423</v>
      </c>
      <c r="B16515" s="1">
        <v>197.38951</v>
      </c>
      <c r="C16515" s="1">
        <v>1.3001164</v>
      </c>
      <c r="D16515" s="1">
        <v>-0.28261003</v>
      </c>
      <c r="E16515" s="1">
        <v>2.4369073</v>
      </c>
      <c r="F16515" s="5">
        <f t="shared" si="1"/>
        <v>0.1444573778</v>
      </c>
      <c r="G16515" s="6">
        <f t="shared" si="2"/>
        <v>2.41216783</v>
      </c>
    </row>
    <row r="16516">
      <c r="A16516" s="1">
        <v>165.11013162136</v>
      </c>
      <c r="B16516" s="1">
        <v>197.29807</v>
      </c>
      <c r="C16516" s="1">
        <v>1.3001431</v>
      </c>
      <c r="D16516" s="1">
        <v>-0.3277788</v>
      </c>
      <c r="E16516" s="1">
        <v>2.4357784</v>
      </c>
      <c r="F16516" s="5">
        <f t="shared" si="1"/>
        <v>0.1444603444</v>
      </c>
      <c r="G16516" s="6">
        <f t="shared" si="2"/>
        <v>2.411038941</v>
      </c>
    </row>
    <row r="16517">
      <c r="A16517" s="1">
        <v>165.120126128196</v>
      </c>
      <c r="B16517" s="1">
        <v>197.22379</v>
      </c>
      <c r="C16517" s="1">
        <v>1.300183</v>
      </c>
      <c r="D16517" s="1">
        <v>-0.37294757</v>
      </c>
      <c r="E16517" s="1">
        <v>2.4348612</v>
      </c>
      <c r="F16517" s="5">
        <f t="shared" si="1"/>
        <v>0.1444647778</v>
      </c>
      <c r="G16517" s="6">
        <f t="shared" si="2"/>
        <v>2.410121904</v>
      </c>
    </row>
    <row r="16518">
      <c r="A16518" s="1">
        <v>165.130120635032</v>
      </c>
      <c r="B16518" s="1">
        <v>197.16663</v>
      </c>
      <c r="C16518" s="1">
        <v>1.300263</v>
      </c>
      <c r="D16518" s="1">
        <v>-0.37416834</v>
      </c>
      <c r="E16518" s="1">
        <v>2.4341555</v>
      </c>
      <c r="F16518" s="5">
        <f t="shared" si="1"/>
        <v>0.1444736667</v>
      </c>
      <c r="G16518" s="6">
        <f t="shared" si="2"/>
        <v>2.409416225</v>
      </c>
    </row>
    <row r="16519">
      <c r="A16519" s="1">
        <v>165.139993071556</v>
      </c>
      <c r="B16519" s="1">
        <v>197.1133</v>
      </c>
      <c r="C16519" s="1">
        <v>1.3003696</v>
      </c>
      <c r="D16519" s="1">
        <v>-0.34853202</v>
      </c>
      <c r="E16519" s="1">
        <v>2.4334972</v>
      </c>
      <c r="F16519" s="5">
        <f t="shared" si="1"/>
        <v>0.1444855111</v>
      </c>
      <c r="G16519" s="6">
        <f t="shared" si="2"/>
        <v>2.40875783</v>
      </c>
    </row>
    <row r="16520">
      <c r="A16520" s="1">
        <v>165.150002837181</v>
      </c>
      <c r="B16520" s="1">
        <v>197.14949</v>
      </c>
      <c r="C16520" s="1">
        <v>1.3004496</v>
      </c>
      <c r="D16520" s="1">
        <v>-0.3387658</v>
      </c>
      <c r="E16520" s="1">
        <v>2.433944</v>
      </c>
      <c r="F16520" s="5">
        <f t="shared" si="1"/>
        <v>0.1444944</v>
      </c>
      <c r="G16520" s="6">
        <f t="shared" si="2"/>
        <v>2.40920462</v>
      </c>
    </row>
    <row r="16521">
      <c r="A16521" s="1">
        <v>165.160119414329</v>
      </c>
      <c r="B16521" s="1">
        <v>197.14758</v>
      </c>
      <c r="C16521" s="1">
        <v>1.3005164</v>
      </c>
      <c r="D16521" s="1">
        <v>-0.34242812</v>
      </c>
      <c r="E16521" s="1">
        <v>2.4339206</v>
      </c>
      <c r="F16521" s="5">
        <f t="shared" si="1"/>
        <v>0.1445018222</v>
      </c>
      <c r="G16521" s="6">
        <f t="shared" si="2"/>
        <v>2.40918104</v>
      </c>
    </row>
    <row r="16522">
      <c r="A16522" s="1">
        <v>165.170007109642</v>
      </c>
      <c r="B16522" s="1">
        <v>197.13234</v>
      </c>
      <c r="C16522" s="1">
        <v>1.3005296</v>
      </c>
      <c r="D16522" s="1">
        <v>-0.41567478</v>
      </c>
      <c r="E16522" s="1">
        <v>2.4337323</v>
      </c>
      <c r="F16522" s="5">
        <f t="shared" si="1"/>
        <v>0.1445032889</v>
      </c>
      <c r="G16522" s="6">
        <f t="shared" si="2"/>
        <v>2.408992891</v>
      </c>
    </row>
    <row r="16523">
      <c r="A16523" s="1">
        <v>165.180001616477</v>
      </c>
      <c r="B16523" s="1">
        <v>197.1133</v>
      </c>
      <c r="C16523" s="1">
        <v>1.3005964</v>
      </c>
      <c r="D16523" s="1">
        <v>-0.43398646</v>
      </c>
      <c r="E16523" s="1">
        <v>2.4334972</v>
      </c>
      <c r="F16523" s="5">
        <f t="shared" si="1"/>
        <v>0.1445107111</v>
      </c>
      <c r="G16523" s="6">
        <f t="shared" si="2"/>
        <v>2.40875783</v>
      </c>
    </row>
    <row r="16524">
      <c r="A16524" s="1">
        <v>165.189996123313</v>
      </c>
      <c r="B16524" s="1">
        <v>197.15901</v>
      </c>
      <c r="C16524" s="1">
        <v>1.3009696</v>
      </c>
      <c r="D16524" s="1">
        <v>-0.1202466</v>
      </c>
      <c r="E16524" s="1">
        <v>2.4340615</v>
      </c>
      <c r="F16524" s="5">
        <f t="shared" si="1"/>
        <v>0.1445521778</v>
      </c>
      <c r="G16524" s="6">
        <f t="shared" si="2"/>
        <v>2.409322151</v>
      </c>
    </row>
    <row r="16525">
      <c r="A16525" s="1">
        <v>165.200005888938</v>
      </c>
      <c r="B16525" s="1">
        <v>197.37427</v>
      </c>
      <c r="C16525" s="1">
        <v>1.3010496</v>
      </c>
      <c r="D16525" s="1">
        <v>-0.12512971</v>
      </c>
      <c r="E16525" s="1">
        <v>2.436719</v>
      </c>
      <c r="F16525" s="5">
        <f t="shared" si="1"/>
        <v>0.1445610667</v>
      </c>
      <c r="G16525" s="6">
        <f t="shared" si="2"/>
        <v>2.411979681</v>
      </c>
    </row>
    <row r="16526">
      <c r="A16526" s="1">
        <v>165.210000395774</v>
      </c>
      <c r="B16526" s="1">
        <v>197.41808</v>
      </c>
      <c r="C16526" s="1">
        <v>1.3009696</v>
      </c>
      <c r="D16526" s="1">
        <v>-0.29725936</v>
      </c>
      <c r="E16526" s="1">
        <v>2.43726</v>
      </c>
      <c r="F16526" s="5">
        <f t="shared" si="1"/>
        <v>0.1445521778</v>
      </c>
      <c r="G16526" s="6">
        <f t="shared" si="2"/>
        <v>2.412520546</v>
      </c>
    </row>
    <row r="16527">
      <c r="A16527" s="1">
        <v>165.21999490261</v>
      </c>
      <c r="B16527" s="1">
        <v>197.36093</v>
      </c>
      <c r="C16527" s="1">
        <v>1.3009696</v>
      </c>
      <c r="D16527" s="1">
        <v>-0.37050602</v>
      </c>
      <c r="E16527" s="1">
        <v>2.4365544</v>
      </c>
      <c r="F16527" s="5">
        <f t="shared" si="1"/>
        <v>0.1445521778</v>
      </c>
      <c r="G16527" s="6">
        <f t="shared" si="2"/>
        <v>2.41181499</v>
      </c>
    </row>
    <row r="16528">
      <c r="A16528" s="1">
        <v>165.230126738548</v>
      </c>
      <c r="B16528" s="1">
        <v>197.28473</v>
      </c>
      <c r="C16528" s="1">
        <v>1.3009696</v>
      </c>
      <c r="D16528" s="1">
        <v>-0.458402</v>
      </c>
      <c r="E16528" s="1">
        <v>2.4356136</v>
      </c>
      <c r="F16528" s="5">
        <f t="shared" si="1"/>
        <v>0.1445521778</v>
      </c>
      <c r="G16528" s="6">
        <f t="shared" si="2"/>
        <v>2.410874249</v>
      </c>
    </row>
    <row r="16529">
      <c r="A16529" s="1">
        <v>165.240121245384</v>
      </c>
      <c r="B16529" s="1">
        <v>197.16092</v>
      </c>
      <c r="C16529" s="1">
        <v>1.3011029</v>
      </c>
      <c r="D16529" s="1">
        <v>-0.4083501</v>
      </c>
      <c r="E16529" s="1">
        <v>2.4340851</v>
      </c>
      <c r="F16529" s="5">
        <f t="shared" si="1"/>
        <v>0.1445669889</v>
      </c>
      <c r="G16529" s="6">
        <f t="shared" si="2"/>
        <v>2.409345731</v>
      </c>
    </row>
    <row r="16530">
      <c r="A16530" s="1">
        <v>165.249993681907</v>
      </c>
      <c r="B16530" s="1">
        <v>197.23901</v>
      </c>
      <c r="C16530" s="1">
        <v>1.3014362</v>
      </c>
      <c r="D16530" s="1">
        <v>-0.13611671</v>
      </c>
      <c r="E16530" s="1">
        <v>2.4350493</v>
      </c>
      <c r="F16530" s="5">
        <f t="shared" si="1"/>
        <v>0.1446040222</v>
      </c>
      <c r="G16530" s="6">
        <f t="shared" si="2"/>
        <v>2.410309805</v>
      </c>
    </row>
    <row r="16531">
      <c r="A16531" s="1">
        <v>165.260125517845</v>
      </c>
      <c r="B16531" s="1">
        <v>197.35712</v>
      </c>
      <c r="C16531" s="1">
        <v>1.3015162</v>
      </c>
      <c r="D16531" s="1">
        <v>-0.14099982</v>
      </c>
      <c r="E16531" s="1">
        <v>2.4365072</v>
      </c>
      <c r="F16531" s="5">
        <f t="shared" si="1"/>
        <v>0.1446129111</v>
      </c>
      <c r="G16531" s="6">
        <f t="shared" si="2"/>
        <v>2.411767953</v>
      </c>
    </row>
    <row r="16532">
      <c r="A16532" s="1">
        <v>165.270120024681</v>
      </c>
      <c r="B16532" s="1">
        <v>197.40855</v>
      </c>
      <c r="C16532" s="1">
        <v>1.3014895</v>
      </c>
      <c r="D16532" s="1">
        <v>-0.24354514</v>
      </c>
      <c r="E16532" s="1">
        <v>2.4371424</v>
      </c>
      <c r="F16532" s="5">
        <f t="shared" si="1"/>
        <v>0.1446099444</v>
      </c>
      <c r="G16532" s="6">
        <f t="shared" si="2"/>
        <v>2.412402891</v>
      </c>
    </row>
    <row r="16533">
      <c r="A16533" s="1">
        <v>165.279992461204</v>
      </c>
      <c r="B16533" s="1">
        <v>197.39713</v>
      </c>
      <c r="C16533" s="1">
        <v>1.3014895</v>
      </c>
      <c r="D16533" s="1">
        <v>-0.33144113</v>
      </c>
      <c r="E16533" s="1">
        <v>2.4370012</v>
      </c>
      <c r="F16533" s="5">
        <f t="shared" si="1"/>
        <v>0.1446099444</v>
      </c>
      <c r="G16533" s="6">
        <f t="shared" si="2"/>
        <v>2.412261904</v>
      </c>
    </row>
    <row r="16534">
      <c r="A16534" s="1">
        <v>165.290002226829</v>
      </c>
      <c r="B16534" s="1">
        <v>197.29236</v>
      </c>
      <c r="C16534" s="1">
        <v>1.3015027</v>
      </c>
      <c r="D16534" s="1">
        <v>-0.40590855</v>
      </c>
      <c r="E16534" s="1">
        <v>2.4357078</v>
      </c>
      <c r="F16534" s="5">
        <f t="shared" si="1"/>
        <v>0.1446114111</v>
      </c>
      <c r="G16534" s="6">
        <f t="shared" si="2"/>
        <v>2.410968447</v>
      </c>
    </row>
    <row r="16535">
      <c r="A16535" s="1">
        <v>165.300118803977</v>
      </c>
      <c r="B16535" s="1">
        <v>197.25044</v>
      </c>
      <c r="C16535" s="1">
        <v>1.3015561</v>
      </c>
      <c r="D16535" s="1">
        <v>-0.43764877</v>
      </c>
      <c r="E16535" s="1">
        <v>2.4351904</v>
      </c>
      <c r="F16535" s="5">
        <f t="shared" si="1"/>
        <v>0.1446173444</v>
      </c>
      <c r="G16535" s="6">
        <f t="shared" si="2"/>
        <v>2.410450916</v>
      </c>
    </row>
    <row r="16536">
      <c r="A16536" s="1">
        <v>165.31000649929</v>
      </c>
      <c r="B16536" s="1">
        <v>197.29427</v>
      </c>
      <c r="C16536" s="1">
        <v>1.3019693</v>
      </c>
      <c r="D16536" s="1">
        <v>-0.08118171</v>
      </c>
      <c r="E16536" s="1">
        <v>2.4357314</v>
      </c>
      <c r="F16536" s="5">
        <f t="shared" si="1"/>
        <v>0.1446632556</v>
      </c>
      <c r="G16536" s="6">
        <f t="shared" si="2"/>
        <v>2.410992027</v>
      </c>
    </row>
    <row r="16537">
      <c r="A16537" s="1">
        <v>165.320123076438</v>
      </c>
      <c r="B16537" s="1">
        <v>197.52094</v>
      </c>
      <c r="C16537" s="1">
        <v>1.3021426</v>
      </c>
      <c r="D16537" s="1">
        <v>0.026246719</v>
      </c>
      <c r="E16537" s="1">
        <v>2.4385297</v>
      </c>
      <c r="F16537" s="5">
        <f t="shared" si="1"/>
        <v>0.1446825111</v>
      </c>
      <c r="G16537" s="6">
        <f t="shared" si="2"/>
        <v>2.413790422</v>
      </c>
    </row>
    <row r="16538">
      <c r="A16538" s="1">
        <v>165.330117583274</v>
      </c>
      <c r="B16538" s="1">
        <v>197.64476</v>
      </c>
      <c r="C16538" s="1">
        <v>1.3020892</v>
      </c>
      <c r="D16538" s="1">
        <v>-0.11902582</v>
      </c>
      <c r="E16538" s="1">
        <v>2.4400585</v>
      </c>
      <c r="F16538" s="5">
        <f t="shared" si="1"/>
        <v>0.1446765778</v>
      </c>
      <c r="G16538" s="6">
        <f t="shared" si="2"/>
        <v>2.415319064</v>
      </c>
    </row>
    <row r="16539">
      <c r="A16539" s="1">
        <v>165.340005278587</v>
      </c>
      <c r="B16539" s="1">
        <v>197.58952</v>
      </c>
      <c r="C16539" s="1">
        <v>1.3021027</v>
      </c>
      <c r="D16539" s="1">
        <v>-0.1910517</v>
      </c>
      <c r="E16539" s="1">
        <v>2.4393764</v>
      </c>
      <c r="F16539" s="5">
        <f t="shared" si="1"/>
        <v>0.1446780778</v>
      </c>
      <c r="G16539" s="6">
        <f t="shared" si="2"/>
        <v>2.414637089</v>
      </c>
    </row>
    <row r="16540">
      <c r="A16540" s="1">
        <v>165.350121855735</v>
      </c>
      <c r="B16540" s="1">
        <v>197.52856</v>
      </c>
      <c r="C16540" s="1">
        <v>1.3021027</v>
      </c>
      <c r="D16540" s="1">
        <v>-0.26429835</v>
      </c>
      <c r="E16540" s="1">
        <v>2.438624</v>
      </c>
      <c r="F16540" s="5">
        <f t="shared" si="1"/>
        <v>0.1446780778</v>
      </c>
      <c r="G16540" s="6">
        <f t="shared" si="2"/>
        <v>2.413884496</v>
      </c>
    </row>
    <row r="16541">
      <c r="A16541" s="1">
        <v>165.359994292259</v>
      </c>
      <c r="B16541" s="1">
        <v>197.40474</v>
      </c>
      <c r="C16541" s="1">
        <v>1.3021159</v>
      </c>
      <c r="D16541" s="1">
        <v>-0.337545</v>
      </c>
      <c r="E16541" s="1">
        <v>2.4370952</v>
      </c>
      <c r="F16541" s="5">
        <f t="shared" si="1"/>
        <v>0.1446795444</v>
      </c>
      <c r="G16541" s="6">
        <f t="shared" si="2"/>
        <v>2.412355854</v>
      </c>
    </row>
    <row r="16542">
      <c r="A16542" s="1">
        <v>165.370126128196</v>
      </c>
      <c r="B16542" s="1">
        <v>197.33426</v>
      </c>
      <c r="C16542" s="1">
        <v>1.3021426</v>
      </c>
      <c r="D16542" s="1">
        <v>-0.39736313</v>
      </c>
      <c r="E16542" s="1">
        <v>2.4362252</v>
      </c>
      <c r="F16542" s="5">
        <f t="shared" si="1"/>
        <v>0.1446825111</v>
      </c>
      <c r="G16542" s="6">
        <f t="shared" si="2"/>
        <v>2.411485731</v>
      </c>
    </row>
    <row r="16543">
      <c r="A16543" s="1">
        <v>165.37999856472</v>
      </c>
      <c r="B16543" s="1">
        <v>197.28093</v>
      </c>
      <c r="C16543" s="1">
        <v>1.3021959</v>
      </c>
      <c r="D16543" s="1">
        <v>-0.414454</v>
      </c>
      <c r="E16543" s="1">
        <v>2.4355667</v>
      </c>
      <c r="F16543" s="5">
        <f t="shared" si="1"/>
        <v>0.1446884333</v>
      </c>
      <c r="G16543" s="6">
        <f t="shared" si="2"/>
        <v>2.410827336</v>
      </c>
    </row>
    <row r="16544">
      <c r="A16544" s="1">
        <v>165.389993071556</v>
      </c>
      <c r="B16544" s="1">
        <v>197.19902</v>
      </c>
      <c r="C16544" s="1">
        <v>1.3022625</v>
      </c>
      <c r="D16544" s="1">
        <v>-0.43276566</v>
      </c>
      <c r="E16544" s="1">
        <v>2.4345555</v>
      </c>
      <c r="F16544" s="5">
        <f t="shared" si="1"/>
        <v>0.1446958333</v>
      </c>
      <c r="G16544" s="6">
        <f t="shared" si="2"/>
        <v>2.409816101</v>
      </c>
    </row>
    <row r="16545">
      <c r="A16545" s="1">
        <v>165.400124907493</v>
      </c>
      <c r="B16545" s="1">
        <v>197.21236</v>
      </c>
      <c r="C16545" s="1">
        <v>1.302356</v>
      </c>
      <c r="D16545" s="1">
        <v>-0.4083501</v>
      </c>
      <c r="E16545" s="1">
        <v>2.43472</v>
      </c>
      <c r="F16545" s="5">
        <f t="shared" si="1"/>
        <v>0.1447062222</v>
      </c>
      <c r="G16545" s="6">
        <f t="shared" si="2"/>
        <v>2.409980793</v>
      </c>
    </row>
    <row r="16546">
      <c r="A16546" s="1">
        <v>165.409997344017</v>
      </c>
      <c r="B16546" s="1">
        <v>197.20282</v>
      </c>
      <c r="C16546" s="1">
        <v>1.3024225</v>
      </c>
      <c r="D16546" s="1">
        <v>-0.42422023</v>
      </c>
      <c r="E16546" s="1">
        <v>2.4346025</v>
      </c>
      <c r="F16546" s="5">
        <f t="shared" si="1"/>
        <v>0.1447136111</v>
      </c>
      <c r="G16546" s="6">
        <f t="shared" si="2"/>
        <v>2.409863015</v>
      </c>
    </row>
    <row r="16547">
      <c r="A16547" s="1">
        <v>165.420129179954</v>
      </c>
      <c r="B16547" s="1">
        <v>197.16283</v>
      </c>
      <c r="C16547" s="1">
        <v>1.3024626</v>
      </c>
      <c r="D16547" s="1">
        <v>-0.47060978</v>
      </c>
      <c r="E16547" s="1">
        <v>2.4341087</v>
      </c>
      <c r="F16547" s="5">
        <f t="shared" si="1"/>
        <v>0.1447180667</v>
      </c>
      <c r="G16547" s="6">
        <f t="shared" si="2"/>
        <v>2.409369311</v>
      </c>
    </row>
    <row r="16548">
      <c r="A16548" s="1">
        <v>165.430001616477</v>
      </c>
      <c r="B16548" s="1">
        <v>197.20854</v>
      </c>
      <c r="C16548" s="1">
        <v>1.3027825</v>
      </c>
      <c r="D16548" s="1">
        <v>-0.22523348</v>
      </c>
      <c r="E16548" s="1">
        <v>2.434673</v>
      </c>
      <c r="F16548" s="5">
        <f t="shared" si="1"/>
        <v>0.1447536111</v>
      </c>
      <c r="G16548" s="6">
        <f t="shared" si="2"/>
        <v>2.409933632</v>
      </c>
    </row>
    <row r="16549">
      <c r="A16549" s="1">
        <v>165.440118193626</v>
      </c>
      <c r="B16549" s="1">
        <v>197.36284</v>
      </c>
      <c r="C16549" s="1">
        <v>1.3029691</v>
      </c>
      <c r="D16549" s="1">
        <v>-0.105597265</v>
      </c>
      <c r="E16549" s="1">
        <v>2.436578</v>
      </c>
      <c r="F16549" s="5">
        <f t="shared" si="1"/>
        <v>0.1447743444</v>
      </c>
      <c r="G16549" s="6">
        <f t="shared" si="2"/>
        <v>2.41183857</v>
      </c>
    </row>
    <row r="16550">
      <c r="A16550" s="1">
        <v>165.450005888938</v>
      </c>
      <c r="B16550" s="1">
        <v>197.49237</v>
      </c>
      <c r="C16550" s="1">
        <v>1.3029158</v>
      </c>
      <c r="D16550" s="1">
        <v>-0.24964903</v>
      </c>
      <c r="E16550" s="1">
        <v>2.438177</v>
      </c>
      <c r="F16550" s="5">
        <f t="shared" si="1"/>
        <v>0.1447684222</v>
      </c>
      <c r="G16550" s="6">
        <f t="shared" si="2"/>
        <v>2.413437706</v>
      </c>
    </row>
    <row r="16551">
      <c r="A16551" s="1">
        <v>165.460122466087</v>
      </c>
      <c r="B16551" s="1">
        <v>197.45618</v>
      </c>
      <c r="C16551" s="1">
        <v>1.3029025</v>
      </c>
      <c r="D16551" s="1">
        <v>-0.337545</v>
      </c>
      <c r="E16551" s="1">
        <v>2.4377303</v>
      </c>
      <c r="F16551" s="5">
        <f t="shared" si="1"/>
        <v>0.1447669444</v>
      </c>
      <c r="G16551" s="6">
        <f t="shared" si="2"/>
        <v>2.412990916</v>
      </c>
    </row>
    <row r="16552">
      <c r="A16552" s="1">
        <v>165.46999490261</v>
      </c>
      <c r="B16552" s="1">
        <v>197.36093</v>
      </c>
      <c r="C16552" s="1">
        <v>1.3029025</v>
      </c>
      <c r="D16552" s="1">
        <v>-0.425441</v>
      </c>
      <c r="E16552" s="1">
        <v>2.4365544</v>
      </c>
      <c r="F16552" s="5">
        <f t="shared" si="1"/>
        <v>0.1447669444</v>
      </c>
      <c r="G16552" s="6">
        <f t="shared" si="2"/>
        <v>2.41181499</v>
      </c>
    </row>
    <row r="16553">
      <c r="A16553" s="1">
        <v>165.480004668235</v>
      </c>
      <c r="B16553" s="1">
        <v>197.27902</v>
      </c>
      <c r="C16553" s="1">
        <v>1.303009</v>
      </c>
      <c r="D16553" s="1">
        <v>-0.3875969</v>
      </c>
      <c r="E16553" s="1">
        <v>2.435543</v>
      </c>
      <c r="F16553" s="5">
        <f t="shared" si="1"/>
        <v>0.1447787778</v>
      </c>
      <c r="G16553" s="6">
        <f t="shared" si="2"/>
        <v>2.410803756</v>
      </c>
    </row>
    <row r="16554">
      <c r="A16554" s="1">
        <v>165.489999175071</v>
      </c>
      <c r="B16554" s="1">
        <v>197.30759</v>
      </c>
      <c r="C16554" s="1">
        <v>1.3033956</v>
      </c>
      <c r="D16554" s="1">
        <v>-0.07141549</v>
      </c>
      <c r="E16554" s="1">
        <v>2.435896</v>
      </c>
      <c r="F16554" s="5">
        <f t="shared" si="1"/>
        <v>0.1448217333</v>
      </c>
      <c r="G16554" s="6">
        <f t="shared" si="2"/>
        <v>2.411156472</v>
      </c>
    </row>
    <row r="16555">
      <c r="A16555" s="1">
        <v>165.500131011009</v>
      </c>
      <c r="B16555" s="1">
        <v>197.50761</v>
      </c>
      <c r="C16555" s="1">
        <v>1.3034756</v>
      </c>
      <c r="D16555" s="1">
        <v>-0.075077824</v>
      </c>
      <c r="E16555" s="1">
        <v>2.4383652</v>
      </c>
      <c r="F16555" s="5">
        <f t="shared" si="1"/>
        <v>0.1448306222</v>
      </c>
      <c r="G16555" s="6">
        <f t="shared" si="2"/>
        <v>2.413625854</v>
      </c>
    </row>
    <row r="16556">
      <c r="A16556" s="1">
        <v>165.510003447532</v>
      </c>
      <c r="B16556" s="1">
        <v>197.5457</v>
      </c>
      <c r="C16556" s="1">
        <v>1.3034356</v>
      </c>
      <c r="D16556" s="1">
        <v>-0.19227248</v>
      </c>
      <c r="E16556" s="1">
        <v>2.4388354</v>
      </c>
      <c r="F16556" s="5">
        <f t="shared" si="1"/>
        <v>0.1448261778</v>
      </c>
      <c r="G16556" s="6">
        <f t="shared" si="2"/>
        <v>2.414096101</v>
      </c>
    </row>
    <row r="16557">
      <c r="A16557" s="1">
        <v>165.520120024681</v>
      </c>
      <c r="B16557" s="1">
        <v>197.47903</v>
      </c>
      <c r="C16557" s="1">
        <v>1.303449</v>
      </c>
      <c r="D16557" s="1">
        <v>-0.26551914</v>
      </c>
      <c r="E16557" s="1">
        <v>2.4380124</v>
      </c>
      <c r="F16557" s="5">
        <f t="shared" si="1"/>
        <v>0.1448276667</v>
      </c>
      <c r="G16557" s="6">
        <f t="shared" si="2"/>
        <v>2.413273015</v>
      </c>
    </row>
    <row r="16558">
      <c r="A16558" s="1">
        <v>165.530129790306</v>
      </c>
      <c r="B16558" s="1">
        <v>197.40474</v>
      </c>
      <c r="C16558" s="1">
        <v>1.303449</v>
      </c>
      <c r="D16558" s="1">
        <v>-0.35341513</v>
      </c>
      <c r="E16558" s="1">
        <v>2.4370952</v>
      </c>
      <c r="F16558" s="5">
        <f t="shared" si="1"/>
        <v>0.1448276667</v>
      </c>
      <c r="G16558" s="6">
        <f t="shared" si="2"/>
        <v>2.412355854</v>
      </c>
    </row>
    <row r="16559">
      <c r="A16559" s="1">
        <v>165.540002226829</v>
      </c>
      <c r="B16559" s="1">
        <v>197.29236</v>
      </c>
      <c r="C16559" s="1">
        <v>1.3034623</v>
      </c>
      <c r="D16559" s="1">
        <v>-0.41323322</v>
      </c>
      <c r="E16559" s="1">
        <v>2.4357078</v>
      </c>
      <c r="F16559" s="5">
        <f t="shared" si="1"/>
        <v>0.1448291444</v>
      </c>
      <c r="G16559" s="6">
        <f t="shared" si="2"/>
        <v>2.410968447</v>
      </c>
    </row>
    <row r="16560">
      <c r="A16560" s="1">
        <v>165.549996733665</v>
      </c>
      <c r="B16560" s="1">
        <v>197.25044</v>
      </c>
      <c r="C16560" s="1">
        <v>1.3035289</v>
      </c>
      <c r="D16560" s="1">
        <v>-0.4315449</v>
      </c>
      <c r="E16560" s="1">
        <v>2.4351904</v>
      </c>
      <c r="F16560" s="5">
        <f t="shared" si="1"/>
        <v>0.1448365444</v>
      </c>
      <c r="G16560" s="6">
        <f t="shared" si="2"/>
        <v>2.410450916</v>
      </c>
    </row>
    <row r="16561">
      <c r="A16561" s="1">
        <v>165.560128569602</v>
      </c>
      <c r="B16561" s="1">
        <v>197.28854</v>
      </c>
      <c r="C16561" s="1">
        <v>1.3039821</v>
      </c>
      <c r="D16561" s="1">
        <v>-0.049441494</v>
      </c>
      <c r="E16561" s="1">
        <v>2.4356608</v>
      </c>
      <c r="F16561" s="5">
        <f t="shared" si="1"/>
        <v>0.1448869</v>
      </c>
      <c r="G16561" s="6">
        <f t="shared" si="2"/>
        <v>2.410921286</v>
      </c>
    </row>
    <row r="16562">
      <c r="A16562" s="1">
        <v>165.570001006126</v>
      </c>
      <c r="B16562" s="1">
        <v>197.55333</v>
      </c>
      <c r="C16562" s="1">
        <v>1.3041822</v>
      </c>
      <c r="D16562" s="1">
        <v>0.084844045</v>
      </c>
      <c r="E16562" s="1">
        <v>2.4389296</v>
      </c>
      <c r="F16562" s="5">
        <f t="shared" si="1"/>
        <v>0.1449091333</v>
      </c>
      <c r="G16562" s="6">
        <f t="shared" si="2"/>
        <v>2.414190299</v>
      </c>
    </row>
    <row r="16563">
      <c r="A16563" s="1">
        <v>165.579995512962</v>
      </c>
      <c r="B16563" s="1">
        <v>197.64285</v>
      </c>
      <c r="C16563" s="1">
        <v>1.3041289</v>
      </c>
      <c r="D16563" s="1">
        <v>-0.060428493</v>
      </c>
      <c r="E16563" s="1">
        <v>2.4400349</v>
      </c>
      <c r="F16563" s="5">
        <f t="shared" si="1"/>
        <v>0.1449032111</v>
      </c>
      <c r="G16563" s="6">
        <f t="shared" si="2"/>
        <v>2.415295484</v>
      </c>
    </row>
    <row r="16564">
      <c r="A16564" s="1">
        <v>165.590127348899</v>
      </c>
      <c r="B16564" s="1">
        <v>197.64667</v>
      </c>
      <c r="C16564" s="1">
        <v>1.3041289</v>
      </c>
      <c r="D16564" s="1">
        <v>-0.13245438</v>
      </c>
      <c r="E16564" s="1">
        <v>2.4400818</v>
      </c>
      <c r="F16564" s="5">
        <f t="shared" si="1"/>
        <v>0.1449032111</v>
      </c>
      <c r="G16564" s="6">
        <f t="shared" si="2"/>
        <v>2.415342644</v>
      </c>
    </row>
    <row r="16565">
      <c r="A16565" s="1">
        <v>165.599999785423</v>
      </c>
      <c r="B16565" s="1">
        <v>197.63142</v>
      </c>
      <c r="C16565" s="1">
        <v>1.3041421</v>
      </c>
      <c r="D16565" s="1">
        <v>-0.20692182</v>
      </c>
      <c r="E16565" s="1">
        <v>2.4398937</v>
      </c>
      <c r="F16565" s="5">
        <f t="shared" si="1"/>
        <v>0.1449046778</v>
      </c>
      <c r="G16565" s="6">
        <f t="shared" si="2"/>
        <v>2.415154373</v>
      </c>
    </row>
    <row r="16566">
      <c r="A16566" s="1">
        <v>165.609994292259</v>
      </c>
      <c r="B16566" s="1">
        <v>197.53047</v>
      </c>
      <c r="C16566" s="1">
        <v>1.3041555</v>
      </c>
      <c r="D16566" s="1">
        <v>-0.28138924</v>
      </c>
      <c r="E16566" s="1">
        <v>2.4386475</v>
      </c>
      <c r="F16566" s="5">
        <f t="shared" si="1"/>
        <v>0.1449061667</v>
      </c>
      <c r="G16566" s="6">
        <f t="shared" si="2"/>
        <v>2.413908077</v>
      </c>
    </row>
    <row r="16567">
      <c r="A16567" s="1">
        <v>165.620126128196</v>
      </c>
      <c r="B16567" s="1">
        <v>197.42189</v>
      </c>
      <c r="C16567" s="1">
        <v>1.3042089</v>
      </c>
      <c r="D16567" s="1">
        <v>-0.30092168</v>
      </c>
      <c r="E16567" s="1">
        <v>2.437307</v>
      </c>
      <c r="F16567" s="5">
        <f t="shared" si="1"/>
        <v>0.1449121</v>
      </c>
      <c r="G16567" s="6">
        <f t="shared" si="2"/>
        <v>2.412567583</v>
      </c>
    </row>
    <row r="16568">
      <c r="A16568" s="1">
        <v>165.630120635032</v>
      </c>
      <c r="B16568" s="1">
        <v>197.39331</v>
      </c>
      <c r="C16568" s="1">
        <v>1.3042754</v>
      </c>
      <c r="D16568" s="1">
        <v>-0.31923336</v>
      </c>
      <c r="E16568" s="1">
        <v>2.4369543</v>
      </c>
      <c r="F16568" s="5">
        <f t="shared" si="1"/>
        <v>0.1449194889</v>
      </c>
      <c r="G16568" s="6">
        <f t="shared" si="2"/>
        <v>2.412214743</v>
      </c>
    </row>
    <row r="16569">
      <c r="A16569" s="1">
        <v>165.639993071556</v>
      </c>
      <c r="B16569" s="1">
        <v>197.32474</v>
      </c>
      <c r="C16569" s="1">
        <v>1.3043687</v>
      </c>
      <c r="D16569" s="1">
        <v>-0.30702558</v>
      </c>
      <c r="E16569" s="1">
        <v>2.4361076</v>
      </c>
      <c r="F16569" s="5">
        <f t="shared" si="1"/>
        <v>0.1449298556</v>
      </c>
      <c r="G16569" s="6">
        <f t="shared" si="2"/>
        <v>2.4113682</v>
      </c>
    </row>
    <row r="16570">
      <c r="A16570" s="1">
        <v>165.650002837181</v>
      </c>
      <c r="B16570" s="1">
        <v>197.3495</v>
      </c>
      <c r="C16570" s="1">
        <v>1.3044354</v>
      </c>
      <c r="D16570" s="1">
        <v>-0.3119087</v>
      </c>
      <c r="E16570" s="1">
        <v>2.4364133</v>
      </c>
      <c r="F16570" s="5">
        <f t="shared" si="1"/>
        <v>0.1449372667</v>
      </c>
      <c r="G16570" s="6">
        <f t="shared" si="2"/>
        <v>2.411673879</v>
      </c>
    </row>
    <row r="16571">
      <c r="A16571" s="1">
        <v>165.660119414329</v>
      </c>
      <c r="B16571" s="1">
        <v>197.33998</v>
      </c>
      <c r="C16571" s="1">
        <v>1.3044754</v>
      </c>
      <c r="D16571" s="1">
        <v>-0.35829824</v>
      </c>
      <c r="E16571" s="1">
        <v>2.4362957</v>
      </c>
      <c r="F16571" s="5">
        <f t="shared" si="1"/>
        <v>0.1449417111</v>
      </c>
      <c r="G16571" s="6">
        <f t="shared" si="2"/>
        <v>2.411556348</v>
      </c>
    </row>
    <row r="16572">
      <c r="A16572" s="1">
        <v>165.670007109642</v>
      </c>
      <c r="B16572" s="1">
        <v>197.29807</v>
      </c>
      <c r="C16572" s="1">
        <v>1.3044887</v>
      </c>
      <c r="D16572" s="1">
        <v>-0.41689557</v>
      </c>
      <c r="E16572" s="1">
        <v>2.4357784</v>
      </c>
      <c r="F16572" s="5">
        <f t="shared" si="1"/>
        <v>0.1449431889</v>
      </c>
      <c r="G16572" s="6">
        <f t="shared" si="2"/>
        <v>2.411038941</v>
      </c>
    </row>
    <row r="16573">
      <c r="A16573" s="1">
        <v>165.680001616477</v>
      </c>
      <c r="B16573" s="1">
        <v>197.2695</v>
      </c>
      <c r="C16573" s="1">
        <v>1.304542</v>
      </c>
      <c r="D16573" s="1">
        <v>-0.447415</v>
      </c>
      <c r="E16573" s="1">
        <v>2.4354255</v>
      </c>
      <c r="F16573" s="5">
        <f t="shared" si="1"/>
        <v>0.1449491111</v>
      </c>
      <c r="G16573" s="6">
        <f t="shared" si="2"/>
        <v>2.410686225</v>
      </c>
    </row>
    <row r="16574">
      <c r="A16574" s="1">
        <v>165.689996123313</v>
      </c>
      <c r="B16574" s="1">
        <v>197.2695</v>
      </c>
      <c r="C16574" s="1">
        <v>1.3048887</v>
      </c>
      <c r="D16574" s="1">
        <v>-0.17396082</v>
      </c>
      <c r="E16574" s="1">
        <v>2.4354255</v>
      </c>
      <c r="F16574" s="5">
        <f t="shared" si="1"/>
        <v>0.1449876333</v>
      </c>
      <c r="G16574" s="6">
        <f t="shared" si="2"/>
        <v>2.410686225</v>
      </c>
    </row>
    <row r="16575">
      <c r="A16575" s="1">
        <v>165.700005888938</v>
      </c>
      <c r="B16575" s="1">
        <v>197.46379</v>
      </c>
      <c r="C16575" s="1">
        <v>1.3050086</v>
      </c>
      <c r="D16575" s="1">
        <v>-0.121467374</v>
      </c>
      <c r="E16575" s="1">
        <v>2.4378242</v>
      </c>
      <c r="F16575" s="5">
        <f t="shared" si="1"/>
        <v>0.1450009556</v>
      </c>
      <c r="G16575" s="6">
        <f t="shared" si="2"/>
        <v>2.413084867</v>
      </c>
    </row>
    <row r="16576">
      <c r="A16576" s="1">
        <v>165.710122466087</v>
      </c>
      <c r="B16576" s="1">
        <v>197.5038</v>
      </c>
      <c r="C16576" s="1">
        <v>1.3049687</v>
      </c>
      <c r="D16576" s="1">
        <v>-0.2508698</v>
      </c>
      <c r="E16576" s="1">
        <v>2.4383183</v>
      </c>
      <c r="F16576" s="5">
        <f t="shared" si="1"/>
        <v>0.1449965222</v>
      </c>
      <c r="G16576" s="6">
        <f t="shared" si="2"/>
        <v>2.413578817</v>
      </c>
    </row>
    <row r="16577">
      <c r="A16577" s="1">
        <v>165.720132231712</v>
      </c>
      <c r="B16577" s="1">
        <v>197.45045</v>
      </c>
      <c r="C16577" s="1">
        <v>1.3049687</v>
      </c>
      <c r="D16577" s="1">
        <v>-0.3387658</v>
      </c>
      <c r="E16577" s="1">
        <v>2.4376597</v>
      </c>
      <c r="F16577" s="5">
        <f t="shared" si="1"/>
        <v>0.1449965222</v>
      </c>
      <c r="G16577" s="6">
        <f t="shared" si="2"/>
        <v>2.412920175</v>
      </c>
    </row>
    <row r="16578">
      <c r="A16578" s="1">
        <v>165.730004668235</v>
      </c>
      <c r="B16578" s="1">
        <v>197.41237</v>
      </c>
      <c r="C16578" s="1">
        <v>1.304982</v>
      </c>
      <c r="D16578" s="1">
        <v>-0.39736313</v>
      </c>
      <c r="E16578" s="1">
        <v>2.4371893</v>
      </c>
      <c r="F16578" s="5">
        <f t="shared" si="1"/>
        <v>0.144998</v>
      </c>
      <c r="G16578" s="6">
        <f t="shared" si="2"/>
        <v>2.412450052</v>
      </c>
    </row>
    <row r="16579">
      <c r="A16579" s="1">
        <v>165.739999175071</v>
      </c>
      <c r="B16579" s="1">
        <v>197.3095</v>
      </c>
      <c r="C16579" s="1">
        <v>1.304982</v>
      </c>
      <c r="D16579" s="1">
        <v>-0.48525912</v>
      </c>
      <c r="E16579" s="1">
        <v>2.4359193</v>
      </c>
      <c r="F16579" s="5">
        <f t="shared" si="1"/>
        <v>0.144998</v>
      </c>
      <c r="G16579" s="6">
        <f t="shared" si="2"/>
        <v>2.411180052</v>
      </c>
    </row>
    <row r="16580">
      <c r="A16580" s="1">
        <v>165.750131011009</v>
      </c>
      <c r="B16580" s="1">
        <v>197.33046</v>
      </c>
      <c r="C16580" s="1">
        <v>1.3053552</v>
      </c>
      <c r="D16580" s="1">
        <v>-0.19959715</v>
      </c>
      <c r="E16580" s="1">
        <v>2.4361782</v>
      </c>
      <c r="F16580" s="5">
        <f t="shared" si="1"/>
        <v>0.1450394667</v>
      </c>
      <c r="G16580" s="6">
        <f t="shared" si="2"/>
        <v>2.411438817</v>
      </c>
    </row>
    <row r="16581">
      <c r="A16581" s="1">
        <v>165.760003447532</v>
      </c>
      <c r="B16581" s="1">
        <v>197.49617</v>
      </c>
      <c r="C16581" s="1">
        <v>1.3056085</v>
      </c>
      <c r="D16581" s="1">
        <v>0.003051944</v>
      </c>
      <c r="E16581" s="1">
        <v>2.438224</v>
      </c>
      <c r="F16581" s="5">
        <f t="shared" si="1"/>
        <v>0.1450676111</v>
      </c>
      <c r="G16581" s="6">
        <f t="shared" si="2"/>
        <v>2.41348462</v>
      </c>
    </row>
    <row r="16582">
      <c r="A16582" s="1">
        <v>165.769997954368</v>
      </c>
      <c r="B16582" s="1">
        <v>197.62572</v>
      </c>
      <c r="C16582" s="1">
        <v>1.305595</v>
      </c>
      <c r="D16582" s="1">
        <v>-0.0982726</v>
      </c>
      <c r="E16582" s="1">
        <v>2.4398232</v>
      </c>
      <c r="F16582" s="5">
        <f t="shared" si="1"/>
        <v>0.1450661111</v>
      </c>
      <c r="G16582" s="6">
        <f t="shared" si="2"/>
        <v>2.415084002</v>
      </c>
    </row>
    <row r="16583">
      <c r="A16583" s="1">
        <v>165.779992461204</v>
      </c>
      <c r="B16583" s="1">
        <v>197.65619</v>
      </c>
      <c r="C16583" s="1">
        <v>1.305595</v>
      </c>
      <c r="D16583" s="1">
        <v>-0.17151926</v>
      </c>
      <c r="E16583" s="1">
        <v>2.4401994</v>
      </c>
      <c r="F16583" s="5">
        <f t="shared" si="1"/>
        <v>0.1450661111</v>
      </c>
      <c r="G16583" s="6">
        <f t="shared" si="2"/>
        <v>2.415460175</v>
      </c>
    </row>
    <row r="16584">
      <c r="A16584" s="1">
        <v>165.790002226829</v>
      </c>
      <c r="B16584" s="1">
        <v>197.55333</v>
      </c>
      <c r="C16584" s="1">
        <v>1.305595</v>
      </c>
      <c r="D16584" s="1">
        <v>-0.25941524</v>
      </c>
      <c r="E16584" s="1">
        <v>2.4389296</v>
      </c>
      <c r="F16584" s="5">
        <f t="shared" si="1"/>
        <v>0.1450661111</v>
      </c>
      <c r="G16584" s="6">
        <f t="shared" si="2"/>
        <v>2.414190299</v>
      </c>
    </row>
    <row r="16585">
      <c r="A16585" s="1">
        <v>165.800118803977</v>
      </c>
      <c r="B16585" s="1">
        <v>197.48094</v>
      </c>
      <c r="C16585" s="1">
        <v>1.3056085</v>
      </c>
      <c r="D16585" s="1">
        <v>-0.3338827</v>
      </c>
      <c r="E16585" s="1">
        <v>2.438036</v>
      </c>
      <c r="F16585" s="5">
        <f t="shared" si="1"/>
        <v>0.1450676111</v>
      </c>
      <c r="G16585" s="6">
        <f t="shared" si="2"/>
        <v>2.413296595</v>
      </c>
    </row>
    <row r="16586">
      <c r="A16586" s="1">
        <v>165.810128569602</v>
      </c>
      <c r="B16586" s="1">
        <v>197.38379</v>
      </c>
      <c r="C16586" s="1">
        <v>1.3056351</v>
      </c>
      <c r="D16586" s="1">
        <v>-0.37783068</v>
      </c>
      <c r="E16586" s="1">
        <v>2.4368365</v>
      </c>
      <c r="F16586" s="5">
        <f t="shared" si="1"/>
        <v>0.1450705667</v>
      </c>
      <c r="G16586" s="6">
        <f t="shared" si="2"/>
        <v>2.412097212</v>
      </c>
    </row>
    <row r="16587">
      <c r="A16587" s="1">
        <v>165.820001006126</v>
      </c>
      <c r="B16587" s="1">
        <v>197.33046</v>
      </c>
      <c r="C16587" s="1">
        <v>1.3056885</v>
      </c>
      <c r="D16587" s="1">
        <v>-0.41201246</v>
      </c>
      <c r="E16587" s="1">
        <v>2.4361782</v>
      </c>
      <c r="F16587" s="5">
        <f t="shared" si="1"/>
        <v>0.1450765</v>
      </c>
      <c r="G16587" s="6">
        <f t="shared" si="2"/>
        <v>2.411438817</v>
      </c>
    </row>
    <row r="16588">
      <c r="A16588" s="1">
        <v>165.830117583274</v>
      </c>
      <c r="B16588" s="1">
        <v>197.31331</v>
      </c>
      <c r="C16588" s="1">
        <v>1.3057951</v>
      </c>
      <c r="D16588" s="1">
        <v>-0.37172678</v>
      </c>
      <c r="E16588" s="1">
        <v>2.4359665</v>
      </c>
      <c r="F16588" s="5">
        <f t="shared" si="1"/>
        <v>0.1450883444</v>
      </c>
      <c r="G16588" s="6">
        <f t="shared" si="2"/>
        <v>2.411227089</v>
      </c>
    </row>
    <row r="16589">
      <c r="A16589" s="1">
        <v>165.840005278587</v>
      </c>
      <c r="B16589" s="1">
        <v>197.3057</v>
      </c>
      <c r="C16589" s="1">
        <v>1.3059283</v>
      </c>
      <c r="D16589" s="1">
        <v>-0.31801257</v>
      </c>
      <c r="E16589" s="1">
        <v>2.4358726</v>
      </c>
      <c r="F16589" s="5">
        <f t="shared" si="1"/>
        <v>0.1451031444</v>
      </c>
      <c r="G16589" s="6">
        <f t="shared" si="2"/>
        <v>2.411133138</v>
      </c>
    </row>
    <row r="16590">
      <c r="A16590" s="1">
        <v>165.850121855735</v>
      </c>
      <c r="B16590" s="1">
        <v>197.36093</v>
      </c>
      <c r="C16590" s="1">
        <v>1.3060617</v>
      </c>
      <c r="D16590" s="1">
        <v>-0.26429835</v>
      </c>
      <c r="E16590" s="1">
        <v>2.4365544</v>
      </c>
      <c r="F16590" s="5">
        <f t="shared" si="1"/>
        <v>0.1451179667</v>
      </c>
      <c r="G16590" s="6">
        <f t="shared" si="2"/>
        <v>2.41181499</v>
      </c>
    </row>
    <row r="16591">
      <c r="A16591" s="1">
        <v>165.859994292259</v>
      </c>
      <c r="B16591" s="1">
        <v>197.39713</v>
      </c>
      <c r="C16591" s="1">
        <v>1.3061416</v>
      </c>
      <c r="D16591" s="1">
        <v>-0.25209057</v>
      </c>
      <c r="E16591" s="1">
        <v>2.4370012</v>
      </c>
      <c r="F16591" s="5">
        <f t="shared" si="1"/>
        <v>0.1451268444</v>
      </c>
      <c r="G16591" s="6">
        <f t="shared" si="2"/>
        <v>2.412261904</v>
      </c>
    </row>
    <row r="16592">
      <c r="A16592" s="1">
        <v>165.870004057884</v>
      </c>
      <c r="B16592" s="1">
        <v>197.39903</v>
      </c>
      <c r="C16592" s="1">
        <v>1.3061683</v>
      </c>
      <c r="D16592" s="1">
        <v>-0.3119087</v>
      </c>
      <c r="E16592" s="1">
        <v>2.4370248</v>
      </c>
      <c r="F16592" s="5">
        <f t="shared" si="1"/>
        <v>0.1451298111</v>
      </c>
      <c r="G16592" s="6">
        <f t="shared" si="2"/>
        <v>2.41228536</v>
      </c>
    </row>
    <row r="16593">
      <c r="A16593" s="1">
        <v>165.880120635032</v>
      </c>
      <c r="B16593" s="1">
        <v>197.40474</v>
      </c>
      <c r="C16593" s="1">
        <v>1.3061817</v>
      </c>
      <c r="D16593" s="1">
        <v>-0.39980468</v>
      </c>
      <c r="E16593" s="1">
        <v>2.4370952</v>
      </c>
      <c r="F16593" s="5">
        <f t="shared" si="1"/>
        <v>0.1451313</v>
      </c>
      <c r="G16593" s="6">
        <f t="shared" si="2"/>
        <v>2.412355854</v>
      </c>
    </row>
    <row r="16594">
      <c r="A16594" s="1">
        <v>165.890130400657</v>
      </c>
      <c r="B16594" s="1">
        <v>197.32092</v>
      </c>
      <c r="C16594" s="1">
        <v>1.306195</v>
      </c>
      <c r="D16594" s="1">
        <v>-0.44619423</v>
      </c>
      <c r="E16594" s="1">
        <v>2.4360604</v>
      </c>
      <c r="F16594" s="5">
        <f t="shared" si="1"/>
        <v>0.1451327778</v>
      </c>
      <c r="G16594" s="6">
        <f t="shared" si="2"/>
        <v>2.41132104</v>
      </c>
    </row>
    <row r="16595">
      <c r="A16595" s="1">
        <v>165.900002837181</v>
      </c>
      <c r="B16595" s="1">
        <v>197.29236</v>
      </c>
      <c r="C16595" s="1">
        <v>1.3063549</v>
      </c>
      <c r="D16595" s="1">
        <v>-0.36806446</v>
      </c>
      <c r="E16595" s="1">
        <v>2.4357078</v>
      </c>
      <c r="F16595" s="5">
        <f t="shared" si="1"/>
        <v>0.1451505444</v>
      </c>
      <c r="G16595" s="6">
        <f t="shared" si="2"/>
        <v>2.410968447</v>
      </c>
    </row>
    <row r="16596">
      <c r="A16596" s="1">
        <v>165.910119414329</v>
      </c>
      <c r="B16596" s="1">
        <v>197.38951</v>
      </c>
      <c r="C16596" s="1">
        <v>1.3067149</v>
      </c>
      <c r="D16596" s="1">
        <v>-0.08240249</v>
      </c>
      <c r="E16596" s="1">
        <v>2.4369073</v>
      </c>
      <c r="F16596" s="5">
        <f t="shared" si="1"/>
        <v>0.1451905444</v>
      </c>
      <c r="G16596" s="6">
        <f t="shared" si="2"/>
        <v>2.41216783</v>
      </c>
    </row>
    <row r="16597">
      <c r="A16597" s="1">
        <v>165.920129179954</v>
      </c>
      <c r="B16597" s="1">
        <v>197.52094</v>
      </c>
      <c r="C16597" s="1">
        <v>1.3067149</v>
      </c>
      <c r="D16597" s="1">
        <v>-0.15442838</v>
      </c>
      <c r="E16597" s="1">
        <v>2.4385297</v>
      </c>
      <c r="F16597" s="5">
        <f t="shared" si="1"/>
        <v>0.1451905444</v>
      </c>
      <c r="G16597" s="6">
        <f t="shared" si="2"/>
        <v>2.413790422</v>
      </c>
    </row>
    <row r="16598">
      <c r="A16598" s="1">
        <v>165.930001616477</v>
      </c>
      <c r="B16598" s="1">
        <v>197.5781</v>
      </c>
      <c r="C16598" s="1">
        <v>1.3066616</v>
      </c>
      <c r="D16598" s="1">
        <v>-0.29725936</v>
      </c>
      <c r="E16598" s="1">
        <v>2.4392354</v>
      </c>
      <c r="F16598" s="5">
        <f t="shared" si="1"/>
        <v>0.1451846222</v>
      </c>
      <c r="G16598" s="6">
        <f t="shared" si="2"/>
        <v>2.414496101</v>
      </c>
    </row>
    <row r="16599">
      <c r="A16599" s="1">
        <v>165.940118193626</v>
      </c>
      <c r="B16599" s="1">
        <v>197.49617</v>
      </c>
      <c r="C16599" s="1">
        <v>1.3066748</v>
      </c>
      <c r="D16599" s="1">
        <v>-0.35707745</v>
      </c>
      <c r="E16599" s="1">
        <v>2.438224</v>
      </c>
      <c r="F16599" s="5">
        <f t="shared" si="1"/>
        <v>0.1451860889</v>
      </c>
      <c r="G16599" s="6">
        <f t="shared" si="2"/>
        <v>2.41348462</v>
      </c>
    </row>
    <row r="16600">
      <c r="A16600" s="1">
        <v>165.950005888938</v>
      </c>
      <c r="B16600" s="1">
        <v>197.40474</v>
      </c>
      <c r="C16600" s="1">
        <v>1.3066748</v>
      </c>
      <c r="D16600" s="1">
        <v>-0.44497344</v>
      </c>
      <c r="E16600" s="1">
        <v>2.4370952</v>
      </c>
      <c r="F16600" s="5">
        <f t="shared" si="1"/>
        <v>0.1451860889</v>
      </c>
      <c r="G16600" s="6">
        <f t="shared" si="2"/>
        <v>2.412355854</v>
      </c>
    </row>
    <row r="16601">
      <c r="A16601" s="1">
        <v>165.960000395774</v>
      </c>
      <c r="B16601" s="1">
        <v>197.28664</v>
      </c>
      <c r="C16601" s="1">
        <v>1.3067281</v>
      </c>
      <c r="D16601" s="1">
        <v>-0.47671366</v>
      </c>
      <c r="E16601" s="1">
        <v>2.4356372</v>
      </c>
      <c r="F16601" s="5">
        <f t="shared" si="1"/>
        <v>0.1451920111</v>
      </c>
      <c r="G16601" s="6">
        <f t="shared" si="2"/>
        <v>2.41089783</v>
      </c>
    </row>
    <row r="16602">
      <c r="A16602" s="1">
        <v>165.96999490261</v>
      </c>
      <c r="B16602" s="1">
        <v>197.31331</v>
      </c>
      <c r="C16602" s="1">
        <v>1.3071281</v>
      </c>
      <c r="D16602" s="1">
        <v>-0.13367516</v>
      </c>
      <c r="E16602" s="1">
        <v>2.4359665</v>
      </c>
      <c r="F16602" s="5">
        <f t="shared" si="1"/>
        <v>0.1452364556</v>
      </c>
      <c r="G16602" s="6">
        <f t="shared" si="2"/>
        <v>2.411227089</v>
      </c>
    </row>
    <row r="16603">
      <c r="A16603" s="1">
        <v>165.980126738548</v>
      </c>
      <c r="B16603" s="1">
        <v>197.5438</v>
      </c>
      <c r="C16603" s="1">
        <v>1.3073146</v>
      </c>
      <c r="D16603" s="1">
        <v>-0.025025941</v>
      </c>
      <c r="E16603" s="1">
        <v>2.438812</v>
      </c>
      <c r="F16603" s="5">
        <f t="shared" si="1"/>
        <v>0.1452571778</v>
      </c>
      <c r="G16603" s="6">
        <f t="shared" si="2"/>
        <v>2.414072644</v>
      </c>
    </row>
    <row r="16604">
      <c r="A16604" s="1">
        <v>165.990121245384</v>
      </c>
      <c r="B16604" s="1">
        <v>197.60475</v>
      </c>
      <c r="C16604" s="1">
        <v>1.3072747</v>
      </c>
      <c r="D16604" s="1">
        <v>-0.13977905</v>
      </c>
      <c r="E16604" s="1">
        <v>2.4395645</v>
      </c>
      <c r="F16604" s="5">
        <f t="shared" si="1"/>
        <v>0.1452527444</v>
      </c>
      <c r="G16604" s="6">
        <f t="shared" si="2"/>
        <v>2.414825114</v>
      </c>
    </row>
    <row r="16605">
      <c r="A16605" s="1">
        <v>166.000131011009</v>
      </c>
      <c r="B16605" s="1">
        <v>197.60284</v>
      </c>
      <c r="C16605" s="1">
        <v>1.307288</v>
      </c>
      <c r="D16605" s="1">
        <v>-0.21424648</v>
      </c>
      <c r="E16605" s="1">
        <v>2.4395409</v>
      </c>
      <c r="F16605" s="5">
        <f t="shared" si="1"/>
        <v>0.1452542222</v>
      </c>
      <c r="G16605" s="6">
        <f t="shared" si="2"/>
        <v>2.414801533</v>
      </c>
    </row>
    <row r="16606">
      <c r="A16606" s="1">
        <v>166.010125517845</v>
      </c>
      <c r="B16606" s="1">
        <v>197.52856</v>
      </c>
      <c r="C16606" s="1">
        <v>1.3073014</v>
      </c>
      <c r="D16606" s="1">
        <v>-0.28749314</v>
      </c>
      <c r="E16606" s="1">
        <v>2.438624</v>
      </c>
      <c r="F16606" s="5">
        <f t="shared" si="1"/>
        <v>0.1452557111</v>
      </c>
      <c r="G16606" s="6">
        <f t="shared" si="2"/>
        <v>2.413884496</v>
      </c>
    </row>
    <row r="16607">
      <c r="A16607" s="1">
        <v>166.020120024681</v>
      </c>
      <c r="B16607" s="1">
        <v>197.45236</v>
      </c>
      <c r="C16607" s="1">
        <v>1.3073014</v>
      </c>
      <c r="D16607" s="1">
        <v>-0.3607398</v>
      </c>
      <c r="E16607" s="1">
        <v>2.437683</v>
      </c>
      <c r="F16607" s="5">
        <f t="shared" si="1"/>
        <v>0.1452557111</v>
      </c>
      <c r="G16607" s="6">
        <f t="shared" si="2"/>
        <v>2.412943756</v>
      </c>
    </row>
    <row r="16608">
      <c r="A16608" s="1">
        <v>166.030129790306</v>
      </c>
      <c r="B16608" s="1">
        <v>197.39903</v>
      </c>
      <c r="C16608" s="1">
        <v>1.3073146</v>
      </c>
      <c r="D16608" s="1">
        <v>-0.43520722</v>
      </c>
      <c r="E16608" s="1">
        <v>2.4370248</v>
      </c>
      <c r="F16608" s="5">
        <f t="shared" si="1"/>
        <v>0.1452571778</v>
      </c>
      <c r="G16608" s="6">
        <f t="shared" si="2"/>
        <v>2.41228536</v>
      </c>
    </row>
    <row r="16609">
      <c r="A16609" s="1">
        <v>166.040124297142</v>
      </c>
      <c r="B16609" s="1">
        <v>197.3057</v>
      </c>
      <c r="C16609" s="1">
        <v>1.3074479</v>
      </c>
      <c r="D16609" s="1">
        <v>-0.3985839</v>
      </c>
      <c r="E16609" s="1">
        <v>2.4358726</v>
      </c>
      <c r="F16609" s="5">
        <f t="shared" si="1"/>
        <v>0.1452719889</v>
      </c>
      <c r="G16609" s="6">
        <f t="shared" si="2"/>
        <v>2.411133138</v>
      </c>
    </row>
    <row r="16610">
      <c r="A16610" s="1">
        <v>166.049996733665</v>
      </c>
      <c r="B16610" s="1">
        <v>197.39713</v>
      </c>
      <c r="C16610" s="1">
        <v>1.3078879</v>
      </c>
      <c r="D16610" s="7">
        <v>6.103888E-4</v>
      </c>
      <c r="E16610" s="1">
        <v>2.4370012</v>
      </c>
      <c r="F16610" s="5">
        <f t="shared" si="1"/>
        <v>0.1453208778</v>
      </c>
      <c r="G16610" s="6">
        <f t="shared" si="2"/>
        <v>2.412261904</v>
      </c>
    </row>
    <row r="16611">
      <c r="A16611" s="1">
        <v>166.06000649929</v>
      </c>
      <c r="B16611" s="1">
        <v>197.63524</v>
      </c>
      <c r="C16611" s="1">
        <v>1.3080745</v>
      </c>
      <c r="D16611" s="1">
        <v>0.10803882</v>
      </c>
      <c r="E16611" s="1">
        <v>2.439941</v>
      </c>
      <c r="F16611" s="5">
        <f t="shared" si="1"/>
        <v>0.1453416111</v>
      </c>
      <c r="G16611" s="6">
        <f t="shared" si="2"/>
        <v>2.415201533</v>
      </c>
    </row>
    <row r="16612">
      <c r="A16612" s="1">
        <v>166.070001006126</v>
      </c>
      <c r="B16612" s="1">
        <v>197.77998</v>
      </c>
      <c r="C16612" s="1">
        <v>1.308008</v>
      </c>
      <c r="D16612" s="1">
        <v>-0.037233718</v>
      </c>
      <c r="E16612" s="1">
        <v>2.441728</v>
      </c>
      <c r="F16612" s="5">
        <f t="shared" si="1"/>
        <v>0.1453342222</v>
      </c>
      <c r="G16612" s="6">
        <f t="shared" si="2"/>
        <v>2.416988447</v>
      </c>
    </row>
    <row r="16613">
      <c r="A16613" s="1">
        <v>166.079995512962</v>
      </c>
      <c r="B16613" s="1">
        <v>197.76096</v>
      </c>
      <c r="C16613" s="1">
        <v>1.3080345</v>
      </c>
      <c r="D16613" s="1">
        <v>-0.11170115</v>
      </c>
      <c r="E16613" s="1">
        <v>2.4414928</v>
      </c>
      <c r="F16613" s="5">
        <f t="shared" si="1"/>
        <v>0.1453371667</v>
      </c>
      <c r="G16613" s="6">
        <f t="shared" si="2"/>
        <v>2.416753632</v>
      </c>
    </row>
    <row r="16614">
      <c r="A16614" s="1">
        <v>166.090127348899</v>
      </c>
      <c r="B16614" s="1">
        <v>197.66953</v>
      </c>
      <c r="C16614" s="1">
        <v>1.3080479</v>
      </c>
      <c r="D16614" s="1">
        <v>-0.17029849</v>
      </c>
      <c r="E16614" s="1">
        <v>2.4403641</v>
      </c>
      <c r="F16614" s="5">
        <f t="shared" si="1"/>
        <v>0.1453386556</v>
      </c>
      <c r="G16614" s="6">
        <f t="shared" si="2"/>
        <v>2.415624867</v>
      </c>
    </row>
    <row r="16615">
      <c r="A16615" s="1">
        <v>166.099999785423</v>
      </c>
      <c r="B16615" s="1">
        <v>197.59904</v>
      </c>
      <c r="C16615" s="1">
        <v>1.3080612</v>
      </c>
      <c r="D16615" s="1">
        <v>-0.23011659</v>
      </c>
      <c r="E16615" s="1">
        <v>2.439494</v>
      </c>
      <c r="F16615" s="5">
        <f t="shared" si="1"/>
        <v>0.1453401333</v>
      </c>
      <c r="G16615" s="6">
        <f t="shared" si="2"/>
        <v>2.41475462</v>
      </c>
    </row>
    <row r="16616">
      <c r="A16616" s="1">
        <v>166.11013162136</v>
      </c>
      <c r="B16616" s="1">
        <v>197.52094</v>
      </c>
      <c r="C16616" s="1">
        <v>1.3081145</v>
      </c>
      <c r="D16616" s="1">
        <v>-0.26063603</v>
      </c>
      <c r="E16616" s="1">
        <v>2.4385297</v>
      </c>
      <c r="F16616" s="5">
        <f t="shared" si="1"/>
        <v>0.1453460556</v>
      </c>
      <c r="G16616" s="6">
        <f t="shared" si="2"/>
        <v>2.413790422</v>
      </c>
    </row>
    <row r="16617">
      <c r="A16617" s="1">
        <v>166.120126128196</v>
      </c>
      <c r="B16617" s="1">
        <v>197.43332</v>
      </c>
      <c r="C16617" s="1">
        <v>1.3081945</v>
      </c>
      <c r="D16617" s="1">
        <v>-0.26429835</v>
      </c>
      <c r="E16617" s="1">
        <v>2.437448</v>
      </c>
      <c r="F16617" s="5">
        <f t="shared" si="1"/>
        <v>0.1453549444</v>
      </c>
      <c r="G16617" s="6">
        <f t="shared" si="2"/>
        <v>2.412708694</v>
      </c>
    </row>
    <row r="16618">
      <c r="A16618" s="1">
        <v>166.130120635032</v>
      </c>
      <c r="B16618" s="1">
        <v>197.44856</v>
      </c>
      <c r="C16618" s="1">
        <v>1.3082745</v>
      </c>
      <c r="D16618" s="1">
        <v>-0.25453213</v>
      </c>
      <c r="E16618" s="1">
        <v>2.4376361</v>
      </c>
      <c r="F16618" s="5">
        <f t="shared" si="1"/>
        <v>0.1453638333</v>
      </c>
      <c r="G16618" s="6">
        <f t="shared" si="2"/>
        <v>2.412896842</v>
      </c>
    </row>
    <row r="16619">
      <c r="A16619" s="1">
        <v>166.140130400657</v>
      </c>
      <c r="B16619" s="1">
        <v>197.41046</v>
      </c>
      <c r="C16619" s="1">
        <v>1.3083411</v>
      </c>
      <c r="D16619" s="1">
        <v>-0.27040225</v>
      </c>
      <c r="E16619" s="1">
        <v>2.4371657</v>
      </c>
      <c r="F16619" s="5">
        <f t="shared" si="1"/>
        <v>0.1453712333</v>
      </c>
      <c r="G16619" s="6">
        <f t="shared" si="2"/>
        <v>2.412426472</v>
      </c>
    </row>
    <row r="16620">
      <c r="A16620" s="1">
        <v>166.150002837181</v>
      </c>
      <c r="B16620" s="1">
        <v>197.41998</v>
      </c>
      <c r="C16620" s="1">
        <v>1.3083812</v>
      </c>
      <c r="D16620" s="1">
        <v>-0.30214247</v>
      </c>
      <c r="E16620" s="1">
        <v>2.4372835</v>
      </c>
      <c r="F16620" s="5">
        <f t="shared" si="1"/>
        <v>0.1453756889</v>
      </c>
      <c r="G16620" s="6">
        <f t="shared" si="2"/>
        <v>2.412544002</v>
      </c>
    </row>
    <row r="16621">
      <c r="A16621" s="1">
        <v>166.159997344017</v>
      </c>
      <c r="B16621" s="1">
        <v>197.37807</v>
      </c>
      <c r="C16621" s="1">
        <v>1.3083944</v>
      </c>
      <c r="D16621" s="1">
        <v>-0.37538913</v>
      </c>
      <c r="E16621" s="1">
        <v>2.436766</v>
      </c>
      <c r="F16621" s="5">
        <f t="shared" si="1"/>
        <v>0.1453771556</v>
      </c>
      <c r="G16621" s="6">
        <f t="shared" si="2"/>
        <v>2.412026595</v>
      </c>
    </row>
    <row r="16622">
      <c r="A16622" s="1">
        <v>166.170007109642</v>
      </c>
      <c r="B16622" s="1">
        <v>197.31522</v>
      </c>
      <c r="C16622" s="1">
        <v>1.3084345</v>
      </c>
      <c r="D16622" s="1">
        <v>-0.4205579</v>
      </c>
      <c r="E16622" s="1">
        <v>2.43599</v>
      </c>
      <c r="F16622" s="5">
        <f t="shared" si="1"/>
        <v>0.1453816111</v>
      </c>
      <c r="G16622" s="6">
        <f t="shared" si="2"/>
        <v>2.411250669</v>
      </c>
    </row>
    <row r="16623">
      <c r="A16623" s="1">
        <v>166.180001616477</v>
      </c>
      <c r="B16623" s="1">
        <v>197.28473</v>
      </c>
      <c r="C16623" s="1">
        <v>1.3084744</v>
      </c>
      <c r="D16623" s="1">
        <v>-0.45107734</v>
      </c>
      <c r="E16623" s="1">
        <v>2.4356136</v>
      </c>
      <c r="F16623" s="5">
        <f t="shared" si="1"/>
        <v>0.1453860444</v>
      </c>
      <c r="G16623" s="6">
        <f t="shared" si="2"/>
        <v>2.410874249</v>
      </c>
    </row>
    <row r="16624">
      <c r="A16624" s="1">
        <v>166.190118193626</v>
      </c>
      <c r="B16624" s="1">
        <v>197.25616</v>
      </c>
      <c r="C16624" s="1">
        <v>1.308781</v>
      </c>
      <c r="D16624" s="1">
        <v>-0.23377892</v>
      </c>
      <c r="E16624" s="1">
        <v>2.435261</v>
      </c>
      <c r="F16624" s="5">
        <f t="shared" si="1"/>
        <v>0.1454201111</v>
      </c>
      <c r="G16624" s="6">
        <f t="shared" si="2"/>
        <v>2.410521533</v>
      </c>
    </row>
    <row r="16625">
      <c r="A16625" s="1">
        <v>166.200127959251</v>
      </c>
      <c r="B16625" s="1">
        <v>197.50189</v>
      </c>
      <c r="C16625" s="1">
        <v>1.309061</v>
      </c>
      <c r="D16625" s="1">
        <v>-0.016480498</v>
      </c>
      <c r="E16625" s="1">
        <v>2.4382946</v>
      </c>
      <c r="F16625" s="5">
        <f t="shared" si="1"/>
        <v>0.1454512222</v>
      </c>
      <c r="G16625" s="6">
        <f t="shared" si="2"/>
        <v>2.413555237</v>
      </c>
    </row>
    <row r="16626">
      <c r="A16626" s="1">
        <v>166.210000395774</v>
      </c>
      <c r="B16626" s="1">
        <v>197.61618</v>
      </c>
      <c r="C16626" s="1">
        <v>1.3090343</v>
      </c>
      <c r="D16626" s="1">
        <v>-0.11902582</v>
      </c>
      <c r="E16626" s="1">
        <v>2.4397056</v>
      </c>
      <c r="F16626" s="5">
        <f t="shared" si="1"/>
        <v>0.1454482556</v>
      </c>
      <c r="G16626" s="6">
        <f t="shared" si="2"/>
        <v>2.414966225</v>
      </c>
    </row>
    <row r="16627">
      <c r="A16627" s="1">
        <v>166.21999490261</v>
      </c>
      <c r="B16627" s="1">
        <v>197.60284</v>
      </c>
      <c r="C16627" s="1">
        <v>1.309021</v>
      </c>
      <c r="D16627" s="1">
        <v>-0.22157115</v>
      </c>
      <c r="E16627" s="1">
        <v>2.4395409</v>
      </c>
      <c r="F16627" s="5">
        <f t="shared" si="1"/>
        <v>0.1454467778</v>
      </c>
      <c r="G16627" s="6">
        <f t="shared" si="2"/>
        <v>2.414801533</v>
      </c>
    </row>
    <row r="16628">
      <c r="A16628" s="1">
        <v>166.230126738548</v>
      </c>
      <c r="B16628" s="1">
        <v>197.56856</v>
      </c>
      <c r="C16628" s="1">
        <v>1.3090476</v>
      </c>
      <c r="D16628" s="1">
        <v>-0.2679607</v>
      </c>
      <c r="E16628" s="1">
        <v>2.4391177</v>
      </c>
      <c r="F16628" s="5">
        <f t="shared" si="1"/>
        <v>0.1454497333</v>
      </c>
      <c r="G16628" s="6">
        <f t="shared" si="2"/>
        <v>2.414378323</v>
      </c>
    </row>
    <row r="16629">
      <c r="A16629" s="1">
        <v>166.239999175071</v>
      </c>
      <c r="B16629" s="1">
        <v>197.47331</v>
      </c>
      <c r="C16629" s="1">
        <v>1.309061</v>
      </c>
      <c r="D16629" s="1">
        <v>-0.34120736</v>
      </c>
      <c r="E16629" s="1">
        <v>2.4379418</v>
      </c>
      <c r="F16629" s="5">
        <f t="shared" si="1"/>
        <v>0.1454512222</v>
      </c>
      <c r="G16629" s="6">
        <f t="shared" si="2"/>
        <v>2.413202398</v>
      </c>
    </row>
    <row r="16630">
      <c r="A16630" s="1">
        <v>166.250131011009</v>
      </c>
      <c r="B16630" s="1">
        <v>197.40665</v>
      </c>
      <c r="C16630" s="1">
        <v>1.3090743</v>
      </c>
      <c r="D16630" s="1">
        <v>-0.414454</v>
      </c>
      <c r="E16630" s="1">
        <v>2.4371188</v>
      </c>
      <c r="F16630" s="5">
        <f t="shared" si="1"/>
        <v>0.1454527</v>
      </c>
      <c r="G16630" s="6">
        <f t="shared" si="2"/>
        <v>2.412379435</v>
      </c>
    </row>
    <row r="16631">
      <c r="A16631" s="1">
        <v>166.260003447532</v>
      </c>
      <c r="B16631" s="1">
        <v>197.31712</v>
      </c>
      <c r="C16631" s="1">
        <v>1.3091143</v>
      </c>
      <c r="D16631" s="1">
        <v>-0.44619423</v>
      </c>
      <c r="E16631" s="1">
        <v>2.4360135</v>
      </c>
      <c r="F16631" s="5">
        <f t="shared" si="1"/>
        <v>0.1454571444</v>
      </c>
      <c r="G16631" s="6">
        <f t="shared" si="2"/>
        <v>2.411274126</v>
      </c>
    </row>
    <row r="16632">
      <c r="A16632" s="1">
        <v>166.270120024681</v>
      </c>
      <c r="B16632" s="1">
        <v>197.3495</v>
      </c>
      <c r="C16632" s="1">
        <v>1.3095676</v>
      </c>
      <c r="D16632" s="1">
        <v>-0.09094793</v>
      </c>
      <c r="E16632" s="1">
        <v>2.4364133</v>
      </c>
      <c r="F16632" s="5">
        <f t="shared" si="1"/>
        <v>0.1455075111</v>
      </c>
      <c r="G16632" s="6">
        <f t="shared" si="2"/>
        <v>2.411673879</v>
      </c>
    </row>
    <row r="16633">
      <c r="A16633" s="1">
        <v>166.280129790306</v>
      </c>
      <c r="B16633" s="1">
        <v>197.62572</v>
      </c>
      <c r="C16633" s="1">
        <v>1.3098074</v>
      </c>
      <c r="D16633" s="1">
        <v>0.08362327</v>
      </c>
      <c r="E16633" s="1">
        <v>2.4398232</v>
      </c>
      <c r="F16633" s="5">
        <f t="shared" si="1"/>
        <v>0.1455341556</v>
      </c>
      <c r="G16633" s="6">
        <f t="shared" si="2"/>
        <v>2.415084002</v>
      </c>
    </row>
    <row r="16634">
      <c r="A16634" s="1">
        <v>166.290124297142</v>
      </c>
      <c r="B16634" s="1">
        <v>197.74382</v>
      </c>
      <c r="C16634" s="1">
        <v>1.3097541</v>
      </c>
      <c r="D16634" s="1">
        <v>-0.032350607</v>
      </c>
      <c r="E16634" s="1">
        <v>2.4412813</v>
      </c>
      <c r="F16634" s="5">
        <f t="shared" si="1"/>
        <v>0.1455282333</v>
      </c>
      <c r="G16634" s="6">
        <f t="shared" si="2"/>
        <v>2.416542027</v>
      </c>
    </row>
    <row r="16635">
      <c r="A16635" s="1">
        <v>166.300118803977</v>
      </c>
      <c r="B16635" s="1">
        <v>197.77238</v>
      </c>
      <c r="C16635" s="1">
        <v>1.3097541</v>
      </c>
      <c r="D16635" s="1">
        <v>-0.1202466</v>
      </c>
      <c r="E16635" s="1">
        <v>2.441634</v>
      </c>
      <c r="F16635" s="5">
        <f t="shared" si="1"/>
        <v>0.1455282333</v>
      </c>
      <c r="G16635" s="6">
        <f t="shared" si="2"/>
        <v>2.41689462</v>
      </c>
    </row>
    <row r="16636">
      <c r="A16636" s="1">
        <v>166.31000649929</v>
      </c>
      <c r="B16636" s="1">
        <v>197.68477</v>
      </c>
      <c r="C16636" s="1">
        <v>1.3097808</v>
      </c>
      <c r="D16636" s="1">
        <v>-0.16541538</v>
      </c>
      <c r="E16636" s="1">
        <v>2.4405522</v>
      </c>
      <c r="F16636" s="5">
        <f t="shared" si="1"/>
        <v>0.1455312</v>
      </c>
      <c r="G16636" s="6">
        <f t="shared" si="2"/>
        <v>2.415813015</v>
      </c>
    </row>
    <row r="16637">
      <c r="A16637" s="1">
        <v>166.320001006126</v>
      </c>
      <c r="B16637" s="1">
        <v>197.62</v>
      </c>
      <c r="C16637" s="1">
        <v>1.3097941</v>
      </c>
      <c r="D16637" s="1">
        <v>-0.23866203</v>
      </c>
      <c r="E16637" s="1">
        <v>2.4397526</v>
      </c>
      <c r="F16637" s="5">
        <f t="shared" si="1"/>
        <v>0.1455326778</v>
      </c>
      <c r="G16637" s="6">
        <f t="shared" si="2"/>
        <v>2.415013385</v>
      </c>
    </row>
    <row r="16638">
      <c r="A16638" s="1">
        <v>166.330117583274</v>
      </c>
      <c r="B16638" s="1">
        <v>197.56476</v>
      </c>
      <c r="C16638" s="1">
        <v>1.3098208</v>
      </c>
      <c r="D16638" s="1">
        <v>-0.29848012</v>
      </c>
      <c r="E16638" s="1">
        <v>2.4390707</v>
      </c>
      <c r="F16638" s="5">
        <f t="shared" si="1"/>
        <v>0.1455356444</v>
      </c>
      <c r="G16638" s="6">
        <f t="shared" si="2"/>
        <v>2.41433141</v>
      </c>
    </row>
    <row r="16639">
      <c r="A16639" s="1">
        <v>166.340005278587</v>
      </c>
      <c r="B16639" s="1">
        <v>197.48094</v>
      </c>
      <c r="C16639" s="1">
        <v>1.3098874</v>
      </c>
      <c r="D16639" s="1">
        <v>-0.30214247</v>
      </c>
      <c r="E16639" s="1">
        <v>2.438036</v>
      </c>
      <c r="F16639" s="5">
        <f t="shared" si="1"/>
        <v>0.1455430444</v>
      </c>
      <c r="G16639" s="6">
        <f t="shared" si="2"/>
        <v>2.413296595</v>
      </c>
    </row>
    <row r="16640">
      <c r="A16640" s="1">
        <v>166.350121855735</v>
      </c>
      <c r="B16640" s="1">
        <v>197.43903</v>
      </c>
      <c r="C16640" s="1">
        <v>1.3099808</v>
      </c>
      <c r="D16640" s="1">
        <v>-0.2899347</v>
      </c>
      <c r="E16640" s="1">
        <v>2.4375186</v>
      </c>
      <c r="F16640" s="5">
        <f t="shared" si="1"/>
        <v>0.1455534222</v>
      </c>
      <c r="G16640" s="6">
        <f t="shared" si="2"/>
        <v>2.412779188</v>
      </c>
    </row>
    <row r="16641">
      <c r="A16641" s="1">
        <v>166.359994292259</v>
      </c>
      <c r="B16641" s="1">
        <v>197.43523</v>
      </c>
      <c r="C16641" s="1">
        <v>1.3100741</v>
      </c>
      <c r="D16641" s="1">
        <v>-0.293597</v>
      </c>
      <c r="E16641" s="1">
        <v>2.4374716</v>
      </c>
      <c r="F16641" s="5">
        <f t="shared" si="1"/>
        <v>0.1455637889</v>
      </c>
      <c r="G16641" s="6">
        <f t="shared" si="2"/>
        <v>2.412732274</v>
      </c>
    </row>
    <row r="16642">
      <c r="A16642" s="1">
        <v>166.370004057884</v>
      </c>
      <c r="B16642" s="1">
        <v>197.43332</v>
      </c>
      <c r="C16642" s="1">
        <v>1.3101141</v>
      </c>
      <c r="D16642" s="1">
        <v>-0.3119087</v>
      </c>
      <c r="E16642" s="1">
        <v>2.437448</v>
      </c>
      <c r="F16642" s="5">
        <f t="shared" si="1"/>
        <v>0.1455682333</v>
      </c>
      <c r="G16642" s="6">
        <f t="shared" si="2"/>
        <v>2.412708694</v>
      </c>
    </row>
    <row r="16643">
      <c r="A16643" s="1">
        <v>166.380120635032</v>
      </c>
      <c r="B16643" s="1">
        <v>197.43332</v>
      </c>
      <c r="C16643" s="1">
        <v>1.3101407</v>
      </c>
      <c r="D16643" s="1">
        <v>-0.37050602</v>
      </c>
      <c r="E16643" s="1">
        <v>2.437448</v>
      </c>
      <c r="F16643" s="5">
        <f t="shared" si="1"/>
        <v>0.1455711889</v>
      </c>
      <c r="G16643" s="6">
        <f t="shared" si="2"/>
        <v>2.412708694</v>
      </c>
    </row>
    <row r="16644">
      <c r="A16644" s="1">
        <v>166.389993071556</v>
      </c>
      <c r="B16644" s="1">
        <v>197.35712</v>
      </c>
      <c r="C16644" s="1">
        <v>1.3101407</v>
      </c>
      <c r="D16644" s="1">
        <v>-0.44375268</v>
      </c>
      <c r="E16644" s="1">
        <v>2.4365072</v>
      </c>
      <c r="F16644" s="5">
        <f t="shared" si="1"/>
        <v>0.1455711889</v>
      </c>
      <c r="G16644" s="6">
        <f t="shared" si="2"/>
        <v>2.411767953</v>
      </c>
    </row>
    <row r="16645">
      <c r="A16645" s="1">
        <v>166.400124907493</v>
      </c>
      <c r="B16645" s="1">
        <v>197.3476</v>
      </c>
      <c r="C16645" s="1">
        <v>1.3103673</v>
      </c>
      <c r="D16645" s="1">
        <v>-0.32289568</v>
      </c>
      <c r="E16645" s="1">
        <v>2.4363897</v>
      </c>
      <c r="F16645" s="5">
        <f t="shared" si="1"/>
        <v>0.1455963667</v>
      </c>
      <c r="G16645" s="6">
        <f t="shared" si="2"/>
        <v>2.411650422</v>
      </c>
    </row>
    <row r="16646">
      <c r="A16646" s="1">
        <v>166.410119414329</v>
      </c>
      <c r="B16646" s="1">
        <v>197.48665</v>
      </c>
      <c r="C16646" s="1">
        <v>1.3106606</v>
      </c>
      <c r="D16646" s="1">
        <v>-0.0762986</v>
      </c>
      <c r="E16646" s="1">
        <v>2.4381065</v>
      </c>
      <c r="F16646" s="5">
        <f t="shared" si="1"/>
        <v>0.1456289556</v>
      </c>
      <c r="G16646" s="6">
        <f t="shared" si="2"/>
        <v>2.413367089</v>
      </c>
    </row>
    <row r="16647">
      <c r="A16647" s="1">
        <v>166.420129179954</v>
      </c>
      <c r="B16647" s="1">
        <v>197.61618</v>
      </c>
      <c r="C16647" s="1">
        <v>1.3106472</v>
      </c>
      <c r="D16647" s="1">
        <v>-0.16541538</v>
      </c>
      <c r="E16647" s="1">
        <v>2.4397056</v>
      </c>
      <c r="F16647" s="5">
        <f t="shared" si="1"/>
        <v>0.1456274667</v>
      </c>
      <c r="G16647" s="6">
        <f t="shared" si="2"/>
        <v>2.414966225</v>
      </c>
    </row>
    <row r="16648">
      <c r="A16648" s="1">
        <v>166.43012368679</v>
      </c>
      <c r="B16648" s="1">
        <v>197.67714</v>
      </c>
      <c r="C16648" s="1">
        <v>1.3106072</v>
      </c>
      <c r="D16648" s="1">
        <v>-0.2948178</v>
      </c>
      <c r="E16648" s="1">
        <v>2.440458</v>
      </c>
      <c r="F16648" s="5">
        <f t="shared" si="1"/>
        <v>0.1456230222</v>
      </c>
      <c r="G16648" s="6">
        <f t="shared" si="2"/>
        <v>2.415718817</v>
      </c>
    </row>
    <row r="16649">
      <c r="A16649" s="1">
        <v>166.439996123313</v>
      </c>
      <c r="B16649" s="1">
        <v>197.61618</v>
      </c>
      <c r="C16649" s="1">
        <v>1.3106207</v>
      </c>
      <c r="D16649" s="1">
        <v>-0.36928523</v>
      </c>
      <c r="E16649" s="1">
        <v>2.4397056</v>
      </c>
      <c r="F16649" s="5">
        <f t="shared" si="1"/>
        <v>0.1456245222</v>
      </c>
      <c r="G16649" s="6">
        <f t="shared" si="2"/>
        <v>2.414966225</v>
      </c>
    </row>
    <row r="16650">
      <c r="A16650" s="1">
        <v>166.450005888938</v>
      </c>
      <c r="B16650" s="1">
        <v>197.5438</v>
      </c>
      <c r="C16650" s="1">
        <v>1.3106207</v>
      </c>
      <c r="D16650" s="1">
        <v>-0.44253188</v>
      </c>
      <c r="E16650" s="1">
        <v>2.438812</v>
      </c>
      <c r="F16650" s="5">
        <f t="shared" si="1"/>
        <v>0.1456245222</v>
      </c>
      <c r="G16650" s="6">
        <f t="shared" si="2"/>
        <v>2.414072644</v>
      </c>
    </row>
    <row r="16651">
      <c r="A16651" s="1">
        <v>166.460000395774</v>
      </c>
      <c r="B16651" s="1">
        <v>197.44093</v>
      </c>
      <c r="C16651" s="1">
        <v>1.3107272</v>
      </c>
      <c r="D16651" s="1">
        <v>-0.43276566</v>
      </c>
      <c r="E16651" s="1">
        <v>2.437542</v>
      </c>
      <c r="F16651" s="5">
        <f t="shared" si="1"/>
        <v>0.1456363556</v>
      </c>
      <c r="G16651" s="6">
        <f t="shared" si="2"/>
        <v>2.412802644</v>
      </c>
    </row>
    <row r="16652">
      <c r="A16652" s="1">
        <v>166.46999490261</v>
      </c>
      <c r="B16652" s="1">
        <v>197.49046</v>
      </c>
      <c r="C16652" s="1">
        <v>1.3111272</v>
      </c>
      <c r="D16652" s="1">
        <v>-0.07751938</v>
      </c>
      <c r="E16652" s="1">
        <v>2.4381535</v>
      </c>
      <c r="F16652" s="5">
        <f t="shared" si="1"/>
        <v>0.1456808</v>
      </c>
      <c r="G16652" s="6">
        <f t="shared" si="2"/>
        <v>2.413414126</v>
      </c>
    </row>
    <row r="16653">
      <c r="A16653" s="1">
        <v>166.480126738548</v>
      </c>
      <c r="B16653" s="1">
        <v>197.76477</v>
      </c>
      <c r="C16653" s="1">
        <v>1.3112605</v>
      </c>
      <c r="D16653" s="1">
        <v>-0.027467497</v>
      </c>
      <c r="E16653" s="1">
        <v>2.44154</v>
      </c>
      <c r="F16653" s="5">
        <f t="shared" si="1"/>
        <v>0.1456956111</v>
      </c>
      <c r="G16653" s="6">
        <f t="shared" si="2"/>
        <v>2.416800669</v>
      </c>
    </row>
    <row r="16654">
      <c r="A16654" s="1">
        <v>166.490121245384</v>
      </c>
      <c r="B16654" s="1">
        <v>197.8143</v>
      </c>
      <c r="C16654" s="1">
        <v>1.3112204</v>
      </c>
      <c r="D16654" s="1">
        <v>-0.15564916</v>
      </c>
      <c r="E16654" s="1">
        <v>2.4421513</v>
      </c>
      <c r="F16654" s="5">
        <f t="shared" si="1"/>
        <v>0.1456911556</v>
      </c>
      <c r="G16654" s="6">
        <f t="shared" si="2"/>
        <v>2.417412151</v>
      </c>
    </row>
    <row r="16655">
      <c r="A16655" s="1">
        <v>166.499993681907</v>
      </c>
      <c r="B16655" s="1">
        <v>197.8143</v>
      </c>
      <c r="C16655" s="1">
        <v>1.3112471</v>
      </c>
      <c r="D16655" s="1">
        <v>-0.19959715</v>
      </c>
      <c r="E16655" s="1">
        <v>2.4421513</v>
      </c>
      <c r="F16655" s="5">
        <f t="shared" si="1"/>
        <v>0.1456941222</v>
      </c>
      <c r="G16655" s="6">
        <f t="shared" si="2"/>
        <v>2.417412151</v>
      </c>
    </row>
    <row r="16656">
      <c r="A16656" s="1">
        <v>166.510125517845</v>
      </c>
      <c r="B16656" s="1">
        <v>197.74191</v>
      </c>
      <c r="C16656" s="1">
        <v>1.3112471</v>
      </c>
      <c r="D16656" s="1">
        <v>-0.28749314</v>
      </c>
      <c r="E16656" s="1">
        <v>2.4412577</v>
      </c>
      <c r="F16656" s="5">
        <f t="shared" si="1"/>
        <v>0.1456941222</v>
      </c>
      <c r="G16656" s="6">
        <f t="shared" si="2"/>
        <v>2.416518447</v>
      </c>
    </row>
    <row r="16657">
      <c r="A16657" s="1">
        <v>166.520120024681</v>
      </c>
      <c r="B16657" s="1">
        <v>197.63904</v>
      </c>
      <c r="C16657" s="1">
        <v>1.3112605</v>
      </c>
      <c r="D16657" s="1">
        <v>-0.36196056</v>
      </c>
      <c r="E16657" s="1">
        <v>2.439988</v>
      </c>
      <c r="F16657" s="5">
        <f t="shared" si="1"/>
        <v>0.1456956111</v>
      </c>
      <c r="G16657" s="6">
        <f t="shared" si="2"/>
        <v>2.415248447</v>
      </c>
    </row>
    <row r="16658">
      <c r="A16658" s="1">
        <v>166.529992461204</v>
      </c>
      <c r="B16658" s="1">
        <v>197.59714</v>
      </c>
      <c r="C16658" s="1">
        <v>1.3112737</v>
      </c>
      <c r="D16658" s="1">
        <v>-0.4205579</v>
      </c>
      <c r="E16658" s="1">
        <v>2.4394705</v>
      </c>
      <c r="F16658" s="5">
        <f t="shared" si="1"/>
        <v>0.1456970778</v>
      </c>
      <c r="G16658" s="6">
        <f t="shared" si="2"/>
        <v>2.414731163</v>
      </c>
    </row>
    <row r="16659">
      <c r="A16659" s="1">
        <v>166.540124297142</v>
      </c>
      <c r="B16659" s="1">
        <v>197.46188</v>
      </c>
      <c r="C16659" s="1">
        <v>1.311327</v>
      </c>
      <c r="D16659" s="1">
        <v>-0.46694744</v>
      </c>
      <c r="E16659" s="1">
        <v>2.4378006</v>
      </c>
      <c r="F16659" s="5">
        <f t="shared" si="1"/>
        <v>0.145703</v>
      </c>
      <c r="G16659" s="6">
        <f t="shared" si="2"/>
        <v>2.413061286</v>
      </c>
    </row>
    <row r="16660">
      <c r="A16660" s="1">
        <v>166.549996733665</v>
      </c>
      <c r="B16660" s="1">
        <v>197.49046</v>
      </c>
      <c r="C16660" s="1">
        <v>1.311687</v>
      </c>
      <c r="D16660" s="1">
        <v>-0.16663615</v>
      </c>
      <c r="E16660" s="1">
        <v>2.4381535</v>
      </c>
      <c r="F16660" s="5">
        <f t="shared" si="1"/>
        <v>0.145743</v>
      </c>
      <c r="G16660" s="6">
        <f t="shared" si="2"/>
        <v>2.413414126</v>
      </c>
    </row>
    <row r="16661">
      <c r="A16661" s="1">
        <v>166.56000649929</v>
      </c>
      <c r="B16661" s="1">
        <v>197.75334</v>
      </c>
      <c r="C16661" s="1">
        <v>1.3119802</v>
      </c>
      <c r="D16661" s="1">
        <v>0.064090826</v>
      </c>
      <c r="E16661" s="1">
        <v>2.4413989</v>
      </c>
      <c r="F16661" s="5">
        <f t="shared" si="1"/>
        <v>0.1457755778</v>
      </c>
      <c r="G16661" s="6">
        <f t="shared" si="2"/>
        <v>2.416659558</v>
      </c>
    </row>
    <row r="16662">
      <c r="A16662" s="1">
        <v>166.570123076438</v>
      </c>
      <c r="B16662" s="1">
        <v>197.87904</v>
      </c>
      <c r="C16662" s="1">
        <v>1.3119136</v>
      </c>
      <c r="D16662" s="1">
        <v>-0.09461027</v>
      </c>
      <c r="E16662" s="1">
        <v>2.442951</v>
      </c>
      <c r="F16662" s="5">
        <f t="shared" si="1"/>
        <v>0.1457681778</v>
      </c>
      <c r="G16662" s="6">
        <f t="shared" si="2"/>
        <v>2.41821141</v>
      </c>
    </row>
    <row r="16663">
      <c r="A16663" s="1">
        <v>166.579995512962</v>
      </c>
      <c r="B16663" s="1">
        <v>197.93428</v>
      </c>
      <c r="C16663" s="1">
        <v>1.3119003</v>
      </c>
      <c r="D16663" s="1">
        <v>-0.18128549</v>
      </c>
      <c r="E16663" s="1">
        <v>2.4436328</v>
      </c>
      <c r="F16663" s="5">
        <f t="shared" si="1"/>
        <v>0.1457667</v>
      </c>
      <c r="G16663" s="6">
        <f t="shared" si="2"/>
        <v>2.418893385</v>
      </c>
    </row>
    <row r="16664">
      <c r="A16664" s="1">
        <v>166.590127348899</v>
      </c>
      <c r="B16664" s="1">
        <v>197.84859</v>
      </c>
      <c r="C16664" s="1">
        <v>1.3119403</v>
      </c>
      <c r="D16664" s="1">
        <v>-0.22889581</v>
      </c>
      <c r="E16664" s="1">
        <v>2.4425747</v>
      </c>
      <c r="F16664" s="5">
        <f t="shared" si="1"/>
        <v>0.1457711444</v>
      </c>
      <c r="G16664" s="6">
        <f t="shared" si="2"/>
        <v>2.417835484</v>
      </c>
    </row>
    <row r="16665">
      <c r="A16665" s="1">
        <v>166.599999785423</v>
      </c>
      <c r="B16665" s="1">
        <v>197.78572</v>
      </c>
      <c r="C16665" s="1">
        <v>1.3119535</v>
      </c>
      <c r="D16665" s="1">
        <v>-0.30214247</v>
      </c>
      <c r="E16665" s="1">
        <v>2.4417987</v>
      </c>
      <c r="F16665" s="5">
        <f t="shared" si="1"/>
        <v>0.1457726111</v>
      </c>
      <c r="G16665" s="6">
        <f t="shared" si="2"/>
        <v>2.417059311</v>
      </c>
    </row>
    <row r="16666">
      <c r="A16666" s="1">
        <v>166.61013162136</v>
      </c>
      <c r="B16666" s="1">
        <v>197.68477</v>
      </c>
      <c r="C16666" s="1">
        <v>1.311967</v>
      </c>
      <c r="D16666" s="1">
        <v>-0.3607398</v>
      </c>
      <c r="E16666" s="1">
        <v>2.4405522</v>
      </c>
      <c r="F16666" s="5">
        <f t="shared" si="1"/>
        <v>0.1457741111</v>
      </c>
      <c r="G16666" s="6">
        <f t="shared" si="2"/>
        <v>2.415813015</v>
      </c>
    </row>
    <row r="16667">
      <c r="A16667" s="1">
        <v>166.620004057884</v>
      </c>
      <c r="B16667" s="1">
        <v>197.58571</v>
      </c>
      <c r="C16667" s="1">
        <v>1.312007</v>
      </c>
      <c r="D16667" s="1">
        <v>-0.4046878</v>
      </c>
      <c r="E16667" s="1">
        <v>2.4393294</v>
      </c>
      <c r="F16667" s="5">
        <f t="shared" si="1"/>
        <v>0.1457785556</v>
      </c>
      <c r="G16667" s="6">
        <f t="shared" si="2"/>
        <v>2.414590052</v>
      </c>
    </row>
    <row r="16668">
      <c r="A16668" s="1">
        <v>166.630120635032</v>
      </c>
      <c r="B16668" s="1">
        <v>197.53236</v>
      </c>
      <c r="C16668" s="1">
        <v>1.3120602</v>
      </c>
      <c r="D16668" s="1">
        <v>-0.43398646</v>
      </c>
      <c r="E16668" s="1">
        <v>2.4386709</v>
      </c>
      <c r="F16668" s="5">
        <f t="shared" si="1"/>
        <v>0.1457844667</v>
      </c>
      <c r="G16668" s="6">
        <f t="shared" si="2"/>
        <v>2.41393141</v>
      </c>
    </row>
    <row r="16669">
      <c r="A16669" s="1">
        <v>166.639993071556</v>
      </c>
      <c r="B16669" s="1">
        <v>197.45808</v>
      </c>
      <c r="C16669" s="1">
        <v>1.3121269</v>
      </c>
      <c r="D16669" s="1">
        <v>-0.43520722</v>
      </c>
      <c r="E16669" s="1">
        <v>2.4377537</v>
      </c>
      <c r="F16669" s="5">
        <f t="shared" si="1"/>
        <v>0.1457918778</v>
      </c>
      <c r="G16669" s="6">
        <f t="shared" si="2"/>
        <v>2.413014373</v>
      </c>
    </row>
    <row r="16670">
      <c r="A16670" s="1">
        <v>166.650002837181</v>
      </c>
      <c r="B16670" s="1">
        <v>197.47713</v>
      </c>
      <c r="C16670" s="1">
        <v>1.3121803</v>
      </c>
      <c r="D16670" s="1">
        <v>-0.46694744</v>
      </c>
      <c r="E16670" s="1">
        <v>2.437989</v>
      </c>
      <c r="F16670" s="5">
        <f t="shared" si="1"/>
        <v>0.1457978111</v>
      </c>
      <c r="G16670" s="6">
        <f t="shared" si="2"/>
        <v>2.413249558</v>
      </c>
    </row>
    <row r="16671">
      <c r="A16671" s="1">
        <v>166.659997344017</v>
      </c>
      <c r="B16671" s="1">
        <v>197.45045</v>
      </c>
      <c r="C16671" s="1">
        <v>1.3123535</v>
      </c>
      <c r="D16671" s="1">
        <v>-0.3607398</v>
      </c>
      <c r="E16671" s="1">
        <v>2.4376597</v>
      </c>
      <c r="F16671" s="5">
        <f t="shared" si="1"/>
        <v>0.1458170556</v>
      </c>
      <c r="G16671" s="6">
        <f t="shared" si="2"/>
        <v>2.412920175</v>
      </c>
    </row>
    <row r="16672">
      <c r="A16672" s="1">
        <v>166.670007109642</v>
      </c>
      <c r="B16672" s="1">
        <v>197.59904</v>
      </c>
      <c r="C16672" s="1">
        <v>1.3127134</v>
      </c>
      <c r="D16672" s="1">
        <v>-0.07263627</v>
      </c>
      <c r="E16672" s="1">
        <v>2.439494</v>
      </c>
      <c r="F16672" s="5">
        <f t="shared" si="1"/>
        <v>0.1458570444</v>
      </c>
      <c r="G16672" s="6">
        <f t="shared" si="2"/>
        <v>2.41475462</v>
      </c>
    </row>
    <row r="16673">
      <c r="A16673" s="1">
        <v>166.68012368679</v>
      </c>
      <c r="B16673" s="1">
        <v>197.83525</v>
      </c>
      <c r="C16673" s="1">
        <v>1.3127134</v>
      </c>
      <c r="D16673" s="1">
        <v>-0.16053227</v>
      </c>
      <c r="E16673" s="1">
        <v>2.44241</v>
      </c>
      <c r="F16673" s="5">
        <f t="shared" si="1"/>
        <v>0.1458570444</v>
      </c>
      <c r="G16673" s="6">
        <f t="shared" si="2"/>
        <v>2.417670793</v>
      </c>
    </row>
    <row r="16674">
      <c r="A16674" s="1">
        <v>166.689996123313</v>
      </c>
      <c r="B16674" s="1">
        <v>197.82382</v>
      </c>
      <c r="C16674" s="1">
        <v>1.3126334</v>
      </c>
      <c r="D16674" s="1">
        <v>-0.31923336</v>
      </c>
      <c r="E16674" s="1">
        <v>2.442269</v>
      </c>
      <c r="F16674" s="5">
        <f t="shared" si="1"/>
        <v>0.1458481556</v>
      </c>
      <c r="G16674" s="6">
        <f t="shared" si="2"/>
        <v>2.417529681</v>
      </c>
    </row>
    <row r="16675">
      <c r="A16675" s="1">
        <v>166.700127959251</v>
      </c>
      <c r="B16675" s="1">
        <v>197.79333</v>
      </c>
      <c r="C16675" s="1">
        <v>1.3126467</v>
      </c>
      <c r="D16675" s="1">
        <v>-0.39248002</v>
      </c>
      <c r="E16675" s="1">
        <v>2.4418926</v>
      </c>
      <c r="F16675" s="5">
        <f t="shared" si="1"/>
        <v>0.1458496333</v>
      </c>
      <c r="G16675" s="6">
        <f t="shared" si="2"/>
        <v>2.417153262</v>
      </c>
    </row>
    <row r="16676">
      <c r="A16676" s="1">
        <v>166.710122466087</v>
      </c>
      <c r="B16676" s="1">
        <v>197.72095</v>
      </c>
      <c r="C16676" s="1">
        <v>1.3126601</v>
      </c>
      <c r="D16676" s="1">
        <v>-0.46694744</v>
      </c>
      <c r="E16676" s="1">
        <v>2.440999</v>
      </c>
      <c r="F16676" s="5">
        <f t="shared" si="1"/>
        <v>0.1458511222</v>
      </c>
      <c r="G16676" s="6">
        <f t="shared" si="2"/>
        <v>2.416259681</v>
      </c>
    </row>
    <row r="16677">
      <c r="A16677" s="1">
        <v>166.71999490261</v>
      </c>
      <c r="B16677" s="1">
        <v>197.59523</v>
      </c>
      <c r="C16677" s="1">
        <v>1.3127002</v>
      </c>
      <c r="D16677" s="1">
        <v>-0.4974669</v>
      </c>
      <c r="E16677" s="1">
        <v>2.439447</v>
      </c>
      <c r="F16677" s="5">
        <f t="shared" si="1"/>
        <v>0.1458555778</v>
      </c>
      <c r="G16677" s="6">
        <f t="shared" si="2"/>
        <v>2.414707583</v>
      </c>
    </row>
    <row r="16678">
      <c r="A16678" s="1">
        <v>166.730126738548</v>
      </c>
      <c r="B16678" s="1">
        <v>197.64285</v>
      </c>
      <c r="C16678" s="1">
        <v>1.3131534</v>
      </c>
      <c r="D16678" s="1">
        <v>-0.11170115</v>
      </c>
      <c r="E16678" s="1">
        <v>2.4400349</v>
      </c>
      <c r="F16678" s="5">
        <f t="shared" si="1"/>
        <v>0.1459059333</v>
      </c>
      <c r="G16678" s="6">
        <f t="shared" si="2"/>
        <v>2.415295484</v>
      </c>
    </row>
    <row r="16679">
      <c r="A16679" s="1">
        <v>166.740121245384</v>
      </c>
      <c r="B16679" s="1">
        <v>197.84859</v>
      </c>
      <c r="C16679" s="1">
        <v>1.3133667</v>
      </c>
      <c r="D16679" s="1">
        <v>0.03601294</v>
      </c>
      <c r="E16679" s="1">
        <v>2.4425747</v>
      </c>
      <c r="F16679" s="5">
        <f t="shared" si="1"/>
        <v>0.1459296333</v>
      </c>
      <c r="G16679" s="6">
        <f t="shared" si="2"/>
        <v>2.417835484</v>
      </c>
    </row>
    <row r="16680">
      <c r="A16680" s="1">
        <v>166.750131011009</v>
      </c>
      <c r="B16680" s="1">
        <v>197.95714</v>
      </c>
      <c r="C16680" s="1">
        <v>1.3132999</v>
      </c>
      <c r="D16680" s="1">
        <v>-0.12268815</v>
      </c>
      <c r="E16680" s="1">
        <v>2.4439151</v>
      </c>
      <c r="F16680" s="5">
        <f t="shared" si="1"/>
        <v>0.1459222111</v>
      </c>
      <c r="G16680" s="6">
        <f t="shared" si="2"/>
        <v>2.419175607</v>
      </c>
    </row>
    <row r="16681">
      <c r="A16681" s="1">
        <v>166.760003447532</v>
      </c>
      <c r="B16681" s="1">
        <v>197.89621</v>
      </c>
      <c r="C16681" s="1">
        <v>1.3132999</v>
      </c>
      <c r="D16681" s="1">
        <v>-0.21180493</v>
      </c>
      <c r="E16681" s="1">
        <v>2.4431627</v>
      </c>
      <c r="F16681" s="5">
        <f t="shared" si="1"/>
        <v>0.1459222111</v>
      </c>
      <c r="G16681" s="6">
        <f t="shared" si="2"/>
        <v>2.418423385</v>
      </c>
    </row>
    <row r="16682">
      <c r="A16682" s="1">
        <v>166.770120024681</v>
      </c>
      <c r="B16682" s="1">
        <v>197.84094</v>
      </c>
      <c r="C16682" s="1">
        <v>1.3133266</v>
      </c>
      <c r="D16682" s="1">
        <v>-0.25819448</v>
      </c>
      <c r="E16682" s="1">
        <v>2.4424806</v>
      </c>
      <c r="F16682" s="5">
        <f t="shared" si="1"/>
        <v>0.1459251778</v>
      </c>
      <c r="G16682" s="6">
        <f t="shared" si="2"/>
        <v>2.41774104</v>
      </c>
    </row>
    <row r="16683">
      <c r="A16683" s="1">
        <v>166.780129790306</v>
      </c>
      <c r="B16683" s="1">
        <v>197.80096</v>
      </c>
      <c r="C16683" s="1">
        <v>1.3133266</v>
      </c>
      <c r="D16683" s="1">
        <v>-0.34609047</v>
      </c>
      <c r="E16683" s="1">
        <v>2.4419868</v>
      </c>
      <c r="F16683" s="5">
        <f t="shared" si="1"/>
        <v>0.1459251778</v>
      </c>
      <c r="G16683" s="6">
        <f t="shared" si="2"/>
        <v>2.417247459</v>
      </c>
    </row>
    <row r="16684">
      <c r="A16684" s="1">
        <v>166.790002226829</v>
      </c>
      <c r="B16684" s="1">
        <v>197.69809</v>
      </c>
      <c r="C16684" s="1">
        <v>1.31334</v>
      </c>
      <c r="D16684" s="1">
        <v>-0.41933712</v>
      </c>
      <c r="E16684" s="1">
        <v>2.4407167</v>
      </c>
      <c r="F16684" s="5">
        <f t="shared" si="1"/>
        <v>0.1459266667</v>
      </c>
      <c r="G16684" s="6">
        <f t="shared" si="2"/>
        <v>2.415977459</v>
      </c>
    </row>
    <row r="16685">
      <c r="A16685" s="1">
        <v>166.799996733665</v>
      </c>
      <c r="B16685" s="1">
        <v>197.6619</v>
      </c>
      <c r="C16685" s="1">
        <v>1.3133667</v>
      </c>
      <c r="D16685" s="1">
        <v>-0.46328512</v>
      </c>
      <c r="E16685" s="1">
        <v>2.44027</v>
      </c>
      <c r="F16685" s="5">
        <f t="shared" si="1"/>
        <v>0.1459296333</v>
      </c>
      <c r="G16685" s="6">
        <f t="shared" si="2"/>
        <v>2.415530669</v>
      </c>
    </row>
    <row r="16686">
      <c r="A16686" s="1">
        <v>166.810128569602</v>
      </c>
      <c r="B16686" s="1">
        <v>197.61238</v>
      </c>
      <c r="C16686" s="1">
        <v>1.3136464</v>
      </c>
      <c r="D16686" s="1">
        <v>-0.2728438</v>
      </c>
      <c r="E16686" s="1">
        <v>2.4396586</v>
      </c>
      <c r="F16686" s="5">
        <f t="shared" si="1"/>
        <v>0.1459607111</v>
      </c>
      <c r="G16686" s="6">
        <f t="shared" si="2"/>
        <v>2.414919311</v>
      </c>
    </row>
    <row r="16687">
      <c r="A16687" s="1">
        <v>166.820001006126</v>
      </c>
      <c r="B16687" s="1">
        <v>197.75905</v>
      </c>
      <c r="C16687" s="1">
        <v>1.3139397</v>
      </c>
      <c r="D16687" s="1">
        <v>-0.027467497</v>
      </c>
      <c r="E16687" s="1">
        <v>2.4414694</v>
      </c>
      <c r="F16687" s="5">
        <f t="shared" si="1"/>
        <v>0.1459933</v>
      </c>
      <c r="G16687" s="6">
        <f t="shared" si="2"/>
        <v>2.416730052</v>
      </c>
    </row>
    <row r="16688">
      <c r="A16688" s="1">
        <v>166.830117583274</v>
      </c>
      <c r="B16688" s="1">
        <v>197.95334</v>
      </c>
      <c r="C16688" s="1">
        <v>1.3138998</v>
      </c>
      <c r="D16688" s="1">
        <v>-0.15686993</v>
      </c>
      <c r="E16688" s="1">
        <v>2.4438682</v>
      </c>
      <c r="F16688" s="5">
        <f t="shared" si="1"/>
        <v>0.1459888667</v>
      </c>
      <c r="G16688" s="6">
        <f t="shared" si="2"/>
        <v>2.419128694</v>
      </c>
    </row>
    <row r="16689">
      <c r="A16689" s="1">
        <v>166.840005278587</v>
      </c>
      <c r="B16689" s="1">
        <v>197.94952</v>
      </c>
      <c r="C16689" s="1">
        <v>1.3138598</v>
      </c>
      <c r="D16689" s="1">
        <v>-0.28505158</v>
      </c>
      <c r="E16689" s="1">
        <v>2.443821</v>
      </c>
      <c r="F16689" s="5">
        <f t="shared" si="1"/>
        <v>0.1459844222</v>
      </c>
      <c r="G16689" s="6">
        <f t="shared" si="2"/>
        <v>2.419081533</v>
      </c>
    </row>
    <row r="16690">
      <c r="A16690" s="1">
        <v>166.849999785423</v>
      </c>
      <c r="B16690" s="1">
        <v>197.87904</v>
      </c>
      <c r="C16690" s="1">
        <v>1.3138864</v>
      </c>
      <c r="D16690" s="1">
        <v>-0.33144113</v>
      </c>
      <c r="E16690" s="1">
        <v>2.442951</v>
      </c>
      <c r="F16690" s="5">
        <f t="shared" si="1"/>
        <v>0.1459873778</v>
      </c>
      <c r="G16690" s="6">
        <f t="shared" si="2"/>
        <v>2.41821141</v>
      </c>
    </row>
    <row r="16691">
      <c r="A16691" s="1">
        <v>166.86013162136</v>
      </c>
      <c r="B16691" s="1">
        <v>197.76857</v>
      </c>
      <c r="C16691" s="1">
        <v>1.3138864</v>
      </c>
      <c r="D16691" s="1">
        <v>-0.41933712</v>
      </c>
      <c r="E16691" s="1">
        <v>2.441587</v>
      </c>
      <c r="F16691" s="5">
        <f t="shared" si="1"/>
        <v>0.1459873778</v>
      </c>
      <c r="G16691" s="6">
        <f t="shared" si="2"/>
        <v>2.416847583</v>
      </c>
    </row>
    <row r="16692">
      <c r="A16692" s="1">
        <v>166.870004057884</v>
      </c>
      <c r="B16692" s="1">
        <v>197.6619</v>
      </c>
      <c r="C16692" s="1">
        <v>1.3139131</v>
      </c>
      <c r="D16692" s="1">
        <v>-0.47793445</v>
      </c>
      <c r="E16692" s="1">
        <v>2.44027</v>
      </c>
      <c r="F16692" s="5">
        <f t="shared" si="1"/>
        <v>0.1459903444</v>
      </c>
      <c r="G16692" s="6">
        <f t="shared" si="2"/>
        <v>2.415530669</v>
      </c>
    </row>
    <row r="16693">
      <c r="A16693" s="1">
        <v>166.880120635032</v>
      </c>
      <c r="B16693" s="1">
        <v>197.67143</v>
      </c>
      <c r="C16693" s="1">
        <v>1.314273</v>
      </c>
      <c r="D16693" s="1">
        <v>-0.20692182</v>
      </c>
      <c r="E16693" s="1">
        <v>2.4403877</v>
      </c>
      <c r="F16693" s="5">
        <f t="shared" si="1"/>
        <v>0.1460303333</v>
      </c>
      <c r="G16693" s="6">
        <f t="shared" si="2"/>
        <v>2.415648323</v>
      </c>
    </row>
    <row r="16694">
      <c r="A16694" s="1">
        <v>166.890130400657</v>
      </c>
      <c r="B16694" s="1">
        <v>197.80858</v>
      </c>
      <c r="C16694" s="1">
        <v>1.3143797</v>
      </c>
      <c r="D16694" s="1">
        <v>-0.15564916</v>
      </c>
      <c r="E16694" s="1">
        <v>2.4420807</v>
      </c>
      <c r="F16694" s="5">
        <f t="shared" si="1"/>
        <v>0.1460421889</v>
      </c>
      <c r="G16694" s="6">
        <f t="shared" si="2"/>
        <v>2.417341533</v>
      </c>
    </row>
    <row r="16695">
      <c r="A16695" s="1">
        <v>166.900124907493</v>
      </c>
      <c r="B16695" s="1">
        <v>197.86763</v>
      </c>
      <c r="C16695" s="1">
        <v>1.3142865</v>
      </c>
      <c r="D16695" s="1">
        <v>-0.3277788</v>
      </c>
      <c r="E16695" s="1">
        <v>2.4428098</v>
      </c>
      <c r="F16695" s="5">
        <f t="shared" si="1"/>
        <v>0.1460318333</v>
      </c>
      <c r="G16695" s="6">
        <f t="shared" si="2"/>
        <v>2.418070546</v>
      </c>
    </row>
    <row r="16696">
      <c r="A16696" s="1">
        <v>166.910119414329</v>
      </c>
      <c r="B16696" s="1">
        <v>197.83334</v>
      </c>
      <c r="C16696" s="1">
        <v>1.3142464</v>
      </c>
      <c r="D16696" s="1">
        <v>-0.45596045</v>
      </c>
      <c r="E16696" s="1">
        <v>2.4423866</v>
      </c>
      <c r="F16696" s="5">
        <f t="shared" si="1"/>
        <v>0.1460273778</v>
      </c>
      <c r="G16696" s="6">
        <f t="shared" si="2"/>
        <v>2.417647212</v>
      </c>
    </row>
    <row r="16697">
      <c r="A16697" s="1">
        <v>166.920007109642</v>
      </c>
      <c r="B16697" s="1">
        <v>197.74571</v>
      </c>
      <c r="C16697" s="1">
        <v>1.3144064</v>
      </c>
      <c r="D16697" s="1">
        <v>-0.37783068</v>
      </c>
      <c r="E16697" s="1">
        <v>2.4413047</v>
      </c>
      <c r="F16697" s="5">
        <f t="shared" si="1"/>
        <v>0.1460451556</v>
      </c>
      <c r="G16697" s="6">
        <f t="shared" si="2"/>
        <v>2.41656536</v>
      </c>
    </row>
    <row r="16698">
      <c r="A16698" s="1">
        <v>166.930001616477</v>
      </c>
      <c r="B16698" s="1">
        <v>197.82951</v>
      </c>
      <c r="C16698" s="1">
        <v>1.3147396</v>
      </c>
      <c r="D16698" s="1">
        <v>-0.10681804</v>
      </c>
      <c r="E16698" s="1">
        <v>2.4423394</v>
      </c>
      <c r="F16698" s="5">
        <f t="shared" si="1"/>
        <v>0.1460821778</v>
      </c>
      <c r="G16698" s="6">
        <f t="shared" si="2"/>
        <v>2.417599928</v>
      </c>
    </row>
    <row r="16699">
      <c r="A16699" s="1">
        <v>166.940118193626</v>
      </c>
      <c r="B16699" s="1">
        <v>197.9</v>
      </c>
      <c r="C16699" s="1">
        <v>1.3147529</v>
      </c>
      <c r="D16699" s="1">
        <v>-0.18006471</v>
      </c>
      <c r="E16699" s="1">
        <v>2.4432096</v>
      </c>
      <c r="F16699" s="5">
        <f t="shared" si="1"/>
        <v>0.1460836556</v>
      </c>
      <c r="G16699" s="6">
        <f t="shared" si="2"/>
        <v>2.418470175</v>
      </c>
    </row>
    <row r="16700">
      <c r="A16700" s="1">
        <v>166.950005888938</v>
      </c>
      <c r="B16700" s="1">
        <v>197.91716</v>
      </c>
      <c r="C16700" s="1">
        <v>1.3146995</v>
      </c>
      <c r="D16700" s="1">
        <v>-0.32289568</v>
      </c>
      <c r="E16700" s="1">
        <v>2.4434214</v>
      </c>
      <c r="F16700" s="5">
        <f t="shared" si="1"/>
        <v>0.1460777222</v>
      </c>
      <c r="G16700" s="6">
        <f t="shared" si="2"/>
        <v>2.418682027</v>
      </c>
    </row>
    <row r="16701">
      <c r="A16701" s="1">
        <v>166.960122466087</v>
      </c>
      <c r="B16701" s="1">
        <v>197.84859</v>
      </c>
      <c r="C16701" s="1">
        <v>1.3146995</v>
      </c>
      <c r="D16701" s="1">
        <v>-0.39614233</v>
      </c>
      <c r="E16701" s="1">
        <v>2.4425747</v>
      </c>
      <c r="F16701" s="5">
        <f t="shared" si="1"/>
        <v>0.1460777222</v>
      </c>
      <c r="G16701" s="6">
        <f t="shared" si="2"/>
        <v>2.417835484</v>
      </c>
    </row>
    <row r="16702">
      <c r="A16702" s="1">
        <v>166.96999490261</v>
      </c>
      <c r="B16702" s="1">
        <v>197.7781</v>
      </c>
      <c r="C16702" s="1">
        <v>1.3146995</v>
      </c>
      <c r="D16702" s="1">
        <v>-0.48403832</v>
      </c>
      <c r="E16702" s="1">
        <v>2.4417045</v>
      </c>
      <c r="F16702" s="5">
        <f t="shared" si="1"/>
        <v>0.1460777222</v>
      </c>
      <c r="G16702" s="6">
        <f t="shared" si="2"/>
        <v>2.416965237</v>
      </c>
    </row>
    <row r="16703">
      <c r="A16703" s="1">
        <v>166.980126738548</v>
      </c>
      <c r="B16703" s="1">
        <v>197.73238</v>
      </c>
      <c r="C16703" s="1">
        <v>1.3149928</v>
      </c>
      <c r="D16703" s="1">
        <v>-0.27894768</v>
      </c>
      <c r="E16703" s="1">
        <v>2.4411402</v>
      </c>
      <c r="F16703" s="5">
        <f t="shared" si="1"/>
        <v>0.1461103111</v>
      </c>
      <c r="G16703" s="6">
        <f t="shared" si="2"/>
        <v>2.416400793</v>
      </c>
    </row>
    <row r="16704">
      <c r="A16704" s="1">
        <v>166.989999175071</v>
      </c>
      <c r="B16704" s="1">
        <v>197.84668</v>
      </c>
      <c r="C16704" s="1">
        <v>1.3153396</v>
      </c>
      <c r="D16704" s="1">
        <v>0.02014283</v>
      </c>
      <c r="E16704" s="1">
        <v>2.4425511</v>
      </c>
      <c r="F16704" s="5">
        <f t="shared" si="1"/>
        <v>0.1461488444</v>
      </c>
      <c r="G16704" s="6">
        <f t="shared" si="2"/>
        <v>2.417811904</v>
      </c>
    </row>
    <row r="16705">
      <c r="A16705" s="1">
        <v>167.000131011009</v>
      </c>
      <c r="B16705" s="1">
        <v>198.03334</v>
      </c>
      <c r="C16705" s="1">
        <v>1.3153661</v>
      </c>
      <c r="D16705" s="1">
        <v>-0.039675273</v>
      </c>
      <c r="E16705" s="1">
        <v>2.4448557</v>
      </c>
      <c r="F16705" s="5">
        <f t="shared" si="1"/>
        <v>0.1461517889</v>
      </c>
      <c r="G16705" s="6">
        <f t="shared" si="2"/>
        <v>2.420116348</v>
      </c>
    </row>
    <row r="16706">
      <c r="A16706" s="1">
        <v>167.010003447532</v>
      </c>
      <c r="B16706" s="1">
        <v>198.10191</v>
      </c>
      <c r="C16706" s="1">
        <v>1.3153396</v>
      </c>
      <c r="D16706" s="1">
        <v>-0.15564916</v>
      </c>
      <c r="E16706" s="1">
        <v>2.4457023</v>
      </c>
      <c r="F16706" s="5">
        <f t="shared" si="1"/>
        <v>0.1461488444</v>
      </c>
      <c r="G16706" s="6">
        <f t="shared" si="2"/>
        <v>2.420962891</v>
      </c>
    </row>
    <row r="16707">
      <c r="A16707" s="1">
        <v>167.020120024681</v>
      </c>
      <c r="B16707" s="1">
        <v>198.04858</v>
      </c>
      <c r="C16707" s="1">
        <v>1.3153661</v>
      </c>
      <c r="D16707" s="1">
        <v>-0.2020387</v>
      </c>
      <c r="E16707" s="1">
        <v>2.445044</v>
      </c>
      <c r="F16707" s="5">
        <f t="shared" si="1"/>
        <v>0.1461517889</v>
      </c>
      <c r="G16707" s="6">
        <f t="shared" si="2"/>
        <v>2.420304496</v>
      </c>
    </row>
    <row r="16708">
      <c r="A16708" s="1">
        <v>167.029992461204</v>
      </c>
      <c r="B16708" s="1">
        <v>197.98763</v>
      </c>
      <c r="C16708" s="1">
        <v>1.3153795</v>
      </c>
      <c r="D16708" s="1">
        <v>-0.27650613</v>
      </c>
      <c r="E16708" s="1">
        <v>2.4442914</v>
      </c>
      <c r="F16708" s="5">
        <f t="shared" si="1"/>
        <v>0.1461532778</v>
      </c>
      <c r="G16708" s="6">
        <f t="shared" si="2"/>
        <v>2.419552027</v>
      </c>
    </row>
    <row r="16709">
      <c r="A16709" s="1">
        <v>167.040002226829</v>
      </c>
      <c r="B16709" s="1">
        <v>197.88478</v>
      </c>
      <c r="C16709" s="1">
        <v>1.3154061</v>
      </c>
      <c r="D16709" s="1">
        <v>-0.32289568</v>
      </c>
      <c r="E16709" s="1">
        <v>2.4430215</v>
      </c>
      <c r="F16709" s="5">
        <f t="shared" si="1"/>
        <v>0.1461562333</v>
      </c>
      <c r="G16709" s="6">
        <f t="shared" si="2"/>
        <v>2.418282274</v>
      </c>
    </row>
    <row r="16710">
      <c r="A16710" s="1">
        <v>167.049996733665</v>
      </c>
      <c r="B16710" s="1">
        <v>197.85428</v>
      </c>
      <c r="C16710" s="1">
        <v>1.3154594</v>
      </c>
      <c r="D16710" s="1">
        <v>-0.35219434</v>
      </c>
      <c r="E16710" s="1">
        <v>2.4426453</v>
      </c>
      <c r="F16710" s="5">
        <f t="shared" si="1"/>
        <v>0.1461621556</v>
      </c>
      <c r="G16710" s="6">
        <f t="shared" si="2"/>
        <v>2.417905731</v>
      </c>
    </row>
    <row r="16711">
      <c r="A16711" s="1">
        <v>167.060128569602</v>
      </c>
      <c r="B16711" s="1">
        <v>197.78954</v>
      </c>
      <c r="C16711" s="1">
        <v>1.3155528</v>
      </c>
      <c r="D16711" s="1">
        <v>-0.33998656</v>
      </c>
      <c r="E16711" s="1">
        <v>2.4418457</v>
      </c>
      <c r="F16711" s="5">
        <f t="shared" si="1"/>
        <v>0.1461725333</v>
      </c>
      <c r="G16711" s="6">
        <f t="shared" si="2"/>
        <v>2.417106472</v>
      </c>
    </row>
    <row r="16712">
      <c r="A16712" s="1">
        <v>167.070123076438</v>
      </c>
      <c r="B16712" s="1">
        <v>197.78763</v>
      </c>
      <c r="C16712" s="1">
        <v>1.3156594</v>
      </c>
      <c r="D16712" s="1">
        <v>-0.31435025</v>
      </c>
      <c r="E16712" s="1">
        <v>2.441822</v>
      </c>
      <c r="F16712" s="5">
        <f t="shared" si="1"/>
        <v>0.1461843778</v>
      </c>
      <c r="G16712" s="6">
        <f t="shared" si="2"/>
        <v>2.417082891</v>
      </c>
    </row>
    <row r="16713">
      <c r="A16713" s="1">
        <v>167.079995512962</v>
      </c>
      <c r="B16713" s="1">
        <v>197.83525</v>
      </c>
      <c r="C16713" s="1">
        <v>1.3157526</v>
      </c>
      <c r="D16713" s="1">
        <v>-0.2887139</v>
      </c>
      <c r="E16713" s="1">
        <v>2.44241</v>
      </c>
      <c r="F16713" s="5">
        <f t="shared" si="1"/>
        <v>0.1461947333</v>
      </c>
      <c r="G16713" s="6">
        <f t="shared" si="2"/>
        <v>2.417670793</v>
      </c>
    </row>
    <row r="16714">
      <c r="A16714" s="1">
        <v>167.090127348899</v>
      </c>
      <c r="B16714" s="1">
        <v>197.82191</v>
      </c>
      <c r="C16714" s="1">
        <v>1.3158194</v>
      </c>
      <c r="D16714" s="1">
        <v>-0.29237625</v>
      </c>
      <c r="E16714" s="1">
        <v>2.4422455</v>
      </c>
      <c r="F16714" s="5">
        <f t="shared" si="1"/>
        <v>0.1462021556</v>
      </c>
      <c r="G16714" s="6">
        <f t="shared" si="2"/>
        <v>2.417506101</v>
      </c>
    </row>
    <row r="16715">
      <c r="A16715" s="1">
        <v>167.099999785423</v>
      </c>
      <c r="B16715" s="1">
        <v>197.84668</v>
      </c>
      <c r="C16715" s="1">
        <v>1.3158461</v>
      </c>
      <c r="D16715" s="1">
        <v>-0.35097358</v>
      </c>
      <c r="E16715" s="1">
        <v>2.4425511</v>
      </c>
      <c r="F16715" s="5">
        <f t="shared" si="1"/>
        <v>0.1462051222</v>
      </c>
      <c r="G16715" s="6">
        <f t="shared" si="2"/>
        <v>2.417811904</v>
      </c>
    </row>
    <row r="16716">
      <c r="A16716" s="1">
        <v>167.109994292259</v>
      </c>
      <c r="B16716" s="1">
        <v>197.81618</v>
      </c>
      <c r="C16716" s="1">
        <v>1.3158727</v>
      </c>
      <c r="D16716" s="1">
        <v>-0.4095709</v>
      </c>
      <c r="E16716" s="1">
        <v>2.442175</v>
      </c>
      <c r="F16716" s="5">
        <f t="shared" si="1"/>
        <v>0.1462080778</v>
      </c>
      <c r="G16716" s="6">
        <f t="shared" si="2"/>
        <v>2.41743536</v>
      </c>
    </row>
    <row r="16717">
      <c r="A16717" s="1">
        <v>167.120004057884</v>
      </c>
      <c r="B16717" s="1">
        <v>197.74762</v>
      </c>
      <c r="C16717" s="1">
        <v>1.3158994</v>
      </c>
      <c r="D16717" s="1">
        <v>-0.4535189</v>
      </c>
      <c r="E16717" s="1">
        <v>2.4413283</v>
      </c>
      <c r="F16717" s="5">
        <f t="shared" si="1"/>
        <v>0.1462110444</v>
      </c>
      <c r="G16717" s="6">
        <f t="shared" si="2"/>
        <v>2.416588941</v>
      </c>
    </row>
    <row r="16718">
      <c r="A16718" s="1">
        <v>167.130120635032</v>
      </c>
      <c r="B16718" s="1">
        <v>197.72858</v>
      </c>
      <c r="C16718" s="1">
        <v>1.3160594</v>
      </c>
      <c r="D16718" s="1">
        <v>-0.40224624</v>
      </c>
      <c r="E16718" s="1">
        <v>2.4410932</v>
      </c>
      <c r="F16718" s="5">
        <f t="shared" si="1"/>
        <v>0.1462288222</v>
      </c>
      <c r="G16718" s="6">
        <f t="shared" si="2"/>
        <v>2.416353879</v>
      </c>
    </row>
    <row r="16719">
      <c r="A16719" s="1">
        <v>167.139993071556</v>
      </c>
      <c r="B16719" s="1">
        <v>197.82951</v>
      </c>
      <c r="C16719" s="1">
        <v>1.3164191</v>
      </c>
      <c r="D16719" s="1">
        <v>-0.07385705</v>
      </c>
      <c r="E16719" s="1">
        <v>2.4423394</v>
      </c>
      <c r="F16719" s="5">
        <f t="shared" si="1"/>
        <v>0.1462687889</v>
      </c>
      <c r="G16719" s="6">
        <f t="shared" si="2"/>
        <v>2.417599928</v>
      </c>
    </row>
    <row r="16720">
      <c r="A16720" s="1">
        <v>167.150002837181</v>
      </c>
      <c r="B16720" s="1">
        <v>198.04477</v>
      </c>
      <c r="C16720" s="1">
        <v>1.3164592</v>
      </c>
      <c r="D16720" s="1">
        <v>-0.1202466</v>
      </c>
      <c r="E16720" s="1">
        <v>2.4449968</v>
      </c>
      <c r="F16720" s="5">
        <f t="shared" si="1"/>
        <v>0.1462732444</v>
      </c>
      <c r="G16720" s="6">
        <f t="shared" si="2"/>
        <v>2.420257459</v>
      </c>
    </row>
    <row r="16721">
      <c r="A16721" s="1">
        <v>167.160119414329</v>
      </c>
      <c r="B16721" s="1">
        <v>198.05429</v>
      </c>
      <c r="C16721" s="1">
        <v>1.3163658</v>
      </c>
      <c r="D16721" s="1">
        <v>-0.3058048</v>
      </c>
      <c r="E16721" s="1">
        <v>2.4451144</v>
      </c>
      <c r="F16721" s="5">
        <f t="shared" si="1"/>
        <v>0.1462628667</v>
      </c>
      <c r="G16721" s="6">
        <f t="shared" si="2"/>
        <v>2.42037499</v>
      </c>
    </row>
    <row r="16722">
      <c r="A16722" s="1">
        <v>167.170129179954</v>
      </c>
      <c r="B16722" s="1">
        <v>197.98381</v>
      </c>
      <c r="C16722" s="1">
        <v>1.3163658</v>
      </c>
      <c r="D16722" s="1">
        <v>-0.37905145</v>
      </c>
      <c r="E16722" s="1">
        <v>2.4442444</v>
      </c>
      <c r="F16722" s="5">
        <f t="shared" si="1"/>
        <v>0.1462628667</v>
      </c>
      <c r="G16722" s="6">
        <f t="shared" si="2"/>
        <v>2.419504867</v>
      </c>
    </row>
    <row r="16723">
      <c r="A16723" s="1">
        <v>167.18012368679</v>
      </c>
      <c r="B16723" s="1">
        <v>197.94</v>
      </c>
      <c r="C16723" s="1">
        <v>1.3163792</v>
      </c>
      <c r="D16723" s="1">
        <v>-0.4522981</v>
      </c>
      <c r="E16723" s="1">
        <v>2.4437034</v>
      </c>
      <c r="F16723" s="5">
        <f t="shared" si="1"/>
        <v>0.1462643556</v>
      </c>
      <c r="G16723" s="6">
        <f t="shared" si="2"/>
        <v>2.418964002</v>
      </c>
    </row>
    <row r="16724">
      <c r="A16724" s="1">
        <v>167.190118193626</v>
      </c>
      <c r="B16724" s="1">
        <v>197.84668</v>
      </c>
      <c r="C16724" s="1">
        <v>1.3165392</v>
      </c>
      <c r="D16724" s="1">
        <v>-0.40224624</v>
      </c>
      <c r="E16724" s="1">
        <v>2.4425511</v>
      </c>
      <c r="F16724" s="5">
        <f t="shared" si="1"/>
        <v>0.1462821333</v>
      </c>
      <c r="G16724" s="6">
        <f t="shared" si="2"/>
        <v>2.417811904</v>
      </c>
    </row>
    <row r="16725">
      <c r="A16725" s="1">
        <v>167.200005888938</v>
      </c>
      <c r="B16725" s="1">
        <v>197.9324</v>
      </c>
      <c r="C16725" s="1">
        <v>1.3169525</v>
      </c>
      <c r="D16725" s="1">
        <v>-0.016480498</v>
      </c>
      <c r="E16725" s="1">
        <v>2.4436095</v>
      </c>
      <c r="F16725" s="5">
        <f t="shared" si="1"/>
        <v>0.1463280556</v>
      </c>
      <c r="G16725" s="6">
        <f t="shared" si="2"/>
        <v>2.418870175</v>
      </c>
    </row>
    <row r="16726">
      <c r="A16726" s="1">
        <v>167.210122466087</v>
      </c>
      <c r="B16726" s="1">
        <v>198.15335</v>
      </c>
      <c r="C16726" s="1">
        <v>1.3170325</v>
      </c>
      <c r="D16726" s="1">
        <v>-0.021363609</v>
      </c>
      <c r="E16726" s="1">
        <v>2.4463375</v>
      </c>
      <c r="F16726" s="5">
        <f t="shared" si="1"/>
        <v>0.1463369444</v>
      </c>
      <c r="G16726" s="6">
        <f t="shared" si="2"/>
        <v>2.421597953</v>
      </c>
    </row>
    <row r="16727">
      <c r="A16727" s="1">
        <v>167.21999490261</v>
      </c>
      <c r="B16727" s="1">
        <v>198.20097</v>
      </c>
      <c r="C16727" s="1">
        <v>1.3169657</v>
      </c>
      <c r="D16727" s="1">
        <v>-0.16663615</v>
      </c>
      <c r="E16727" s="1">
        <v>2.4469254</v>
      </c>
      <c r="F16727" s="5">
        <f t="shared" si="1"/>
        <v>0.1463295222</v>
      </c>
      <c r="G16727" s="6">
        <f t="shared" si="2"/>
        <v>2.422185854</v>
      </c>
    </row>
    <row r="16728">
      <c r="A16728" s="1">
        <v>167.230126738548</v>
      </c>
      <c r="B16728" s="1">
        <v>198.19145</v>
      </c>
      <c r="C16728" s="1">
        <v>1.3169924</v>
      </c>
      <c r="D16728" s="1">
        <v>-0.22767504</v>
      </c>
      <c r="E16728" s="1">
        <v>2.4468076</v>
      </c>
      <c r="F16728" s="5">
        <f t="shared" si="1"/>
        <v>0.1463324889</v>
      </c>
      <c r="G16728" s="6">
        <f t="shared" si="2"/>
        <v>2.422068323</v>
      </c>
    </row>
    <row r="16729">
      <c r="A16729" s="1">
        <v>167.240121245384</v>
      </c>
      <c r="B16729" s="1">
        <v>198.09239</v>
      </c>
      <c r="C16729" s="1">
        <v>1.3170058</v>
      </c>
      <c r="D16729" s="1">
        <v>-0.30092168</v>
      </c>
      <c r="E16729" s="1">
        <v>2.4455848</v>
      </c>
      <c r="F16729" s="5">
        <f t="shared" si="1"/>
        <v>0.1463339778</v>
      </c>
      <c r="G16729" s="6">
        <f t="shared" si="2"/>
        <v>2.42084536</v>
      </c>
    </row>
    <row r="16730">
      <c r="A16730" s="1">
        <v>167.250131011009</v>
      </c>
      <c r="B16730" s="1">
        <v>198.00288</v>
      </c>
      <c r="C16730" s="1">
        <v>1.3170191</v>
      </c>
      <c r="D16730" s="1">
        <v>-0.3607398</v>
      </c>
      <c r="E16730" s="1">
        <v>2.4444795</v>
      </c>
      <c r="F16730" s="5">
        <f t="shared" si="1"/>
        <v>0.1463354556</v>
      </c>
      <c r="G16730" s="6">
        <f t="shared" si="2"/>
        <v>2.419740299</v>
      </c>
    </row>
    <row r="16731">
      <c r="A16731" s="1">
        <v>167.260125517845</v>
      </c>
      <c r="B16731" s="1">
        <v>197.8924</v>
      </c>
      <c r="C16731" s="1">
        <v>1.3170457</v>
      </c>
      <c r="D16731" s="1">
        <v>-0.4205579</v>
      </c>
      <c r="E16731" s="1">
        <v>2.4431155</v>
      </c>
      <c r="F16731" s="5">
        <f t="shared" si="1"/>
        <v>0.1463384111</v>
      </c>
      <c r="G16731" s="6">
        <f t="shared" si="2"/>
        <v>2.418376348</v>
      </c>
    </row>
    <row r="16732">
      <c r="A16732" s="1">
        <v>167.269997954368</v>
      </c>
      <c r="B16732" s="1">
        <v>197.83716</v>
      </c>
      <c r="C16732" s="1">
        <v>1.3170857</v>
      </c>
      <c r="D16732" s="1">
        <v>-0.46572667</v>
      </c>
      <c r="E16732" s="1">
        <v>2.4424336</v>
      </c>
      <c r="F16732" s="5">
        <f t="shared" si="1"/>
        <v>0.1463428556</v>
      </c>
      <c r="G16732" s="6">
        <f t="shared" si="2"/>
        <v>2.417694373</v>
      </c>
    </row>
    <row r="16733">
      <c r="A16733" s="1">
        <v>167.280129790306</v>
      </c>
      <c r="B16733" s="1">
        <v>197.83904</v>
      </c>
      <c r="C16733" s="1">
        <v>1.317379</v>
      </c>
      <c r="D16733" s="1">
        <v>-0.2630776</v>
      </c>
      <c r="E16733" s="1">
        <v>2.442457</v>
      </c>
      <c r="F16733" s="5">
        <f t="shared" si="1"/>
        <v>0.1463754444</v>
      </c>
      <c r="G16733" s="6">
        <f t="shared" si="2"/>
        <v>2.417717583</v>
      </c>
    </row>
    <row r="16734">
      <c r="A16734" s="1">
        <v>167.290124297142</v>
      </c>
      <c r="B16734" s="1">
        <v>198.02762</v>
      </c>
      <c r="C16734" s="1">
        <v>1.3177122</v>
      </c>
      <c r="D16734" s="1">
        <v>0.009155832</v>
      </c>
      <c r="E16734" s="1">
        <v>2.444785</v>
      </c>
      <c r="F16734" s="5">
        <f t="shared" si="1"/>
        <v>0.1464124667</v>
      </c>
      <c r="G16734" s="6">
        <f t="shared" si="2"/>
        <v>2.420045731</v>
      </c>
    </row>
    <row r="16735">
      <c r="A16735" s="1">
        <v>167.299996733665</v>
      </c>
      <c r="B16735" s="1">
        <v>198.19907</v>
      </c>
      <c r="C16735" s="1">
        <v>1.3176855</v>
      </c>
      <c r="D16735" s="1">
        <v>-0.07874016</v>
      </c>
      <c r="E16735" s="1">
        <v>2.4469018</v>
      </c>
      <c r="F16735" s="5">
        <f t="shared" si="1"/>
        <v>0.1464095</v>
      </c>
      <c r="G16735" s="6">
        <f t="shared" si="2"/>
        <v>2.422162398</v>
      </c>
    </row>
    <row r="16736">
      <c r="A16736" s="1">
        <v>167.310128569602</v>
      </c>
      <c r="B16736" s="1">
        <v>198.23717</v>
      </c>
      <c r="C16736" s="1">
        <v>1.3176455</v>
      </c>
      <c r="D16736" s="1">
        <v>-0.20692182</v>
      </c>
      <c r="E16736" s="1">
        <v>2.4473722</v>
      </c>
      <c r="F16736" s="5">
        <f t="shared" si="1"/>
        <v>0.1464050556</v>
      </c>
      <c r="G16736" s="6">
        <f t="shared" si="2"/>
        <v>2.422632768</v>
      </c>
    </row>
    <row r="16737">
      <c r="A16737" s="1">
        <v>167.320001006126</v>
      </c>
      <c r="B16737" s="1">
        <v>198.15144</v>
      </c>
      <c r="C16737" s="1">
        <v>1.3176723</v>
      </c>
      <c r="D16737" s="1">
        <v>-0.2667399</v>
      </c>
      <c r="E16737" s="1">
        <v>2.4463139</v>
      </c>
      <c r="F16737" s="5">
        <f t="shared" si="1"/>
        <v>0.1464080333</v>
      </c>
      <c r="G16737" s="6">
        <f t="shared" si="2"/>
        <v>2.421574373</v>
      </c>
    </row>
    <row r="16738">
      <c r="A16738" s="1">
        <v>167.329995512962</v>
      </c>
      <c r="B16738" s="1">
        <v>198.09048</v>
      </c>
      <c r="C16738" s="1">
        <v>1.3176723</v>
      </c>
      <c r="D16738" s="1">
        <v>-0.33998656</v>
      </c>
      <c r="E16738" s="1">
        <v>2.4455612</v>
      </c>
      <c r="F16738" s="5">
        <f t="shared" si="1"/>
        <v>0.1464080333</v>
      </c>
      <c r="G16738" s="6">
        <f t="shared" si="2"/>
        <v>2.42082178</v>
      </c>
    </row>
    <row r="16739">
      <c r="A16739" s="1">
        <v>167.340127348899</v>
      </c>
      <c r="B16739" s="1">
        <v>197.99715</v>
      </c>
      <c r="C16739" s="1">
        <v>1.3176723</v>
      </c>
      <c r="D16739" s="1">
        <v>-0.42788255</v>
      </c>
      <c r="E16739" s="1">
        <v>2.444409</v>
      </c>
      <c r="F16739" s="5">
        <f t="shared" si="1"/>
        <v>0.1464080333</v>
      </c>
      <c r="G16739" s="6">
        <f t="shared" si="2"/>
        <v>2.419669558</v>
      </c>
    </row>
    <row r="16740">
      <c r="A16740" s="1">
        <v>167.349999785423</v>
      </c>
      <c r="B16740" s="1">
        <v>197.90381</v>
      </c>
      <c r="C16740" s="1">
        <v>1.317699</v>
      </c>
      <c r="D16740" s="1">
        <v>-0.48647988</v>
      </c>
      <c r="E16740" s="1">
        <v>2.4432566</v>
      </c>
      <c r="F16740" s="5">
        <f t="shared" si="1"/>
        <v>0.146411</v>
      </c>
      <c r="G16740" s="6">
        <f t="shared" si="2"/>
        <v>2.418517212</v>
      </c>
    </row>
    <row r="16741">
      <c r="A16741" s="1">
        <v>167.36013162136</v>
      </c>
      <c r="B16741" s="1">
        <v>197.87523</v>
      </c>
      <c r="C16741" s="1">
        <v>1.3180856</v>
      </c>
      <c r="D16741" s="1">
        <v>-0.18494782</v>
      </c>
      <c r="E16741" s="1">
        <v>2.4429038</v>
      </c>
      <c r="F16741" s="5">
        <f t="shared" si="1"/>
        <v>0.1464539556</v>
      </c>
      <c r="G16741" s="6">
        <f t="shared" si="2"/>
        <v>2.418164373</v>
      </c>
    </row>
    <row r="16742">
      <c r="A16742" s="1">
        <v>167.370126128196</v>
      </c>
      <c r="B16742" s="1">
        <v>198.06572</v>
      </c>
      <c r="C16742" s="1">
        <v>1.3182455</v>
      </c>
      <c r="D16742" s="1">
        <v>-0.07874016</v>
      </c>
      <c r="E16742" s="1">
        <v>2.4452555</v>
      </c>
      <c r="F16742" s="5">
        <f t="shared" si="1"/>
        <v>0.1464717222</v>
      </c>
      <c r="G16742" s="6">
        <f t="shared" si="2"/>
        <v>2.420516101</v>
      </c>
    </row>
    <row r="16743">
      <c r="A16743" s="1">
        <v>167.37999856472</v>
      </c>
      <c r="B16743" s="1">
        <v>198.15906</v>
      </c>
      <c r="C16743" s="1">
        <v>1.3181521</v>
      </c>
      <c r="D16743" s="1">
        <v>-0.2508698</v>
      </c>
      <c r="E16743" s="1">
        <v>2.4464078</v>
      </c>
      <c r="F16743" s="5">
        <f t="shared" si="1"/>
        <v>0.1464613444</v>
      </c>
      <c r="G16743" s="6">
        <f t="shared" si="2"/>
        <v>2.421668447</v>
      </c>
    </row>
    <row r="16744">
      <c r="A16744" s="1">
        <v>167.390130400657</v>
      </c>
      <c r="B16744" s="1">
        <v>198.12286</v>
      </c>
      <c r="C16744" s="1">
        <v>1.3181255</v>
      </c>
      <c r="D16744" s="1">
        <v>-0.36684367</v>
      </c>
      <c r="E16744" s="1">
        <v>2.445961</v>
      </c>
      <c r="F16744" s="5">
        <f t="shared" si="1"/>
        <v>0.1464583889</v>
      </c>
      <c r="G16744" s="6">
        <f t="shared" si="2"/>
        <v>2.421221533</v>
      </c>
    </row>
    <row r="16745">
      <c r="A16745" s="1">
        <v>167.400002837181</v>
      </c>
      <c r="B16745" s="1">
        <v>198.06572</v>
      </c>
      <c r="C16745" s="1">
        <v>1.3181388</v>
      </c>
      <c r="D16745" s="1">
        <v>-0.44009033</v>
      </c>
      <c r="E16745" s="1">
        <v>2.4452555</v>
      </c>
      <c r="F16745" s="5">
        <f t="shared" si="1"/>
        <v>0.1464598667</v>
      </c>
      <c r="G16745" s="6">
        <f t="shared" si="2"/>
        <v>2.420516101</v>
      </c>
    </row>
    <row r="16746">
      <c r="A16746" s="1">
        <v>167.410119414329</v>
      </c>
      <c r="B16746" s="1">
        <v>197.96286</v>
      </c>
      <c r="C16746" s="1">
        <v>1.3182188</v>
      </c>
      <c r="D16746" s="1">
        <v>-0.42910334</v>
      </c>
      <c r="E16746" s="1">
        <v>2.4439857</v>
      </c>
      <c r="F16746" s="5">
        <f t="shared" si="1"/>
        <v>0.1464687556</v>
      </c>
      <c r="G16746" s="6">
        <f t="shared" si="2"/>
        <v>2.419246225</v>
      </c>
    </row>
    <row r="16747">
      <c r="A16747" s="1">
        <v>167.420129179954</v>
      </c>
      <c r="B16747" s="1">
        <v>197.96669</v>
      </c>
      <c r="C16747" s="1">
        <v>1.3186187</v>
      </c>
      <c r="D16747" s="1">
        <v>-0.11292193</v>
      </c>
      <c r="E16747" s="1">
        <v>2.4440327</v>
      </c>
      <c r="F16747" s="5">
        <f t="shared" si="1"/>
        <v>0.1465131889</v>
      </c>
      <c r="G16747" s="6">
        <f t="shared" si="2"/>
        <v>2.419293509</v>
      </c>
    </row>
    <row r="16748">
      <c r="A16748" s="1">
        <v>167.430001616477</v>
      </c>
      <c r="B16748" s="1">
        <v>198.20859</v>
      </c>
      <c r="C16748" s="1">
        <v>1.3187253</v>
      </c>
      <c r="D16748" s="1">
        <v>-0.0762986</v>
      </c>
      <c r="E16748" s="1">
        <v>2.4470193</v>
      </c>
      <c r="F16748" s="5">
        <f t="shared" si="1"/>
        <v>0.1465250333</v>
      </c>
      <c r="G16748" s="6">
        <f t="shared" si="2"/>
        <v>2.422279928</v>
      </c>
    </row>
    <row r="16749">
      <c r="A16749" s="1">
        <v>167.440118193626</v>
      </c>
      <c r="B16749" s="1">
        <v>198.2524</v>
      </c>
      <c r="C16749" s="1">
        <v>1.3186721</v>
      </c>
      <c r="D16749" s="1">
        <v>-0.20570104</v>
      </c>
      <c r="E16749" s="1">
        <v>2.44756</v>
      </c>
      <c r="F16749" s="5">
        <f t="shared" si="1"/>
        <v>0.1465191222</v>
      </c>
      <c r="G16749" s="6">
        <f t="shared" si="2"/>
        <v>2.422820793</v>
      </c>
    </row>
    <row r="16750">
      <c r="A16750" s="1">
        <v>167.450127959251</v>
      </c>
      <c r="B16750" s="1">
        <v>198.25621</v>
      </c>
      <c r="C16750" s="1">
        <v>1.3186853</v>
      </c>
      <c r="D16750" s="1">
        <v>-0.27894768</v>
      </c>
      <c r="E16750" s="1">
        <v>2.4476073</v>
      </c>
      <c r="F16750" s="5">
        <f t="shared" si="1"/>
        <v>0.1465205889</v>
      </c>
      <c r="G16750" s="6">
        <f t="shared" si="2"/>
        <v>2.42286783</v>
      </c>
    </row>
    <row r="16751">
      <c r="A16751" s="1">
        <v>167.460000395774</v>
      </c>
      <c r="B16751" s="1">
        <v>198.1343</v>
      </c>
      <c r="C16751" s="1">
        <v>1.3186986</v>
      </c>
      <c r="D16751" s="1">
        <v>-0.337545</v>
      </c>
      <c r="E16751" s="1">
        <v>2.4461021</v>
      </c>
      <c r="F16751" s="5">
        <f t="shared" si="1"/>
        <v>0.1465220667</v>
      </c>
      <c r="G16751" s="6">
        <f t="shared" si="2"/>
        <v>2.421362768</v>
      </c>
    </row>
    <row r="16752">
      <c r="A16752" s="1">
        <v>167.46999490261</v>
      </c>
      <c r="B16752" s="1">
        <v>198.06001</v>
      </c>
      <c r="C16752" s="1">
        <v>1.318712</v>
      </c>
      <c r="D16752" s="1">
        <v>-0.41079167</v>
      </c>
      <c r="E16752" s="1">
        <v>2.445185</v>
      </c>
      <c r="F16752" s="5">
        <f t="shared" si="1"/>
        <v>0.1465235556</v>
      </c>
      <c r="G16752" s="6">
        <f t="shared" si="2"/>
        <v>2.420445607</v>
      </c>
    </row>
    <row r="16753">
      <c r="A16753" s="1">
        <v>167.480126738548</v>
      </c>
      <c r="B16753" s="1">
        <v>198.00667</v>
      </c>
      <c r="C16753" s="1">
        <v>1.3187653</v>
      </c>
      <c r="D16753" s="1">
        <v>-0.45718122</v>
      </c>
      <c r="E16753" s="1">
        <v>2.4445264</v>
      </c>
      <c r="F16753" s="5">
        <f t="shared" si="1"/>
        <v>0.1465294778</v>
      </c>
      <c r="G16753" s="6">
        <f t="shared" si="2"/>
        <v>2.419787089</v>
      </c>
    </row>
    <row r="16754">
      <c r="A16754" s="1">
        <v>167.489999175071</v>
      </c>
      <c r="B16754" s="1">
        <v>197.99333</v>
      </c>
      <c r="C16754" s="1">
        <v>1.3191919</v>
      </c>
      <c r="D16754" s="1">
        <v>-0.10193493</v>
      </c>
      <c r="E16754" s="1">
        <v>2.444362</v>
      </c>
      <c r="F16754" s="5">
        <f t="shared" si="1"/>
        <v>0.1465768778</v>
      </c>
      <c r="G16754" s="6">
        <f t="shared" si="2"/>
        <v>2.419622398</v>
      </c>
    </row>
    <row r="16755">
      <c r="A16755" s="1">
        <v>167.500131011009</v>
      </c>
      <c r="B16755" s="1">
        <v>198.2543</v>
      </c>
      <c r="C16755" s="1">
        <v>1.3194184</v>
      </c>
      <c r="D16755" s="1">
        <v>0.07263627</v>
      </c>
      <c r="E16755" s="1">
        <v>2.4475837</v>
      </c>
      <c r="F16755" s="5">
        <f t="shared" si="1"/>
        <v>0.1466020444</v>
      </c>
      <c r="G16755" s="6">
        <f t="shared" si="2"/>
        <v>2.422844249</v>
      </c>
    </row>
    <row r="16756">
      <c r="A16756" s="1">
        <v>167.510003447532</v>
      </c>
      <c r="B16756" s="1">
        <v>198.38574</v>
      </c>
      <c r="C16756" s="1">
        <v>1.3193785</v>
      </c>
      <c r="D16756" s="1">
        <v>-0.05676616</v>
      </c>
      <c r="E16756" s="1">
        <v>2.4492064</v>
      </c>
      <c r="F16756" s="5">
        <f t="shared" si="1"/>
        <v>0.1465976111</v>
      </c>
      <c r="G16756" s="6">
        <f t="shared" si="2"/>
        <v>2.424466965</v>
      </c>
    </row>
    <row r="16757">
      <c r="A16757" s="1">
        <v>167.519997954368</v>
      </c>
      <c r="B16757" s="1">
        <v>198.34575</v>
      </c>
      <c r="C16757" s="1">
        <v>1.3193785</v>
      </c>
      <c r="D16757" s="1">
        <v>-0.13001283</v>
      </c>
      <c r="E16757" s="1">
        <v>2.4487126</v>
      </c>
      <c r="F16757" s="5">
        <f t="shared" si="1"/>
        <v>0.1465976111</v>
      </c>
      <c r="G16757" s="6">
        <f t="shared" si="2"/>
        <v>2.423973262</v>
      </c>
    </row>
    <row r="16758">
      <c r="A16758" s="1">
        <v>167.530129790306</v>
      </c>
      <c r="B16758" s="1">
        <v>198.33432</v>
      </c>
      <c r="C16758" s="1">
        <v>1.3193918</v>
      </c>
      <c r="D16758" s="1">
        <v>-0.20448026</v>
      </c>
      <c r="E16758" s="1">
        <v>2.4485714</v>
      </c>
      <c r="F16758" s="5">
        <f t="shared" si="1"/>
        <v>0.1465990889</v>
      </c>
      <c r="G16758" s="6">
        <f t="shared" si="2"/>
        <v>2.423832151</v>
      </c>
    </row>
    <row r="16759">
      <c r="A16759" s="1">
        <v>167.540124297142</v>
      </c>
      <c r="B16759" s="1">
        <v>198.2543</v>
      </c>
      <c r="C16759" s="1">
        <v>1.3193918</v>
      </c>
      <c r="D16759" s="1">
        <v>-0.29237625</v>
      </c>
      <c r="E16759" s="1">
        <v>2.4475837</v>
      </c>
      <c r="F16759" s="5">
        <f t="shared" si="1"/>
        <v>0.1465990889</v>
      </c>
      <c r="G16759" s="6">
        <f t="shared" si="2"/>
        <v>2.422844249</v>
      </c>
    </row>
    <row r="16760">
      <c r="A16760" s="1">
        <v>167.549996733665</v>
      </c>
      <c r="B16760" s="1">
        <v>198.18764</v>
      </c>
      <c r="C16760" s="1">
        <v>1.3194319</v>
      </c>
      <c r="D16760" s="1">
        <v>-0.32289568</v>
      </c>
      <c r="E16760" s="1">
        <v>2.4467607</v>
      </c>
      <c r="F16760" s="5">
        <f t="shared" si="1"/>
        <v>0.1466035444</v>
      </c>
      <c r="G16760" s="6">
        <f t="shared" si="2"/>
        <v>2.422021286</v>
      </c>
    </row>
    <row r="16761">
      <c r="A16761" s="1">
        <v>167.56000649929</v>
      </c>
      <c r="B16761" s="1">
        <v>198.09239</v>
      </c>
      <c r="C16761" s="1">
        <v>1.3194984</v>
      </c>
      <c r="D16761" s="1">
        <v>-0.34120736</v>
      </c>
      <c r="E16761" s="1">
        <v>2.4455848</v>
      </c>
      <c r="F16761" s="5">
        <f t="shared" si="1"/>
        <v>0.1466109333</v>
      </c>
      <c r="G16761" s="6">
        <f t="shared" si="2"/>
        <v>2.42084536</v>
      </c>
    </row>
    <row r="16762">
      <c r="A16762" s="1">
        <v>167.570123076438</v>
      </c>
      <c r="B16762" s="1">
        <v>198.06763</v>
      </c>
      <c r="C16762" s="1">
        <v>1.3195919</v>
      </c>
      <c r="D16762" s="1">
        <v>-0.31435025</v>
      </c>
      <c r="E16762" s="1">
        <v>2.4452791</v>
      </c>
      <c r="F16762" s="5">
        <f t="shared" si="1"/>
        <v>0.1466213222</v>
      </c>
      <c r="G16762" s="6">
        <f t="shared" si="2"/>
        <v>2.420539681</v>
      </c>
    </row>
    <row r="16763">
      <c r="A16763" s="1">
        <v>167.579995512962</v>
      </c>
      <c r="B16763" s="1">
        <v>198.07524</v>
      </c>
      <c r="C16763" s="1">
        <v>1.3196718</v>
      </c>
      <c r="D16763" s="1">
        <v>-0.31801257</v>
      </c>
      <c r="E16763" s="1">
        <v>2.445373</v>
      </c>
      <c r="F16763" s="5">
        <f t="shared" si="1"/>
        <v>0.1466302</v>
      </c>
      <c r="G16763" s="6">
        <f t="shared" si="2"/>
        <v>2.420633632</v>
      </c>
    </row>
    <row r="16764">
      <c r="A16764" s="1">
        <v>167.590005278587</v>
      </c>
      <c r="B16764" s="1">
        <v>198.03334</v>
      </c>
      <c r="C16764" s="1">
        <v>1.3197117</v>
      </c>
      <c r="D16764" s="1">
        <v>-0.36318135</v>
      </c>
      <c r="E16764" s="1">
        <v>2.4448557</v>
      </c>
      <c r="F16764" s="5">
        <f t="shared" si="1"/>
        <v>0.1466346333</v>
      </c>
      <c r="G16764" s="6">
        <f t="shared" si="2"/>
        <v>2.420116348</v>
      </c>
    </row>
    <row r="16765">
      <c r="A16765" s="1">
        <v>167.599999785423</v>
      </c>
      <c r="B16765" s="1">
        <v>198.03906</v>
      </c>
      <c r="C16765" s="1">
        <v>1.3197517</v>
      </c>
      <c r="D16765" s="1">
        <v>-0.39370078</v>
      </c>
      <c r="E16765" s="1">
        <v>2.4449265</v>
      </c>
      <c r="F16765" s="5">
        <f t="shared" si="1"/>
        <v>0.1466390778</v>
      </c>
      <c r="G16765" s="6">
        <f t="shared" si="2"/>
        <v>2.420186965</v>
      </c>
    </row>
    <row r="16766">
      <c r="A16766" s="1">
        <v>167.61013162136</v>
      </c>
      <c r="B16766" s="1">
        <v>197.99524</v>
      </c>
      <c r="C16766" s="1">
        <v>1.3197784</v>
      </c>
      <c r="D16766" s="1">
        <v>-0.4522981</v>
      </c>
      <c r="E16766" s="1">
        <v>2.4443855</v>
      </c>
      <c r="F16766" s="5">
        <f t="shared" si="1"/>
        <v>0.1466420444</v>
      </c>
      <c r="G16766" s="6">
        <f t="shared" si="2"/>
        <v>2.419645978</v>
      </c>
    </row>
    <row r="16767">
      <c r="A16767" s="1">
        <v>167.620004057884</v>
      </c>
      <c r="B16767" s="1">
        <v>197.91907</v>
      </c>
      <c r="C16767" s="1">
        <v>1.3198717</v>
      </c>
      <c r="D16767" s="1">
        <v>-0.44131112</v>
      </c>
      <c r="E16767" s="1">
        <v>2.4434447</v>
      </c>
      <c r="F16767" s="5">
        <f t="shared" si="1"/>
        <v>0.1466524111</v>
      </c>
      <c r="G16767" s="6">
        <f t="shared" si="2"/>
        <v>2.418705607</v>
      </c>
    </row>
    <row r="16768">
      <c r="A16768" s="1">
        <v>167.62999856472</v>
      </c>
      <c r="B16768" s="1">
        <v>198.0581</v>
      </c>
      <c r="C16768" s="1">
        <v>1.320285</v>
      </c>
      <c r="D16768" s="1">
        <v>-0.08606482</v>
      </c>
      <c r="E16768" s="1">
        <v>2.4451616</v>
      </c>
      <c r="F16768" s="5">
        <f t="shared" si="1"/>
        <v>0.1466983333</v>
      </c>
      <c r="G16768" s="6">
        <f t="shared" si="2"/>
        <v>2.420422027</v>
      </c>
    </row>
    <row r="16769">
      <c r="A16769" s="1">
        <v>167.640130400657</v>
      </c>
      <c r="B16769" s="1">
        <v>198.22574</v>
      </c>
      <c r="C16769" s="1">
        <v>1.3203782</v>
      </c>
      <c r="D16769" s="1">
        <v>-0.06287005</v>
      </c>
      <c r="E16769" s="1">
        <v>2.447231</v>
      </c>
      <c r="F16769" s="5">
        <f t="shared" si="1"/>
        <v>0.1467086889</v>
      </c>
      <c r="G16769" s="6">
        <f t="shared" si="2"/>
        <v>2.422491657</v>
      </c>
    </row>
    <row r="16770">
      <c r="A16770" s="1">
        <v>167.650124907493</v>
      </c>
      <c r="B16770" s="1">
        <v>198.32288</v>
      </c>
      <c r="C16770" s="1">
        <v>1.3203117</v>
      </c>
      <c r="D16770" s="1">
        <v>-0.22157115</v>
      </c>
      <c r="E16770" s="1">
        <v>2.4484303</v>
      </c>
      <c r="F16770" s="5">
        <f t="shared" si="1"/>
        <v>0.1467013</v>
      </c>
      <c r="G16770" s="6">
        <f t="shared" si="2"/>
        <v>2.423690916</v>
      </c>
    </row>
    <row r="16771">
      <c r="A16771" s="1">
        <v>167.660119414329</v>
      </c>
      <c r="B16771" s="1">
        <v>198.26003</v>
      </c>
      <c r="C16771" s="1">
        <v>1.3203117</v>
      </c>
      <c r="D16771" s="1">
        <v>-0.30946714</v>
      </c>
      <c r="E16771" s="1">
        <v>2.4476542</v>
      </c>
      <c r="F16771" s="5">
        <f t="shared" si="1"/>
        <v>0.1467013</v>
      </c>
      <c r="G16771" s="6">
        <f t="shared" si="2"/>
        <v>2.42291499</v>
      </c>
    </row>
    <row r="16772">
      <c r="A16772" s="1">
        <v>167.670129179954</v>
      </c>
      <c r="B16772" s="1">
        <v>198.18002</v>
      </c>
      <c r="C16772" s="1">
        <v>1.3203249</v>
      </c>
      <c r="D16772" s="1">
        <v>-0.38393456</v>
      </c>
      <c r="E16772" s="1">
        <v>2.4466667</v>
      </c>
      <c r="F16772" s="5">
        <f t="shared" si="1"/>
        <v>0.1467027667</v>
      </c>
      <c r="G16772" s="6">
        <f t="shared" si="2"/>
        <v>2.421927212</v>
      </c>
    </row>
    <row r="16773">
      <c r="A16773" s="1">
        <v>167.68012368679</v>
      </c>
      <c r="B16773" s="1">
        <v>198.0962</v>
      </c>
      <c r="C16773" s="1">
        <v>1.3203249</v>
      </c>
      <c r="D16773" s="1">
        <v>-0.45718122</v>
      </c>
      <c r="E16773" s="1">
        <v>2.445632</v>
      </c>
      <c r="F16773" s="5">
        <f t="shared" si="1"/>
        <v>0.1467027667</v>
      </c>
      <c r="G16773" s="6">
        <f t="shared" si="2"/>
        <v>2.420892398</v>
      </c>
    </row>
    <row r="16774">
      <c r="A16774" s="1">
        <v>167.689996123313</v>
      </c>
      <c r="B16774" s="1">
        <v>198.00858</v>
      </c>
      <c r="C16774" s="1">
        <v>1.3205782</v>
      </c>
      <c r="D16774" s="1">
        <v>-0.28138924</v>
      </c>
      <c r="E16774" s="1">
        <v>2.44455</v>
      </c>
      <c r="F16774" s="5">
        <f t="shared" si="1"/>
        <v>0.1467309111</v>
      </c>
      <c r="G16774" s="6">
        <f t="shared" si="2"/>
        <v>2.419810669</v>
      </c>
    </row>
    <row r="16775">
      <c r="A16775" s="1">
        <v>167.700005888938</v>
      </c>
      <c r="B16775" s="1">
        <v>198.21811</v>
      </c>
      <c r="C16775" s="1">
        <v>1.3209648</v>
      </c>
      <c r="D16775" s="1">
        <v>0.033571385</v>
      </c>
      <c r="E16775" s="1">
        <v>2.4471369</v>
      </c>
      <c r="F16775" s="5">
        <f t="shared" si="1"/>
        <v>0.1467738667</v>
      </c>
      <c r="G16775" s="6">
        <f t="shared" si="2"/>
        <v>2.422397459</v>
      </c>
    </row>
    <row r="16776">
      <c r="A16776" s="1">
        <v>167.710000395774</v>
      </c>
      <c r="B16776" s="1">
        <v>198.42955</v>
      </c>
      <c r="C16776" s="1">
        <v>1.3209915</v>
      </c>
      <c r="D16776" s="1">
        <v>-0.0115973875</v>
      </c>
      <c r="E16776" s="1">
        <v>2.4497473</v>
      </c>
      <c r="F16776" s="5">
        <f t="shared" si="1"/>
        <v>0.1467768333</v>
      </c>
      <c r="G16776" s="6">
        <f t="shared" si="2"/>
        <v>2.42500783</v>
      </c>
    </row>
    <row r="16777">
      <c r="A16777" s="1">
        <v>167.720132231712</v>
      </c>
      <c r="B16777" s="1">
        <v>198.44289</v>
      </c>
      <c r="C16777" s="1">
        <v>1.3209648</v>
      </c>
      <c r="D16777" s="1">
        <v>-0.12879205</v>
      </c>
      <c r="E16777" s="1">
        <v>2.4499118</v>
      </c>
      <c r="F16777" s="5">
        <f t="shared" si="1"/>
        <v>0.1467738667</v>
      </c>
      <c r="G16777" s="6">
        <f t="shared" si="2"/>
        <v>2.425172521</v>
      </c>
    </row>
    <row r="16778">
      <c r="A16778" s="1">
        <v>167.730004668235</v>
      </c>
      <c r="B16778" s="1">
        <v>198.41432</v>
      </c>
      <c r="C16778" s="1">
        <v>1.320978</v>
      </c>
      <c r="D16778" s="1">
        <v>-0.18738937</v>
      </c>
      <c r="E16778" s="1">
        <v>2.4495592</v>
      </c>
      <c r="F16778" s="5">
        <f t="shared" si="1"/>
        <v>0.1467753333</v>
      </c>
      <c r="G16778" s="6">
        <f t="shared" si="2"/>
        <v>2.424819805</v>
      </c>
    </row>
    <row r="16779">
      <c r="A16779" s="1">
        <v>167.740121245384</v>
      </c>
      <c r="B16779" s="1">
        <v>198.31145</v>
      </c>
      <c r="C16779" s="1">
        <v>1.3209915</v>
      </c>
      <c r="D16779" s="1">
        <v>-0.26063603</v>
      </c>
      <c r="E16779" s="1">
        <v>2.4482892</v>
      </c>
      <c r="F16779" s="5">
        <f t="shared" si="1"/>
        <v>0.1467768333</v>
      </c>
      <c r="G16779" s="6">
        <f t="shared" si="2"/>
        <v>2.423549805</v>
      </c>
    </row>
    <row r="16780">
      <c r="A16780" s="1">
        <v>167.749993681907</v>
      </c>
      <c r="B16780" s="1">
        <v>198.25621</v>
      </c>
      <c r="C16780" s="1">
        <v>1.3210047</v>
      </c>
      <c r="D16780" s="1">
        <v>-0.33510345</v>
      </c>
      <c r="E16780" s="1">
        <v>2.4476073</v>
      </c>
      <c r="F16780" s="5">
        <f t="shared" si="1"/>
        <v>0.1467783</v>
      </c>
      <c r="G16780" s="6">
        <f t="shared" si="2"/>
        <v>2.42286783</v>
      </c>
    </row>
    <row r="16781">
      <c r="A16781" s="1">
        <v>167.760125517845</v>
      </c>
      <c r="B16781" s="1">
        <v>198.1686</v>
      </c>
      <c r="C16781" s="1">
        <v>1.321058</v>
      </c>
      <c r="D16781" s="1">
        <v>-0.3656229</v>
      </c>
      <c r="E16781" s="1">
        <v>2.4465256</v>
      </c>
      <c r="F16781" s="5">
        <f t="shared" si="1"/>
        <v>0.1467842222</v>
      </c>
      <c r="G16781" s="6">
        <f t="shared" si="2"/>
        <v>2.421786225</v>
      </c>
    </row>
    <row r="16782">
      <c r="A16782" s="1">
        <v>167.770120024681</v>
      </c>
      <c r="B16782" s="1">
        <v>198.08667</v>
      </c>
      <c r="C16782" s="1">
        <v>1.321138</v>
      </c>
      <c r="D16782" s="1">
        <v>-0.35341513</v>
      </c>
      <c r="E16782" s="1">
        <v>2.4455142</v>
      </c>
      <c r="F16782" s="5">
        <f t="shared" si="1"/>
        <v>0.1467931111</v>
      </c>
      <c r="G16782" s="6">
        <f t="shared" si="2"/>
        <v>2.420774743</v>
      </c>
    </row>
    <row r="16783">
      <c r="A16783" s="1">
        <v>167.779992461204</v>
      </c>
      <c r="B16783" s="1">
        <v>198.09811</v>
      </c>
      <c r="C16783" s="1">
        <v>1.3212447</v>
      </c>
      <c r="D16783" s="1">
        <v>-0.32899958</v>
      </c>
      <c r="E16783" s="1">
        <v>2.4456553</v>
      </c>
      <c r="F16783" s="5">
        <f t="shared" si="1"/>
        <v>0.1468049667</v>
      </c>
      <c r="G16783" s="6">
        <f t="shared" si="2"/>
        <v>2.420915978</v>
      </c>
    </row>
    <row r="16784">
      <c r="A16784" s="1">
        <v>167.790124297142</v>
      </c>
      <c r="B16784" s="1">
        <v>198.0943</v>
      </c>
      <c r="C16784" s="1">
        <v>1.3213648</v>
      </c>
      <c r="D16784" s="1">
        <v>-0.27528536</v>
      </c>
      <c r="E16784" s="1">
        <v>2.4456084</v>
      </c>
      <c r="F16784" s="5">
        <f t="shared" si="1"/>
        <v>0.1468183111</v>
      </c>
      <c r="G16784" s="6">
        <f t="shared" si="2"/>
        <v>2.420868941</v>
      </c>
    </row>
    <row r="16785">
      <c r="A16785" s="1">
        <v>167.799996733665</v>
      </c>
      <c r="B16785" s="1">
        <v>198.1724</v>
      </c>
      <c r="C16785" s="1">
        <v>1.3214447</v>
      </c>
      <c r="D16785" s="1">
        <v>-0.27772692</v>
      </c>
      <c r="E16785" s="1">
        <v>2.4465725</v>
      </c>
      <c r="F16785" s="5">
        <f t="shared" si="1"/>
        <v>0.1468271889</v>
      </c>
      <c r="G16785" s="6">
        <f t="shared" si="2"/>
        <v>2.421833138</v>
      </c>
    </row>
    <row r="16786">
      <c r="A16786" s="1">
        <v>167.81000649929</v>
      </c>
      <c r="B16786" s="1">
        <v>198.17621</v>
      </c>
      <c r="C16786" s="1">
        <v>1.3214846</v>
      </c>
      <c r="D16786" s="1">
        <v>-0.30702558</v>
      </c>
      <c r="E16786" s="1">
        <v>2.4466195</v>
      </c>
      <c r="F16786" s="5">
        <f t="shared" si="1"/>
        <v>0.1468316222</v>
      </c>
      <c r="G16786" s="6">
        <f t="shared" si="2"/>
        <v>2.421880175</v>
      </c>
    </row>
    <row r="16787">
      <c r="A16787" s="1">
        <v>167.820123076438</v>
      </c>
      <c r="B16787" s="1">
        <v>198.14383</v>
      </c>
      <c r="C16787" s="1">
        <v>1.321498</v>
      </c>
      <c r="D16787" s="1">
        <v>-0.38027224</v>
      </c>
      <c r="E16787" s="1">
        <v>2.44622</v>
      </c>
      <c r="F16787" s="5">
        <f t="shared" si="1"/>
        <v>0.1468331111</v>
      </c>
      <c r="G16787" s="6">
        <f t="shared" si="2"/>
        <v>2.421480422</v>
      </c>
    </row>
    <row r="16788">
      <c r="A16788" s="1">
        <v>167.829995512962</v>
      </c>
      <c r="B16788" s="1">
        <v>198.11716</v>
      </c>
      <c r="C16788" s="1">
        <v>1.321498</v>
      </c>
      <c r="D16788" s="1">
        <v>-0.46816823</v>
      </c>
      <c r="E16788" s="1">
        <v>2.4458904</v>
      </c>
      <c r="F16788" s="5">
        <f t="shared" si="1"/>
        <v>0.1468331111</v>
      </c>
      <c r="G16788" s="6">
        <f t="shared" si="2"/>
        <v>2.421151163</v>
      </c>
    </row>
    <row r="16789">
      <c r="A16789" s="1">
        <v>167.840127348899</v>
      </c>
      <c r="B16789" s="1">
        <v>198.05238</v>
      </c>
      <c r="C16789" s="1">
        <v>1.3218313</v>
      </c>
      <c r="D16789" s="1">
        <v>-0.22279193</v>
      </c>
      <c r="E16789" s="1">
        <v>2.445091</v>
      </c>
      <c r="F16789" s="5">
        <f t="shared" si="1"/>
        <v>0.1468701444</v>
      </c>
      <c r="G16789" s="6">
        <f t="shared" si="2"/>
        <v>2.42035141</v>
      </c>
    </row>
    <row r="16790">
      <c r="A16790" s="1">
        <v>167.850121855735</v>
      </c>
      <c r="B16790" s="1">
        <v>198.29622</v>
      </c>
      <c r="C16790" s="1">
        <v>1.3220578</v>
      </c>
      <c r="D16790" s="1">
        <v>-0.044558384</v>
      </c>
      <c r="E16790" s="1">
        <v>2.448101</v>
      </c>
      <c r="F16790" s="5">
        <f t="shared" si="1"/>
        <v>0.1468953111</v>
      </c>
      <c r="G16790" s="6">
        <f t="shared" si="2"/>
        <v>2.42336178</v>
      </c>
    </row>
    <row r="16791">
      <c r="A16791" s="1">
        <v>167.859994292259</v>
      </c>
      <c r="B16791" s="1">
        <v>198.39337</v>
      </c>
      <c r="C16791" s="1">
        <v>1.3219912</v>
      </c>
      <c r="D16791" s="1">
        <v>-0.20081793</v>
      </c>
      <c r="E16791" s="1">
        <v>2.4493005</v>
      </c>
      <c r="F16791" s="5">
        <f t="shared" si="1"/>
        <v>0.1468879111</v>
      </c>
      <c r="G16791" s="6">
        <f t="shared" si="2"/>
        <v>2.424561163</v>
      </c>
    </row>
    <row r="16792">
      <c r="A16792" s="1">
        <v>167.870004057884</v>
      </c>
      <c r="B16792" s="1">
        <v>198.38383</v>
      </c>
      <c r="C16792" s="1">
        <v>1.3219779</v>
      </c>
      <c r="D16792" s="1">
        <v>-0.28749314</v>
      </c>
      <c r="E16792" s="1">
        <v>2.4491827</v>
      </c>
      <c r="F16792" s="5">
        <f t="shared" si="1"/>
        <v>0.1468864333</v>
      </c>
      <c r="G16792" s="6">
        <f t="shared" si="2"/>
        <v>2.424443385</v>
      </c>
    </row>
    <row r="16793">
      <c r="A16793" s="1">
        <v>167.880120635032</v>
      </c>
      <c r="B16793" s="1">
        <v>198.34764</v>
      </c>
      <c r="C16793" s="1">
        <v>1.3219779</v>
      </c>
      <c r="D16793" s="1">
        <v>-0.37538913</v>
      </c>
      <c r="E16793" s="1">
        <v>2.448736</v>
      </c>
      <c r="F16793" s="5">
        <f t="shared" si="1"/>
        <v>0.1468864333</v>
      </c>
      <c r="G16793" s="6">
        <f t="shared" si="2"/>
        <v>2.423996595</v>
      </c>
    </row>
    <row r="16794">
      <c r="A16794" s="1">
        <v>167.890130400657</v>
      </c>
      <c r="B16794" s="1">
        <v>198.2105</v>
      </c>
      <c r="C16794" s="1">
        <v>1.3219779</v>
      </c>
      <c r="D16794" s="1">
        <v>-0.4486358</v>
      </c>
      <c r="E16794" s="1">
        <v>2.447043</v>
      </c>
      <c r="F16794" s="5">
        <f t="shared" si="1"/>
        <v>0.1468864333</v>
      </c>
      <c r="G16794" s="6">
        <f t="shared" si="2"/>
        <v>2.422303509</v>
      </c>
    </row>
    <row r="16795">
      <c r="A16795" s="1">
        <v>167.900124907493</v>
      </c>
      <c r="B16795" s="1">
        <v>198.14001</v>
      </c>
      <c r="C16795" s="1">
        <v>1.3221512</v>
      </c>
      <c r="D16795" s="1">
        <v>-0.3558567</v>
      </c>
      <c r="E16795" s="1">
        <v>2.4461727</v>
      </c>
      <c r="F16795" s="5">
        <f t="shared" si="1"/>
        <v>0.1469056889</v>
      </c>
      <c r="G16795" s="6">
        <f t="shared" si="2"/>
        <v>2.421433262</v>
      </c>
    </row>
    <row r="16796">
      <c r="A16796" s="1">
        <v>167.909997344017</v>
      </c>
      <c r="B16796" s="1">
        <v>198.25812</v>
      </c>
      <c r="C16796" s="1">
        <v>1.3225377</v>
      </c>
      <c r="D16796" s="1">
        <v>-0.04211683</v>
      </c>
      <c r="E16796" s="1">
        <v>2.447631</v>
      </c>
      <c r="F16796" s="5">
        <f t="shared" si="1"/>
        <v>0.1469486333</v>
      </c>
      <c r="G16796" s="6">
        <f t="shared" si="2"/>
        <v>2.42289141</v>
      </c>
    </row>
    <row r="16797">
      <c r="A16797" s="1">
        <v>167.920129179954</v>
      </c>
      <c r="B16797" s="1">
        <v>198.48671</v>
      </c>
      <c r="C16797" s="1">
        <v>1.3226177</v>
      </c>
      <c r="D16797" s="1">
        <v>-0.032350607</v>
      </c>
      <c r="E16797" s="1">
        <v>2.4504528</v>
      </c>
      <c r="F16797" s="5">
        <f t="shared" si="1"/>
        <v>0.1469575222</v>
      </c>
      <c r="G16797" s="6">
        <f t="shared" si="2"/>
        <v>2.425713509</v>
      </c>
    </row>
    <row r="16798">
      <c r="A16798" s="1">
        <v>167.93012368679</v>
      </c>
      <c r="B16798" s="1">
        <v>198.57814</v>
      </c>
      <c r="C16798" s="1">
        <v>1.3225911</v>
      </c>
      <c r="D16798" s="1">
        <v>-0.14710371</v>
      </c>
      <c r="E16798" s="1">
        <v>2.4515817</v>
      </c>
      <c r="F16798" s="5">
        <f t="shared" si="1"/>
        <v>0.1469545667</v>
      </c>
      <c r="G16798" s="6">
        <f t="shared" si="2"/>
        <v>2.426842274</v>
      </c>
    </row>
    <row r="16799">
      <c r="A16799" s="1">
        <v>167.939996123313</v>
      </c>
      <c r="B16799" s="1">
        <v>198.50766</v>
      </c>
      <c r="C16799" s="1">
        <v>1.3226044</v>
      </c>
      <c r="D16799" s="1">
        <v>-0.22035037</v>
      </c>
      <c r="E16799" s="1">
        <v>2.4507115</v>
      </c>
      <c r="F16799" s="5">
        <f t="shared" si="1"/>
        <v>0.1469560444</v>
      </c>
      <c r="G16799" s="6">
        <f t="shared" si="2"/>
        <v>2.425972151</v>
      </c>
    </row>
    <row r="16800">
      <c r="A16800" s="1">
        <v>167.950005888938</v>
      </c>
      <c r="B16800" s="1">
        <v>198.4448</v>
      </c>
      <c r="C16800" s="1">
        <v>1.3226044</v>
      </c>
      <c r="D16800" s="1">
        <v>-0.293597</v>
      </c>
      <c r="E16800" s="1">
        <v>2.4499354</v>
      </c>
      <c r="F16800" s="5">
        <f t="shared" si="1"/>
        <v>0.1469560444</v>
      </c>
      <c r="G16800" s="6">
        <f t="shared" si="2"/>
        <v>2.425196101</v>
      </c>
    </row>
    <row r="16801">
      <c r="A16801" s="1">
        <v>167.960122466087</v>
      </c>
      <c r="B16801" s="1">
        <v>198.37622</v>
      </c>
      <c r="C16801" s="1">
        <v>1.3226311</v>
      </c>
      <c r="D16801" s="1">
        <v>-0.35219434</v>
      </c>
      <c r="E16801" s="1">
        <v>2.4490888</v>
      </c>
      <c r="F16801" s="5">
        <f t="shared" si="1"/>
        <v>0.1469590111</v>
      </c>
      <c r="G16801" s="6">
        <f t="shared" si="2"/>
        <v>2.424349435</v>
      </c>
    </row>
    <row r="16802">
      <c r="A16802" s="1">
        <v>167.96999490261</v>
      </c>
      <c r="B16802" s="1">
        <v>198.28288</v>
      </c>
      <c r="C16802" s="1">
        <v>1.322671</v>
      </c>
      <c r="D16802" s="1">
        <v>-0.38393456</v>
      </c>
      <c r="E16802" s="1">
        <v>2.4479365</v>
      </c>
      <c r="F16802" s="5">
        <f t="shared" si="1"/>
        <v>0.1469634444</v>
      </c>
      <c r="G16802" s="6">
        <f t="shared" si="2"/>
        <v>2.423197089</v>
      </c>
    </row>
    <row r="16803">
      <c r="A16803" s="1">
        <v>167.980126738548</v>
      </c>
      <c r="B16803" s="1">
        <v>198.24669</v>
      </c>
      <c r="C16803" s="1">
        <v>1.3227644</v>
      </c>
      <c r="D16803" s="1">
        <v>-0.37294757</v>
      </c>
      <c r="E16803" s="1">
        <v>2.4474897</v>
      </c>
      <c r="F16803" s="5">
        <f t="shared" si="1"/>
        <v>0.1469738222</v>
      </c>
      <c r="G16803" s="6">
        <f t="shared" si="2"/>
        <v>2.422750299</v>
      </c>
    </row>
    <row r="16804">
      <c r="A16804" s="1">
        <v>167.990121245384</v>
      </c>
      <c r="B16804" s="1">
        <v>198.20097</v>
      </c>
      <c r="C16804" s="1">
        <v>1.3229109</v>
      </c>
      <c r="D16804" s="1">
        <v>-0.30824634</v>
      </c>
      <c r="E16804" s="1">
        <v>2.4469254</v>
      </c>
      <c r="F16804" s="5">
        <f t="shared" si="1"/>
        <v>0.1469901</v>
      </c>
      <c r="G16804" s="6">
        <f t="shared" si="2"/>
        <v>2.422185854</v>
      </c>
    </row>
    <row r="16805">
      <c r="A16805" s="1">
        <v>167.999993681907</v>
      </c>
      <c r="B16805" s="1">
        <v>198.29622</v>
      </c>
      <c r="C16805" s="1">
        <v>1.3231109</v>
      </c>
      <c r="D16805" s="1">
        <v>-0.17396082</v>
      </c>
      <c r="E16805" s="1">
        <v>2.448101</v>
      </c>
      <c r="F16805" s="5">
        <f t="shared" si="1"/>
        <v>0.1470123222</v>
      </c>
      <c r="G16805" s="6">
        <f t="shared" si="2"/>
        <v>2.42336178</v>
      </c>
    </row>
    <row r="16806">
      <c r="A16806" s="1">
        <v>168.010125517845</v>
      </c>
      <c r="B16806" s="1">
        <v>198.41432</v>
      </c>
      <c r="C16806" s="1">
        <v>1.3232577</v>
      </c>
      <c r="D16806" s="1">
        <v>-0.10681804</v>
      </c>
      <c r="E16806" s="1">
        <v>2.4495592</v>
      </c>
      <c r="F16806" s="5">
        <f t="shared" si="1"/>
        <v>0.1470286333</v>
      </c>
      <c r="G16806" s="6">
        <f t="shared" si="2"/>
        <v>2.424819805</v>
      </c>
    </row>
    <row r="16807">
      <c r="A16807" s="1">
        <v>168.020120024681</v>
      </c>
      <c r="B16807" s="1">
        <v>198.47908</v>
      </c>
      <c r="C16807" s="1">
        <v>1.3232975</v>
      </c>
      <c r="D16807" s="1">
        <v>-0.15076604</v>
      </c>
      <c r="E16807" s="1">
        <v>2.4503586</v>
      </c>
      <c r="F16807" s="5">
        <f t="shared" si="1"/>
        <v>0.1470330556</v>
      </c>
      <c r="G16807" s="6">
        <f t="shared" si="2"/>
        <v>2.425619311</v>
      </c>
    </row>
    <row r="16808">
      <c r="A16808" s="1">
        <v>168.029992461204</v>
      </c>
      <c r="B16808" s="1">
        <v>198.50194</v>
      </c>
      <c r="C16808" s="1">
        <v>1.3232975</v>
      </c>
      <c r="D16808" s="1">
        <v>-0.2240127</v>
      </c>
      <c r="E16808" s="1">
        <v>2.450641</v>
      </c>
      <c r="F16808" s="5">
        <f t="shared" si="1"/>
        <v>0.1470330556</v>
      </c>
      <c r="G16808" s="6">
        <f t="shared" si="2"/>
        <v>2.425901533</v>
      </c>
    </row>
    <row r="16809">
      <c r="A16809" s="1">
        <v>168.040002226829</v>
      </c>
      <c r="B16809" s="1">
        <v>198.42194</v>
      </c>
      <c r="C16809" s="1">
        <v>1.323311</v>
      </c>
      <c r="D16809" s="1">
        <v>-0.29725936</v>
      </c>
      <c r="E16809" s="1">
        <v>2.4496531</v>
      </c>
      <c r="F16809" s="5">
        <f t="shared" si="1"/>
        <v>0.1470345556</v>
      </c>
      <c r="G16809" s="6">
        <f t="shared" si="2"/>
        <v>2.424913879</v>
      </c>
    </row>
    <row r="16810">
      <c r="A16810" s="1">
        <v>168.050118803977</v>
      </c>
      <c r="B16810" s="1">
        <v>198.3705</v>
      </c>
      <c r="C16810" s="1">
        <v>1.3233643</v>
      </c>
      <c r="D16810" s="1">
        <v>-0.31435025</v>
      </c>
      <c r="E16810" s="1">
        <v>2.4490182</v>
      </c>
      <c r="F16810" s="5">
        <f t="shared" si="1"/>
        <v>0.1470404778</v>
      </c>
      <c r="G16810" s="6">
        <f t="shared" si="2"/>
        <v>2.424278817</v>
      </c>
    </row>
    <row r="16811">
      <c r="A16811" s="1">
        <v>168.060128569602</v>
      </c>
      <c r="B16811" s="1">
        <v>198.32098</v>
      </c>
      <c r="C16811" s="1">
        <v>1.3234442</v>
      </c>
      <c r="D16811" s="1">
        <v>-0.31923336</v>
      </c>
      <c r="E16811" s="1">
        <v>2.448407</v>
      </c>
      <c r="F16811" s="5">
        <f t="shared" si="1"/>
        <v>0.1470493556</v>
      </c>
      <c r="G16811" s="6">
        <f t="shared" si="2"/>
        <v>2.423667459</v>
      </c>
    </row>
    <row r="16812">
      <c r="A16812" s="1">
        <v>168.070001006126</v>
      </c>
      <c r="B16812" s="1">
        <v>198.27336</v>
      </c>
      <c r="C16812" s="1">
        <v>1.3235242</v>
      </c>
      <c r="D16812" s="1">
        <v>-0.32045412</v>
      </c>
      <c r="E16812" s="1">
        <v>2.447819</v>
      </c>
      <c r="F16812" s="5">
        <f t="shared" si="1"/>
        <v>0.1470582444</v>
      </c>
      <c r="G16812" s="6">
        <f t="shared" si="2"/>
        <v>2.423079558</v>
      </c>
    </row>
    <row r="16813">
      <c r="A16813" s="1">
        <v>168.080117583274</v>
      </c>
      <c r="B16813" s="1">
        <v>198.31717</v>
      </c>
      <c r="C16813" s="1">
        <v>1.3235775</v>
      </c>
      <c r="D16813" s="1">
        <v>-0.33632424</v>
      </c>
      <c r="E16813" s="1">
        <v>2.4483597</v>
      </c>
      <c r="F16813" s="5">
        <f t="shared" si="1"/>
        <v>0.1470641667</v>
      </c>
      <c r="G16813" s="6">
        <f t="shared" si="2"/>
        <v>2.423620422</v>
      </c>
    </row>
    <row r="16814">
      <c r="A16814" s="1">
        <v>168.090127348899</v>
      </c>
      <c r="B16814" s="1">
        <v>198.25812</v>
      </c>
      <c r="C16814" s="1">
        <v>1.3236042</v>
      </c>
      <c r="D16814" s="1">
        <v>-0.39614233</v>
      </c>
      <c r="E16814" s="1">
        <v>2.447631</v>
      </c>
      <c r="F16814" s="5">
        <f t="shared" si="1"/>
        <v>0.1470671333</v>
      </c>
      <c r="G16814" s="6">
        <f t="shared" si="2"/>
        <v>2.42289141</v>
      </c>
    </row>
    <row r="16815">
      <c r="A16815" s="1">
        <v>168.099999785423</v>
      </c>
      <c r="B16815" s="1">
        <v>198.22954</v>
      </c>
      <c r="C16815" s="1">
        <v>1.3236175</v>
      </c>
      <c r="D16815" s="1">
        <v>-0.469389</v>
      </c>
      <c r="E16815" s="1">
        <v>2.447278</v>
      </c>
      <c r="F16815" s="5">
        <f t="shared" si="1"/>
        <v>0.1470686111</v>
      </c>
      <c r="G16815" s="6">
        <f t="shared" si="2"/>
        <v>2.42253857</v>
      </c>
    </row>
    <row r="16816">
      <c r="A16816" s="1">
        <v>168.11013162136</v>
      </c>
      <c r="B16816" s="1">
        <v>198.24669</v>
      </c>
      <c r="C16816" s="1">
        <v>1.3239775</v>
      </c>
      <c r="D16816" s="1">
        <v>-0.18372704</v>
      </c>
      <c r="E16816" s="1">
        <v>2.4474897</v>
      </c>
      <c r="F16816" s="5">
        <f t="shared" si="1"/>
        <v>0.1471086111</v>
      </c>
      <c r="G16816" s="6">
        <f t="shared" si="2"/>
        <v>2.422750299</v>
      </c>
    </row>
    <row r="16817">
      <c r="A16817" s="1">
        <v>168.120126128196</v>
      </c>
      <c r="B16817" s="1">
        <v>198.42766</v>
      </c>
      <c r="C16817" s="1">
        <v>1.3241773</v>
      </c>
      <c r="D16817" s="1">
        <v>-0.049441494</v>
      </c>
      <c r="E16817" s="1">
        <v>2.4497237</v>
      </c>
      <c r="F16817" s="5">
        <f t="shared" si="1"/>
        <v>0.1471308111</v>
      </c>
      <c r="G16817" s="6">
        <f t="shared" si="2"/>
        <v>2.424984496</v>
      </c>
    </row>
    <row r="16818">
      <c r="A16818" s="1">
        <v>168.12999856472</v>
      </c>
      <c r="B16818" s="1">
        <v>198.5648</v>
      </c>
      <c r="C16818" s="1">
        <v>1.3241107</v>
      </c>
      <c r="D16818" s="1">
        <v>-0.19349326</v>
      </c>
      <c r="E16818" s="1">
        <v>2.451417</v>
      </c>
      <c r="F16818" s="5">
        <f t="shared" si="1"/>
        <v>0.1471234111</v>
      </c>
      <c r="G16818" s="6">
        <f t="shared" si="2"/>
        <v>2.426677583</v>
      </c>
    </row>
    <row r="16819">
      <c r="A16819" s="1">
        <v>168.140130400657</v>
      </c>
      <c r="B16819" s="1">
        <v>198.51527</v>
      </c>
      <c r="C16819" s="1">
        <v>1.3241107</v>
      </c>
      <c r="D16819" s="1">
        <v>-0.28138924</v>
      </c>
      <c r="E16819" s="1">
        <v>2.4508054</v>
      </c>
      <c r="F16819" s="5">
        <f t="shared" si="1"/>
        <v>0.1471234111</v>
      </c>
      <c r="G16819" s="6">
        <f t="shared" si="2"/>
        <v>2.426066101</v>
      </c>
    </row>
    <row r="16820">
      <c r="A16820" s="1">
        <v>168.150124907493</v>
      </c>
      <c r="B16820" s="1">
        <v>198.48099</v>
      </c>
      <c r="C16820" s="1">
        <v>1.3241107</v>
      </c>
      <c r="D16820" s="1">
        <v>-0.36928523</v>
      </c>
      <c r="E16820" s="1">
        <v>2.4503822</v>
      </c>
      <c r="F16820" s="5">
        <f t="shared" si="1"/>
        <v>0.1471234111</v>
      </c>
      <c r="G16820" s="6">
        <f t="shared" si="2"/>
        <v>2.425642891</v>
      </c>
    </row>
    <row r="16821">
      <c r="A16821" s="1">
        <v>168.160119414329</v>
      </c>
      <c r="B16821" s="1">
        <v>198.35527</v>
      </c>
      <c r="C16821" s="1">
        <v>1.3241107</v>
      </c>
      <c r="D16821" s="1">
        <v>-0.44253188</v>
      </c>
      <c r="E16821" s="1">
        <v>2.4488301</v>
      </c>
      <c r="F16821" s="5">
        <f t="shared" si="1"/>
        <v>0.1471234111</v>
      </c>
      <c r="G16821" s="6">
        <f t="shared" si="2"/>
        <v>2.424090793</v>
      </c>
    </row>
    <row r="16822">
      <c r="A16822" s="1">
        <v>168.170129179954</v>
      </c>
      <c r="B16822" s="1">
        <v>198.2867</v>
      </c>
      <c r="C16822" s="1">
        <v>1.324404</v>
      </c>
      <c r="D16822" s="1">
        <v>-0.22523348</v>
      </c>
      <c r="E16822" s="1">
        <v>2.4479835</v>
      </c>
      <c r="F16822" s="5">
        <f t="shared" si="1"/>
        <v>0.147156</v>
      </c>
      <c r="G16822" s="6">
        <f t="shared" si="2"/>
        <v>2.423244249</v>
      </c>
    </row>
    <row r="16823">
      <c r="A16823" s="1">
        <v>168.18012368679</v>
      </c>
      <c r="B16823" s="1">
        <v>198.521</v>
      </c>
      <c r="C16823" s="1">
        <v>1.3247238</v>
      </c>
      <c r="D16823" s="1">
        <v>0.018922053</v>
      </c>
      <c r="E16823" s="1">
        <v>2.450876</v>
      </c>
      <c r="F16823" s="5">
        <f t="shared" si="1"/>
        <v>0.1471915333</v>
      </c>
      <c r="G16823" s="6">
        <f t="shared" si="2"/>
        <v>2.426136842</v>
      </c>
    </row>
    <row r="16824">
      <c r="A16824" s="1">
        <v>168.190118193626</v>
      </c>
      <c r="B16824" s="1">
        <v>198.62576</v>
      </c>
      <c r="C16824" s="1">
        <v>1.3247106</v>
      </c>
      <c r="D16824" s="1">
        <v>-0.070194714</v>
      </c>
      <c r="E16824" s="1">
        <v>2.4521694</v>
      </c>
      <c r="F16824" s="5">
        <f t="shared" si="1"/>
        <v>0.1471900667</v>
      </c>
      <c r="G16824" s="6">
        <f t="shared" si="2"/>
        <v>2.427430175</v>
      </c>
    </row>
    <row r="16825">
      <c r="A16825" s="1">
        <v>168.200005888938</v>
      </c>
      <c r="B16825" s="1">
        <v>198.6448</v>
      </c>
      <c r="C16825" s="1">
        <v>1.3246973</v>
      </c>
      <c r="D16825" s="1">
        <v>-0.17151926</v>
      </c>
      <c r="E16825" s="1">
        <v>2.4524047</v>
      </c>
      <c r="F16825" s="5">
        <f t="shared" si="1"/>
        <v>0.1471885889</v>
      </c>
      <c r="G16825" s="6">
        <f t="shared" si="2"/>
        <v>2.427665237</v>
      </c>
    </row>
    <row r="16826">
      <c r="A16826" s="1">
        <v>168.210122466087</v>
      </c>
      <c r="B16826" s="1">
        <v>198.58385</v>
      </c>
      <c r="C16826" s="1">
        <v>1.3247106</v>
      </c>
      <c r="D16826" s="1">
        <v>-0.23011659</v>
      </c>
      <c r="E16826" s="1">
        <v>2.451652</v>
      </c>
      <c r="F16826" s="5">
        <f t="shared" si="1"/>
        <v>0.1471900667</v>
      </c>
      <c r="G16826" s="6">
        <f t="shared" si="2"/>
        <v>2.426912768</v>
      </c>
    </row>
    <row r="16827">
      <c r="A16827" s="1">
        <v>168.220132231712</v>
      </c>
      <c r="B16827" s="1">
        <v>198.50385</v>
      </c>
      <c r="C16827" s="1">
        <v>1.3247106</v>
      </c>
      <c r="D16827" s="1">
        <v>-0.31801257</v>
      </c>
      <c r="E16827" s="1">
        <v>2.4506645</v>
      </c>
      <c r="F16827" s="5">
        <f t="shared" si="1"/>
        <v>0.1471900667</v>
      </c>
      <c r="G16827" s="6">
        <f t="shared" si="2"/>
        <v>2.425925114</v>
      </c>
    </row>
    <row r="16828">
      <c r="A16828" s="1">
        <v>168.230004668235</v>
      </c>
      <c r="B16828" s="1">
        <v>198.46956</v>
      </c>
      <c r="C16828" s="1">
        <v>1.3247106</v>
      </c>
      <c r="D16828" s="1">
        <v>-0.40590855</v>
      </c>
      <c r="E16828" s="1">
        <v>2.450241</v>
      </c>
      <c r="F16828" s="5">
        <f t="shared" si="1"/>
        <v>0.1471900667</v>
      </c>
      <c r="G16828" s="6">
        <f t="shared" si="2"/>
        <v>2.42550178</v>
      </c>
    </row>
    <row r="16829">
      <c r="A16829" s="1">
        <v>168.239999175071</v>
      </c>
      <c r="B16829" s="1">
        <v>198.34193</v>
      </c>
      <c r="C16829" s="1">
        <v>1.3247505</v>
      </c>
      <c r="D16829" s="1">
        <v>-0.43764877</v>
      </c>
      <c r="E16829" s="1">
        <v>2.4486656</v>
      </c>
      <c r="F16829" s="5">
        <f t="shared" si="1"/>
        <v>0.1471945</v>
      </c>
      <c r="G16829" s="6">
        <f t="shared" si="2"/>
        <v>2.423926101</v>
      </c>
    </row>
    <row r="16830">
      <c r="A16830" s="1">
        <v>168.250131011009</v>
      </c>
      <c r="B16830" s="1">
        <v>198.31908</v>
      </c>
      <c r="C16830" s="1">
        <v>1.3249638</v>
      </c>
      <c r="D16830" s="1">
        <v>-0.31801257</v>
      </c>
      <c r="E16830" s="1">
        <v>2.4483833</v>
      </c>
      <c r="F16830" s="5">
        <f t="shared" si="1"/>
        <v>0.1472182</v>
      </c>
      <c r="G16830" s="6">
        <f t="shared" si="2"/>
        <v>2.423644002</v>
      </c>
    </row>
    <row r="16831">
      <c r="A16831" s="1">
        <v>168.260003447532</v>
      </c>
      <c r="B16831" s="1">
        <v>198.46956</v>
      </c>
      <c r="C16831" s="1">
        <v>1.3253238</v>
      </c>
      <c r="D16831" s="1">
        <v>-0.017701276</v>
      </c>
      <c r="E16831" s="1">
        <v>2.450241</v>
      </c>
      <c r="F16831" s="5">
        <f t="shared" si="1"/>
        <v>0.1472582</v>
      </c>
      <c r="G16831" s="6">
        <f t="shared" si="2"/>
        <v>2.42550178</v>
      </c>
    </row>
    <row r="16832">
      <c r="A16832" s="1">
        <v>168.270120024681</v>
      </c>
      <c r="B16832" s="1">
        <v>198.6753</v>
      </c>
      <c r="C16832" s="1">
        <v>1.3253238</v>
      </c>
      <c r="D16832" s="1">
        <v>-0.09216871</v>
      </c>
      <c r="E16832" s="1">
        <v>2.452781</v>
      </c>
      <c r="F16832" s="5">
        <f t="shared" si="1"/>
        <v>0.1472582</v>
      </c>
      <c r="G16832" s="6">
        <f t="shared" si="2"/>
        <v>2.42804178</v>
      </c>
    </row>
    <row r="16833">
      <c r="A16833" s="1">
        <v>168.280129790306</v>
      </c>
      <c r="B16833" s="1">
        <v>198.72292</v>
      </c>
      <c r="C16833" s="1">
        <v>1.3252704</v>
      </c>
      <c r="D16833" s="1">
        <v>-0.23744126</v>
      </c>
      <c r="E16833" s="1">
        <v>2.453369</v>
      </c>
      <c r="F16833" s="5">
        <f t="shared" si="1"/>
        <v>0.1472522667</v>
      </c>
      <c r="G16833" s="6">
        <f t="shared" si="2"/>
        <v>2.428629681</v>
      </c>
    </row>
    <row r="16834">
      <c r="A16834" s="1">
        <v>168.290002226829</v>
      </c>
      <c r="B16834" s="1">
        <v>198.6029</v>
      </c>
      <c r="C16834" s="1">
        <v>1.3252971</v>
      </c>
      <c r="D16834" s="1">
        <v>-0.28261003</v>
      </c>
      <c r="E16834" s="1">
        <v>2.4518874</v>
      </c>
      <c r="F16834" s="5">
        <f t="shared" si="1"/>
        <v>0.1472552333</v>
      </c>
      <c r="G16834" s="6">
        <f t="shared" si="2"/>
        <v>2.427147953</v>
      </c>
    </row>
    <row r="16835">
      <c r="A16835" s="1">
        <v>168.299996733665</v>
      </c>
      <c r="B16835" s="1">
        <v>198.53813</v>
      </c>
      <c r="C16835" s="1">
        <v>1.3252971</v>
      </c>
      <c r="D16835" s="1">
        <v>-0.37050602</v>
      </c>
      <c r="E16835" s="1">
        <v>2.4510877</v>
      </c>
      <c r="F16835" s="5">
        <f t="shared" si="1"/>
        <v>0.1472552333</v>
      </c>
      <c r="G16835" s="6">
        <f t="shared" si="2"/>
        <v>2.426348323</v>
      </c>
    </row>
    <row r="16836">
      <c r="A16836" s="1">
        <v>168.31000649929</v>
      </c>
      <c r="B16836" s="1">
        <v>198.4448</v>
      </c>
      <c r="C16836" s="1">
        <v>1.3252971</v>
      </c>
      <c r="D16836" s="1">
        <v>-0.458402</v>
      </c>
      <c r="E16836" s="1">
        <v>2.4499354</v>
      </c>
      <c r="F16836" s="5">
        <f t="shared" si="1"/>
        <v>0.1472552333</v>
      </c>
      <c r="G16836" s="6">
        <f t="shared" si="2"/>
        <v>2.425196101</v>
      </c>
    </row>
    <row r="16837">
      <c r="A16837" s="1">
        <v>168.320123076438</v>
      </c>
      <c r="B16837" s="1">
        <v>198.33621</v>
      </c>
      <c r="C16837" s="1">
        <v>1.325497</v>
      </c>
      <c r="D16837" s="1">
        <v>-0.35219434</v>
      </c>
      <c r="E16837" s="1">
        <v>2.4485948</v>
      </c>
      <c r="F16837" s="5">
        <f t="shared" si="1"/>
        <v>0.1472774444</v>
      </c>
      <c r="G16837" s="6">
        <f t="shared" si="2"/>
        <v>2.423855484</v>
      </c>
    </row>
    <row r="16838">
      <c r="A16838" s="1">
        <v>168.329995512962</v>
      </c>
      <c r="B16838" s="1">
        <v>198.49432</v>
      </c>
      <c r="C16838" s="1">
        <v>1.3258036</v>
      </c>
      <c r="D16838" s="1">
        <v>-0.09338949</v>
      </c>
      <c r="E16838" s="1">
        <v>2.4505467</v>
      </c>
      <c r="F16838" s="5">
        <f t="shared" si="1"/>
        <v>0.1473115111</v>
      </c>
      <c r="G16838" s="6">
        <f t="shared" si="2"/>
        <v>2.425807459</v>
      </c>
    </row>
    <row r="16839">
      <c r="A16839" s="1">
        <v>168.340127348899</v>
      </c>
      <c r="B16839" s="1">
        <v>198.60481</v>
      </c>
      <c r="C16839" s="1">
        <v>1.3257769</v>
      </c>
      <c r="D16839" s="1">
        <v>-0.2081426</v>
      </c>
      <c r="E16839" s="1">
        <v>2.451911</v>
      </c>
      <c r="F16839" s="5">
        <f t="shared" si="1"/>
        <v>0.1473085444</v>
      </c>
      <c r="G16839" s="6">
        <f t="shared" si="2"/>
        <v>2.427171533</v>
      </c>
    </row>
    <row r="16840">
      <c r="A16840" s="1">
        <v>168.349999785423</v>
      </c>
      <c r="B16840" s="1">
        <v>198.62386</v>
      </c>
      <c r="C16840" s="1">
        <v>1.3257104</v>
      </c>
      <c r="D16840" s="1">
        <v>-0.35219434</v>
      </c>
      <c r="E16840" s="1">
        <v>2.452146</v>
      </c>
      <c r="F16840" s="5">
        <f t="shared" si="1"/>
        <v>0.1473011556</v>
      </c>
      <c r="G16840" s="6">
        <f t="shared" si="2"/>
        <v>2.427406719</v>
      </c>
    </row>
    <row r="16841">
      <c r="A16841" s="1">
        <v>168.359994292259</v>
      </c>
      <c r="B16841" s="1">
        <v>198.55528</v>
      </c>
      <c r="C16841" s="1">
        <v>1.3257104</v>
      </c>
      <c r="D16841" s="1">
        <v>-0.44009033</v>
      </c>
      <c r="E16841" s="1">
        <v>2.4512994</v>
      </c>
      <c r="F16841" s="5">
        <f t="shared" si="1"/>
        <v>0.1473011556</v>
      </c>
      <c r="G16841" s="6">
        <f t="shared" si="2"/>
        <v>2.426560052</v>
      </c>
    </row>
    <row r="16842">
      <c r="A16842" s="1">
        <v>168.370126128196</v>
      </c>
      <c r="B16842" s="1">
        <v>198.43146</v>
      </c>
      <c r="C16842" s="1">
        <v>1.3258303</v>
      </c>
      <c r="D16842" s="1">
        <v>-0.38881767</v>
      </c>
      <c r="E16842" s="1">
        <v>2.4497707</v>
      </c>
      <c r="F16842" s="5">
        <f t="shared" si="1"/>
        <v>0.1473144778</v>
      </c>
      <c r="G16842" s="6">
        <f t="shared" si="2"/>
        <v>2.42503141</v>
      </c>
    </row>
    <row r="16843">
      <c r="A16843" s="1">
        <v>168.37999856472</v>
      </c>
      <c r="B16843" s="1">
        <v>198.47908</v>
      </c>
      <c r="C16843" s="1">
        <v>1.3261769</v>
      </c>
      <c r="D16843" s="1">
        <v>-0.1312336</v>
      </c>
      <c r="E16843" s="1">
        <v>2.4503586</v>
      </c>
      <c r="F16843" s="5">
        <f t="shared" si="1"/>
        <v>0.1473529889</v>
      </c>
      <c r="G16843" s="6">
        <f t="shared" si="2"/>
        <v>2.425619311</v>
      </c>
    </row>
    <row r="16844">
      <c r="A16844" s="1">
        <v>168.389993071556</v>
      </c>
      <c r="B16844" s="1">
        <v>198.58957</v>
      </c>
      <c r="C16844" s="1">
        <v>1.3262169</v>
      </c>
      <c r="D16844" s="1">
        <v>-0.16297382</v>
      </c>
      <c r="E16844" s="1">
        <v>2.4517226</v>
      </c>
      <c r="F16844" s="5">
        <f t="shared" si="1"/>
        <v>0.1473574333</v>
      </c>
      <c r="G16844" s="6">
        <f t="shared" si="2"/>
        <v>2.426983385</v>
      </c>
    </row>
    <row r="16845">
      <c r="A16845" s="1">
        <v>168.400124907493</v>
      </c>
      <c r="B16845" s="1">
        <v>198.62958</v>
      </c>
      <c r="C16845" s="1">
        <v>1.3261902</v>
      </c>
      <c r="D16845" s="1">
        <v>-0.26429835</v>
      </c>
      <c r="E16845" s="1">
        <v>2.4522166</v>
      </c>
      <c r="F16845" s="5">
        <f t="shared" si="1"/>
        <v>0.1473544667</v>
      </c>
      <c r="G16845" s="6">
        <f t="shared" si="2"/>
        <v>2.427477336</v>
      </c>
    </row>
    <row r="16846">
      <c r="A16846" s="1">
        <v>168.410119414329</v>
      </c>
      <c r="B16846" s="1">
        <v>198.60481</v>
      </c>
      <c r="C16846" s="1">
        <v>1.3262035</v>
      </c>
      <c r="D16846" s="1">
        <v>-0.337545</v>
      </c>
      <c r="E16846" s="1">
        <v>2.451911</v>
      </c>
      <c r="F16846" s="5">
        <f t="shared" si="1"/>
        <v>0.1473559444</v>
      </c>
      <c r="G16846" s="6">
        <f t="shared" si="2"/>
        <v>2.427171533</v>
      </c>
    </row>
    <row r="16847">
      <c r="A16847" s="1">
        <v>168.420129179954</v>
      </c>
      <c r="B16847" s="1">
        <v>198.4829</v>
      </c>
      <c r="C16847" s="1">
        <v>1.3262035</v>
      </c>
      <c r="D16847" s="1">
        <v>-0.425441</v>
      </c>
      <c r="E16847" s="1">
        <v>2.4504058</v>
      </c>
      <c r="F16847" s="5">
        <f t="shared" si="1"/>
        <v>0.1473559444</v>
      </c>
      <c r="G16847" s="6">
        <f t="shared" si="2"/>
        <v>2.425666472</v>
      </c>
    </row>
    <row r="16848">
      <c r="A16848" s="1">
        <v>168.43012368679</v>
      </c>
      <c r="B16848" s="1">
        <v>198.45242</v>
      </c>
      <c r="C16848" s="1">
        <v>1.3262569</v>
      </c>
      <c r="D16848" s="1">
        <v>-0.44253188</v>
      </c>
      <c r="E16848" s="1">
        <v>2.4500296</v>
      </c>
      <c r="F16848" s="5">
        <f t="shared" si="1"/>
        <v>0.1473618778</v>
      </c>
      <c r="G16848" s="6">
        <f t="shared" si="2"/>
        <v>2.425290175</v>
      </c>
    </row>
    <row r="16849">
      <c r="A16849" s="1">
        <v>168.439996123313</v>
      </c>
      <c r="B16849" s="1">
        <v>198.46574</v>
      </c>
      <c r="C16849" s="1">
        <v>1.3266567</v>
      </c>
      <c r="D16849" s="1">
        <v>-0.11292193</v>
      </c>
      <c r="E16849" s="1">
        <v>2.4501941</v>
      </c>
      <c r="F16849" s="5">
        <f t="shared" si="1"/>
        <v>0.1474063</v>
      </c>
      <c r="G16849" s="6">
        <f t="shared" si="2"/>
        <v>2.42545462</v>
      </c>
    </row>
    <row r="16850">
      <c r="A16850" s="1">
        <v>168.450127959251</v>
      </c>
      <c r="B16850" s="1">
        <v>198.65814</v>
      </c>
      <c r="C16850" s="1">
        <v>1.3268567</v>
      </c>
      <c r="D16850" s="1">
        <v>0.007935055</v>
      </c>
      <c r="E16850" s="1">
        <v>2.4525692</v>
      </c>
      <c r="F16850" s="5">
        <f t="shared" si="1"/>
        <v>0.1474285222</v>
      </c>
      <c r="G16850" s="6">
        <f t="shared" si="2"/>
        <v>2.427829928</v>
      </c>
    </row>
    <row r="16851">
      <c r="A16851" s="1">
        <v>168.460000395774</v>
      </c>
      <c r="B16851" s="1">
        <v>198.78767</v>
      </c>
      <c r="C16851" s="1">
        <v>1.3268167</v>
      </c>
      <c r="D16851" s="1">
        <v>-0.10803882</v>
      </c>
      <c r="E16851" s="1">
        <v>2.4541683</v>
      </c>
      <c r="F16851" s="5">
        <f t="shared" si="1"/>
        <v>0.1474240778</v>
      </c>
      <c r="G16851" s="6">
        <f t="shared" si="2"/>
        <v>2.429429064</v>
      </c>
    </row>
    <row r="16852">
      <c r="A16852" s="1">
        <v>168.46999490261</v>
      </c>
      <c r="B16852" s="1">
        <v>198.72481</v>
      </c>
      <c r="C16852" s="1">
        <v>1.32683</v>
      </c>
      <c r="D16852" s="1">
        <v>-0.18128549</v>
      </c>
      <c r="E16852" s="1">
        <v>2.4533923</v>
      </c>
      <c r="F16852" s="5">
        <f t="shared" si="1"/>
        <v>0.1474255556</v>
      </c>
      <c r="G16852" s="6">
        <f t="shared" si="2"/>
        <v>2.428653015</v>
      </c>
    </row>
    <row r="16853">
      <c r="A16853" s="1">
        <v>168.480004668235</v>
      </c>
      <c r="B16853" s="1">
        <v>198.71149</v>
      </c>
      <c r="C16853" s="1">
        <v>1.32683</v>
      </c>
      <c r="D16853" s="1">
        <v>-0.25453213</v>
      </c>
      <c r="E16853" s="1">
        <v>2.4532278</v>
      </c>
      <c r="F16853" s="5">
        <f t="shared" si="1"/>
        <v>0.1474255556</v>
      </c>
      <c r="G16853" s="6">
        <f t="shared" si="2"/>
        <v>2.42848857</v>
      </c>
    </row>
    <row r="16854">
      <c r="A16854" s="1">
        <v>168.490121245384</v>
      </c>
      <c r="B16854" s="1">
        <v>198.61243</v>
      </c>
      <c r="C16854" s="1">
        <v>1.3268434</v>
      </c>
      <c r="D16854" s="1">
        <v>-0.32899958</v>
      </c>
      <c r="E16854" s="1">
        <v>2.452005</v>
      </c>
      <c r="F16854" s="5">
        <f t="shared" si="1"/>
        <v>0.1474270444</v>
      </c>
      <c r="G16854" s="6">
        <f t="shared" si="2"/>
        <v>2.427265607</v>
      </c>
    </row>
    <row r="16855">
      <c r="A16855" s="1">
        <v>168.500131011009</v>
      </c>
      <c r="B16855" s="1">
        <v>198.53813</v>
      </c>
      <c r="C16855" s="1">
        <v>1.3268967</v>
      </c>
      <c r="D16855" s="1">
        <v>-0.37294757</v>
      </c>
      <c r="E16855" s="1">
        <v>2.4510877</v>
      </c>
      <c r="F16855" s="5">
        <f t="shared" si="1"/>
        <v>0.1474329667</v>
      </c>
      <c r="G16855" s="6">
        <f t="shared" si="2"/>
        <v>2.426348323</v>
      </c>
    </row>
    <row r="16856">
      <c r="A16856" s="1">
        <v>168.510003447532</v>
      </c>
      <c r="B16856" s="1">
        <v>198.48099</v>
      </c>
      <c r="C16856" s="1">
        <v>1.3269633</v>
      </c>
      <c r="D16856" s="1">
        <v>-0.3766099</v>
      </c>
      <c r="E16856" s="1">
        <v>2.4503822</v>
      </c>
      <c r="F16856" s="5">
        <f t="shared" si="1"/>
        <v>0.1474403667</v>
      </c>
      <c r="G16856" s="6">
        <f t="shared" si="2"/>
        <v>2.425642891</v>
      </c>
    </row>
    <row r="16857">
      <c r="A16857" s="1">
        <v>168.519997954368</v>
      </c>
      <c r="B16857" s="1">
        <v>198.44289</v>
      </c>
      <c r="C16857" s="1">
        <v>1.3270433</v>
      </c>
      <c r="D16857" s="1">
        <v>-0.3656229</v>
      </c>
      <c r="E16857" s="1">
        <v>2.4499118</v>
      </c>
      <c r="F16857" s="5">
        <f t="shared" si="1"/>
        <v>0.1474492556</v>
      </c>
      <c r="G16857" s="6">
        <f t="shared" si="2"/>
        <v>2.425172521</v>
      </c>
    </row>
    <row r="16858">
      <c r="A16858" s="1">
        <v>168.530129790306</v>
      </c>
      <c r="B16858" s="1">
        <v>198.45622</v>
      </c>
      <c r="C16858" s="1">
        <v>1.3271233</v>
      </c>
      <c r="D16858" s="1">
        <v>-0.37050602</v>
      </c>
      <c r="E16858" s="1">
        <v>2.4500766</v>
      </c>
      <c r="F16858" s="5">
        <f t="shared" si="1"/>
        <v>0.1474581444</v>
      </c>
      <c r="G16858" s="6">
        <f t="shared" si="2"/>
        <v>2.425337089</v>
      </c>
    </row>
    <row r="16859">
      <c r="A16859" s="1">
        <v>168.540124297142</v>
      </c>
      <c r="B16859" s="1">
        <v>198.41241</v>
      </c>
      <c r="C16859" s="1">
        <v>1.3271767</v>
      </c>
      <c r="D16859" s="1">
        <v>-0.3875969</v>
      </c>
      <c r="E16859" s="1">
        <v>2.4495356</v>
      </c>
      <c r="F16859" s="5">
        <f t="shared" si="1"/>
        <v>0.1474640778</v>
      </c>
      <c r="G16859" s="6">
        <f t="shared" si="2"/>
        <v>2.424796225</v>
      </c>
    </row>
    <row r="16860">
      <c r="A16860" s="1">
        <v>168.549996733665</v>
      </c>
      <c r="B16860" s="1">
        <v>198.41623</v>
      </c>
      <c r="C16860" s="1">
        <v>1.3272033</v>
      </c>
      <c r="D16860" s="1">
        <v>-0.44619423</v>
      </c>
      <c r="E16860" s="1">
        <v>2.4495828</v>
      </c>
      <c r="F16860" s="5">
        <f t="shared" si="1"/>
        <v>0.1474670333</v>
      </c>
      <c r="G16860" s="6">
        <f t="shared" si="2"/>
        <v>2.424843385</v>
      </c>
    </row>
    <row r="16861">
      <c r="A16861" s="1">
        <v>168.560128569602</v>
      </c>
      <c r="B16861" s="1">
        <v>198.3667</v>
      </c>
      <c r="C16861" s="1">
        <v>1.3272833</v>
      </c>
      <c r="D16861" s="1">
        <v>-0.436428</v>
      </c>
      <c r="E16861" s="1">
        <v>2.4489713</v>
      </c>
      <c r="F16861" s="5">
        <f t="shared" si="1"/>
        <v>0.1474759222</v>
      </c>
      <c r="G16861" s="6">
        <f t="shared" si="2"/>
        <v>2.424231904</v>
      </c>
    </row>
    <row r="16862">
      <c r="A16862" s="1">
        <v>168.570001006126</v>
      </c>
      <c r="B16862" s="1">
        <v>198.4048</v>
      </c>
      <c r="C16862" s="1">
        <v>1.3276699</v>
      </c>
      <c r="D16862" s="1">
        <v>-0.13611671</v>
      </c>
      <c r="E16862" s="1">
        <v>2.4494417</v>
      </c>
      <c r="F16862" s="5">
        <f t="shared" si="1"/>
        <v>0.1475188778</v>
      </c>
      <c r="G16862" s="6">
        <f t="shared" si="2"/>
        <v>2.424702274</v>
      </c>
    </row>
    <row r="16863">
      <c r="A16863" s="1">
        <v>168.579995512962</v>
      </c>
      <c r="B16863" s="1">
        <v>198.61433</v>
      </c>
      <c r="C16863" s="1">
        <v>1.3277231</v>
      </c>
      <c r="D16863" s="1">
        <v>-0.15442838</v>
      </c>
      <c r="E16863" s="1">
        <v>2.4520285</v>
      </c>
      <c r="F16863" s="5">
        <f t="shared" si="1"/>
        <v>0.1475247889</v>
      </c>
      <c r="G16863" s="6">
        <f t="shared" si="2"/>
        <v>2.427289064</v>
      </c>
    </row>
    <row r="16864">
      <c r="A16864" s="1">
        <v>168.590127348899</v>
      </c>
      <c r="B16864" s="1">
        <v>198.62576</v>
      </c>
      <c r="C16864" s="1">
        <v>1.3276565</v>
      </c>
      <c r="D16864" s="1">
        <v>-0.2838308</v>
      </c>
      <c r="E16864" s="1">
        <v>2.4521694</v>
      </c>
      <c r="F16864" s="5">
        <f t="shared" si="1"/>
        <v>0.1475173889</v>
      </c>
      <c r="G16864" s="6">
        <f t="shared" si="2"/>
        <v>2.427430175</v>
      </c>
    </row>
    <row r="16865">
      <c r="A16865" s="1">
        <v>168.600121855735</v>
      </c>
      <c r="B16865" s="1">
        <v>198.61243</v>
      </c>
      <c r="C16865" s="1">
        <v>1.3276699</v>
      </c>
      <c r="D16865" s="1">
        <v>-0.38515535</v>
      </c>
      <c r="E16865" s="1">
        <v>2.452005</v>
      </c>
      <c r="F16865" s="5">
        <f t="shared" si="1"/>
        <v>0.1475188778</v>
      </c>
      <c r="G16865" s="6">
        <f t="shared" si="2"/>
        <v>2.427265607</v>
      </c>
    </row>
    <row r="16866">
      <c r="A16866" s="1">
        <v>168.61013162136</v>
      </c>
      <c r="B16866" s="1">
        <v>198.50957</v>
      </c>
      <c r="C16866" s="1">
        <v>1.3276699</v>
      </c>
      <c r="D16866" s="1">
        <v>-0.45962277</v>
      </c>
      <c r="E16866" s="1">
        <v>2.450735</v>
      </c>
      <c r="F16866" s="5">
        <f t="shared" si="1"/>
        <v>0.1475188778</v>
      </c>
      <c r="G16866" s="6">
        <f t="shared" si="2"/>
        <v>2.425995731</v>
      </c>
    </row>
    <row r="16867">
      <c r="A16867" s="1">
        <v>168.620004057884</v>
      </c>
      <c r="B16867" s="1">
        <v>198.45052</v>
      </c>
      <c r="C16867" s="1">
        <v>1.3278431</v>
      </c>
      <c r="D16867" s="1">
        <v>-0.35219434</v>
      </c>
      <c r="E16867" s="1">
        <v>2.450006</v>
      </c>
      <c r="F16867" s="5">
        <f t="shared" si="1"/>
        <v>0.1475381222</v>
      </c>
      <c r="G16867" s="6">
        <f t="shared" si="2"/>
        <v>2.425266719</v>
      </c>
    </row>
    <row r="16868">
      <c r="A16868" s="1">
        <v>168.630120635032</v>
      </c>
      <c r="B16868" s="1">
        <v>198.56099</v>
      </c>
      <c r="C16868" s="1">
        <v>1.328163</v>
      </c>
      <c r="D16868" s="1">
        <v>-0.121467374</v>
      </c>
      <c r="E16868" s="1">
        <v>2.45137</v>
      </c>
      <c r="F16868" s="5">
        <f t="shared" si="1"/>
        <v>0.1475736667</v>
      </c>
      <c r="G16868" s="6">
        <f t="shared" si="2"/>
        <v>2.426630546</v>
      </c>
    </row>
    <row r="16869">
      <c r="A16869" s="1">
        <v>168.639993071556</v>
      </c>
      <c r="B16869" s="1">
        <v>198.65814</v>
      </c>
      <c r="C16869" s="1">
        <v>1.3281764</v>
      </c>
      <c r="D16869" s="1">
        <v>-0.16785693</v>
      </c>
      <c r="E16869" s="1">
        <v>2.4525692</v>
      </c>
      <c r="F16869" s="5">
        <f t="shared" si="1"/>
        <v>0.1475751556</v>
      </c>
      <c r="G16869" s="6">
        <f t="shared" si="2"/>
        <v>2.427829928</v>
      </c>
    </row>
    <row r="16870">
      <c r="A16870" s="1">
        <v>168.650002837181</v>
      </c>
      <c r="B16870" s="1">
        <v>198.70958</v>
      </c>
      <c r="C16870" s="1">
        <v>1.328163</v>
      </c>
      <c r="D16870" s="1">
        <v>-0.27040225</v>
      </c>
      <c r="E16870" s="1">
        <v>2.4532042</v>
      </c>
      <c r="F16870" s="5">
        <f t="shared" si="1"/>
        <v>0.1475736667</v>
      </c>
      <c r="G16870" s="6">
        <f t="shared" si="2"/>
        <v>2.42846499</v>
      </c>
    </row>
    <row r="16871">
      <c r="A16871" s="1">
        <v>168.659997344017</v>
      </c>
      <c r="B16871" s="1">
        <v>198.64671</v>
      </c>
      <c r="C16871" s="1">
        <v>1.328163</v>
      </c>
      <c r="D16871" s="1">
        <v>-0.35829824</v>
      </c>
      <c r="E16871" s="1">
        <v>2.452428</v>
      </c>
      <c r="F16871" s="5">
        <f t="shared" si="1"/>
        <v>0.1475736667</v>
      </c>
      <c r="G16871" s="6">
        <f t="shared" si="2"/>
        <v>2.427688817</v>
      </c>
    </row>
    <row r="16872">
      <c r="A16872" s="1">
        <v>168.670007109642</v>
      </c>
      <c r="B16872" s="1">
        <v>198.54576</v>
      </c>
      <c r="C16872" s="1">
        <v>1.328163</v>
      </c>
      <c r="D16872" s="1">
        <v>-0.4315449</v>
      </c>
      <c r="E16872" s="1">
        <v>2.451182</v>
      </c>
      <c r="F16872" s="5">
        <f t="shared" si="1"/>
        <v>0.1475736667</v>
      </c>
      <c r="G16872" s="6">
        <f t="shared" si="2"/>
        <v>2.426442521</v>
      </c>
    </row>
    <row r="16873">
      <c r="A16873" s="1">
        <v>168.680001616477</v>
      </c>
      <c r="B16873" s="1">
        <v>198.46956</v>
      </c>
      <c r="C16873" s="1">
        <v>1.3282431</v>
      </c>
      <c r="D16873" s="1">
        <v>-0.43520722</v>
      </c>
      <c r="E16873" s="1">
        <v>2.450241</v>
      </c>
      <c r="F16873" s="5">
        <f t="shared" si="1"/>
        <v>0.1475825667</v>
      </c>
      <c r="G16873" s="6">
        <f t="shared" si="2"/>
        <v>2.42550178</v>
      </c>
    </row>
    <row r="16874">
      <c r="A16874" s="1">
        <v>168.690118193626</v>
      </c>
      <c r="B16874" s="1">
        <v>198.521</v>
      </c>
      <c r="C16874" s="1">
        <v>1.3286964</v>
      </c>
      <c r="D16874" s="1">
        <v>-0.06653238</v>
      </c>
      <c r="E16874" s="1">
        <v>2.450876</v>
      </c>
      <c r="F16874" s="5">
        <f t="shared" si="1"/>
        <v>0.1476329333</v>
      </c>
      <c r="G16874" s="6">
        <f t="shared" si="2"/>
        <v>2.426136842</v>
      </c>
    </row>
    <row r="16875">
      <c r="A16875" s="1">
        <v>168.700005888938</v>
      </c>
      <c r="B16875" s="1">
        <v>198.80292</v>
      </c>
      <c r="C16875" s="1">
        <v>1.3288296</v>
      </c>
      <c r="D16875" s="1">
        <v>0.0115973875</v>
      </c>
      <c r="E16875" s="1">
        <v>2.4543567</v>
      </c>
      <c r="F16875" s="5">
        <f t="shared" si="1"/>
        <v>0.1476477333</v>
      </c>
      <c r="G16875" s="6">
        <f t="shared" si="2"/>
        <v>2.429617336</v>
      </c>
    </row>
    <row r="16876">
      <c r="A16876" s="1">
        <v>168.710122466087</v>
      </c>
      <c r="B16876" s="1">
        <v>198.88292</v>
      </c>
      <c r="C16876" s="1">
        <v>1.3287629</v>
      </c>
      <c r="D16876" s="1">
        <v>-0.14710371</v>
      </c>
      <c r="E16876" s="1">
        <v>2.4553442</v>
      </c>
      <c r="F16876" s="5">
        <f t="shared" si="1"/>
        <v>0.1476403222</v>
      </c>
      <c r="G16876" s="6">
        <f t="shared" si="2"/>
        <v>2.43060499</v>
      </c>
    </row>
    <row r="16877">
      <c r="A16877" s="1">
        <v>168.71999490261</v>
      </c>
      <c r="B16877" s="1">
        <v>198.81816</v>
      </c>
      <c r="C16877" s="1">
        <v>1.3287896</v>
      </c>
      <c r="D16877" s="1">
        <v>-0.19227248</v>
      </c>
      <c r="E16877" s="1">
        <v>2.4545448</v>
      </c>
      <c r="F16877" s="5">
        <f t="shared" si="1"/>
        <v>0.1476432889</v>
      </c>
      <c r="G16877" s="6">
        <f t="shared" si="2"/>
        <v>2.429805484</v>
      </c>
    </row>
    <row r="16878">
      <c r="A16878" s="1">
        <v>168.730004668235</v>
      </c>
      <c r="B16878" s="1">
        <v>198.761</v>
      </c>
      <c r="C16878" s="1">
        <v>1.3287896</v>
      </c>
      <c r="D16878" s="1">
        <v>-0.28016847</v>
      </c>
      <c r="E16878" s="1">
        <v>2.453839</v>
      </c>
      <c r="F16878" s="5">
        <f t="shared" si="1"/>
        <v>0.1476432889</v>
      </c>
      <c r="G16878" s="6">
        <f t="shared" si="2"/>
        <v>2.429099805</v>
      </c>
    </row>
    <row r="16879">
      <c r="A16879" s="1">
        <v>168.740121245384</v>
      </c>
      <c r="B16879" s="1">
        <v>198.6448</v>
      </c>
      <c r="C16879" s="1">
        <v>1.3287896</v>
      </c>
      <c r="D16879" s="1">
        <v>-0.36806446</v>
      </c>
      <c r="E16879" s="1">
        <v>2.4524047</v>
      </c>
      <c r="F16879" s="5">
        <f t="shared" si="1"/>
        <v>0.1476432889</v>
      </c>
      <c r="G16879" s="6">
        <f t="shared" si="2"/>
        <v>2.427665237</v>
      </c>
    </row>
    <row r="16880">
      <c r="A16880" s="1">
        <v>168.749993681907</v>
      </c>
      <c r="B16880" s="1">
        <v>198.58957</v>
      </c>
      <c r="C16880" s="1">
        <v>1.3288162</v>
      </c>
      <c r="D16880" s="1">
        <v>-0.41323322</v>
      </c>
      <c r="E16880" s="1">
        <v>2.4517226</v>
      </c>
      <c r="F16880" s="5">
        <f t="shared" si="1"/>
        <v>0.1476462444</v>
      </c>
      <c r="G16880" s="6">
        <f t="shared" si="2"/>
        <v>2.426983385</v>
      </c>
    </row>
    <row r="16881">
      <c r="A16881" s="1">
        <v>168.760125517845</v>
      </c>
      <c r="B16881" s="1">
        <v>198.50957</v>
      </c>
      <c r="C16881" s="1">
        <v>1.3288562</v>
      </c>
      <c r="D16881" s="1">
        <v>-0.458402</v>
      </c>
      <c r="E16881" s="1">
        <v>2.450735</v>
      </c>
      <c r="F16881" s="5">
        <f t="shared" si="1"/>
        <v>0.1476506889</v>
      </c>
      <c r="G16881" s="6">
        <f t="shared" si="2"/>
        <v>2.425995731</v>
      </c>
    </row>
    <row r="16882">
      <c r="A16882" s="1">
        <v>168.770120024681</v>
      </c>
      <c r="B16882" s="1">
        <v>198.4448</v>
      </c>
      <c r="C16882" s="1">
        <v>1.3290695</v>
      </c>
      <c r="D16882" s="1">
        <v>-0.32411647</v>
      </c>
      <c r="E16882" s="1">
        <v>2.4499354</v>
      </c>
      <c r="F16882" s="5">
        <f t="shared" si="1"/>
        <v>0.1476743889</v>
      </c>
      <c r="G16882" s="6">
        <f t="shared" si="2"/>
        <v>2.425196101</v>
      </c>
    </row>
    <row r="16883">
      <c r="A16883" s="1">
        <v>168.780129790306</v>
      </c>
      <c r="B16883" s="1">
        <v>198.61624</v>
      </c>
      <c r="C16883" s="1">
        <v>1.3294162</v>
      </c>
      <c r="D16883" s="1">
        <v>-0.05066227</v>
      </c>
      <c r="E16883" s="1">
        <v>2.4520519</v>
      </c>
      <c r="F16883" s="5">
        <f t="shared" si="1"/>
        <v>0.1477129111</v>
      </c>
      <c r="G16883" s="6">
        <f t="shared" si="2"/>
        <v>2.427312644</v>
      </c>
    </row>
    <row r="16884">
      <c r="A16884" s="1">
        <v>168.790124297142</v>
      </c>
      <c r="B16884" s="1">
        <v>198.77054</v>
      </c>
      <c r="C16884" s="1">
        <v>1.3293628</v>
      </c>
      <c r="D16884" s="1">
        <v>-0.17884393</v>
      </c>
      <c r="E16884" s="1">
        <v>2.4539568</v>
      </c>
      <c r="F16884" s="5">
        <f t="shared" si="1"/>
        <v>0.1477069778</v>
      </c>
      <c r="G16884" s="6">
        <f t="shared" si="2"/>
        <v>2.429217583</v>
      </c>
    </row>
    <row r="16885">
      <c r="A16885" s="1">
        <v>168.800118803977</v>
      </c>
      <c r="B16885" s="1">
        <v>198.77434</v>
      </c>
      <c r="C16885" s="1">
        <v>1.3293362</v>
      </c>
      <c r="D16885" s="1">
        <v>-0.27894768</v>
      </c>
      <c r="E16885" s="1">
        <v>2.4540038</v>
      </c>
      <c r="F16885" s="5">
        <f t="shared" si="1"/>
        <v>0.1477040222</v>
      </c>
      <c r="G16885" s="6">
        <f t="shared" si="2"/>
        <v>2.429264496</v>
      </c>
    </row>
    <row r="16886">
      <c r="A16886" s="1">
        <v>168.81000649929</v>
      </c>
      <c r="B16886" s="1">
        <v>198.69624</v>
      </c>
      <c r="C16886" s="1">
        <v>1.3293494</v>
      </c>
      <c r="D16886" s="1">
        <v>-0.35341513</v>
      </c>
      <c r="E16886" s="1">
        <v>2.4530396</v>
      </c>
      <c r="F16886" s="5">
        <f t="shared" si="1"/>
        <v>0.1477054889</v>
      </c>
      <c r="G16886" s="6">
        <f t="shared" si="2"/>
        <v>2.428300299</v>
      </c>
    </row>
    <row r="16887">
      <c r="A16887" s="1">
        <v>168.820001006126</v>
      </c>
      <c r="B16887" s="1">
        <v>198.62386</v>
      </c>
      <c r="C16887" s="1">
        <v>1.3293494</v>
      </c>
      <c r="D16887" s="1">
        <v>-0.44131112</v>
      </c>
      <c r="E16887" s="1">
        <v>2.452146</v>
      </c>
      <c r="F16887" s="5">
        <f t="shared" si="1"/>
        <v>0.1477054889</v>
      </c>
      <c r="G16887" s="6">
        <f t="shared" si="2"/>
        <v>2.427406719</v>
      </c>
    </row>
    <row r="16888">
      <c r="A16888" s="1">
        <v>168.830117583274</v>
      </c>
      <c r="B16888" s="1">
        <v>198.55908</v>
      </c>
      <c r="C16888" s="1">
        <v>1.3294961</v>
      </c>
      <c r="D16888" s="1">
        <v>-0.39003846</v>
      </c>
      <c r="E16888" s="1">
        <v>2.4513464</v>
      </c>
      <c r="F16888" s="5">
        <f t="shared" si="1"/>
        <v>0.1477217889</v>
      </c>
      <c r="G16888" s="6">
        <f t="shared" si="2"/>
        <v>2.426606965</v>
      </c>
    </row>
    <row r="16889">
      <c r="A16889" s="1">
        <v>168.840005278587</v>
      </c>
      <c r="B16889" s="1">
        <v>198.58766</v>
      </c>
      <c r="C16889" s="1">
        <v>1.329816</v>
      </c>
      <c r="D16889" s="1">
        <v>-0.116584264</v>
      </c>
      <c r="E16889" s="1">
        <v>2.4516993</v>
      </c>
      <c r="F16889" s="5">
        <f t="shared" si="1"/>
        <v>0.1477573333</v>
      </c>
      <c r="G16889" s="6">
        <f t="shared" si="2"/>
        <v>2.426959805</v>
      </c>
    </row>
    <row r="16890">
      <c r="A16890" s="1">
        <v>168.849999785423</v>
      </c>
      <c r="B16890" s="1">
        <v>198.7553</v>
      </c>
      <c r="C16890" s="1">
        <v>1.3298427</v>
      </c>
      <c r="D16890" s="1">
        <v>-0.1751816</v>
      </c>
      <c r="E16890" s="1">
        <v>2.4537687</v>
      </c>
      <c r="F16890" s="5">
        <f t="shared" si="1"/>
        <v>0.1477603</v>
      </c>
      <c r="G16890" s="6">
        <f t="shared" si="2"/>
        <v>2.429029435</v>
      </c>
    </row>
    <row r="16891">
      <c r="A16891" s="1">
        <v>168.859994292259</v>
      </c>
      <c r="B16891" s="1">
        <v>198.75911</v>
      </c>
      <c r="C16891" s="1">
        <v>1.3298028</v>
      </c>
      <c r="D16891" s="1">
        <v>-0.2899347</v>
      </c>
      <c r="E16891" s="1">
        <v>2.4538157</v>
      </c>
      <c r="F16891" s="5">
        <f t="shared" si="1"/>
        <v>0.1477558667</v>
      </c>
      <c r="G16891" s="6">
        <f t="shared" si="2"/>
        <v>2.429076472</v>
      </c>
    </row>
    <row r="16892">
      <c r="A16892" s="1">
        <v>168.870004057884</v>
      </c>
      <c r="B16892" s="1">
        <v>198.681</v>
      </c>
      <c r="C16892" s="1">
        <v>1.329816</v>
      </c>
      <c r="D16892" s="1">
        <v>-0.36318135</v>
      </c>
      <c r="E16892" s="1">
        <v>2.4528515</v>
      </c>
      <c r="F16892" s="5">
        <f t="shared" si="1"/>
        <v>0.1477573333</v>
      </c>
      <c r="G16892" s="6">
        <f t="shared" si="2"/>
        <v>2.428112151</v>
      </c>
    </row>
    <row r="16893">
      <c r="A16893" s="1">
        <v>168.880120635032</v>
      </c>
      <c r="B16893" s="1">
        <v>198.61243</v>
      </c>
      <c r="C16893" s="1">
        <v>1.329816</v>
      </c>
      <c r="D16893" s="1">
        <v>-0.436428</v>
      </c>
      <c r="E16893" s="1">
        <v>2.452005</v>
      </c>
      <c r="F16893" s="5">
        <f t="shared" si="1"/>
        <v>0.1477573333</v>
      </c>
      <c r="G16893" s="6">
        <f t="shared" si="2"/>
        <v>2.427265607</v>
      </c>
    </row>
    <row r="16894">
      <c r="A16894" s="1">
        <v>168.889993071556</v>
      </c>
      <c r="B16894" s="1">
        <v>198.54765</v>
      </c>
      <c r="C16894" s="1">
        <v>1.330096</v>
      </c>
      <c r="D16894" s="1">
        <v>-0.2618568</v>
      </c>
      <c r="E16894" s="1">
        <v>2.4512053</v>
      </c>
      <c r="F16894" s="5">
        <f t="shared" si="1"/>
        <v>0.1477884444</v>
      </c>
      <c r="G16894" s="6">
        <f t="shared" si="2"/>
        <v>2.426465854</v>
      </c>
    </row>
    <row r="16895">
      <c r="A16895" s="1">
        <v>168.900002837181</v>
      </c>
      <c r="B16895" s="1">
        <v>198.7191</v>
      </c>
      <c r="C16895" s="1">
        <v>1.3303893</v>
      </c>
      <c r="D16895" s="1">
        <v>-0.016480498</v>
      </c>
      <c r="E16895" s="1">
        <v>2.453322</v>
      </c>
      <c r="F16895" s="5">
        <f t="shared" si="1"/>
        <v>0.1478210333</v>
      </c>
      <c r="G16895" s="6">
        <f t="shared" si="2"/>
        <v>2.428582521</v>
      </c>
    </row>
    <row r="16896">
      <c r="A16896" s="1">
        <v>168.909997344017</v>
      </c>
      <c r="B16896" s="1">
        <v>198.86388</v>
      </c>
      <c r="C16896" s="1">
        <v>1.3304158</v>
      </c>
      <c r="D16896" s="1">
        <v>-0.06164927</v>
      </c>
      <c r="E16896" s="1">
        <v>2.4551091</v>
      </c>
      <c r="F16896" s="5">
        <f t="shared" si="1"/>
        <v>0.1478239778</v>
      </c>
      <c r="G16896" s="6">
        <f t="shared" si="2"/>
        <v>2.430369928</v>
      </c>
    </row>
    <row r="16897">
      <c r="A16897" s="1">
        <v>168.920129179954</v>
      </c>
      <c r="B16897" s="1">
        <v>198.86768</v>
      </c>
      <c r="C16897" s="1">
        <v>1.3304158</v>
      </c>
      <c r="D16897" s="1">
        <v>-0.14832449</v>
      </c>
      <c r="E16897" s="1">
        <v>2.455156</v>
      </c>
      <c r="F16897" s="5">
        <f t="shared" si="1"/>
        <v>0.1478239778</v>
      </c>
      <c r="G16897" s="6">
        <f t="shared" si="2"/>
        <v>2.430416842</v>
      </c>
    </row>
    <row r="16898">
      <c r="A16898" s="1">
        <v>168.930001616477</v>
      </c>
      <c r="B16898" s="1">
        <v>198.83911</v>
      </c>
      <c r="C16898" s="1">
        <v>1.3304158</v>
      </c>
      <c r="D16898" s="1">
        <v>-0.23622048</v>
      </c>
      <c r="E16898" s="1">
        <v>2.4548035</v>
      </c>
      <c r="F16898" s="5">
        <f t="shared" si="1"/>
        <v>0.1478239778</v>
      </c>
      <c r="G16898" s="6">
        <f t="shared" si="2"/>
        <v>2.430064126</v>
      </c>
    </row>
    <row r="16899">
      <c r="A16899" s="1">
        <v>168.939996123313</v>
      </c>
      <c r="B16899" s="1">
        <v>198.74005</v>
      </c>
      <c r="C16899" s="1">
        <v>1.3304292</v>
      </c>
      <c r="D16899" s="1">
        <v>-0.2948178</v>
      </c>
      <c r="E16899" s="1">
        <v>2.4535804</v>
      </c>
      <c r="F16899" s="5">
        <f t="shared" si="1"/>
        <v>0.1478254667</v>
      </c>
      <c r="G16899" s="6">
        <f t="shared" si="2"/>
        <v>2.428841163</v>
      </c>
    </row>
    <row r="16900">
      <c r="A16900" s="1">
        <v>168.950005888938</v>
      </c>
      <c r="B16900" s="1">
        <v>198.69243</v>
      </c>
      <c r="C16900" s="1">
        <v>1.3304693</v>
      </c>
      <c r="D16900" s="1">
        <v>-0.34120736</v>
      </c>
      <c r="E16900" s="1">
        <v>2.4529927</v>
      </c>
      <c r="F16900" s="5">
        <f t="shared" si="1"/>
        <v>0.1478299222</v>
      </c>
      <c r="G16900" s="6">
        <f t="shared" si="2"/>
        <v>2.428253262</v>
      </c>
    </row>
    <row r="16901">
      <c r="A16901" s="1">
        <v>168.960122466087</v>
      </c>
      <c r="B16901" s="1">
        <v>198.62004</v>
      </c>
      <c r="C16901" s="1">
        <v>1.3305358</v>
      </c>
      <c r="D16901" s="1">
        <v>-0.34486967</v>
      </c>
      <c r="E16901" s="1">
        <v>2.4520988</v>
      </c>
      <c r="F16901" s="5">
        <f t="shared" si="1"/>
        <v>0.1478373111</v>
      </c>
      <c r="G16901" s="6">
        <f t="shared" si="2"/>
        <v>2.427359558</v>
      </c>
    </row>
    <row r="16902">
      <c r="A16902" s="1">
        <v>168.970132231712</v>
      </c>
      <c r="B16902" s="1">
        <v>198.58957</v>
      </c>
      <c r="C16902" s="1">
        <v>1.330669</v>
      </c>
      <c r="D16902" s="1">
        <v>-0.30458403</v>
      </c>
      <c r="E16902" s="1">
        <v>2.4517226</v>
      </c>
      <c r="F16902" s="5">
        <f t="shared" si="1"/>
        <v>0.1478521111</v>
      </c>
      <c r="G16902" s="6">
        <f t="shared" si="2"/>
        <v>2.426983385</v>
      </c>
    </row>
    <row r="16903">
      <c r="A16903" s="1">
        <v>168.980004668235</v>
      </c>
      <c r="B16903" s="1">
        <v>198.6429</v>
      </c>
      <c r="C16903" s="1">
        <v>1.3308024</v>
      </c>
      <c r="D16903" s="1">
        <v>-0.23744126</v>
      </c>
      <c r="E16903" s="1">
        <v>2.4523811</v>
      </c>
      <c r="F16903" s="5">
        <f t="shared" si="1"/>
        <v>0.1478669333</v>
      </c>
      <c r="G16903" s="6">
        <f t="shared" si="2"/>
        <v>2.42764178</v>
      </c>
    </row>
    <row r="16904">
      <c r="A16904" s="1">
        <v>168.990121245384</v>
      </c>
      <c r="B16904" s="1">
        <v>198.65814</v>
      </c>
      <c r="C16904" s="1">
        <v>1.3309224</v>
      </c>
      <c r="D16904" s="1">
        <v>-0.1971556</v>
      </c>
      <c r="E16904" s="1">
        <v>2.4525692</v>
      </c>
      <c r="F16904" s="5">
        <f t="shared" si="1"/>
        <v>0.1478802667</v>
      </c>
      <c r="G16904" s="6">
        <f t="shared" si="2"/>
        <v>2.427829928</v>
      </c>
    </row>
    <row r="16905">
      <c r="A16905" s="1">
        <v>168.999993681907</v>
      </c>
      <c r="B16905" s="1">
        <v>198.70958</v>
      </c>
      <c r="C16905" s="1">
        <v>1.3309624</v>
      </c>
      <c r="D16905" s="1">
        <v>-0.22889581</v>
      </c>
      <c r="E16905" s="1">
        <v>2.4532042</v>
      </c>
      <c r="F16905" s="5">
        <f t="shared" si="1"/>
        <v>0.1478847111</v>
      </c>
      <c r="G16905" s="6">
        <f t="shared" si="2"/>
        <v>2.42846499</v>
      </c>
    </row>
    <row r="16906">
      <c r="A16906" s="1">
        <v>169.010125517845</v>
      </c>
      <c r="B16906" s="1">
        <v>198.68481</v>
      </c>
      <c r="C16906" s="1">
        <v>1.3309758</v>
      </c>
      <c r="D16906" s="1">
        <v>-0.30214247</v>
      </c>
      <c r="E16906" s="1">
        <v>2.4528985</v>
      </c>
      <c r="F16906" s="5">
        <f t="shared" si="1"/>
        <v>0.1478862</v>
      </c>
      <c r="G16906" s="6">
        <f t="shared" si="2"/>
        <v>2.428159188</v>
      </c>
    </row>
    <row r="16907">
      <c r="A16907" s="1">
        <v>169.019997954368</v>
      </c>
      <c r="B16907" s="1">
        <v>198.61624</v>
      </c>
      <c r="C16907" s="1">
        <v>1.3309891</v>
      </c>
      <c r="D16907" s="1">
        <v>-0.3607398</v>
      </c>
      <c r="E16907" s="1">
        <v>2.4520519</v>
      </c>
      <c r="F16907" s="5">
        <f t="shared" si="1"/>
        <v>0.1478876778</v>
      </c>
      <c r="G16907" s="6">
        <f t="shared" si="2"/>
        <v>2.427312644</v>
      </c>
    </row>
    <row r="16908">
      <c r="A16908" s="1">
        <v>169.029992461204</v>
      </c>
      <c r="B16908" s="1">
        <v>198.57814</v>
      </c>
      <c r="C16908" s="1">
        <v>1.3310424</v>
      </c>
      <c r="D16908" s="1">
        <v>-0.40590855</v>
      </c>
      <c r="E16908" s="1">
        <v>2.4515817</v>
      </c>
      <c r="F16908" s="5">
        <f t="shared" si="1"/>
        <v>0.1478936</v>
      </c>
      <c r="G16908" s="6">
        <f t="shared" si="2"/>
        <v>2.426842274</v>
      </c>
    </row>
    <row r="16909">
      <c r="A16909" s="1">
        <v>169.040124297142</v>
      </c>
      <c r="B16909" s="1">
        <v>198.50003</v>
      </c>
      <c r="C16909" s="1">
        <v>1.3310957</v>
      </c>
      <c r="D16909" s="1">
        <v>-0.4095709</v>
      </c>
      <c r="E16909" s="1">
        <v>2.4506173</v>
      </c>
      <c r="F16909" s="5">
        <f t="shared" si="1"/>
        <v>0.1478995222</v>
      </c>
      <c r="G16909" s="6">
        <f t="shared" si="2"/>
        <v>2.425877953</v>
      </c>
    </row>
    <row r="16910">
      <c r="A16910" s="1">
        <v>169.050118803977</v>
      </c>
      <c r="B16910" s="1">
        <v>198.49623</v>
      </c>
      <c r="C16910" s="1">
        <v>1.3311491</v>
      </c>
      <c r="D16910" s="1">
        <v>-0.44009033</v>
      </c>
      <c r="E16910" s="1">
        <v>2.4505703</v>
      </c>
      <c r="F16910" s="5">
        <f t="shared" si="1"/>
        <v>0.1479054556</v>
      </c>
      <c r="G16910" s="6">
        <f t="shared" si="2"/>
        <v>2.42583104</v>
      </c>
    </row>
    <row r="16911">
      <c r="A16911" s="1">
        <v>169.06000649929</v>
      </c>
      <c r="B16911" s="1">
        <v>198.46765</v>
      </c>
      <c r="C16911" s="1">
        <v>1.3312024</v>
      </c>
      <c r="D16911" s="1">
        <v>-0.47183055</v>
      </c>
      <c r="E16911" s="1">
        <v>2.4502175</v>
      </c>
      <c r="F16911" s="5">
        <f t="shared" si="1"/>
        <v>0.1479113778</v>
      </c>
      <c r="G16911" s="6">
        <f t="shared" si="2"/>
        <v>2.4254782</v>
      </c>
    </row>
    <row r="16912">
      <c r="A16912" s="1">
        <v>169.070123076438</v>
      </c>
      <c r="B16912" s="1">
        <v>198.45242</v>
      </c>
      <c r="C16912" s="1">
        <v>1.3314956</v>
      </c>
      <c r="D16912" s="1">
        <v>-0.25453213</v>
      </c>
      <c r="E16912" s="1">
        <v>2.4500296</v>
      </c>
      <c r="F16912" s="5">
        <f t="shared" si="1"/>
        <v>0.1479439556</v>
      </c>
      <c r="G16912" s="6">
        <f t="shared" si="2"/>
        <v>2.425290175</v>
      </c>
    </row>
    <row r="16913">
      <c r="A16913" s="1">
        <v>169.080117583274</v>
      </c>
      <c r="B16913" s="1">
        <v>198.66005</v>
      </c>
      <c r="C16913" s="1">
        <v>1.3316956</v>
      </c>
      <c r="D16913" s="1">
        <v>-0.1202466</v>
      </c>
      <c r="E16913" s="1">
        <v>2.4525928</v>
      </c>
      <c r="F16913" s="5">
        <f t="shared" si="1"/>
        <v>0.1479661778</v>
      </c>
      <c r="G16913" s="6">
        <f t="shared" si="2"/>
        <v>2.427853509</v>
      </c>
    </row>
    <row r="16914">
      <c r="A16914" s="1">
        <v>169.090127348899</v>
      </c>
      <c r="B16914" s="1">
        <v>198.73053</v>
      </c>
      <c r="C16914" s="1">
        <v>1.3316689</v>
      </c>
      <c r="D16914" s="1">
        <v>-0.23744126</v>
      </c>
      <c r="E16914" s="1">
        <v>2.4534628</v>
      </c>
      <c r="F16914" s="5">
        <f t="shared" si="1"/>
        <v>0.1479632111</v>
      </c>
      <c r="G16914" s="6">
        <f t="shared" si="2"/>
        <v>2.428723632</v>
      </c>
    </row>
    <row r="16915">
      <c r="A16915" s="1">
        <v>169.100121855735</v>
      </c>
      <c r="B16915" s="1">
        <v>198.7172</v>
      </c>
      <c r="C16915" s="1">
        <v>1.3316689</v>
      </c>
      <c r="D16915" s="1">
        <v>-0.3106879</v>
      </c>
      <c r="E16915" s="1">
        <v>2.4532983</v>
      </c>
      <c r="F16915" s="5">
        <f t="shared" si="1"/>
        <v>0.1479632111</v>
      </c>
      <c r="G16915" s="6">
        <f t="shared" si="2"/>
        <v>2.428559064</v>
      </c>
    </row>
    <row r="16916">
      <c r="A16916" s="1">
        <v>169.109994292259</v>
      </c>
      <c r="B16916" s="1">
        <v>198.65244</v>
      </c>
      <c r="C16916" s="1">
        <v>1.3316689</v>
      </c>
      <c r="D16916" s="1">
        <v>-0.3985839</v>
      </c>
      <c r="E16916" s="1">
        <v>2.4524987</v>
      </c>
      <c r="F16916" s="5">
        <f t="shared" si="1"/>
        <v>0.1479632111</v>
      </c>
      <c r="G16916" s="6">
        <f t="shared" si="2"/>
        <v>2.427759558</v>
      </c>
    </row>
    <row r="16917">
      <c r="A16917" s="1">
        <v>169.120126128196</v>
      </c>
      <c r="B16917" s="1">
        <v>198.55528</v>
      </c>
      <c r="C16917" s="1">
        <v>1.3316822</v>
      </c>
      <c r="D16917" s="1">
        <v>-0.458402</v>
      </c>
      <c r="E16917" s="1">
        <v>2.4512994</v>
      </c>
      <c r="F16917" s="5">
        <f t="shared" si="1"/>
        <v>0.1479646889</v>
      </c>
      <c r="G16917" s="6">
        <f t="shared" si="2"/>
        <v>2.426560052</v>
      </c>
    </row>
    <row r="16918">
      <c r="A16918" s="1">
        <v>169.12999856472</v>
      </c>
      <c r="B16918" s="1">
        <v>198.53433</v>
      </c>
      <c r="C16918" s="1">
        <v>1.3319888</v>
      </c>
      <c r="D16918" s="1">
        <v>-0.22645426</v>
      </c>
      <c r="E16918" s="1">
        <v>2.4510407</v>
      </c>
      <c r="F16918" s="5">
        <f t="shared" si="1"/>
        <v>0.1479987556</v>
      </c>
      <c r="G16918" s="6">
        <f t="shared" si="2"/>
        <v>2.42630141</v>
      </c>
    </row>
    <row r="16919">
      <c r="A16919" s="1">
        <v>169.139993071556</v>
      </c>
      <c r="B16919" s="1">
        <v>198.6753</v>
      </c>
      <c r="C16919" s="1">
        <v>1.3322822</v>
      </c>
      <c r="D16919" s="1">
        <v>-0.009155832</v>
      </c>
      <c r="E16919" s="1">
        <v>2.452781</v>
      </c>
      <c r="F16919" s="5">
        <f t="shared" si="1"/>
        <v>0.1480313556</v>
      </c>
      <c r="G16919" s="6">
        <f t="shared" si="2"/>
        <v>2.42804178</v>
      </c>
    </row>
    <row r="16920">
      <c r="A16920" s="1">
        <v>169.150002837181</v>
      </c>
      <c r="B16920" s="1">
        <v>198.86958</v>
      </c>
      <c r="C16920" s="1">
        <v>1.3322687</v>
      </c>
      <c r="D16920" s="1">
        <v>-0.095831044</v>
      </c>
      <c r="E16920" s="1">
        <v>2.4551797</v>
      </c>
      <c r="F16920" s="5">
        <f t="shared" si="1"/>
        <v>0.1480298556</v>
      </c>
      <c r="G16920" s="6">
        <f t="shared" si="2"/>
        <v>2.430440299</v>
      </c>
    </row>
    <row r="16921">
      <c r="A16921" s="1">
        <v>169.160119414329</v>
      </c>
      <c r="B16921" s="1">
        <v>198.88101</v>
      </c>
      <c r="C16921" s="1">
        <v>1.3322687</v>
      </c>
      <c r="D16921" s="1">
        <v>-0.18494782</v>
      </c>
      <c r="E16921" s="1">
        <v>2.4553208</v>
      </c>
      <c r="F16921" s="5">
        <f t="shared" si="1"/>
        <v>0.1480298556</v>
      </c>
      <c r="G16921" s="6">
        <f t="shared" si="2"/>
        <v>2.43058141</v>
      </c>
    </row>
    <row r="16922">
      <c r="A16922" s="1">
        <v>169.170007109642</v>
      </c>
      <c r="B16922" s="1">
        <v>198.80673</v>
      </c>
      <c r="C16922" s="1">
        <v>1.3322822</v>
      </c>
      <c r="D16922" s="1">
        <v>-0.25819448</v>
      </c>
      <c r="E16922" s="1">
        <v>2.4544036</v>
      </c>
      <c r="F16922" s="5">
        <f t="shared" si="1"/>
        <v>0.1480313556</v>
      </c>
      <c r="G16922" s="6">
        <f t="shared" si="2"/>
        <v>2.429664373</v>
      </c>
    </row>
    <row r="16923">
      <c r="A16923" s="1">
        <v>169.18012368679</v>
      </c>
      <c r="B16923" s="1">
        <v>198.75911</v>
      </c>
      <c r="C16923" s="1">
        <v>1.3322822</v>
      </c>
      <c r="D16923" s="1">
        <v>-0.33144113</v>
      </c>
      <c r="E16923" s="1">
        <v>2.4538157</v>
      </c>
      <c r="F16923" s="5">
        <f t="shared" si="1"/>
        <v>0.1480313556</v>
      </c>
      <c r="G16923" s="6">
        <f t="shared" si="2"/>
        <v>2.429076472</v>
      </c>
    </row>
    <row r="16924">
      <c r="A16924" s="1">
        <v>169.189996123313</v>
      </c>
      <c r="B16924" s="1">
        <v>198.641</v>
      </c>
      <c r="C16924" s="1">
        <v>1.3323088</v>
      </c>
      <c r="D16924" s="1">
        <v>-0.39125922</v>
      </c>
      <c r="E16924" s="1">
        <v>2.4523578</v>
      </c>
      <c r="F16924" s="5">
        <f t="shared" si="1"/>
        <v>0.1480343111</v>
      </c>
      <c r="G16924" s="6">
        <f t="shared" si="2"/>
        <v>2.427618323</v>
      </c>
    </row>
    <row r="16925">
      <c r="A16925" s="1">
        <v>169.200005888938</v>
      </c>
      <c r="B16925" s="1">
        <v>198.59528</v>
      </c>
      <c r="C16925" s="1">
        <v>1.3323487</v>
      </c>
      <c r="D16925" s="1">
        <v>-0.42177868</v>
      </c>
      <c r="E16925" s="1">
        <v>2.4517932</v>
      </c>
      <c r="F16925" s="5">
        <f t="shared" si="1"/>
        <v>0.1480387444</v>
      </c>
      <c r="G16925" s="6">
        <f t="shared" si="2"/>
        <v>2.427053879</v>
      </c>
    </row>
    <row r="16926">
      <c r="A16926" s="1">
        <v>169.210000395774</v>
      </c>
      <c r="B16926" s="1">
        <v>198.53052</v>
      </c>
      <c r="C16926" s="1">
        <v>1.332442</v>
      </c>
      <c r="D16926" s="1">
        <v>-0.41079167</v>
      </c>
      <c r="E16926" s="1">
        <v>2.4509938</v>
      </c>
      <c r="F16926" s="5">
        <f t="shared" si="1"/>
        <v>0.1480491111</v>
      </c>
      <c r="G16926" s="6">
        <f t="shared" si="2"/>
        <v>2.426254373</v>
      </c>
    </row>
    <row r="16927">
      <c r="A16927" s="1">
        <v>169.21999490261</v>
      </c>
      <c r="B16927" s="1">
        <v>198.50575</v>
      </c>
      <c r="C16927" s="1">
        <v>1.3325754</v>
      </c>
      <c r="D16927" s="1">
        <v>-0.37172678</v>
      </c>
      <c r="E16927" s="1">
        <v>2.450688</v>
      </c>
      <c r="F16927" s="5">
        <f t="shared" si="1"/>
        <v>0.1480639333</v>
      </c>
      <c r="G16927" s="6">
        <f t="shared" si="2"/>
        <v>2.42594857</v>
      </c>
    </row>
    <row r="16928">
      <c r="A16928" s="1">
        <v>169.230126738548</v>
      </c>
      <c r="B16928" s="1">
        <v>198.58005</v>
      </c>
      <c r="C16928" s="1">
        <v>1.3327087</v>
      </c>
      <c r="D16928" s="1">
        <v>-0.29115546</v>
      </c>
      <c r="E16928" s="1">
        <v>2.451605</v>
      </c>
      <c r="F16928" s="5">
        <f t="shared" si="1"/>
        <v>0.1480787444</v>
      </c>
      <c r="G16928" s="6">
        <f t="shared" si="2"/>
        <v>2.426865854</v>
      </c>
    </row>
    <row r="16929">
      <c r="A16929" s="1">
        <v>169.239999175071</v>
      </c>
      <c r="B16929" s="1">
        <v>198.62004</v>
      </c>
      <c r="C16929" s="1">
        <v>1.3328153</v>
      </c>
      <c r="D16929" s="1">
        <v>-0.26429835</v>
      </c>
      <c r="E16929" s="1">
        <v>2.4520988</v>
      </c>
      <c r="F16929" s="5">
        <f t="shared" si="1"/>
        <v>0.1480905889</v>
      </c>
      <c r="G16929" s="6">
        <f t="shared" si="2"/>
        <v>2.427359558</v>
      </c>
    </row>
    <row r="16930">
      <c r="A16930" s="1">
        <v>169.250131011009</v>
      </c>
      <c r="B16930" s="1">
        <v>198.6753</v>
      </c>
      <c r="C16930" s="1">
        <v>1.3328552</v>
      </c>
      <c r="D16930" s="1">
        <v>-0.30946714</v>
      </c>
      <c r="E16930" s="1">
        <v>2.452781</v>
      </c>
      <c r="F16930" s="5">
        <f t="shared" si="1"/>
        <v>0.1480950222</v>
      </c>
      <c r="G16930" s="6">
        <f t="shared" si="2"/>
        <v>2.42804178</v>
      </c>
    </row>
    <row r="16931">
      <c r="A16931" s="1">
        <v>169.260003447532</v>
      </c>
      <c r="B16931" s="1">
        <v>198.65433</v>
      </c>
      <c r="C16931" s="1">
        <v>1.3328687</v>
      </c>
      <c r="D16931" s="1">
        <v>-0.36806446</v>
      </c>
      <c r="E16931" s="1">
        <v>2.4525223</v>
      </c>
      <c r="F16931" s="5">
        <f t="shared" si="1"/>
        <v>0.1480965222</v>
      </c>
      <c r="G16931" s="6">
        <f t="shared" si="2"/>
        <v>2.427782891</v>
      </c>
    </row>
    <row r="16932">
      <c r="A16932" s="1">
        <v>169.269997954368</v>
      </c>
      <c r="B16932" s="1">
        <v>198.59718</v>
      </c>
      <c r="C16932" s="1">
        <v>1.3328687</v>
      </c>
      <c r="D16932" s="1">
        <v>-0.45596045</v>
      </c>
      <c r="E16932" s="1">
        <v>2.4518168</v>
      </c>
      <c r="F16932" s="5">
        <f t="shared" si="1"/>
        <v>0.1480965222</v>
      </c>
      <c r="G16932" s="6">
        <f t="shared" si="2"/>
        <v>2.427077336</v>
      </c>
    </row>
    <row r="16933">
      <c r="A16933" s="1">
        <v>169.279992461204</v>
      </c>
      <c r="B16933" s="1">
        <v>198.58195</v>
      </c>
      <c r="C16933" s="1">
        <v>1.3330419</v>
      </c>
      <c r="D16933" s="1">
        <v>-0.34975278</v>
      </c>
      <c r="E16933" s="1">
        <v>2.4516287</v>
      </c>
      <c r="F16933" s="5">
        <f t="shared" si="1"/>
        <v>0.1481157667</v>
      </c>
      <c r="G16933" s="6">
        <f t="shared" si="2"/>
        <v>2.426889311</v>
      </c>
    </row>
    <row r="16934">
      <c r="A16934" s="1">
        <v>169.290002226829</v>
      </c>
      <c r="B16934" s="1">
        <v>198.69243</v>
      </c>
      <c r="C16934" s="1">
        <v>1.3333752</v>
      </c>
      <c r="D16934" s="1">
        <v>-0.09094793</v>
      </c>
      <c r="E16934" s="1">
        <v>2.4529927</v>
      </c>
      <c r="F16934" s="5">
        <f t="shared" si="1"/>
        <v>0.1481528</v>
      </c>
      <c r="G16934" s="6">
        <f t="shared" si="2"/>
        <v>2.428253262</v>
      </c>
    </row>
    <row r="16935">
      <c r="A16935" s="1">
        <v>169.300118803977</v>
      </c>
      <c r="B16935" s="1">
        <v>198.89435</v>
      </c>
      <c r="C16935" s="1">
        <v>1.3333752</v>
      </c>
      <c r="D16935" s="1">
        <v>-0.17762315</v>
      </c>
      <c r="E16935" s="1">
        <v>2.4554853</v>
      </c>
      <c r="F16935" s="5">
        <f t="shared" si="1"/>
        <v>0.1481528</v>
      </c>
      <c r="G16935" s="6">
        <f t="shared" si="2"/>
        <v>2.430746101</v>
      </c>
    </row>
    <row r="16936">
      <c r="A16936" s="1">
        <v>169.31000649929</v>
      </c>
      <c r="B16936" s="1">
        <v>198.83148</v>
      </c>
      <c r="C16936" s="1">
        <v>1.3333218</v>
      </c>
      <c r="D16936" s="1">
        <v>-0.30702558</v>
      </c>
      <c r="E16936" s="1">
        <v>2.4547093</v>
      </c>
      <c r="F16936" s="5">
        <f t="shared" si="1"/>
        <v>0.1481468667</v>
      </c>
      <c r="G16936" s="6">
        <f t="shared" si="2"/>
        <v>2.429969928</v>
      </c>
    </row>
    <row r="16937">
      <c r="A16937" s="1">
        <v>169.320001006126</v>
      </c>
      <c r="B16937" s="1">
        <v>198.78197</v>
      </c>
      <c r="C16937" s="1">
        <v>1.3333352</v>
      </c>
      <c r="D16937" s="1">
        <v>-0.38027224</v>
      </c>
      <c r="E16937" s="1">
        <v>2.454098</v>
      </c>
      <c r="F16937" s="5">
        <f t="shared" si="1"/>
        <v>0.1481483556</v>
      </c>
      <c r="G16937" s="6">
        <f t="shared" si="2"/>
        <v>2.429358694</v>
      </c>
    </row>
    <row r="16938">
      <c r="A16938" s="1">
        <v>169.329995512962</v>
      </c>
      <c r="B16938" s="1">
        <v>198.72292</v>
      </c>
      <c r="C16938" s="1">
        <v>1.3333352</v>
      </c>
      <c r="D16938" s="1">
        <v>-0.46816823</v>
      </c>
      <c r="E16938" s="1">
        <v>2.453369</v>
      </c>
      <c r="F16938" s="5">
        <f t="shared" si="1"/>
        <v>0.1481483556</v>
      </c>
      <c r="G16938" s="6">
        <f t="shared" si="2"/>
        <v>2.428629681</v>
      </c>
    </row>
    <row r="16939">
      <c r="A16939" s="1">
        <v>169.340005278587</v>
      </c>
      <c r="B16939" s="1">
        <v>198.62576</v>
      </c>
      <c r="C16939" s="1">
        <v>1.3334818</v>
      </c>
      <c r="D16939" s="1">
        <v>-0.41567478</v>
      </c>
      <c r="E16939" s="1">
        <v>2.4521694</v>
      </c>
      <c r="F16939" s="5">
        <f t="shared" si="1"/>
        <v>0.1481646444</v>
      </c>
      <c r="G16939" s="6">
        <f t="shared" si="2"/>
        <v>2.427430175</v>
      </c>
    </row>
    <row r="16940">
      <c r="A16940" s="1">
        <v>169.349999785423</v>
      </c>
      <c r="B16940" s="1">
        <v>198.72862</v>
      </c>
      <c r="C16940" s="1">
        <v>1.333855</v>
      </c>
      <c r="D16940" s="1">
        <v>-0.0872856</v>
      </c>
      <c r="E16940" s="1">
        <v>2.4534395</v>
      </c>
      <c r="F16940" s="5">
        <f t="shared" si="1"/>
        <v>0.1482061111</v>
      </c>
      <c r="G16940" s="6">
        <f t="shared" si="2"/>
        <v>2.428700052</v>
      </c>
    </row>
    <row r="16941">
      <c r="A16941" s="1">
        <v>169.36013162136</v>
      </c>
      <c r="B16941" s="1">
        <v>198.87721</v>
      </c>
      <c r="C16941" s="1">
        <v>1.3339616</v>
      </c>
      <c r="D16941" s="1">
        <v>-0.064090826</v>
      </c>
      <c r="E16941" s="1">
        <v>2.4552739</v>
      </c>
      <c r="F16941" s="5">
        <f t="shared" si="1"/>
        <v>0.1482179556</v>
      </c>
      <c r="G16941" s="6">
        <f t="shared" si="2"/>
        <v>2.430534496</v>
      </c>
    </row>
    <row r="16942">
      <c r="A16942" s="1">
        <v>169.370004057884</v>
      </c>
      <c r="B16942" s="1">
        <v>198.92673</v>
      </c>
      <c r="C16942" s="1">
        <v>1.3339218</v>
      </c>
      <c r="D16942" s="1">
        <v>-0.17884393</v>
      </c>
      <c r="E16942" s="1">
        <v>2.4558852</v>
      </c>
      <c r="F16942" s="5">
        <f t="shared" si="1"/>
        <v>0.1482135333</v>
      </c>
      <c r="G16942" s="6">
        <f t="shared" si="2"/>
        <v>2.431145854</v>
      </c>
    </row>
    <row r="16943">
      <c r="A16943" s="1">
        <v>169.37999856472</v>
      </c>
      <c r="B16943" s="1">
        <v>198.92293</v>
      </c>
      <c r="C16943" s="1">
        <v>1.3339484</v>
      </c>
      <c r="D16943" s="1">
        <v>-0.23744126</v>
      </c>
      <c r="E16943" s="1">
        <v>2.4558382</v>
      </c>
      <c r="F16943" s="5">
        <f t="shared" si="1"/>
        <v>0.1482164889</v>
      </c>
      <c r="G16943" s="6">
        <f t="shared" si="2"/>
        <v>2.431098941</v>
      </c>
    </row>
    <row r="16944">
      <c r="A16944" s="1">
        <v>169.389993071556</v>
      </c>
      <c r="B16944" s="1">
        <v>198.82387</v>
      </c>
      <c r="C16944" s="1">
        <v>1.3339616</v>
      </c>
      <c r="D16944" s="1">
        <v>-0.29725936</v>
      </c>
      <c r="E16944" s="1">
        <v>2.454615</v>
      </c>
      <c r="F16944" s="5">
        <f t="shared" si="1"/>
        <v>0.1482179556</v>
      </c>
      <c r="G16944" s="6">
        <f t="shared" si="2"/>
        <v>2.429875978</v>
      </c>
    </row>
    <row r="16945">
      <c r="A16945" s="1">
        <v>169.400124907493</v>
      </c>
      <c r="B16945" s="1">
        <v>198.77625</v>
      </c>
      <c r="C16945" s="1">
        <v>1.3339616</v>
      </c>
      <c r="D16945" s="1">
        <v>-0.38515535</v>
      </c>
      <c r="E16945" s="1">
        <v>2.4540274</v>
      </c>
      <c r="F16945" s="5">
        <f t="shared" si="1"/>
        <v>0.1482179556</v>
      </c>
      <c r="G16945" s="6">
        <f t="shared" si="2"/>
        <v>2.429288077</v>
      </c>
    </row>
    <row r="16946">
      <c r="A16946" s="1">
        <v>169.409997344017</v>
      </c>
      <c r="B16946" s="1">
        <v>198.65623</v>
      </c>
      <c r="C16946" s="1">
        <v>1.3339751</v>
      </c>
      <c r="D16946" s="1">
        <v>-0.458402</v>
      </c>
      <c r="E16946" s="1">
        <v>2.4525456</v>
      </c>
      <c r="F16946" s="5">
        <f t="shared" si="1"/>
        <v>0.1482194556</v>
      </c>
      <c r="G16946" s="6">
        <f t="shared" si="2"/>
        <v>2.427806348</v>
      </c>
    </row>
    <row r="16947">
      <c r="A16947" s="1">
        <v>169.420007109642</v>
      </c>
      <c r="B16947" s="1">
        <v>198.58385</v>
      </c>
      <c r="C16947" s="1">
        <v>1.3342416</v>
      </c>
      <c r="D16947" s="1">
        <v>-0.25453213</v>
      </c>
      <c r="E16947" s="1">
        <v>2.451652</v>
      </c>
      <c r="F16947" s="5">
        <f t="shared" si="1"/>
        <v>0.1482490667</v>
      </c>
      <c r="G16947" s="6">
        <f t="shared" si="2"/>
        <v>2.426912768</v>
      </c>
    </row>
    <row r="16948">
      <c r="A16948" s="1">
        <v>169.430001616477</v>
      </c>
      <c r="B16948" s="1">
        <v>198.82578</v>
      </c>
      <c r="C16948" s="1">
        <v>1.3346416</v>
      </c>
      <c r="D16948" s="1">
        <v>0.07263627</v>
      </c>
      <c r="E16948" s="1">
        <v>2.4546387</v>
      </c>
      <c r="F16948" s="5">
        <f t="shared" si="1"/>
        <v>0.1482935111</v>
      </c>
      <c r="G16948" s="6">
        <f t="shared" si="2"/>
        <v>2.429899558</v>
      </c>
    </row>
    <row r="16949">
      <c r="A16949" s="1">
        <v>169.439996123313</v>
      </c>
      <c r="B16949" s="1">
        <v>199.02579</v>
      </c>
      <c r="C16949" s="1">
        <v>1.3346949</v>
      </c>
      <c r="D16949" s="1">
        <v>0.04089605</v>
      </c>
      <c r="E16949" s="1">
        <v>2.457108</v>
      </c>
      <c r="F16949" s="5">
        <f t="shared" si="1"/>
        <v>0.1482994333</v>
      </c>
      <c r="G16949" s="6">
        <f t="shared" si="2"/>
        <v>2.432368817</v>
      </c>
    </row>
    <row r="16950">
      <c r="A16950" s="1">
        <v>169.450005888938</v>
      </c>
      <c r="B16950" s="1">
        <v>199.08292</v>
      </c>
      <c r="C16950" s="1">
        <v>1.3346548</v>
      </c>
      <c r="D16950" s="1">
        <v>-0.07263627</v>
      </c>
      <c r="E16950" s="1">
        <v>2.4578135</v>
      </c>
      <c r="F16950" s="5">
        <f t="shared" si="1"/>
        <v>0.1482949778</v>
      </c>
      <c r="G16950" s="6">
        <f t="shared" si="2"/>
        <v>2.433074126</v>
      </c>
    </row>
    <row r="16951">
      <c r="A16951" s="1">
        <v>169.460000395774</v>
      </c>
      <c r="B16951" s="1">
        <v>199.06767</v>
      </c>
      <c r="C16951" s="1">
        <v>1.3346815</v>
      </c>
      <c r="D16951" s="1">
        <v>-0.13245438</v>
      </c>
      <c r="E16951" s="1">
        <v>2.4576254</v>
      </c>
      <c r="F16951" s="5">
        <f t="shared" si="1"/>
        <v>0.1482979444</v>
      </c>
      <c r="G16951" s="6">
        <f t="shared" si="2"/>
        <v>2.432885854</v>
      </c>
    </row>
    <row r="16952">
      <c r="A16952" s="1">
        <v>169.46999490261</v>
      </c>
      <c r="B16952" s="1">
        <v>198.99341</v>
      </c>
      <c r="C16952" s="1">
        <v>1.3346949</v>
      </c>
      <c r="D16952" s="1">
        <v>-0.1910517</v>
      </c>
      <c r="E16952" s="1">
        <v>2.4567082</v>
      </c>
      <c r="F16952" s="5">
        <f t="shared" si="1"/>
        <v>0.1482994333</v>
      </c>
      <c r="G16952" s="6">
        <f t="shared" si="2"/>
        <v>2.431969064</v>
      </c>
    </row>
    <row r="16953">
      <c r="A16953" s="1">
        <v>169.480004668235</v>
      </c>
      <c r="B16953" s="1">
        <v>198.94197</v>
      </c>
      <c r="C16953" s="1">
        <v>1.3347216</v>
      </c>
      <c r="D16953" s="1">
        <v>-0.2508698</v>
      </c>
      <c r="E16953" s="1">
        <v>2.4560733</v>
      </c>
      <c r="F16953" s="5">
        <f t="shared" si="1"/>
        <v>0.1483024</v>
      </c>
      <c r="G16953" s="6">
        <f t="shared" si="2"/>
        <v>2.431334002</v>
      </c>
    </row>
    <row r="16954">
      <c r="A16954" s="1">
        <v>169.489999175071</v>
      </c>
      <c r="B16954" s="1">
        <v>198.84102</v>
      </c>
      <c r="C16954" s="1">
        <v>1.3347749</v>
      </c>
      <c r="D16954" s="1">
        <v>-0.28261003</v>
      </c>
      <c r="E16954" s="1">
        <v>2.4548268</v>
      </c>
      <c r="F16954" s="5">
        <f t="shared" si="1"/>
        <v>0.1483083222</v>
      </c>
      <c r="G16954" s="6">
        <f t="shared" si="2"/>
        <v>2.430087706</v>
      </c>
    </row>
    <row r="16955">
      <c r="A16955" s="1">
        <v>169.500131011009</v>
      </c>
      <c r="B16955" s="1">
        <v>198.81435</v>
      </c>
      <c r="C16955" s="1">
        <v>1.3348682</v>
      </c>
      <c r="D16955" s="1">
        <v>-0.25575292</v>
      </c>
      <c r="E16955" s="1">
        <v>2.4544976</v>
      </c>
      <c r="F16955" s="5">
        <f t="shared" si="1"/>
        <v>0.1483186889</v>
      </c>
      <c r="G16955" s="6">
        <f t="shared" si="2"/>
        <v>2.429758447</v>
      </c>
    </row>
    <row r="16956">
      <c r="A16956" s="1">
        <v>169.510003447532</v>
      </c>
      <c r="B16956" s="1">
        <v>198.7972</v>
      </c>
      <c r="C16956" s="1">
        <v>1.3349482</v>
      </c>
      <c r="D16956" s="1">
        <v>-0.25819448</v>
      </c>
      <c r="E16956" s="1">
        <v>2.4542859</v>
      </c>
      <c r="F16956" s="5">
        <f t="shared" si="1"/>
        <v>0.1483275778</v>
      </c>
      <c r="G16956" s="6">
        <f t="shared" si="2"/>
        <v>2.429546719</v>
      </c>
    </row>
    <row r="16957">
      <c r="A16957" s="1">
        <v>169.519997954368</v>
      </c>
      <c r="B16957" s="1">
        <v>198.78386</v>
      </c>
      <c r="C16957" s="1">
        <v>1.3350015</v>
      </c>
      <c r="D16957" s="1">
        <v>-0.2899347</v>
      </c>
      <c r="E16957" s="1">
        <v>2.4541214</v>
      </c>
      <c r="F16957" s="5">
        <f t="shared" si="1"/>
        <v>0.1483335</v>
      </c>
      <c r="G16957" s="6">
        <f t="shared" si="2"/>
        <v>2.429382027</v>
      </c>
    </row>
    <row r="16958">
      <c r="A16958" s="1">
        <v>169.529992461204</v>
      </c>
      <c r="B16958" s="1">
        <v>198.79529</v>
      </c>
      <c r="C16958" s="1">
        <v>1.3350282</v>
      </c>
      <c r="D16958" s="1">
        <v>-0.33510345</v>
      </c>
      <c r="E16958" s="1">
        <v>2.4542625</v>
      </c>
      <c r="F16958" s="5">
        <f t="shared" si="1"/>
        <v>0.1483364667</v>
      </c>
      <c r="G16958" s="6">
        <f t="shared" si="2"/>
        <v>2.429523138</v>
      </c>
    </row>
    <row r="16959">
      <c r="A16959" s="1">
        <v>169.540002226829</v>
      </c>
      <c r="B16959" s="1">
        <v>198.72481</v>
      </c>
      <c r="C16959" s="1">
        <v>1.3350548</v>
      </c>
      <c r="D16959" s="1">
        <v>-0.39370078</v>
      </c>
      <c r="E16959" s="1">
        <v>2.4533923</v>
      </c>
      <c r="F16959" s="5">
        <f t="shared" si="1"/>
        <v>0.1483394222</v>
      </c>
      <c r="G16959" s="6">
        <f t="shared" si="2"/>
        <v>2.428653015</v>
      </c>
    </row>
    <row r="16960">
      <c r="A16960" s="1">
        <v>169.549996733665</v>
      </c>
      <c r="B16960" s="1">
        <v>198.68863</v>
      </c>
      <c r="C16960" s="1">
        <v>1.3350815</v>
      </c>
      <c r="D16960" s="1">
        <v>-0.43764877</v>
      </c>
      <c r="E16960" s="1">
        <v>2.4529457</v>
      </c>
      <c r="F16960" s="5">
        <f t="shared" si="1"/>
        <v>0.1483423889</v>
      </c>
      <c r="G16960" s="6">
        <f t="shared" si="2"/>
        <v>2.428206348</v>
      </c>
    </row>
    <row r="16961">
      <c r="A16961" s="1">
        <v>169.560128569602</v>
      </c>
      <c r="B16961" s="1">
        <v>198.62958</v>
      </c>
      <c r="C16961" s="1">
        <v>1.3352147</v>
      </c>
      <c r="D16961" s="1">
        <v>-0.414454</v>
      </c>
      <c r="E16961" s="1">
        <v>2.4522166</v>
      </c>
      <c r="F16961" s="5">
        <f t="shared" si="1"/>
        <v>0.1483571889</v>
      </c>
      <c r="G16961" s="6">
        <f t="shared" si="2"/>
        <v>2.427477336</v>
      </c>
    </row>
    <row r="16962">
      <c r="A16962" s="1">
        <v>169.570123076438</v>
      </c>
      <c r="B16962" s="1">
        <v>198.74957</v>
      </c>
      <c r="C16962" s="1">
        <v>1.3356012</v>
      </c>
      <c r="D16962" s="1">
        <v>-0.07263627</v>
      </c>
      <c r="E16962" s="1">
        <v>2.4536982</v>
      </c>
      <c r="F16962" s="5">
        <f t="shared" si="1"/>
        <v>0.1484001333</v>
      </c>
      <c r="G16962" s="6">
        <f t="shared" si="2"/>
        <v>2.428958694</v>
      </c>
    </row>
    <row r="16963">
      <c r="A16963" s="1">
        <v>169.579995512962</v>
      </c>
      <c r="B16963" s="1">
        <v>199.01245</v>
      </c>
      <c r="C16963" s="1">
        <v>1.3356947</v>
      </c>
      <c r="D16963" s="1">
        <v>-0.049441494</v>
      </c>
      <c r="E16963" s="1">
        <v>2.4569433</v>
      </c>
      <c r="F16963" s="5">
        <f t="shared" si="1"/>
        <v>0.1484105222</v>
      </c>
      <c r="G16963" s="6">
        <f t="shared" si="2"/>
        <v>2.432204126</v>
      </c>
    </row>
    <row r="16964">
      <c r="A16964" s="1">
        <v>169.590005278587</v>
      </c>
      <c r="B16964" s="1">
        <v>199.04482</v>
      </c>
      <c r="C16964" s="1">
        <v>1.3356413</v>
      </c>
      <c r="D16964" s="1">
        <v>-0.19227248</v>
      </c>
      <c r="E16964" s="1">
        <v>2.457343</v>
      </c>
      <c r="F16964" s="5">
        <f t="shared" si="1"/>
        <v>0.1484045889</v>
      </c>
      <c r="G16964" s="6">
        <f t="shared" si="2"/>
        <v>2.432603756</v>
      </c>
    </row>
    <row r="16965">
      <c r="A16965" s="1">
        <v>169.600121855735</v>
      </c>
      <c r="B16965" s="1">
        <v>199.01245</v>
      </c>
      <c r="C16965" s="1">
        <v>1.335668</v>
      </c>
      <c r="D16965" s="1">
        <v>-0.25209057</v>
      </c>
      <c r="E16965" s="1">
        <v>2.4569433</v>
      </c>
      <c r="F16965" s="5">
        <f t="shared" si="1"/>
        <v>0.1484075556</v>
      </c>
      <c r="G16965" s="6">
        <f t="shared" si="2"/>
        <v>2.432204126</v>
      </c>
    </row>
    <row r="16966">
      <c r="A16966" s="1">
        <v>169.609994292259</v>
      </c>
      <c r="B16966" s="1">
        <v>198.93054</v>
      </c>
      <c r="C16966" s="1">
        <v>1.335668</v>
      </c>
      <c r="D16966" s="1">
        <v>-0.32533723</v>
      </c>
      <c r="E16966" s="1">
        <v>2.4559321</v>
      </c>
      <c r="F16966" s="5">
        <f t="shared" si="1"/>
        <v>0.1484075556</v>
      </c>
      <c r="G16966" s="6">
        <f t="shared" si="2"/>
        <v>2.431192891</v>
      </c>
    </row>
    <row r="16967">
      <c r="A16967" s="1">
        <v>169.620004057884</v>
      </c>
      <c r="B16967" s="1">
        <v>198.82578</v>
      </c>
      <c r="C16967" s="1">
        <v>1.3356812</v>
      </c>
      <c r="D16967" s="1">
        <v>-0.3985839</v>
      </c>
      <c r="E16967" s="1">
        <v>2.4546387</v>
      </c>
      <c r="F16967" s="5">
        <f t="shared" si="1"/>
        <v>0.1484090222</v>
      </c>
      <c r="G16967" s="6">
        <f t="shared" si="2"/>
        <v>2.429899558</v>
      </c>
    </row>
    <row r="16968">
      <c r="A16968" s="1">
        <v>169.62999856472</v>
      </c>
      <c r="B16968" s="1">
        <v>198.76863</v>
      </c>
      <c r="C16968" s="1">
        <v>1.3357079</v>
      </c>
      <c r="D16968" s="1">
        <v>-0.44375268</v>
      </c>
      <c r="E16968" s="1">
        <v>2.4539332</v>
      </c>
      <c r="F16968" s="5">
        <f t="shared" si="1"/>
        <v>0.1484119889</v>
      </c>
      <c r="G16968" s="6">
        <f t="shared" si="2"/>
        <v>2.429194002</v>
      </c>
    </row>
    <row r="16969">
      <c r="A16969" s="1">
        <v>169.639993071556</v>
      </c>
      <c r="B16969" s="1">
        <v>198.68863</v>
      </c>
      <c r="C16969" s="1">
        <v>1.3359879</v>
      </c>
      <c r="D16969" s="1">
        <v>-0.23988281</v>
      </c>
      <c r="E16969" s="1">
        <v>2.4529457</v>
      </c>
      <c r="F16969" s="5">
        <f t="shared" si="1"/>
        <v>0.1484431</v>
      </c>
      <c r="G16969" s="6">
        <f t="shared" si="2"/>
        <v>2.428206348</v>
      </c>
    </row>
    <row r="16970">
      <c r="A16970" s="1">
        <v>169.650124907493</v>
      </c>
      <c r="B16970" s="1">
        <v>198.9534</v>
      </c>
      <c r="C16970" s="1">
        <v>1.3363745</v>
      </c>
      <c r="D16970" s="1">
        <v>0.060428493</v>
      </c>
      <c r="E16970" s="1">
        <v>2.4562144</v>
      </c>
      <c r="F16970" s="5">
        <f t="shared" si="1"/>
        <v>0.1484860556</v>
      </c>
      <c r="G16970" s="6">
        <f t="shared" si="2"/>
        <v>2.431475114</v>
      </c>
    </row>
    <row r="16971">
      <c r="A16971" s="1">
        <v>169.660119414329</v>
      </c>
      <c r="B16971" s="1">
        <v>199.16292</v>
      </c>
      <c r="C16971" s="1">
        <v>1.3363878</v>
      </c>
      <c r="D16971" s="1">
        <v>0.028688274</v>
      </c>
      <c r="E16971" s="1">
        <v>2.4588013</v>
      </c>
      <c r="F16971" s="5">
        <f t="shared" si="1"/>
        <v>0.1484875333</v>
      </c>
      <c r="G16971" s="6">
        <f t="shared" si="2"/>
        <v>2.43406178</v>
      </c>
    </row>
    <row r="16972">
      <c r="A16972" s="1">
        <v>169.670129179954</v>
      </c>
      <c r="B16972" s="1">
        <v>199.19911</v>
      </c>
      <c r="C16972" s="1">
        <v>1.336361</v>
      </c>
      <c r="D16972" s="1">
        <v>-0.100714155</v>
      </c>
      <c r="E16972" s="1">
        <v>2.459248</v>
      </c>
      <c r="F16972" s="5">
        <f t="shared" si="1"/>
        <v>0.1484845556</v>
      </c>
      <c r="G16972" s="6">
        <f t="shared" si="2"/>
        <v>2.43450857</v>
      </c>
    </row>
    <row r="16973">
      <c r="A16973" s="1">
        <v>169.680001616477</v>
      </c>
      <c r="B16973" s="1">
        <v>199.16104</v>
      </c>
      <c r="C16973" s="1">
        <v>1.3363878</v>
      </c>
      <c r="D16973" s="1">
        <v>-0.15931149</v>
      </c>
      <c r="E16973" s="1">
        <v>2.4587777</v>
      </c>
      <c r="F16973" s="5">
        <f t="shared" si="1"/>
        <v>0.1484875333</v>
      </c>
      <c r="G16973" s="6">
        <f t="shared" si="2"/>
        <v>2.43403857</v>
      </c>
    </row>
    <row r="16974">
      <c r="A16974" s="1">
        <v>169.690118193626</v>
      </c>
      <c r="B16974" s="1">
        <v>199.05055</v>
      </c>
      <c r="C16974" s="1">
        <v>1.3364011</v>
      </c>
      <c r="D16974" s="1">
        <v>-0.21912959</v>
      </c>
      <c r="E16974" s="1">
        <v>2.4574137</v>
      </c>
      <c r="F16974" s="5">
        <f t="shared" si="1"/>
        <v>0.1484890111</v>
      </c>
      <c r="G16974" s="6">
        <f t="shared" si="2"/>
        <v>2.432674496</v>
      </c>
    </row>
    <row r="16975">
      <c r="A16975" s="1">
        <v>169.700127959251</v>
      </c>
      <c r="B16975" s="1">
        <v>198.9972</v>
      </c>
      <c r="C16975" s="1">
        <v>1.3364278</v>
      </c>
      <c r="D16975" s="1">
        <v>-0.27894768</v>
      </c>
      <c r="E16975" s="1">
        <v>2.4567552</v>
      </c>
      <c r="F16975" s="5">
        <f t="shared" si="1"/>
        <v>0.1484919778</v>
      </c>
      <c r="G16975" s="6">
        <f t="shared" si="2"/>
        <v>2.432015854</v>
      </c>
    </row>
    <row r="16976">
      <c r="A16976" s="1">
        <v>169.710000395774</v>
      </c>
      <c r="B16976" s="1">
        <v>198.92293</v>
      </c>
      <c r="C16976" s="1">
        <v>1.3364944</v>
      </c>
      <c r="D16976" s="1">
        <v>-0.28138924</v>
      </c>
      <c r="E16976" s="1">
        <v>2.4558382</v>
      </c>
      <c r="F16976" s="5">
        <f t="shared" si="1"/>
        <v>0.1484993778</v>
      </c>
      <c r="G16976" s="6">
        <f t="shared" si="2"/>
        <v>2.431098941</v>
      </c>
    </row>
    <row r="16977">
      <c r="A16977" s="1">
        <v>169.71999490261</v>
      </c>
      <c r="B16977" s="1">
        <v>198.8791</v>
      </c>
      <c r="C16977" s="1">
        <v>1.3365878</v>
      </c>
      <c r="D16977" s="1">
        <v>-0.26918146</v>
      </c>
      <c r="E16977" s="1">
        <v>2.4552972</v>
      </c>
      <c r="F16977" s="5">
        <f t="shared" si="1"/>
        <v>0.1485097556</v>
      </c>
      <c r="G16977" s="6">
        <f t="shared" si="2"/>
        <v>2.43055783</v>
      </c>
    </row>
    <row r="16978">
      <c r="A16978" s="1">
        <v>169.730126738548</v>
      </c>
      <c r="B16978" s="1">
        <v>198.89053</v>
      </c>
      <c r="C16978" s="1">
        <v>1.3366944</v>
      </c>
      <c r="D16978" s="1">
        <v>-0.24354514</v>
      </c>
      <c r="E16978" s="1">
        <v>2.4554384</v>
      </c>
      <c r="F16978" s="5">
        <f t="shared" si="1"/>
        <v>0.1485216</v>
      </c>
      <c r="G16978" s="6">
        <f t="shared" si="2"/>
        <v>2.430698941</v>
      </c>
    </row>
    <row r="16979">
      <c r="A16979" s="1">
        <v>169.740121245384</v>
      </c>
      <c r="B16979" s="1">
        <v>198.88101</v>
      </c>
      <c r="C16979" s="1">
        <v>1.336761</v>
      </c>
      <c r="D16979" s="1">
        <v>-0.25941524</v>
      </c>
      <c r="E16979" s="1">
        <v>2.4553208</v>
      </c>
      <c r="F16979" s="5">
        <f t="shared" si="1"/>
        <v>0.148529</v>
      </c>
      <c r="G16979" s="6">
        <f t="shared" si="2"/>
        <v>2.43058141</v>
      </c>
    </row>
    <row r="16980">
      <c r="A16980" s="1">
        <v>169.750131011009</v>
      </c>
      <c r="B16980" s="1">
        <v>198.86958</v>
      </c>
      <c r="C16980" s="1">
        <v>1.3367743</v>
      </c>
      <c r="D16980" s="1">
        <v>-0.31923336</v>
      </c>
      <c r="E16980" s="1">
        <v>2.4551797</v>
      </c>
      <c r="F16980" s="5">
        <f t="shared" si="1"/>
        <v>0.1485304778</v>
      </c>
      <c r="G16980" s="6">
        <f t="shared" si="2"/>
        <v>2.430440299</v>
      </c>
    </row>
    <row r="16981">
      <c r="A16981" s="1">
        <v>169.760003447532</v>
      </c>
      <c r="B16981" s="1">
        <v>198.82768</v>
      </c>
      <c r="C16981" s="1">
        <v>1.336801</v>
      </c>
      <c r="D16981" s="1">
        <v>-0.37905145</v>
      </c>
      <c r="E16981" s="1">
        <v>2.4546623</v>
      </c>
      <c r="F16981" s="5">
        <f t="shared" si="1"/>
        <v>0.1485334444</v>
      </c>
      <c r="G16981" s="6">
        <f t="shared" si="2"/>
        <v>2.429923015</v>
      </c>
    </row>
    <row r="16982">
      <c r="A16982" s="1">
        <v>169.769997954368</v>
      </c>
      <c r="B16982" s="1">
        <v>198.74768</v>
      </c>
      <c r="C16982" s="1">
        <v>1.3368143</v>
      </c>
      <c r="D16982" s="1">
        <v>-0.43764877</v>
      </c>
      <c r="E16982" s="1">
        <v>2.4536746</v>
      </c>
      <c r="F16982" s="5">
        <f t="shared" si="1"/>
        <v>0.1485349222</v>
      </c>
      <c r="G16982" s="6">
        <f t="shared" si="2"/>
        <v>2.42893536</v>
      </c>
    </row>
    <row r="16983">
      <c r="A16983" s="1">
        <v>169.780129790306</v>
      </c>
      <c r="B16983" s="1">
        <v>198.72862</v>
      </c>
      <c r="C16983" s="1">
        <v>1.336881</v>
      </c>
      <c r="D16983" s="1">
        <v>-0.45473966</v>
      </c>
      <c r="E16983" s="1">
        <v>2.4534395</v>
      </c>
      <c r="F16983" s="5">
        <f t="shared" si="1"/>
        <v>0.1485423333</v>
      </c>
      <c r="G16983" s="6">
        <f t="shared" si="2"/>
        <v>2.428700052</v>
      </c>
    </row>
    <row r="16984">
      <c r="A16984" s="1">
        <v>169.790002226829</v>
      </c>
      <c r="B16984" s="1">
        <v>198.72862</v>
      </c>
      <c r="C16984" s="1">
        <v>1.3372276</v>
      </c>
      <c r="D16984" s="1">
        <v>-0.16785693</v>
      </c>
      <c r="E16984" s="1">
        <v>2.4534395</v>
      </c>
      <c r="F16984" s="5">
        <f t="shared" si="1"/>
        <v>0.1485808444</v>
      </c>
      <c r="G16984" s="6">
        <f t="shared" si="2"/>
        <v>2.428700052</v>
      </c>
    </row>
    <row r="16985">
      <c r="A16985" s="1">
        <v>169.799996733665</v>
      </c>
      <c r="B16985" s="1">
        <v>198.96864</v>
      </c>
      <c r="C16985" s="1">
        <v>1.3373876</v>
      </c>
      <c r="D16985" s="1">
        <v>-0.089727156</v>
      </c>
      <c r="E16985" s="1">
        <v>2.4564025</v>
      </c>
      <c r="F16985" s="5">
        <f t="shared" si="1"/>
        <v>0.1485986222</v>
      </c>
      <c r="G16985" s="6">
        <f t="shared" si="2"/>
        <v>2.431663262</v>
      </c>
    </row>
    <row r="16986">
      <c r="A16986" s="1">
        <v>169.81000649929</v>
      </c>
      <c r="B16986" s="1">
        <v>199.01817</v>
      </c>
      <c r="C16986" s="1">
        <v>1.3373343</v>
      </c>
      <c r="D16986" s="1">
        <v>-0.23622048</v>
      </c>
      <c r="E16986" s="1">
        <v>2.457014</v>
      </c>
      <c r="F16986" s="5">
        <f t="shared" si="1"/>
        <v>0.1485927</v>
      </c>
      <c r="G16986" s="6">
        <f t="shared" si="2"/>
        <v>2.432274743</v>
      </c>
    </row>
    <row r="16987">
      <c r="A16987" s="1">
        <v>169.820001006126</v>
      </c>
      <c r="B16987" s="1">
        <v>198.9553</v>
      </c>
      <c r="C16987" s="1">
        <v>1.3373343</v>
      </c>
      <c r="D16987" s="1">
        <v>-0.30824634</v>
      </c>
      <c r="E16987" s="1">
        <v>2.4562378</v>
      </c>
      <c r="F16987" s="5">
        <f t="shared" si="1"/>
        <v>0.1485927</v>
      </c>
      <c r="G16987" s="6">
        <f t="shared" si="2"/>
        <v>2.43149857</v>
      </c>
    </row>
    <row r="16988">
      <c r="A16988" s="1">
        <v>169.829995512962</v>
      </c>
      <c r="B16988" s="1">
        <v>198.93436</v>
      </c>
      <c r="C16988" s="1">
        <v>1.3373343</v>
      </c>
      <c r="D16988" s="1">
        <v>-0.39614233</v>
      </c>
      <c r="E16988" s="1">
        <v>2.4559793</v>
      </c>
      <c r="F16988" s="5">
        <f t="shared" si="1"/>
        <v>0.1485927</v>
      </c>
      <c r="G16988" s="6">
        <f t="shared" si="2"/>
        <v>2.431240052</v>
      </c>
    </row>
    <row r="16989">
      <c r="A16989" s="1">
        <v>169.840127348899</v>
      </c>
      <c r="B16989" s="1">
        <v>198.82005</v>
      </c>
      <c r="C16989" s="1">
        <v>1.3373476</v>
      </c>
      <c r="D16989" s="1">
        <v>-0.469389</v>
      </c>
      <c r="E16989" s="1">
        <v>2.4545681</v>
      </c>
      <c r="F16989" s="5">
        <f t="shared" si="1"/>
        <v>0.1485941778</v>
      </c>
      <c r="G16989" s="6">
        <f t="shared" si="2"/>
        <v>2.429828817</v>
      </c>
    </row>
    <row r="16990">
      <c r="A16990" s="1">
        <v>169.850121855735</v>
      </c>
      <c r="B16990" s="1">
        <v>198.7572</v>
      </c>
      <c r="C16990" s="1">
        <v>1.3376142</v>
      </c>
      <c r="D16990" s="1">
        <v>-0.30702558</v>
      </c>
      <c r="E16990" s="1">
        <v>2.453792</v>
      </c>
      <c r="F16990" s="5">
        <f t="shared" si="1"/>
        <v>0.1486238</v>
      </c>
      <c r="G16990" s="6">
        <f t="shared" si="2"/>
        <v>2.429052891</v>
      </c>
    </row>
    <row r="16991">
      <c r="A16991" s="1">
        <v>169.859994292259</v>
      </c>
      <c r="B16991" s="1">
        <v>198.95149</v>
      </c>
      <c r="C16991" s="1">
        <v>1.3379474</v>
      </c>
      <c r="D16991" s="1">
        <v>-0.006714277</v>
      </c>
      <c r="E16991" s="1">
        <v>2.4561908</v>
      </c>
      <c r="F16991" s="5">
        <f t="shared" si="1"/>
        <v>0.1486608222</v>
      </c>
      <c r="G16991" s="6">
        <f t="shared" si="2"/>
        <v>2.431451533</v>
      </c>
    </row>
    <row r="16992">
      <c r="A16992" s="1">
        <v>169.870126128196</v>
      </c>
      <c r="B16992" s="1">
        <v>199.08482</v>
      </c>
      <c r="C16992" s="1">
        <v>1.3379741</v>
      </c>
      <c r="D16992" s="1">
        <v>-0.05188305</v>
      </c>
      <c r="E16992" s="1">
        <v>2.457837</v>
      </c>
      <c r="F16992" s="5">
        <f t="shared" si="1"/>
        <v>0.1486637889</v>
      </c>
      <c r="G16992" s="6">
        <f t="shared" si="2"/>
        <v>2.433097583</v>
      </c>
    </row>
    <row r="16993">
      <c r="A16993" s="1">
        <v>169.880120635032</v>
      </c>
      <c r="B16993" s="1">
        <v>199.12672</v>
      </c>
      <c r="C16993" s="1">
        <v>1.3379607</v>
      </c>
      <c r="D16993" s="1">
        <v>-0.15198682</v>
      </c>
      <c r="E16993" s="1">
        <v>2.4583542</v>
      </c>
      <c r="F16993" s="5">
        <f t="shared" si="1"/>
        <v>0.1486623</v>
      </c>
      <c r="G16993" s="6">
        <f t="shared" si="2"/>
        <v>2.433614867</v>
      </c>
    </row>
    <row r="16994">
      <c r="A16994" s="1">
        <v>169.889993071556</v>
      </c>
      <c r="B16994" s="1">
        <v>199.07341</v>
      </c>
      <c r="C16994" s="1">
        <v>1.3379741</v>
      </c>
      <c r="D16994" s="1">
        <v>-0.22645426</v>
      </c>
      <c r="E16994" s="1">
        <v>2.457696</v>
      </c>
      <c r="F16994" s="5">
        <f t="shared" si="1"/>
        <v>0.1486637889</v>
      </c>
      <c r="G16994" s="6">
        <f t="shared" si="2"/>
        <v>2.432956719</v>
      </c>
    </row>
    <row r="16995">
      <c r="A16995" s="1">
        <v>169.900002837181</v>
      </c>
      <c r="B16995" s="1">
        <v>199.0277</v>
      </c>
      <c r="C16995" s="1">
        <v>1.3379874</v>
      </c>
      <c r="D16995" s="1">
        <v>-0.28627235</v>
      </c>
      <c r="E16995" s="1">
        <v>2.4571316</v>
      </c>
      <c r="F16995" s="5">
        <f t="shared" si="1"/>
        <v>0.1486652667</v>
      </c>
      <c r="G16995" s="6">
        <f t="shared" si="2"/>
        <v>2.432392398</v>
      </c>
    </row>
    <row r="16996">
      <c r="A16996" s="1">
        <v>169.910119414329</v>
      </c>
      <c r="B16996" s="1">
        <v>198.9172</v>
      </c>
      <c r="C16996" s="1">
        <v>1.3380007</v>
      </c>
      <c r="D16996" s="1">
        <v>-0.359519</v>
      </c>
      <c r="E16996" s="1">
        <v>2.4557676</v>
      </c>
      <c r="F16996" s="5">
        <f t="shared" si="1"/>
        <v>0.1486667444</v>
      </c>
      <c r="G16996" s="6">
        <f t="shared" si="2"/>
        <v>2.4310282</v>
      </c>
    </row>
    <row r="16997">
      <c r="A16997" s="1">
        <v>169.920007109642</v>
      </c>
      <c r="B16997" s="1">
        <v>198.83148</v>
      </c>
      <c r="C16997" s="1">
        <v>1.3380274</v>
      </c>
      <c r="D16997" s="1">
        <v>-0.41933712</v>
      </c>
      <c r="E16997" s="1">
        <v>2.4547093</v>
      </c>
      <c r="F16997" s="5">
        <f t="shared" si="1"/>
        <v>0.1486697111</v>
      </c>
      <c r="G16997" s="6">
        <f t="shared" si="2"/>
        <v>2.429969928</v>
      </c>
    </row>
    <row r="16998">
      <c r="A16998" s="1">
        <v>169.930001616477</v>
      </c>
      <c r="B16998" s="1">
        <v>198.7972</v>
      </c>
      <c r="C16998" s="1">
        <v>1.3381073</v>
      </c>
      <c r="D16998" s="1">
        <v>-0.42299944</v>
      </c>
      <c r="E16998" s="1">
        <v>2.4542859</v>
      </c>
      <c r="F16998" s="5">
        <f t="shared" si="1"/>
        <v>0.1486785889</v>
      </c>
      <c r="G16998" s="6">
        <f t="shared" si="2"/>
        <v>2.429546719</v>
      </c>
    </row>
    <row r="16999">
      <c r="A16999" s="1">
        <v>169.940118193626</v>
      </c>
      <c r="B16999" s="1">
        <v>198.73053</v>
      </c>
      <c r="C16999" s="1">
        <v>1.3382274</v>
      </c>
      <c r="D16999" s="1">
        <v>-0.38393456</v>
      </c>
      <c r="E16999" s="1">
        <v>2.4534628</v>
      </c>
      <c r="F16999" s="5">
        <f t="shared" si="1"/>
        <v>0.1486919333</v>
      </c>
      <c r="G16999" s="6">
        <f t="shared" si="2"/>
        <v>2.428723632</v>
      </c>
    </row>
    <row r="17000">
      <c r="A17000" s="1">
        <v>169.950005888938</v>
      </c>
      <c r="B17000" s="1">
        <v>198.77054</v>
      </c>
      <c r="C17000" s="1">
        <v>1.3383607</v>
      </c>
      <c r="D17000" s="1">
        <v>-0.30336323</v>
      </c>
      <c r="E17000" s="1">
        <v>2.4539568</v>
      </c>
      <c r="F17000" s="5">
        <f t="shared" si="1"/>
        <v>0.1487067444</v>
      </c>
      <c r="G17000" s="6">
        <f t="shared" si="2"/>
        <v>2.429217583</v>
      </c>
    </row>
    <row r="17001">
      <c r="A17001" s="1">
        <v>169.960000395774</v>
      </c>
      <c r="B17001" s="1">
        <v>198.84673</v>
      </c>
      <c r="C17001" s="1">
        <v>1.3385072</v>
      </c>
      <c r="D17001" s="1">
        <v>-0.23622048</v>
      </c>
      <c r="E17001" s="1">
        <v>2.4548974</v>
      </c>
      <c r="F17001" s="5">
        <f t="shared" si="1"/>
        <v>0.1487230222</v>
      </c>
      <c r="G17001" s="6">
        <f t="shared" si="2"/>
        <v>2.4301582</v>
      </c>
    </row>
    <row r="17002">
      <c r="A17002" s="1">
        <v>169.96999490261</v>
      </c>
      <c r="B17002" s="1">
        <v>198.8734</v>
      </c>
      <c r="C17002" s="1">
        <v>1.3385872</v>
      </c>
      <c r="D17002" s="1">
        <v>-0.23866203</v>
      </c>
      <c r="E17002" s="1">
        <v>2.4552267</v>
      </c>
      <c r="F17002" s="5">
        <f t="shared" si="1"/>
        <v>0.1487319111</v>
      </c>
      <c r="G17002" s="6">
        <f t="shared" si="2"/>
        <v>2.430487459</v>
      </c>
    </row>
    <row r="17003">
      <c r="A17003" s="1">
        <v>169.980126738548</v>
      </c>
      <c r="B17003" s="1">
        <v>198.93054</v>
      </c>
      <c r="C17003" s="1">
        <v>1.338614</v>
      </c>
      <c r="D17003" s="1">
        <v>-0.2838308</v>
      </c>
      <c r="E17003" s="1">
        <v>2.4559321</v>
      </c>
      <c r="F17003" s="5">
        <f t="shared" si="1"/>
        <v>0.1487348889</v>
      </c>
      <c r="G17003" s="6">
        <f t="shared" si="2"/>
        <v>2.431192891</v>
      </c>
    </row>
    <row r="17004">
      <c r="A17004" s="1">
        <v>169.989999175071</v>
      </c>
      <c r="B17004" s="1">
        <v>198.88673</v>
      </c>
      <c r="C17004" s="1">
        <v>1.3386272</v>
      </c>
      <c r="D17004" s="1">
        <v>-0.35707745</v>
      </c>
      <c r="E17004" s="1">
        <v>2.4553914</v>
      </c>
      <c r="F17004" s="5">
        <f t="shared" si="1"/>
        <v>0.1487363556</v>
      </c>
      <c r="G17004" s="6">
        <f t="shared" si="2"/>
        <v>2.430652027</v>
      </c>
    </row>
    <row r="17005">
      <c r="A17005" s="1">
        <v>170.000131011009</v>
      </c>
      <c r="B17005" s="1">
        <v>198.85815</v>
      </c>
      <c r="C17005" s="1">
        <v>1.3386673</v>
      </c>
      <c r="D17005" s="1">
        <v>-0.40224624</v>
      </c>
      <c r="E17005" s="1">
        <v>2.4550385</v>
      </c>
      <c r="F17005" s="5">
        <f t="shared" si="1"/>
        <v>0.1487408111</v>
      </c>
      <c r="G17005" s="6">
        <f t="shared" si="2"/>
        <v>2.430299188</v>
      </c>
    </row>
    <row r="17006">
      <c r="A17006" s="1">
        <v>170.010003447532</v>
      </c>
      <c r="B17006" s="1">
        <v>198.81435</v>
      </c>
      <c r="C17006" s="1">
        <v>1.3387072</v>
      </c>
      <c r="D17006" s="1">
        <v>-0.43276566</v>
      </c>
      <c r="E17006" s="1">
        <v>2.4544976</v>
      </c>
      <c r="F17006" s="5">
        <f t="shared" si="1"/>
        <v>0.1487452444</v>
      </c>
      <c r="G17006" s="6">
        <f t="shared" si="2"/>
        <v>2.429758447</v>
      </c>
    </row>
    <row r="17007">
      <c r="A17007" s="1">
        <v>170.019997954368</v>
      </c>
      <c r="B17007" s="1">
        <v>198.7572</v>
      </c>
      <c r="C17007" s="1">
        <v>1.338774</v>
      </c>
      <c r="D17007" s="1">
        <v>-0.447415</v>
      </c>
      <c r="E17007" s="1">
        <v>2.453792</v>
      </c>
      <c r="F17007" s="5">
        <f t="shared" si="1"/>
        <v>0.1487526667</v>
      </c>
      <c r="G17007" s="6">
        <f t="shared" si="2"/>
        <v>2.429052891</v>
      </c>
    </row>
    <row r="17008">
      <c r="A17008" s="1">
        <v>170.030129790306</v>
      </c>
      <c r="B17008" s="1">
        <v>198.75911</v>
      </c>
      <c r="C17008" s="1">
        <v>1.3388273</v>
      </c>
      <c r="D17008" s="1">
        <v>-0.46328512</v>
      </c>
      <c r="E17008" s="1">
        <v>2.4538157</v>
      </c>
      <c r="F17008" s="5">
        <f t="shared" si="1"/>
        <v>0.1487585889</v>
      </c>
      <c r="G17008" s="6">
        <f t="shared" si="2"/>
        <v>2.429076472</v>
      </c>
    </row>
    <row r="17009">
      <c r="A17009" s="1">
        <v>170.040124297142</v>
      </c>
      <c r="B17009" s="1">
        <v>198.71529</v>
      </c>
      <c r="C17009" s="1">
        <v>1.3390005</v>
      </c>
      <c r="D17009" s="1">
        <v>-0.3985839</v>
      </c>
      <c r="E17009" s="1">
        <v>2.4532747</v>
      </c>
      <c r="F17009" s="5">
        <f t="shared" si="1"/>
        <v>0.1487778333</v>
      </c>
      <c r="G17009" s="6">
        <f t="shared" si="2"/>
        <v>2.428535484</v>
      </c>
    </row>
    <row r="17010">
      <c r="A17010" s="1">
        <v>170.049996733665</v>
      </c>
      <c r="B17010" s="1">
        <v>198.86768</v>
      </c>
      <c r="C17010" s="1">
        <v>1.3393605</v>
      </c>
      <c r="D17010" s="1">
        <v>-0.084844045</v>
      </c>
      <c r="E17010" s="1">
        <v>2.455156</v>
      </c>
      <c r="F17010" s="5">
        <f t="shared" si="1"/>
        <v>0.1488178333</v>
      </c>
      <c r="G17010" s="6">
        <f t="shared" si="2"/>
        <v>2.430416842</v>
      </c>
    </row>
    <row r="17011">
      <c r="A17011" s="1">
        <v>170.060128569602</v>
      </c>
      <c r="B17011" s="1">
        <v>199.01053</v>
      </c>
      <c r="C17011" s="1">
        <v>1.3393737</v>
      </c>
      <c r="D17011" s="1">
        <v>-0.12879205</v>
      </c>
      <c r="E17011" s="1">
        <v>2.45692</v>
      </c>
      <c r="F17011" s="5">
        <f t="shared" si="1"/>
        <v>0.1488193</v>
      </c>
      <c r="G17011" s="6">
        <f t="shared" si="2"/>
        <v>2.432180422</v>
      </c>
    </row>
    <row r="17012">
      <c r="A17012" s="1">
        <v>170.070123076438</v>
      </c>
      <c r="B17012" s="1">
        <v>199.06958</v>
      </c>
      <c r="C17012" s="1">
        <v>1.3392937</v>
      </c>
      <c r="D17012" s="1">
        <v>-0.31312945</v>
      </c>
      <c r="E17012" s="1">
        <v>2.4576488</v>
      </c>
      <c r="F17012" s="5">
        <f t="shared" si="1"/>
        <v>0.1488104111</v>
      </c>
      <c r="G17012" s="6">
        <f t="shared" si="2"/>
        <v>2.432909435</v>
      </c>
    </row>
    <row r="17013">
      <c r="A17013" s="1">
        <v>170.079995512962</v>
      </c>
      <c r="B17013" s="1">
        <v>199.0353</v>
      </c>
      <c r="C17013" s="1">
        <v>1.3393071</v>
      </c>
      <c r="D17013" s="1">
        <v>-0.3875969</v>
      </c>
      <c r="E17013" s="1">
        <v>2.4572256</v>
      </c>
      <c r="F17013" s="5">
        <f t="shared" si="1"/>
        <v>0.1488119</v>
      </c>
      <c r="G17013" s="6">
        <f t="shared" si="2"/>
        <v>2.432486225</v>
      </c>
    </row>
    <row r="17014">
      <c r="A17014" s="1">
        <v>170.090005278587</v>
      </c>
      <c r="B17014" s="1">
        <v>198.92484</v>
      </c>
      <c r="C17014" s="1">
        <v>1.3393204</v>
      </c>
      <c r="D17014" s="1">
        <v>-0.44619423</v>
      </c>
      <c r="E17014" s="1">
        <v>2.4558616</v>
      </c>
      <c r="F17014" s="5">
        <f t="shared" si="1"/>
        <v>0.1488133778</v>
      </c>
      <c r="G17014" s="6">
        <f t="shared" si="2"/>
        <v>2.431122521</v>
      </c>
    </row>
    <row r="17015">
      <c r="A17015" s="1">
        <v>170.100121855735</v>
      </c>
      <c r="B17015" s="1">
        <v>198.84291</v>
      </c>
      <c r="C17015" s="1">
        <v>1.339347</v>
      </c>
      <c r="D17015" s="1">
        <v>-0.5194409</v>
      </c>
      <c r="E17015" s="1">
        <v>2.4548504</v>
      </c>
      <c r="F17015" s="5">
        <f t="shared" si="1"/>
        <v>0.1488163333</v>
      </c>
      <c r="G17015" s="6">
        <f t="shared" si="2"/>
        <v>2.43011104</v>
      </c>
    </row>
    <row r="17016">
      <c r="A17016" s="1">
        <v>170.109994292259</v>
      </c>
      <c r="B17016" s="1">
        <v>198.85245</v>
      </c>
      <c r="C17016" s="1">
        <v>1.3397603</v>
      </c>
      <c r="D17016" s="1">
        <v>-0.14954527</v>
      </c>
      <c r="E17016" s="1">
        <v>2.454968</v>
      </c>
      <c r="F17016" s="5">
        <f t="shared" si="1"/>
        <v>0.1488622556</v>
      </c>
      <c r="G17016" s="6">
        <f t="shared" si="2"/>
        <v>2.430228817</v>
      </c>
    </row>
    <row r="17017">
      <c r="A17017" s="1">
        <v>170.120126128196</v>
      </c>
      <c r="B17017" s="1">
        <v>199.06006</v>
      </c>
      <c r="C17017" s="1">
        <v>1.3400269</v>
      </c>
      <c r="D17017" s="1">
        <v>0.04089605</v>
      </c>
      <c r="E17017" s="1">
        <v>2.4575312</v>
      </c>
      <c r="F17017" s="5">
        <f t="shared" si="1"/>
        <v>0.1488918778</v>
      </c>
      <c r="G17017" s="6">
        <f t="shared" si="2"/>
        <v>2.432791904</v>
      </c>
    </row>
    <row r="17018">
      <c r="A17018" s="1">
        <v>170.130120635032</v>
      </c>
      <c r="B17018" s="1">
        <v>199.24294</v>
      </c>
      <c r="C17018" s="1">
        <v>1.3399736</v>
      </c>
      <c r="D17018" s="1">
        <v>-0.09949338</v>
      </c>
      <c r="E17018" s="1">
        <v>2.459789</v>
      </c>
      <c r="F17018" s="5">
        <f t="shared" si="1"/>
        <v>0.1488859556</v>
      </c>
      <c r="G17018" s="6">
        <f t="shared" si="2"/>
        <v>2.435049681</v>
      </c>
    </row>
    <row r="17019">
      <c r="A17019" s="1">
        <v>170.140130400657</v>
      </c>
      <c r="B17019" s="1">
        <v>199.20293</v>
      </c>
      <c r="C17019" s="1">
        <v>1.3399603</v>
      </c>
      <c r="D17019" s="1">
        <v>-0.18861015</v>
      </c>
      <c r="E17019" s="1">
        <v>2.459295</v>
      </c>
      <c r="F17019" s="5">
        <f t="shared" si="1"/>
        <v>0.1488844778</v>
      </c>
      <c r="G17019" s="6">
        <f t="shared" si="2"/>
        <v>2.434555731</v>
      </c>
    </row>
    <row r="17020">
      <c r="A17020" s="1">
        <v>170.150124907493</v>
      </c>
      <c r="B17020" s="1">
        <v>199.13245</v>
      </c>
      <c r="C17020" s="1">
        <v>1.3399869</v>
      </c>
      <c r="D17020" s="1">
        <v>-0.24720748</v>
      </c>
      <c r="E17020" s="1">
        <v>2.458425</v>
      </c>
      <c r="F17020" s="5">
        <f t="shared" si="1"/>
        <v>0.1488874333</v>
      </c>
      <c r="G17020" s="6">
        <f t="shared" si="2"/>
        <v>2.433685607</v>
      </c>
    </row>
    <row r="17021">
      <c r="A17021" s="1">
        <v>170.160119414329</v>
      </c>
      <c r="B17021" s="1">
        <v>199.06389</v>
      </c>
      <c r="C17021" s="1">
        <v>1.3399869</v>
      </c>
      <c r="D17021" s="1">
        <v>-0.33510345</v>
      </c>
      <c r="E17021" s="1">
        <v>2.4575784</v>
      </c>
      <c r="F17021" s="5">
        <f t="shared" si="1"/>
        <v>0.1488874333</v>
      </c>
      <c r="G17021" s="6">
        <f t="shared" si="2"/>
        <v>2.432839188</v>
      </c>
    </row>
    <row r="17022">
      <c r="A17022" s="1">
        <v>170.170007109642</v>
      </c>
      <c r="B17022" s="1">
        <v>198.961</v>
      </c>
      <c r="C17022" s="1">
        <v>1.3400003</v>
      </c>
      <c r="D17022" s="1">
        <v>-0.39370078</v>
      </c>
      <c r="E17022" s="1">
        <v>2.4563084</v>
      </c>
      <c r="F17022" s="5">
        <f t="shared" si="1"/>
        <v>0.1488889222</v>
      </c>
      <c r="G17022" s="6">
        <f t="shared" si="2"/>
        <v>2.431568941</v>
      </c>
    </row>
    <row r="17023">
      <c r="A17023" s="1">
        <v>170.18012368679</v>
      </c>
      <c r="B17023" s="1">
        <v>198.90196</v>
      </c>
      <c r="C17023" s="1">
        <v>1.3400269</v>
      </c>
      <c r="D17023" s="1">
        <v>-0.4535189</v>
      </c>
      <c r="E17023" s="1">
        <v>2.4555793</v>
      </c>
      <c r="F17023" s="5">
        <f t="shared" si="1"/>
        <v>0.1488918778</v>
      </c>
      <c r="G17023" s="6">
        <f t="shared" si="2"/>
        <v>2.430840052</v>
      </c>
    </row>
    <row r="17024">
      <c r="A17024" s="1">
        <v>170.189996123313</v>
      </c>
      <c r="B17024" s="1">
        <v>198.81435</v>
      </c>
      <c r="C17024" s="1">
        <v>1.3401868</v>
      </c>
      <c r="D17024" s="1">
        <v>-0.3607398</v>
      </c>
      <c r="E17024" s="1">
        <v>2.4544976</v>
      </c>
      <c r="F17024" s="5">
        <f t="shared" si="1"/>
        <v>0.1489096444</v>
      </c>
      <c r="G17024" s="6">
        <f t="shared" si="2"/>
        <v>2.429758447</v>
      </c>
    </row>
    <row r="17025">
      <c r="A17025" s="1">
        <v>170.200127959251</v>
      </c>
      <c r="B17025" s="1">
        <v>198.97433</v>
      </c>
      <c r="C17025" s="1">
        <v>1.3405734</v>
      </c>
      <c r="D17025" s="1">
        <v>-0.04699994</v>
      </c>
      <c r="E17025" s="1">
        <v>2.456473</v>
      </c>
      <c r="F17025" s="5">
        <f t="shared" si="1"/>
        <v>0.1489526</v>
      </c>
      <c r="G17025" s="6">
        <f t="shared" si="2"/>
        <v>2.431733509</v>
      </c>
    </row>
    <row r="17026">
      <c r="A17026" s="1">
        <v>170.210000395774</v>
      </c>
      <c r="B17026" s="1">
        <v>199.12863</v>
      </c>
      <c r="C17026" s="1">
        <v>1.3405868</v>
      </c>
      <c r="D17026" s="1">
        <v>-0.10803882</v>
      </c>
      <c r="E17026" s="1">
        <v>2.4583778</v>
      </c>
      <c r="F17026" s="5">
        <f t="shared" si="1"/>
        <v>0.1489540889</v>
      </c>
      <c r="G17026" s="6">
        <f t="shared" si="2"/>
        <v>2.433638447</v>
      </c>
    </row>
    <row r="17027">
      <c r="A17027" s="1">
        <v>170.220132231712</v>
      </c>
      <c r="B17027" s="1">
        <v>199.13628</v>
      </c>
      <c r="C17027" s="1">
        <v>1.3405334</v>
      </c>
      <c r="D17027" s="1">
        <v>-0.2508698</v>
      </c>
      <c r="E17027" s="1">
        <v>2.458472</v>
      </c>
      <c r="F17027" s="5">
        <f t="shared" si="1"/>
        <v>0.1489481556</v>
      </c>
      <c r="G17027" s="6">
        <f t="shared" si="2"/>
        <v>2.433732891</v>
      </c>
    </row>
    <row r="17028">
      <c r="A17028" s="1">
        <v>170.230004668235</v>
      </c>
      <c r="B17028" s="1">
        <v>199.0791</v>
      </c>
      <c r="C17028" s="1">
        <v>1.3405601</v>
      </c>
      <c r="D17028" s="1">
        <v>-0.3119087</v>
      </c>
      <c r="E17028" s="1">
        <v>2.4577665</v>
      </c>
      <c r="F17028" s="5">
        <f t="shared" si="1"/>
        <v>0.1489511222</v>
      </c>
      <c r="G17028" s="6">
        <f t="shared" si="2"/>
        <v>2.433026965</v>
      </c>
    </row>
    <row r="17029">
      <c r="A17029" s="1">
        <v>170.240121245384</v>
      </c>
      <c r="B17029" s="1">
        <v>198.96864</v>
      </c>
      <c r="C17029" s="1">
        <v>1.3405601</v>
      </c>
      <c r="D17029" s="1">
        <v>-0.39980468</v>
      </c>
      <c r="E17029" s="1">
        <v>2.4564025</v>
      </c>
      <c r="F17029" s="5">
        <f t="shared" si="1"/>
        <v>0.1489511222</v>
      </c>
      <c r="G17029" s="6">
        <f t="shared" si="2"/>
        <v>2.431663262</v>
      </c>
    </row>
    <row r="17030">
      <c r="A17030" s="1">
        <v>170.249993681907</v>
      </c>
      <c r="B17030" s="1">
        <v>198.9115</v>
      </c>
      <c r="C17030" s="1">
        <v>1.3405734</v>
      </c>
      <c r="D17030" s="1">
        <v>-0.45962277</v>
      </c>
      <c r="E17030" s="1">
        <v>2.455697</v>
      </c>
      <c r="F17030" s="5">
        <f t="shared" si="1"/>
        <v>0.1489526</v>
      </c>
      <c r="G17030" s="6">
        <f t="shared" si="2"/>
        <v>2.43095783</v>
      </c>
    </row>
    <row r="17031">
      <c r="A17031" s="1">
        <v>170.260125517845</v>
      </c>
      <c r="B17031" s="1">
        <v>198.84863</v>
      </c>
      <c r="C17031" s="1">
        <v>1.3407601</v>
      </c>
      <c r="D17031" s="1">
        <v>-0.35341513</v>
      </c>
      <c r="E17031" s="1">
        <v>2.454921</v>
      </c>
      <c r="F17031" s="5">
        <f t="shared" si="1"/>
        <v>0.1489733444</v>
      </c>
      <c r="G17031" s="6">
        <f t="shared" si="2"/>
        <v>2.430181657</v>
      </c>
    </row>
    <row r="17032">
      <c r="A17032" s="1">
        <v>170.269997954368</v>
      </c>
      <c r="B17032" s="1">
        <v>198.92673</v>
      </c>
      <c r="C17032" s="1">
        <v>1.34108</v>
      </c>
      <c r="D17032" s="1">
        <v>-0.09461027</v>
      </c>
      <c r="E17032" s="1">
        <v>2.4558852</v>
      </c>
      <c r="F17032" s="5">
        <f t="shared" si="1"/>
        <v>0.1490088889</v>
      </c>
      <c r="G17032" s="6">
        <f t="shared" si="2"/>
        <v>2.431145854</v>
      </c>
    </row>
    <row r="17033">
      <c r="A17033" s="1">
        <v>170.279992461204</v>
      </c>
      <c r="B17033" s="1">
        <v>199.07149</v>
      </c>
      <c r="C17033" s="1">
        <v>1.3410399</v>
      </c>
      <c r="D17033" s="1">
        <v>-0.22523348</v>
      </c>
      <c r="E17033" s="1">
        <v>2.4576724</v>
      </c>
      <c r="F17033" s="5">
        <f t="shared" si="1"/>
        <v>0.1490044333</v>
      </c>
      <c r="G17033" s="6">
        <f t="shared" si="2"/>
        <v>2.432933015</v>
      </c>
    </row>
    <row r="17034">
      <c r="A17034" s="1">
        <v>170.290002226829</v>
      </c>
      <c r="B17034" s="1">
        <v>199.01817</v>
      </c>
      <c r="C17034" s="1">
        <v>1.3409734</v>
      </c>
      <c r="D17034" s="1">
        <v>-0.3827138</v>
      </c>
      <c r="E17034" s="1">
        <v>2.457014</v>
      </c>
      <c r="F17034" s="5">
        <f t="shared" si="1"/>
        <v>0.1489970444</v>
      </c>
      <c r="G17034" s="6">
        <f t="shared" si="2"/>
        <v>2.432274743</v>
      </c>
    </row>
    <row r="17035">
      <c r="A17035" s="1">
        <v>170.299996733665</v>
      </c>
      <c r="B17035" s="1">
        <v>198.9477</v>
      </c>
      <c r="C17035" s="1">
        <v>1.3409734</v>
      </c>
      <c r="D17035" s="1">
        <v>-0.45596045</v>
      </c>
      <c r="E17035" s="1">
        <v>2.4561439</v>
      </c>
      <c r="F17035" s="5">
        <f t="shared" si="1"/>
        <v>0.1489970444</v>
      </c>
      <c r="G17035" s="6">
        <f t="shared" si="2"/>
        <v>2.431404743</v>
      </c>
    </row>
    <row r="17036">
      <c r="A17036" s="1">
        <v>170.31000649929</v>
      </c>
      <c r="B17036" s="1">
        <v>198.87149</v>
      </c>
      <c r="C17036" s="1">
        <v>1.3410933</v>
      </c>
      <c r="D17036" s="1">
        <v>-0.41811633</v>
      </c>
      <c r="E17036" s="1">
        <v>2.455203</v>
      </c>
      <c r="F17036" s="5">
        <f t="shared" si="1"/>
        <v>0.1490103667</v>
      </c>
      <c r="G17036" s="6">
        <f t="shared" si="2"/>
        <v>2.430463879</v>
      </c>
    </row>
    <row r="17037">
      <c r="A17037" s="1">
        <v>170.320123076438</v>
      </c>
      <c r="B17037" s="1">
        <v>198.89816</v>
      </c>
      <c r="C17037" s="1">
        <v>1.3414799</v>
      </c>
      <c r="D17037" s="1">
        <v>-0.11780504</v>
      </c>
      <c r="E17037" s="1">
        <v>2.4555323</v>
      </c>
      <c r="F17037" s="5">
        <f t="shared" si="1"/>
        <v>0.1490533222</v>
      </c>
      <c r="G17037" s="6">
        <f t="shared" si="2"/>
        <v>2.430793138</v>
      </c>
    </row>
    <row r="17038">
      <c r="A17038" s="1">
        <v>170.330117583274</v>
      </c>
      <c r="B17038" s="1">
        <v>199.08101</v>
      </c>
      <c r="C17038" s="1">
        <v>1.3415332</v>
      </c>
      <c r="D17038" s="1">
        <v>-0.12268815</v>
      </c>
      <c r="E17038" s="1">
        <v>2.45779</v>
      </c>
      <c r="F17038" s="5">
        <f t="shared" si="1"/>
        <v>0.1490592444</v>
      </c>
      <c r="G17038" s="6">
        <f t="shared" si="2"/>
        <v>2.433050546</v>
      </c>
    </row>
    <row r="17039">
      <c r="A17039" s="1">
        <v>170.340005278587</v>
      </c>
      <c r="B17039" s="1">
        <v>199.10577</v>
      </c>
      <c r="C17039" s="1">
        <v>1.3414932</v>
      </c>
      <c r="D17039" s="1">
        <v>-0.25209057</v>
      </c>
      <c r="E17039" s="1">
        <v>2.4580958</v>
      </c>
      <c r="F17039" s="5">
        <f t="shared" si="1"/>
        <v>0.1490548</v>
      </c>
      <c r="G17039" s="6">
        <f t="shared" si="2"/>
        <v>2.433356225</v>
      </c>
    </row>
    <row r="17040">
      <c r="A17040" s="1">
        <v>170.349999785423</v>
      </c>
      <c r="B17040" s="1">
        <v>199.08482</v>
      </c>
      <c r="C17040" s="1">
        <v>1.3415066</v>
      </c>
      <c r="D17040" s="1">
        <v>-0.32533723</v>
      </c>
      <c r="E17040" s="1">
        <v>2.457837</v>
      </c>
      <c r="F17040" s="5">
        <f t="shared" si="1"/>
        <v>0.1490562889</v>
      </c>
      <c r="G17040" s="6">
        <f t="shared" si="2"/>
        <v>2.433097583</v>
      </c>
    </row>
    <row r="17041">
      <c r="A17041" s="1">
        <v>170.359994292259</v>
      </c>
      <c r="B17041" s="1">
        <v>198.98198</v>
      </c>
      <c r="C17041" s="1">
        <v>1.3415066</v>
      </c>
      <c r="D17041" s="1">
        <v>-0.3985839</v>
      </c>
      <c r="E17041" s="1">
        <v>2.4565673</v>
      </c>
      <c r="F17041" s="5">
        <f t="shared" si="1"/>
        <v>0.1490562889</v>
      </c>
      <c r="G17041" s="6">
        <f t="shared" si="2"/>
        <v>2.431827953</v>
      </c>
    </row>
    <row r="17042">
      <c r="A17042" s="1">
        <v>170.370004057884</v>
      </c>
      <c r="B17042" s="1">
        <v>198.85815</v>
      </c>
      <c r="C17042" s="1">
        <v>1.3415066</v>
      </c>
      <c r="D17042" s="1">
        <v>-0.48647988</v>
      </c>
      <c r="E17042" s="1">
        <v>2.4550385</v>
      </c>
      <c r="F17042" s="5">
        <f t="shared" si="1"/>
        <v>0.1490562889</v>
      </c>
      <c r="G17042" s="6">
        <f t="shared" si="2"/>
        <v>2.430299188</v>
      </c>
    </row>
    <row r="17043">
      <c r="A17043" s="1">
        <v>170.37999856472</v>
      </c>
      <c r="B17043" s="1">
        <v>198.84102</v>
      </c>
      <c r="C17043" s="1">
        <v>1.3417732</v>
      </c>
      <c r="D17043" s="1">
        <v>-0.28261003</v>
      </c>
      <c r="E17043" s="1">
        <v>2.4548268</v>
      </c>
      <c r="F17043" s="5">
        <f t="shared" si="1"/>
        <v>0.1490859111</v>
      </c>
      <c r="G17043" s="6">
        <f t="shared" si="2"/>
        <v>2.430087706</v>
      </c>
    </row>
    <row r="17044">
      <c r="A17044" s="1">
        <v>170.390130400657</v>
      </c>
      <c r="B17044" s="1">
        <v>198.98769</v>
      </c>
      <c r="C17044" s="1">
        <v>1.342173</v>
      </c>
      <c r="D17044" s="1">
        <v>0.03112983</v>
      </c>
      <c r="E17044" s="1">
        <v>2.4566376</v>
      </c>
      <c r="F17044" s="5">
        <f t="shared" si="1"/>
        <v>0.1491303333</v>
      </c>
      <c r="G17044" s="6">
        <f t="shared" si="2"/>
        <v>2.431898447</v>
      </c>
    </row>
    <row r="17045">
      <c r="A17045" s="1">
        <v>170.400124907493</v>
      </c>
      <c r="B17045" s="1">
        <v>199.17247</v>
      </c>
      <c r="C17045" s="1">
        <v>1.3421997</v>
      </c>
      <c r="D17045" s="1">
        <v>-0.014038943</v>
      </c>
      <c r="E17045" s="1">
        <v>2.4589188</v>
      </c>
      <c r="F17045" s="5">
        <f t="shared" si="1"/>
        <v>0.1491333</v>
      </c>
      <c r="G17045" s="6">
        <f t="shared" si="2"/>
        <v>2.434179681</v>
      </c>
    </row>
    <row r="17046">
      <c r="A17046" s="1">
        <v>170.410119414329</v>
      </c>
      <c r="B17046" s="1">
        <v>199.20483</v>
      </c>
      <c r="C17046" s="1">
        <v>1.3421597</v>
      </c>
      <c r="D17046" s="1">
        <v>-0.13001283</v>
      </c>
      <c r="E17046" s="1">
        <v>2.4593186</v>
      </c>
      <c r="F17046" s="5">
        <f t="shared" si="1"/>
        <v>0.1491288556</v>
      </c>
      <c r="G17046" s="6">
        <f t="shared" si="2"/>
        <v>2.434579188</v>
      </c>
    </row>
    <row r="17047">
      <c r="A17047" s="1">
        <v>170.420007109642</v>
      </c>
      <c r="B17047" s="1">
        <v>199.16673</v>
      </c>
      <c r="C17047" s="1">
        <v>1.3421865</v>
      </c>
      <c r="D17047" s="1">
        <v>-0.1910517</v>
      </c>
      <c r="E17047" s="1">
        <v>2.4588482</v>
      </c>
      <c r="F17047" s="5">
        <f t="shared" si="1"/>
        <v>0.1491318333</v>
      </c>
      <c r="G17047" s="6">
        <f t="shared" si="2"/>
        <v>2.434108817</v>
      </c>
    </row>
    <row r="17048">
      <c r="A17048" s="1">
        <v>170.43012368679</v>
      </c>
      <c r="B17048" s="1">
        <v>199.12102</v>
      </c>
      <c r="C17048" s="1">
        <v>1.3421997</v>
      </c>
      <c r="D17048" s="1">
        <v>-0.26429835</v>
      </c>
      <c r="E17048" s="1">
        <v>2.458284</v>
      </c>
      <c r="F17048" s="5">
        <f t="shared" si="1"/>
        <v>0.1491333</v>
      </c>
      <c r="G17048" s="6">
        <f t="shared" si="2"/>
        <v>2.433544496</v>
      </c>
    </row>
    <row r="17049">
      <c r="A17049" s="1">
        <v>170.440118193626</v>
      </c>
      <c r="B17049" s="1">
        <v>198.9915</v>
      </c>
      <c r="C17049" s="1">
        <v>1.3422264</v>
      </c>
      <c r="D17049" s="1">
        <v>-0.30946714</v>
      </c>
      <c r="E17049" s="1">
        <v>2.4566848</v>
      </c>
      <c r="F17049" s="5">
        <f t="shared" si="1"/>
        <v>0.1491362667</v>
      </c>
      <c r="G17049" s="6">
        <f t="shared" si="2"/>
        <v>2.431945484</v>
      </c>
    </row>
    <row r="17050">
      <c r="A17050" s="1">
        <v>170.450005888938</v>
      </c>
      <c r="B17050" s="1">
        <v>198.94579</v>
      </c>
      <c r="C17050" s="1">
        <v>1.3422664</v>
      </c>
      <c r="D17050" s="1">
        <v>-0.35707745</v>
      </c>
      <c r="E17050" s="1">
        <v>2.4561203</v>
      </c>
      <c r="F17050" s="5">
        <f t="shared" si="1"/>
        <v>0.1491407111</v>
      </c>
      <c r="G17050" s="6">
        <f t="shared" si="2"/>
        <v>2.431381163</v>
      </c>
    </row>
    <row r="17051">
      <c r="A17051" s="1">
        <v>170.460122466087</v>
      </c>
      <c r="B17051" s="1">
        <v>198.90578</v>
      </c>
      <c r="C17051" s="1">
        <v>1.3423463</v>
      </c>
      <c r="D17051" s="1">
        <v>-0.359519</v>
      </c>
      <c r="E17051" s="1">
        <v>2.4556265</v>
      </c>
      <c r="F17051" s="5">
        <f t="shared" si="1"/>
        <v>0.1491495889</v>
      </c>
      <c r="G17051" s="6">
        <f t="shared" si="2"/>
        <v>2.430887212</v>
      </c>
    </row>
    <row r="17052">
      <c r="A17052" s="1">
        <v>170.46999490261</v>
      </c>
      <c r="B17052" s="1">
        <v>198.85625</v>
      </c>
      <c r="C17052" s="1">
        <v>1.3424263</v>
      </c>
      <c r="D17052" s="1">
        <v>-0.34731123</v>
      </c>
      <c r="E17052" s="1">
        <v>2.455015</v>
      </c>
      <c r="F17052" s="5">
        <f t="shared" si="1"/>
        <v>0.1491584778</v>
      </c>
      <c r="G17052" s="6">
        <f t="shared" si="2"/>
        <v>2.430275731</v>
      </c>
    </row>
    <row r="17053">
      <c r="A17053" s="1">
        <v>170.480004668235</v>
      </c>
      <c r="B17053" s="1">
        <v>198.89244</v>
      </c>
      <c r="C17053" s="1">
        <v>1.3425198</v>
      </c>
      <c r="D17053" s="1">
        <v>-0.337545</v>
      </c>
      <c r="E17053" s="1">
        <v>2.4554617</v>
      </c>
      <c r="F17053" s="5">
        <f t="shared" si="1"/>
        <v>0.1491688667</v>
      </c>
      <c r="G17053" s="6">
        <f t="shared" si="2"/>
        <v>2.430722521</v>
      </c>
    </row>
    <row r="17054">
      <c r="A17054" s="1">
        <v>170.489999175071</v>
      </c>
      <c r="B17054" s="1">
        <v>198.86006</v>
      </c>
      <c r="C17054" s="1">
        <v>1.3425863</v>
      </c>
      <c r="D17054" s="1">
        <v>-0.33998656</v>
      </c>
      <c r="E17054" s="1">
        <v>2.4550622</v>
      </c>
      <c r="F17054" s="5">
        <f t="shared" si="1"/>
        <v>0.1491762556</v>
      </c>
      <c r="G17054" s="6">
        <f t="shared" si="2"/>
        <v>2.430322768</v>
      </c>
    </row>
    <row r="17055">
      <c r="A17055" s="1">
        <v>170.499993681907</v>
      </c>
      <c r="B17055" s="1">
        <v>198.8753</v>
      </c>
      <c r="C17055" s="1">
        <v>1.3426263</v>
      </c>
      <c r="D17055" s="1">
        <v>-0.3875969</v>
      </c>
      <c r="E17055" s="1">
        <v>2.4552503</v>
      </c>
      <c r="F17055" s="5">
        <f t="shared" si="1"/>
        <v>0.1491807</v>
      </c>
      <c r="G17055" s="6">
        <f t="shared" si="2"/>
        <v>2.430510916</v>
      </c>
    </row>
    <row r="17056">
      <c r="A17056" s="1">
        <v>170.510125517845</v>
      </c>
      <c r="B17056" s="1">
        <v>198.83339</v>
      </c>
      <c r="C17056" s="1">
        <v>1.3426396</v>
      </c>
      <c r="D17056" s="1">
        <v>-0.46084356</v>
      </c>
      <c r="E17056" s="1">
        <v>2.454733</v>
      </c>
      <c r="F17056" s="5">
        <f t="shared" si="1"/>
        <v>0.1491821778</v>
      </c>
      <c r="G17056" s="6">
        <f t="shared" si="2"/>
        <v>2.429993509</v>
      </c>
    </row>
    <row r="17057">
      <c r="A17057" s="1">
        <v>170.520120024681</v>
      </c>
      <c r="B17057" s="1">
        <v>198.76482</v>
      </c>
      <c r="C17057" s="1">
        <v>1.3428262</v>
      </c>
      <c r="D17057" s="1">
        <v>-0.36806446</v>
      </c>
      <c r="E17057" s="1">
        <v>2.4538863</v>
      </c>
      <c r="F17057" s="5">
        <f t="shared" si="1"/>
        <v>0.1492029111</v>
      </c>
      <c r="G17057" s="6">
        <f t="shared" si="2"/>
        <v>2.429146965</v>
      </c>
    </row>
    <row r="17058">
      <c r="A17058" s="1">
        <v>170.529992461204</v>
      </c>
      <c r="B17058" s="1">
        <v>198.95149</v>
      </c>
      <c r="C17058" s="1">
        <v>1.3431861</v>
      </c>
      <c r="D17058" s="1">
        <v>-0.054324605</v>
      </c>
      <c r="E17058" s="1">
        <v>2.4561908</v>
      </c>
      <c r="F17058" s="5">
        <f t="shared" si="1"/>
        <v>0.1492429</v>
      </c>
      <c r="G17058" s="6">
        <f t="shared" si="2"/>
        <v>2.431451533</v>
      </c>
    </row>
    <row r="17059">
      <c r="A17059" s="1">
        <v>170.540002226829</v>
      </c>
      <c r="B17059" s="1">
        <v>199.06767</v>
      </c>
      <c r="C17059" s="1">
        <v>1.3431995</v>
      </c>
      <c r="D17059" s="1">
        <v>-0.115363486</v>
      </c>
      <c r="E17059" s="1">
        <v>2.4576254</v>
      </c>
      <c r="F17059" s="5">
        <f t="shared" si="1"/>
        <v>0.1492443889</v>
      </c>
      <c r="G17059" s="6">
        <f t="shared" si="2"/>
        <v>2.432885854</v>
      </c>
    </row>
    <row r="17060">
      <c r="A17060" s="1">
        <v>170.550118803977</v>
      </c>
      <c r="B17060" s="1">
        <v>199.10008</v>
      </c>
      <c r="C17060" s="1">
        <v>1.3431329</v>
      </c>
      <c r="D17060" s="1">
        <v>-0.2728438</v>
      </c>
      <c r="E17060" s="1">
        <v>2.4580252</v>
      </c>
      <c r="F17060" s="5">
        <f t="shared" si="1"/>
        <v>0.1492369889</v>
      </c>
      <c r="G17060" s="6">
        <f t="shared" si="2"/>
        <v>2.433285978</v>
      </c>
    </row>
    <row r="17061">
      <c r="A17061" s="1">
        <v>170.560128569602</v>
      </c>
      <c r="B17061" s="1">
        <v>199.03148</v>
      </c>
      <c r="C17061" s="1">
        <v>1.3431461</v>
      </c>
      <c r="D17061" s="1">
        <v>-0.3607398</v>
      </c>
      <c r="E17061" s="1">
        <v>2.4571786</v>
      </c>
      <c r="F17061" s="5">
        <f t="shared" si="1"/>
        <v>0.1492384556</v>
      </c>
      <c r="G17061" s="6">
        <f t="shared" si="2"/>
        <v>2.432439064</v>
      </c>
    </row>
    <row r="17062">
      <c r="A17062" s="1">
        <v>170.570123076438</v>
      </c>
      <c r="B17062" s="1">
        <v>198.92484</v>
      </c>
      <c r="C17062" s="1">
        <v>1.3431461</v>
      </c>
      <c r="D17062" s="1">
        <v>-0.4205579</v>
      </c>
      <c r="E17062" s="1">
        <v>2.4558616</v>
      </c>
      <c r="F17062" s="5">
        <f t="shared" si="1"/>
        <v>0.1492384556</v>
      </c>
      <c r="G17062" s="6">
        <f t="shared" si="2"/>
        <v>2.431122521</v>
      </c>
    </row>
    <row r="17063">
      <c r="A17063" s="1">
        <v>170.580117583274</v>
      </c>
      <c r="B17063" s="1">
        <v>198.87149</v>
      </c>
      <c r="C17063" s="1">
        <v>1.3431995</v>
      </c>
      <c r="D17063" s="1">
        <v>-0.4535189</v>
      </c>
      <c r="E17063" s="1">
        <v>2.455203</v>
      </c>
      <c r="F17063" s="5">
        <f t="shared" si="1"/>
        <v>0.1492443889</v>
      </c>
      <c r="G17063" s="6">
        <f t="shared" si="2"/>
        <v>2.430463879</v>
      </c>
    </row>
    <row r="17064">
      <c r="A17064" s="1">
        <v>170.590127348899</v>
      </c>
      <c r="B17064" s="1">
        <v>198.85625</v>
      </c>
      <c r="C17064" s="1">
        <v>1.343626</v>
      </c>
      <c r="D17064" s="1">
        <v>-0.09705182</v>
      </c>
      <c r="E17064" s="1">
        <v>2.455015</v>
      </c>
      <c r="F17064" s="5">
        <f t="shared" si="1"/>
        <v>0.1492917778</v>
      </c>
      <c r="G17064" s="6">
        <f t="shared" si="2"/>
        <v>2.430275731</v>
      </c>
    </row>
    <row r="17065">
      <c r="A17065" s="1">
        <v>170.599999785423</v>
      </c>
      <c r="B17065" s="1">
        <v>199.07532</v>
      </c>
      <c r="C17065" s="1">
        <v>1.343826</v>
      </c>
      <c r="D17065" s="1">
        <v>0.037233718</v>
      </c>
      <c r="E17065" s="1">
        <v>2.4577196</v>
      </c>
      <c r="F17065" s="5">
        <f t="shared" si="1"/>
        <v>0.149314</v>
      </c>
      <c r="G17065" s="6">
        <f t="shared" si="2"/>
        <v>2.432980299</v>
      </c>
    </row>
    <row r="17066">
      <c r="A17066" s="1">
        <v>170.61013162136</v>
      </c>
      <c r="B17066" s="1">
        <v>199.2296</v>
      </c>
      <c r="C17066" s="1">
        <v>1.3437726</v>
      </c>
      <c r="D17066" s="1">
        <v>-0.10681804</v>
      </c>
      <c r="E17066" s="1">
        <v>2.4596243</v>
      </c>
      <c r="F17066" s="5">
        <f t="shared" si="1"/>
        <v>0.1493080667</v>
      </c>
      <c r="G17066" s="6">
        <f t="shared" si="2"/>
        <v>2.43488499</v>
      </c>
    </row>
    <row r="17067">
      <c r="A17067" s="1">
        <v>170.620126128196</v>
      </c>
      <c r="B17067" s="1">
        <v>199.18388</v>
      </c>
      <c r="C17067" s="1">
        <v>1.3437861</v>
      </c>
      <c r="D17067" s="1">
        <v>-0.16663615</v>
      </c>
      <c r="E17067" s="1">
        <v>2.45906</v>
      </c>
      <c r="F17067" s="5">
        <f t="shared" si="1"/>
        <v>0.1493095667</v>
      </c>
      <c r="G17067" s="6">
        <f t="shared" si="2"/>
        <v>2.434320546</v>
      </c>
    </row>
    <row r="17068">
      <c r="A17068" s="1">
        <v>170.630120635032</v>
      </c>
      <c r="B17068" s="1">
        <v>199.13435</v>
      </c>
      <c r="C17068" s="1">
        <v>1.3437994</v>
      </c>
      <c r="D17068" s="1">
        <v>-0.24110359</v>
      </c>
      <c r="E17068" s="1">
        <v>2.4584484</v>
      </c>
      <c r="F17068" s="5">
        <f t="shared" si="1"/>
        <v>0.1493110444</v>
      </c>
      <c r="G17068" s="6">
        <f t="shared" si="2"/>
        <v>2.433709064</v>
      </c>
    </row>
    <row r="17069">
      <c r="A17069" s="1">
        <v>170.640130400657</v>
      </c>
      <c r="B17069" s="1">
        <v>199.02196</v>
      </c>
      <c r="C17069" s="1">
        <v>1.3438127</v>
      </c>
      <c r="D17069" s="1">
        <v>-0.31435025</v>
      </c>
      <c r="E17069" s="1">
        <v>2.457061</v>
      </c>
      <c r="F17069" s="5">
        <f t="shared" si="1"/>
        <v>0.1493125222</v>
      </c>
      <c r="G17069" s="6">
        <f t="shared" si="2"/>
        <v>2.432321533</v>
      </c>
    </row>
    <row r="17070">
      <c r="A17070" s="1">
        <v>170.650002837181</v>
      </c>
      <c r="B17070" s="1">
        <v>198.95721</v>
      </c>
      <c r="C17070" s="1">
        <v>1.3438394</v>
      </c>
      <c r="D17070" s="1">
        <v>-0.3607398</v>
      </c>
      <c r="E17070" s="1">
        <v>2.4562614</v>
      </c>
      <c r="F17070" s="5">
        <f t="shared" si="1"/>
        <v>0.1493154889</v>
      </c>
      <c r="G17070" s="6">
        <f t="shared" si="2"/>
        <v>2.431522151</v>
      </c>
    </row>
    <row r="17071">
      <c r="A17071" s="1">
        <v>170.660119414329</v>
      </c>
      <c r="B17071" s="1">
        <v>198.88101</v>
      </c>
      <c r="C17071" s="1">
        <v>1.3438927</v>
      </c>
      <c r="D17071" s="1">
        <v>-0.39003846</v>
      </c>
      <c r="E17071" s="1">
        <v>2.4553208</v>
      </c>
      <c r="F17071" s="5">
        <f t="shared" si="1"/>
        <v>0.1493214111</v>
      </c>
      <c r="G17071" s="6">
        <f t="shared" si="2"/>
        <v>2.43058141</v>
      </c>
    </row>
    <row r="17072">
      <c r="A17072" s="1">
        <v>170.670007109642</v>
      </c>
      <c r="B17072" s="1">
        <v>198.81625</v>
      </c>
      <c r="C17072" s="1">
        <v>1.3439859</v>
      </c>
      <c r="D17072" s="1">
        <v>-0.37783068</v>
      </c>
      <c r="E17072" s="1">
        <v>2.4545212</v>
      </c>
      <c r="F17072" s="5">
        <f t="shared" si="1"/>
        <v>0.1493317667</v>
      </c>
      <c r="G17072" s="6">
        <f t="shared" si="2"/>
        <v>2.429781904</v>
      </c>
    </row>
    <row r="17073">
      <c r="A17073" s="1">
        <v>170.68012368679</v>
      </c>
      <c r="B17073" s="1">
        <v>198.84102</v>
      </c>
      <c r="C17073" s="1">
        <v>1.3440926</v>
      </c>
      <c r="D17073" s="1">
        <v>-0.3387658</v>
      </c>
      <c r="E17073" s="1">
        <v>2.4548268</v>
      </c>
      <c r="F17073" s="5">
        <f t="shared" si="1"/>
        <v>0.1493436222</v>
      </c>
      <c r="G17073" s="6">
        <f t="shared" si="2"/>
        <v>2.430087706</v>
      </c>
    </row>
    <row r="17074">
      <c r="A17074" s="1">
        <v>170.690118193626</v>
      </c>
      <c r="B17074" s="1">
        <v>198.82196</v>
      </c>
      <c r="C17074" s="1">
        <v>1.3441992</v>
      </c>
      <c r="D17074" s="1">
        <v>-0.31435025</v>
      </c>
      <c r="E17074" s="1">
        <v>2.4545918</v>
      </c>
      <c r="F17074" s="5">
        <f t="shared" si="1"/>
        <v>0.1493554667</v>
      </c>
      <c r="G17074" s="6">
        <f t="shared" si="2"/>
        <v>2.429852398</v>
      </c>
    </row>
    <row r="17075">
      <c r="A17075" s="1">
        <v>170.700127959251</v>
      </c>
      <c r="B17075" s="1">
        <v>198.84863</v>
      </c>
      <c r="C17075" s="1">
        <v>1.3442659</v>
      </c>
      <c r="D17075" s="1">
        <v>-0.315571</v>
      </c>
      <c r="E17075" s="1">
        <v>2.454921</v>
      </c>
      <c r="F17075" s="5">
        <f t="shared" si="1"/>
        <v>0.1493628778</v>
      </c>
      <c r="G17075" s="6">
        <f t="shared" si="2"/>
        <v>2.430181657</v>
      </c>
    </row>
    <row r="17076">
      <c r="A17076" s="1">
        <v>170.710122466087</v>
      </c>
      <c r="B17076" s="1">
        <v>198.85245</v>
      </c>
      <c r="C17076" s="1">
        <v>1.3443059</v>
      </c>
      <c r="D17076" s="1">
        <v>-0.3607398</v>
      </c>
      <c r="E17076" s="1">
        <v>2.454968</v>
      </c>
      <c r="F17076" s="5">
        <f t="shared" si="1"/>
        <v>0.1493673222</v>
      </c>
      <c r="G17076" s="6">
        <f t="shared" si="2"/>
        <v>2.430228817</v>
      </c>
    </row>
    <row r="17077">
      <c r="A17077" s="1">
        <v>170.720132231712</v>
      </c>
      <c r="B17077" s="1">
        <v>198.79529</v>
      </c>
      <c r="C17077" s="1">
        <v>1.3443192</v>
      </c>
      <c r="D17077" s="1">
        <v>-0.43520722</v>
      </c>
      <c r="E17077" s="1">
        <v>2.4542625</v>
      </c>
      <c r="F17077" s="5">
        <f t="shared" si="1"/>
        <v>0.1493688</v>
      </c>
      <c r="G17077" s="6">
        <f t="shared" si="2"/>
        <v>2.429523138</v>
      </c>
    </row>
    <row r="17078">
      <c r="A17078" s="1">
        <v>170.730004668235</v>
      </c>
      <c r="B17078" s="1">
        <v>198.78386</v>
      </c>
      <c r="C17078" s="1">
        <v>1.3443992</v>
      </c>
      <c r="D17078" s="1">
        <v>-0.425441</v>
      </c>
      <c r="E17078" s="1">
        <v>2.4541214</v>
      </c>
      <c r="F17078" s="5">
        <f t="shared" si="1"/>
        <v>0.1493776889</v>
      </c>
      <c r="G17078" s="6">
        <f t="shared" si="2"/>
        <v>2.429382027</v>
      </c>
    </row>
    <row r="17079">
      <c r="A17079" s="1">
        <v>170.740121245384</v>
      </c>
      <c r="B17079" s="1">
        <v>198.82959</v>
      </c>
      <c r="C17079" s="1">
        <v>1.3448124</v>
      </c>
      <c r="D17079" s="1">
        <v>-0.09705182</v>
      </c>
      <c r="E17079" s="1">
        <v>2.454686</v>
      </c>
      <c r="F17079" s="5">
        <f t="shared" si="1"/>
        <v>0.1494236</v>
      </c>
      <c r="G17079" s="6">
        <f t="shared" si="2"/>
        <v>2.429946595</v>
      </c>
    </row>
    <row r="17080">
      <c r="A17080" s="1">
        <v>170.750131011009</v>
      </c>
      <c r="B17080" s="1">
        <v>199.06767</v>
      </c>
      <c r="C17080" s="1">
        <v>1.3448391</v>
      </c>
      <c r="D17080" s="1">
        <v>-0.12879205</v>
      </c>
      <c r="E17080" s="1">
        <v>2.4576254</v>
      </c>
      <c r="F17080" s="5">
        <f t="shared" si="1"/>
        <v>0.1494265667</v>
      </c>
      <c r="G17080" s="6">
        <f t="shared" si="2"/>
        <v>2.432885854</v>
      </c>
    </row>
    <row r="17081">
      <c r="A17081" s="1">
        <v>170.760125517845</v>
      </c>
      <c r="B17081" s="1">
        <v>199.10199</v>
      </c>
      <c r="C17081" s="1">
        <v>1.3447591</v>
      </c>
      <c r="D17081" s="1">
        <v>-0.30214247</v>
      </c>
      <c r="E17081" s="1">
        <v>2.4580488</v>
      </c>
      <c r="F17081" s="5">
        <f t="shared" si="1"/>
        <v>0.1494176778</v>
      </c>
      <c r="G17081" s="6">
        <f t="shared" si="2"/>
        <v>2.433309558</v>
      </c>
    </row>
    <row r="17082">
      <c r="A17082" s="1">
        <v>170.769997954368</v>
      </c>
      <c r="B17082" s="1">
        <v>199.02005</v>
      </c>
      <c r="C17082" s="1">
        <v>1.3447725</v>
      </c>
      <c r="D17082" s="1">
        <v>-0.37538913</v>
      </c>
      <c r="E17082" s="1">
        <v>2.4570374</v>
      </c>
      <c r="F17082" s="5">
        <f t="shared" si="1"/>
        <v>0.1494191667</v>
      </c>
      <c r="G17082" s="6">
        <f t="shared" si="2"/>
        <v>2.432297953</v>
      </c>
    </row>
    <row r="17083">
      <c r="A17083" s="1">
        <v>170.779992461204</v>
      </c>
      <c r="B17083" s="1">
        <v>198.98007</v>
      </c>
      <c r="C17083" s="1">
        <v>1.3447725</v>
      </c>
      <c r="D17083" s="1">
        <v>-0.4486358</v>
      </c>
      <c r="E17083" s="1">
        <v>2.4565437</v>
      </c>
      <c r="F17083" s="5">
        <f t="shared" si="1"/>
        <v>0.1494191667</v>
      </c>
      <c r="G17083" s="6">
        <f t="shared" si="2"/>
        <v>2.431804373</v>
      </c>
    </row>
    <row r="17084">
      <c r="A17084" s="1">
        <v>170.790002226829</v>
      </c>
      <c r="B17084" s="1">
        <v>198.87149</v>
      </c>
      <c r="C17084" s="1">
        <v>1.3449457</v>
      </c>
      <c r="D17084" s="1">
        <v>-0.35707745</v>
      </c>
      <c r="E17084" s="1">
        <v>2.455203</v>
      </c>
      <c r="F17084" s="5">
        <f t="shared" si="1"/>
        <v>0.1494384111</v>
      </c>
      <c r="G17084" s="6">
        <f t="shared" si="2"/>
        <v>2.430463879</v>
      </c>
    </row>
    <row r="17085">
      <c r="A17085" s="1">
        <v>170.800118803977</v>
      </c>
      <c r="B17085" s="1">
        <v>198.96864</v>
      </c>
      <c r="C17085" s="1">
        <v>1.345319</v>
      </c>
      <c r="D17085" s="1">
        <v>-0.070194714</v>
      </c>
      <c r="E17085" s="1">
        <v>2.4564025</v>
      </c>
      <c r="F17085" s="5">
        <f t="shared" si="1"/>
        <v>0.1494798889</v>
      </c>
      <c r="G17085" s="6">
        <f t="shared" si="2"/>
        <v>2.431663262</v>
      </c>
    </row>
    <row r="17086">
      <c r="A17086" s="1">
        <v>170.810128569602</v>
      </c>
      <c r="B17086" s="1">
        <v>199.10008</v>
      </c>
      <c r="C17086" s="1">
        <v>1.3453323</v>
      </c>
      <c r="D17086" s="1">
        <v>-0.116584264</v>
      </c>
      <c r="E17086" s="1">
        <v>2.4580252</v>
      </c>
      <c r="F17086" s="5">
        <f t="shared" si="1"/>
        <v>0.1494813667</v>
      </c>
      <c r="G17086" s="6">
        <f t="shared" si="2"/>
        <v>2.433285978</v>
      </c>
    </row>
    <row r="17087">
      <c r="A17087" s="1">
        <v>170.820001006126</v>
      </c>
      <c r="B17087" s="1">
        <v>199.09818</v>
      </c>
      <c r="C17087" s="1">
        <v>1.3453057</v>
      </c>
      <c r="D17087" s="1">
        <v>-0.23255815</v>
      </c>
      <c r="E17087" s="1">
        <v>2.4580016</v>
      </c>
      <c r="F17087" s="5">
        <f t="shared" si="1"/>
        <v>0.1494784111</v>
      </c>
      <c r="G17087" s="6">
        <f t="shared" si="2"/>
        <v>2.433262521</v>
      </c>
    </row>
    <row r="17088">
      <c r="A17088" s="1">
        <v>170.830117583274</v>
      </c>
      <c r="B17088" s="1">
        <v>199.09435</v>
      </c>
      <c r="C17088" s="1">
        <v>1.345319</v>
      </c>
      <c r="D17088" s="1">
        <v>-0.30702558</v>
      </c>
      <c r="E17088" s="1">
        <v>2.4579546</v>
      </c>
      <c r="F17088" s="5">
        <f t="shared" si="1"/>
        <v>0.1494798889</v>
      </c>
      <c r="G17088" s="6">
        <f t="shared" si="2"/>
        <v>2.433215237</v>
      </c>
    </row>
    <row r="17089">
      <c r="A17089" s="1">
        <v>170.840005278587</v>
      </c>
      <c r="B17089" s="1">
        <v>198.98769</v>
      </c>
      <c r="C17089" s="1">
        <v>1.3453323</v>
      </c>
      <c r="D17089" s="1">
        <v>-0.3656229</v>
      </c>
      <c r="E17089" s="1">
        <v>2.4566376</v>
      </c>
      <c r="F17089" s="5">
        <f t="shared" si="1"/>
        <v>0.1494813667</v>
      </c>
      <c r="G17089" s="6">
        <f t="shared" si="2"/>
        <v>2.431898447</v>
      </c>
    </row>
    <row r="17090">
      <c r="A17090" s="1">
        <v>170.849999785423</v>
      </c>
      <c r="B17090" s="1">
        <v>198.90578</v>
      </c>
      <c r="C17090" s="1">
        <v>1.3453323</v>
      </c>
      <c r="D17090" s="1">
        <v>-0.4535189</v>
      </c>
      <c r="E17090" s="1">
        <v>2.4556265</v>
      </c>
      <c r="F17090" s="5">
        <f t="shared" si="1"/>
        <v>0.1494813667</v>
      </c>
      <c r="G17090" s="6">
        <f t="shared" si="2"/>
        <v>2.430887212</v>
      </c>
    </row>
    <row r="17091">
      <c r="A17091" s="1">
        <v>170.859994292259</v>
      </c>
      <c r="B17091" s="1">
        <v>198.86768</v>
      </c>
      <c r="C17091" s="1">
        <v>1.3456123</v>
      </c>
      <c r="D17091" s="1">
        <v>-0.2349997</v>
      </c>
      <c r="E17091" s="1">
        <v>2.455156</v>
      </c>
      <c r="F17091" s="5">
        <f t="shared" si="1"/>
        <v>0.1495124778</v>
      </c>
      <c r="G17091" s="6">
        <f t="shared" si="2"/>
        <v>2.430416842</v>
      </c>
    </row>
    <row r="17092">
      <c r="A17092" s="1">
        <v>170.870126128196</v>
      </c>
      <c r="B17092" s="1">
        <v>199.02579</v>
      </c>
      <c r="C17092" s="1">
        <v>1.3459721</v>
      </c>
      <c r="D17092" s="1">
        <v>0.038454495</v>
      </c>
      <c r="E17092" s="1">
        <v>2.457108</v>
      </c>
      <c r="F17092" s="5">
        <f t="shared" si="1"/>
        <v>0.1495524556</v>
      </c>
      <c r="G17092" s="6">
        <f t="shared" si="2"/>
        <v>2.432368817</v>
      </c>
    </row>
    <row r="17093">
      <c r="A17093" s="1">
        <v>170.880120635032</v>
      </c>
      <c r="B17093" s="1">
        <v>199.19911</v>
      </c>
      <c r="C17093" s="1">
        <v>1.3459988</v>
      </c>
      <c r="D17093" s="1">
        <v>-0.007935055</v>
      </c>
      <c r="E17093" s="1">
        <v>2.459248</v>
      </c>
      <c r="F17093" s="5">
        <f t="shared" si="1"/>
        <v>0.1495554222</v>
      </c>
      <c r="G17093" s="6">
        <f t="shared" si="2"/>
        <v>2.43450857</v>
      </c>
    </row>
    <row r="17094">
      <c r="A17094" s="1">
        <v>170.889993071556</v>
      </c>
      <c r="B17094" s="1">
        <v>199.24483</v>
      </c>
      <c r="C17094" s="1">
        <v>1.3459721</v>
      </c>
      <c r="D17094" s="1">
        <v>-0.11170115</v>
      </c>
      <c r="E17094" s="1">
        <v>2.4598124</v>
      </c>
      <c r="F17094" s="5">
        <f t="shared" si="1"/>
        <v>0.1495524556</v>
      </c>
      <c r="G17094" s="6">
        <f t="shared" si="2"/>
        <v>2.435073015</v>
      </c>
    </row>
    <row r="17095">
      <c r="A17095" s="1">
        <v>170.900002837181</v>
      </c>
      <c r="B17095" s="1">
        <v>199.22008</v>
      </c>
      <c r="C17095" s="1">
        <v>1.3459988</v>
      </c>
      <c r="D17095" s="1">
        <v>-0.17151926</v>
      </c>
      <c r="E17095" s="1">
        <v>2.4595068</v>
      </c>
      <c r="F17095" s="5">
        <f t="shared" si="1"/>
        <v>0.1495554222</v>
      </c>
      <c r="G17095" s="6">
        <f t="shared" si="2"/>
        <v>2.434767459</v>
      </c>
    </row>
    <row r="17096">
      <c r="A17096" s="1">
        <v>170.910119414329</v>
      </c>
      <c r="B17096" s="1">
        <v>199.1534</v>
      </c>
      <c r="C17096" s="1">
        <v>1.3459988</v>
      </c>
      <c r="D17096" s="1">
        <v>-0.25941524</v>
      </c>
      <c r="E17096" s="1">
        <v>2.4586837</v>
      </c>
      <c r="F17096" s="5">
        <f t="shared" si="1"/>
        <v>0.1495554222</v>
      </c>
      <c r="G17096" s="6">
        <f t="shared" si="2"/>
        <v>2.433944249</v>
      </c>
    </row>
    <row r="17097">
      <c r="A17097" s="1">
        <v>170.920007109642</v>
      </c>
      <c r="B17097" s="1">
        <v>199.05624</v>
      </c>
      <c r="C17097" s="1">
        <v>1.3460388</v>
      </c>
      <c r="D17097" s="1">
        <v>-0.2899347</v>
      </c>
      <c r="E17097" s="1">
        <v>2.4574842</v>
      </c>
      <c r="F17097" s="5">
        <f t="shared" si="1"/>
        <v>0.1495598667</v>
      </c>
      <c r="G17097" s="6">
        <f t="shared" si="2"/>
        <v>2.432744743</v>
      </c>
    </row>
    <row r="17098">
      <c r="A17098" s="1">
        <v>170.93012368679</v>
      </c>
      <c r="B17098" s="1">
        <v>199.01436</v>
      </c>
      <c r="C17098" s="1">
        <v>1.3461055</v>
      </c>
      <c r="D17098" s="1">
        <v>-0.30702558</v>
      </c>
      <c r="E17098" s="1">
        <v>2.4569669</v>
      </c>
      <c r="F17098" s="5">
        <f t="shared" si="1"/>
        <v>0.1495672778</v>
      </c>
      <c r="G17098" s="6">
        <f t="shared" si="2"/>
        <v>2.432227706</v>
      </c>
    </row>
    <row r="17099">
      <c r="A17099" s="1">
        <v>170.940118193626</v>
      </c>
      <c r="B17099" s="1">
        <v>198.93054</v>
      </c>
      <c r="C17099" s="1">
        <v>1.3461854</v>
      </c>
      <c r="D17099" s="1">
        <v>-0.2948178</v>
      </c>
      <c r="E17099" s="1">
        <v>2.4559321</v>
      </c>
      <c r="F17099" s="5">
        <f t="shared" si="1"/>
        <v>0.1495761556</v>
      </c>
      <c r="G17099" s="6">
        <f t="shared" si="2"/>
        <v>2.431192891</v>
      </c>
    </row>
    <row r="17100">
      <c r="A17100" s="1">
        <v>170.950005888938</v>
      </c>
      <c r="B17100" s="1">
        <v>198.94388</v>
      </c>
      <c r="C17100" s="1">
        <v>1.3462788</v>
      </c>
      <c r="D17100" s="1">
        <v>-0.28261003</v>
      </c>
      <c r="E17100" s="1">
        <v>2.456097</v>
      </c>
      <c r="F17100" s="5">
        <f t="shared" si="1"/>
        <v>0.1495865333</v>
      </c>
      <c r="G17100" s="6">
        <f t="shared" si="2"/>
        <v>2.431357583</v>
      </c>
    </row>
    <row r="17101">
      <c r="A17101" s="1">
        <v>170.960000395774</v>
      </c>
      <c r="B17101" s="1">
        <v>198.9534</v>
      </c>
      <c r="C17101" s="1">
        <v>1.3463321</v>
      </c>
      <c r="D17101" s="1">
        <v>-0.3167918</v>
      </c>
      <c r="E17101" s="1">
        <v>2.4562144</v>
      </c>
      <c r="F17101" s="5">
        <f t="shared" si="1"/>
        <v>0.1495924556</v>
      </c>
      <c r="G17101" s="6">
        <f t="shared" si="2"/>
        <v>2.431475114</v>
      </c>
    </row>
    <row r="17102">
      <c r="A17102" s="1">
        <v>170.96999490261</v>
      </c>
      <c r="B17102" s="1">
        <v>198.90387</v>
      </c>
      <c r="C17102" s="1">
        <v>1.3463588</v>
      </c>
      <c r="D17102" s="1">
        <v>-0.36196056</v>
      </c>
      <c r="E17102" s="1">
        <v>2.455603</v>
      </c>
      <c r="F17102" s="5">
        <f t="shared" si="1"/>
        <v>0.1495954222</v>
      </c>
      <c r="G17102" s="6">
        <f t="shared" si="2"/>
        <v>2.430863632</v>
      </c>
    </row>
    <row r="17103">
      <c r="A17103" s="1">
        <v>170.980004668235</v>
      </c>
      <c r="B17103" s="1">
        <v>198.89435</v>
      </c>
      <c r="C17103" s="1">
        <v>1.3463988</v>
      </c>
      <c r="D17103" s="1">
        <v>-0.40712935</v>
      </c>
      <c r="E17103" s="1">
        <v>2.4554853</v>
      </c>
      <c r="F17103" s="5">
        <f t="shared" si="1"/>
        <v>0.1495998667</v>
      </c>
      <c r="G17103" s="6">
        <f t="shared" si="2"/>
        <v>2.430746101</v>
      </c>
    </row>
    <row r="17104">
      <c r="A17104" s="1">
        <v>170.990121245384</v>
      </c>
      <c r="B17104" s="1">
        <v>198.81816</v>
      </c>
      <c r="C17104" s="1">
        <v>1.3464388</v>
      </c>
      <c r="D17104" s="1">
        <v>-0.4522981</v>
      </c>
      <c r="E17104" s="1">
        <v>2.4545448</v>
      </c>
      <c r="F17104" s="5">
        <f t="shared" si="1"/>
        <v>0.1496043111</v>
      </c>
      <c r="G17104" s="6">
        <f t="shared" si="2"/>
        <v>2.429805484</v>
      </c>
    </row>
    <row r="17105">
      <c r="A17105" s="1">
        <v>171.000131011009</v>
      </c>
      <c r="B17105" s="1">
        <v>198.7991</v>
      </c>
      <c r="C17105" s="1">
        <v>1.3465186</v>
      </c>
      <c r="D17105" s="1">
        <v>-0.469389</v>
      </c>
      <c r="E17105" s="1">
        <v>2.4543095</v>
      </c>
      <c r="F17105" s="5">
        <f t="shared" si="1"/>
        <v>0.1496131778</v>
      </c>
      <c r="G17105" s="6">
        <f t="shared" si="2"/>
        <v>2.429570175</v>
      </c>
    </row>
    <row r="17106">
      <c r="A17106" s="1">
        <v>171.010003447532</v>
      </c>
      <c r="B17106" s="1">
        <v>198.86768</v>
      </c>
      <c r="C17106" s="1">
        <v>1.3468919</v>
      </c>
      <c r="D17106" s="1">
        <v>-0.1422206</v>
      </c>
      <c r="E17106" s="1">
        <v>2.455156</v>
      </c>
      <c r="F17106" s="5">
        <f t="shared" si="1"/>
        <v>0.1496546556</v>
      </c>
      <c r="G17106" s="6">
        <f t="shared" si="2"/>
        <v>2.430416842</v>
      </c>
    </row>
    <row r="17107">
      <c r="A17107" s="1">
        <v>171.019997954368</v>
      </c>
      <c r="B17107" s="1">
        <v>199.05246</v>
      </c>
      <c r="C17107" s="1">
        <v>1.3470652</v>
      </c>
      <c r="D17107" s="1">
        <v>-0.034792162</v>
      </c>
      <c r="E17107" s="1">
        <v>2.4574373</v>
      </c>
      <c r="F17107" s="5">
        <f t="shared" si="1"/>
        <v>0.1496739111</v>
      </c>
      <c r="G17107" s="6">
        <f t="shared" si="2"/>
        <v>2.432698077</v>
      </c>
    </row>
    <row r="17108">
      <c r="A17108" s="1">
        <v>171.030129790306</v>
      </c>
      <c r="B17108" s="1">
        <v>199.18198</v>
      </c>
      <c r="C17108" s="1">
        <v>1.3469719</v>
      </c>
      <c r="D17108" s="1">
        <v>-0.20692182</v>
      </c>
      <c r="E17108" s="1">
        <v>2.4590364</v>
      </c>
      <c r="F17108" s="5">
        <f t="shared" si="1"/>
        <v>0.1496635444</v>
      </c>
      <c r="G17108" s="6">
        <f t="shared" si="2"/>
        <v>2.434297089</v>
      </c>
    </row>
    <row r="17109">
      <c r="A17109" s="1">
        <v>171.040002226829</v>
      </c>
      <c r="B17109" s="1">
        <v>199.11911</v>
      </c>
      <c r="C17109" s="1">
        <v>1.3469719</v>
      </c>
      <c r="D17109" s="1">
        <v>-0.30946714</v>
      </c>
      <c r="E17109" s="1">
        <v>2.4582603</v>
      </c>
      <c r="F17109" s="5">
        <f t="shared" si="1"/>
        <v>0.1496635444</v>
      </c>
      <c r="G17109" s="6">
        <f t="shared" si="2"/>
        <v>2.433520916</v>
      </c>
    </row>
    <row r="17110">
      <c r="A17110" s="1">
        <v>171.049996733665</v>
      </c>
      <c r="B17110" s="1">
        <v>199.06389</v>
      </c>
      <c r="C17110" s="1">
        <v>1.3469852</v>
      </c>
      <c r="D17110" s="1">
        <v>-0.36806446</v>
      </c>
      <c r="E17110" s="1">
        <v>2.4575784</v>
      </c>
      <c r="F17110" s="5">
        <f t="shared" si="1"/>
        <v>0.1496650222</v>
      </c>
      <c r="G17110" s="6">
        <f t="shared" si="2"/>
        <v>2.432839188</v>
      </c>
    </row>
    <row r="17111">
      <c r="A17111" s="1">
        <v>171.06000649929</v>
      </c>
      <c r="B17111" s="1">
        <v>198.96483</v>
      </c>
      <c r="C17111" s="1">
        <v>1.3469852</v>
      </c>
      <c r="D17111" s="1">
        <v>-0.45596045</v>
      </c>
      <c r="E17111" s="1">
        <v>2.4563556</v>
      </c>
      <c r="F17111" s="5">
        <f t="shared" si="1"/>
        <v>0.1496650222</v>
      </c>
      <c r="G17111" s="6">
        <f t="shared" si="2"/>
        <v>2.431616225</v>
      </c>
    </row>
    <row r="17112">
      <c r="A17112" s="1">
        <v>171.070001006126</v>
      </c>
      <c r="B17112" s="1">
        <v>198.9153</v>
      </c>
      <c r="C17112" s="1">
        <v>1.3473052</v>
      </c>
      <c r="D17112" s="1">
        <v>-0.23866203</v>
      </c>
      <c r="E17112" s="1">
        <v>2.455744</v>
      </c>
      <c r="F17112" s="5">
        <f t="shared" si="1"/>
        <v>0.1497005778</v>
      </c>
      <c r="G17112" s="6">
        <f t="shared" si="2"/>
        <v>2.431004743</v>
      </c>
    </row>
    <row r="17113">
      <c r="A17113" s="1">
        <v>171.079995512962</v>
      </c>
      <c r="B17113" s="1">
        <v>199.1172</v>
      </c>
      <c r="C17113" s="1">
        <v>1.3476517</v>
      </c>
      <c r="D17113" s="1">
        <v>0.0762986</v>
      </c>
      <c r="E17113" s="1">
        <v>2.4582367</v>
      </c>
      <c r="F17113" s="5">
        <f t="shared" si="1"/>
        <v>0.1497390778</v>
      </c>
      <c r="G17113" s="6">
        <f t="shared" si="2"/>
        <v>2.433497336</v>
      </c>
    </row>
    <row r="17114">
      <c r="A17114" s="1">
        <v>171.090127348899</v>
      </c>
      <c r="B17114" s="1">
        <v>199.31342</v>
      </c>
      <c r="C17114" s="1">
        <v>1.3476517</v>
      </c>
      <c r="D17114" s="1">
        <v>0.0018311664</v>
      </c>
      <c r="E17114" s="1">
        <v>2.460659</v>
      </c>
      <c r="F17114" s="5">
        <f t="shared" si="1"/>
        <v>0.1497390778</v>
      </c>
      <c r="G17114" s="6">
        <f t="shared" si="2"/>
        <v>2.435919805</v>
      </c>
    </row>
    <row r="17115">
      <c r="A17115" s="1">
        <v>171.100121855735</v>
      </c>
      <c r="B17115" s="1">
        <v>199.36674</v>
      </c>
      <c r="C17115" s="1">
        <v>1.3476251</v>
      </c>
      <c r="D17115" s="1">
        <v>-0.11292193</v>
      </c>
      <c r="E17115" s="1">
        <v>2.4613175</v>
      </c>
      <c r="F17115" s="5">
        <f t="shared" si="1"/>
        <v>0.1497361222</v>
      </c>
      <c r="G17115" s="6">
        <f t="shared" si="2"/>
        <v>2.436578077</v>
      </c>
    </row>
    <row r="17116">
      <c r="A17116" s="1">
        <v>171.109994292259</v>
      </c>
      <c r="B17116" s="1">
        <v>199.2734</v>
      </c>
      <c r="C17116" s="1">
        <v>1.3476517</v>
      </c>
      <c r="D17116" s="1">
        <v>-0.17151926</v>
      </c>
      <c r="E17116" s="1">
        <v>2.4601653</v>
      </c>
      <c r="F17116" s="5">
        <f t="shared" si="1"/>
        <v>0.1497390778</v>
      </c>
      <c r="G17116" s="6">
        <f t="shared" si="2"/>
        <v>2.435425731</v>
      </c>
    </row>
    <row r="17117">
      <c r="A17117" s="1">
        <v>171.120126128196</v>
      </c>
      <c r="B17117" s="1">
        <v>199.16673</v>
      </c>
      <c r="C17117" s="1">
        <v>1.3476517</v>
      </c>
      <c r="D17117" s="1">
        <v>-0.25941524</v>
      </c>
      <c r="E17117" s="1">
        <v>2.4588482</v>
      </c>
      <c r="F17117" s="5">
        <f t="shared" si="1"/>
        <v>0.1497390778</v>
      </c>
      <c r="G17117" s="6">
        <f t="shared" si="2"/>
        <v>2.434108817</v>
      </c>
    </row>
    <row r="17118">
      <c r="A17118" s="1">
        <v>171.12999856472</v>
      </c>
      <c r="B17118" s="1">
        <v>199.10959</v>
      </c>
      <c r="C17118" s="1">
        <v>1.3476784</v>
      </c>
      <c r="D17118" s="1">
        <v>-0.30458403</v>
      </c>
      <c r="E17118" s="1">
        <v>2.4581428</v>
      </c>
      <c r="F17118" s="5">
        <f t="shared" si="1"/>
        <v>0.1497420444</v>
      </c>
      <c r="G17118" s="6">
        <f t="shared" si="2"/>
        <v>2.433403385</v>
      </c>
    </row>
    <row r="17119">
      <c r="A17119" s="1">
        <v>171.139993071556</v>
      </c>
      <c r="B17119" s="1">
        <v>198.99532</v>
      </c>
      <c r="C17119" s="1">
        <v>1.3477452</v>
      </c>
      <c r="D17119" s="1">
        <v>-0.31923336</v>
      </c>
      <c r="E17119" s="1">
        <v>2.4567318</v>
      </c>
      <c r="F17119" s="5">
        <f t="shared" si="1"/>
        <v>0.1497494667</v>
      </c>
      <c r="G17119" s="6">
        <f t="shared" si="2"/>
        <v>2.431992644</v>
      </c>
    </row>
    <row r="17120">
      <c r="A17120" s="1">
        <v>171.150002837181</v>
      </c>
      <c r="B17120" s="1">
        <v>198.99341</v>
      </c>
      <c r="C17120" s="1">
        <v>1.3478518</v>
      </c>
      <c r="D17120" s="1">
        <v>-0.2948178</v>
      </c>
      <c r="E17120" s="1">
        <v>2.4567082</v>
      </c>
      <c r="F17120" s="5">
        <f t="shared" si="1"/>
        <v>0.1497613111</v>
      </c>
      <c r="G17120" s="6">
        <f t="shared" si="2"/>
        <v>2.431969064</v>
      </c>
    </row>
    <row r="17121">
      <c r="A17121" s="1">
        <v>171.160119414329</v>
      </c>
      <c r="B17121" s="1">
        <v>198.97243</v>
      </c>
      <c r="C17121" s="1">
        <v>1.3479717</v>
      </c>
      <c r="D17121" s="1">
        <v>-0.24232437</v>
      </c>
      <c r="E17121" s="1">
        <v>2.4564495</v>
      </c>
      <c r="F17121" s="5">
        <f t="shared" si="1"/>
        <v>0.1497746333</v>
      </c>
      <c r="G17121" s="6">
        <f t="shared" si="2"/>
        <v>2.431710052</v>
      </c>
    </row>
    <row r="17122">
      <c r="A17122" s="1">
        <v>171.170129179954</v>
      </c>
      <c r="B17122" s="1">
        <v>198.97433</v>
      </c>
      <c r="C17122" s="1">
        <v>1.348065</v>
      </c>
      <c r="D17122" s="1">
        <v>-0.24720748</v>
      </c>
      <c r="E17122" s="1">
        <v>2.456473</v>
      </c>
      <c r="F17122" s="5">
        <f t="shared" si="1"/>
        <v>0.149785</v>
      </c>
      <c r="G17122" s="6">
        <f t="shared" si="2"/>
        <v>2.431733509</v>
      </c>
    </row>
    <row r="17123">
      <c r="A17123" s="1">
        <v>171.18012368679</v>
      </c>
      <c r="B17123" s="1">
        <v>199.03339</v>
      </c>
      <c r="C17123" s="1">
        <v>1.348105</v>
      </c>
      <c r="D17123" s="1">
        <v>-0.26551914</v>
      </c>
      <c r="E17123" s="1">
        <v>2.457202</v>
      </c>
      <c r="F17123" s="5">
        <f t="shared" si="1"/>
        <v>0.1497894444</v>
      </c>
      <c r="G17123" s="6">
        <f t="shared" si="2"/>
        <v>2.432462644</v>
      </c>
    </row>
    <row r="17124">
      <c r="A17124" s="1">
        <v>171.190118193626</v>
      </c>
      <c r="B17124" s="1">
        <v>198.98389</v>
      </c>
      <c r="C17124" s="1">
        <v>1.3481183</v>
      </c>
      <c r="D17124" s="1">
        <v>-0.3387658</v>
      </c>
      <c r="E17124" s="1">
        <v>2.4565907</v>
      </c>
      <c r="F17124" s="5">
        <f t="shared" si="1"/>
        <v>0.1497909222</v>
      </c>
      <c r="G17124" s="6">
        <f t="shared" si="2"/>
        <v>2.431851533</v>
      </c>
    </row>
    <row r="17125">
      <c r="A17125" s="1">
        <v>171.200127959251</v>
      </c>
      <c r="B17125" s="1">
        <v>198.9553</v>
      </c>
      <c r="C17125" s="1">
        <v>1.3481317</v>
      </c>
      <c r="D17125" s="1">
        <v>-0.41323322</v>
      </c>
      <c r="E17125" s="1">
        <v>2.4562378</v>
      </c>
      <c r="F17125" s="5">
        <f t="shared" si="1"/>
        <v>0.1497924111</v>
      </c>
      <c r="G17125" s="6">
        <f t="shared" si="2"/>
        <v>2.43149857</v>
      </c>
    </row>
    <row r="17126">
      <c r="A17126" s="1">
        <v>171.210122466087</v>
      </c>
      <c r="B17126" s="1">
        <v>198.90007</v>
      </c>
      <c r="C17126" s="1">
        <v>1.3481717</v>
      </c>
      <c r="D17126" s="1">
        <v>-0.44375268</v>
      </c>
      <c r="E17126" s="1">
        <v>2.455556</v>
      </c>
      <c r="F17126" s="5">
        <f t="shared" si="1"/>
        <v>0.1497968556</v>
      </c>
      <c r="G17126" s="6">
        <f t="shared" si="2"/>
        <v>2.430816719</v>
      </c>
    </row>
    <row r="17127">
      <c r="A17127" s="1">
        <v>171.220132231712</v>
      </c>
      <c r="B17127" s="1">
        <v>198.8372</v>
      </c>
      <c r="C17127" s="1">
        <v>1.3483182</v>
      </c>
      <c r="D17127" s="1">
        <v>-0.39125922</v>
      </c>
      <c r="E17127" s="1">
        <v>2.4547799</v>
      </c>
      <c r="F17127" s="5">
        <f t="shared" si="1"/>
        <v>0.1498131333</v>
      </c>
      <c r="G17127" s="6">
        <f t="shared" si="2"/>
        <v>2.430040546</v>
      </c>
    </row>
    <row r="17128">
      <c r="A17128" s="1">
        <v>171.230004668235</v>
      </c>
      <c r="B17128" s="1">
        <v>198.97433</v>
      </c>
      <c r="C17128" s="1">
        <v>1.3486915</v>
      </c>
      <c r="D17128" s="1">
        <v>-0.07751938</v>
      </c>
      <c r="E17128" s="1">
        <v>2.456473</v>
      </c>
      <c r="F17128" s="5">
        <f t="shared" si="1"/>
        <v>0.1498546111</v>
      </c>
      <c r="G17128" s="6">
        <f t="shared" si="2"/>
        <v>2.431733509</v>
      </c>
    </row>
    <row r="17129">
      <c r="A17129" s="1">
        <v>171.239999175071</v>
      </c>
      <c r="B17129" s="1">
        <v>199.16864</v>
      </c>
      <c r="C17129" s="1">
        <v>1.3487315</v>
      </c>
      <c r="D17129" s="1">
        <v>-0.10803882</v>
      </c>
      <c r="E17129" s="1">
        <v>2.4588718</v>
      </c>
      <c r="F17129" s="5">
        <f t="shared" si="1"/>
        <v>0.1498590556</v>
      </c>
      <c r="G17129" s="6">
        <f t="shared" si="2"/>
        <v>2.434132398</v>
      </c>
    </row>
    <row r="17130">
      <c r="A17130" s="1">
        <v>171.249993681907</v>
      </c>
      <c r="B17130" s="1">
        <v>199.23721</v>
      </c>
      <c r="C17130" s="1">
        <v>1.3486648</v>
      </c>
      <c r="D17130" s="1">
        <v>-0.26551914</v>
      </c>
      <c r="E17130" s="1">
        <v>2.4597185</v>
      </c>
      <c r="F17130" s="5">
        <f t="shared" si="1"/>
        <v>0.1498516444</v>
      </c>
      <c r="G17130" s="6">
        <f t="shared" si="2"/>
        <v>2.434978941</v>
      </c>
    </row>
    <row r="17131">
      <c r="A17131" s="1">
        <v>171.260003447532</v>
      </c>
      <c r="B17131" s="1">
        <v>199.19531</v>
      </c>
      <c r="C17131" s="1">
        <v>1.3486782</v>
      </c>
      <c r="D17131" s="1">
        <v>-0.33998656</v>
      </c>
      <c r="E17131" s="1">
        <v>2.459201</v>
      </c>
      <c r="F17131" s="5">
        <f t="shared" si="1"/>
        <v>0.1498531333</v>
      </c>
      <c r="G17131" s="6">
        <f t="shared" si="2"/>
        <v>2.434461657</v>
      </c>
    </row>
    <row r="17132">
      <c r="A17132" s="1">
        <v>171.269997954368</v>
      </c>
      <c r="B17132" s="1">
        <v>199.06958</v>
      </c>
      <c r="C17132" s="1">
        <v>1.3486782</v>
      </c>
      <c r="D17132" s="1">
        <v>-0.41323322</v>
      </c>
      <c r="E17132" s="1">
        <v>2.4576488</v>
      </c>
      <c r="F17132" s="5">
        <f t="shared" si="1"/>
        <v>0.1498531333</v>
      </c>
      <c r="G17132" s="6">
        <f t="shared" si="2"/>
        <v>2.432909435</v>
      </c>
    </row>
    <row r="17133">
      <c r="A17133" s="1">
        <v>171.280129790306</v>
      </c>
      <c r="B17133" s="1">
        <v>199.00674</v>
      </c>
      <c r="C17133" s="1">
        <v>1.3487182</v>
      </c>
      <c r="D17133" s="1">
        <v>-0.47183055</v>
      </c>
      <c r="E17133" s="1">
        <v>2.456873</v>
      </c>
      <c r="F17133" s="5">
        <f t="shared" si="1"/>
        <v>0.1498575778</v>
      </c>
      <c r="G17133" s="6">
        <f t="shared" si="2"/>
        <v>2.432133632</v>
      </c>
    </row>
    <row r="17134">
      <c r="A17134" s="1">
        <v>171.290124297142</v>
      </c>
      <c r="B17134" s="1">
        <v>198.93626</v>
      </c>
      <c r="C17134" s="1">
        <v>1.3491181</v>
      </c>
      <c r="D17134" s="1">
        <v>-0.14344138</v>
      </c>
      <c r="E17134" s="1">
        <v>2.4560027</v>
      </c>
      <c r="F17134" s="5">
        <f t="shared" si="1"/>
        <v>0.1499020111</v>
      </c>
      <c r="G17134" s="6">
        <f t="shared" si="2"/>
        <v>2.431263509</v>
      </c>
    </row>
    <row r="17135">
      <c r="A17135" s="1">
        <v>171.300118803977</v>
      </c>
      <c r="B17135" s="1">
        <v>199.18959</v>
      </c>
      <c r="C17135" s="1">
        <v>1.3493314</v>
      </c>
      <c r="D17135" s="1">
        <v>0.018922053</v>
      </c>
      <c r="E17135" s="1">
        <v>2.4591305</v>
      </c>
      <c r="F17135" s="5">
        <f t="shared" si="1"/>
        <v>0.1499257111</v>
      </c>
      <c r="G17135" s="6">
        <f t="shared" si="2"/>
        <v>2.43439104</v>
      </c>
    </row>
    <row r="17136">
      <c r="A17136" s="1">
        <v>171.310128569602</v>
      </c>
      <c r="B17136" s="1">
        <v>199.27722</v>
      </c>
      <c r="C17136" s="1">
        <v>1.349318</v>
      </c>
      <c r="D17136" s="1">
        <v>-0.08362327</v>
      </c>
      <c r="E17136" s="1">
        <v>2.4602122</v>
      </c>
      <c r="F17136" s="5">
        <f t="shared" si="1"/>
        <v>0.1499242222</v>
      </c>
      <c r="G17136" s="6">
        <f t="shared" si="2"/>
        <v>2.435472891</v>
      </c>
    </row>
    <row r="17137">
      <c r="A17137" s="1">
        <v>171.320001006126</v>
      </c>
      <c r="B17137" s="1">
        <v>199.26389</v>
      </c>
      <c r="C17137" s="1">
        <v>1.349318</v>
      </c>
      <c r="D17137" s="1">
        <v>-0.15686993</v>
      </c>
      <c r="E17137" s="1">
        <v>2.4600477</v>
      </c>
      <c r="F17137" s="5">
        <f t="shared" si="1"/>
        <v>0.1499242222</v>
      </c>
      <c r="G17137" s="6">
        <f t="shared" si="2"/>
        <v>2.435308323</v>
      </c>
    </row>
    <row r="17138">
      <c r="A17138" s="1">
        <v>171.330117583274</v>
      </c>
      <c r="B17138" s="1">
        <v>199.26198</v>
      </c>
      <c r="C17138" s="1">
        <v>1.3493314</v>
      </c>
      <c r="D17138" s="1">
        <v>-0.23133737</v>
      </c>
      <c r="E17138" s="1">
        <v>2.460024</v>
      </c>
      <c r="F17138" s="5">
        <f t="shared" si="1"/>
        <v>0.1499257111</v>
      </c>
      <c r="G17138" s="6">
        <f t="shared" si="2"/>
        <v>2.435284743</v>
      </c>
    </row>
    <row r="17139">
      <c r="A17139" s="1">
        <v>171.340127348899</v>
      </c>
      <c r="B17139" s="1">
        <v>199.13628</v>
      </c>
      <c r="C17139" s="1">
        <v>1.3493446</v>
      </c>
      <c r="D17139" s="1">
        <v>-0.30458403</v>
      </c>
      <c r="E17139" s="1">
        <v>2.458472</v>
      </c>
      <c r="F17139" s="5">
        <f t="shared" si="1"/>
        <v>0.1499271778</v>
      </c>
      <c r="G17139" s="6">
        <f t="shared" si="2"/>
        <v>2.433732891</v>
      </c>
    </row>
    <row r="17140">
      <c r="A17140" s="1">
        <v>171.350121855735</v>
      </c>
      <c r="B17140" s="1">
        <v>199.07722</v>
      </c>
      <c r="C17140" s="1">
        <v>1.349398</v>
      </c>
      <c r="D17140" s="1">
        <v>-0.3216749</v>
      </c>
      <c r="E17140" s="1">
        <v>2.457743</v>
      </c>
      <c r="F17140" s="5">
        <f t="shared" si="1"/>
        <v>0.1499331111</v>
      </c>
      <c r="G17140" s="6">
        <f t="shared" si="2"/>
        <v>2.433003756</v>
      </c>
    </row>
    <row r="17141">
      <c r="A17141" s="1">
        <v>171.359994292259</v>
      </c>
      <c r="B17141" s="1">
        <v>199.02579</v>
      </c>
      <c r="C17141" s="1">
        <v>1.3495046</v>
      </c>
      <c r="D17141" s="1">
        <v>-0.3119087</v>
      </c>
      <c r="E17141" s="1">
        <v>2.457108</v>
      </c>
      <c r="F17141" s="5">
        <f t="shared" si="1"/>
        <v>0.1499449556</v>
      </c>
      <c r="G17141" s="6">
        <f t="shared" si="2"/>
        <v>2.432368817</v>
      </c>
    </row>
    <row r="17142">
      <c r="A17142" s="1">
        <v>171.370004057884</v>
      </c>
      <c r="B17142" s="1">
        <v>199.02196</v>
      </c>
      <c r="C17142" s="1">
        <v>1.3496513</v>
      </c>
      <c r="D17142" s="1">
        <v>-0.21790881</v>
      </c>
      <c r="E17142" s="1">
        <v>2.457061</v>
      </c>
      <c r="F17142" s="5">
        <f t="shared" si="1"/>
        <v>0.1499612556</v>
      </c>
      <c r="G17142" s="6">
        <f t="shared" si="2"/>
        <v>2.432321533</v>
      </c>
    </row>
    <row r="17143">
      <c r="A17143" s="1">
        <v>171.37999856472</v>
      </c>
      <c r="B17143" s="1">
        <v>199.13054</v>
      </c>
      <c r="C17143" s="1">
        <v>1.3498379</v>
      </c>
      <c r="D17143" s="1">
        <v>-0.110480376</v>
      </c>
      <c r="E17143" s="1">
        <v>2.4584014</v>
      </c>
      <c r="F17143" s="5">
        <f t="shared" si="1"/>
        <v>0.1499819889</v>
      </c>
      <c r="G17143" s="6">
        <f t="shared" si="2"/>
        <v>2.433662027</v>
      </c>
    </row>
    <row r="17144">
      <c r="A17144" s="1">
        <v>171.390130400657</v>
      </c>
      <c r="B17144" s="1">
        <v>199.19531</v>
      </c>
      <c r="C17144" s="1">
        <v>1.3499179</v>
      </c>
      <c r="D17144" s="1">
        <v>-0.11170115</v>
      </c>
      <c r="E17144" s="1">
        <v>2.459201</v>
      </c>
      <c r="F17144" s="5">
        <f t="shared" si="1"/>
        <v>0.1499908778</v>
      </c>
      <c r="G17144" s="6">
        <f t="shared" si="2"/>
        <v>2.434461657</v>
      </c>
    </row>
    <row r="17145">
      <c r="A17145" s="1">
        <v>171.400002837181</v>
      </c>
      <c r="B17145" s="1">
        <v>199.2353</v>
      </c>
      <c r="C17145" s="1">
        <v>1.3499179</v>
      </c>
      <c r="D17145" s="1">
        <v>-0.18494782</v>
      </c>
      <c r="E17145" s="1">
        <v>2.4596949</v>
      </c>
      <c r="F17145" s="5">
        <f t="shared" si="1"/>
        <v>0.1499908778</v>
      </c>
      <c r="G17145" s="6">
        <f t="shared" si="2"/>
        <v>2.43495536</v>
      </c>
    </row>
    <row r="17146">
      <c r="A17146" s="1">
        <v>171.410119414329</v>
      </c>
      <c r="B17146" s="1">
        <v>199.19531</v>
      </c>
      <c r="C17146" s="1">
        <v>1.3499311</v>
      </c>
      <c r="D17146" s="1">
        <v>-0.25819448</v>
      </c>
      <c r="E17146" s="1">
        <v>2.459201</v>
      </c>
      <c r="F17146" s="5">
        <f t="shared" si="1"/>
        <v>0.1499923444</v>
      </c>
      <c r="G17146" s="6">
        <f t="shared" si="2"/>
        <v>2.434461657</v>
      </c>
    </row>
    <row r="17147">
      <c r="A17147" s="1">
        <v>171.420129179954</v>
      </c>
      <c r="B17147" s="1">
        <v>199.10199</v>
      </c>
      <c r="C17147" s="1">
        <v>1.3499979</v>
      </c>
      <c r="D17147" s="1">
        <v>-0.27772692</v>
      </c>
      <c r="E17147" s="1">
        <v>2.4580488</v>
      </c>
      <c r="F17147" s="5">
        <f t="shared" si="1"/>
        <v>0.1499997667</v>
      </c>
      <c r="G17147" s="6">
        <f t="shared" si="2"/>
        <v>2.433309558</v>
      </c>
    </row>
    <row r="17148">
      <c r="A17148" s="1">
        <v>171.430001616477</v>
      </c>
      <c r="B17148" s="1">
        <v>199.1172</v>
      </c>
      <c r="C17148" s="1">
        <v>1.3500779</v>
      </c>
      <c r="D17148" s="1">
        <v>-0.26429835</v>
      </c>
      <c r="E17148" s="1">
        <v>2.4582367</v>
      </c>
      <c r="F17148" s="5">
        <f t="shared" si="1"/>
        <v>0.1500086556</v>
      </c>
      <c r="G17148" s="6">
        <f t="shared" si="2"/>
        <v>2.433497336</v>
      </c>
    </row>
    <row r="17149">
      <c r="A17149" s="1">
        <v>171.440118193626</v>
      </c>
      <c r="B17149" s="1">
        <v>199.07341</v>
      </c>
      <c r="C17149" s="1">
        <v>1.3501579</v>
      </c>
      <c r="D17149" s="1">
        <v>-0.26918146</v>
      </c>
      <c r="E17149" s="1">
        <v>2.457696</v>
      </c>
      <c r="F17149" s="5">
        <f t="shared" si="1"/>
        <v>0.1500175444</v>
      </c>
      <c r="G17149" s="6">
        <f t="shared" si="2"/>
        <v>2.432956719</v>
      </c>
    </row>
    <row r="17150">
      <c r="A17150" s="1">
        <v>171.450005888938</v>
      </c>
      <c r="B17150" s="1">
        <v>199.08292</v>
      </c>
      <c r="C17150" s="1">
        <v>1.3502111</v>
      </c>
      <c r="D17150" s="1">
        <v>-0.30092168</v>
      </c>
      <c r="E17150" s="1">
        <v>2.4578135</v>
      </c>
      <c r="F17150" s="5">
        <f t="shared" si="1"/>
        <v>0.1500234556</v>
      </c>
      <c r="G17150" s="6">
        <f t="shared" si="2"/>
        <v>2.433074126</v>
      </c>
    </row>
    <row r="17151">
      <c r="A17151" s="1">
        <v>171.460122466087</v>
      </c>
      <c r="B17151" s="1">
        <v>199.05246</v>
      </c>
      <c r="C17151" s="1">
        <v>1.3502244</v>
      </c>
      <c r="D17151" s="1">
        <v>-0.3607398</v>
      </c>
      <c r="E17151" s="1">
        <v>2.4574373</v>
      </c>
      <c r="F17151" s="5">
        <f t="shared" si="1"/>
        <v>0.1500249333</v>
      </c>
      <c r="G17151" s="6">
        <f t="shared" si="2"/>
        <v>2.432698077</v>
      </c>
    </row>
    <row r="17152">
      <c r="A17152" s="1">
        <v>171.46999490261</v>
      </c>
      <c r="B17152" s="1">
        <v>198.97626</v>
      </c>
      <c r="C17152" s="1">
        <v>1.3502378</v>
      </c>
      <c r="D17152" s="1">
        <v>-0.43398646</v>
      </c>
      <c r="E17152" s="1">
        <v>2.4564965</v>
      </c>
      <c r="F17152" s="5">
        <f t="shared" si="1"/>
        <v>0.1500264222</v>
      </c>
      <c r="G17152" s="6">
        <f t="shared" si="2"/>
        <v>2.431757336</v>
      </c>
    </row>
    <row r="17153">
      <c r="A17153" s="1">
        <v>171.480126738548</v>
      </c>
      <c r="B17153" s="1">
        <v>198.94579</v>
      </c>
      <c r="C17153" s="1">
        <v>1.3503444</v>
      </c>
      <c r="D17153" s="1">
        <v>-0.42422023</v>
      </c>
      <c r="E17153" s="1">
        <v>2.4561203</v>
      </c>
      <c r="F17153" s="5">
        <f t="shared" si="1"/>
        <v>0.1500382667</v>
      </c>
      <c r="G17153" s="6">
        <f t="shared" si="2"/>
        <v>2.431381163</v>
      </c>
    </row>
    <row r="17154">
      <c r="A17154" s="1">
        <v>171.490121245384</v>
      </c>
      <c r="B17154" s="1">
        <v>198.9896</v>
      </c>
      <c r="C17154" s="1">
        <v>1.350731</v>
      </c>
      <c r="D17154" s="1">
        <v>-0.1092596</v>
      </c>
      <c r="E17154" s="1">
        <v>2.4566612</v>
      </c>
      <c r="F17154" s="5">
        <f t="shared" si="1"/>
        <v>0.1500812222</v>
      </c>
      <c r="G17154" s="6">
        <f t="shared" si="2"/>
        <v>2.431922027</v>
      </c>
    </row>
    <row r="17155">
      <c r="A17155" s="1">
        <v>171.500131011009</v>
      </c>
      <c r="B17155" s="1">
        <v>199.22578</v>
      </c>
      <c r="C17155" s="1">
        <v>1.3507977</v>
      </c>
      <c r="D17155" s="1">
        <v>-0.09949338</v>
      </c>
      <c r="E17155" s="1">
        <v>2.4595773</v>
      </c>
      <c r="F17155" s="5">
        <f t="shared" si="1"/>
        <v>0.1500886333</v>
      </c>
      <c r="G17155" s="6">
        <f t="shared" si="2"/>
        <v>2.43483783</v>
      </c>
    </row>
    <row r="17156">
      <c r="A17156" s="1">
        <v>171.510125517845</v>
      </c>
      <c r="B17156" s="1">
        <v>199.2658</v>
      </c>
      <c r="C17156" s="1">
        <v>1.3507444</v>
      </c>
      <c r="D17156" s="1">
        <v>-0.22645426</v>
      </c>
      <c r="E17156" s="1">
        <v>2.460071</v>
      </c>
      <c r="F17156" s="5">
        <f t="shared" si="1"/>
        <v>0.1500827111</v>
      </c>
      <c r="G17156" s="6">
        <f t="shared" si="2"/>
        <v>2.435331904</v>
      </c>
    </row>
    <row r="17157">
      <c r="A17157" s="1">
        <v>171.520120024681</v>
      </c>
      <c r="B17157" s="1">
        <v>199.18959</v>
      </c>
      <c r="C17157" s="1">
        <v>1.3507444</v>
      </c>
      <c r="D17157" s="1">
        <v>-0.31435025</v>
      </c>
      <c r="E17157" s="1">
        <v>2.4591305</v>
      </c>
      <c r="F17157" s="5">
        <f t="shared" si="1"/>
        <v>0.1500827111</v>
      </c>
      <c r="G17157" s="6">
        <f t="shared" si="2"/>
        <v>2.43439104</v>
      </c>
    </row>
    <row r="17158">
      <c r="A17158" s="1">
        <v>171.530129790306</v>
      </c>
      <c r="B17158" s="1">
        <v>199.13054</v>
      </c>
      <c r="C17158" s="1">
        <v>1.3507577</v>
      </c>
      <c r="D17158" s="1">
        <v>-0.37416834</v>
      </c>
      <c r="E17158" s="1">
        <v>2.4584014</v>
      </c>
      <c r="F17158" s="5">
        <f t="shared" si="1"/>
        <v>0.1500841889</v>
      </c>
      <c r="G17158" s="6">
        <f t="shared" si="2"/>
        <v>2.433662027</v>
      </c>
    </row>
    <row r="17159">
      <c r="A17159" s="1">
        <v>171.540124297142</v>
      </c>
      <c r="B17159" s="1">
        <v>199.01436</v>
      </c>
      <c r="C17159" s="1">
        <v>1.3507577</v>
      </c>
      <c r="D17159" s="1">
        <v>-0.46206433</v>
      </c>
      <c r="E17159" s="1">
        <v>2.4569669</v>
      </c>
      <c r="F17159" s="5">
        <f t="shared" si="1"/>
        <v>0.1500841889</v>
      </c>
      <c r="G17159" s="6">
        <f t="shared" si="2"/>
        <v>2.432227706</v>
      </c>
    </row>
    <row r="17160">
      <c r="A17160" s="1">
        <v>171.550118803977</v>
      </c>
      <c r="B17160" s="1">
        <v>198.9972</v>
      </c>
      <c r="C17160" s="1">
        <v>1.3511442</v>
      </c>
      <c r="D17160" s="1">
        <v>-0.14832449</v>
      </c>
      <c r="E17160" s="1">
        <v>2.4567552</v>
      </c>
      <c r="F17160" s="5">
        <f t="shared" si="1"/>
        <v>0.1501271333</v>
      </c>
      <c r="G17160" s="6">
        <f t="shared" si="2"/>
        <v>2.432015854</v>
      </c>
    </row>
    <row r="17161">
      <c r="A17161" s="1">
        <v>171.56000649929</v>
      </c>
      <c r="B17161" s="1">
        <v>199.22197</v>
      </c>
      <c r="C17161" s="1">
        <v>1.3514109</v>
      </c>
      <c r="D17161" s="1">
        <v>0.05676616</v>
      </c>
      <c r="E17161" s="1">
        <v>2.45953</v>
      </c>
      <c r="F17161" s="5">
        <f t="shared" si="1"/>
        <v>0.1501567667</v>
      </c>
      <c r="G17161" s="6">
        <f t="shared" si="2"/>
        <v>2.434790793</v>
      </c>
    </row>
    <row r="17162">
      <c r="A17162" s="1">
        <v>171.570123076438</v>
      </c>
      <c r="B17162" s="1">
        <v>199.35913</v>
      </c>
      <c r="C17162" s="1">
        <v>1.3513575</v>
      </c>
      <c r="D17162" s="1">
        <v>-0.0872856</v>
      </c>
      <c r="E17162" s="1">
        <v>2.4612234</v>
      </c>
      <c r="F17162" s="5">
        <f t="shared" si="1"/>
        <v>0.1501508333</v>
      </c>
      <c r="G17162" s="6">
        <f t="shared" si="2"/>
        <v>2.436484126</v>
      </c>
    </row>
    <row r="17163">
      <c r="A17163" s="1">
        <v>171.580117583274</v>
      </c>
      <c r="B17163" s="1">
        <v>199.36674</v>
      </c>
      <c r="C17163" s="1">
        <v>1.3513442</v>
      </c>
      <c r="D17163" s="1">
        <v>-0.18861015</v>
      </c>
      <c r="E17163" s="1">
        <v>2.4613175</v>
      </c>
      <c r="F17163" s="5">
        <f t="shared" si="1"/>
        <v>0.1501493556</v>
      </c>
      <c r="G17163" s="6">
        <f t="shared" si="2"/>
        <v>2.436578077</v>
      </c>
    </row>
    <row r="17164">
      <c r="A17164" s="1">
        <v>171.590005278587</v>
      </c>
      <c r="B17164" s="1">
        <v>199.25055</v>
      </c>
      <c r="C17164" s="1">
        <v>1.3513575</v>
      </c>
      <c r="D17164" s="1">
        <v>-0.24842826</v>
      </c>
      <c r="E17164" s="1">
        <v>2.459883</v>
      </c>
      <c r="F17164" s="5">
        <f t="shared" si="1"/>
        <v>0.1501508333</v>
      </c>
      <c r="G17164" s="6">
        <f t="shared" si="2"/>
        <v>2.435143632</v>
      </c>
    </row>
    <row r="17165">
      <c r="A17165" s="1">
        <v>171.599999785423</v>
      </c>
      <c r="B17165" s="1">
        <v>199.18578</v>
      </c>
      <c r="C17165" s="1">
        <v>1.3513709</v>
      </c>
      <c r="D17165" s="1">
        <v>-0.3216749</v>
      </c>
      <c r="E17165" s="1">
        <v>2.4590833</v>
      </c>
      <c r="F17165" s="5">
        <f t="shared" si="1"/>
        <v>0.1501523222</v>
      </c>
      <c r="G17165" s="6">
        <f t="shared" si="2"/>
        <v>2.434344002</v>
      </c>
    </row>
    <row r="17166">
      <c r="A17166" s="1">
        <v>171.61013162136</v>
      </c>
      <c r="B17166" s="1">
        <v>199.10959</v>
      </c>
      <c r="C17166" s="1">
        <v>1.3513842</v>
      </c>
      <c r="D17166" s="1">
        <v>-0.38027224</v>
      </c>
      <c r="E17166" s="1">
        <v>2.4581428</v>
      </c>
      <c r="F17166" s="5">
        <f t="shared" si="1"/>
        <v>0.1501538</v>
      </c>
      <c r="G17166" s="6">
        <f t="shared" si="2"/>
        <v>2.433403385</v>
      </c>
    </row>
    <row r="17167">
      <c r="A17167" s="1">
        <v>171.620004057884</v>
      </c>
      <c r="B17167" s="1">
        <v>199.00674</v>
      </c>
      <c r="C17167" s="1">
        <v>1.3514242</v>
      </c>
      <c r="D17167" s="1">
        <v>-0.42422023</v>
      </c>
      <c r="E17167" s="1">
        <v>2.456873</v>
      </c>
      <c r="F17167" s="5">
        <f t="shared" si="1"/>
        <v>0.1501582444</v>
      </c>
      <c r="G17167" s="6">
        <f t="shared" si="2"/>
        <v>2.432133632</v>
      </c>
    </row>
    <row r="17168">
      <c r="A17168" s="1">
        <v>171.630120635032</v>
      </c>
      <c r="B17168" s="1">
        <v>198.96864</v>
      </c>
      <c r="C17168" s="1">
        <v>1.3514907</v>
      </c>
      <c r="D17168" s="1">
        <v>-0.44009033</v>
      </c>
      <c r="E17168" s="1">
        <v>2.4564025</v>
      </c>
      <c r="F17168" s="5">
        <f t="shared" si="1"/>
        <v>0.1501656333</v>
      </c>
      <c r="G17168" s="6">
        <f t="shared" si="2"/>
        <v>2.431663262</v>
      </c>
    </row>
    <row r="17169">
      <c r="A17169" s="1">
        <v>171.640130400657</v>
      </c>
      <c r="B17169" s="1">
        <v>198.90578</v>
      </c>
      <c r="C17169" s="1">
        <v>1.3515842</v>
      </c>
      <c r="D17169" s="1">
        <v>-0.414454</v>
      </c>
      <c r="E17169" s="1">
        <v>2.4556265</v>
      </c>
      <c r="F17169" s="5">
        <f t="shared" si="1"/>
        <v>0.1501760222</v>
      </c>
      <c r="G17169" s="6">
        <f t="shared" si="2"/>
        <v>2.430887212</v>
      </c>
    </row>
    <row r="17170">
      <c r="A17170" s="1">
        <v>171.650124907493</v>
      </c>
      <c r="B17170" s="1">
        <v>198.94957</v>
      </c>
      <c r="C17170" s="1">
        <v>1.3516775</v>
      </c>
      <c r="D17170" s="1">
        <v>-0.403467</v>
      </c>
      <c r="E17170" s="1">
        <v>2.4561672</v>
      </c>
      <c r="F17170" s="5">
        <f t="shared" si="1"/>
        <v>0.1501863889</v>
      </c>
      <c r="G17170" s="6">
        <f t="shared" si="2"/>
        <v>2.43142783</v>
      </c>
    </row>
    <row r="17171">
      <c r="A17171" s="1">
        <v>171.659997344017</v>
      </c>
      <c r="B17171" s="1">
        <v>198.97243</v>
      </c>
      <c r="C17171" s="1">
        <v>1.3517708</v>
      </c>
      <c r="D17171" s="1">
        <v>-0.39003846</v>
      </c>
      <c r="E17171" s="1">
        <v>2.4564495</v>
      </c>
      <c r="F17171" s="5">
        <f t="shared" si="1"/>
        <v>0.1501967556</v>
      </c>
      <c r="G17171" s="6">
        <f t="shared" si="2"/>
        <v>2.431710052</v>
      </c>
    </row>
    <row r="17172">
      <c r="A17172" s="1">
        <v>171.670007109642</v>
      </c>
      <c r="B17172" s="1">
        <v>198.9534</v>
      </c>
      <c r="C17172" s="1">
        <v>1.3518108</v>
      </c>
      <c r="D17172" s="1">
        <v>-0.42177868</v>
      </c>
      <c r="E17172" s="1">
        <v>2.4562144</v>
      </c>
      <c r="F17172" s="5">
        <f t="shared" si="1"/>
        <v>0.1502012</v>
      </c>
      <c r="G17172" s="6">
        <f t="shared" si="2"/>
        <v>2.431475114</v>
      </c>
    </row>
    <row r="17173">
      <c r="A17173" s="1">
        <v>171.68012368679</v>
      </c>
      <c r="B17173" s="1">
        <v>198.96292</v>
      </c>
      <c r="C17173" s="1">
        <v>1.3518641</v>
      </c>
      <c r="D17173" s="1">
        <v>-0.46572667</v>
      </c>
      <c r="E17173" s="1">
        <v>2.456332</v>
      </c>
      <c r="F17173" s="5">
        <f t="shared" si="1"/>
        <v>0.1502071222</v>
      </c>
      <c r="G17173" s="6">
        <f t="shared" si="2"/>
        <v>2.431592644</v>
      </c>
    </row>
    <row r="17174">
      <c r="A17174" s="1">
        <v>171.689996123313</v>
      </c>
      <c r="B17174" s="1">
        <v>198.98007</v>
      </c>
      <c r="C17174" s="1">
        <v>1.3522106</v>
      </c>
      <c r="D17174" s="1">
        <v>-0.16663615</v>
      </c>
      <c r="E17174" s="1">
        <v>2.4565437</v>
      </c>
      <c r="F17174" s="5">
        <f t="shared" si="1"/>
        <v>0.1502456222</v>
      </c>
      <c r="G17174" s="6">
        <f t="shared" si="2"/>
        <v>2.431804373</v>
      </c>
    </row>
    <row r="17175">
      <c r="A17175" s="1">
        <v>171.700127959251</v>
      </c>
      <c r="B17175" s="1">
        <v>199.24864</v>
      </c>
      <c r="C17175" s="1">
        <v>1.3523573</v>
      </c>
      <c r="D17175" s="1">
        <v>-0.10315571</v>
      </c>
      <c r="E17175" s="1">
        <v>2.4598594</v>
      </c>
      <c r="F17175" s="5">
        <f t="shared" si="1"/>
        <v>0.1502619222</v>
      </c>
      <c r="G17175" s="6">
        <f t="shared" si="2"/>
        <v>2.435120052</v>
      </c>
    </row>
    <row r="17176">
      <c r="A17176" s="1">
        <v>171.710000395774</v>
      </c>
      <c r="B17176" s="1">
        <v>199.33437</v>
      </c>
      <c r="C17176" s="1">
        <v>1.3522773</v>
      </c>
      <c r="D17176" s="1">
        <v>-0.27528536</v>
      </c>
      <c r="E17176" s="1">
        <v>2.4609177</v>
      </c>
      <c r="F17176" s="5">
        <f t="shared" si="1"/>
        <v>0.1502530333</v>
      </c>
      <c r="G17176" s="6">
        <f t="shared" si="2"/>
        <v>2.436178447</v>
      </c>
    </row>
    <row r="17177">
      <c r="A17177" s="1">
        <v>171.720132231712</v>
      </c>
      <c r="B17177" s="1">
        <v>199.24864</v>
      </c>
      <c r="C17177" s="1">
        <v>1.3522506</v>
      </c>
      <c r="D17177" s="1">
        <v>-0.3766099</v>
      </c>
      <c r="E17177" s="1">
        <v>2.4598594</v>
      </c>
      <c r="F17177" s="5">
        <f t="shared" si="1"/>
        <v>0.1502500667</v>
      </c>
      <c r="G17177" s="6">
        <f t="shared" si="2"/>
        <v>2.435120052</v>
      </c>
    </row>
    <row r="17178">
      <c r="A17178" s="1">
        <v>171.730126738548</v>
      </c>
      <c r="B17178" s="1">
        <v>199.15912</v>
      </c>
      <c r="C17178" s="1">
        <v>1.352264</v>
      </c>
      <c r="D17178" s="1">
        <v>-0.44985655</v>
      </c>
      <c r="E17178" s="1">
        <v>2.4587543</v>
      </c>
      <c r="F17178" s="5">
        <f t="shared" si="1"/>
        <v>0.1502515556</v>
      </c>
      <c r="G17178" s="6">
        <f t="shared" si="2"/>
        <v>2.434014867</v>
      </c>
    </row>
    <row r="17179">
      <c r="A17179" s="1">
        <v>171.739999175071</v>
      </c>
      <c r="B17179" s="1">
        <v>199.07341</v>
      </c>
      <c r="C17179" s="1">
        <v>1.3524506</v>
      </c>
      <c r="D17179" s="1">
        <v>-0.35829824</v>
      </c>
      <c r="E17179" s="1">
        <v>2.457696</v>
      </c>
      <c r="F17179" s="5">
        <f t="shared" si="1"/>
        <v>0.1502722889</v>
      </c>
      <c r="G17179" s="6">
        <f t="shared" si="2"/>
        <v>2.432956719</v>
      </c>
    </row>
    <row r="17180">
      <c r="A17180" s="1">
        <v>171.749993681907</v>
      </c>
      <c r="B17180" s="1">
        <v>199.14958</v>
      </c>
      <c r="C17180" s="1">
        <v>1.3527439</v>
      </c>
      <c r="D17180" s="1">
        <v>-0.11292193</v>
      </c>
      <c r="E17180" s="1">
        <v>2.4586365</v>
      </c>
      <c r="F17180" s="5">
        <f t="shared" si="1"/>
        <v>0.1503048778</v>
      </c>
      <c r="G17180" s="6">
        <f t="shared" si="2"/>
        <v>2.433897089</v>
      </c>
    </row>
    <row r="17181">
      <c r="A17181" s="1">
        <v>171.760125517845</v>
      </c>
      <c r="B17181" s="1">
        <v>199.26007</v>
      </c>
      <c r="C17181" s="1">
        <v>1.3527439</v>
      </c>
      <c r="D17181" s="1">
        <v>-0.2020387</v>
      </c>
      <c r="E17181" s="1">
        <v>2.4600005</v>
      </c>
      <c r="F17181" s="5">
        <f t="shared" si="1"/>
        <v>0.1503048778</v>
      </c>
      <c r="G17181" s="6">
        <f t="shared" si="2"/>
        <v>2.435261163</v>
      </c>
    </row>
    <row r="17182">
      <c r="A17182" s="1">
        <v>171.769997954368</v>
      </c>
      <c r="B17182" s="1">
        <v>199.26007</v>
      </c>
      <c r="C17182" s="1">
        <v>1.3527038</v>
      </c>
      <c r="D17182" s="1">
        <v>-0.3167918</v>
      </c>
      <c r="E17182" s="1">
        <v>2.4600005</v>
      </c>
      <c r="F17182" s="5">
        <f t="shared" si="1"/>
        <v>0.1503004222</v>
      </c>
      <c r="G17182" s="6">
        <f t="shared" si="2"/>
        <v>2.435261163</v>
      </c>
    </row>
    <row r="17183">
      <c r="A17183" s="1">
        <v>171.779992461204</v>
      </c>
      <c r="B17183" s="1">
        <v>199.18959</v>
      </c>
      <c r="C17183" s="1">
        <v>1.3527038</v>
      </c>
      <c r="D17183" s="1">
        <v>-0.4046878</v>
      </c>
      <c r="E17183" s="1">
        <v>2.4591305</v>
      </c>
      <c r="F17183" s="5">
        <f t="shared" si="1"/>
        <v>0.1503004222</v>
      </c>
      <c r="G17183" s="6">
        <f t="shared" si="2"/>
        <v>2.43439104</v>
      </c>
    </row>
    <row r="17184">
      <c r="A17184" s="1">
        <v>171.790124297142</v>
      </c>
      <c r="B17184" s="1">
        <v>199.09625</v>
      </c>
      <c r="C17184" s="1">
        <v>1.3527439</v>
      </c>
      <c r="D17184" s="1">
        <v>-0.45107734</v>
      </c>
      <c r="E17184" s="1">
        <v>2.4579782</v>
      </c>
      <c r="F17184" s="5">
        <f t="shared" si="1"/>
        <v>0.1503048778</v>
      </c>
      <c r="G17184" s="6">
        <f t="shared" si="2"/>
        <v>2.433238694</v>
      </c>
    </row>
    <row r="17185">
      <c r="A17185" s="1">
        <v>171.800118803977</v>
      </c>
      <c r="B17185" s="1">
        <v>199.11342</v>
      </c>
      <c r="C17185" s="1">
        <v>1.3531039</v>
      </c>
      <c r="D17185" s="1">
        <v>-0.14954527</v>
      </c>
      <c r="E17185" s="1">
        <v>2.4581897</v>
      </c>
      <c r="F17185" s="5">
        <f t="shared" si="1"/>
        <v>0.1503448778</v>
      </c>
      <c r="G17185" s="6">
        <f t="shared" si="2"/>
        <v>2.433450669</v>
      </c>
    </row>
    <row r="17186">
      <c r="A17186" s="1">
        <v>171.810128569602</v>
      </c>
      <c r="B17186" s="1">
        <v>199.26959</v>
      </c>
      <c r="C17186" s="1">
        <v>1.3533037</v>
      </c>
      <c r="D17186" s="1">
        <v>-0.027467497</v>
      </c>
      <c r="E17186" s="1">
        <v>2.460118</v>
      </c>
      <c r="F17186" s="5">
        <f t="shared" si="1"/>
        <v>0.1503670778</v>
      </c>
      <c r="G17186" s="6">
        <f t="shared" si="2"/>
        <v>2.435378694</v>
      </c>
    </row>
    <row r="17187">
      <c r="A17187" s="1">
        <v>171.820001006126</v>
      </c>
      <c r="B17187" s="1">
        <v>199.37817</v>
      </c>
      <c r="C17187" s="1">
        <v>1.3532771</v>
      </c>
      <c r="D17187" s="1">
        <v>-0.14344138</v>
      </c>
      <c r="E17187" s="1">
        <v>2.4614587</v>
      </c>
      <c r="F17187" s="5">
        <f t="shared" si="1"/>
        <v>0.1503641222</v>
      </c>
      <c r="G17187" s="6">
        <f t="shared" si="2"/>
        <v>2.436719188</v>
      </c>
    </row>
    <row r="17188">
      <c r="A17188" s="1">
        <v>171.829995512962</v>
      </c>
      <c r="B17188" s="1">
        <v>199.38199</v>
      </c>
      <c r="C17188" s="1">
        <v>1.3532904</v>
      </c>
      <c r="D17188" s="1">
        <v>-0.2020387</v>
      </c>
      <c r="E17188" s="1">
        <v>2.4615057</v>
      </c>
      <c r="F17188" s="5">
        <f t="shared" si="1"/>
        <v>0.1503656</v>
      </c>
      <c r="G17188" s="6">
        <f t="shared" si="2"/>
        <v>2.436766348</v>
      </c>
    </row>
    <row r="17189">
      <c r="A17189" s="1">
        <v>171.840005278587</v>
      </c>
      <c r="B17189" s="1">
        <v>199.29626</v>
      </c>
      <c r="C17189" s="1">
        <v>1.3532904</v>
      </c>
      <c r="D17189" s="1">
        <v>-0.2899347</v>
      </c>
      <c r="E17189" s="1">
        <v>2.4604473</v>
      </c>
      <c r="F17189" s="5">
        <f t="shared" si="1"/>
        <v>0.1503656</v>
      </c>
      <c r="G17189" s="6">
        <f t="shared" si="2"/>
        <v>2.435707953</v>
      </c>
    </row>
    <row r="17190">
      <c r="A17190" s="1">
        <v>171.850121855735</v>
      </c>
      <c r="B17190" s="1">
        <v>199.22197</v>
      </c>
      <c r="C17190" s="1">
        <v>1.3533037</v>
      </c>
      <c r="D17190" s="1">
        <v>-0.34975278</v>
      </c>
      <c r="E17190" s="1">
        <v>2.45953</v>
      </c>
      <c r="F17190" s="5">
        <f t="shared" si="1"/>
        <v>0.1503670778</v>
      </c>
      <c r="G17190" s="6">
        <f t="shared" si="2"/>
        <v>2.434790793</v>
      </c>
    </row>
    <row r="17191">
      <c r="A17191" s="1">
        <v>171.86013162136</v>
      </c>
      <c r="B17191" s="1">
        <v>199.1534</v>
      </c>
      <c r="C17191" s="1">
        <v>1.3533304</v>
      </c>
      <c r="D17191" s="1">
        <v>-0.4083501</v>
      </c>
      <c r="E17191" s="1">
        <v>2.4586837</v>
      </c>
      <c r="F17191" s="5">
        <f t="shared" si="1"/>
        <v>0.1503700444</v>
      </c>
      <c r="G17191" s="6">
        <f t="shared" si="2"/>
        <v>2.433944249</v>
      </c>
    </row>
    <row r="17192">
      <c r="A17192" s="1">
        <v>171.870126128196</v>
      </c>
      <c r="B17192" s="1">
        <v>199.05246</v>
      </c>
      <c r="C17192" s="1">
        <v>1.3534104</v>
      </c>
      <c r="D17192" s="1">
        <v>-0.42422023</v>
      </c>
      <c r="E17192" s="1">
        <v>2.4574373</v>
      </c>
      <c r="F17192" s="5">
        <f t="shared" si="1"/>
        <v>0.1503789333</v>
      </c>
      <c r="G17192" s="6">
        <f t="shared" si="2"/>
        <v>2.432698077</v>
      </c>
    </row>
    <row r="17193">
      <c r="A17193" s="1">
        <v>171.87999856472</v>
      </c>
      <c r="B17193" s="1">
        <v>199.06389</v>
      </c>
      <c r="C17193" s="1">
        <v>1.3535169</v>
      </c>
      <c r="D17193" s="1">
        <v>-0.37172678</v>
      </c>
      <c r="E17193" s="1">
        <v>2.4575784</v>
      </c>
      <c r="F17193" s="5">
        <f t="shared" si="1"/>
        <v>0.1503907667</v>
      </c>
      <c r="G17193" s="6">
        <f t="shared" si="2"/>
        <v>2.432839188</v>
      </c>
    </row>
    <row r="17194">
      <c r="A17194" s="1">
        <v>171.889993071556</v>
      </c>
      <c r="B17194" s="1">
        <v>199.06006</v>
      </c>
      <c r="C17194" s="1">
        <v>1.3536503</v>
      </c>
      <c r="D17194" s="1">
        <v>-0.31801257</v>
      </c>
      <c r="E17194" s="1">
        <v>2.4575312</v>
      </c>
      <c r="F17194" s="5">
        <f t="shared" si="1"/>
        <v>0.1504055889</v>
      </c>
      <c r="G17194" s="6">
        <f t="shared" si="2"/>
        <v>2.432791904</v>
      </c>
    </row>
    <row r="17195">
      <c r="A17195" s="1">
        <v>171.900002837181</v>
      </c>
      <c r="B17195" s="1">
        <v>199.12294</v>
      </c>
      <c r="C17195" s="1">
        <v>1.3537569</v>
      </c>
      <c r="D17195" s="1">
        <v>-0.293597</v>
      </c>
      <c r="E17195" s="1">
        <v>2.4583075</v>
      </c>
      <c r="F17195" s="5">
        <f t="shared" si="1"/>
        <v>0.1504174333</v>
      </c>
      <c r="G17195" s="6">
        <f t="shared" si="2"/>
        <v>2.4335682</v>
      </c>
    </row>
    <row r="17196">
      <c r="A17196" s="1">
        <v>171.910119414329</v>
      </c>
      <c r="B17196" s="1">
        <v>199.1553</v>
      </c>
      <c r="C17196" s="1">
        <v>1.3538102</v>
      </c>
      <c r="D17196" s="1">
        <v>-0.30946714</v>
      </c>
      <c r="E17196" s="1">
        <v>2.458707</v>
      </c>
      <c r="F17196" s="5">
        <f t="shared" si="1"/>
        <v>0.1504233556</v>
      </c>
      <c r="G17196" s="6">
        <f t="shared" si="2"/>
        <v>2.433967706</v>
      </c>
    </row>
    <row r="17197">
      <c r="A17197" s="1">
        <v>171.920007109642</v>
      </c>
      <c r="B17197" s="1">
        <v>199.10959</v>
      </c>
      <c r="C17197" s="1">
        <v>1.3538102</v>
      </c>
      <c r="D17197" s="1">
        <v>-0.39736313</v>
      </c>
      <c r="E17197" s="1">
        <v>2.4581428</v>
      </c>
      <c r="F17197" s="5">
        <f t="shared" si="1"/>
        <v>0.1504233556</v>
      </c>
      <c r="G17197" s="6">
        <f t="shared" si="2"/>
        <v>2.433403385</v>
      </c>
    </row>
    <row r="17198">
      <c r="A17198" s="1">
        <v>171.93012368679</v>
      </c>
      <c r="B17198" s="1">
        <v>199.08482</v>
      </c>
      <c r="C17198" s="1">
        <v>1.3538237</v>
      </c>
      <c r="D17198" s="1">
        <v>-0.47060978</v>
      </c>
      <c r="E17198" s="1">
        <v>2.457837</v>
      </c>
      <c r="F17198" s="5">
        <f t="shared" si="1"/>
        <v>0.1504248556</v>
      </c>
      <c r="G17198" s="6">
        <f t="shared" si="2"/>
        <v>2.433097583</v>
      </c>
    </row>
    <row r="17199">
      <c r="A17199" s="1">
        <v>171.939996123313</v>
      </c>
      <c r="B17199" s="1">
        <v>199.04672</v>
      </c>
      <c r="C17199" s="1">
        <v>1.3541169</v>
      </c>
      <c r="D17199" s="1">
        <v>-0.23866203</v>
      </c>
      <c r="E17199" s="1">
        <v>2.4573667</v>
      </c>
      <c r="F17199" s="5">
        <f t="shared" si="1"/>
        <v>0.1504574333</v>
      </c>
      <c r="G17199" s="6">
        <f t="shared" si="2"/>
        <v>2.432627212</v>
      </c>
    </row>
    <row r="17200">
      <c r="A17200" s="1">
        <v>171.950005888938</v>
      </c>
      <c r="B17200" s="1">
        <v>199.21245</v>
      </c>
      <c r="C17200" s="1">
        <v>1.3543435</v>
      </c>
      <c r="D17200" s="1">
        <v>-0.09094793</v>
      </c>
      <c r="E17200" s="1">
        <v>2.4594126</v>
      </c>
      <c r="F17200" s="5">
        <f t="shared" si="1"/>
        <v>0.1504826111</v>
      </c>
      <c r="G17200" s="6">
        <f t="shared" si="2"/>
        <v>2.434673262</v>
      </c>
    </row>
    <row r="17201">
      <c r="A17201" s="1">
        <v>171.960122466087</v>
      </c>
      <c r="B17201" s="1">
        <v>199.29817</v>
      </c>
      <c r="C17201" s="1">
        <v>1.3542769</v>
      </c>
      <c r="D17201" s="1">
        <v>-0.21912959</v>
      </c>
      <c r="E17201" s="1">
        <v>2.460471</v>
      </c>
      <c r="F17201" s="5">
        <f t="shared" si="1"/>
        <v>0.1504752111</v>
      </c>
      <c r="G17201" s="6">
        <f t="shared" si="2"/>
        <v>2.435731533</v>
      </c>
    </row>
    <row r="17202">
      <c r="A17202" s="1">
        <v>171.96999490261</v>
      </c>
      <c r="B17202" s="1">
        <v>199.25816</v>
      </c>
      <c r="C17202" s="1">
        <v>1.3542635</v>
      </c>
      <c r="D17202" s="1">
        <v>-0.3338827</v>
      </c>
      <c r="E17202" s="1">
        <v>2.459977</v>
      </c>
      <c r="F17202" s="5">
        <f t="shared" si="1"/>
        <v>0.1504737222</v>
      </c>
      <c r="G17202" s="6">
        <f t="shared" si="2"/>
        <v>2.435237583</v>
      </c>
    </row>
    <row r="17203">
      <c r="A17203" s="1">
        <v>171.980126738548</v>
      </c>
      <c r="B17203" s="1">
        <v>199.22197</v>
      </c>
      <c r="C17203" s="1">
        <v>1.3542635</v>
      </c>
      <c r="D17203" s="1">
        <v>-0.42177868</v>
      </c>
      <c r="E17203" s="1">
        <v>2.45953</v>
      </c>
      <c r="F17203" s="5">
        <f t="shared" si="1"/>
        <v>0.1504737222</v>
      </c>
      <c r="G17203" s="6">
        <f t="shared" si="2"/>
        <v>2.434790793</v>
      </c>
    </row>
    <row r="17204">
      <c r="A17204" s="1">
        <v>171.990121245384</v>
      </c>
      <c r="B17204" s="1">
        <v>199.1477</v>
      </c>
      <c r="C17204" s="1">
        <v>1.3542769</v>
      </c>
      <c r="D17204" s="1">
        <v>-0.48159677</v>
      </c>
      <c r="E17204" s="1">
        <v>2.4586132</v>
      </c>
      <c r="F17204" s="5">
        <f t="shared" si="1"/>
        <v>0.1504752111</v>
      </c>
      <c r="G17204" s="6">
        <f t="shared" si="2"/>
        <v>2.433873879</v>
      </c>
    </row>
    <row r="17205">
      <c r="A17205" s="1">
        <v>171.999993681907</v>
      </c>
      <c r="B17205" s="1">
        <v>199.07149</v>
      </c>
      <c r="C17205" s="1">
        <v>1.3545434</v>
      </c>
      <c r="D17205" s="1">
        <v>-0.293597</v>
      </c>
      <c r="E17205" s="1">
        <v>2.4576724</v>
      </c>
      <c r="F17205" s="5">
        <f t="shared" si="1"/>
        <v>0.1505048222</v>
      </c>
      <c r="G17205" s="6">
        <f t="shared" si="2"/>
        <v>2.432933015</v>
      </c>
    </row>
    <row r="17206">
      <c r="A17206" s="1">
        <v>172.010125517845</v>
      </c>
      <c r="B17206" s="1">
        <v>199.18007</v>
      </c>
      <c r="C17206" s="1">
        <v>1.35481</v>
      </c>
      <c r="D17206" s="1">
        <v>-0.09094793</v>
      </c>
      <c r="E17206" s="1">
        <v>2.459013</v>
      </c>
      <c r="F17206" s="5">
        <f t="shared" si="1"/>
        <v>0.1505344444</v>
      </c>
      <c r="G17206" s="6">
        <f t="shared" si="2"/>
        <v>2.434273509</v>
      </c>
    </row>
    <row r="17207">
      <c r="A17207" s="1">
        <v>172.020120024681</v>
      </c>
      <c r="B17207" s="1">
        <v>199.2715</v>
      </c>
      <c r="C17207" s="1">
        <v>1.3547834</v>
      </c>
      <c r="D17207" s="1">
        <v>-0.20570104</v>
      </c>
      <c r="E17207" s="1">
        <v>2.4601417</v>
      </c>
      <c r="F17207" s="5">
        <f t="shared" si="1"/>
        <v>0.1505314889</v>
      </c>
      <c r="G17207" s="6">
        <f t="shared" si="2"/>
        <v>2.435402274</v>
      </c>
    </row>
    <row r="17208">
      <c r="A17208" s="1">
        <v>172.030129790306</v>
      </c>
      <c r="B17208" s="1">
        <v>199.29056</v>
      </c>
      <c r="C17208" s="1">
        <v>1.3547834</v>
      </c>
      <c r="D17208" s="1">
        <v>-0.293597</v>
      </c>
      <c r="E17208" s="1">
        <v>2.460377</v>
      </c>
      <c r="F17208" s="5">
        <f t="shared" si="1"/>
        <v>0.1505314889</v>
      </c>
      <c r="G17208" s="6">
        <f t="shared" si="2"/>
        <v>2.435637583</v>
      </c>
    </row>
    <row r="17209">
      <c r="A17209" s="1">
        <v>172.040002226829</v>
      </c>
      <c r="B17209" s="1">
        <v>199.22388</v>
      </c>
      <c r="C17209" s="1">
        <v>1.3547834</v>
      </c>
      <c r="D17209" s="1">
        <v>-0.36684367</v>
      </c>
      <c r="E17209" s="1">
        <v>2.4595537</v>
      </c>
      <c r="F17209" s="5">
        <f t="shared" si="1"/>
        <v>0.1505314889</v>
      </c>
      <c r="G17209" s="6">
        <f t="shared" si="2"/>
        <v>2.434814373</v>
      </c>
    </row>
    <row r="17210">
      <c r="A17210" s="1">
        <v>172.050118803977</v>
      </c>
      <c r="B17210" s="1">
        <v>199.14006</v>
      </c>
      <c r="C17210" s="1">
        <v>1.3547834</v>
      </c>
      <c r="D17210" s="1">
        <v>-0.45473966</v>
      </c>
      <c r="E17210" s="1">
        <v>2.458519</v>
      </c>
      <c r="F17210" s="5">
        <f t="shared" si="1"/>
        <v>0.1505314889</v>
      </c>
      <c r="G17210" s="6">
        <f t="shared" si="2"/>
        <v>2.433779558</v>
      </c>
    </row>
    <row r="17211">
      <c r="A17211" s="1">
        <v>172.060128569602</v>
      </c>
      <c r="B17211" s="1">
        <v>199.08865</v>
      </c>
      <c r="C17211" s="1">
        <v>1.3550233</v>
      </c>
      <c r="D17211" s="1">
        <v>-0.32045412</v>
      </c>
      <c r="E17211" s="1">
        <v>2.457884</v>
      </c>
      <c r="F17211" s="5">
        <f t="shared" si="1"/>
        <v>0.1505581444</v>
      </c>
      <c r="G17211" s="6">
        <f t="shared" si="2"/>
        <v>2.433144867</v>
      </c>
    </row>
    <row r="17212">
      <c r="A17212" s="1">
        <v>172.070001006126</v>
      </c>
      <c r="B17212" s="1">
        <v>199.20293</v>
      </c>
      <c r="C17212" s="1">
        <v>1.3553698</v>
      </c>
      <c r="D17212" s="1">
        <v>-0.007935055</v>
      </c>
      <c r="E17212" s="1">
        <v>2.459295</v>
      </c>
      <c r="F17212" s="5">
        <f t="shared" si="1"/>
        <v>0.1505966444</v>
      </c>
      <c r="G17212" s="6">
        <f t="shared" si="2"/>
        <v>2.434555731</v>
      </c>
    </row>
    <row r="17213">
      <c r="A17213" s="1">
        <v>172.079995512962</v>
      </c>
      <c r="B17213" s="1">
        <v>199.40294</v>
      </c>
      <c r="C17213" s="1">
        <v>1.3553965</v>
      </c>
      <c r="D17213" s="1">
        <v>-0.06653238</v>
      </c>
      <c r="E17213" s="1">
        <v>2.4617643</v>
      </c>
      <c r="F17213" s="5">
        <f t="shared" si="1"/>
        <v>0.1505996111</v>
      </c>
      <c r="G17213" s="6">
        <f t="shared" si="2"/>
        <v>2.43702499</v>
      </c>
    </row>
    <row r="17214">
      <c r="A17214" s="1">
        <v>172.090127348899</v>
      </c>
      <c r="B17214" s="1">
        <v>199.43341</v>
      </c>
      <c r="C17214" s="1">
        <v>1.3553698</v>
      </c>
      <c r="D17214" s="1">
        <v>-0.16785693</v>
      </c>
      <c r="E17214" s="1">
        <v>2.4621406</v>
      </c>
      <c r="F17214" s="5">
        <f t="shared" si="1"/>
        <v>0.1505966444</v>
      </c>
      <c r="G17214" s="6">
        <f t="shared" si="2"/>
        <v>2.437401163</v>
      </c>
    </row>
    <row r="17215">
      <c r="A17215" s="1">
        <v>172.099999785423</v>
      </c>
      <c r="B17215" s="1">
        <v>199.37627</v>
      </c>
      <c r="C17215" s="1">
        <v>1.3553833</v>
      </c>
      <c r="D17215" s="1">
        <v>-0.24110359</v>
      </c>
      <c r="E17215" s="1">
        <v>2.461435</v>
      </c>
      <c r="F17215" s="5">
        <f t="shared" si="1"/>
        <v>0.1505981444</v>
      </c>
      <c r="G17215" s="6">
        <f t="shared" si="2"/>
        <v>2.436695731</v>
      </c>
    </row>
    <row r="17216">
      <c r="A17216" s="1">
        <v>172.11013162136</v>
      </c>
      <c r="B17216" s="1">
        <v>199.3153</v>
      </c>
      <c r="C17216" s="1">
        <v>1.3553965</v>
      </c>
      <c r="D17216" s="1">
        <v>-0.31435025</v>
      </c>
      <c r="E17216" s="1">
        <v>2.4606824</v>
      </c>
      <c r="F17216" s="5">
        <f t="shared" si="1"/>
        <v>0.1505996111</v>
      </c>
      <c r="G17216" s="6">
        <f t="shared" si="2"/>
        <v>2.435943015</v>
      </c>
    </row>
    <row r="17217">
      <c r="A17217" s="1">
        <v>172.120126128196</v>
      </c>
      <c r="B17217" s="1">
        <v>199.20674</v>
      </c>
      <c r="C17217" s="1">
        <v>1.3553965</v>
      </c>
      <c r="D17217" s="1">
        <v>-0.3875969</v>
      </c>
      <c r="E17217" s="1">
        <v>2.4593422</v>
      </c>
      <c r="F17217" s="5">
        <f t="shared" si="1"/>
        <v>0.1505996111</v>
      </c>
      <c r="G17217" s="6">
        <f t="shared" si="2"/>
        <v>2.434602768</v>
      </c>
    </row>
    <row r="17218">
      <c r="A17218" s="1">
        <v>172.12999856472</v>
      </c>
      <c r="B17218" s="1">
        <v>199.16673</v>
      </c>
      <c r="C17218" s="1">
        <v>1.3554232</v>
      </c>
      <c r="D17218" s="1">
        <v>-0.447415</v>
      </c>
      <c r="E17218" s="1">
        <v>2.4588482</v>
      </c>
      <c r="F17218" s="5">
        <f t="shared" si="1"/>
        <v>0.1506025778</v>
      </c>
      <c r="G17218" s="6">
        <f t="shared" si="2"/>
        <v>2.434108817</v>
      </c>
    </row>
    <row r="17219">
      <c r="A17219" s="1">
        <v>172.140130400657</v>
      </c>
      <c r="B17219" s="1">
        <v>199.07722</v>
      </c>
      <c r="C17219" s="1">
        <v>1.3556099</v>
      </c>
      <c r="D17219" s="1">
        <v>-0.36806446</v>
      </c>
      <c r="E17219" s="1">
        <v>2.457743</v>
      </c>
      <c r="F17219" s="5">
        <f t="shared" si="1"/>
        <v>0.1506233222</v>
      </c>
      <c r="G17219" s="6">
        <f t="shared" si="2"/>
        <v>2.433003756</v>
      </c>
    </row>
    <row r="17220">
      <c r="A17220" s="1">
        <v>172.150124907493</v>
      </c>
      <c r="B17220" s="1">
        <v>199.20293</v>
      </c>
      <c r="C17220" s="1">
        <v>1.3559831</v>
      </c>
      <c r="D17220" s="1">
        <v>-0.039675273</v>
      </c>
      <c r="E17220" s="1">
        <v>2.459295</v>
      </c>
      <c r="F17220" s="5">
        <f t="shared" si="1"/>
        <v>0.1506647889</v>
      </c>
      <c r="G17220" s="6">
        <f t="shared" si="2"/>
        <v>2.434555731</v>
      </c>
    </row>
    <row r="17221">
      <c r="A17221" s="1">
        <v>172.160119414329</v>
      </c>
      <c r="B17221" s="1">
        <v>199.44295</v>
      </c>
      <c r="C17221" s="1">
        <v>1.3559564</v>
      </c>
      <c r="D17221" s="1">
        <v>-0.12635049</v>
      </c>
      <c r="E17221" s="1">
        <v>2.4622583</v>
      </c>
      <c r="F17221" s="5">
        <f t="shared" si="1"/>
        <v>0.1506618222</v>
      </c>
      <c r="G17221" s="6">
        <f t="shared" si="2"/>
        <v>2.437518941</v>
      </c>
    </row>
    <row r="17222">
      <c r="A17222" s="1">
        <v>172.170129179954</v>
      </c>
      <c r="B17222" s="1">
        <v>199.43341</v>
      </c>
      <c r="C17222" s="1">
        <v>1.3559031</v>
      </c>
      <c r="D17222" s="1">
        <v>-0.28261003</v>
      </c>
      <c r="E17222" s="1">
        <v>2.4621406</v>
      </c>
      <c r="F17222" s="5">
        <f t="shared" si="1"/>
        <v>0.1506559</v>
      </c>
      <c r="G17222" s="6">
        <f t="shared" si="2"/>
        <v>2.437401163</v>
      </c>
    </row>
    <row r="17223">
      <c r="A17223" s="1">
        <v>172.18012368679</v>
      </c>
      <c r="B17223" s="1">
        <v>199.40103</v>
      </c>
      <c r="C17223" s="1">
        <v>1.3559299</v>
      </c>
      <c r="D17223" s="1">
        <v>-0.32655802</v>
      </c>
      <c r="E17223" s="1">
        <v>2.4617407</v>
      </c>
      <c r="F17223" s="5">
        <f t="shared" si="1"/>
        <v>0.1506588778</v>
      </c>
      <c r="G17223" s="6">
        <f t="shared" si="2"/>
        <v>2.43700141</v>
      </c>
    </row>
    <row r="17224">
      <c r="A17224" s="1">
        <v>172.190118193626</v>
      </c>
      <c r="B17224" s="1">
        <v>199.29436</v>
      </c>
      <c r="C17224" s="1">
        <v>1.3559299</v>
      </c>
      <c r="D17224" s="1">
        <v>-0.414454</v>
      </c>
      <c r="E17224" s="1">
        <v>2.460424</v>
      </c>
      <c r="F17224" s="5">
        <f t="shared" si="1"/>
        <v>0.1506588778</v>
      </c>
      <c r="G17224" s="6">
        <f t="shared" si="2"/>
        <v>2.435684496</v>
      </c>
    </row>
    <row r="17225">
      <c r="A17225" s="1">
        <v>172.200005888938</v>
      </c>
      <c r="B17225" s="1">
        <v>199.17816</v>
      </c>
      <c r="C17225" s="1">
        <v>1.3559299</v>
      </c>
      <c r="D17225" s="1">
        <v>-0.48770067</v>
      </c>
      <c r="E17225" s="1">
        <v>2.4589894</v>
      </c>
      <c r="F17225" s="5">
        <f t="shared" si="1"/>
        <v>0.1506588778</v>
      </c>
      <c r="G17225" s="6">
        <f t="shared" si="2"/>
        <v>2.434249928</v>
      </c>
    </row>
    <row r="17226">
      <c r="A17226" s="1">
        <v>172.210122466087</v>
      </c>
      <c r="B17226" s="1">
        <v>199.13435</v>
      </c>
      <c r="C17226" s="1">
        <v>1.3562363</v>
      </c>
      <c r="D17226" s="1">
        <v>-0.25697368</v>
      </c>
      <c r="E17226" s="1">
        <v>2.4584484</v>
      </c>
      <c r="F17226" s="5">
        <f t="shared" si="1"/>
        <v>0.1506929222</v>
      </c>
      <c r="G17226" s="6">
        <f t="shared" si="2"/>
        <v>2.433709064</v>
      </c>
    </row>
    <row r="17227">
      <c r="A17227" s="1">
        <v>172.21999490261</v>
      </c>
      <c r="B17227" s="1">
        <v>199.2734</v>
      </c>
      <c r="C17227" s="1">
        <v>1.356463</v>
      </c>
      <c r="D17227" s="1">
        <v>-0.1092596</v>
      </c>
      <c r="E17227" s="1">
        <v>2.4601653</v>
      </c>
      <c r="F17227" s="5">
        <f t="shared" si="1"/>
        <v>0.1507181111</v>
      </c>
      <c r="G17227" s="6">
        <f t="shared" si="2"/>
        <v>2.435425731</v>
      </c>
    </row>
    <row r="17228">
      <c r="A17228" s="1">
        <v>172.230004668235</v>
      </c>
      <c r="B17228" s="1">
        <v>199.37627</v>
      </c>
      <c r="C17228" s="1">
        <v>1.3564097</v>
      </c>
      <c r="D17228" s="1">
        <v>-0.23866203</v>
      </c>
      <c r="E17228" s="1">
        <v>2.461435</v>
      </c>
      <c r="F17228" s="5">
        <f t="shared" si="1"/>
        <v>0.1507121889</v>
      </c>
      <c r="G17228" s="6">
        <f t="shared" si="2"/>
        <v>2.436695731</v>
      </c>
    </row>
    <row r="17229">
      <c r="A17229" s="1">
        <v>172.240121245384</v>
      </c>
      <c r="B17229" s="1">
        <v>199.33055</v>
      </c>
      <c r="C17229" s="1">
        <v>1.3563963</v>
      </c>
      <c r="D17229" s="1">
        <v>-0.33998656</v>
      </c>
      <c r="E17229" s="1">
        <v>2.4608707</v>
      </c>
      <c r="F17229" s="5">
        <f t="shared" si="1"/>
        <v>0.1507107</v>
      </c>
      <c r="G17229" s="6">
        <f t="shared" si="2"/>
        <v>2.436131286</v>
      </c>
    </row>
    <row r="17230">
      <c r="A17230" s="1">
        <v>172.250131011009</v>
      </c>
      <c r="B17230" s="1">
        <v>199.28484</v>
      </c>
      <c r="C17230" s="1">
        <v>1.3563963</v>
      </c>
      <c r="D17230" s="1">
        <v>-0.42788255</v>
      </c>
      <c r="E17230" s="1">
        <v>2.4603064</v>
      </c>
      <c r="F17230" s="5">
        <f t="shared" si="1"/>
        <v>0.1507107</v>
      </c>
      <c r="G17230" s="6">
        <f t="shared" si="2"/>
        <v>2.435566965</v>
      </c>
    </row>
    <row r="17231">
      <c r="A17231" s="1">
        <v>172.260003447532</v>
      </c>
      <c r="B17231" s="1">
        <v>199.1934</v>
      </c>
      <c r="C17231" s="1">
        <v>1.3565029</v>
      </c>
      <c r="D17231" s="1">
        <v>-0.39003846</v>
      </c>
      <c r="E17231" s="1">
        <v>2.4591775</v>
      </c>
      <c r="F17231" s="5">
        <f t="shared" si="1"/>
        <v>0.1507225444</v>
      </c>
      <c r="G17231" s="6">
        <f t="shared" si="2"/>
        <v>2.434438077</v>
      </c>
    </row>
    <row r="17232">
      <c r="A17232" s="1">
        <v>172.270120024681</v>
      </c>
      <c r="B17232" s="1">
        <v>199.25436</v>
      </c>
      <c r="C17232" s="1">
        <v>1.356903</v>
      </c>
      <c r="D17232" s="1">
        <v>-0.064090826</v>
      </c>
      <c r="E17232" s="1">
        <v>2.4599302</v>
      </c>
      <c r="F17232" s="5">
        <f t="shared" si="1"/>
        <v>0.150767</v>
      </c>
      <c r="G17232" s="6">
        <f t="shared" si="2"/>
        <v>2.435190669</v>
      </c>
    </row>
    <row r="17233">
      <c r="A17233" s="1">
        <v>172.280129790306</v>
      </c>
      <c r="B17233" s="1">
        <v>199.49818</v>
      </c>
      <c r="C17233" s="1">
        <v>1.3569962</v>
      </c>
      <c r="D17233" s="1">
        <v>-0.04089605</v>
      </c>
      <c r="E17233" s="1">
        <v>2.4629402</v>
      </c>
      <c r="F17233" s="5">
        <f t="shared" si="1"/>
        <v>0.1507773556</v>
      </c>
      <c r="G17233" s="6">
        <f t="shared" si="2"/>
        <v>2.438200793</v>
      </c>
    </row>
    <row r="17234">
      <c r="A17234" s="1">
        <v>172.290002226829</v>
      </c>
      <c r="B17234" s="1">
        <v>199.5382</v>
      </c>
      <c r="C17234" s="1">
        <v>1.3569695</v>
      </c>
      <c r="D17234" s="1">
        <v>-0.15564916</v>
      </c>
      <c r="E17234" s="1">
        <v>2.4634342</v>
      </c>
      <c r="F17234" s="5">
        <f t="shared" si="1"/>
        <v>0.1507743889</v>
      </c>
      <c r="G17234" s="6">
        <f t="shared" si="2"/>
        <v>2.438694867</v>
      </c>
    </row>
    <row r="17235">
      <c r="A17235" s="1">
        <v>172.299996733665</v>
      </c>
      <c r="B17235" s="1">
        <v>199.50389</v>
      </c>
      <c r="C17235" s="1">
        <v>1.356983</v>
      </c>
      <c r="D17235" s="1">
        <v>-0.23011659</v>
      </c>
      <c r="E17235" s="1">
        <v>2.4630105</v>
      </c>
      <c r="F17235" s="5">
        <f t="shared" si="1"/>
        <v>0.1507758889</v>
      </c>
      <c r="G17235" s="6">
        <f t="shared" si="2"/>
        <v>2.438271286</v>
      </c>
    </row>
    <row r="17236">
      <c r="A17236" s="1">
        <v>172.31000649929</v>
      </c>
      <c r="B17236" s="1">
        <v>199.43152</v>
      </c>
      <c r="C17236" s="1">
        <v>1.356983</v>
      </c>
      <c r="D17236" s="1">
        <v>-0.30336323</v>
      </c>
      <c r="E17236" s="1">
        <v>2.4621172</v>
      </c>
      <c r="F17236" s="5">
        <f t="shared" si="1"/>
        <v>0.1507758889</v>
      </c>
      <c r="G17236" s="6">
        <f t="shared" si="2"/>
        <v>2.43737783</v>
      </c>
    </row>
    <row r="17237">
      <c r="A17237" s="1">
        <v>172.320001006126</v>
      </c>
      <c r="B17237" s="1">
        <v>199.31912</v>
      </c>
      <c r="C17237" s="1">
        <v>1.3570095</v>
      </c>
      <c r="D17237" s="1">
        <v>-0.36318135</v>
      </c>
      <c r="E17237" s="1">
        <v>2.4607296</v>
      </c>
      <c r="F17237" s="5">
        <f t="shared" si="1"/>
        <v>0.1507788333</v>
      </c>
      <c r="G17237" s="6">
        <f t="shared" si="2"/>
        <v>2.435990175</v>
      </c>
    </row>
    <row r="17238">
      <c r="A17238" s="1">
        <v>172.330117583274</v>
      </c>
      <c r="B17238" s="1">
        <v>199.2734</v>
      </c>
      <c r="C17238" s="1">
        <v>1.3570629</v>
      </c>
      <c r="D17238" s="1">
        <v>-0.4083501</v>
      </c>
      <c r="E17238" s="1">
        <v>2.4601653</v>
      </c>
      <c r="F17238" s="5">
        <f t="shared" si="1"/>
        <v>0.1507847667</v>
      </c>
      <c r="G17238" s="6">
        <f t="shared" si="2"/>
        <v>2.435425731</v>
      </c>
    </row>
    <row r="17239">
      <c r="A17239" s="1">
        <v>172.340127348899</v>
      </c>
      <c r="B17239" s="1">
        <v>199.20863</v>
      </c>
      <c r="C17239" s="1">
        <v>1.3571428</v>
      </c>
      <c r="D17239" s="1">
        <v>-0.38515535</v>
      </c>
      <c r="E17239" s="1">
        <v>2.4593656</v>
      </c>
      <c r="F17239" s="5">
        <f t="shared" si="1"/>
        <v>0.1507936444</v>
      </c>
      <c r="G17239" s="6">
        <f t="shared" si="2"/>
        <v>2.434626101</v>
      </c>
    </row>
    <row r="17240">
      <c r="A17240" s="1">
        <v>172.349999785423</v>
      </c>
      <c r="B17240" s="1">
        <v>199.21626</v>
      </c>
      <c r="C17240" s="1">
        <v>1.3572894</v>
      </c>
      <c r="D17240" s="1">
        <v>-0.33144113</v>
      </c>
      <c r="E17240" s="1">
        <v>2.4594598</v>
      </c>
      <c r="F17240" s="5">
        <f t="shared" si="1"/>
        <v>0.1508099333</v>
      </c>
      <c r="G17240" s="6">
        <f t="shared" si="2"/>
        <v>2.434720299</v>
      </c>
    </row>
    <row r="17241">
      <c r="A17241" s="1">
        <v>172.359994292259</v>
      </c>
      <c r="B17241" s="1">
        <v>199.28293</v>
      </c>
      <c r="C17241" s="1">
        <v>1.3574494</v>
      </c>
      <c r="D17241" s="1">
        <v>-0.2240127</v>
      </c>
      <c r="E17241" s="1">
        <v>2.4602828</v>
      </c>
      <c r="F17241" s="5">
        <f t="shared" si="1"/>
        <v>0.1508277111</v>
      </c>
      <c r="G17241" s="6">
        <f t="shared" si="2"/>
        <v>2.435543385</v>
      </c>
    </row>
    <row r="17242">
      <c r="A17242" s="1">
        <v>172.370126128196</v>
      </c>
      <c r="B17242" s="1">
        <v>199.31912</v>
      </c>
      <c r="C17242" s="1">
        <v>1.3575827</v>
      </c>
      <c r="D17242" s="1">
        <v>-0.17029849</v>
      </c>
      <c r="E17242" s="1">
        <v>2.4607296</v>
      </c>
      <c r="F17242" s="5">
        <f t="shared" si="1"/>
        <v>0.1508425222</v>
      </c>
      <c r="G17242" s="6">
        <f t="shared" si="2"/>
        <v>2.435990175</v>
      </c>
    </row>
    <row r="17243">
      <c r="A17243" s="1">
        <v>172.37999856472</v>
      </c>
      <c r="B17243" s="1">
        <v>199.41055</v>
      </c>
      <c r="C17243" s="1">
        <v>1.3576227</v>
      </c>
      <c r="D17243" s="1">
        <v>-0.21668804</v>
      </c>
      <c r="E17243" s="1">
        <v>2.4618583</v>
      </c>
      <c r="F17243" s="5">
        <f t="shared" si="1"/>
        <v>0.1508469667</v>
      </c>
      <c r="G17243" s="6">
        <f t="shared" si="2"/>
        <v>2.437118941</v>
      </c>
    </row>
    <row r="17244">
      <c r="A17244" s="1">
        <v>172.389993071556</v>
      </c>
      <c r="B17244" s="1">
        <v>199.37436</v>
      </c>
      <c r="C17244" s="1">
        <v>1.3576227</v>
      </c>
      <c r="D17244" s="1">
        <v>-0.2899347</v>
      </c>
      <c r="E17244" s="1">
        <v>2.4614115</v>
      </c>
      <c r="F17244" s="5">
        <f t="shared" si="1"/>
        <v>0.1508469667</v>
      </c>
      <c r="G17244" s="6">
        <f t="shared" si="2"/>
        <v>2.436672151</v>
      </c>
    </row>
    <row r="17245">
      <c r="A17245" s="1">
        <v>172.400002837181</v>
      </c>
      <c r="B17245" s="1">
        <v>199.35532</v>
      </c>
      <c r="C17245" s="1">
        <v>1.3576494</v>
      </c>
      <c r="D17245" s="1">
        <v>-0.34853202</v>
      </c>
      <c r="E17245" s="1">
        <v>2.4611764</v>
      </c>
      <c r="F17245" s="5">
        <f t="shared" si="1"/>
        <v>0.1508499333</v>
      </c>
      <c r="G17245" s="6">
        <f t="shared" si="2"/>
        <v>2.436437089</v>
      </c>
    </row>
    <row r="17246">
      <c r="A17246" s="1">
        <v>172.410119414329</v>
      </c>
      <c r="B17246" s="1">
        <v>199.30579</v>
      </c>
      <c r="C17246" s="1">
        <v>1.3576893</v>
      </c>
      <c r="D17246" s="1">
        <v>-0.39370078</v>
      </c>
      <c r="E17246" s="1">
        <v>2.4605649</v>
      </c>
      <c r="F17246" s="5">
        <f t="shared" si="1"/>
        <v>0.1508543667</v>
      </c>
      <c r="G17246" s="6">
        <f t="shared" si="2"/>
        <v>2.435825607</v>
      </c>
    </row>
    <row r="17247">
      <c r="A17247" s="1">
        <v>172.420007109642</v>
      </c>
      <c r="B17247" s="1">
        <v>199.25055</v>
      </c>
      <c r="C17247" s="1">
        <v>1.357756</v>
      </c>
      <c r="D17247" s="1">
        <v>-0.39492157</v>
      </c>
      <c r="E17247" s="1">
        <v>2.459883</v>
      </c>
      <c r="F17247" s="5">
        <f t="shared" si="1"/>
        <v>0.1508617778</v>
      </c>
      <c r="G17247" s="6">
        <f t="shared" si="2"/>
        <v>2.435143632</v>
      </c>
    </row>
    <row r="17248">
      <c r="A17248" s="1">
        <v>172.43012368679</v>
      </c>
      <c r="B17248" s="1">
        <v>199.2315</v>
      </c>
      <c r="C17248" s="1">
        <v>1.3578227</v>
      </c>
      <c r="D17248" s="1">
        <v>-0.42788255</v>
      </c>
      <c r="E17248" s="1">
        <v>2.459648</v>
      </c>
      <c r="F17248" s="5">
        <f t="shared" si="1"/>
        <v>0.1508691889</v>
      </c>
      <c r="G17248" s="6">
        <f t="shared" si="2"/>
        <v>2.434908447</v>
      </c>
    </row>
    <row r="17249">
      <c r="A17249" s="1">
        <v>172.440118193626</v>
      </c>
      <c r="B17249" s="1">
        <v>199.17816</v>
      </c>
      <c r="C17249" s="1">
        <v>1.3578627</v>
      </c>
      <c r="D17249" s="1">
        <v>-0.44619423</v>
      </c>
      <c r="E17249" s="1">
        <v>2.4589894</v>
      </c>
      <c r="F17249" s="5">
        <f t="shared" si="1"/>
        <v>0.1508736333</v>
      </c>
      <c r="G17249" s="6">
        <f t="shared" si="2"/>
        <v>2.434249928</v>
      </c>
    </row>
    <row r="17250">
      <c r="A17250" s="1">
        <v>172.450005888938</v>
      </c>
      <c r="B17250" s="1">
        <v>199.15912</v>
      </c>
      <c r="C17250" s="1">
        <v>1.3579825</v>
      </c>
      <c r="D17250" s="1">
        <v>-0.42299944</v>
      </c>
      <c r="E17250" s="1">
        <v>2.4587543</v>
      </c>
      <c r="F17250" s="5">
        <f t="shared" si="1"/>
        <v>0.1508869444</v>
      </c>
      <c r="G17250" s="6">
        <f t="shared" si="2"/>
        <v>2.434014867</v>
      </c>
    </row>
    <row r="17251">
      <c r="A17251" s="1">
        <v>172.460122466087</v>
      </c>
      <c r="B17251" s="1">
        <v>199.26768</v>
      </c>
      <c r="C17251" s="1">
        <v>1.3583026</v>
      </c>
      <c r="D17251" s="1">
        <v>-0.16541538</v>
      </c>
      <c r="E17251" s="1">
        <v>2.4600947</v>
      </c>
      <c r="F17251" s="5">
        <f t="shared" si="1"/>
        <v>0.1509225111</v>
      </c>
      <c r="G17251" s="6">
        <f t="shared" si="2"/>
        <v>2.435355114</v>
      </c>
    </row>
    <row r="17252">
      <c r="A17252" s="1">
        <v>172.470132231712</v>
      </c>
      <c r="B17252" s="1">
        <v>199.39532</v>
      </c>
      <c r="C17252" s="1">
        <v>1.3583692</v>
      </c>
      <c r="D17252" s="1">
        <v>-0.15564916</v>
      </c>
      <c r="E17252" s="1">
        <v>2.4616704</v>
      </c>
      <c r="F17252" s="5">
        <f t="shared" si="1"/>
        <v>0.1509299111</v>
      </c>
      <c r="G17252" s="6">
        <f t="shared" si="2"/>
        <v>2.436930916</v>
      </c>
    </row>
    <row r="17253">
      <c r="A17253" s="1">
        <v>172.480004668235</v>
      </c>
      <c r="B17253" s="1">
        <v>199.47151</v>
      </c>
      <c r="C17253" s="1">
        <v>1.3583425</v>
      </c>
      <c r="D17253" s="1">
        <v>-0.28505158</v>
      </c>
      <c r="E17253" s="1">
        <v>2.462611</v>
      </c>
      <c r="F17253" s="5">
        <f t="shared" si="1"/>
        <v>0.1509269444</v>
      </c>
      <c r="G17253" s="6">
        <f t="shared" si="2"/>
        <v>2.437871533</v>
      </c>
    </row>
    <row r="17254">
      <c r="A17254" s="1">
        <v>172.489999175071</v>
      </c>
      <c r="B17254" s="1">
        <v>199.42198</v>
      </c>
      <c r="C17254" s="1">
        <v>1.3583559</v>
      </c>
      <c r="D17254" s="1">
        <v>-0.359519</v>
      </c>
      <c r="E17254" s="1">
        <v>2.4619994</v>
      </c>
      <c r="F17254" s="5">
        <f t="shared" si="1"/>
        <v>0.1509284333</v>
      </c>
      <c r="G17254" s="6">
        <f t="shared" si="2"/>
        <v>2.437260052</v>
      </c>
    </row>
    <row r="17255">
      <c r="A17255" s="1">
        <v>172.499993681907</v>
      </c>
      <c r="B17255" s="1">
        <v>199.3477</v>
      </c>
      <c r="C17255" s="1">
        <v>1.3583559</v>
      </c>
      <c r="D17255" s="1">
        <v>-0.43276566</v>
      </c>
      <c r="E17255" s="1">
        <v>2.4610825</v>
      </c>
      <c r="F17255" s="5">
        <f t="shared" si="1"/>
        <v>0.1509284333</v>
      </c>
      <c r="G17255" s="6">
        <f t="shared" si="2"/>
        <v>2.436343015</v>
      </c>
    </row>
    <row r="17256">
      <c r="A17256" s="1">
        <v>172.510125517845</v>
      </c>
      <c r="B17256" s="1">
        <v>199.28484</v>
      </c>
      <c r="C17256" s="1">
        <v>1.3584892</v>
      </c>
      <c r="D17256" s="1">
        <v>-0.38027224</v>
      </c>
      <c r="E17256" s="1">
        <v>2.4603064</v>
      </c>
      <c r="F17256" s="5">
        <f t="shared" si="1"/>
        <v>0.1509432444</v>
      </c>
      <c r="G17256" s="6">
        <f t="shared" si="2"/>
        <v>2.435566965</v>
      </c>
    </row>
    <row r="17257">
      <c r="A17257" s="1">
        <v>172.520120024681</v>
      </c>
      <c r="B17257" s="1">
        <v>199.35532</v>
      </c>
      <c r="C17257" s="1">
        <v>1.3588891</v>
      </c>
      <c r="D17257" s="1">
        <v>-0.05188305</v>
      </c>
      <c r="E17257" s="1">
        <v>2.4611764</v>
      </c>
      <c r="F17257" s="5">
        <f t="shared" si="1"/>
        <v>0.1509876778</v>
      </c>
      <c r="G17257" s="6">
        <f t="shared" si="2"/>
        <v>2.436437089</v>
      </c>
    </row>
    <row r="17258">
      <c r="A17258" s="1">
        <v>172.530129790306</v>
      </c>
      <c r="B17258" s="1">
        <v>199.58582</v>
      </c>
      <c r="C17258" s="1">
        <v>1.3589823</v>
      </c>
      <c r="D17258" s="1">
        <v>-0.027467497</v>
      </c>
      <c r="E17258" s="1">
        <v>2.4640222</v>
      </c>
      <c r="F17258" s="5">
        <f t="shared" si="1"/>
        <v>0.1509980333</v>
      </c>
      <c r="G17258" s="6">
        <f t="shared" si="2"/>
        <v>2.439282768</v>
      </c>
    </row>
    <row r="17259">
      <c r="A17259" s="1">
        <v>172.540124297142</v>
      </c>
      <c r="B17259" s="1">
        <v>199.63914</v>
      </c>
      <c r="C17259" s="1">
        <v>1.3589424</v>
      </c>
      <c r="D17259" s="1">
        <v>-0.15686993</v>
      </c>
      <c r="E17259" s="1">
        <v>2.4646804</v>
      </c>
      <c r="F17259" s="5">
        <f t="shared" si="1"/>
        <v>0.1509936</v>
      </c>
      <c r="G17259" s="6">
        <f t="shared" si="2"/>
        <v>2.43994104</v>
      </c>
    </row>
    <row r="17260">
      <c r="A17260" s="1">
        <v>172.550118803977</v>
      </c>
      <c r="B17260" s="1">
        <v>199.61629</v>
      </c>
      <c r="C17260" s="1">
        <v>1.3589557</v>
      </c>
      <c r="D17260" s="1">
        <v>-0.21546726</v>
      </c>
      <c r="E17260" s="1">
        <v>2.4643981</v>
      </c>
      <c r="F17260" s="5">
        <f t="shared" si="1"/>
        <v>0.1509950778</v>
      </c>
      <c r="G17260" s="6">
        <f t="shared" si="2"/>
        <v>2.439658941</v>
      </c>
    </row>
    <row r="17261">
      <c r="A17261" s="1">
        <v>172.56000649929</v>
      </c>
      <c r="B17261" s="1">
        <v>199.55342</v>
      </c>
      <c r="C17261" s="1">
        <v>1.3589557</v>
      </c>
      <c r="D17261" s="1">
        <v>-0.30336323</v>
      </c>
      <c r="E17261" s="1">
        <v>2.463622</v>
      </c>
      <c r="F17261" s="5">
        <f t="shared" si="1"/>
        <v>0.1509950778</v>
      </c>
      <c r="G17261" s="6">
        <f t="shared" si="2"/>
        <v>2.438882768</v>
      </c>
    </row>
    <row r="17262">
      <c r="A17262" s="1">
        <v>172.570123076438</v>
      </c>
      <c r="B17262" s="1">
        <v>199.47342</v>
      </c>
      <c r="C17262" s="1">
        <v>1.3589823</v>
      </c>
      <c r="D17262" s="1">
        <v>-0.36318135</v>
      </c>
      <c r="E17262" s="1">
        <v>2.4626343</v>
      </c>
      <c r="F17262" s="5">
        <f t="shared" si="1"/>
        <v>0.1509980333</v>
      </c>
      <c r="G17262" s="6">
        <f t="shared" si="2"/>
        <v>2.437895114</v>
      </c>
    </row>
    <row r="17263">
      <c r="A17263" s="1">
        <v>172.579995512962</v>
      </c>
      <c r="B17263" s="1">
        <v>199.37247</v>
      </c>
      <c r="C17263" s="1">
        <v>1.3590224</v>
      </c>
      <c r="D17263" s="1">
        <v>-0.39614233</v>
      </c>
      <c r="E17263" s="1">
        <v>2.461388</v>
      </c>
      <c r="F17263" s="5">
        <f t="shared" si="1"/>
        <v>0.1510024889</v>
      </c>
      <c r="G17263" s="6">
        <f t="shared" si="2"/>
        <v>2.436648817</v>
      </c>
    </row>
    <row r="17264">
      <c r="A17264" s="1">
        <v>172.590005278587</v>
      </c>
      <c r="B17264" s="1">
        <v>199.3153</v>
      </c>
      <c r="C17264" s="1">
        <v>1.3591024</v>
      </c>
      <c r="D17264" s="1">
        <v>-0.39980468</v>
      </c>
      <c r="E17264" s="1">
        <v>2.4606824</v>
      </c>
      <c r="F17264" s="5">
        <f t="shared" si="1"/>
        <v>0.1510113778</v>
      </c>
      <c r="G17264" s="6">
        <f t="shared" si="2"/>
        <v>2.435943015</v>
      </c>
    </row>
    <row r="17265">
      <c r="A17265" s="1">
        <v>172.599999785423</v>
      </c>
      <c r="B17265" s="1">
        <v>199.3096</v>
      </c>
      <c r="C17265" s="1">
        <v>1.3592091</v>
      </c>
      <c r="D17265" s="1">
        <v>-0.3607398</v>
      </c>
      <c r="E17265" s="1">
        <v>2.460612</v>
      </c>
      <c r="F17265" s="5">
        <f t="shared" si="1"/>
        <v>0.1510232333</v>
      </c>
      <c r="G17265" s="6">
        <f t="shared" si="2"/>
        <v>2.435872644</v>
      </c>
    </row>
    <row r="17266">
      <c r="A17266" s="1">
        <v>172.609994292259</v>
      </c>
      <c r="B17266" s="1">
        <v>199.3458</v>
      </c>
      <c r="C17266" s="1">
        <v>1.3593557</v>
      </c>
      <c r="D17266" s="1">
        <v>-0.30702558</v>
      </c>
      <c r="E17266" s="1">
        <v>2.4610589</v>
      </c>
      <c r="F17266" s="5">
        <f t="shared" si="1"/>
        <v>0.1510395222</v>
      </c>
      <c r="G17266" s="6">
        <f t="shared" si="2"/>
        <v>2.436319558</v>
      </c>
    </row>
    <row r="17267">
      <c r="A17267" s="1">
        <v>172.620004057884</v>
      </c>
      <c r="B17267" s="1">
        <v>199.37817</v>
      </c>
      <c r="C17267" s="1">
        <v>1.3594624</v>
      </c>
      <c r="D17267" s="1">
        <v>-0.2679607</v>
      </c>
      <c r="E17267" s="1">
        <v>2.4614587</v>
      </c>
      <c r="F17267" s="5">
        <f t="shared" si="1"/>
        <v>0.1510513778</v>
      </c>
      <c r="G17267" s="6">
        <f t="shared" si="2"/>
        <v>2.436719188</v>
      </c>
    </row>
    <row r="17268">
      <c r="A17268" s="1">
        <v>172.630120635032</v>
      </c>
      <c r="B17268" s="1">
        <v>199.44295</v>
      </c>
      <c r="C17268" s="1">
        <v>1.3595157</v>
      </c>
      <c r="D17268" s="1">
        <v>-0.28627235</v>
      </c>
      <c r="E17268" s="1">
        <v>2.4622583</v>
      </c>
      <c r="F17268" s="5">
        <f t="shared" si="1"/>
        <v>0.1510573</v>
      </c>
      <c r="G17268" s="6">
        <f t="shared" si="2"/>
        <v>2.437518941</v>
      </c>
    </row>
    <row r="17269">
      <c r="A17269" s="1">
        <v>172.640130400657</v>
      </c>
      <c r="B17269" s="1">
        <v>199.41437</v>
      </c>
      <c r="C17269" s="1">
        <v>1.3595157</v>
      </c>
      <c r="D17269" s="1">
        <v>-0.37416834</v>
      </c>
      <c r="E17269" s="1">
        <v>2.4619055</v>
      </c>
      <c r="F17269" s="5">
        <f t="shared" si="1"/>
        <v>0.1510573</v>
      </c>
      <c r="G17269" s="6">
        <f t="shared" si="2"/>
        <v>2.437166101</v>
      </c>
    </row>
    <row r="17270">
      <c r="A17270" s="1">
        <v>172.650124907493</v>
      </c>
      <c r="B17270" s="1">
        <v>199.38008</v>
      </c>
      <c r="C17270" s="1">
        <v>1.3595289</v>
      </c>
      <c r="D17270" s="1">
        <v>-0.447415</v>
      </c>
      <c r="E17270" s="1">
        <v>2.461482</v>
      </c>
      <c r="F17270" s="5">
        <f t="shared" si="1"/>
        <v>0.1510587667</v>
      </c>
      <c r="G17270" s="6">
        <f t="shared" si="2"/>
        <v>2.436742768</v>
      </c>
    </row>
    <row r="17271">
      <c r="A17271" s="1">
        <v>172.660119414329</v>
      </c>
      <c r="B17271" s="1">
        <v>199.32674</v>
      </c>
      <c r="C17271" s="1">
        <v>1.3596756</v>
      </c>
      <c r="D17271" s="1">
        <v>-0.39614233</v>
      </c>
      <c r="E17271" s="1">
        <v>2.4608235</v>
      </c>
      <c r="F17271" s="5">
        <f t="shared" si="1"/>
        <v>0.1510750667</v>
      </c>
      <c r="G17271" s="6">
        <f t="shared" si="2"/>
        <v>2.436084249</v>
      </c>
    </row>
    <row r="17272">
      <c r="A17272" s="1">
        <v>172.670007109642</v>
      </c>
      <c r="B17272" s="1">
        <v>199.41628</v>
      </c>
      <c r="C17272" s="1">
        <v>1.3600222</v>
      </c>
      <c r="D17272" s="1">
        <v>-0.09705182</v>
      </c>
      <c r="E17272" s="1">
        <v>2.4619288</v>
      </c>
      <c r="F17272" s="5">
        <f t="shared" si="1"/>
        <v>0.1511135778</v>
      </c>
      <c r="G17272" s="6">
        <f t="shared" si="2"/>
        <v>2.437189681</v>
      </c>
    </row>
    <row r="17273">
      <c r="A17273" s="1">
        <v>172.680001616477</v>
      </c>
      <c r="B17273" s="1">
        <v>199.61057</v>
      </c>
      <c r="C17273" s="1">
        <v>1.3600488</v>
      </c>
      <c r="D17273" s="1">
        <v>-0.13977905</v>
      </c>
      <c r="E17273" s="1">
        <v>2.4643276</v>
      </c>
      <c r="F17273" s="5">
        <f t="shared" si="1"/>
        <v>0.1511165333</v>
      </c>
      <c r="G17273" s="6">
        <f t="shared" si="2"/>
        <v>2.439588323</v>
      </c>
    </row>
    <row r="17274">
      <c r="A17274" s="1">
        <v>172.690118193626</v>
      </c>
      <c r="B17274" s="1">
        <v>199.582</v>
      </c>
      <c r="C17274" s="1">
        <v>1.3599821</v>
      </c>
      <c r="D17274" s="1">
        <v>-0.2948178</v>
      </c>
      <c r="E17274" s="1">
        <v>2.463975</v>
      </c>
      <c r="F17274" s="5">
        <f t="shared" si="1"/>
        <v>0.1511091222</v>
      </c>
      <c r="G17274" s="6">
        <f t="shared" si="2"/>
        <v>2.439235607</v>
      </c>
    </row>
    <row r="17275">
      <c r="A17275" s="1">
        <v>172.700127959251</v>
      </c>
      <c r="B17275" s="1">
        <v>199.5382</v>
      </c>
      <c r="C17275" s="1">
        <v>1.3599955</v>
      </c>
      <c r="D17275" s="1">
        <v>-0.36928523</v>
      </c>
      <c r="E17275" s="1">
        <v>2.4634342</v>
      </c>
      <c r="F17275" s="5">
        <f t="shared" si="1"/>
        <v>0.1511106111</v>
      </c>
      <c r="G17275" s="6">
        <f t="shared" si="2"/>
        <v>2.438694867</v>
      </c>
    </row>
    <row r="17276">
      <c r="A17276" s="1">
        <v>172.710000395774</v>
      </c>
      <c r="B17276" s="1">
        <v>199.46771</v>
      </c>
      <c r="C17276" s="1">
        <v>1.3599955</v>
      </c>
      <c r="D17276" s="1">
        <v>-0.44253188</v>
      </c>
      <c r="E17276" s="1">
        <v>2.462564</v>
      </c>
      <c r="F17276" s="5">
        <f t="shared" si="1"/>
        <v>0.1511106111</v>
      </c>
      <c r="G17276" s="6">
        <f t="shared" si="2"/>
        <v>2.43782462</v>
      </c>
    </row>
    <row r="17277">
      <c r="A17277" s="1">
        <v>172.720132231712</v>
      </c>
      <c r="B17277" s="1">
        <v>199.34198</v>
      </c>
      <c r="C17277" s="1">
        <v>1.3600488</v>
      </c>
      <c r="D17277" s="1">
        <v>-0.48770067</v>
      </c>
      <c r="E17277" s="1">
        <v>2.461012</v>
      </c>
      <c r="F17277" s="5">
        <f t="shared" si="1"/>
        <v>0.1511165333</v>
      </c>
      <c r="G17277" s="6">
        <f t="shared" si="2"/>
        <v>2.436272398</v>
      </c>
    </row>
    <row r="17278">
      <c r="A17278" s="1">
        <v>172.730126738548</v>
      </c>
      <c r="B17278" s="1">
        <v>199.39151</v>
      </c>
      <c r="C17278" s="1">
        <v>1.3604754</v>
      </c>
      <c r="D17278" s="1">
        <v>-0.14588293</v>
      </c>
      <c r="E17278" s="1">
        <v>2.4616232</v>
      </c>
      <c r="F17278" s="5">
        <f t="shared" si="1"/>
        <v>0.1511639333</v>
      </c>
      <c r="G17278" s="6">
        <f t="shared" si="2"/>
        <v>2.436883879</v>
      </c>
    </row>
    <row r="17279">
      <c r="A17279" s="1">
        <v>172.740121245384</v>
      </c>
      <c r="B17279" s="1">
        <v>199.61438</v>
      </c>
      <c r="C17279" s="1">
        <v>1.3606488</v>
      </c>
      <c r="D17279" s="1">
        <v>-0.01037661</v>
      </c>
      <c r="E17279" s="1">
        <v>2.4643748</v>
      </c>
      <c r="F17279" s="5">
        <f t="shared" si="1"/>
        <v>0.1511832</v>
      </c>
      <c r="G17279" s="6">
        <f t="shared" si="2"/>
        <v>2.43963536</v>
      </c>
    </row>
    <row r="17280">
      <c r="A17280" s="1">
        <v>172.750131011009</v>
      </c>
      <c r="B17280" s="1">
        <v>199.69438</v>
      </c>
      <c r="C17280" s="1">
        <v>1.3606087</v>
      </c>
      <c r="D17280" s="1">
        <v>-0.14099982</v>
      </c>
      <c r="E17280" s="1">
        <v>2.4653623</v>
      </c>
      <c r="F17280" s="5">
        <f t="shared" si="1"/>
        <v>0.1511787444</v>
      </c>
      <c r="G17280" s="6">
        <f t="shared" si="2"/>
        <v>2.440623015</v>
      </c>
    </row>
    <row r="17281">
      <c r="A17281" s="1">
        <v>172.760125517845</v>
      </c>
      <c r="B17281" s="1">
        <v>199.6563</v>
      </c>
      <c r="C17281" s="1">
        <v>1.3606219</v>
      </c>
      <c r="D17281" s="1">
        <v>-0.20081793</v>
      </c>
      <c r="E17281" s="1">
        <v>2.4648921</v>
      </c>
      <c r="F17281" s="5">
        <f t="shared" si="1"/>
        <v>0.1511802111</v>
      </c>
      <c r="G17281" s="6">
        <f t="shared" si="2"/>
        <v>2.440152891</v>
      </c>
    </row>
    <row r="17282">
      <c r="A17282" s="1">
        <v>172.769997954368</v>
      </c>
      <c r="B17282" s="1">
        <v>199.59152</v>
      </c>
      <c r="C17282" s="1">
        <v>1.3606353</v>
      </c>
      <c r="D17282" s="1">
        <v>-0.27528536</v>
      </c>
      <c r="E17282" s="1">
        <v>2.4640925</v>
      </c>
      <c r="F17282" s="5">
        <f t="shared" si="1"/>
        <v>0.1511817</v>
      </c>
      <c r="G17282" s="6">
        <f t="shared" si="2"/>
        <v>2.439353138</v>
      </c>
    </row>
    <row r="17283">
      <c r="A17283" s="1">
        <v>172.780129790306</v>
      </c>
      <c r="B17283" s="1">
        <v>199.54199</v>
      </c>
      <c r="C17283" s="1">
        <v>1.3606353</v>
      </c>
      <c r="D17283" s="1">
        <v>-0.36318135</v>
      </c>
      <c r="E17283" s="1">
        <v>2.463481</v>
      </c>
      <c r="F17283" s="5">
        <f t="shared" si="1"/>
        <v>0.1511817</v>
      </c>
      <c r="G17283" s="6">
        <f t="shared" si="2"/>
        <v>2.438741657</v>
      </c>
    </row>
    <row r="17284">
      <c r="A17284" s="1">
        <v>172.790002226829</v>
      </c>
      <c r="B17284" s="1">
        <v>199.42961</v>
      </c>
      <c r="C17284" s="1">
        <v>1.3606488</v>
      </c>
      <c r="D17284" s="1">
        <v>-0.42177868</v>
      </c>
      <c r="E17284" s="1">
        <v>2.4620936</v>
      </c>
      <c r="F17284" s="5">
        <f t="shared" si="1"/>
        <v>0.1511832</v>
      </c>
      <c r="G17284" s="6">
        <f t="shared" si="2"/>
        <v>2.437354249</v>
      </c>
    </row>
    <row r="17285">
      <c r="A17285" s="1">
        <v>172.799996733665</v>
      </c>
      <c r="B17285" s="1">
        <v>199.37436</v>
      </c>
      <c r="C17285" s="1">
        <v>1.3607153</v>
      </c>
      <c r="D17285" s="1">
        <v>-0.4535189</v>
      </c>
      <c r="E17285" s="1">
        <v>2.4614115</v>
      </c>
      <c r="F17285" s="5">
        <f t="shared" si="1"/>
        <v>0.1511905889</v>
      </c>
      <c r="G17285" s="6">
        <f t="shared" si="2"/>
        <v>2.436672151</v>
      </c>
    </row>
    <row r="17286">
      <c r="A17286" s="1">
        <v>172.81000649929</v>
      </c>
      <c r="B17286" s="1">
        <v>199.41818</v>
      </c>
      <c r="C17286" s="1">
        <v>1.3611152</v>
      </c>
      <c r="D17286" s="1">
        <v>-0.11292193</v>
      </c>
      <c r="E17286" s="1">
        <v>2.4619524</v>
      </c>
      <c r="F17286" s="5">
        <f t="shared" si="1"/>
        <v>0.1512350222</v>
      </c>
      <c r="G17286" s="6">
        <f t="shared" si="2"/>
        <v>2.437213138</v>
      </c>
    </row>
    <row r="17287">
      <c r="A17287" s="1">
        <v>172.820123076438</v>
      </c>
      <c r="B17287" s="1">
        <v>199.70963</v>
      </c>
      <c r="C17287" s="1">
        <v>1.3614218</v>
      </c>
      <c r="D17287" s="1">
        <v>0.1312336</v>
      </c>
      <c r="E17287" s="1">
        <v>2.4655504</v>
      </c>
      <c r="F17287" s="5">
        <f t="shared" si="1"/>
        <v>0.1512690889</v>
      </c>
      <c r="G17287" s="6">
        <f t="shared" si="2"/>
        <v>2.440811286</v>
      </c>
    </row>
    <row r="17288">
      <c r="A17288" s="1">
        <v>172.829995512962</v>
      </c>
      <c r="B17288" s="1">
        <v>199.87344</v>
      </c>
      <c r="C17288" s="1">
        <v>1.3613818</v>
      </c>
      <c r="D17288" s="7">
        <v>6.103888E-4</v>
      </c>
      <c r="E17288" s="1">
        <v>2.467573</v>
      </c>
      <c r="F17288" s="5">
        <f t="shared" si="1"/>
        <v>0.1512646444</v>
      </c>
      <c r="G17288" s="6">
        <f t="shared" si="2"/>
        <v>2.442833632</v>
      </c>
    </row>
    <row r="17289">
      <c r="A17289" s="1">
        <v>172.840005278587</v>
      </c>
      <c r="B17289" s="1">
        <v>199.81439</v>
      </c>
      <c r="C17289" s="1">
        <v>1.3613685</v>
      </c>
      <c r="D17289" s="1">
        <v>-0.0872856</v>
      </c>
      <c r="E17289" s="1">
        <v>2.4668438</v>
      </c>
      <c r="F17289" s="5">
        <f t="shared" si="1"/>
        <v>0.1512631667</v>
      </c>
      <c r="G17289" s="6">
        <f t="shared" si="2"/>
        <v>2.44210462</v>
      </c>
    </row>
    <row r="17290">
      <c r="A17290" s="1">
        <v>172.850121855735</v>
      </c>
      <c r="B17290" s="1">
        <v>199.7782</v>
      </c>
      <c r="C17290" s="1">
        <v>1.3613951</v>
      </c>
      <c r="D17290" s="1">
        <v>-0.14832449</v>
      </c>
      <c r="E17290" s="1">
        <v>2.466397</v>
      </c>
      <c r="F17290" s="5">
        <f t="shared" si="1"/>
        <v>0.1512661222</v>
      </c>
      <c r="G17290" s="6">
        <f t="shared" si="2"/>
        <v>2.44165783</v>
      </c>
    </row>
    <row r="17291">
      <c r="A17291" s="1">
        <v>172.859994292259</v>
      </c>
      <c r="B17291" s="1">
        <v>199.7363</v>
      </c>
      <c r="C17291" s="1">
        <v>1.3614085</v>
      </c>
      <c r="D17291" s="1">
        <v>-0.22157115</v>
      </c>
      <c r="E17291" s="1">
        <v>2.4658797</v>
      </c>
      <c r="F17291" s="5">
        <f t="shared" si="1"/>
        <v>0.1512676111</v>
      </c>
      <c r="G17291" s="6">
        <f t="shared" si="2"/>
        <v>2.441140546</v>
      </c>
    </row>
    <row r="17292">
      <c r="A17292" s="1">
        <v>172.870126128196</v>
      </c>
      <c r="B17292" s="1">
        <v>199.60295</v>
      </c>
      <c r="C17292" s="1">
        <v>1.3614485</v>
      </c>
      <c r="D17292" s="1">
        <v>-0.25331137</v>
      </c>
      <c r="E17292" s="1">
        <v>2.4642336</v>
      </c>
      <c r="F17292" s="5">
        <f t="shared" si="1"/>
        <v>0.1512720556</v>
      </c>
      <c r="G17292" s="6">
        <f t="shared" si="2"/>
        <v>2.439494249</v>
      </c>
    </row>
    <row r="17293">
      <c r="A17293" s="1">
        <v>172.87999856472</v>
      </c>
      <c r="B17293" s="1">
        <v>199.58961</v>
      </c>
      <c r="C17293" s="1">
        <v>1.361515</v>
      </c>
      <c r="D17293" s="1">
        <v>-0.27040225</v>
      </c>
      <c r="E17293" s="1">
        <v>2.464069</v>
      </c>
      <c r="F17293" s="5">
        <f t="shared" si="1"/>
        <v>0.1512794444</v>
      </c>
      <c r="G17293" s="6">
        <f t="shared" si="2"/>
        <v>2.439329558</v>
      </c>
    </row>
    <row r="17294">
      <c r="A17294" s="1">
        <v>172.890130400657</v>
      </c>
      <c r="B17294" s="1">
        <v>199.52866</v>
      </c>
      <c r="C17294" s="1">
        <v>1.361595</v>
      </c>
      <c r="D17294" s="1">
        <v>-0.27406457</v>
      </c>
      <c r="E17294" s="1">
        <v>2.4633164</v>
      </c>
      <c r="F17294" s="5">
        <f t="shared" si="1"/>
        <v>0.1512883333</v>
      </c>
      <c r="G17294" s="6">
        <f t="shared" si="2"/>
        <v>2.438577089</v>
      </c>
    </row>
    <row r="17295">
      <c r="A17295" s="1">
        <v>172.900002837181</v>
      </c>
      <c r="B17295" s="1">
        <v>199.52676</v>
      </c>
      <c r="C17295" s="1">
        <v>1.3616483</v>
      </c>
      <c r="D17295" s="1">
        <v>-0.2887139</v>
      </c>
      <c r="E17295" s="1">
        <v>2.463293</v>
      </c>
      <c r="F17295" s="5">
        <f t="shared" si="1"/>
        <v>0.1512942556</v>
      </c>
      <c r="G17295" s="6">
        <f t="shared" si="2"/>
        <v>2.438553632</v>
      </c>
    </row>
    <row r="17296">
      <c r="A17296" s="1">
        <v>172.910119414329</v>
      </c>
      <c r="B17296" s="1">
        <v>199.502</v>
      </c>
      <c r="C17296" s="1">
        <v>1.3616884</v>
      </c>
      <c r="D17296" s="1">
        <v>-0.3326619</v>
      </c>
      <c r="E17296" s="1">
        <v>2.4629872</v>
      </c>
      <c r="F17296" s="5">
        <f t="shared" si="1"/>
        <v>0.1512987111</v>
      </c>
      <c r="G17296" s="6">
        <f t="shared" si="2"/>
        <v>2.438247953</v>
      </c>
    </row>
    <row r="17297">
      <c r="A17297" s="1">
        <v>172.920129179954</v>
      </c>
      <c r="B17297" s="1">
        <v>199.40866</v>
      </c>
      <c r="C17297" s="1">
        <v>1.3617017</v>
      </c>
      <c r="D17297" s="1">
        <v>-0.39125922</v>
      </c>
      <c r="E17297" s="1">
        <v>2.461835</v>
      </c>
      <c r="F17297" s="5">
        <f t="shared" si="1"/>
        <v>0.1513001889</v>
      </c>
      <c r="G17297" s="6">
        <f t="shared" si="2"/>
        <v>2.437095607</v>
      </c>
    </row>
    <row r="17298">
      <c r="A17298" s="1">
        <v>172.930001616477</v>
      </c>
      <c r="B17298" s="1">
        <v>199.3839</v>
      </c>
      <c r="C17298" s="1">
        <v>1.3617283</v>
      </c>
      <c r="D17298" s="1">
        <v>-0.44985655</v>
      </c>
      <c r="E17298" s="1">
        <v>2.4615293</v>
      </c>
      <c r="F17298" s="5">
        <f t="shared" si="1"/>
        <v>0.1513031444</v>
      </c>
      <c r="G17298" s="6">
        <f t="shared" si="2"/>
        <v>2.436789928</v>
      </c>
    </row>
    <row r="17299">
      <c r="A17299" s="1">
        <v>172.940118193626</v>
      </c>
      <c r="B17299" s="1">
        <v>199.32103</v>
      </c>
      <c r="C17299" s="1">
        <v>1.3619016</v>
      </c>
      <c r="D17299" s="1">
        <v>-0.35707745</v>
      </c>
      <c r="E17299" s="1">
        <v>2.4607532</v>
      </c>
      <c r="F17299" s="5">
        <f t="shared" si="1"/>
        <v>0.1513224</v>
      </c>
      <c r="G17299" s="6">
        <f t="shared" si="2"/>
        <v>2.436013756</v>
      </c>
    </row>
    <row r="17300">
      <c r="A17300" s="1">
        <v>172.950127959251</v>
      </c>
      <c r="B17300" s="1">
        <v>199.47342</v>
      </c>
      <c r="C17300" s="1">
        <v>1.3622749</v>
      </c>
      <c r="D17300" s="1">
        <v>-0.044558384</v>
      </c>
      <c r="E17300" s="1">
        <v>2.4626343</v>
      </c>
      <c r="F17300" s="5">
        <f t="shared" si="1"/>
        <v>0.1513638778</v>
      </c>
      <c r="G17300" s="6">
        <f t="shared" si="2"/>
        <v>2.437895114</v>
      </c>
    </row>
    <row r="17301">
      <c r="A17301" s="1">
        <v>172.960000395774</v>
      </c>
      <c r="B17301" s="1">
        <v>199.67534</v>
      </c>
      <c r="C17301" s="1">
        <v>1.3623016</v>
      </c>
      <c r="D17301" s="1">
        <v>-0.10193493</v>
      </c>
      <c r="E17301" s="1">
        <v>2.4651272</v>
      </c>
      <c r="F17301" s="5">
        <f t="shared" si="1"/>
        <v>0.1513668444</v>
      </c>
      <c r="G17301" s="6">
        <f t="shared" si="2"/>
        <v>2.440387953</v>
      </c>
    </row>
    <row r="17302">
      <c r="A17302" s="1">
        <v>172.970132231712</v>
      </c>
      <c r="B17302" s="1">
        <v>199.70201</v>
      </c>
      <c r="C17302" s="1">
        <v>1.3622749</v>
      </c>
      <c r="D17302" s="1">
        <v>-0.21790881</v>
      </c>
      <c r="E17302" s="1">
        <v>2.4654565</v>
      </c>
      <c r="F17302" s="5">
        <f t="shared" si="1"/>
        <v>0.1513638778</v>
      </c>
      <c r="G17302" s="6">
        <f t="shared" si="2"/>
        <v>2.440717212</v>
      </c>
    </row>
    <row r="17303">
      <c r="A17303" s="1">
        <v>172.980126738548</v>
      </c>
      <c r="B17303" s="1">
        <v>199.69438</v>
      </c>
      <c r="C17303" s="1">
        <v>1.3622884</v>
      </c>
      <c r="D17303" s="1">
        <v>-0.27772692</v>
      </c>
      <c r="E17303" s="1">
        <v>2.4653623</v>
      </c>
      <c r="F17303" s="5">
        <f t="shared" si="1"/>
        <v>0.1513653778</v>
      </c>
      <c r="G17303" s="6">
        <f t="shared" si="2"/>
        <v>2.440623015</v>
      </c>
    </row>
    <row r="17304">
      <c r="A17304" s="1">
        <v>172.990121245384</v>
      </c>
      <c r="B17304" s="1">
        <v>199.60867</v>
      </c>
      <c r="C17304" s="1">
        <v>1.3623016</v>
      </c>
      <c r="D17304" s="1">
        <v>-0.35097358</v>
      </c>
      <c r="E17304" s="1">
        <v>2.4643042</v>
      </c>
      <c r="F17304" s="5">
        <f t="shared" si="1"/>
        <v>0.1513668444</v>
      </c>
      <c r="G17304" s="6">
        <f t="shared" si="2"/>
        <v>2.439564867</v>
      </c>
    </row>
    <row r="17305">
      <c r="A17305" s="1">
        <v>172.999993681907</v>
      </c>
      <c r="B17305" s="1">
        <v>199.55151</v>
      </c>
      <c r="C17305" s="1">
        <v>1.3623016</v>
      </c>
      <c r="D17305" s="1">
        <v>-0.42422023</v>
      </c>
      <c r="E17305" s="1">
        <v>2.4635985</v>
      </c>
      <c r="F17305" s="5">
        <f t="shared" si="1"/>
        <v>0.1513668444</v>
      </c>
      <c r="G17305" s="6">
        <f t="shared" si="2"/>
        <v>2.438859188</v>
      </c>
    </row>
    <row r="17306">
      <c r="A17306" s="1">
        <v>173.010125517845</v>
      </c>
      <c r="B17306" s="1">
        <v>199.44865</v>
      </c>
      <c r="C17306" s="1">
        <v>1.3624349</v>
      </c>
      <c r="D17306" s="1">
        <v>-0.38881767</v>
      </c>
      <c r="E17306" s="1">
        <v>2.4623287</v>
      </c>
      <c r="F17306" s="5">
        <f t="shared" si="1"/>
        <v>0.1513816556</v>
      </c>
      <c r="G17306" s="6">
        <f t="shared" si="2"/>
        <v>2.437589311</v>
      </c>
    </row>
    <row r="17307">
      <c r="A17307" s="1">
        <v>173.020120024681</v>
      </c>
      <c r="B17307" s="1">
        <v>199.52486</v>
      </c>
      <c r="C17307" s="1">
        <v>1.3628881</v>
      </c>
      <c r="D17307" s="1">
        <v>-0.017701276</v>
      </c>
      <c r="E17307" s="1">
        <v>2.4632695</v>
      </c>
      <c r="F17307" s="5">
        <f t="shared" si="1"/>
        <v>0.1514320111</v>
      </c>
      <c r="G17307" s="6">
        <f t="shared" si="2"/>
        <v>2.438530175</v>
      </c>
    </row>
    <row r="17308">
      <c r="A17308" s="1">
        <v>173.030129790306</v>
      </c>
      <c r="B17308" s="1">
        <v>199.8182</v>
      </c>
      <c r="C17308" s="1">
        <v>1.3630081</v>
      </c>
      <c r="D17308" s="1">
        <v>0.06287005</v>
      </c>
      <c r="E17308" s="1">
        <v>2.466891</v>
      </c>
      <c r="F17308" s="5">
        <f t="shared" si="1"/>
        <v>0.1514453444</v>
      </c>
      <c r="G17308" s="6">
        <f t="shared" si="2"/>
        <v>2.442151657</v>
      </c>
    </row>
    <row r="17309">
      <c r="A17309" s="1">
        <v>173.040002226829</v>
      </c>
      <c r="B17309" s="1">
        <v>199.87154</v>
      </c>
      <c r="C17309" s="1">
        <v>1.3629547</v>
      </c>
      <c r="D17309" s="1">
        <v>-0.08118171</v>
      </c>
      <c r="E17309" s="1">
        <v>2.4675493</v>
      </c>
      <c r="F17309" s="5">
        <f t="shared" si="1"/>
        <v>0.1514394111</v>
      </c>
      <c r="G17309" s="6">
        <f t="shared" si="2"/>
        <v>2.442810175</v>
      </c>
    </row>
    <row r="17310">
      <c r="A17310" s="1">
        <v>173.050118803977</v>
      </c>
      <c r="B17310" s="1">
        <v>199.84868</v>
      </c>
      <c r="C17310" s="1">
        <v>1.3629814</v>
      </c>
      <c r="D17310" s="1">
        <v>-0.14099982</v>
      </c>
      <c r="E17310" s="1">
        <v>2.4672673</v>
      </c>
      <c r="F17310" s="5">
        <f t="shared" si="1"/>
        <v>0.1514423778</v>
      </c>
      <c r="G17310" s="6">
        <f t="shared" si="2"/>
        <v>2.442527953</v>
      </c>
    </row>
    <row r="17311">
      <c r="A17311" s="1">
        <v>173.06000649929</v>
      </c>
      <c r="B17311" s="1">
        <v>199.7744</v>
      </c>
      <c r="C17311" s="1">
        <v>1.3629947</v>
      </c>
      <c r="D17311" s="1">
        <v>-0.19959715</v>
      </c>
      <c r="E17311" s="1">
        <v>2.4663503</v>
      </c>
      <c r="F17311" s="5">
        <f t="shared" si="1"/>
        <v>0.1514438556</v>
      </c>
      <c r="G17311" s="6">
        <f t="shared" si="2"/>
        <v>2.441610916</v>
      </c>
    </row>
    <row r="17312">
      <c r="A17312" s="1">
        <v>173.070123076438</v>
      </c>
      <c r="B17312" s="1">
        <v>199.66962</v>
      </c>
      <c r="C17312" s="1">
        <v>1.3630214</v>
      </c>
      <c r="D17312" s="1">
        <v>-0.25819448</v>
      </c>
      <c r="E17312" s="1">
        <v>2.4650567</v>
      </c>
      <c r="F17312" s="5">
        <f t="shared" si="1"/>
        <v>0.1514468222</v>
      </c>
      <c r="G17312" s="6">
        <f t="shared" si="2"/>
        <v>2.440317336</v>
      </c>
    </row>
    <row r="17313">
      <c r="A17313" s="1">
        <v>173.079995512962</v>
      </c>
      <c r="B17313" s="1">
        <v>199.60867</v>
      </c>
      <c r="C17313" s="1">
        <v>1.3630614</v>
      </c>
      <c r="D17313" s="1">
        <v>-0.30336323</v>
      </c>
      <c r="E17313" s="1">
        <v>2.4643042</v>
      </c>
      <c r="F17313" s="5">
        <f t="shared" si="1"/>
        <v>0.1514512667</v>
      </c>
      <c r="G17313" s="6">
        <f t="shared" si="2"/>
        <v>2.439564867</v>
      </c>
    </row>
    <row r="17314">
      <c r="A17314" s="1">
        <v>173.090005278587</v>
      </c>
      <c r="B17314" s="1">
        <v>199.54771</v>
      </c>
      <c r="C17314" s="1">
        <v>1.3631546</v>
      </c>
      <c r="D17314" s="1">
        <v>-0.27894768</v>
      </c>
      <c r="E17314" s="1">
        <v>2.4635515</v>
      </c>
      <c r="F17314" s="5">
        <f t="shared" si="1"/>
        <v>0.1514616222</v>
      </c>
      <c r="G17314" s="6">
        <f t="shared" si="2"/>
        <v>2.438812274</v>
      </c>
    </row>
    <row r="17315">
      <c r="A17315" s="1">
        <v>173.100121855735</v>
      </c>
      <c r="B17315" s="1">
        <v>199.55724</v>
      </c>
      <c r="C17315" s="1">
        <v>1.3632615</v>
      </c>
      <c r="D17315" s="1">
        <v>-0.25331137</v>
      </c>
      <c r="E17315" s="1">
        <v>2.4636693</v>
      </c>
      <c r="F17315" s="5">
        <f t="shared" si="1"/>
        <v>0.1514735</v>
      </c>
      <c r="G17315" s="6">
        <f t="shared" si="2"/>
        <v>2.438929928</v>
      </c>
    </row>
    <row r="17316">
      <c r="A17316" s="1">
        <v>173.109994292259</v>
      </c>
      <c r="B17316" s="1">
        <v>199.59914</v>
      </c>
      <c r="C17316" s="1">
        <v>1.3633415</v>
      </c>
      <c r="D17316" s="1">
        <v>-0.24110359</v>
      </c>
      <c r="E17316" s="1">
        <v>2.4641864</v>
      </c>
      <c r="F17316" s="5">
        <f t="shared" si="1"/>
        <v>0.1514823889</v>
      </c>
      <c r="G17316" s="6">
        <f t="shared" si="2"/>
        <v>2.439447212</v>
      </c>
    </row>
    <row r="17317">
      <c r="A17317" s="1">
        <v>173.120126128196</v>
      </c>
      <c r="B17317" s="1">
        <v>199.58391</v>
      </c>
      <c r="C17317" s="1">
        <v>1.3633947</v>
      </c>
      <c r="D17317" s="1">
        <v>-0.27162302</v>
      </c>
      <c r="E17317" s="1">
        <v>2.4639986</v>
      </c>
      <c r="F17317" s="5">
        <f t="shared" si="1"/>
        <v>0.1514883</v>
      </c>
      <c r="G17317" s="6">
        <f t="shared" si="2"/>
        <v>2.439259188</v>
      </c>
    </row>
    <row r="17318">
      <c r="A17318" s="1">
        <v>173.130120635032</v>
      </c>
      <c r="B17318" s="1">
        <v>199.58391</v>
      </c>
      <c r="C17318" s="1">
        <v>1.363408</v>
      </c>
      <c r="D17318" s="1">
        <v>-0.34486967</v>
      </c>
      <c r="E17318" s="1">
        <v>2.4639986</v>
      </c>
      <c r="F17318" s="5">
        <f t="shared" si="1"/>
        <v>0.1514897778</v>
      </c>
      <c r="G17318" s="6">
        <f t="shared" si="2"/>
        <v>2.439259188</v>
      </c>
    </row>
    <row r="17319">
      <c r="A17319" s="1">
        <v>173.140130400657</v>
      </c>
      <c r="B17319" s="1">
        <v>199.51534</v>
      </c>
      <c r="C17319" s="1">
        <v>1.3634213</v>
      </c>
      <c r="D17319" s="1">
        <v>-0.4046878</v>
      </c>
      <c r="E17319" s="1">
        <v>2.463152</v>
      </c>
      <c r="F17319" s="5">
        <f t="shared" si="1"/>
        <v>0.1514912556</v>
      </c>
      <c r="G17319" s="6">
        <f t="shared" si="2"/>
        <v>2.438412644</v>
      </c>
    </row>
    <row r="17320">
      <c r="A17320" s="1">
        <v>173.150002837181</v>
      </c>
      <c r="B17320" s="1">
        <v>199.46771</v>
      </c>
      <c r="C17320" s="1">
        <v>1.3634613</v>
      </c>
      <c r="D17320" s="1">
        <v>-0.44985655</v>
      </c>
      <c r="E17320" s="1">
        <v>2.462564</v>
      </c>
      <c r="F17320" s="5">
        <f t="shared" si="1"/>
        <v>0.1514957</v>
      </c>
      <c r="G17320" s="6">
        <f t="shared" si="2"/>
        <v>2.43782462</v>
      </c>
    </row>
    <row r="17321">
      <c r="A17321" s="1">
        <v>173.159997344017</v>
      </c>
      <c r="B17321" s="1">
        <v>199.44484</v>
      </c>
      <c r="C17321" s="1">
        <v>1.3636347</v>
      </c>
      <c r="D17321" s="1">
        <v>-0.35829824</v>
      </c>
      <c r="E17321" s="1">
        <v>2.4622817</v>
      </c>
      <c r="F17321" s="5">
        <f t="shared" si="1"/>
        <v>0.1515149667</v>
      </c>
      <c r="G17321" s="6">
        <f t="shared" si="2"/>
        <v>2.437542274</v>
      </c>
    </row>
    <row r="17322">
      <c r="A17322" s="1">
        <v>173.170129179954</v>
      </c>
      <c r="B17322" s="1">
        <v>199.57628</v>
      </c>
      <c r="C17322" s="1">
        <v>1.3639812</v>
      </c>
      <c r="D17322" s="1">
        <v>-0.07263627</v>
      </c>
      <c r="E17322" s="1">
        <v>2.4639044</v>
      </c>
      <c r="F17322" s="5">
        <f t="shared" si="1"/>
        <v>0.1515534667</v>
      </c>
      <c r="G17322" s="6">
        <f t="shared" si="2"/>
        <v>2.43916499</v>
      </c>
    </row>
    <row r="17323">
      <c r="A17323" s="1">
        <v>173.180001616477</v>
      </c>
      <c r="B17323" s="1">
        <v>199.7744</v>
      </c>
      <c r="C17323" s="1">
        <v>1.3639812</v>
      </c>
      <c r="D17323" s="1">
        <v>-0.15931149</v>
      </c>
      <c r="E17323" s="1">
        <v>2.4663503</v>
      </c>
      <c r="F17323" s="5">
        <f t="shared" si="1"/>
        <v>0.1515534667</v>
      </c>
      <c r="G17323" s="6">
        <f t="shared" si="2"/>
        <v>2.441610916</v>
      </c>
    </row>
    <row r="17324">
      <c r="A17324" s="1">
        <v>173.189996123313</v>
      </c>
      <c r="B17324" s="1">
        <v>199.75343</v>
      </c>
      <c r="C17324" s="1">
        <v>1.3639412</v>
      </c>
      <c r="D17324" s="1">
        <v>-0.27406457</v>
      </c>
      <c r="E17324" s="1">
        <v>2.4660914</v>
      </c>
      <c r="F17324" s="5">
        <f t="shared" si="1"/>
        <v>0.1515490222</v>
      </c>
      <c r="G17324" s="6">
        <f t="shared" si="2"/>
        <v>2.441352027</v>
      </c>
    </row>
    <row r="17325">
      <c r="A17325" s="1">
        <v>173.200127959251</v>
      </c>
      <c r="B17325" s="1">
        <v>199.68295</v>
      </c>
      <c r="C17325" s="1">
        <v>1.3639545</v>
      </c>
      <c r="D17325" s="1">
        <v>-0.34853202</v>
      </c>
      <c r="E17325" s="1">
        <v>2.4652212</v>
      </c>
      <c r="F17325" s="5">
        <f t="shared" si="1"/>
        <v>0.1515505</v>
      </c>
      <c r="G17325" s="6">
        <f t="shared" si="2"/>
        <v>2.440481904</v>
      </c>
    </row>
    <row r="17326">
      <c r="A17326" s="1">
        <v>173.210122466087</v>
      </c>
      <c r="B17326" s="1">
        <v>199.61438</v>
      </c>
      <c r="C17326" s="1">
        <v>1.3639545</v>
      </c>
      <c r="D17326" s="1">
        <v>-0.436428</v>
      </c>
      <c r="E17326" s="1">
        <v>2.4643748</v>
      </c>
      <c r="F17326" s="5">
        <f t="shared" si="1"/>
        <v>0.1515505</v>
      </c>
      <c r="G17326" s="6">
        <f t="shared" si="2"/>
        <v>2.43963536</v>
      </c>
    </row>
    <row r="17327">
      <c r="A17327" s="1">
        <v>173.21999490261</v>
      </c>
      <c r="B17327" s="1">
        <v>199.49628</v>
      </c>
      <c r="C17327" s="1">
        <v>1.3640078</v>
      </c>
      <c r="D17327" s="1">
        <v>-0.4535189</v>
      </c>
      <c r="E17327" s="1">
        <v>2.4629166</v>
      </c>
      <c r="F17327" s="5">
        <f t="shared" si="1"/>
        <v>0.1515564222</v>
      </c>
      <c r="G17327" s="6">
        <f t="shared" si="2"/>
        <v>2.438177336</v>
      </c>
    </row>
    <row r="17328">
      <c r="A17328" s="1">
        <v>173.230004668235</v>
      </c>
      <c r="B17328" s="1">
        <v>199.53438</v>
      </c>
      <c r="C17328" s="1">
        <v>1.3644078</v>
      </c>
      <c r="D17328" s="1">
        <v>-0.12635049</v>
      </c>
      <c r="E17328" s="1">
        <v>2.463387</v>
      </c>
      <c r="F17328" s="5">
        <f t="shared" si="1"/>
        <v>0.1516008667</v>
      </c>
      <c r="G17328" s="6">
        <f t="shared" si="2"/>
        <v>2.438647706</v>
      </c>
    </row>
    <row r="17329">
      <c r="A17329" s="1">
        <v>173.240121245384</v>
      </c>
      <c r="B17329" s="1">
        <v>199.71153</v>
      </c>
      <c r="C17329" s="1">
        <v>1.3646078</v>
      </c>
      <c r="D17329" s="1">
        <v>-0.0054934993</v>
      </c>
      <c r="E17329" s="1">
        <v>2.465574</v>
      </c>
      <c r="F17329" s="5">
        <f t="shared" si="1"/>
        <v>0.1516230889</v>
      </c>
      <c r="G17329" s="6">
        <f t="shared" si="2"/>
        <v>2.440834743</v>
      </c>
    </row>
    <row r="17330">
      <c r="A17330" s="1">
        <v>173.249993681907</v>
      </c>
      <c r="B17330" s="1">
        <v>199.82391</v>
      </c>
      <c r="C17330" s="1">
        <v>1.3645678</v>
      </c>
      <c r="D17330" s="1">
        <v>-0.121467374</v>
      </c>
      <c r="E17330" s="1">
        <v>2.4669614</v>
      </c>
      <c r="F17330" s="5">
        <f t="shared" si="1"/>
        <v>0.1516186444</v>
      </c>
      <c r="G17330" s="6">
        <f t="shared" si="2"/>
        <v>2.442222151</v>
      </c>
    </row>
    <row r="17331">
      <c r="A17331" s="1">
        <v>173.260125517845</v>
      </c>
      <c r="B17331" s="1">
        <v>199.83916</v>
      </c>
      <c r="C17331" s="1">
        <v>1.3645811</v>
      </c>
      <c r="D17331" s="1">
        <v>-0.19471404</v>
      </c>
      <c r="E17331" s="1">
        <v>2.4671497</v>
      </c>
      <c r="F17331" s="5">
        <f t="shared" si="1"/>
        <v>0.1516201222</v>
      </c>
      <c r="G17331" s="6">
        <f t="shared" si="2"/>
        <v>2.442410422</v>
      </c>
    </row>
    <row r="17332">
      <c r="A17332" s="1">
        <v>173.270120024681</v>
      </c>
      <c r="B17332" s="1">
        <v>199.70581</v>
      </c>
      <c r="C17332" s="1">
        <v>1.3645811</v>
      </c>
      <c r="D17332" s="1">
        <v>-0.2679607</v>
      </c>
      <c r="E17332" s="1">
        <v>2.4655035</v>
      </c>
      <c r="F17332" s="5">
        <f t="shared" si="1"/>
        <v>0.1516201222</v>
      </c>
      <c r="G17332" s="6">
        <f t="shared" si="2"/>
        <v>2.440764126</v>
      </c>
    </row>
    <row r="17333">
      <c r="A17333" s="1">
        <v>173.279992461204</v>
      </c>
      <c r="B17333" s="1">
        <v>199.68105</v>
      </c>
      <c r="C17333" s="1">
        <v>1.3645943</v>
      </c>
      <c r="D17333" s="1">
        <v>-0.34120736</v>
      </c>
      <c r="E17333" s="1">
        <v>2.4651978</v>
      </c>
      <c r="F17333" s="5">
        <f t="shared" si="1"/>
        <v>0.1516215889</v>
      </c>
      <c r="G17333" s="6">
        <f t="shared" si="2"/>
        <v>2.440458447</v>
      </c>
    </row>
    <row r="17334">
      <c r="A17334" s="1">
        <v>173.290002226829</v>
      </c>
      <c r="B17334" s="1">
        <v>199.5877</v>
      </c>
      <c r="C17334" s="1">
        <v>1.3646078</v>
      </c>
      <c r="D17334" s="1">
        <v>-0.41567478</v>
      </c>
      <c r="E17334" s="1">
        <v>2.4640455</v>
      </c>
      <c r="F17334" s="5">
        <f t="shared" si="1"/>
        <v>0.1516230889</v>
      </c>
      <c r="G17334" s="6">
        <f t="shared" si="2"/>
        <v>2.439305978</v>
      </c>
    </row>
    <row r="17335">
      <c r="A17335" s="1">
        <v>173.300118803977</v>
      </c>
      <c r="B17335" s="1">
        <v>199.52104</v>
      </c>
      <c r="C17335" s="1">
        <v>1.3646344</v>
      </c>
      <c r="D17335" s="1">
        <v>-0.46084356</v>
      </c>
      <c r="E17335" s="1">
        <v>2.4632223</v>
      </c>
      <c r="F17335" s="5">
        <f t="shared" si="1"/>
        <v>0.1516260444</v>
      </c>
      <c r="G17335" s="6">
        <f t="shared" si="2"/>
        <v>2.438483015</v>
      </c>
    </row>
    <row r="17336">
      <c r="A17336" s="1">
        <v>173.310128569602</v>
      </c>
      <c r="B17336" s="1">
        <v>199.51913</v>
      </c>
      <c r="C17336" s="1">
        <v>1.3649809</v>
      </c>
      <c r="D17336" s="1">
        <v>-0.21546726</v>
      </c>
      <c r="E17336" s="1">
        <v>2.463199</v>
      </c>
      <c r="F17336" s="5">
        <f t="shared" si="1"/>
        <v>0.1516645444</v>
      </c>
      <c r="G17336" s="6">
        <f t="shared" si="2"/>
        <v>2.438459435</v>
      </c>
    </row>
    <row r="17337">
      <c r="A17337" s="1">
        <v>173.320001006126</v>
      </c>
      <c r="B17337" s="1">
        <v>199.67725</v>
      </c>
      <c r="C17337" s="1">
        <v>1.3652742</v>
      </c>
      <c r="D17337" s="1">
        <v>0.028688274</v>
      </c>
      <c r="E17337" s="1">
        <v>2.4651508</v>
      </c>
      <c r="F17337" s="5">
        <f t="shared" si="1"/>
        <v>0.1516971333</v>
      </c>
      <c r="G17337" s="6">
        <f t="shared" si="2"/>
        <v>2.440411533</v>
      </c>
    </row>
    <row r="17338">
      <c r="A17338" s="1">
        <v>173.330117583274</v>
      </c>
      <c r="B17338" s="1">
        <v>199.82391</v>
      </c>
      <c r="C17338" s="1">
        <v>1.3652341</v>
      </c>
      <c r="D17338" s="1">
        <v>-0.0872856</v>
      </c>
      <c r="E17338" s="1">
        <v>2.4669614</v>
      </c>
      <c r="F17338" s="5">
        <f t="shared" si="1"/>
        <v>0.1516926778</v>
      </c>
      <c r="G17338" s="6">
        <f t="shared" si="2"/>
        <v>2.442222151</v>
      </c>
    </row>
    <row r="17339">
      <c r="A17339" s="1">
        <v>173.340127348899</v>
      </c>
      <c r="B17339" s="1">
        <v>199.80869</v>
      </c>
      <c r="C17339" s="1">
        <v>1.3652341</v>
      </c>
      <c r="D17339" s="1">
        <v>-0.17640238</v>
      </c>
      <c r="E17339" s="1">
        <v>2.4667735</v>
      </c>
      <c r="F17339" s="5">
        <f t="shared" si="1"/>
        <v>0.1516926778</v>
      </c>
      <c r="G17339" s="6">
        <f t="shared" si="2"/>
        <v>2.442034249</v>
      </c>
    </row>
    <row r="17340">
      <c r="A17340" s="1">
        <v>173.349999785423</v>
      </c>
      <c r="B17340" s="1">
        <v>199.74773</v>
      </c>
      <c r="C17340" s="1">
        <v>1.3652476</v>
      </c>
      <c r="D17340" s="1">
        <v>-0.2349997</v>
      </c>
      <c r="E17340" s="1">
        <v>2.4660208</v>
      </c>
      <c r="F17340" s="5">
        <f t="shared" si="1"/>
        <v>0.1516941778</v>
      </c>
      <c r="G17340" s="6">
        <f t="shared" si="2"/>
        <v>2.441281657</v>
      </c>
    </row>
    <row r="17341">
      <c r="A17341" s="1">
        <v>173.36013162136</v>
      </c>
      <c r="B17341" s="1">
        <v>199.71153</v>
      </c>
      <c r="C17341" s="1">
        <v>1.3652608</v>
      </c>
      <c r="D17341" s="1">
        <v>-0.30824634</v>
      </c>
      <c r="E17341" s="1">
        <v>2.465574</v>
      </c>
      <c r="F17341" s="5">
        <f t="shared" si="1"/>
        <v>0.1516956444</v>
      </c>
      <c r="G17341" s="6">
        <f t="shared" si="2"/>
        <v>2.440834743</v>
      </c>
    </row>
    <row r="17342">
      <c r="A17342" s="1">
        <v>173.370004057884</v>
      </c>
      <c r="B17342" s="1">
        <v>199.61057</v>
      </c>
      <c r="C17342" s="1">
        <v>1.3652742</v>
      </c>
      <c r="D17342" s="1">
        <v>-0.3827138</v>
      </c>
      <c r="E17342" s="1">
        <v>2.4643276</v>
      </c>
      <c r="F17342" s="5">
        <f t="shared" si="1"/>
        <v>0.1516971333</v>
      </c>
      <c r="G17342" s="6">
        <f t="shared" si="2"/>
        <v>2.439588323</v>
      </c>
    </row>
    <row r="17343">
      <c r="A17343" s="1">
        <v>173.37999856472</v>
      </c>
      <c r="B17343" s="1">
        <v>199.57819</v>
      </c>
      <c r="C17343" s="1">
        <v>1.3653141</v>
      </c>
      <c r="D17343" s="1">
        <v>-0.414454</v>
      </c>
      <c r="E17343" s="1">
        <v>2.4639277</v>
      </c>
      <c r="F17343" s="5">
        <f t="shared" si="1"/>
        <v>0.1517015667</v>
      </c>
      <c r="G17343" s="6">
        <f t="shared" si="2"/>
        <v>2.43918857</v>
      </c>
    </row>
    <row r="17344">
      <c r="A17344" s="1">
        <v>173.390130400657</v>
      </c>
      <c r="B17344" s="1">
        <v>199.49057</v>
      </c>
      <c r="C17344" s="1">
        <v>1.3653542</v>
      </c>
      <c r="D17344" s="1">
        <v>-0.45962277</v>
      </c>
      <c r="E17344" s="1">
        <v>2.4628463</v>
      </c>
      <c r="F17344" s="5">
        <f t="shared" si="1"/>
        <v>0.1517060222</v>
      </c>
      <c r="G17344" s="6">
        <f t="shared" si="2"/>
        <v>2.438106842</v>
      </c>
    </row>
    <row r="17345">
      <c r="A17345" s="1">
        <v>173.400124907493</v>
      </c>
      <c r="B17345" s="1">
        <v>199.44104</v>
      </c>
      <c r="C17345" s="1">
        <v>1.3654076</v>
      </c>
      <c r="D17345" s="1">
        <v>-0.49014223</v>
      </c>
      <c r="E17345" s="1">
        <v>2.4622347</v>
      </c>
      <c r="F17345" s="5">
        <f t="shared" si="1"/>
        <v>0.1517119556</v>
      </c>
      <c r="G17345" s="6">
        <f t="shared" si="2"/>
        <v>2.43749536</v>
      </c>
    </row>
    <row r="17346">
      <c r="A17346" s="1">
        <v>173.409997344017</v>
      </c>
      <c r="B17346" s="1">
        <v>199.44104</v>
      </c>
      <c r="C17346" s="1">
        <v>1.3656874</v>
      </c>
      <c r="D17346" s="1">
        <v>-0.28749314</v>
      </c>
      <c r="E17346" s="1">
        <v>2.4622347</v>
      </c>
      <c r="F17346" s="5">
        <f t="shared" si="1"/>
        <v>0.1517430444</v>
      </c>
      <c r="G17346" s="6">
        <f t="shared" si="2"/>
        <v>2.43749536</v>
      </c>
    </row>
    <row r="17347">
      <c r="A17347" s="1">
        <v>173.420129179954</v>
      </c>
      <c r="B17347" s="1">
        <v>199.61247</v>
      </c>
      <c r="C17347" s="1">
        <v>1.3659542</v>
      </c>
      <c r="D17347" s="1">
        <v>-0.084844045</v>
      </c>
      <c r="E17347" s="1">
        <v>2.4643512</v>
      </c>
      <c r="F17347" s="5">
        <f t="shared" si="1"/>
        <v>0.1517726889</v>
      </c>
      <c r="G17347" s="6">
        <f t="shared" si="2"/>
        <v>2.43961178</v>
      </c>
    </row>
    <row r="17348">
      <c r="A17348" s="1">
        <v>173.43012368679</v>
      </c>
      <c r="B17348" s="1">
        <v>199.71724</v>
      </c>
      <c r="C17348" s="1">
        <v>1.3659008</v>
      </c>
      <c r="D17348" s="1">
        <v>-0.21546726</v>
      </c>
      <c r="E17348" s="1">
        <v>2.4656446</v>
      </c>
      <c r="F17348" s="5">
        <f t="shared" si="1"/>
        <v>0.1517667556</v>
      </c>
      <c r="G17348" s="6">
        <f t="shared" si="2"/>
        <v>2.440905237</v>
      </c>
    </row>
    <row r="17349">
      <c r="A17349" s="1">
        <v>173.439996123313</v>
      </c>
      <c r="B17349" s="1">
        <v>199.72105</v>
      </c>
      <c r="C17349" s="1">
        <v>1.3658607</v>
      </c>
      <c r="D17349" s="1">
        <v>-0.3436489</v>
      </c>
      <c r="E17349" s="1">
        <v>2.4656916</v>
      </c>
      <c r="F17349" s="5">
        <f t="shared" si="1"/>
        <v>0.1517623</v>
      </c>
      <c r="G17349" s="6">
        <f t="shared" si="2"/>
        <v>2.440952274</v>
      </c>
    </row>
    <row r="17350">
      <c r="A17350" s="1">
        <v>173.450127959251</v>
      </c>
      <c r="B17350" s="1">
        <v>199.67152</v>
      </c>
      <c r="C17350" s="1">
        <v>1.3658742</v>
      </c>
      <c r="D17350" s="1">
        <v>-0.41811633</v>
      </c>
      <c r="E17350" s="1">
        <v>2.4650803</v>
      </c>
      <c r="F17350" s="5">
        <f t="shared" si="1"/>
        <v>0.1517638</v>
      </c>
      <c r="G17350" s="6">
        <f t="shared" si="2"/>
        <v>2.440340793</v>
      </c>
    </row>
    <row r="17351">
      <c r="A17351" s="1">
        <v>173.460000395774</v>
      </c>
      <c r="B17351" s="1">
        <v>199.56485</v>
      </c>
      <c r="C17351" s="1">
        <v>1.3658742</v>
      </c>
      <c r="D17351" s="1">
        <v>-0.491363</v>
      </c>
      <c r="E17351" s="1">
        <v>2.4637632</v>
      </c>
      <c r="F17351" s="5">
        <f t="shared" si="1"/>
        <v>0.1517638</v>
      </c>
      <c r="G17351" s="6">
        <f t="shared" si="2"/>
        <v>2.439023879</v>
      </c>
    </row>
    <row r="17352">
      <c r="A17352" s="1">
        <v>173.470132231712</v>
      </c>
      <c r="B17352" s="1">
        <v>199.50389</v>
      </c>
      <c r="C17352" s="1">
        <v>1.366194</v>
      </c>
      <c r="D17352" s="1">
        <v>-0.24720748</v>
      </c>
      <c r="E17352" s="1">
        <v>2.4630105</v>
      </c>
      <c r="F17352" s="5">
        <f t="shared" si="1"/>
        <v>0.1517993333</v>
      </c>
      <c r="G17352" s="6">
        <f t="shared" si="2"/>
        <v>2.438271286</v>
      </c>
    </row>
    <row r="17353">
      <c r="A17353" s="1">
        <v>173.480126738548</v>
      </c>
      <c r="B17353" s="1">
        <v>199.73439</v>
      </c>
      <c r="C17353" s="1">
        <v>1.366514</v>
      </c>
      <c r="D17353" s="1">
        <v>-0.0018311664</v>
      </c>
      <c r="E17353" s="1">
        <v>2.4658563</v>
      </c>
      <c r="F17353" s="5">
        <f t="shared" si="1"/>
        <v>0.1518348889</v>
      </c>
      <c r="G17353" s="6">
        <f t="shared" si="2"/>
        <v>2.441116965</v>
      </c>
    </row>
    <row r="17354">
      <c r="A17354" s="1">
        <v>173.490121245384</v>
      </c>
      <c r="B17354" s="1">
        <v>199.8906</v>
      </c>
      <c r="C17354" s="1">
        <v>1.3664739</v>
      </c>
      <c r="D17354" s="1">
        <v>-0.11780504</v>
      </c>
      <c r="E17354" s="1">
        <v>2.4677846</v>
      </c>
      <c r="F17354" s="5">
        <f t="shared" si="1"/>
        <v>0.1518304333</v>
      </c>
      <c r="G17354" s="6">
        <f t="shared" si="2"/>
        <v>2.443045484</v>
      </c>
    </row>
    <row r="17355">
      <c r="A17355" s="1">
        <v>173.500131011009</v>
      </c>
      <c r="B17355" s="1">
        <v>199.87154</v>
      </c>
      <c r="C17355" s="1">
        <v>1.3664472</v>
      </c>
      <c r="D17355" s="1">
        <v>-0.23255815</v>
      </c>
      <c r="E17355" s="1">
        <v>2.4675493</v>
      </c>
      <c r="F17355" s="5">
        <f t="shared" si="1"/>
        <v>0.1518274667</v>
      </c>
      <c r="G17355" s="6">
        <f t="shared" si="2"/>
        <v>2.442810175</v>
      </c>
    </row>
    <row r="17356">
      <c r="A17356" s="1">
        <v>173.510003447532</v>
      </c>
      <c r="B17356" s="1">
        <v>199.80487</v>
      </c>
      <c r="C17356" s="1">
        <v>1.3664739</v>
      </c>
      <c r="D17356" s="1">
        <v>-0.27894768</v>
      </c>
      <c r="E17356" s="1">
        <v>2.4667263</v>
      </c>
      <c r="F17356" s="5">
        <f t="shared" si="1"/>
        <v>0.1518304333</v>
      </c>
      <c r="G17356" s="6">
        <f t="shared" si="2"/>
        <v>2.441987089</v>
      </c>
    </row>
    <row r="17357">
      <c r="A17357" s="1">
        <v>173.519997954368</v>
      </c>
      <c r="B17357" s="1">
        <v>199.7001</v>
      </c>
      <c r="C17357" s="1">
        <v>1.3664739</v>
      </c>
      <c r="D17357" s="1">
        <v>-0.36684367</v>
      </c>
      <c r="E17357" s="1">
        <v>2.465433</v>
      </c>
      <c r="F17357" s="5">
        <f t="shared" si="1"/>
        <v>0.1518304333</v>
      </c>
      <c r="G17357" s="6">
        <f t="shared" si="2"/>
        <v>2.440693632</v>
      </c>
    </row>
    <row r="17358">
      <c r="A17358" s="1">
        <v>173.530129790306</v>
      </c>
      <c r="B17358" s="1">
        <v>199.65057</v>
      </c>
      <c r="C17358" s="1">
        <v>1.3664739</v>
      </c>
      <c r="D17358" s="1">
        <v>-0.45473966</v>
      </c>
      <c r="E17358" s="1">
        <v>2.4648216</v>
      </c>
      <c r="F17358" s="5">
        <f t="shared" si="1"/>
        <v>0.1518304333</v>
      </c>
      <c r="G17358" s="6">
        <f t="shared" si="2"/>
        <v>2.440082151</v>
      </c>
    </row>
    <row r="17359">
      <c r="A17359" s="1">
        <v>173.540002226829</v>
      </c>
      <c r="B17359" s="1">
        <v>199.55533</v>
      </c>
      <c r="C17359" s="1">
        <v>1.3665805</v>
      </c>
      <c r="D17359" s="1">
        <v>-0.41811633</v>
      </c>
      <c r="E17359" s="1">
        <v>2.4636457</v>
      </c>
      <c r="F17359" s="5">
        <f t="shared" si="1"/>
        <v>0.1518422778</v>
      </c>
      <c r="G17359" s="6">
        <f t="shared" si="2"/>
        <v>2.438906348</v>
      </c>
    </row>
    <row r="17360">
      <c r="A17360" s="1">
        <v>173.549996733665</v>
      </c>
      <c r="B17360" s="1">
        <v>199.60867</v>
      </c>
      <c r="C17360" s="1">
        <v>1.3669938</v>
      </c>
      <c r="D17360" s="1">
        <v>-0.0762986</v>
      </c>
      <c r="E17360" s="1">
        <v>2.4643042</v>
      </c>
      <c r="F17360" s="5">
        <f t="shared" si="1"/>
        <v>0.1518882</v>
      </c>
      <c r="G17360" s="6">
        <f t="shared" si="2"/>
        <v>2.439564867</v>
      </c>
    </row>
    <row r="17361">
      <c r="A17361" s="1">
        <v>173.560128569602</v>
      </c>
      <c r="B17361" s="1">
        <v>199.82964</v>
      </c>
      <c r="C17361" s="1">
        <v>1.3671005</v>
      </c>
      <c r="D17361" s="1">
        <v>-0.053103827</v>
      </c>
      <c r="E17361" s="1">
        <v>2.4670322</v>
      </c>
      <c r="F17361" s="5">
        <f t="shared" si="1"/>
        <v>0.1519000556</v>
      </c>
      <c r="G17361" s="6">
        <f t="shared" si="2"/>
        <v>2.442292891</v>
      </c>
    </row>
    <row r="17362">
      <c r="A17362" s="1">
        <v>173.570001006126</v>
      </c>
      <c r="B17362" s="1">
        <v>199.8525</v>
      </c>
      <c r="C17362" s="1">
        <v>1.3670337</v>
      </c>
      <c r="D17362" s="1">
        <v>-0.19593482</v>
      </c>
      <c r="E17362" s="1">
        <v>2.4673142</v>
      </c>
      <c r="F17362" s="5">
        <f t="shared" si="1"/>
        <v>0.1518926333</v>
      </c>
      <c r="G17362" s="6">
        <f t="shared" si="2"/>
        <v>2.442575114</v>
      </c>
    </row>
    <row r="17363">
      <c r="A17363" s="1">
        <v>173.579995512962</v>
      </c>
      <c r="B17363" s="1">
        <v>199.84297</v>
      </c>
      <c r="C17363" s="1">
        <v>1.3670604</v>
      </c>
      <c r="D17363" s="1">
        <v>-0.25453213</v>
      </c>
      <c r="E17363" s="1">
        <v>2.4671967</v>
      </c>
      <c r="F17363" s="5">
        <f t="shared" si="1"/>
        <v>0.1518956</v>
      </c>
      <c r="G17363" s="6">
        <f t="shared" si="2"/>
        <v>2.442457459</v>
      </c>
    </row>
    <row r="17364">
      <c r="A17364" s="1">
        <v>173.590127348899</v>
      </c>
      <c r="B17364" s="1">
        <v>199.74582</v>
      </c>
      <c r="C17364" s="1">
        <v>1.3670604</v>
      </c>
      <c r="D17364" s="1">
        <v>-0.3277788</v>
      </c>
      <c r="E17364" s="1">
        <v>2.4659975</v>
      </c>
      <c r="F17364" s="5">
        <f t="shared" si="1"/>
        <v>0.1518956</v>
      </c>
      <c r="G17364" s="6">
        <f t="shared" si="2"/>
        <v>2.441258077</v>
      </c>
    </row>
    <row r="17365">
      <c r="A17365" s="1">
        <v>173.600121855735</v>
      </c>
      <c r="B17365" s="1">
        <v>199.68486</v>
      </c>
      <c r="C17365" s="1">
        <v>1.3670604</v>
      </c>
      <c r="D17365" s="1">
        <v>-0.41567478</v>
      </c>
      <c r="E17365" s="1">
        <v>2.4652448</v>
      </c>
      <c r="F17365" s="5">
        <f t="shared" si="1"/>
        <v>0.1518956</v>
      </c>
      <c r="G17365" s="6">
        <f t="shared" si="2"/>
        <v>2.440505484</v>
      </c>
    </row>
    <row r="17366">
      <c r="A17366" s="1">
        <v>173.61013162136</v>
      </c>
      <c r="B17366" s="1">
        <v>199.59914</v>
      </c>
      <c r="C17366" s="1">
        <v>1.3670738</v>
      </c>
      <c r="D17366" s="1">
        <v>-0.49014223</v>
      </c>
      <c r="E17366" s="1">
        <v>2.4641864</v>
      </c>
      <c r="F17366" s="5">
        <f t="shared" si="1"/>
        <v>0.1518970889</v>
      </c>
      <c r="G17366" s="6">
        <f t="shared" si="2"/>
        <v>2.439447212</v>
      </c>
    </row>
    <row r="17367">
      <c r="A17367" s="1">
        <v>173.620126128196</v>
      </c>
      <c r="B17367" s="1">
        <v>199.54962</v>
      </c>
      <c r="C17367" s="1">
        <v>1.3673937</v>
      </c>
      <c r="D17367" s="1">
        <v>-0.25941524</v>
      </c>
      <c r="E17367" s="1">
        <v>2.4635751</v>
      </c>
      <c r="F17367" s="5">
        <f t="shared" si="1"/>
        <v>0.1519326333</v>
      </c>
      <c r="G17367" s="6">
        <f t="shared" si="2"/>
        <v>2.438835854</v>
      </c>
    </row>
    <row r="17368">
      <c r="A17368" s="1">
        <v>173.630120635032</v>
      </c>
      <c r="B17368" s="1">
        <v>199.70581</v>
      </c>
      <c r="C17368" s="1">
        <v>1.367607</v>
      </c>
      <c r="D17368" s="1">
        <v>-0.09705182</v>
      </c>
      <c r="E17368" s="1">
        <v>2.4655035</v>
      </c>
      <c r="F17368" s="5">
        <f t="shared" si="1"/>
        <v>0.1519563333</v>
      </c>
      <c r="G17368" s="6">
        <f t="shared" si="2"/>
        <v>2.440764126</v>
      </c>
    </row>
    <row r="17369">
      <c r="A17369" s="1">
        <v>173.639993071556</v>
      </c>
      <c r="B17369" s="1">
        <v>199.83916</v>
      </c>
      <c r="C17369" s="1">
        <v>1.367527</v>
      </c>
      <c r="D17369" s="1">
        <v>-0.27040225</v>
      </c>
      <c r="E17369" s="1">
        <v>2.4671497</v>
      </c>
      <c r="F17369" s="5">
        <f t="shared" si="1"/>
        <v>0.1519474444</v>
      </c>
      <c r="G17369" s="6">
        <f t="shared" si="2"/>
        <v>2.442410422</v>
      </c>
    </row>
    <row r="17370">
      <c r="A17370" s="1">
        <v>173.650124907493</v>
      </c>
      <c r="B17370" s="1">
        <v>199.7801</v>
      </c>
      <c r="C17370" s="1">
        <v>1.3674871</v>
      </c>
      <c r="D17370" s="1">
        <v>-0.38515535</v>
      </c>
      <c r="E17370" s="1">
        <v>2.4664207</v>
      </c>
      <c r="F17370" s="5">
        <f t="shared" si="1"/>
        <v>0.1519430111</v>
      </c>
      <c r="G17370" s="6">
        <f t="shared" si="2"/>
        <v>2.441681286</v>
      </c>
    </row>
    <row r="17371">
      <c r="A17371" s="1">
        <v>173.659997344017</v>
      </c>
      <c r="B17371" s="1">
        <v>199.71915</v>
      </c>
      <c r="C17371" s="1">
        <v>1.3675003</v>
      </c>
      <c r="D17371" s="1">
        <v>-0.458402</v>
      </c>
      <c r="E17371" s="1">
        <v>2.465668</v>
      </c>
      <c r="F17371" s="5">
        <f t="shared" si="1"/>
        <v>0.1519444778</v>
      </c>
      <c r="G17371" s="6">
        <f t="shared" si="2"/>
        <v>2.440928817</v>
      </c>
    </row>
    <row r="17372">
      <c r="A17372" s="1">
        <v>173.670007109642</v>
      </c>
      <c r="B17372" s="1">
        <v>199.6239</v>
      </c>
      <c r="C17372" s="1">
        <v>1.3676203</v>
      </c>
      <c r="D17372" s="1">
        <v>-0.4083501</v>
      </c>
      <c r="E17372" s="1">
        <v>2.4644923</v>
      </c>
      <c r="F17372" s="5">
        <f t="shared" si="1"/>
        <v>0.1519578111</v>
      </c>
      <c r="G17372" s="6">
        <f t="shared" si="2"/>
        <v>2.439752891</v>
      </c>
    </row>
    <row r="17373">
      <c r="A17373" s="1">
        <v>173.68012368679</v>
      </c>
      <c r="B17373" s="1">
        <v>199.70392</v>
      </c>
      <c r="C17373" s="1">
        <v>1.3679802</v>
      </c>
      <c r="D17373" s="1">
        <v>-0.13611671</v>
      </c>
      <c r="E17373" s="1">
        <v>2.46548</v>
      </c>
      <c r="F17373" s="5">
        <f t="shared" si="1"/>
        <v>0.1519978</v>
      </c>
      <c r="G17373" s="6">
        <f t="shared" si="2"/>
        <v>2.440740793</v>
      </c>
    </row>
    <row r="17374">
      <c r="A17374" s="1">
        <v>173.690118193626</v>
      </c>
      <c r="B17374" s="1">
        <v>199.81248</v>
      </c>
      <c r="C17374" s="1">
        <v>1.3680068</v>
      </c>
      <c r="D17374" s="1">
        <v>-0.16907771</v>
      </c>
      <c r="E17374" s="1">
        <v>2.4668205</v>
      </c>
      <c r="F17374" s="5">
        <f t="shared" si="1"/>
        <v>0.1520007556</v>
      </c>
      <c r="G17374" s="6">
        <f t="shared" si="2"/>
        <v>2.44208104</v>
      </c>
    </row>
    <row r="17375">
      <c r="A17375" s="1">
        <v>173.700005888938</v>
      </c>
      <c r="B17375" s="1">
        <v>199.82202</v>
      </c>
      <c r="C17375" s="1">
        <v>1.3679535</v>
      </c>
      <c r="D17375" s="1">
        <v>-0.31312945</v>
      </c>
      <c r="E17375" s="1">
        <v>2.4669383</v>
      </c>
      <c r="F17375" s="5">
        <f t="shared" si="1"/>
        <v>0.1519948333</v>
      </c>
      <c r="G17375" s="6">
        <f t="shared" si="2"/>
        <v>2.442198817</v>
      </c>
    </row>
    <row r="17376">
      <c r="A17376" s="1">
        <v>173.710000395774</v>
      </c>
      <c r="B17376" s="1">
        <v>199.80106</v>
      </c>
      <c r="C17376" s="1">
        <v>1.3679535</v>
      </c>
      <c r="D17376" s="1">
        <v>-0.40102544</v>
      </c>
      <c r="E17376" s="1">
        <v>2.4666793</v>
      </c>
      <c r="F17376" s="5">
        <f t="shared" si="1"/>
        <v>0.1519948333</v>
      </c>
      <c r="G17376" s="6">
        <f t="shared" si="2"/>
        <v>2.441940052</v>
      </c>
    </row>
    <row r="17377">
      <c r="A17377" s="1">
        <v>173.720132231712</v>
      </c>
      <c r="B17377" s="1">
        <v>199.70581</v>
      </c>
      <c r="C17377" s="1">
        <v>1.3679669</v>
      </c>
      <c r="D17377" s="1">
        <v>-0.48892143</v>
      </c>
      <c r="E17377" s="1">
        <v>2.4655035</v>
      </c>
      <c r="F17377" s="5">
        <f t="shared" si="1"/>
        <v>0.1519963222</v>
      </c>
      <c r="G17377" s="6">
        <f t="shared" si="2"/>
        <v>2.440764126</v>
      </c>
    </row>
    <row r="17378">
      <c r="A17378" s="1">
        <v>173.730004668235</v>
      </c>
      <c r="B17378" s="1">
        <v>199.67343</v>
      </c>
      <c r="C17378" s="1">
        <v>1.3683001</v>
      </c>
      <c r="D17378" s="1">
        <v>-0.23133737</v>
      </c>
      <c r="E17378" s="1">
        <v>2.4651036</v>
      </c>
      <c r="F17378" s="5">
        <f t="shared" si="1"/>
        <v>0.1520333444</v>
      </c>
      <c r="G17378" s="6">
        <f t="shared" si="2"/>
        <v>2.440364373</v>
      </c>
    </row>
    <row r="17379">
      <c r="A17379" s="1">
        <v>173.740121245384</v>
      </c>
      <c r="B17379" s="1">
        <v>199.80106</v>
      </c>
      <c r="C17379" s="1">
        <v>1.3685669</v>
      </c>
      <c r="D17379" s="1">
        <v>-0.012818165</v>
      </c>
      <c r="E17379" s="1">
        <v>2.4666793</v>
      </c>
      <c r="F17379" s="5">
        <f t="shared" si="1"/>
        <v>0.1520629889</v>
      </c>
      <c r="G17379" s="6">
        <f t="shared" si="2"/>
        <v>2.441940052</v>
      </c>
    </row>
    <row r="17380">
      <c r="A17380" s="1">
        <v>173.750131011009</v>
      </c>
      <c r="B17380" s="1">
        <v>199.97821</v>
      </c>
      <c r="C17380" s="1">
        <v>1.3685534</v>
      </c>
      <c r="D17380" s="1">
        <v>-0.100714155</v>
      </c>
      <c r="E17380" s="1">
        <v>2.4688663</v>
      </c>
      <c r="F17380" s="5">
        <f t="shared" si="1"/>
        <v>0.1520614889</v>
      </c>
      <c r="G17380" s="6">
        <f t="shared" si="2"/>
        <v>2.444127089</v>
      </c>
    </row>
    <row r="17381">
      <c r="A17381" s="1">
        <v>173.760003447532</v>
      </c>
      <c r="B17381" s="1">
        <v>199.98393</v>
      </c>
      <c r="C17381" s="1">
        <v>1.3685534</v>
      </c>
      <c r="D17381" s="1">
        <v>-0.18983093</v>
      </c>
      <c r="E17381" s="1">
        <v>2.468937</v>
      </c>
      <c r="F17381" s="5">
        <f t="shared" si="1"/>
        <v>0.1520614889</v>
      </c>
      <c r="G17381" s="6">
        <f t="shared" si="2"/>
        <v>2.444197706</v>
      </c>
    </row>
    <row r="17382">
      <c r="A17382" s="1">
        <v>173.770120024681</v>
      </c>
      <c r="B17382" s="1">
        <v>199.89821</v>
      </c>
      <c r="C17382" s="1">
        <v>1.3685669</v>
      </c>
      <c r="D17382" s="1">
        <v>-0.2630776</v>
      </c>
      <c r="E17382" s="1">
        <v>2.4678786</v>
      </c>
      <c r="F17382" s="5">
        <f t="shared" si="1"/>
        <v>0.1520629889</v>
      </c>
      <c r="G17382" s="6">
        <f t="shared" si="2"/>
        <v>2.443139435</v>
      </c>
    </row>
    <row r="17383">
      <c r="A17383" s="1">
        <v>173.779992461204</v>
      </c>
      <c r="B17383" s="1">
        <v>199.81248</v>
      </c>
      <c r="C17383" s="1">
        <v>1.3685801</v>
      </c>
      <c r="D17383" s="1">
        <v>-0.3216749</v>
      </c>
      <c r="E17383" s="1">
        <v>2.4668205</v>
      </c>
      <c r="F17383" s="5">
        <f t="shared" si="1"/>
        <v>0.1520644556</v>
      </c>
      <c r="G17383" s="6">
        <f t="shared" si="2"/>
        <v>2.44208104</v>
      </c>
    </row>
    <row r="17384">
      <c r="A17384" s="1">
        <v>173.790124297142</v>
      </c>
      <c r="B17384" s="1">
        <v>199.73058</v>
      </c>
      <c r="C17384" s="1">
        <v>1.3685935</v>
      </c>
      <c r="D17384" s="1">
        <v>-0.39492157</v>
      </c>
      <c r="E17384" s="1">
        <v>2.465809</v>
      </c>
      <c r="F17384" s="5">
        <f t="shared" si="1"/>
        <v>0.1520659444</v>
      </c>
      <c r="G17384" s="6">
        <f t="shared" si="2"/>
        <v>2.441069928</v>
      </c>
    </row>
    <row r="17385">
      <c r="A17385" s="1">
        <v>173.800118803977</v>
      </c>
      <c r="B17385" s="1">
        <v>199.64676</v>
      </c>
      <c r="C17385" s="1">
        <v>1.3686202</v>
      </c>
      <c r="D17385" s="1">
        <v>-0.4535189</v>
      </c>
      <c r="E17385" s="1">
        <v>2.4647744</v>
      </c>
      <c r="F17385" s="5">
        <f t="shared" si="1"/>
        <v>0.1520689111</v>
      </c>
      <c r="G17385" s="6">
        <f t="shared" si="2"/>
        <v>2.440035114</v>
      </c>
    </row>
    <row r="17386">
      <c r="A17386" s="1">
        <v>173.81000649929</v>
      </c>
      <c r="B17386" s="1">
        <v>199.61438</v>
      </c>
      <c r="C17386" s="1">
        <v>1.3687001</v>
      </c>
      <c r="D17386" s="1">
        <v>-0.44009033</v>
      </c>
      <c r="E17386" s="1">
        <v>2.4643748</v>
      </c>
      <c r="F17386" s="5">
        <f t="shared" si="1"/>
        <v>0.1520777889</v>
      </c>
      <c r="G17386" s="6">
        <f t="shared" si="2"/>
        <v>2.43963536</v>
      </c>
    </row>
    <row r="17387">
      <c r="A17387" s="1">
        <v>173.820123076438</v>
      </c>
      <c r="B17387" s="1">
        <v>199.57819</v>
      </c>
      <c r="C17387" s="1">
        <v>1.3688334</v>
      </c>
      <c r="D17387" s="1">
        <v>-0.40224624</v>
      </c>
      <c r="E17387" s="1">
        <v>2.4639277</v>
      </c>
      <c r="F17387" s="5">
        <f t="shared" si="1"/>
        <v>0.1520926</v>
      </c>
      <c r="G17387" s="6">
        <f t="shared" si="2"/>
        <v>2.43918857</v>
      </c>
    </row>
    <row r="17388">
      <c r="A17388" s="1">
        <v>173.829995512962</v>
      </c>
      <c r="B17388" s="1">
        <v>199.64867</v>
      </c>
      <c r="C17388" s="1">
        <v>1.3689667</v>
      </c>
      <c r="D17388" s="1">
        <v>-0.3216749</v>
      </c>
      <c r="E17388" s="1">
        <v>2.464798</v>
      </c>
      <c r="F17388" s="5">
        <f t="shared" si="1"/>
        <v>0.1521074111</v>
      </c>
      <c r="G17388" s="6">
        <f t="shared" si="2"/>
        <v>2.440058694</v>
      </c>
    </row>
    <row r="17389">
      <c r="A17389" s="1">
        <v>173.840005278587</v>
      </c>
      <c r="B17389" s="1">
        <v>199.69249</v>
      </c>
      <c r="C17389" s="1">
        <v>1.3691</v>
      </c>
      <c r="D17389" s="1">
        <v>-0.2679607</v>
      </c>
      <c r="E17389" s="1">
        <v>2.465339</v>
      </c>
      <c r="F17389" s="5">
        <f t="shared" si="1"/>
        <v>0.1521222222</v>
      </c>
      <c r="G17389" s="6">
        <f t="shared" si="2"/>
        <v>2.440599681</v>
      </c>
    </row>
    <row r="17390">
      <c r="A17390" s="1">
        <v>173.849999785423</v>
      </c>
      <c r="B17390" s="1">
        <v>199.76677</v>
      </c>
      <c r="C17390" s="1">
        <v>1.3691666</v>
      </c>
      <c r="D17390" s="1">
        <v>-0.28627235</v>
      </c>
      <c r="E17390" s="1">
        <v>2.466256</v>
      </c>
      <c r="F17390" s="5">
        <f t="shared" si="1"/>
        <v>0.1521296222</v>
      </c>
      <c r="G17390" s="6">
        <f t="shared" si="2"/>
        <v>2.441516719</v>
      </c>
    </row>
    <row r="17391">
      <c r="A17391" s="1">
        <v>173.859994292259</v>
      </c>
      <c r="B17391" s="1">
        <v>199.7801</v>
      </c>
      <c r="C17391" s="1">
        <v>1.36918</v>
      </c>
      <c r="D17391" s="1">
        <v>-0.34486967</v>
      </c>
      <c r="E17391" s="1">
        <v>2.4664207</v>
      </c>
      <c r="F17391" s="5">
        <f t="shared" si="1"/>
        <v>0.1521311111</v>
      </c>
      <c r="G17391" s="6">
        <f t="shared" si="2"/>
        <v>2.441681286</v>
      </c>
    </row>
    <row r="17392">
      <c r="A17392" s="1">
        <v>173.870126128196</v>
      </c>
      <c r="B17392" s="1">
        <v>199.7001</v>
      </c>
      <c r="C17392" s="1">
        <v>1.36918</v>
      </c>
      <c r="D17392" s="1">
        <v>-0.43276566</v>
      </c>
      <c r="E17392" s="1">
        <v>2.465433</v>
      </c>
      <c r="F17392" s="5">
        <f t="shared" si="1"/>
        <v>0.1521311111</v>
      </c>
      <c r="G17392" s="6">
        <f t="shared" si="2"/>
        <v>2.440693632</v>
      </c>
    </row>
    <row r="17393">
      <c r="A17393" s="1">
        <v>173.87999856472</v>
      </c>
      <c r="B17393" s="1">
        <v>199.67152</v>
      </c>
      <c r="C17393" s="1">
        <v>1.3692067</v>
      </c>
      <c r="D17393" s="1">
        <v>-0.491363</v>
      </c>
      <c r="E17393" s="1">
        <v>2.4650803</v>
      </c>
      <c r="F17393" s="5">
        <f t="shared" si="1"/>
        <v>0.1521340778</v>
      </c>
      <c r="G17393" s="6">
        <f t="shared" si="2"/>
        <v>2.440340793</v>
      </c>
    </row>
    <row r="17394">
      <c r="A17394" s="1">
        <v>173.889993071556</v>
      </c>
      <c r="B17394" s="1">
        <v>199.64296</v>
      </c>
      <c r="C17394" s="1">
        <v>1.3695799</v>
      </c>
      <c r="D17394" s="1">
        <v>-0.18861015</v>
      </c>
      <c r="E17394" s="1">
        <v>2.4647274</v>
      </c>
      <c r="F17394" s="5">
        <f t="shared" si="1"/>
        <v>0.1521755444</v>
      </c>
      <c r="G17394" s="6">
        <f t="shared" si="2"/>
        <v>2.4399882</v>
      </c>
    </row>
    <row r="17395">
      <c r="A17395" s="1">
        <v>173.900002837181</v>
      </c>
      <c r="B17395" s="1">
        <v>199.88869</v>
      </c>
      <c r="C17395" s="1">
        <v>1.3697798</v>
      </c>
      <c r="D17395" s="1">
        <v>-0.055545382</v>
      </c>
      <c r="E17395" s="1">
        <v>2.467761</v>
      </c>
      <c r="F17395" s="5">
        <f t="shared" si="1"/>
        <v>0.1521977556</v>
      </c>
      <c r="G17395" s="6">
        <f t="shared" si="2"/>
        <v>2.443021904</v>
      </c>
    </row>
    <row r="17396">
      <c r="A17396" s="1">
        <v>173.909997344017</v>
      </c>
      <c r="B17396" s="1">
        <v>199.98203</v>
      </c>
      <c r="C17396" s="1">
        <v>1.3696865</v>
      </c>
      <c r="D17396" s="1">
        <v>-0.22767504</v>
      </c>
      <c r="E17396" s="1">
        <v>2.4689133</v>
      </c>
      <c r="F17396" s="5">
        <f t="shared" si="1"/>
        <v>0.1521873889</v>
      </c>
      <c r="G17396" s="6">
        <f t="shared" si="2"/>
        <v>2.444174249</v>
      </c>
    </row>
    <row r="17397">
      <c r="A17397" s="1">
        <v>173.920129179954</v>
      </c>
      <c r="B17397" s="1">
        <v>199.8925</v>
      </c>
      <c r="C17397" s="1">
        <v>1.3696464</v>
      </c>
      <c r="D17397" s="1">
        <v>-0.35829824</v>
      </c>
      <c r="E17397" s="1">
        <v>2.4678082</v>
      </c>
      <c r="F17397" s="5">
        <f t="shared" si="1"/>
        <v>0.1521829333</v>
      </c>
      <c r="G17397" s="6">
        <f t="shared" si="2"/>
        <v>2.443068941</v>
      </c>
    </row>
    <row r="17398">
      <c r="A17398" s="1">
        <v>173.930001616477</v>
      </c>
      <c r="B17398" s="1">
        <v>199.88487</v>
      </c>
      <c r="C17398" s="1">
        <v>1.3696598</v>
      </c>
      <c r="D17398" s="1">
        <v>-0.43276566</v>
      </c>
      <c r="E17398" s="1">
        <v>2.467714</v>
      </c>
      <c r="F17398" s="5">
        <f t="shared" si="1"/>
        <v>0.1521844222</v>
      </c>
      <c r="G17398" s="6">
        <f t="shared" si="2"/>
        <v>2.442974743</v>
      </c>
    </row>
    <row r="17399">
      <c r="A17399" s="1">
        <v>173.939996123313</v>
      </c>
      <c r="B17399" s="1">
        <v>199.75534</v>
      </c>
      <c r="C17399" s="1">
        <v>1.3696865</v>
      </c>
      <c r="D17399" s="1">
        <v>-0.4791552</v>
      </c>
      <c r="E17399" s="1">
        <v>2.466115</v>
      </c>
      <c r="F17399" s="5">
        <f t="shared" si="1"/>
        <v>0.1521873889</v>
      </c>
      <c r="G17399" s="6">
        <f t="shared" si="2"/>
        <v>2.441375607</v>
      </c>
    </row>
    <row r="17400">
      <c r="A17400" s="1">
        <v>173.950127959251</v>
      </c>
      <c r="B17400" s="1">
        <v>199.73248</v>
      </c>
      <c r="C17400" s="1">
        <v>1.3700597</v>
      </c>
      <c r="D17400" s="1">
        <v>-0.17762315</v>
      </c>
      <c r="E17400" s="1">
        <v>2.4658327</v>
      </c>
      <c r="F17400" s="5">
        <f t="shared" si="1"/>
        <v>0.1522288556</v>
      </c>
      <c r="G17400" s="6">
        <f t="shared" si="2"/>
        <v>2.441093385</v>
      </c>
    </row>
    <row r="17401">
      <c r="A17401" s="1">
        <v>173.960000395774</v>
      </c>
      <c r="B17401" s="1">
        <v>199.94774</v>
      </c>
      <c r="C17401" s="1">
        <v>1.3703263</v>
      </c>
      <c r="D17401" s="1">
        <v>0.0115973875</v>
      </c>
      <c r="E17401" s="1">
        <v>2.4684901</v>
      </c>
      <c r="F17401" s="5">
        <f t="shared" si="1"/>
        <v>0.1522584778</v>
      </c>
      <c r="G17401" s="6">
        <f t="shared" si="2"/>
        <v>2.443750916</v>
      </c>
    </row>
    <row r="17402">
      <c r="A17402" s="1">
        <v>173.96999490261</v>
      </c>
      <c r="B17402" s="1">
        <v>200.1268</v>
      </c>
      <c r="C17402" s="1">
        <v>1.3702863</v>
      </c>
      <c r="D17402" s="1">
        <v>-0.10315571</v>
      </c>
      <c r="E17402" s="1">
        <v>2.4707007</v>
      </c>
      <c r="F17402" s="5">
        <f t="shared" si="1"/>
        <v>0.1522540333</v>
      </c>
      <c r="G17402" s="6">
        <f t="shared" si="2"/>
        <v>2.445961533</v>
      </c>
    </row>
    <row r="17403">
      <c r="A17403" s="1">
        <v>173.980126738548</v>
      </c>
      <c r="B17403" s="1">
        <v>200.10774</v>
      </c>
      <c r="C17403" s="1">
        <v>1.370273</v>
      </c>
      <c r="D17403" s="1">
        <v>-0.20448026</v>
      </c>
      <c r="E17403" s="1">
        <v>2.4704654</v>
      </c>
      <c r="F17403" s="5">
        <f t="shared" si="1"/>
        <v>0.1522525556</v>
      </c>
      <c r="G17403" s="6">
        <f t="shared" si="2"/>
        <v>2.445726225</v>
      </c>
    </row>
    <row r="17404">
      <c r="A17404" s="1">
        <v>173.990121245384</v>
      </c>
      <c r="B17404" s="1">
        <v>199.99727</v>
      </c>
      <c r="C17404" s="1">
        <v>1.3702997</v>
      </c>
      <c r="D17404" s="1">
        <v>-0.24842826</v>
      </c>
      <c r="E17404" s="1">
        <v>2.4691017</v>
      </c>
      <c r="F17404" s="5">
        <f t="shared" si="1"/>
        <v>0.1522555222</v>
      </c>
      <c r="G17404" s="6">
        <f t="shared" si="2"/>
        <v>2.444362398</v>
      </c>
    </row>
    <row r="17405">
      <c r="A17405" s="1">
        <v>173.999993681907</v>
      </c>
      <c r="B17405" s="1">
        <v>199.93822</v>
      </c>
      <c r="C17405" s="1">
        <v>1.3702997</v>
      </c>
      <c r="D17405" s="1">
        <v>-0.33632424</v>
      </c>
      <c r="E17405" s="1">
        <v>2.4683726</v>
      </c>
      <c r="F17405" s="5">
        <f t="shared" si="1"/>
        <v>0.1522555222</v>
      </c>
      <c r="G17405" s="6">
        <f t="shared" si="2"/>
        <v>2.443633385</v>
      </c>
    </row>
    <row r="17406">
      <c r="A17406" s="1">
        <v>174.010125517845</v>
      </c>
      <c r="B17406" s="1">
        <v>199.85631</v>
      </c>
      <c r="C17406" s="1">
        <v>1.370313</v>
      </c>
      <c r="D17406" s="1">
        <v>-0.4095709</v>
      </c>
      <c r="E17406" s="1">
        <v>2.4673615</v>
      </c>
      <c r="F17406" s="5">
        <f t="shared" si="1"/>
        <v>0.152257</v>
      </c>
      <c r="G17406" s="6">
        <f t="shared" si="2"/>
        <v>2.442622151</v>
      </c>
    </row>
    <row r="17407">
      <c r="A17407" s="1">
        <v>174.019997954368</v>
      </c>
      <c r="B17407" s="1">
        <v>199.71535</v>
      </c>
      <c r="C17407" s="1">
        <v>1.370353</v>
      </c>
      <c r="D17407" s="1">
        <v>-0.43886957</v>
      </c>
      <c r="E17407" s="1">
        <v>2.4656212</v>
      </c>
      <c r="F17407" s="5">
        <f t="shared" si="1"/>
        <v>0.1522614444</v>
      </c>
      <c r="G17407" s="6">
        <f t="shared" si="2"/>
        <v>2.440881904</v>
      </c>
    </row>
    <row r="17408">
      <c r="A17408" s="1">
        <v>174.029992461204</v>
      </c>
      <c r="B17408" s="1">
        <v>199.72296</v>
      </c>
      <c r="C17408" s="1">
        <v>1.370433</v>
      </c>
      <c r="D17408" s="1">
        <v>-0.44131112</v>
      </c>
      <c r="E17408" s="1">
        <v>2.4657152</v>
      </c>
      <c r="F17408" s="5">
        <f t="shared" si="1"/>
        <v>0.1522703333</v>
      </c>
      <c r="G17408" s="6">
        <f t="shared" si="2"/>
        <v>2.440975854</v>
      </c>
    </row>
    <row r="17409">
      <c r="A17409" s="1">
        <v>174.040002226829</v>
      </c>
      <c r="B17409" s="1">
        <v>199.66962</v>
      </c>
      <c r="C17409" s="1">
        <v>1.3705662</v>
      </c>
      <c r="D17409" s="1">
        <v>-0.3875969</v>
      </c>
      <c r="E17409" s="1">
        <v>2.4650567</v>
      </c>
      <c r="F17409" s="5">
        <f t="shared" si="1"/>
        <v>0.1522851333</v>
      </c>
      <c r="G17409" s="6">
        <f t="shared" si="2"/>
        <v>2.440317336</v>
      </c>
    </row>
    <row r="17410">
      <c r="A17410" s="1">
        <v>174.050118803977</v>
      </c>
      <c r="B17410" s="1">
        <v>199.71153</v>
      </c>
      <c r="C17410" s="1">
        <v>1.3706995</v>
      </c>
      <c r="D17410" s="1">
        <v>-0.32045412</v>
      </c>
      <c r="E17410" s="1">
        <v>2.465574</v>
      </c>
      <c r="F17410" s="5">
        <f t="shared" si="1"/>
        <v>0.1522999444</v>
      </c>
      <c r="G17410" s="6">
        <f t="shared" si="2"/>
        <v>2.440834743</v>
      </c>
    </row>
    <row r="17411">
      <c r="A17411" s="1">
        <v>174.060128569602</v>
      </c>
      <c r="B17411" s="1">
        <v>199.78201</v>
      </c>
      <c r="C17411" s="1">
        <v>1.3708196</v>
      </c>
      <c r="D17411" s="1">
        <v>-0.28016847</v>
      </c>
      <c r="E17411" s="1">
        <v>2.4664443</v>
      </c>
      <c r="F17411" s="5">
        <f t="shared" si="1"/>
        <v>0.1523132889</v>
      </c>
      <c r="G17411" s="6">
        <f t="shared" si="2"/>
        <v>2.441704867</v>
      </c>
    </row>
    <row r="17412">
      <c r="A17412" s="1">
        <v>174.070123076438</v>
      </c>
      <c r="B17412" s="1">
        <v>199.80487</v>
      </c>
      <c r="C17412" s="1">
        <v>1.3708862</v>
      </c>
      <c r="D17412" s="1">
        <v>-0.29725936</v>
      </c>
      <c r="E17412" s="1">
        <v>2.4667263</v>
      </c>
      <c r="F17412" s="5">
        <f t="shared" si="1"/>
        <v>0.1523206889</v>
      </c>
      <c r="G17412" s="6">
        <f t="shared" si="2"/>
        <v>2.441987089</v>
      </c>
    </row>
    <row r="17413">
      <c r="A17413" s="1">
        <v>174.079995512962</v>
      </c>
      <c r="B17413" s="1">
        <v>199.83345</v>
      </c>
      <c r="C17413" s="1">
        <v>1.3709128</v>
      </c>
      <c r="D17413" s="1">
        <v>-0.34120736</v>
      </c>
      <c r="E17413" s="1">
        <v>2.4670792</v>
      </c>
      <c r="F17413" s="5">
        <f t="shared" si="1"/>
        <v>0.1523236444</v>
      </c>
      <c r="G17413" s="6">
        <f t="shared" si="2"/>
        <v>2.442339928</v>
      </c>
    </row>
    <row r="17414">
      <c r="A17414" s="1">
        <v>174.090005278587</v>
      </c>
      <c r="B17414" s="1">
        <v>199.78772</v>
      </c>
      <c r="C17414" s="1">
        <v>1.3709128</v>
      </c>
      <c r="D17414" s="1">
        <v>-0.42910334</v>
      </c>
      <c r="E17414" s="1">
        <v>2.4665146</v>
      </c>
      <c r="F17414" s="5">
        <f t="shared" si="1"/>
        <v>0.1523236444</v>
      </c>
      <c r="G17414" s="6">
        <f t="shared" si="2"/>
        <v>2.44177536</v>
      </c>
    </row>
    <row r="17415">
      <c r="A17415" s="1">
        <v>174.100121855735</v>
      </c>
      <c r="B17415" s="1">
        <v>199.73058</v>
      </c>
      <c r="C17415" s="1">
        <v>1.3709928</v>
      </c>
      <c r="D17415" s="1">
        <v>-0.41811633</v>
      </c>
      <c r="E17415" s="1">
        <v>2.465809</v>
      </c>
      <c r="F17415" s="5">
        <f t="shared" si="1"/>
        <v>0.1523325333</v>
      </c>
      <c r="G17415" s="6">
        <f t="shared" si="2"/>
        <v>2.441069928</v>
      </c>
    </row>
    <row r="17416">
      <c r="A17416" s="1">
        <v>174.11013162136</v>
      </c>
      <c r="B17416" s="1">
        <v>199.8106</v>
      </c>
      <c r="C17416" s="1">
        <v>1.3713794</v>
      </c>
      <c r="D17416" s="1">
        <v>-0.10315571</v>
      </c>
      <c r="E17416" s="1">
        <v>2.466797</v>
      </c>
      <c r="F17416" s="5">
        <f t="shared" si="1"/>
        <v>0.1523754889</v>
      </c>
      <c r="G17416" s="6">
        <f t="shared" si="2"/>
        <v>2.44205783</v>
      </c>
    </row>
    <row r="17417">
      <c r="A17417" s="1">
        <v>174.120004057884</v>
      </c>
      <c r="B17417" s="1">
        <v>199.96678</v>
      </c>
      <c r="C17417" s="1">
        <v>1.3714461</v>
      </c>
      <c r="D17417" s="1">
        <v>-0.121467374</v>
      </c>
      <c r="E17417" s="1">
        <v>2.4687252</v>
      </c>
      <c r="F17417" s="5">
        <f t="shared" si="1"/>
        <v>0.1523829</v>
      </c>
      <c r="G17417" s="6">
        <f t="shared" si="2"/>
        <v>2.443985978</v>
      </c>
    </row>
    <row r="17418">
      <c r="A17418" s="1">
        <v>174.12999856472</v>
      </c>
      <c r="B17418" s="1">
        <v>200.03726</v>
      </c>
      <c r="C17418" s="1">
        <v>1.3713661</v>
      </c>
      <c r="D17418" s="1">
        <v>-0.27650613</v>
      </c>
      <c r="E17418" s="1">
        <v>2.4695954</v>
      </c>
      <c r="F17418" s="5">
        <f t="shared" si="1"/>
        <v>0.1523740111</v>
      </c>
      <c r="G17418" s="6">
        <f t="shared" si="2"/>
        <v>2.444856101</v>
      </c>
    </row>
    <row r="17419">
      <c r="A17419" s="1">
        <v>174.139993071556</v>
      </c>
      <c r="B17419" s="1">
        <v>199.96678</v>
      </c>
      <c r="C17419" s="1">
        <v>1.3713661</v>
      </c>
      <c r="D17419" s="1">
        <v>-0.36440212</v>
      </c>
      <c r="E17419" s="1">
        <v>2.4687252</v>
      </c>
      <c r="F17419" s="5">
        <f t="shared" si="1"/>
        <v>0.1523740111</v>
      </c>
      <c r="G17419" s="6">
        <f t="shared" si="2"/>
        <v>2.443985978</v>
      </c>
    </row>
    <row r="17420">
      <c r="A17420" s="1">
        <v>174.150002837181</v>
      </c>
      <c r="B17420" s="1">
        <v>199.87154</v>
      </c>
      <c r="C17420" s="1">
        <v>1.3713794</v>
      </c>
      <c r="D17420" s="1">
        <v>-0.43886957</v>
      </c>
      <c r="E17420" s="1">
        <v>2.4675493</v>
      </c>
      <c r="F17420" s="5">
        <f t="shared" si="1"/>
        <v>0.1523754889</v>
      </c>
      <c r="G17420" s="6">
        <f t="shared" si="2"/>
        <v>2.442810175</v>
      </c>
    </row>
    <row r="17421">
      <c r="A17421" s="1">
        <v>174.160119414329</v>
      </c>
      <c r="B17421" s="1">
        <v>199.79726</v>
      </c>
      <c r="C17421" s="1">
        <v>1.3715127</v>
      </c>
      <c r="D17421" s="1">
        <v>-0.3863761</v>
      </c>
      <c r="E17421" s="1">
        <v>2.4666324</v>
      </c>
      <c r="F17421" s="5">
        <f t="shared" si="1"/>
        <v>0.1523903</v>
      </c>
      <c r="G17421" s="6">
        <f t="shared" si="2"/>
        <v>2.441893138</v>
      </c>
    </row>
    <row r="17422">
      <c r="A17422" s="1">
        <v>174.170129179954</v>
      </c>
      <c r="B17422" s="1">
        <v>199.83345</v>
      </c>
      <c r="C17422" s="1">
        <v>1.3718727</v>
      </c>
      <c r="D17422" s="1">
        <v>-0.100714155</v>
      </c>
      <c r="E17422" s="1">
        <v>2.4670792</v>
      </c>
      <c r="F17422" s="5">
        <f t="shared" si="1"/>
        <v>0.1524303</v>
      </c>
      <c r="G17422" s="6">
        <f t="shared" si="2"/>
        <v>2.442339928</v>
      </c>
    </row>
    <row r="17423">
      <c r="A17423" s="1">
        <v>174.180001616477</v>
      </c>
      <c r="B17423" s="1">
        <v>200.03726</v>
      </c>
      <c r="C17423" s="1">
        <v>1.3719126</v>
      </c>
      <c r="D17423" s="1">
        <v>-0.11780504</v>
      </c>
      <c r="E17423" s="1">
        <v>2.4695954</v>
      </c>
      <c r="F17423" s="5">
        <f t="shared" si="1"/>
        <v>0.1524347333</v>
      </c>
      <c r="G17423" s="6">
        <f t="shared" si="2"/>
        <v>2.444856101</v>
      </c>
    </row>
    <row r="17424">
      <c r="A17424" s="1">
        <v>174.189996123313</v>
      </c>
      <c r="B17424" s="1">
        <v>200.0087</v>
      </c>
      <c r="C17424" s="1">
        <v>1.3718727</v>
      </c>
      <c r="D17424" s="1">
        <v>-0.24720748</v>
      </c>
      <c r="E17424" s="1">
        <v>2.4692428</v>
      </c>
      <c r="F17424" s="5">
        <f t="shared" si="1"/>
        <v>0.1524303</v>
      </c>
      <c r="G17424" s="6">
        <f t="shared" si="2"/>
        <v>2.444503509</v>
      </c>
    </row>
    <row r="17425">
      <c r="A17425" s="1">
        <v>174.200005888938</v>
      </c>
      <c r="B17425" s="1">
        <v>199.95726</v>
      </c>
      <c r="C17425" s="1">
        <v>1.3718727</v>
      </c>
      <c r="D17425" s="1">
        <v>-0.33510345</v>
      </c>
      <c r="E17425" s="1">
        <v>2.4686077</v>
      </c>
      <c r="F17425" s="5">
        <f t="shared" si="1"/>
        <v>0.1524303</v>
      </c>
      <c r="G17425" s="6">
        <f t="shared" si="2"/>
        <v>2.443868447</v>
      </c>
    </row>
    <row r="17426">
      <c r="A17426" s="1">
        <v>174.210000395774</v>
      </c>
      <c r="B17426" s="1">
        <v>199.88487</v>
      </c>
      <c r="C17426" s="1">
        <v>1.3718727</v>
      </c>
      <c r="D17426" s="1">
        <v>-0.4083501</v>
      </c>
      <c r="E17426" s="1">
        <v>2.467714</v>
      </c>
      <c r="F17426" s="5">
        <f t="shared" si="1"/>
        <v>0.1524303</v>
      </c>
      <c r="G17426" s="6">
        <f t="shared" si="2"/>
        <v>2.442974743</v>
      </c>
    </row>
    <row r="17427">
      <c r="A17427" s="1">
        <v>174.220132231712</v>
      </c>
      <c r="B17427" s="1">
        <v>199.78583</v>
      </c>
      <c r="C17427" s="1">
        <v>1.3718859</v>
      </c>
      <c r="D17427" s="1">
        <v>-0.48159677</v>
      </c>
      <c r="E17427" s="1">
        <v>2.4664912</v>
      </c>
      <c r="F17427" s="5">
        <f t="shared" si="1"/>
        <v>0.1524317667</v>
      </c>
      <c r="G17427" s="6">
        <f t="shared" si="2"/>
        <v>2.441752027</v>
      </c>
    </row>
    <row r="17428">
      <c r="A17428" s="1">
        <v>174.230126738548</v>
      </c>
      <c r="B17428" s="1">
        <v>199.79153</v>
      </c>
      <c r="C17428" s="1">
        <v>1.3722459</v>
      </c>
      <c r="D17428" s="1">
        <v>-0.22157115</v>
      </c>
      <c r="E17428" s="1">
        <v>2.4665618</v>
      </c>
      <c r="F17428" s="5">
        <f t="shared" si="1"/>
        <v>0.1524717667</v>
      </c>
      <c r="G17428" s="6">
        <f t="shared" si="2"/>
        <v>2.441822398</v>
      </c>
    </row>
    <row r="17429">
      <c r="A17429" s="1">
        <v>174.240121245384</v>
      </c>
      <c r="B17429" s="1">
        <v>199.95155</v>
      </c>
      <c r="C17429" s="1">
        <v>1.3725392</v>
      </c>
      <c r="D17429" s="1">
        <v>0.037233718</v>
      </c>
      <c r="E17429" s="1">
        <v>2.4685373</v>
      </c>
      <c r="F17429" s="5">
        <f t="shared" si="1"/>
        <v>0.1525043556</v>
      </c>
      <c r="G17429" s="6">
        <f t="shared" si="2"/>
        <v>2.443797953</v>
      </c>
    </row>
    <row r="17430">
      <c r="A17430" s="1">
        <v>174.250131011009</v>
      </c>
      <c r="B17430" s="1">
        <v>200.20107</v>
      </c>
      <c r="C17430" s="1">
        <v>1.3725525</v>
      </c>
      <c r="D17430" s="1">
        <v>-0.03601294</v>
      </c>
      <c r="E17430" s="1">
        <v>2.4716177</v>
      </c>
      <c r="F17430" s="5">
        <f t="shared" si="1"/>
        <v>0.1525058333</v>
      </c>
      <c r="G17430" s="6">
        <f t="shared" si="2"/>
        <v>2.446878447</v>
      </c>
    </row>
    <row r="17431">
      <c r="A17431" s="1">
        <v>174.260003447532</v>
      </c>
      <c r="B17431" s="1">
        <v>200.18964</v>
      </c>
      <c r="C17431" s="1">
        <v>1.3725392</v>
      </c>
      <c r="D17431" s="1">
        <v>-0.12390893</v>
      </c>
      <c r="E17431" s="1">
        <v>2.4714768</v>
      </c>
      <c r="F17431" s="5">
        <f t="shared" si="1"/>
        <v>0.1525043556</v>
      </c>
      <c r="G17431" s="6">
        <f t="shared" si="2"/>
        <v>2.446737336</v>
      </c>
    </row>
    <row r="17432">
      <c r="A17432" s="1">
        <v>174.270120024681</v>
      </c>
      <c r="B17432" s="1">
        <v>200.10204</v>
      </c>
      <c r="C17432" s="1">
        <v>1.3725525</v>
      </c>
      <c r="D17432" s="1">
        <v>-0.19837637</v>
      </c>
      <c r="E17432" s="1">
        <v>2.470395</v>
      </c>
      <c r="F17432" s="5">
        <f t="shared" si="1"/>
        <v>0.1525058333</v>
      </c>
      <c r="G17432" s="6">
        <f t="shared" si="2"/>
        <v>2.445655854</v>
      </c>
    </row>
    <row r="17433">
      <c r="A17433" s="1">
        <v>174.279992461204</v>
      </c>
      <c r="B17433" s="1">
        <v>200.06966</v>
      </c>
      <c r="C17433" s="1">
        <v>1.3725525</v>
      </c>
      <c r="D17433" s="1">
        <v>-0.28627235</v>
      </c>
      <c r="E17433" s="1">
        <v>2.4699953</v>
      </c>
      <c r="F17433" s="5">
        <f t="shared" si="1"/>
        <v>0.1525058333</v>
      </c>
      <c r="G17433" s="6">
        <f t="shared" si="2"/>
        <v>2.445256101</v>
      </c>
    </row>
    <row r="17434">
      <c r="A17434" s="1">
        <v>174.290124297142</v>
      </c>
      <c r="B17434" s="1">
        <v>199.96107</v>
      </c>
      <c r="C17434" s="1">
        <v>1.3725792</v>
      </c>
      <c r="D17434" s="1">
        <v>-0.33144113</v>
      </c>
      <c r="E17434" s="1">
        <v>2.4686549</v>
      </c>
      <c r="F17434" s="5">
        <f t="shared" si="1"/>
        <v>0.1525088</v>
      </c>
      <c r="G17434" s="6">
        <f t="shared" si="2"/>
        <v>2.443915484</v>
      </c>
    </row>
    <row r="17435">
      <c r="A17435" s="1">
        <v>174.300118803977</v>
      </c>
      <c r="B17435" s="1">
        <v>199.91536</v>
      </c>
      <c r="C17435" s="1">
        <v>1.3726457</v>
      </c>
      <c r="D17435" s="1">
        <v>-0.36318135</v>
      </c>
      <c r="E17435" s="1">
        <v>2.4680905</v>
      </c>
      <c r="F17435" s="5">
        <f t="shared" si="1"/>
        <v>0.1525161889</v>
      </c>
      <c r="G17435" s="6">
        <f t="shared" si="2"/>
        <v>2.443351163</v>
      </c>
    </row>
    <row r="17436">
      <c r="A17436" s="1">
        <v>174.31000649929</v>
      </c>
      <c r="B17436" s="1">
        <v>199.8944</v>
      </c>
      <c r="C17436" s="1">
        <v>1.3727392</v>
      </c>
      <c r="D17436" s="1">
        <v>-0.337545</v>
      </c>
      <c r="E17436" s="1">
        <v>2.4678316</v>
      </c>
      <c r="F17436" s="5">
        <f t="shared" si="1"/>
        <v>0.1525265778</v>
      </c>
      <c r="G17436" s="6">
        <f t="shared" si="2"/>
        <v>2.443092398</v>
      </c>
    </row>
    <row r="17437">
      <c r="A17437" s="1">
        <v>174.320001006126</v>
      </c>
      <c r="B17437" s="1">
        <v>199.84297</v>
      </c>
      <c r="C17437" s="1">
        <v>1.3728458</v>
      </c>
      <c r="D17437" s="1">
        <v>-0.29725936</v>
      </c>
      <c r="E17437" s="1">
        <v>2.4671967</v>
      </c>
      <c r="F17437" s="5">
        <f t="shared" si="1"/>
        <v>0.1525384222</v>
      </c>
      <c r="G17437" s="6">
        <f t="shared" si="2"/>
        <v>2.442457459</v>
      </c>
    </row>
    <row r="17438">
      <c r="A17438" s="1">
        <v>174.329995512962</v>
      </c>
      <c r="B17438" s="1">
        <v>199.88107</v>
      </c>
      <c r="C17438" s="1">
        <v>1.3729258</v>
      </c>
      <c r="D17438" s="1">
        <v>-0.29848012</v>
      </c>
      <c r="E17438" s="1">
        <v>2.467667</v>
      </c>
      <c r="F17438" s="5">
        <f t="shared" si="1"/>
        <v>0.1525473111</v>
      </c>
      <c r="G17438" s="6">
        <f t="shared" si="2"/>
        <v>2.44292783</v>
      </c>
    </row>
    <row r="17439">
      <c r="A17439" s="1">
        <v>174.340005278587</v>
      </c>
      <c r="B17439" s="1">
        <v>199.87344</v>
      </c>
      <c r="C17439" s="1">
        <v>1.3729657</v>
      </c>
      <c r="D17439" s="1">
        <v>-0.32899958</v>
      </c>
      <c r="E17439" s="1">
        <v>2.467573</v>
      </c>
      <c r="F17439" s="5">
        <f t="shared" si="1"/>
        <v>0.1525517444</v>
      </c>
      <c r="G17439" s="6">
        <f t="shared" si="2"/>
        <v>2.442833632</v>
      </c>
    </row>
    <row r="17440">
      <c r="A17440" s="1">
        <v>174.350121855735</v>
      </c>
      <c r="B17440" s="1">
        <v>199.84488</v>
      </c>
      <c r="C17440" s="1">
        <v>1.372979</v>
      </c>
      <c r="D17440" s="1">
        <v>-0.40224624</v>
      </c>
      <c r="E17440" s="1">
        <v>2.4672203</v>
      </c>
      <c r="F17440" s="5">
        <f t="shared" si="1"/>
        <v>0.1525532222</v>
      </c>
      <c r="G17440" s="6">
        <f t="shared" si="2"/>
        <v>2.44248104</v>
      </c>
    </row>
    <row r="17441">
      <c r="A17441" s="1">
        <v>174.359994292259</v>
      </c>
      <c r="B17441" s="1">
        <v>199.8182</v>
      </c>
      <c r="C17441" s="1">
        <v>1.3729924</v>
      </c>
      <c r="D17441" s="1">
        <v>-0.49014223</v>
      </c>
      <c r="E17441" s="1">
        <v>2.466891</v>
      </c>
      <c r="F17441" s="5">
        <f t="shared" si="1"/>
        <v>0.1525547111</v>
      </c>
      <c r="G17441" s="6">
        <f t="shared" si="2"/>
        <v>2.442151657</v>
      </c>
    </row>
    <row r="17442">
      <c r="A17442" s="1">
        <v>174.370126128196</v>
      </c>
      <c r="B17442" s="1">
        <v>199.80296</v>
      </c>
      <c r="C17442" s="1">
        <v>1.3733523</v>
      </c>
      <c r="D17442" s="1">
        <v>-0.20325948</v>
      </c>
      <c r="E17442" s="1">
        <v>2.466703</v>
      </c>
      <c r="F17442" s="5">
        <f t="shared" si="1"/>
        <v>0.1525947</v>
      </c>
      <c r="G17442" s="6">
        <f t="shared" si="2"/>
        <v>2.441963509</v>
      </c>
    </row>
    <row r="17443">
      <c r="A17443" s="1">
        <v>174.380120635032</v>
      </c>
      <c r="B17443" s="1">
        <v>200.0144</v>
      </c>
      <c r="C17443" s="1">
        <v>1.3735522</v>
      </c>
      <c r="D17443" s="1">
        <v>-0.055545382</v>
      </c>
      <c r="E17443" s="1">
        <v>2.4693131</v>
      </c>
      <c r="F17443" s="5">
        <f t="shared" si="1"/>
        <v>0.1526169111</v>
      </c>
      <c r="G17443" s="6">
        <f t="shared" si="2"/>
        <v>2.444573879</v>
      </c>
    </row>
    <row r="17444">
      <c r="A17444" s="1">
        <v>174.389993071556</v>
      </c>
      <c r="B17444" s="1">
        <v>200.10585</v>
      </c>
      <c r="C17444" s="1">
        <v>1.3734856</v>
      </c>
      <c r="D17444" s="1">
        <v>-0.2130257</v>
      </c>
      <c r="E17444" s="1">
        <v>2.4704423</v>
      </c>
      <c r="F17444" s="5">
        <f t="shared" si="1"/>
        <v>0.1526095111</v>
      </c>
      <c r="G17444" s="6">
        <f t="shared" si="2"/>
        <v>2.445702891</v>
      </c>
    </row>
    <row r="17445">
      <c r="A17445" s="1">
        <v>174.400124907493</v>
      </c>
      <c r="B17445" s="1">
        <v>200.08298</v>
      </c>
      <c r="C17445" s="1">
        <v>1.373459</v>
      </c>
      <c r="D17445" s="1">
        <v>-0.31435025</v>
      </c>
      <c r="E17445" s="1">
        <v>2.4701598</v>
      </c>
      <c r="F17445" s="5">
        <f t="shared" si="1"/>
        <v>0.1526065556</v>
      </c>
      <c r="G17445" s="6">
        <f t="shared" si="2"/>
        <v>2.445420546</v>
      </c>
    </row>
    <row r="17446">
      <c r="A17446" s="1">
        <v>174.409997344017</v>
      </c>
      <c r="B17446" s="1">
        <v>200.05823</v>
      </c>
      <c r="C17446" s="1">
        <v>1.373459</v>
      </c>
      <c r="D17446" s="1">
        <v>-0.40224624</v>
      </c>
      <c r="E17446" s="1">
        <v>2.4698544</v>
      </c>
      <c r="F17446" s="5">
        <f t="shared" si="1"/>
        <v>0.1526065556</v>
      </c>
      <c r="G17446" s="6">
        <f t="shared" si="2"/>
        <v>2.44511499</v>
      </c>
    </row>
    <row r="17447">
      <c r="A17447" s="1">
        <v>174.420007109642</v>
      </c>
      <c r="B17447" s="1">
        <v>199.92107</v>
      </c>
      <c r="C17447" s="1">
        <v>1.3734722</v>
      </c>
      <c r="D17447" s="1">
        <v>-0.46206433</v>
      </c>
      <c r="E17447" s="1">
        <v>2.4681609</v>
      </c>
      <c r="F17447" s="5">
        <f t="shared" si="1"/>
        <v>0.1526080222</v>
      </c>
      <c r="G17447" s="6">
        <f t="shared" si="2"/>
        <v>2.443421657</v>
      </c>
    </row>
    <row r="17448">
      <c r="A17448" s="1">
        <v>174.430001616477</v>
      </c>
      <c r="B17448" s="1">
        <v>199.88487</v>
      </c>
      <c r="C17448" s="1">
        <v>1.3738055</v>
      </c>
      <c r="D17448" s="1">
        <v>-0.23133737</v>
      </c>
      <c r="E17448" s="1">
        <v>2.467714</v>
      </c>
      <c r="F17448" s="5">
        <f t="shared" si="1"/>
        <v>0.1526450556</v>
      </c>
      <c r="G17448" s="6">
        <f t="shared" si="2"/>
        <v>2.442974743</v>
      </c>
    </row>
    <row r="17449">
      <c r="A17449" s="1">
        <v>174.440118193626</v>
      </c>
      <c r="B17449" s="1">
        <v>200.10585</v>
      </c>
      <c r="C17449" s="1">
        <v>1.3741388</v>
      </c>
      <c r="D17449" s="1">
        <v>0.04211683</v>
      </c>
      <c r="E17449" s="1">
        <v>2.4704423</v>
      </c>
      <c r="F17449" s="5">
        <f t="shared" si="1"/>
        <v>0.1526820889</v>
      </c>
      <c r="G17449" s="6">
        <f t="shared" si="2"/>
        <v>2.445702891</v>
      </c>
    </row>
    <row r="17450">
      <c r="A17450" s="1">
        <v>174.450127959251</v>
      </c>
      <c r="B17450" s="1">
        <v>200.27345</v>
      </c>
      <c r="C17450" s="1">
        <v>1.3741121</v>
      </c>
      <c r="D17450" s="1">
        <v>-0.044558384</v>
      </c>
      <c r="E17450" s="1">
        <v>2.4725115</v>
      </c>
      <c r="F17450" s="5">
        <f t="shared" si="1"/>
        <v>0.1526791222</v>
      </c>
      <c r="G17450" s="6">
        <f t="shared" si="2"/>
        <v>2.447772027</v>
      </c>
    </row>
    <row r="17451">
      <c r="A17451" s="1">
        <v>174.460122466087</v>
      </c>
      <c r="B17451" s="1">
        <v>200.283</v>
      </c>
      <c r="C17451" s="1">
        <v>1.3740854</v>
      </c>
      <c r="D17451" s="1">
        <v>-0.16053227</v>
      </c>
      <c r="E17451" s="1">
        <v>2.4726293</v>
      </c>
      <c r="F17451" s="5">
        <f t="shared" si="1"/>
        <v>0.1526761556</v>
      </c>
      <c r="G17451" s="6">
        <f t="shared" si="2"/>
        <v>2.447889928</v>
      </c>
    </row>
    <row r="17452">
      <c r="A17452" s="1">
        <v>174.46999490261</v>
      </c>
      <c r="B17452" s="1">
        <v>200.15344</v>
      </c>
      <c r="C17452" s="1">
        <v>1.3740988</v>
      </c>
      <c r="D17452" s="1">
        <v>-0.2349997</v>
      </c>
      <c r="E17452" s="1">
        <v>2.4710298</v>
      </c>
      <c r="F17452" s="5">
        <f t="shared" si="1"/>
        <v>0.1526776444</v>
      </c>
      <c r="G17452" s="6">
        <f t="shared" si="2"/>
        <v>2.446290422</v>
      </c>
    </row>
    <row r="17453">
      <c r="A17453" s="1">
        <v>174.480004668235</v>
      </c>
      <c r="B17453" s="1">
        <v>200.12871</v>
      </c>
      <c r="C17453" s="1">
        <v>1.3740988</v>
      </c>
      <c r="D17453" s="1">
        <v>-0.30824634</v>
      </c>
      <c r="E17453" s="1">
        <v>2.4707243</v>
      </c>
      <c r="F17453" s="5">
        <f t="shared" si="1"/>
        <v>0.1526776444</v>
      </c>
      <c r="G17453" s="6">
        <f t="shared" si="2"/>
        <v>2.445985114</v>
      </c>
    </row>
    <row r="17454">
      <c r="A17454" s="1">
        <v>174.489999175071</v>
      </c>
      <c r="B17454" s="1">
        <v>200.02583</v>
      </c>
      <c r="C17454" s="1">
        <v>1.3741254</v>
      </c>
      <c r="D17454" s="1">
        <v>-0.36684367</v>
      </c>
      <c r="E17454" s="1">
        <v>2.4694543</v>
      </c>
      <c r="F17454" s="5">
        <f t="shared" si="1"/>
        <v>0.1526806</v>
      </c>
      <c r="G17454" s="6">
        <f t="shared" si="2"/>
        <v>2.44471499</v>
      </c>
    </row>
    <row r="17455">
      <c r="A17455" s="1">
        <v>174.499993681907</v>
      </c>
      <c r="B17455" s="1">
        <v>199.94392</v>
      </c>
      <c r="C17455" s="1">
        <v>1.3741654</v>
      </c>
      <c r="D17455" s="1">
        <v>-0.3985839</v>
      </c>
      <c r="E17455" s="1">
        <v>2.4684432</v>
      </c>
      <c r="F17455" s="5">
        <f t="shared" si="1"/>
        <v>0.1526850444</v>
      </c>
      <c r="G17455" s="6">
        <f t="shared" si="2"/>
        <v>2.443703756</v>
      </c>
    </row>
    <row r="17456">
      <c r="A17456" s="1">
        <v>174.510125517845</v>
      </c>
      <c r="B17456" s="1">
        <v>199.88487</v>
      </c>
      <c r="C17456" s="1">
        <v>1.374232</v>
      </c>
      <c r="D17456" s="1">
        <v>-0.41811633</v>
      </c>
      <c r="E17456" s="1">
        <v>2.467714</v>
      </c>
      <c r="F17456" s="5">
        <f t="shared" si="1"/>
        <v>0.1526924444</v>
      </c>
      <c r="G17456" s="6">
        <f t="shared" si="2"/>
        <v>2.442974743</v>
      </c>
    </row>
    <row r="17457">
      <c r="A17457" s="1">
        <v>174.519997954368</v>
      </c>
      <c r="B17457" s="1">
        <v>199.82773</v>
      </c>
      <c r="C17457" s="1">
        <v>1.3743387</v>
      </c>
      <c r="D17457" s="1">
        <v>-0.39370078</v>
      </c>
      <c r="E17457" s="1">
        <v>2.4670086</v>
      </c>
      <c r="F17457" s="5">
        <f t="shared" si="1"/>
        <v>0.1527043</v>
      </c>
      <c r="G17457" s="6">
        <f t="shared" si="2"/>
        <v>2.442269311</v>
      </c>
    </row>
    <row r="17458">
      <c r="A17458" s="1">
        <v>174.530129790306</v>
      </c>
      <c r="B17458" s="1">
        <v>199.88678</v>
      </c>
      <c r="C17458" s="1">
        <v>1.3744854</v>
      </c>
      <c r="D17458" s="1">
        <v>-0.31312945</v>
      </c>
      <c r="E17458" s="1">
        <v>2.4677377</v>
      </c>
      <c r="F17458" s="5">
        <f t="shared" si="1"/>
        <v>0.1527206</v>
      </c>
      <c r="G17458" s="6">
        <f t="shared" si="2"/>
        <v>2.442998323</v>
      </c>
    </row>
    <row r="17459">
      <c r="A17459" s="1">
        <v>174.540124297142</v>
      </c>
      <c r="B17459" s="1">
        <v>199.93822</v>
      </c>
      <c r="C17459" s="1">
        <v>1.3746319</v>
      </c>
      <c r="D17459" s="1">
        <v>-0.24720748</v>
      </c>
      <c r="E17459" s="1">
        <v>2.4683726</v>
      </c>
      <c r="F17459" s="5">
        <f t="shared" si="1"/>
        <v>0.1527368778</v>
      </c>
      <c r="G17459" s="6">
        <f t="shared" si="2"/>
        <v>2.443633385</v>
      </c>
    </row>
    <row r="17460">
      <c r="A17460" s="1">
        <v>174.550118803977</v>
      </c>
      <c r="B17460" s="1">
        <v>200.0087</v>
      </c>
      <c r="C17460" s="1">
        <v>1.3747386</v>
      </c>
      <c r="D17460" s="1">
        <v>-0.2349997</v>
      </c>
      <c r="E17460" s="1">
        <v>2.4692428</v>
      </c>
      <c r="F17460" s="5">
        <f t="shared" si="1"/>
        <v>0.1527487333</v>
      </c>
      <c r="G17460" s="6">
        <f t="shared" si="2"/>
        <v>2.444503509</v>
      </c>
    </row>
    <row r="17461">
      <c r="A17461" s="1">
        <v>174.56000649929</v>
      </c>
      <c r="B17461" s="1">
        <v>200.06203</v>
      </c>
      <c r="C17461" s="1">
        <v>1.3747519</v>
      </c>
      <c r="D17461" s="1">
        <v>-0.28016847</v>
      </c>
      <c r="E17461" s="1">
        <v>2.469901</v>
      </c>
      <c r="F17461" s="5">
        <f t="shared" si="1"/>
        <v>0.1527502111</v>
      </c>
      <c r="G17461" s="6">
        <f t="shared" si="2"/>
        <v>2.445161904</v>
      </c>
    </row>
    <row r="17462">
      <c r="A17462" s="1">
        <v>174.570001006126</v>
      </c>
      <c r="B17462" s="1">
        <v>199.98964</v>
      </c>
      <c r="C17462" s="1">
        <v>1.3747653</v>
      </c>
      <c r="D17462" s="1">
        <v>-0.35341513</v>
      </c>
      <c r="E17462" s="1">
        <v>2.4690075</v>
      </c>
      <c r="F17462" s="5">
        <f t="shared" si="1"/>
        <v>0.1527517</v>
      </c>
      <c r="G17462" s="6">
        <f t="shared" si="2"/>
        <v>2.4442682</v>
      </c>
    </row>
    <row r="17463">
      <c r="A17463" s="1">
        <v>174.580117583274</v>
      </c>
      <c r="B17463" s="1">
        <v>199.95726</v>
      </c>
      <c r="C17463" s="1">
        <v>1.3747653</v>
      </c>
      <c r="D17463" s="1">
        <v>-0.4266618</v>
      </c>
      <c r="E17463" s="1">
        <v>2.4686077</v>
      </c>
      <c r="F17463" s="5">
        <f t="shared" si="1"/>
        <v>0.1527517</v>
      </c>
      <c r="G17463" s="6">
        <f t="shared" si="2"/>
        <v>2.443868447</v>
      </c>
    </row>
    <row r="17464">
      <c r="A17464" s="1">
        <v>174.590005278587</v>
      </c>
      <c r="B17464" s="1">
        <v>199.88678</v>
      </c>
      <c r="C17464" s="1">
        <v>1.3749119</v>
      </c>
      <c r="D17464" s="1">
        <v>-0.36196056</v>
      </c>
      <c r="E17464" s="1">
        <v>2.4677377</v>
      </c>
      <c r="F17464" s="5">
        <f t="shared" si="1"/>
        <v>0.1527679889</v>
      </c>
      <c r="G17464" s="6">
        <f t="shared" si="2"/>
        <v>2.442998323</v>
      </c>
    </row>
    <row r="17465">
      <c r="A17465" s="1">
        <v>174.599999785423</v>
      </c>
      <c r="B17465" s="1">
        <v>199.9725</v>
      </c>
      <c r="C17465" s="1">
        <v>1.3752851</v>
      </c>
      <c r="D17465" s="1">
        <v>-0.06287005</v>
      </c>
      <c r="E17465" s="1">
        <v>2.4687958</v>
      </c>
      <c r="F17465" s="5">
        <f t="shared" si="1"/>
        <v>0.1528094556</v>
      </c>
      <c r="G17465" s="6">
        <f t="shared" si="2"/>
        <v>2.444056595</v>
      </c>
    </row>
    <row r="17466">
      <c r="A17466" s="1">
        <v>174.609994292259</v>
      </c>
      <c r="B17466" s="1">
        <v>200.14966</v>
      </c>
      <c r="C17466" s="1">
        <v>1.3752985</v>
      </c>
      <c r="D17466" s="1">
        <v>-0.12390893</v>
      </c>
      <c r="E17466" s="1">
        <v>2.470983</v>
      </c>
      <c r="F17466" s="5">
        <f t="shared" si="1"/>
        <v>0.1528109444</v>
      </c>
      <c r="G17466" s="6">
        <f t="shared" si="2"/>
        <v>2.446243756</v>
      </c>
    </row>
    <row r="17467">
      <c r="A17467" s="1">
        <v>174.620004057884</v>
      </c>
      <c r="B17467" s="1">
        <v>200.12871</v>
      </c>
      <c r="C17467" s="1">
        <v>1.3752452</v>
      </c>
      <c r="D17467" s="1">
        <v>-0.2679607</v>
      </c>
      <c r="E17467" s="1">
        <v>2.4707243</v>
      </c>
      <c r="F17467" s="5">
        <f t="shared" si="1"/>
        <v>0.1528050222</v>
      </c>
      <c r="G17467" s="6">
        <f t="shared" si="2"/>
        <v>2.445985114</v>
      </c>
    </row>
    <row r="17468">
      <c r="A17468" s="1">
        <v>174.62999856472</v>
      </c>
      <c r="B17468" s="1">
        <v>200.10965</v>
      </c>
      <c r="C17468" s="1">
        <v>1.3752584</v>
      </c>
      <c r="D17468" s="1">
        <v>-0.34242812</v>
      </c>
      <c r="E17468" s="1">
        <v>2.470489</v>
      </c>
      <c r="F17468" s="5">
        <f t="shared" si="1"/>
        <v>0.1528064889</v>
      </c>
      <c r="G17468" s="6">
        <f t="shared" si="2"/>
        <v>2.445749805</v>
      </c>
    </row>
    <row r="17469">
      <c r="A17469" s="1">
        <v>174.639993071556</v>
      </c>
      <c r="B17469" s="1">
        <v>199.98584</v>
      </c>
      <c r="C17469" s="1">
        <v>1.3752584</v>
      </c>
      <c r="D17469" s="1">
        <v>-0.41567478</v>
      </c>
      <c r="E17469" s="1">
        <v>2.4689605</v>
      </c>
      <c r="F17469" s="5">
        <f t="shared" si="1"/>
        <v>0.1528064889</v>
      </c>
      <c r="G17469" s="6">
        <f t="shared" si="2"/>
        <v>2.444221286</v>
      </c>
    </row>
    <row r="17470">
      <c r="A17470" s="1">
        <v>174.650124907493</v>
      </c>
      <c r="B17470" s="1">
        <v>199.92488</v>
      </c>
      <c r="C17470" s="1">
        <v>1.3753252</v>
      </c>
      <c r="D17470" s="1">
        <v>-0.4486358</v>
      </c>
      <c r="E17470" s="1">
        <v>2.4682078</v>
      </c>
      <c r="F17470" s="5">
        <f t="shared" si="1"/>
        <v>0.1528139111</v>
      </c>
      <c r="G17470" s="6">
        <f t="shared" si="2"/>
        <v>2.443468694</v>
      </c>
    </row>
    <row r="17471">
      <c r="A17471" s="1">
        <v>174.659997344017</v>
      </c>
      <c r="B17471" s="1">
        <v>199.98203</v>
      </c>
      <c r="C17471" s="1">
        <v>1.375685</v>
      </c>
      <c r="D17471" s="1">
        <v>-0.13367516</v>
      </c>
      <c r="E17471" s="1">
        <v>2.4689133</v>
      </c>
      <c r="F17471" s="5">
        <f t="shared" si="1"/>
        <v>0.1528538889</v>
      </c>
      <c r="G17471" s="6">
        <f t="shared" si="2"/>
        <v>2.444174249</v>
      </c>
    </row>
    <row r="17472">
      <c r="A17472" s="1">
        <v>174.670007109642</v>
      </c>
      <c r="B17472" s="1">
        <v>200.163</v>
      </c>
      <c r="C17472" s="1">
        <v>1.3758584</v>
      </c>
      <c r="D17472" s="1">
        <v>-0.04089605</v>
      </c>
      <c r="E17472" s="1">
        <v>2.4711475</v>
      </c>
      <c r="F17472" s="5">
        <f t="shared" si="1"/>
        <v>0.1528731556</v>
      </c>
      <c r="G17472" s="6">
        <f t="shared" si="2"/>
        <v>2.446408447</v>
      </c>
    </row>
    <row r="17473">
      <c r="A17473" s="1">
        <v>174.680001616477</v>
      </c>
      <c r="B17473" s="1">
        <v>200.2144</v>
      </c>
      <c r="C17473" s="1">
        <v>1.3758317</v>
      </c>
      <c r="D17473" s="1">
        <v>-0.15686993</v>
      </c>
      <c r="E17473" s="1">
        <v>2.4717824</v>
      </c>
      <c r="F17473" s="5">
        <f t="shared" si="1"/>
        <v>0.1528701889</v>
      </c>
      <c r="G17473" s="6">
        <f t="shared" si="2"/>
        <v>2.447043015</v>
      </c>
    </row>
    <row r="17474">
      <c r="A17474" s="1">
        <v>174.689996123313</v>
      </c>
      <c r="B17474" s="1">
        <v>200.1649</v>
      </c>
      <c r="C17474" s="1">
        <v>1.375845</v>
      </c>
      <c r="D17474" s="1">
        <v>-0.21546726</v>
      </c>
      <c r="E17474" s="1">
        <v>2.4711711</v>
      </c>
      <c r="F17474" s="5">
        <f t="shared" si="1"/>
        <v>0.1528716667</v>
      </c>
      <c r="G17474" s="6">
        <f t="shared" si="2"/>
        <v>2.446431904</v>
      </c>
    </row>
    <row r="17475">
      <c r="A17475" s="1">
        <v>174.700005888938</v>
      </c>
      <c r="B17475" s="1">
        <v>200.13632</v>
      </c>
      <c r="C17475" s="1">
        <v>1.375845</v>
      </c>
      <c r="D17475" s="1">
        <v>-0.30336323</v>
      </c>
      <c r="E17475" s="1">
        <v>2.4708183</v>
      </c>
      <c r="F17475" s="5">
        <f t="shared" si="1"/>
        <v>0.1528716667</v>
      </c>
      <c r="G17475" s="6">
        <f t="shared" si="2"/>
        <v>2.446079064</v>
      </c>
    </row>
    <row r="17476">
      <c r="A17476" s="1">
        <v>174.710122466087</v>
      </c>
      <c r="B17476" s="1">
        <v>200.06203</v>
      </c>
      <c r="C17476" s="1">
        <v>1.375845</v>
      </c>
      <c r="D17476" s="1">
        <v>-0.39125922</v>
      </c>
      <c r="E17476" s="1">
        <v>2.469901</v>
      </c>
      <c r="F17476" s="5">
        <f t="shared" si="1"/>
        <v>0.1528716667</v>
      </c>
      <c r="G17476" s="6">
        <f t="shared" si="2"/>
        <v>2.445161904</v>
      </c>
    </row>
    <row r="17477">
      <c r="A17477" s="1">
        <v>174.71999490261</v>
      </c>
      <c r="B17477" s="1">
        <v>199.95917</v>
      </c>
      <c r="C17477" s="1">
        <v>1.3758717</v>
      </c>
      <c r="D17477" s="1">
        <v>-0.43764877</v>
      </c>
      <c r="E17477" s="1">
        <v>2.4686313</v>
      </c>
      <c r="F17477" s="5">
        <f t="shared" si="1"/>
        <v>0.1528746333</v>
      </c>
      <c r="G17477" s="6">
        <f t="shared" si="2"/>
        <v>2.443892027</v>
      </c>
    </row>
    <row r="17478">
      <c r="A17478" s="1">
        <v>174.730004668235</v>
      </c>
      <c r="B17478" s="1">
        <v>199.91536</v>
      </c>
      <c r="C17478" s="1">
        <v>1.3759516</v>
      </c>
      <c r="D17478" s="1">
        <v>-0.45718122</v>
      </c>
      <c r="E17478" s="1">
        <v>2.4680905</v>
      </c>
      <c r="F17478" s="5">
        <f t="shared" si="1"/>
        <v>0.1528835111</v>
      </c>
      <c r="G17478" s="6">
        <f t="shared" si="2"/>
        <v>2.443351163</v>
      </c>
    </row>
    <row r="17479">
      <c r="A17479" s="1">
        <v>174.739999175071</v>
      </c>
      <c r="B17479" s="1">
        <v>199.94012</v>
      </c>
      <c r="C17479" s="1">
        <v>1.3763783</v>
      </c>
      <c r="D17479" s="1">
        <v>-0.0872856</v>
      </c>
      <c r="E17479" s="1">
        <v>2.4683962</v>
      </c>
      <c r="F17479" s="5">
        <f t="shared" si="1"/>
        <v>0.1529309222</v>
      </c>
      <c r="G17479" s="6">
        <f t="shared" si="2"/>
        <v>2.443656842</v>
      </c>
    </row>
    <row r="17480">
      <c r="A17480" s="1">
        <v>174.750131011009</v>
      </c>
      <c r="B17480" s="1">
        <v>200.21631</v>
      </c>
      <c r="C17480" s="1">
        <v>1.3766448</v>
      </c>
      <c r="D17480" s="1">
        <v>0.11902582</v>
      </c>
      <c r="E17480" s="1">
        <v>2.471806</v>
      </c>
      <c r="F17480" s="5">
        <f t="shared" si="1"/>
        <v>0.1529605333</v>
      </c>
      <c r="G17480" s="6">
        <f t="shared" si="2"/>
        <v>2.447066595</v>
      </c>
    </row>
    <row r="17481">
      <c r="A17481" s="1">
        <v>174.760003447532</v>
      </c>
      <c r="B17481" s="1">
        <v>200.4449</v>
      </c>
      <c r="C17481" s="1">
        <v>1.3766048</v>
      </c>
      <c r="D17481" s="1">
        <v>-0.01037661</v>
      </c>
      <c r="E17481" s="1">
        <v>2.474628</v>
      </c>
      <c r="F17481" s="5">
        <f t="shared" si="1"/>
        <v>0.1529560889</v>
      </c>
      <c r="G17481" s="6">
        <f t="shared" si="2"/>
        <v>2.449888694</v>
      </c>
    </row>
    <row r="17482">
      <c r="A17482" s="1">
        <v>174.770120024681</v>
      </c>
      <c r="B17482" s="1">
        <v>200.36108</v>
      </c>
      <c r="C17482" s="1">
        <v>1.3765916</v>
      </c>
      <c r="D17482" s="1">
        <v>-0.0982726</v>
      </c>
      <c r="E17482" s="1">
        <v>2.4735932</v>
      </c>
      <c r="F17482" s="5">
        <f t="shared" si="1"/>
        <v>0.1529546222</v>
      </c>
      <c r="G17482" s="6">
        <f t="shared" si="2"/>
        <v>2.448853879</v>
      </c>
    </row>
    <row r="17483">
      <c r="A17483" s="1">
        <v>174.779992461204</v>
      </c>
      <c r="B17483" s="1">
        <v>200.32298</v>
      </c>
      <c r="C17483" s="1">
        <v>1.3766048</v>
      </c>
      <c r="D17483" s="1">
        <v>-0.17151926</v>
      </c>
      <c r="E17483" s="1">
        <v>2.4731228</v>
      </c>
      <c r="F17483" s="5">
        <f t="shared" si="1"/>
        <v>0.1529560889</v>
      </c>
      <c r="G17483" s="6">
        <f t="shared" si="2"/>
        <v>2.448383509</v>
      </c>
    </row>
    <row r="17484">
      <c r="A17484" s="1">
        <v>174.790002226829</v>
      </c>
      <c r="B17484" s="1">
        <v>200.24107</v>
      </c>
      <c r="C17484" s="1">
        <v>1.3766183</v>
      </c>
      <c r="D17484" s="1">
        <v>-0.24476592</v>
      </c>
      <c r="E17484" s="1">
        <v>2.4721117</v>
      </c>
      <c r="F17484" s="5">
        <f t="shared" si="1"/>
        <v>0.1529575889</v>
      </c>
      <c r="G17484" s="6">
        <f t="shared" si="2"/>
        <v>2.447372274</v>
      </c>
    </row>
    <row r="17485">
      <c r="A17485" s="1">
        <v>174.799996733665</v>
      </c>
      <c r="B17485" s="1">
        <v>200.14201</v>
      </c>
      <c r="C17485" s="1">
        <v>1.3766582</v>
      </c>
      <c r="D17485" s="1">
        <v>-0.2899347</v>
      </c>
      <c r="E17485" s="1">
        <v>2.4708889</v>
      </c>
      <c r="F17485" s="5">
        <f t="shared" si="1"/>
        <v>0.1529620222</v>
      </c>
      <c r="G17485" s="6">
        <f t="shared" si="2"/>
        <v>2.446149311</v>
      </c>
    </row>
    <row r="17486">
      <c r="A17486" s="1">
        <v>174.810128569602</v>
      </c>
      <c r="B17486" s="1">
        <v>200.09631</v>
      </c>
      <c r="C17486" s="1">
        <v>1.3767115</v>
      </c>
      <c r="D17486" s="1">
        <v>-0.30702558</v>
      </c>
      <c r="E17486" s="1">
        <v>2.4703243</v>
      </c>
      <c r="F17486" s="5">
        <f t="shared" si="1"/>
        <v>0.1529679444</v>
      </c>
      <c r="G17486" s="6">
        <f t="shared" si="2"/>
        <v>2.445585114</v>
      </c>
    </row>
    <row r="17487">
      <c r="A17487" s="1">
        <v>174.820001006126</v>
      </c>
      <c r="B17487" s="1">
        <v>200.00107</v>
      </c>
      <c r="C17487" s="1">
        <v>1.3767915</v>
      </c>
      <c r="D17487" s="1">
        <v>-0.29603857</v>
      </c>
      <c r="E17487" s="1">
        <v>2.4691486</v>
      </c>
      <c r="F17487" s="5">
        <f t="shared" si="1"/>
        <v>0.1529768333</v>
      </c>
      <c r="G17487" s="6">
        <f t="shared" si="2"/>
        <v>2.444409311</v>
      </c>
    </row>
    <row r="17488">
      <c r="A17488" s="1">
        <v>174.830117583274</v>
      </c>
      <c r="B17488" s="1">
        <v>200.02013</v>
      </c>
      <c r="C17488" s="1">
        <v>1.3768448</v>
      </c>
      <c r="D17488" s="1">
        <v>-0.32533723</v>
      </c>
      <c r="E17488" s="1">
        <v>2.4693837</v>
      </c>
      <c r="F17488" s="5">
        <f t="shared" si="1"/>
        <v>0.1529827556</v>
      </c>
      <c r="G17488" s="6">
        <f t="shared" si="2"/>
        <v>2.44464462</v>
      </c>
    </row>
    <row r="17489">
      <c r="A17489" s="1">
        <v>174.840127348899</v>
      </c>
      <c r="B17489" s="1">
        <v>199.9725</v>
      </c>
      <c r="C17489" s="1">
        <v>1.3768848</v>
      </c>
      <c r="D17489" s="1">
        <v>-0.37172678</v>
      </c>
      <c r="E17489" s="1">
        <v>2.4687958</v>
      </c>
      <c r="F17489" s="5">
        <f t="shared" si="1"/>
        <v>0.1529872</v>
      </c>
      <c r="G17489" s="6">
        <f t="shared" si="2"/>
        <v>2.444056595</v>
      </c>
    </row>
    <row r="17490">
      <c r="A17490" s="1">
        <v>174.850121855735</v>
      </c>
      <c r="B17490" s="1">
        <v>199.9344</v>
      </c>
      <c r="C17490" s="1">
        <v>1.3769115</v>
      </c>
      <c r="D17490" s="1">
        <v>-0.41811633</v>
      </c>
      <c r="E17490" s="1">
        <v>2.4683256</v>
      </c>
      <c r="F17490" s="5">
        <f t="shared" si="1"/>
        <v>0.1529901667</v>
      </c>
      <c r="G17490" s="6">
        <f t="shared" si="2"/>
        <v>2.443586225</v>
      </c>
    </row>
    <row r="17491">
      <c r="A17491" s="1">
        <v>174.86013162136</v>
      </c>
      <c r="B17491" s="1">
        <v>199.8925</v>
      </c>
      <c r="C17491" s="1">
        <v>1.376978</v>
      </c>
      <c r="D17491" s="1">
        <v>-0.4486358</v>
      </c>
      <c r="E17491" s="1">
        <v>2.4678082</v>
      </c>
      <c r="F17491" s="5">
        <f t="shared" si="1"/>
        <v>0.1529975556</v>
      </c>
      <c r="G17491" s="6">
        <f t="shared" si="2"/>
        <v>2.443068941</v>
      </c>
    </row>
    <row r="17492">
      <c r="A17492" s="1">
        <v>174.870004057884</v>
      </c>
      <c r="B17492" s="1">
        <v>199.91154</v>
      </c>
      <c r="C17492" s="1">
        <v>1.3773513</v>
      </c>
      <c r="D17492" s="1">
        <v>-0.13489594</v>
      </c>
      <c r="E17492" s="1">
        <v>2.4680433</v>
      </c>
      <c r="F17492" s="5">
        <f t="shared" si="1"/>
        <v>0.1530390333</v>
      </c>
      <c r="G17492" s="6">
        <f t="shared" si="2"/>
        <v>2.443304002</v>
      </c>
    </row>
    <row r="17493">
      <c r="A17493" s="1">
        <v>174.880120635032</v>
      </c>
      <c r="B17493" s="1">
        <v>200.12871</v>
      </c>
      <c r="C17493" s="1">
        <v>1.377458</v>
      </c>
      <c r="D17493" s="1">
        <v>-0.0982726</v>
      </c>
      <c r="E17493" s="1">
        <v>2.4707243</v>
      </c>
      <c r="F17493" s="5">
        <f t="shared" si="1"/>
        <v>0.1530508889</v>
      </c>
      <c r="G17493" s="6">
        <f t="shared" si="2"/>
        <v>2.445985114</v>
      </c>
    </row>
    <row r="17494">
      <c r="A17494" s="1">
        <v>174.889993071556</v>
      </c>
      <c r="B17494" s="1">
        <v>200.16109</v>
      </c>
      <c r="C17494" s="1">
        <v>1.377418</v>
      </c>
      <c r="D17494" s="1">
        <v>-0.22645426</v>
      </c>
      <c r="E17494" s="1">
        <v>2.471124</v>
      </c>
      <c r="F17494" s="5">
        <f t="shared" si="1"/>
        <v>0.1530464444</v>
      </c>
      <c r="G17494" s="6">
        <f t="shared" si="2"/>
        <v>2.446384867</v>
      </c>
    </row>
    <row r="17495">
      <c r="A17495" s="1">
        <v>174.900002837181</v>
      </c>
      <c r="B17495" s="1">
        <v>200.12108</v>
      </c>
      <c r="C17495" s="1">
        <v>1.377418</v>
      </c>
      <c r="D17495" s="1">
        <v>-0.30092168</v>
      </c>
      <c r="E17495" s="1">
        <v>2.4706302</v>
      </c>
      <c r="F17495" s="5">
        <f t="shared" si="1"/>
        <v>0.1530464444</v>
      </c>
      <c r="G17495" s="6">
        <f t="shared" si="2"/>
        <v>2.445890916</v>
      </c>
    </row>
    <row r="17496">
      <c r="A17496" s="1">
        <v>174.909997344017</v>
      </c>
      <c r="B17496" s="1">
        <v>200.06393</v>
      </c>
      <c r="C17496" s="1">
        <v>1.377418</v>
      </c>
      <c r="D17496" s="1">
        <v>-0.38881767</v>
      </c>
      <c r="E17496" s="1">
        <v>2.4699247</v>
      </c>
      <c r="F17496" s="5">
        <f t="shared" si="1"/>
        <v>0.1530464444</v>
      </c>
      <c r="G17496" s="6">
        <f t="shared" si="2"/>
        <v>2.44518536</v>
      </c>
    </row>
    <row r="17497">
      <c r="A17497" s="1">
        <v>174.920129179954</v>
      </c>
      <c r="B17497" s="1">
        <v>199.96678</v>
      </c>
      <c r="C17497" s="1">
        <v>1.3774313</v>
      </c>
      <c r="D17497" s="1">
        <v>-0.47671366</v>
      </c>
      <c r="E17497" s="1">
        <v>2.4687252</v>
      </c>
      <c r="F17497" s="5">
        <f t="shared" si="1"/>
        <v>0.1530479222</v>
      </c>
      <c r="G17497" s="6">
        <f t="shared" si="2"/>
        <v>2.443985978</v>
      </c>
    </row>
    <row r="17498">
      <c r="A17498" s="1">
        <v>174.930001616477</v>
      </c>
      <c r="B17498" s="1">
        <v>199.95917</v>
      </c>
      <c r="C17498" s="1">
        <v>1.3777779</v>
      </c>
      <c r="D17498" s="1">
        <v>-0.17640238</v>
      </c>
      <c r="E17498" s="1">
        <v>2.4686313</v>
      </c>
      <c r="F17498" s="5">
        <f t="shared" si="1"/>
        <v>0.1530864333</v>
      </c>
      <c r="G17498" s="6">
        <f t="shared" si="2"/>
        <v>2.443892027</v>
      </c>
    </row>
    <row r="17499">
      <c r="A17499" s="1">
        <v>174.939996123313</v>
      </c>
      <c r="B17499" s="1">
        <v>200.11156</v>
      </c>
      <c r="C17499" s="1">
        <v>1.3780712</v>
      </c>
      <c r="D17499" s="1">
        <v>0.04089605</v>
      </c>
      <c r="E17499" s="1">
        <v>2.4705126</v>
      </c>
      <c r="F17499" s="5">
        <f t="shared" si="1"/>
        <v>0.1531190222</v>
      </c>
      <c r="G17499" s="6">
        <f t="shared" si="2"/>
        <v>2.445773385</v>
      </c>
    </row>
    <row r="17500">
      <c r="A17500" s="1">
        <v>174.950127959251</v>
      </c>
      <c r="B17500" s="1">
        <v>200.27536</v>
      </c>
      <c r="C17500" s="1">
        <v>1.3780445</v>
      </c>
      <c r="D17500" s="1">
        <v>-0.075077824</v>
      </c>
      <c r="E17500" s="1">
        <v>2.472535</v>
      </c>
      <c r="F17500" s="5">
        <f t="shared" si="1"/>
        <v>0.1531160556</v>
      </c>
      <c r="G17500" s="6">
        <f t="shared" si="2"/>
        <v>2.447795607</v>
      </c>
    </row>
    <row r="17501">
      <c r="A17501" s="1">
        <v>174.960122466087</v>
      </c>
      <c r="B17501" s="1">
        <v>200.3306</v>
      </c>
      <c r="C17501" s="1">
        <v>1.3780311</v>
      </c>
      <c r="D17501" s="1">
        <v>-0.16175304</v>
      </c>
      <c r="E17501" s="1">
        <v>2.473217</v>
      </c>
      <c r="F17501" s="5">
        <f t="shared" si="1"/>
        <v>0.1531145667</v>
      </c>
      <c r="G17501" s="6">
        <f t="shared" si="2"/>
        <v>2.448477583</v>
      </c>
    </row>
    <row r="17502">
      <c r="A17502" s="1">
        <v>174.970132231712</v>
      </c>
      <c r="B17502" s="1">
        <v>200.19919</v>
      </c>
      <c r="C17502" s="1">
        <v>1.3780445</v>
      </c>
      <c r="D17502" s="1">
        <v>-0.23622048</v>
      </c>
      <c r="E17502" s="1">
        <v>2.4715946</v>
      </c>
      <c r="F17502" s="5">
        <f t="shared" si="1"/>
        <v>0.1531160556</v>
      </c>
      <c r="G17502" s="6">
        <f t="shared" si="2"/>
        <v>2.446855237</v>
      </c>
    </row>
    <row r="17503">
      <c r="A17503" s="1">
        <v>174.980004668235</v>
      </c>
      <c r="B17503" s="1">
        <v>200.15344</v>
      </c>
      <c r="C17503" s="1">
        <v>1.3780445</v>
      </c>
      <c r="D17503" s="1">
        <v>-0.32411647</v>
      </c>
      <c r="E17503" s="1">
        <v>2.4710298</v>
      </c>
      <c r="F17503" s="5">
        <f t="shared" si="1"/>
        <v>0.1531160556</v>
      </c>
      <c r="G17503" s="6">
        <f t="shared" si="2"/>
        <v>2.446290422</v>
      </c>
    </row>
    <row r="17504">
      <c r="A17504" s="1">
        <v>174.989999175071</v>
      </c>
      <c r="B17504" s="1">
        <v>200.03535</v>
      </c>
      <c r="C17504" s="1">
        <v>1.3780578</v>
      </c>
      <c r="D17504" s="1">
        <v>-0.3827138</v>
      </c>
      <c r="E17504" s="1">
        <v>2.4695718</v>
      </c>
      <c r="F17504" s="5">
        <f t="shared" si="1"/>
        <v>0.1531175333</v>
      </c>
      <c r="G17504" s="6">
        <f t="shared" si="2"/>
        <v>2.444832521</v>
      </c>
    </row>
    <row r="17505">
      <c r="A17505" s="1">
        <v>174.999993681907</v>
      </c>
      <c r="B17505" s="1">
        <v>199.95535</v>
      </c>
      <c r="C17505" s="1">
        <v>1.3780979</v>
      </c>
      <c r="D17505" s="1">
        <v>-0.42788255</v>
      </c>
      <c r="E17505" s="1">
        <v>2.468584</v>
      </c>
      <c r="F17505" s="5">
        <f t="shared" si="1"/>
        <v>0.1531219889</v>
      </c>
      <c r="G17505" s="6">
        <f t="shared" si="2"/>
        <v>2.443844867</v>
      </c>
    </row>
    <row r="17506">
      <c r="A17506" s="1">
        <v>175.010003447532</v>
      </c>
      <c r="B17506" s="1">
        <v>199.9344</v>
      </c>
      <c r="C17506" s="1">
        <v>1.3781644</v>
      </c>
      <c r="D17506" s="1">
        <v>-0.4315449</v>
      </c>
      <c r="E17506" s="1">
        <v>2.4683256</v>
      </c>
      <c r="F17506" s="5">
        <f t="shared" si="1"/>
        <v>0.1531293778</v>
      </c>
      <c r="G17506" s="6">
        <f t="shared" si="2"/>
        <v>2.443586225</v>
      </c>
    </row>
    <row r="17507">
      <c r="A17507" s="1">
        <v>175.019997954368</v>
      </c>
      <c r="B17507" s="1">
        <v>199.88869</v>
      </c>
      <c r="C17507" s="1">
        <v>1.3782578</v>
      </c>
      <c r="D17507" s="1">
        <v>-0.42177868</v>
      </c>
      <c r="E17507" s="1">
        <v>2.467761</v>
      </c>
      <c r="F17507" s="5">
        <f t="shared" si="1"/>
        <v>0.1531397556</v>
      </c>
      <c r="G17507" s="6">
        <f t="shared" si="2"/>
        <v>2.443021904</v>
      </c>
    </row>
    <row r="17508">
      <c r="A17508" s="1">
        <v>175.030129790306</v>
      </c>
      <c r="B17508" s="1">
        <v>199.91154</v>
      </c>
      <c r="C17508" s="1">
        <v>1.3783511</v>
      </c>
      <c r="D17508" s="1">
        <v>-0.4095709</v>
      </c>
      <c r="E17508" s="1">
        <v>2.4680433</v>
      </c>
      <c r="F17508" s="5">
        <f t="shared" si="1"/>
        <v>0.1531501222</v>
      </c>
      <c r="G17508" s="6">
        <f t="shared" si="2"/>
        <v>2.443304002</v>
      </c>
    </row>
    <row r="17509">
      <c r="A17509" s="1">
        <v>175.040124297142</v>
      </c>
      <c r="B17509" s="1">
        <v>199.8906</v>
      </c>
      <c r="C17509" s="1">
        <v>1.3784311</v>
      </c>
      <c r="D17509" s="1">
        <v>-0.39736313</v>
      </c>
      <c r="E17509" s="1">
        <v>2.4677846</v>
      </c>
      <c r="F17509" s="5">
        <f t="shared" si="1"/>
        <v>0.1531590111</v>
      </c>
      <c r="G17509" s="6">
        <f t="shared" si="2"/>
        <v>2.443045484</v>
      </c>
    </row>
    <row r="17510">
      <c r="A17510" s="1">
        <v>175.050118803977</v>
      </c>
      <c r="B17510" s="1">
        <v>199.8925</v>
      </c>
      <c r="C17510" s="1">
        <v>1.3784844</v>
      </c>
      <c r="D17510" s="1">
        <v>-0.42788255</v>
      </c>
      <c r="E17510" s="1">
        <v>2.4678082</v>
      </c>
      <c r="F17510" s="5">
        <f t="shared" si="1"/>
        <v>0.1531649333</v>
      </c>
      <c r="G17510" s="6">
        <f t="shared" si="2"/>
        <v>2.443068941</v>
      </c>
    </row>
    <row r="17511">
      <c r="A17511" s="1">
        <v>175.060128569602</v>
      </c>
      <c r="B17511" s="1">
        <v>199.8963</v>
      </c>
      <c r="C17511" s="1">
        <v>1.3785777</v>
      </c>
      <c r="D17511" s="1">
        <v>-0.43276566</v>
      </c>
      <c r="E17511" s="1">
        <v>2.4678552</v>
      </c>
      <c r="F17511" s="5">
        <f t="shared" si="1"/>
        <v>0.1531753</v>
      </c>
      <c r="G17511" s="6">
        <f t="shared" si="2"/>
        <v>2.443115854</v>
      </c>
    </row>
    <row r="17512">
      <c r="A17512" s="1">
        <v>175.070123076438</v>
      </c>
      <c r="B17512" s="1">
        <v>199.95726</v>
      </c>
      <c r="C17512" s="1">
        <v>1.3789377</v>
      </c>
      <c r="D17512" s="1">
        <v>-0.11902582</v>
      </c>
      <c r="E17512" s="1">
        <v>2.4686077</v>
      </c>
      <c r="F17512" s="5">
        <f t="shared" si="1"/>
        <v>0.1532153</v>
      </c>
      <c r="G17512" s="6">
        <f t="shared" si="2"/>
        <v>2.443868447</v>
      </c>
    </row>
    <row r="17513">
      <c r="A17513" s="1">
        <v>175.080117583274</v>
      </c>
      <c r="B17513" s="1">
        <v>200.22205</v>
      </c>
      <c r="C17513" s="1">
        <v>1.3789777</v>
      </c>
      <c r="D17513" s="1">
        <v>-0.1641946</v>
      </c>
      <c r="E17513" s="1">
        <v>2.4718766</v>
      </c>
      <c r="F17513" s="5">
        <f t="shared" si="1"/>
        <v>0.1532197444</v>
      </c>
      <c r="G17513" s="6">
        <f t="shared" si="2"/>
        <v>2.447137459</v>
      </c>
    </row>
    <row r="17514">
      <c r="A17514" s="1">
        <v>175.090005278587</v>
      </c>
      <c r="B17514" s="1">
        <v>200.21631</v>
      </c>
      <c r="C17514" s="1">
        <v>1.378911</v>
      </c>
      <c r="D17514" s="1">
        <v>-0.30702558</v>
      </c>
      <c r="E17514" s="1">
        <v>2.471806</v>
      </c>
      <c r="F17514" s="5">
        <f t="shared" si="1"/>
        <v>0.1532123333</v>
      </c>
      <c r="G17514" s="6">
        <f t="shared" si="2"/>
        <v>2.447066595</v>
      </c>
    </row>
    <row r="17515">
      <c r="A17515" s="1">
        <v>175.099999785423</v>
      </c>
      <c r="B17515" s="1">
        <v>200.16109</v>
      </c>
      <c r="C17515" s="1">
        <v>1.378911</v>
      </c>
      <c r="D17515" s="1">
        <v>-0.39492157</v>
      </c>
      <c r="E17515" s="1">
        <v>2.471124</v>
      </c>
      <c r="F17515" s="5">
        <f t="shared" si="1"/>
        <v>0.1532123333</v>
      </c>
      <c r="G17515" s="6">
        <f t="shared" si="2"/>
        <v>2.446384867</v>
      </c>
    </row>
    <row r="17516">
      <c r="A17516" s="1">
        <v>175.109994292259</v>
      </c>
      <c r="B17516" s="1">
        <v>200.08298</v>
      </c>
      <c r="C17516" s="1">
        <v>1.3789243</v>
      </c>
      <c r="D17516" s="1">
        <v>-0.46816823</v>
      </c>
      <c r="E17516" s="1">
        <v>2.4701598</v>
      </c>
      <c r="F17516" s="5">
        <f t="shared" si="1"/>
        <v>0.1532138111</v>
      </c>
      <c r="G17516" s="6">
        <f t="shared" si="2"/>
        <v>2.445420546</v>
      </c>
    </row>
    <row r="17517">
      <c r="A17517" s="1">
        <v>175.120126128196</v>
      </c>
      <c r="B17517" s="1">
        <v>199.99155</v>
      </c>
      <c r="C17517" s="1">
        <v>1.3792442</v>
      </c>
      <c r="D17517" s="1">
        <v>-0.2240127</v>
      </c>
      <c r="E17517" s="1">
        <v>2.469031</v>
      </c>
      <c r="F17517" s="5">
        <f t="shared" si="1"/>
        <v>0.1532493556</v>
      </c>
      <c r="G17517" s="6">
        <f t="shared" si="2"/>
        <v>2.44429178</v>
      </c>
    </row>
    <row r="17518">
      <c r="A17518" s="1">
        <v>175.130120635032</v>
      </c>
      <c r="B17518" s="1">
        <v>200.12108</v>
      </c>
      <c r="C17518" s="1">
        <v>1.3793908</v>
      </c>
      <c r="D17518" s="1">
        <v>-0.14466216</v>
      </c>
      <c r="E17518" s="1">
        <v>2.4706302</v>
      </c>
      <c r="F17518" s="5">
        <f t="shared" si="1"/>
        <v>0.1532656444</v>
      </c>
      <c r="G17518" s="6">
        <f t="shared" si="2"/>
        <v>2.445890916</v>
      </c>
    </row>
    <row r="17519">
      <c r="A17519" s="1">
        <v>175.140130400657</v>
      </c>
      <c r="B17519" s="1">
        <v>200.1649</v>
      </c>
      <c r="C17519" s="1">
        <v>1.3793375</v>
      </c>
      <c r="D17519" s="1">
        <v>-0.2899347</v>
      </c>
      <c r="E17519" s="1">
        <v>2.4711711</v>
      </c>
      <c r="F17519" s="5">
        <f t="shared" si="1"/>
        <v>0.1532597222</v>
      </c>
      <c r="G17519" s="6">
        <f t="shared" si="2"/>
        <v>2.446431904</v>
      </c>
    </row>
    <row r="17520">
      <c r="A17520" s="1">
        <v>175.150124907493</v>
      </c>
      <c r="B17520" s="1">
        <v>200.12108</v>
      </c>
      <c r="C17520" s="1">
        <v>1.3793242</v>
      </c>
      <c r="D17520" s="1">
        <v>-0.3766099</v>
      </c>
      <c r="E17520" s="1">
        <v>2.4706302</v>
      </c>
      <c r="F17520" s="5">
        <f t="shared" si="1"/>
        <v>0.1532582444</v>
      </c>
      <c r="G17520" s="6">
        <f t="shared" si="2"/>
        <v>2.445890916</v>
      </c>
    </row>
    <row r="17521">
      <c r="A17521" s="1">
        <v>175.159997344017</v>
      </c>
      <c r="B17521" s="1">
        <v>200.06966</v>
      </c>
      <c r="C17521" s="1">
        <v>1.3793375</v>
      </c>
      <c r="D17521" s="1">
        <v>-0.44985655</v>
      </c>
      <c r="E17521" s="1">
        <v>2.4699953</v>
      </c>
      <c r="F17521" s="5">
        <f t="shared" si="1"/>
        <v>0.1532597222</v>
      </c>
      <c r="G17521" s="6">
        <f t="shared" si="2"/>
        <v>2.445256101</v>
      </c>
    </row>
    <row r="17522">
      <c r="A17522" s="1">
        <v>175.170007109642</v>
      </c>
      <c r="B17522" s="1">
        <v>199.96298</v>
      </c>
      <c r="C17522" s="1">
        <v>1.3795242</v>
      </c>
      <c r="D17522" s="1">
        <v>-0.3277788</v>
      </c>
      <c r="E17522" s="1">
        <v>2.4686785</v>
      </c>
      <c r="F17522" s="5">
        <f t="shared" si="1"/>
        <v>0.1532804667</v>
      </c>
      <c r="G17522" s="6">
        <f t="shared" si="2"/>
        <v>2.443939064</v>
      </c>
    </row>
    <row r="17523">
      <c r="A17523" s="1">
        <v>175.180001616477</v>
      </c>
      <c r="B17523" s="1">
        <v>200.09631</v>
      </c>
      <c r="C17523" s="1">
        <v>1.3798573</v>
      </c>
      <c r="D17523" s="1">
        <v>-0.07141549</v>
      </c>
      <c r="E17523" s="1">
        <v>2.4703243</v>
      </c>
      <c r="F17523" s="5">
        <f t="shared" si="1"/>
        <v>0.1533174778</v>
      </c>
      <c r="G17523" s="6">
        <f t="shared" si="2"/>
        <v>2.445585114</v>
      </c>
    </row>
    <row r="17524">
      <c r="A17524" s="1">
        <v>175.190118193626</v>
      </c>
      <c r="B17524" s="1">
        <v>200.23347</v>
      </c>
      <c r="C17524" s="1">
        <v>1.3798974</v>
      </c>
      <c r="D17524" s="1">
        <v>-0.10315571</v>
      </c>
      <c r="E17524" s="1">
        <v>2.4720178</v>
      </c>
      <c r="F17524" s="5">
        <f t="shared" si="1"/>
        <v>0.1533219333</v>
      </c>
      <c r="G17524" s="6">
        <f t="shared" si="2"/>
        <v>2.447278447</v>
      </c>
    </row>
    <row r="17525">
      <c r="A17525" s="1">
        <v>175.200005888938</v>
      </c>
      <c r="B17525" s="1">
        <v>200.26584</v>
      </c>
      <c r="C17525" s="1">
        <v>1.3798974</v>
      </c>
      <c r="D17525" s="1">
        <v>-0.1910517</v>
      </c>
      <c r="E17525" s="1">
        <v>2.4724174</v>
      </c>
      <c r="F17525" s="5">
        <f t="shared" si="1"/>
        <v>0.1533219333</v>
      </c>
      <c r="G17525" s="6">
        <f t="shared" si="2"/>
        <v>2.447678077</v>
      </c>
    </row>
    <row r="17526">
      <c r="A17526" s="1">
        <v>175.210000395774</v>
      </c>
      <c r="B17526" s="1">
        <v>200.23917</v>
      </c>
      <c r="C17526" s="1">
        <v>1.3799107</v>
      </c>
      <c r="D17526" s="1">
        <v>-0.26429835</v>
      </c>
      <c r="E17526" s="1">
        <v>2.472088</v>
      </c>
      <c r="F17526" s="5">
        <f t="shared" si="1"/>
        <v>0.1533234111</v>
      </c>
      <c r="G17526" s="6">
        <f t="shared" si="2"/>
        <v>2.447348817</v>
      </c>
    </row>
    <row r="17527">
      <c r="A17527" s="1">
        <v>175.220132231712</v>
      </c>
      <c r="B17527" s="1">
        <v>200.13632</v>
      </c>
      <c r="C17527" s="1">
        <v>1.3799107</v>
      </c>
      <c r="D17527" s="1">
        <v>-0.35219434</v>
      </c>
      <c r="E17527" s="1">
        <v>2.4708183</v>
      </c>
      <c r="F17527" s="5">
        <f t="shared" si="1"/>
        <v>0.1533234111</v>
      </c>
      <c r="G17527" s="6">
        <f t="shared" si="2"/>
        <v>2.446079064</v>
      </c>
    </row>
    <row r="17528">
      <c r="A17528" s="1">
        <v>175.230126738548</v>
      </c>
      <c r="B17528" s="1">
        <v>200.09822</v>
      </c>
      <c r="C17528" s="1">
        <v>1.379924</v>
      </c>
      <c r="D17528" s="1">
        <v>-0.425441</v>
      </c>
      <c r="E17528" s="1">
        <v>2.470348</v>
      </c>
      <c r="F17528" s="5">
        <f t="shared" si="1"/>
        <v>0.1533248889</v>
      </c>
      <c r="G17528" s="6">
        <f t="shared" si="2"/>
        <v>2.445608694</v>
      </c>
    </row>
    <row r="17529">
      <c r="A17529" s="1">
        <v>175.239999175071</v>
      </c>
      <c r="B17529" s="1">
        <v>199.99155</v>
      </c>
      <c r="C17529" s="1">
        <v>1.3799508</v>
      </c>
      <c r="D17529" s="1">
        <v>-0.47060978</v>
      </c>
      <c r="E17529" s="1">
        <v>2.469031</v>
      </c>
      <c r="F17529" s="5">
        <f t="shared" si="1"/>
        <v>0.1533278667</v>
      </c>
      <c r="G17529" s="6">
        <f t="shared" si="2"/>
        <v>2.44429178</v>
      </c>
    </row>
    <row r="17530">
      <c r="A17530" s="1">
        <v>175.249993681907</v>
      </c>
      <c r="B17530" s="1">
        <v>199.95155</v>
      </c>
      <c r="C17530" s="1">
        <v>1.3801507</v>
      </c>
      <c r="D17530" s="1">
        <v>-0.33632424</v>
      </c>
      <c r="E17530" s="1">
        <v>2.4685373</v>
      </c>
      <c r="F17530" s="5">
        <f t="shared" si="1"/>
        <v>0.1533500778</v>
      </c>
      <c r="G17530" s="6">
        <f t="shared" si="2"/>
        <v>2.443797953</v>
      </c>
    </row>
    <row r="17531">
      <c r="A17531" s="1">
        <v>175.260125517845</v>
      </c>
      <c r="B17531" s="1">
        <v>200.14014</v>
      </c>
      <c r="C17531" s="1">
        <v>1.3805506</v>
      </c>
      <c r="D17531" s="1">
        <v>-0.021363609</v>
      </c>
      <c r="E17531" s="1">
        <v>2.4708655</v>
      </c>
      <c r="F17531" s="5">
        <f t="shared" si="1"/>
        <v>0.1533945111</v>
      </c>
      <c r="G17531" s="6">
        <f t="shared" si="2"/>
        <v>2.446126225</v>
      </c>
    </row>
    <row r="17532">
      <c r="A17532" s="1">
        <v>175.270120024681</v>
      </c>
      <c r="B17532" s="1">
        <v>200.29822</v>
      </c>
      <c r="C17532" s="1">
        <v>1.3805773</v>
      </c>
      <c r="D17532" s="1">
        <v>-0.06653238</v>
      </c>
      <c r="E17532" s="1">
        <v>2.4728172</v>
      </c>
      <c r="F17532" s="5">
        <f t="shared" si="1"/>
        <v>0.1533974778</v>
      </c>
      <c r="G17532" s="6">
        <f t="shared" si="2"/>
        <v>2.44807783</v>
      </c>
    </row>
    <row r="17533">
      <c r="A17533" s="1">
        <v>175.279992461204</v>
      </c>
      <c r="B17533" s="1">
        <v>200.3649</v>
      </c>
      <c r="C17533" s="1">
        <v>1.3805239</v>
      </c>
      <c r="D17533" s="1">
        <v>-0.19593482</v>
      </c>
      <c r="E17533" s="1">
        <v>2.4736404</v>
      </c>
      <c r="F17533" s="5">
        <f t="shared" si="1"/>
        <v>0.1533915444</v>
      </c>
      <c r="G17533" s="6">
        <f t="shared" si="2"/>
        <v>2.44890104</v>
      </c>
    </row>
    <row r="17534">
      <c r="A17534" s="1">
        <v>175.290002226829</v>
      </c>
      <c r="B17534" s="1">
        <v>200.26202</v>
      </c>
      <c r="C17534" s="1">
        <v>1.3805373</v>
      </c>
      <c r="D17534" s="1">
        <v>-0.27040225</v>
      </c>
      <c r="E17534" s="1">
        <v>2.4723704</v>
      </c>
      <c r="F17534" s="5">
        <f t="shared" si="1"/>
        <v>0.1533930333</v>
      </c>
      <c r="G17534" s="6">
        <f t="shared" si="2"/>
        <v>2.447630916</v>
      </c>
    </row>
    <row r="17535">
      <c r="A17535" s="1">
        <v>175.299996733665</v>
      </c>
      <c r="B17535" s="1">
        <v>200.2144</v>
      </c>
      <c r="C17535" s="1">
        <v>1.3805373</v>
      </c>
      <c r="D17535" s="1">
        <v>-0.35829824</v>
      </c>
      <c r="E17535" s="1">
        <v>2.4717824</v>
      </c>
      <c r="F17535" s="5">
        <f t="shared" si="1"/>
        <v>0.1533930333</v>
      </c>
      <c r="G17535" s="6">
        <f t="shared" si="2"/>
        <v>2.447043015</v>
      </c>
    </row>
    <row r="17536">
      <c r="A17536" s="1">
        <v>175.310128569602</v>
      </c>
      <c r="B17536" s="1">
        <v>200.14394</v>
      </c>
      <c r="C17536" s="1">
        <v>1.3805373</v>
      </c>
      <c r="D17536" s="1">
        <v>-0.4315449</v>
      </c>
      <c r="E17536" s="1">
        <v>2.4709122</v>
      </c>
      <c r="F17536" s="5">
        <f t="shared" si="1"/>
        <v>0.1533930333</v>
      </c>
      <c r="G17536" s="6">
        <f t="shared" si="2"/>
        <v>2.446173138</v>
      </c>
    </row>
    <row r="17537">
      <c r="A17537" s="1">
        <v>175.320001006126</v>
      </c>
      <c r="B17537" s="1">
        <v>200.01631</v>
      </c>
      <c r="C17537" s="1">
        <v>1.3805906</v>
      </c>
      <c r="D17537" s="1">
        <v>-0.47793445</v>
      </c>
      <c r="E17537" s="1">
        <v>2.4693367</v>
      </c>
      <c r="F17537" s="5">
        <f t="shared" si="1"/>
        <v>0.1533989556</v>
      </c>
      <c r="G17537" s="6">
        <f t="shared" si="2"/>
        <v>2.444597459</v>
      </c>
    </row>
    <row r="17538">
      <c r="A17538" s="1">
        <v>175.329995512962</v>
      </c>
      <c r="B17538" s="1">
        <v>200.05632</v>
      </c>
      <c r="C17538" s="1">
        <v>1.3809371</v>
      </c>
      <c r="D17538" s="1">
        <v>-0.17762315</v>
      </c>
      <c r="E17538" s="1">
        <v>2.4698308</v>
      </c>
      <c r="F17538" s="5">
        <f t="shared" si="1"/>
        <v>0.1534374556</v>
      </c>
      <c r="G17538" s="6">
        <f t="shared" si="2"/>
        <v>2.44509141</v>
      </c>
    </row>
    <row r="17539">
      <c r="A17539" s="1">
        <v>175.340005278587</v>
      </c>
      <c r="B17539" s="1">
        <v>200.17633</v>
      </c>
      <c r="C17539" s="1">
        <v>1.3810838</v>
      </c>
      <c r="D17539" s="1">
        <v>-0.11292193</v>
      </c>
      <c r="E17539" s="1">
        <v>2.4713123</v>
      </c>
      <c r="F17539" s="5">
        <f t="shared" si="1"/>
        <v>0.1534537556</v>
      </c>
      <c r="G17539" s="6">
        <f t="shared" si="2"/>
        <v>2.446573015</v>
      </c>
    </row>
    <row r="17540">
      <c r="A17540" s="1">
        <v>175.350121855735</v>
      </c>
      <c r="B17540" s="1">
        <v>200.23347</v>
      </c>
      <c r="C17540" s="1">
        <v>1.3810171</v>
      </c>
      <c r="D17540" s="1">
        <v>-0.27162302</v>
      </c>
      <c r="E17540" s="1">
        <v>2.4720178</v>
      </c>
      <c r="F17540" s="5">
        <f t="shared" si="1"/>
        <v>0.1534463444</v>
      </c>
      <c r="G17540" s="6">
        <f t="shared" si="2"/>
        <v>2.447278447</v>
      </c>
    </row>
    <row r="17541">
      <c r="A17541" s="1">
        <v>175.36013162136</v>
      </c>
      <c r="B17541" s="1">
        <v>200.20871</v>
      </c>
      <c r="C17541" s="1">
        <v>1.3810039</v>
      </c>
      <c r="D17541" s="1">
        <v>-0.359519</v>
      </c>
      <c r="E17541" s="1">
        <v>2.4717119</v>
      </c>
      <c r="F17541" s="5">
        <f t="shared" si="1"/>
        <v>0.1534448778</v>
      </c>
      <c r="G17541" s="6">
        <f t="shared" si="2"/>
        <v>2.446972768</v>
      </c>
    </row>
    <row r="17542">
      <c r="A17542" s="1">
        <v>175.370126128196</v>
      </c>
      <c r="B17542" s="1">
        <v>200.10585</v>
      </c>
      <c r="C17542" s="1">
        <v>1.3810039</v>
      </c>
      <c r="D17542" s="1">
        <v>-0.447415</v>
      </c>
      <c r="E17542" s="1">
        <v>2.4704423</v>
      </c>
      <c r="F17542" s="5">
        <f t="shared" si="1"/>
        <v>0.1534448778</v>
      </c>
      <c r="G17542" s="6">
        <f t="shared" si="2"/>
        <v>2.445702891</v>
      </c>
    </row>
    <row r="17543">
      <c r="A17543" s="1">
        <v>175.380120635032</v>
      </c>
      <c r="B17543" s="1">
        <v>200.06393</v>
      </c>
      <c r="C17543" s="1">
        <v>1.3811504</v>
      </c>
      <c r="D17543" s="1">
        <v>-0.3827138</v>
      </c>
      <c r="E17543" s="1">
        <v>2.4699247</v>
      </c>
      <c r="F17543" s="5">
        <f t="shared" si="1"/>
        <v>0.1534611556</v>
      </c>
      <c r="G17543" s="6">
        <f t="shared" si="2"/>
        <v>2.44518536</v>
      </c>
    </row>
    <row r="17544">
      <c r="A17544" s="1">
        <v>175.389993071556</v>
      </c>
      <c r="B17544" s="1">
        <v>200.07727</v>
      </c>
      <c r="C17544" s="1">
        <v>1.3814837</v>
      </c>
      <c r="D17544" s="1">
        <v>-0.11170115</v>
      </c>
      <c r="E17544" s="1">
        <v>2.4700892</v>
      </c>
      <c r="F17544" s="5">
        <f t="shared" si="1"/>
        <v>0.1534981889</v>
      </c>
      <c r="G17544" s="6">
        <f t="shared" si="2"/>
        <v>2.445350052</v>
      </c>
    </row>
    <row r="17545">
      <c r="A17545" s="1">
        <v>175.400002837181</v>
      </c>
      <c r="B17545" s="1">
        <v>200.2144</v>
      </c>
      <c r="C17545" s="1">
        <v>1.381537</v>
      </c>
      <c r="D17545" s="1">
        <v>-0.14344138</v>
      </c>
      <c r="E17545" s="1">
        <v>2.4717824</v>
      </c>
      <c r="F17545" s="5">
        <f t="shared" si="1"/>
        <v>0.1535041111</v>
      </c>
      <c r="G17545" s="6">
        <f t="shared" si="2"/>
        <v>2.447043015</v>
      </c>
    </row>
    <row r="17546">
      <c r="A17546" s="1">
        <v>175.410119414329</v>
      </c>
      <c r="B17546" s="1">
        <v>200.26393</v>
      </c>
      <c r="C17546" s="1">
        <v>1.3815104</v>
      </c>
      <c r="D17546" s="1">
        <v>-0.24476592</v>
      </c>
      <c r="E17546" s="1">
        <v>2.472394</v>
      </c>
      <c r="F17546" s="5">
        <f t="shared" si="1"/>
        <v>0.1535011556</v>
      </c>
      <c r="G17546" s="6">
        <f t="shared" si="2"/>
        <v>2.447654496</v>
      </c>
    </row>
    <row r="17547">
      <c r="A17547" s="1">
        <v>175.420129179954</v>
      </c>
      <c r="B17547" s="1">
        <v>200.19919</v>
      </c>
      <c r="C17547" s="1">
        <v>1.3815237</v>
      </c>
      <c r="D17547" s="1">
        <v>-0.31923336</v>
      </c>
      <c r="E17547" s="1">
        <v>2.4715946</v>
      </c>
      <c r="F17547" s="5">
        <f t="shared" si="1"/>
        <v>0.1535026333</v>
      </c>
      <c r="G17547" s="6">
        <f t="shared" si="2"/>
        <v>2.446855237</v>
      </c>
    </row>
    <row r="17548">
      <c r="A17548" s="1">
        <v>175.430001616477</v>
      </c>
      <c r="B17548" s="1">
        <v>200.14966</v>
      </c>
      <c r="C17548" s="1">
        <v>1.3815237</v>
      </c>
      <c r="D17548" s="1">
        <v>-0.40712935</v>
      </c>
      <c r="E17548" s="1">
        <v>2.470983</v>
      </c>
      <c r="F17548" s="5">
        <f t="shared" si="1"/>
        <v>0.1535026333</v>
      </c>
      <c r="G17548" s="6">
        <f t="shared" si="2"/>
        <v>2.446243756</v>
      </c>
    </row>
    <row r="17549">
      <c r="A17549" s="1">
        <v>175.439996123313</v>
      </c>
      <c r="B17549" s="1">
        <v>200.05441</v>
      </c>
      <c r="C17549" s="1">
        <v>1.3815637</v>
      </c>
      <c r="D17549" s="1">
        <v>-0.44009033</v>
      </c>
      <c r="E17549" s="1">
        <v>2.4698071</v>
      </c>
      <c r="F17549" s="5">
        <f t="shared" si="1"/>
        <v>0.1535070778</v>
      </c>
      <c r="G17549" s="6">
        <f t="shared" si="2"/>
        <v>2.44506783</v>
      </c>
    </row>
    <row r="17550">
      <c r="A17550" s="1">
        <v>175.450127959251</v>
      </c>
      <c r="B17550" s="1">
        <v>200.07727</v>
      </c>
      <c r="C17550" s="1">
        <v>1.3819902</v>
      </c>
      <c r="D17550" s="1">
        <v>-0.11292193</v>
      </c>
      <c r="E17550" s="1">
        <v>2.4700892</v>
      </c>
      <c r="F17550" s="5">
        <f t="shared" si="1"/>
        <v>0.1535544667</v>
      </c>
      <c r="G17550" s="6">
        <f t="shared" si="2"/>
        <v>2.445350052</v>
      </c>
    </row>
    <row r="17551">
      <c r="A17551" s="1">
        <v>175.460000395774</v>
      </c>
      <c r="B17551" s="1">
        <v>200.32108</v>
      </c>
      <c r="C17551" s="1">
        <v>1.3821502</v>
      </c>
      <c r="D17551" s="1">
        <v>-0.006714277</v>
      </c>
      <c r="E17551" s="1">
        <v>2.4730995</v>
      </c>
      <c r="F17551" s="5">
        <f t="shared" si="1"/>
        <v>0.1535722444</v>
      </c>
      <c r="G17551" s="6">
        <f t="shared" si="2"/>
        <v>2.448360052</v>
      </c>
    </row>
    <row r="17552">
      <c r="A17552" s="1">
        <v>175.46999490261</v>
      </c>
      <c r="B17552" s="1">
        <v>200.36108</v>
      </c>
      <c r="C17552" s="1">
        <v>1.3821102</v>
      </c>
      <c r="D17552" s="1">
        <v>-0.12268815</v>
      </c>
      <c r="E17552" s="1">
        <v>2.4735932</v>
      </c>
      <c r="F17552" s="5">
        <f t="shared" si="1"/>
        <v>0.1535678</v>
      </c>
      <c r="G17552" s="6">
        <f t="shared" si="2"/>
        <v>2.448853879</v>
      </c>
    </row>
    <row r="17553">
      <c r="A17553" s="1">
        <v>175.480126738548</v>
      </c>
      <c r="B17553" s="1">
        <v>200.35536</v>
      </c>
      <c r="C17553" s="1">
        <v>1.3821235</v>
      </c>
      <c r="D17553" s="1">
        <v>-0.19593482</v>
      </c>
      <c r="E17553" s="1">
        <v>2.4735227</v>
      </c>
      <c r="F17553" s="5">
        <f t="shared" si="1"/>
        <v>0.1535692778</v>
      </c>
      <c r="G17553" s="6">
        <f t="shared" si="2"/>
        <v>2.448783262</v>
      </c>
    </row>
    <row r="17554">
      <c r="A17554" s="1">
        <v>175.490121245384</v>
      </c>
      <c r="B17554" s="1">
        <v>200.2525</v>
      </c>
      <c r="C17554" s="1">
        <v>1.3821235</v>
      </c>
      <c r="D17554" s="1">
        <v>-0.26918146</v>
      </c>
      <c r="E17554" s="1">
        <v>2.4722528</v>
      </c>
      <c r="F17554" s="5">
        <f t="shared" si="1"/>
        <v>0.1535692778</v>
      </c>
      <c r="G17554" s="6">
        <f t="shared" si="2"/>
        <v>2.447513385</v>
      </c>
    </row>
    <row r="17555">
      <c r="A17555" s="1">
        <v>175.500131011009</v>
      </c>
      <c r="B17555" s="1">
        <v>200.15918</v>
      </c>
      <c r="C17555" s="1">
        <v>1.382137</v>
      </c>
      <c r="D17555" s="1">
        <v>-0.34242812</v>
      </c>
      <c r="E17555" s="1">
        <v>2.4711006</v>
      </c>
      <c r="F17555" s="5">
        <f t="shared" si="1"/>
        <v>0.1535707778</v>
      </c>
      <c r="G17555" s="6">
        <f t="shared" si="2"/>
        <v>2.446361286</v>
      </c>
    </row>
    <row r="17556">
      <c r="A17556" s="1">
        <v>175.510125517845</v>
      </c>
      <c r="B17556" s="1">
        <v>200.10204</v>
      </c>
      <c r="C17556" s="1">
        <v>1.3821502</v>
      </c>
      <c r="D17556" s="1">
        <v>-0.41567478</v>
      </c>
      <c r="E17556" s="1">
        <v>2.470395</v>
      </c>
      <c r="F17556" s="5">
        <f t="shared" si="1"/>
        <v>0.1535722444</v>
      </c>
      <c r="G17556" s="6">
        <f t="shared" si="2"/>
        <v>2.445655854</v>
      </c>
    </row>
    <row r="17557">
      <c r="A17557" s="1">
        <v>175.520120024681</v>
      </c>
      <c r="B17557" s="1">
        <v>199.99155</v>
      </c>
      <c r="C17557" s="1">
        <v>1.3821902</v>
      </c>
      <c r="D17557" s="1">
        <v>-0.46206433</v>
      </c>
      <c r="E17557" s="1">
        <v>2.469031</v>
      </c>
      <c r="F17557" s="5">
        <f t="shared" si="1"/>
        <v>0.1535766889</v>
      </c>
      <c r="G17557" s="6">
        <f t="shared" si="2"/>
        <v>2.44429178</v>
      </c>
    </row>
    <row r="17558">
      <c r="A17558" s="1">
        <v>175.530129790306</v>
      </c>
      <c r="B17558" s="1">
        <v>200.00488</v>
      </c>
      <c r="C17558" s="1">
        <v>1.3825234</v>
      </c>
      <c r="D17558" s="1">
        <v>-0.18738937</v>
      </c>
      <c r="E17558" s="1">
        <v>2.4691956</v>
      </c>
      <c r="F17558" s="5">
        <f t="shared" si="1"/>
        <v>0.1536137111</v>
      </c>
      <c r="G17558" s="6">
        <f t="shared" si="2"/>
        <v>2.444456348</v>
      </c>
    </row>
    <row r="17559">
      <c r="A17559" s="1">
        <v>175.540002226829</v>
      </c>
      <c r="B17559" s="1">
        <v>200.15918</v>
      </c>
      <c r="C17559" s="1">
        <v>1.3827233</v>
      </c>
      <c r="D17559" s="1">
        <v>-0.068973936</v>
      </c>
      <c r="E17559" s="1">
        <v>2.4711006</v>
      </c>
      <c r="F17559" s="5">
        <f t="shared" si="1"/>
        <v>0.1536359222</v>
      </c>
      <c r="G17559" s="6">
        <f t="shared" si="2"/>
        <v>2.446361286</v>
      </c>
    </row>
    <row r="17560">
      <c r="A17560" s="1">
        <v>175.550118803977</v>
      </c>
      <c r="B17560" s="1">
        <v>200.23538</v>
      </c>
      <c r="C17560" s="1">
        <v>1.3826567</v>
      </c>
      <c r="D17560" s="1">
        <v>-0.20936337</v>
      </c>
      <c r="E17560" s="1">
        <v>2.4720414</v>
      </c>
      <c r="F17560" s="5">
        <f t="shared" si="1"/>
        <v>0.1536285222</v>
      </c>
      <c r="G17560" s="6">
        <f t="shared" si="2"/>
        <v>2.447302027</v>
      </c>
    </row>
    <row r="17561">
      <c r="A17561" s="1">
        <v>175.560128569602</v>
      </c>
      <c r="B17561" s="1">
        <v>200.25633</v>
      </c>
      <c r="C17561" s="1">
        <v>1.3826435</v>
      </c>
      <c r="D17561" s="1">
        <v>-0.3106879</v>
      </c>
      <c r="E17561" s="1">
        <v>2.4722998</v>
      </c>
      <c r="F17561" s="5">
        <f t="shared" si="1"/>
        <v>0.1536270556</v>
      </c>
      <c r="G17561" s="6">
        <f t="shared" si="2"/>
        <v>2.447560669</v>
      </c>
    </row>
    <row r="17562">
      <c r="A17562" s="1">
        <v>175.570001006126</v>
      </c>
      <c r="B17562" s="1">
        <v>200.15918</v>
      </c>
      <c r="C17562" s="1">
        <v>1.3826567</v>
      </c>
      <c r="D17562" s="1">
        <v>-0.37050602</v>
      </c>
      <c r="E17562" s="1">
        <v>2.4711006</v>
      </c>
      <c r="F17562" s="5">
        <f t="shared" si="1"/>
        <v>0.1536285222</v>
      </c>
      <c r="G17562" s="6">
        <f t="shared" si="2"/>
        <v>2.446361286</v>
      </c>
    </row>
    <row r="17563">
      <c r="A17563" s="1">
        <v>175.579995512962</v>
      </c>
      <c r="B17563" s="1">
        <v>200.10204</v>
      </c>
      <c r="C17563" s="1">
        <v>1.3826567</v>
      </c>
      <c r="D17563" s="1">
        <v>-0.458402</v>
      </c>
      <c r="E17563" s="1">
        <v>2.470395</v>
      </c>
      <c r="F17563" s="5">
        <f t="shared" si="1"/>
        <v>0.1536285222</v>
      </c>
      <c r="G17563" s="6">
        <f t="shared" si="2"/>
        <v>2.445655854</v>
      </c>
    </row>
    <row r="17564">
      <c r="A17564" s="1">
        <v>175.590005278587</v>
      </c>
      <c r="B17564" s="1">
        <v>200.02965</v>
      </c>
      <c r="C17564" s="1">
        <v>1.3828701</v>
      </c>
      <c r="D17564" s="1">
        <v>-0.32411647</v>
      </c>
      <c r="E17564" s="1">
        <v>2.4695013</v>
      </c>
      <c r="F17564" s="5">
        <f t="shared" si="1"/>
        <v>0.1536522333</v>
      </c>
      <c r="G17564" s="6">
        <f t="shared" si="2"/>
        <v>2.444762151</v>
      </c>
    </row>
    <row r="17565">
      <c r="A17565" s="1">
        <v>175.600121855735</v>
      </c>
      <c r="B17565" s="1">
        <v>200.13823</v>
      </c>
      <c r="C17565" s="1">
        <v>1.3831633</v>
      </c>
      <c r="D17565" s="1">
        <v>-0.10681804</v>
      </c>
      <c r="E17565" s="1">
        <v>2.470842</v>
      </c>
      <c r="F17565" s="5">
        <f t="shared" si="1"/>
        <v>0.1536848111</v>
      </c>
      <c r="G17565" s="6">
        <f t="shared" si="2"/>
        <v>2.446102644</v>
      </c>
    </row>
    <row r="17566">
      <c r="A17566" s="1">
        <v>175.61013162136</v>
      </c>
      <c r="B17566" s="1">
        <v>200.2449</v>
      </c>
      <c r="C17566" s="1">
        <v>1.3831366</v>
      </c>
      <c r="D17566" s="1">
        <v>-0.2081426</v>
      </c>
      <c r="E17566" s="1">
        <v>2.472159</v>
      </c>
      <c r="F17566" s="5">
        <f t="shared" si="1"/>
        <v>0.1536818444</v>
      </c>
      <c r="G17566" s="6">
        <f t="shared" si="2"/>
        <v>2.447419558</v>
      </c>
    </row>
    <row r="17567">
      <c r="A17567" s="1">
        <v>175.620004057884</v>
      </c>
      <c r="B17567" s="1">
        <v>200.20297</v>
      </c>
      <c r="C17567" s="1">
        <v>1.38311</v>
      </c>
      <c r="D17567" s="1">
        <v>-0.32289568</v>
      </c>
      <c r="E17567" s="1">
        <v>2.4716413</v>
      </c>
      <c r="F17567" s="5">
        <f t="shared" si="1"/>
        <v>0.1536788889</v>
      </c>
      <c r="G17567" s="6">
        <f t="shared" si="2"/>
        <v>2.446901904</v>
      </c>
    </row>
    <row r="17568">
      <c r="A17568" s="1">
        <v>175.62999856472</v>
      </c>
      <c r="B17568" s="1">
        <v>200.1687</v>
      </c>
      <c r="C17568" s="1">
        <v>1.3831233</v>
      </c>
      <c r="D17568" s="1">
        <v>-0.3827138</v>
      </c>
      <c r="E17568" s="1">
        <v>2.471218</v>
      </c>
      <c r="F17568" s="5">
        <f t="shared" si="1"/>
        <v>0.1536803667</v>
      </c>
      <c r="G17568" s="6">
        <f t="shared" si="2"/>
        <v>2.446478817</v>
      </c>
    </row>
    <row r="17569">
      <c r="A17569" s="1">
        <v>175.640130400657</v>
      </c>
      <c r="B17569" s="1">
        <v>200.08109</v>
      </c>
      <c r="C17569" s="1">
        <v>1.38315</v>
      </c>
      <c r="D17569" s="1">
        <v>-0.45596045</v>
      </c>
      <c r="E17569" s="1">
        <v>2.4701364</v>
      </c>
      <c r="F17569" s="5">
        <f t="shared" si="1"/>
        <v>0.1536833333</v>
      </c>
      <c r="G17569" s="6">
        <f t="shared" si="2"/>
        <v>2.445397212</v>
      </c>
    </row>
    <row r="17570">
      <c r="A17570" s="1">
        <v>175.650002837181</v>
      </c>
      <c r="B17570" s="1">
        <v>200.06203</v>
      </c>
      <c r="C17570" s="1">
        <v>1.3834965</v>
      </c>
      <c r="D17570" s="1">
        <v>-0.15564916</v>
      </c>
      <c r="E17570" s="1">
        <v>2.469901</v>
      </c>
      <c r="F17570" s="5">
        <f t="shared" si="1"/>
        <v>0.1537218333</v>
      </c>
      <c r="G17570" s="6">
        <f t="shared" si="2"/>
        <v>2.445161904</v>
      </c>
    </row>
    <row r="17571">
      <c r="A17571" s="1">
        <v>175.659997344017</v>
      </c>
      <c r="B17571" s="1">
        <v>200.24107</v>
      </c>
      <c r="C17571" s="1">
        <v>1.3837231</v>
      </c>
      <c r="D17571" s="1">
        <v>-0.009155832</v>
      </c>
      <c r="E17571" s="1">
        <v>2.4721117</v>
      </c>
      <c r="F17571" s="5">
        <f t="shared" si="1"/>
        <v>0.1537470111</v>
      </c>
      <c r="G17571" s="6">
        <f t="shared" si="2"/>
        <v>2.447372274</v>
      </c>
    </row>
    <row r="17572">
      <c r="A17572" s="1">
        <v>175.670007109642</v>
      </c>
      <c r="B17572" s="1">
        <v>200.35347</v>
      </c>
      <c r="C17572" s="1">
        <v>1.3837098</v>
      </c>
      <c r="D17572" s="1">
        <v>-0.110480376</v>
      </c>
      <c r="E17572" s="1">
        <v>2.4734993</v>
      </c>
      <c r="F17572" s="5">
        <f t="shared" si="1"/>
        <v>0.1537455333</v>
      </c>
      <c r="G17572" s="6">
        <f t="shared" si="2"/>
        <v>2.448759928</v>
      </c>
    </row>
    <row r="17573">
      <c r="A17573" s="1">
        <v>175.680001616477</v>
      </c>
      <c r="B17573" s="1">
        <v>200.3687</v>
      </c>
      <c r="C17573" s="1">
        <v>1.3837098</v>
      </c>
      <c r="D17573" s="1">
        <v>-0.18372704</v>
      </c>
      <c r="E17573" s="1">
        <v>2.4736872</v>
      </c>
      <c r="F17573" s="5">
        <f t="shared" si="1"/>
        <v>0.1537455333</v>
      </c>
      <c r="G17573" s="6">
        <f t="shared" si="2"/>
        <v>2.448947953</v>
      </c>
    </row>
    <row r="17574">
      <c r="A17574" s="1">
        <v>175.690118193626</v>
      </c>
      <c r="B17574" s="1">
        <v>200.29253</v>
      </c>
      <c r="C17574" s="1">
        <v>1.3837231</v>
      </c>
      <c r="D17574" s="1">
        <v>-0.25819448</v>
      </c>
      <c r="E17574" s="1">
        <v>2.4727468</v>
      </c>
      <c r="F17574" s="5">
        <f t="shared" si="1"/>
        <v>0.1537470111</v>
      </c>
      <c r="G17574" s="6">
        <f t="shared" si="2"/>
        <v>2.448007583</v>
      </c>
    </row>
    <row r="17575">
      <c r="A17575" s="1">
        <v>175.700127959251</v>
      </c>
      <c r="B17575" s="1">
        <v>200.18964</v>
      </c>
      <c r="C17575" s="1">
        <v>1.3837364</v>
      </c>
      <c r="D17575" s="1">
        <v>-0.33144113</v>
      </c>
      <c r="E17575" s="1">
        <v>2.4714768</v>
      </c>
      <c r="F17575" s="5">
        <f t="shared" si="1"/>
        <v>0.1537484889</v>
      </c>
      <c r="G17575" s="6">
        <f t="shared" si="2"/>
        <v>2.446737336</v>
      </c>
    </row>
    <row r="17576">
      <c r="A17576" s="1">
        <v>175.710122466087</v>
      </c>
      <c r="B17576" s="1">
        <v>200.13058</v>
      </c>
      <c r="C17576" s="1">
        <v>1.3837764</v>
      </c>
      <c r="D17576" s="1">
        <v>-0.3607398</v>
      </c>
      <c r="E17576" s="1">
        <v>2.4707477</v>
      </c>
      <c r="F17576" s="5">
        <f t="shared" si="1"/>
        <v>0.1537529333</v>
      </c>
      <c r="G17576" s="6">
        <f t="shared" si="2"/>
        <v>2.4460082</v>
      </c>
    </row>
    <row r="17577">
      <c r="A17577" s="1">
        <v>175.71999490261</v>
      </c>
      <c r="B17577" s="1">
        <v>200.03917</v>
      </c>
      <c r="C17577" s="1">
        <v>1.3838698</v>
      </c>
      <c r="D17577" s="1">
        <v>-0.34731123</v>
      </c>
      <c r="E17577" s="1">
        <v>2.4696188</v>
      </c>
      <c r="F17577" s="5">
        <f t="shared" si="1"/>
        <v>0.1537633111</v>
      </c>
      <c r="G17577" s="6">
        <f t="shared" si="2"/>
        <v>2.444879681</v>
      </c>
    </row>
    <row r="17578">
      <c r="A17578" s="1">
        <v>175.730126738548</v>
      </c>
      <c r="B17578" s="1">
        <v>200.07155</v>
      </c>
      <c r="C17578" s="1">
        <v>1.3840032</v>
      </c>
      <c r="D17578" s="1">
        <v>-0.28016847</v>
      </c>
      <c r="E17578" s="1">
        <v>2.4700186</v>
      </c>
      <c r="F17578" s="5">
        <f t="shared" si="1"/>
        <v>0.1537781333</v>
      </c>
      <c r="G17578" s="6">
        <f t="shared" si="2"/>
        <v>2.445279435</v>
      </c>
    </row>
    <row r="17579">
      <c r="A17579" s="1">
        <v>175.740121245384</v>
      </c>
      <c r="B17579" s="1">
        <v>200.10013</v>
      </c>
      <c r="C17579" s="1">
        <v>1.3841364</v>
      </c>
      <c r="D17579" s="1">
        <v>-0.22645426</v>
      </c>
      <c r="E17579" s="1">
        <v>2.4703715</v>
      </c>
      <c r="F17579" s="5">
        <f t="shared" si="1"/>
        <v>0.1537929333</v>
      </c>
      <c r="G17579" s="6">
        <f t="shared" si="2"/>
        <v>2.445632274</v>
      </c>
    </row>
    <row r="17580">
      <c r="A17580" s="1">
        <v>175.749993681907</v>
      </c>
      <c r="B17580" s="1">
        <v>200.1687</v>
      </c>
      <c r="C17580" s="1">
        <v>1.3842164</v>
      </c>
      <c r="D17580" s="1">
        <v>-0.23011659</v>
      </c>
      <c r="E17580" s="1">
        <v>2.471218</v>
      </c>
      <c r="F17580" s="5">
        <f t="shared" si="1"/>
        <v>0.1538018222</v>
      </c>
      <c r="G17580" s="6">
        <f t="shared" si="2"/>
        <v>2.446478817</v>
      </c>
    </row>
    <row r="17581">
      <c r="A17581" s="1">
        <v>175.760003447532</v>
      </c>
      <c r="B17581" s="1">
        <v>200.19728</v>
      </c>
      <c r="C17581" s="1">
        <v>1.3842564</v>
      </c>
      <c r="D17581" s="1">
        <v>-0.2630776</v>
      </c>
      <c r="E17581" s="1">
        <v>2.471571</v>
      </c>
      <c r="F17581" s="5">
        <f t="shared" si="1"/>
        <v>0.1538062667</v>
      </c>
      <c r="G17581" s="6">
        <f t="shared" si="2"/>
        <v>2.446831657</v>
      </c>
    </row>
    <row r="17582">
      <c r="A17582" s="1">
        <v>175.769997954368</v>
      </c>
      <c r="B17582" s="1">
        <v>200.14394</v>
      </c>
      <c r="C17582" s="1">
        <v>1.3842697</v>
      </c>
      <c r="D17582" s="1">
        <v>-0.33632424</v>
      </c>
      <c r="E17582" s="1">
        <v>2.4709122</v>
      </c>
      <c r="F17582" s="5">
        <f t="shared" si="1"/>
        <v>0.1538077444</v>
      </c>
      <c r="G17582" s="6">
        <f t="shared" si="2"/>
        <v>2.446173138</v>
      </c>
    </row>
    <row r="17583">
      <c r="A17583" s="1">
        <v>175.779992461204</v>
      </c>
      <c r="B17583" s="1">
        <v>200.1249</v>
      </c>
      <c r="C17583" s="1">
        <v>1.3842964</v>
      </c>
      <c r="D17583" s="1">
        <v>-0.39614233</v>
      </c>
      <c r="E17583" s="1">
        <v>2.4706771</v>
      </c>
      <c r="F17583" s="5">
        <f t="shared" si="1"/>
        <v>0.1538107111</v>
      </c>
      <c r="G17583" s="6">
        <f t="shared" si="2"/>
        <v>2.445938077</v>
      </c>
    </row>
    <row r="17584">
      <c r="A17584" s="1">
        <v>175.790124297142</v>
      </c>
      <c r="B17584" s="1">
        <v>200.06012</v>
      </c>
      <c r="C17584" s="1">
        <v>1.3843497</v>
      </c>
      <c r="D17584" s="1">
        <v>-0.414454</v>
      </c>
      <c r="E17584" s="1">
        <v>2.4698775</v>
      </c>
      <c r="F17584" s="5">
        <f t="shared" si="1"/>
        <v>0.1538166333</v>
      </c>
      <c r="G17584" s="6">
        <f t="shared" si="2"/>
        <v>2.445138323</v>
      </c>
    </row>
    <row r="17585">
      <c r="A17585" s="1">
        <v>175.800118803977</v>
      </c>
      <c r="B17585" s="1">
        <v>200.00679</v>
      </c>
      <c r="C17585" s="1">
        <v>1.3844163</v>
      </c>
      <c r="D17585" s="1">
        <v>-0.43398646</v>
      </c>
      <c r="E17585" s="1">
        <v>2.4692192</v>
      </c>
      <c r="F17585" s="5">
        <f t="shared" si="1"/>
        <v>0.1538240333</v>
      </c>
      <c r="G17585" s="6">
        <f t="shared" si="2"/>
        <v>2.444479928</v>
      </c>
    </row>
    <row r="17586">
      <c r="A17586" s="1">
        <v>175.81000649929</v>
      </c>
      <c r="B17586" s="1">
        <v>200.00679</v>
      </c>
      <c r="C17586" s="1">
        <v>1.3844696</v>
      </c>
      <c r="D17586" s="1">
        <v>-0.45107734</v>
      </c>
      <c r="E17586" s="1">
        <v>2.4692192</v>
      </c>
      <c r="F17586" s="5">
        <f t="shared" si="1"/>
        <v>0.1538299556</v>
      </c>
      <c r="G17586" s="6">
        <f t="shared" si="2"/>
        <v>2.444479928</v>
      </c>
    </row>
    <row r="17587">
      <c r="A17587" s="1">
        <v>175.820123076438</v>
      </c>
      <c r="B17587" s="1">
        <v>199.9344</v>
      </c>
      <c r="C17587" s="1">
        <v>1.3845496</v>
      </c>
      <c r="D17587" s="1">
        <v>-0.469389</v>
      </c>
      <c r="E17587" s="1">
        <v>2.4683256</v>
      </c>
      <c r="F17587" s="5">
        <f t="shared" si="1"/>
        <v>0.1538388444</v>
      </c>
      <c r="G17587" s="6">
        <f t="shared" si="2"/>
        <v>2.443586225</v>
      </c>
    </row>
    <row r="17588">
      <c r="A17588" s="1">
        <v>175.830117583274</v>
      </c>
      <c r="B17588" s="1">
        <v>200.01822</v>
      </c>
      <c r="C17588" s="1">
        <v>1.3848695</v>
      </c>
      <c r="D17588" s="1">
        <v>-0.21058415</v>
      </c>
      <c r="E17588" s="1">
        <v>2.4693604</v>
      </c>
      <c r="F17588" s="5">
        <f t="shared" si="1"/>
        <v>0.1538743889</v>
      </c>
      <c r="G17588" s="6">
        <f t="shared" si="2"/>
        <v>2.44462104</v>
      </c>
    </row>
    <row r="17589">
      <c r="A17589" s="1">
        <v>175.840005278587</v>
      </c>
      <c r="B17589" s="1">
        <v>200.19347</v>
      </c>
      <c r="C17589" s="1">
        <v>1.3850162</v>
      </c>
      <c r="D17589" s="1">
        <v>-0.13001283</v>
      </c>
      <c r="E17589" s="1">
        <v>2.4715238</v>
      </c>
      <c r="F17589" s="5">
        <f t="shared" si="1"/>
        <v>0.1538906889</v>
      </c>
      <c r="G17589" s="6">
        <f t="shared" si="2"/>
        <v>2.44678462</v>
      </c>
    </row>
    <row r="17590">
      <c r="A17590" s="1">
        <v>175.849999785423</v>
      </c>
      <c r="B17590" s="1">
        <v>200.30965</v>
      </c>
      <c r="C17590" s="1">
        <v>1.3849761</v>
      </c>
      <c r="D17590" s="1">
        <v>-0.26063603</v>
      </c>
      <c r="E17590" s="1">
        <v>2.4729583</v>
      </c>
      <c r="F17590" s="5">
        <f t="shared" si="1"/>
        <v>0.1538862333</v>
      </c>
      <c r="G17590" s="6">
        <f t="shared" si="2"/>
        <v>2.448218941</v>
      </c>
    </row>
    <row r="17591">
      <c r="A17591" s="1">
        <v>175.86013162136</v>
      </c>
      <c r="B17591" s="1">
        <v>200.27917</v>
      </c>
      <c r="C17591" s="1">
        <v>1.3849895</v>
      </c>
      <c r="D17591" s="1">
        <v>-0.3338827</v>
      </c>
      <c r="E17591" s="1">
        <v>2.472582</v>
      </c>
      <c r="F17591" s="5">
        <f t="shared" si="1"/>
        <v>0.1538877222</v>
      </c>
      <c r="G17591" s="6">
        <f t="shared" si="2"/>
        <v>2.447842644</v>
      </c>
    </row>
    <row r="17592">
      <c r="A17592" s="1">
        <v>175.870004057884</v>
      </c>
      <c r="B17592" s="1">
        <v>200.163</v>
      </c>
      <c r="C17592" s="1">
        <v>1.3849895</v>
      </c>
      <c r="D17592" s="1">
        <v>-0.40712935</v>
      </c>
      <c r="E17592" s="1">
        <v>2.4711475</v>
      </c>
      <c r="F17592" s="5">
        <f t="shared" si="1"/>
        <v>0.1538877222</v>
      </c>
      <c r="G17592" s="6">
        <f t="shared" si="2"/>
        <v>2.446408447</v>
      </c>
    </row>
    <row r="17593">
      <c r="A17593" s="1">
        <v>175.87999856472</v>
      </c>
      <c r="B17593" s="1">
        <v>200.09251</v>
      </c>
      <c r="C17593" s="1">
        <v>1.3850029</v>
      </c>
      <c r="D17593" s="1">
        <v>-0.48159677</v>
      </c>
      <c r="E17593" s="1">
        <v>2.4702775</v>
      </c>
      <c r="F17593" s="5">
        <f t="shared" si="1"/>
        <v>0.1538892111</v>
      </c>
      <c r="G17593" s="6">
        <f t="shared" si="2"/>
        <v>2.4455382</v>
      </c>
    </row>
    <row r="17594">
      <c r="A17594" s="1">
        <v>175.889993071556</v>
      </c>
      <c r="B17594" s="1">
        <v>200.06012</v>
      </c>
      <c r="C17594" s="1">
        <v>1.3853894</v>
      </c>
      <c r="D17594" s="1">
        <v>-0.1971556</v>
      </c>
      <c r="E17594" s="1">
        <v>2.4698775</v>
      </c>
      <c r="F17594" s="5">
        <f t="shared" si="1"/>
        <v>0.1539321556</v>
      </c>
      <c r="G17594" s="6">
        <f t="shared" si="2"/>
        <v>2.445138323</v>
      </c>
    </row>
    <row r="17595">
      <c r="A17595" s="1">
        <v>175.900124907493</v>
      </c>
      <c r="B17595" s="1">
        <v>200.26967</v>
      </c>
      <c r="C17595" s="1">
        <v>1.3856293</v>
      </c>
      <c r="D17595" s="1">
        <v>-0.006714277</v>
      </c>
      <c r="E17595" s="1">
        <v>2.4724646</v>
      </c>
      <c r="F17595" s="5">
        <f t="shared" si="1"/>
        <v>0.1539588111</v>
      </c>
      <c r="G17595" s="6">
        <f t="shared" si="2"/>
        <v>2.44772536</v>
      </c>
    </row>
    <row r="17596">
      <c r="A17596" s="1">
        <v>175.909997344017</v>
      </c>
      <c r="B17596" s="1">
        <v>200.41252</v>
      </c>
      <c r="C17596" s="1">
        <v>1.3855894</v>
      </c>
      <c r="D17596" s="1">
        <v>-0.121467374</v>
      </c>
      <c r="E17596" s="1">
        <v>2.4742284</v>
      </c>
      <c r="F17596" s="5">
        <f t="shared" si="1"/>
        <v>0.1539543778</v>
      </c>
      <c r="G17596" s="6">
        <f t="shared" si="2"/>
        <v>2.449488941</v>
      </c>
    </row>
    <row r="17597">
      <c r="A17597" s="1">
        <v>175.920007109642</v>
      </c>
      <c r="B17597" s="1">
        <v>200.36299</v>
      </c>
      <c r="C17597" s="1">
        <v>1.3856027</v>
      </c>
      <c r="D17597" s="1">
        <v>-0.18128549</v>
      </c>
      <c r="E17597" s="1">
        <v>2.4736168</v>
      </c>
      <c r="F17597" s="5">
        <f t="shared" si="1"/>
        <v>0.1539558556</v>
      </c>
      <c r="G17597" s="6">
        <f t="shared" si="2"/>
        <v>2.448877459</v>
      </c>
    </row>
    <row r="17598">
      <c r="A17598" s="1">
        <v>175.93012368679</v>
      </c>
      <c r="B17598" s="1">
        <v>200.30586</v>
      </c>
      <c r="C17598" s="1">
        <v>1.3856027</v>
      </c>
      <c r="D17598" s="1">
        <v>-0.26918146</v>
      </c>
      <c r="E17598" s="1">
        <v>2.4729114</v>
      </c>
      <c r="F17598" s="5">
        <f t="shared" si="1"/>
        <v>0.1539558556</v>
      </c>
      <c r="G17598" s="6">
        <f t="shared" si="2"/>
        <v>2.448172151</v>
      </c>
    </row>
    <row r="17599">
      <c r="A17599" s="1">
        <v>175.939996123313</v>
      </c>
      <c r="B17599" s="1">
        <v>200.2144</v>
      </c>
      <c r="C17599" s="1">
        <v>1.3856161</v>
      </c>
      <c r="D17599" s="1">
        <v>-0.3436489</v>
      </c>
      <c r="E17599" s="1">
        <v>2.4717824</v>
      </c>
      <c r="F17599" s="5">
        <f t="shared" si="1"/>
        <v>0.1539573444</v>
      </c>
      <c r="G17599" s="6">
        <f t="shared" si="2"/>
        <v>2.447043015</v>
      </c>
    </row>
    <row r="17600">
      <c r="A17600" s="1">
        <v>175.950005888938</v>
      </c>
      <c r="B17600" s="1">
        <v>200.14966</v>
      </c>
      <c r="C17600" s="1">
        <v>1.3856293</v>
      </c>
      <c r="D17600" s="1">
        <v>-0.403467</v>
      </c>
      <c r="E17600" s="1">
        <v>2.470983</v>
      </c>
      <c r="F17600" s="5">
        <f t="shared" si="1"/>
        <v>0.1539588111</v>
      </c>
      <c r="G17600" s="6">
        <f t="shared" si="2"/>
        <v>2.446243756</v>
      </c>
    </row>
    <row r="17601">
      <c r="A17601" s="1">
        <v>175.960000395774</v>
      </c>
      <c r="B17601" s="1">
        <v>200.09631</v>
      </c>
      <c r="C17601" s="1">
        <v>1.385656</v>
      </c>
      <c r="D17601" s="1">
        <v>-0.46328512</v>
      </c>
      <c r="E17601" s="1">
        <v>2.4703243</v>
      </c>
      <c r="F17601" s="5">
        <f t="shared" si="1"/>
        <v>0.1539617778</v>
      </c>
      <c r="G17601" s="6">
        <f t="shared" si="2"/>
        <v>2.445585114</v>
      </c>
    </row>
    <row r="17602">
      <c r="A17602" s="1">
        <v>175.96999490261</v>
      </c>
      <c r="B17602" s="1">
        <v>200.07918</v>
      </c>
      <c r="C17602" s="1">
        <v>1.3860292</v>
      </c>
      <c r="D17602" s="1">
        <v>-0.16175304</v>
      </c>
      <c r="E17602" s="1">
        <v>2.4701128</v>
      </c>
      <c r="F17602" s="5">
        <f t="shared" si="1"/>
        <v>0.1540032444</v>
      </c>
      <c r="G17602" s="6">
        <f t="shared" si="2"/>
        <v>2.445373632</v>
      </c>
    </row>
    <row r="17603">
      <c r="A17603" s="1">
        <v>175.980126738548</v>
      </c>
      <c r="B17603" s="1">
        <v>200.3287</v>
      </c>
      <c r="C17603" s="1">
        <v>1.3862958</v>
      </c>
      <c r="D17603" s="1">
        <v>0.028688274</v>
      </c>
      <c r="E17603" s="1">
        <v>2.4731936</v>
      </c>
      <c r="F17603" s="5">
        <f t="shared" si="1"/>
        <v>0.1540328667</v>
      </c>
      <c r="G17603" s="6">
        <f t="shared" si="2"/>
        <v>2.448454126</v>
      </c>
    </row>
    <row r="17604">
      <c r="A17604" s="1">
        <v>175.989999175071</v>
      </c>
      <c r="B17604" s="1">
        <v>200.46967</v>
      </c>
      <c r="C17604" s="1">
        <v>1.3862293</v>
      </c>
      <c r="D17604" s="1">
        <v>-0.11414271</v>
      </c>
      <c r="E17604" s="1">
        <v>2.4749339</v>
      </c>
      <c r="F17604" s="5">
        <f t="shared" si="1"/>
        <v>0.1540254778</v>
      </c>
      <c r="G17604" s="6">
        <f t="shared" si="2"/>
        <v>2.450194496</v>
      </c>
    </row>
    <row r="17605">
      <c r="A17605" s="1">
        <v>176.000131011009</v>
      </c>
      <c r="B17605" s="1">
        <v>200.45824</v>
      </c>
      <c r="C17605" s="1">
        <v>1.3862158</v>
      </c>
      <c r="D17605" s="1">
        <v>-0.2020387</v>
      </c>
      <c r="E17605" s="1">
        <v>2.4747927</v>
      </c>
      <c r="F17605" s="5">
        <f t="shared" si="1"/>
        <v>0.1540239778</v>
      </c>
      <c r="G17605" s="6">
        <f t="shared" si="2"/>
        <v>2.450053385</v>
      </c>
    </row>
    <row r="17606">
      <c r="A17606" s="1">
        <v>176.010003447532</v>
      </c>
      <c r="B17606" s="1">
        <v>200.40298</v>
      </c>
      <c r="C17606" s="1">
        <v>1.3862293</v>
      </c>
      <c r="D17606" s="1">
        <v>-0.27528536</v>
      </c>
      <c r="E17606" s="1">
        <v>2.4741106</v>
      </c>
      <c r="F17606" s="5">
        <f t="shared" si="1"/>
        <v>0.1540254778</v>
      </c>
      <c r="G17606" s="6">
        <f t="shared" si="2"/>
        <v>2.449371163</v>
      </c>
    </row>
    <row r="17607">
      <c r="A17607" s="1">
        <v>176.020120024681</v>
      </c>
      <c r="B17607" s="1">
        <v>200.2906</v>
      </c>
      <c r="C17607" s="1">
        <v>1.3862293</v>
      </c>
      <c r="D17607" s="1">
        <v>-0.36318135</v>
      </c>
      <c r="E17607" s="1">
        <v>2.4727232</v>
      </c>
      <c r="F17607" s="5">
        <f t="shared" si="1"/>
        <v>0.1540254778</v>
      </c>
      <c r="G17607" s="6">
        <f t="shared" si="2"/>
        <v>2.447983756</v>
      </c>
    </row>
    <row r="17608">
      <c r="A17608" s="1">
        <v>176.030129790306</v>
      </c>
      <c r="B17608" s="1">
        <v>200.23917</v>
      </c>
      <c r="C17608" s="1">
        <v>1.3862425</v>
      </c>
      <c r="D17608" s="1">
        <v>-0.42177868</v>
      </c>
      <c r="E17608" s="1">
        <v>2.472088</v>
      </c>
      <c r="F17608" s="5">
        <f t="shared" si="1"/>
        <v>0.1540269444</v>
      </c>
      <c r="G17608" s="6">
        <f t="shared" si="2"/>
        <v>2.447348817</v>
      </c>
    </row>
    <row r="17609">
      <c r="A17609" s="1">
        <v>176.040124297142</v>
      </c>
      <c r="B17609" s="1">
        <v>200.13632</v>
      </c>
      <c r="C17609" s="1">
        <v>1.3862958</v>
      </c>
      <c r="D17609" s="1">
        <v>-0.4535189</v>
      </c>
      <c r="E17609" s="1">
        <v>2.4708183</v>
      </c>
      <c r="F17609" s="5">
        <f t="shared" si="1"/>
        <v>0.1540328667</v>
      </c>
      <c r="G17609" s="6">
        <f t="shared" si="2"/>
        <v>2.446079064</v>
      </c>
    </row>
    <row r="17610">
      <c r="A17610" s="1">
        <v>176.049996733665</v>
      </c>
      <c r="B17610" s="1">
        <v>200.12871</v>
      </c>
      <c r="C17610" s="1">
        <v>1.3866558</v>
      </c>
      <c r="D17610" s="1">
        <v>-0.16785693</v>
      </c>
      <c r="E17610" s="1">
        <v>2.4707243</v>
      </c>
      <c r="F17610" s="5">
        <f t="shared" si="1"/>
        <v>0.1540728667</v>
      </c>
      <c r="G17610" s="6">
        <f t="shared" si="2"/>
        <v>2.445985114</v>
      </c>
    </row>
    <row r="17611">
      <c r="A17611" s="1">
        <v>176.06000649929</v>
      </c>
      <c r="B17611" s="1">
        <v>200.32108</v>
      </c>
      <c r="C17611" s="1">
        <v>1.3867759</v>
      </c>
      <c r="D17611" s="1">
        <v>-0.116584264</v>
      </c>
      <c r="E17611" s="1">
        <v>2.4730995</v>
      </c>
      <c r="F17611" s="5">
        <f t="shared" si="1"/>
        <v>0.1540862111</v>
      </c>
      <c r="G17611" s="6">
        <f t="shared" si="2"/>
        <v>2.448360052</v>
      </c>
    </row>
    <row r="17612">
      <c r="A17612" s="1">
        <v>176.070123076438</v>
      </c>
      <c r="B17612" s="1">
        <v>200.34206</v>
      </c>
      <c r="C17612" s="1">
        <v>1.3867091</v>
      </c>
      <c r="D17612" s="1">
        <v>-0.27528536</v>
      </c>
      <c r="E17612" s="1">
        <v>2.4733584</v>
      </c>
      <c r="F17612" s="5">
        <f t="shared" si="1"/>
        <v>0.1540787889</v>
      </c>
      <c r="G17612" s="6">
        <f t="shared" si="2"/>
        <v>2.448619064</v>
      </c>
    </row>
    <row r="17613">
      <c r="A17613" s="1">
        <v>176.079995512962</v>
      </c>
      <c r="B17613" s="1">
        <v>200.31729</v>
      </c>
      <c r="C17613" s="1">
        <v>1.3867091</v>
      </c>
      <c r="D17613" s="1">
        <v>-0.34853202</v>
      </c>
      <c r="E17613" s="1">
        <v>2.4730525</v>
      </c>
      <c r="F17613" s="5">
        <f t="shared" si="1"/>
        <v>0.1540787889</v>
      </c>
      <c r="G17613" s="6">
        <f t="shared" si="2"/>
        <v>2.448313262</v>
      </c>
    </row>
    <row r="17614">
      <c r="A17614" s="1">
        <v>176.090005278587</v>
      </c>
      <c r="B17614" s="1">
        <v>200.21823</v>
      </c>
      <c r="C17614" s="1">
        <v>1.3867224</v>
      </c>
      <c r="D17614" s="1">
        <v>-0.42177868</v>
      </c>
      <c r="E17614" s="1">
        <v>2.4718294</v>
      </c>
      <c r="F17614" s="5">
        <f t="shared" si="1"/>
        <v>0.1540802667</v>
      </c>
      <c r="G17614" s="6">
        <f t="shared" si="2"/>
        <v>2.447090299</v>
      </c>
    </row>
    <row r="17615">
      <c r="A17615" s="1">
        <v>176.100121855735</v>
      </c>
      <c r="B17615" s="1">
        <v>200.15918</v>
      </c>
      <c r="C17615" s="1">
        <v>1.3867224</v>
      </c>
      <c r="D17615" s="1">
        <v>-0.50967467</v>
      </c>
      <c r="E17615" s="1">
        <v>2.4711006</v>
      </c>
      <c r="F17615" s="5">
        <f t="shared" si="1"/>
        <v>0.1540802667</v>
      </c>
      <c r="G17615" s="6">
        <f t="shared" si="2"/>
        <v>2.446361286</v>
      </c>
    </row>
    <row r="17616">
      <c r="A17616" s="1">
        <v>176.11013162136</v>
      </c>
      <c r="B17616" s="1">
        <v>200.15344</v>
      </c>
      <c r="C17616" s="1">
        <v>1.3870957</v>
      </c>
      <c r="D17616" s="1">
        <v>-0.22157115</v>
      </c>
      <c r="E17616" s="1">
        <v>2.4710298</v>
      </c>
      <c r="F17616" s="5">
        <f t="shared" si="1"/>
        <v>0.1541217444</v>
      </c>
      <c r="G17616" s="6">
        <f t="shared" si="2"/>
        <v>2.446290422</v>
      </c>
    </row>
    <row r="17617">
      <c r="A17617" s="1">
        <v>176.120004057884</v>
      </c>
      <c r="B17617" s="1">
        <v>200.29443</v>
      </c>
      <c r="C17617" s="1">
        <v>1.3873624</v>
      </c>
      <c r="D17617" s="1">
        <v>-0.0042727217</v>
      </c>
      <c r="E17617" s="1">
        <v>2.4727705</v>
      </c>
      <c r="F17617" s="5">
        <f t="shared" si="1"/>
        <v>0.1541513778</v>
      </c>
      <c r="G17617" s="6">
        <f t="shared" si="2"/>
        <v>2.44803104</v>
      </c>
    </row>
    <row r="17618">
      <c r="A17618" s="1">
        <v>176.130120635032</v>
      </c>
      <c r="B17618" s="1">
        <v>200.50204</v>
      </c>
      <c r="C17618" s="1">
        <v>1.3873489</v>
      </c>
      <c r="D17618" s="1">
        <v>-0.10437649</v>
      </c>
      <c r="E17618" s="1">
        <v>2.4753335</v>
      </c>
      <c r="F17618" s="5">
        <f t="shared" si="1"/>
        <v>0.1541498778</v>
      </c>
      <c r="G17618" s="6">
        <f t="shared" si="2"/>
        <v>2.450594126</v>
      </c>
    </row>
    <row r="17619">
      <c r="A17619" s="1">
        <v>176.139993071556</v>
      </c>
      <c r="B17619" s="1">
        <v>200.4868</v>
      </c>
      <c r="C17619" s="1">
        <v>1.3873489</v>
      </c>
      <c r="D17619" s="1">
        <v>-0.17762315</v>
      </c>
      <c r="E17619" s="1">
        <v>2.4751453</v>
      </c>
      <c r="F17619" s="5">
        <f t="shared" si="1"/>
        <v>0.1541498778</v>
      </c>
      <c r="G17619" s="6">
        <f t="shared" si="2"/>
        <v>2.450405978</v>
      </c>
    </row>
    <row r="17620">
      <c r="A17620" s="1">
        <v>176.150002837181</v>
      </c>
      <c r="B17620" s="1">
        <v>200.4011</v>
      </c>
      <c r="C17620" s="1">
        <v>1.3873624</v>
      </c>
      <c r="D17620" s="1">
        <v>-0.25209057</v>
      </c>
      <c r="E17620" s="1">
        <v>2.4740872</v>
      </c>
      <c r="F17620" s="5">
        <f t="shared" si="1"/>
        <v>0.1541513778</v>
      </c>
      <c r="G17620" s="6">
        <f t="shared" si="2"/>
        <v>2.449347953</v>
      </c>
    </row>
    <row r="17621">
      <c r="A17621" s="1">
        <v>176.159997344017</v>
      </c>
      <c r="B17621" s="1">
        <v>200.35156</v>
      </c>
      <c r="C17621" s="1">
        <v>1.3873756</v>
      </c>
      <c r="D17621" s="1">
        <v>-0.3106879</v>
      </c>
      <c r="E17621" s="1">
        <v>2.4734757</v>
      </c>
      <c r="F17621" s="5">
        <f t="shared" si="1"/>
        <v>0.1541528444</v>
      </c>
      <c r="G17621" s="6">
        <f t="shared" si="2"/>
        <v>2.448736348</v>
      </c>
    </row>
    <row r="17622">
      <c r="A17622" s="1">
        <v>176.170129179954</v>
      </c>
      <c r="B17622" s="1">
        <v>200.24681</v>
      </c>
      <c r="C17622" s="1">
        <v>1.387389</v>
      </c>
      <c r="D17622" s="1">
        <v>-0.38515535</v>
      </c>
      <c r="E17622" s="1">
        <v>2.4721825</v>
      </c>
      <c r="F17622" s="5">
        <f t="shared" si="1"/>
        <v>0.1541543333</v>
      </c>
      <c r="G17622" s="6">
        <f t="shared" si="2"/>
        <v>2.447443138</v>
      </c>
    </row>
    <row r="17623">
      <c r="A17623" s="1">
        <v>176.18012368679</v>
      </c>
      <c r="B17623" s="1">
        <v>200.18394</v>
      </c>
      <c r="C17623" s="1">
        <v>1.3874289</v>
      </c>
      <c r="D17623" s="1">
        <v>-0.4315449</v>
      </c>
      <c r="E17623" s="1">
        <v>2.4714062</v>
      </c>
      <c r="F17623" s="5">
        <f t="shared" si="1"/>
        <v>0.1541587667</v>
      </c>
      <c r="G17623" s="6">
        <f t="shared" si="2"/>
        <v>2.446666965</v>
      </c>
    </row>
    <row r="17624">
      <c r="A17624" s="1">
        <v>176.190118193626</v>
      </c>
      <c r="B17624" s="1">
        <v>200.12299</v>
      </c>
      <c r="C17624" s="1">
        <v>1.3875222</v>
      </c>
      <c r="D17624" s="1">
        <v>-0.40712935</v>
      </c>
      <c r="E17624" s="1">
        <v>2.4706535</v>
      </c>
      <c r="F17624" s="5">
        <f t="shared" si="1"/>
        <v>0.1541691333</v>
      </c>
      <c r="G17624" s="6">
        <f t="shared" si="2"/>
        <v>2.445914496</v>
      </c>
    </row>
    <row r="17625">
      <c r="A17625" s="1">
        <v>176.200005888938</v>
      </c>
      <c r="B17625" s="1">
        <v>200.09631</v>
      </c>
      <c r="C17625" s="1">
        <v>1.3876822</v>
      </c>
      <c r="D17625" s="1">
        <v>-0.32655802</v>
      </c>
      <c r="E17625" s="1">
        <v>2.4703243</v>
      </c>
      <c r="F17625" s="5">
        <f t="shared" si="1"/>
        <v>0.1541869111</v>
      </c>
      <c r="G17625" s="6">
        <f t="shared" si="2"/>
        <v>2.445585114</v>
      </c>
    </row>
    <row r="17626">
      <c r="A17626" s="1">
        <v>176.210000395774</v>
      </c>
      <c r="B17626" s="1">
        <v>200.18011</v>
      </c>
      <c r="C17626" s="1">
        <v>1.3878822</v>
      </c>
      <c r="D17626" s="1">
        <v>-0.20570104</v>
      </c>
      <c r="E17626" s="1">
        <v>2.4713593</v>
      </c>
      <c r="F17626" s="5">
        <f t="shared" si="1"/>
        <v>0.1542091333</v>
      </c>
      <c r="G17626" s="6">
        <f t="shared" si="2"/>
        <v>2.446619681</v>
      </c>
    </row>
    <row r="17627">
      <c r="A17627" s="1">
        <v>176.21999490261</v>
      </c>
      <c r="B17627" s="1">
        <v>200.26393</v>
      </c>
      <c r="C17627" s="1">
        <v>1.3880422</v>
      </c>
      <c r="D17627" s="1">
        <v>-0.11170115</v>
      </c>
      <c r="E17627" s="1">
        <v>2.472394</v>
      </c>
      <c r="F17627" s="5">
        <f t="shared" si="1"/>
        <v>0.1542269111</v>
      </c>
      <c r="G17627" s="6">
        <f t="shared" si="2"/>
        <v>2.447654496</v>
      </c>
    </row>
    <row r="17628">
      <c r="A17628" s="1">
        <v>176.230126738548</v>
      </c>
      <c r="B17628" s="1">
        <v>200.3687</v>
      </c>
      <c r="C17628" s="1">
        <v>1.3881087</v>
      </c>
      <c r="D17628" s="1">
        <v>-0.12879205</v>
      </c>
      <c r="E17628" s="1">
        <v>2.4736872</v>
      </c>
      <c r="F17628" s="5">
        <f t="shared" si="1"/>
        <v>0.1542343</v>
      </c>
      <c r="G17628" s="6">
        <f t="shared" si="2"/>
        <v>2.448947953</v>
      </c>
    </row>
    <row r="17629">
      <c r="A17629" s="1">
        <v>176.239999175071</v>
      </c>
      <c r="B17629" s="1">
        <v>200.38013</v>
      </c>
      <c r="C17629" s="1">
        <v>1.3881087</v>
      </c>
      <c r="D17629" s="1">
        <v>-0.2020387</v>
      </c>
      <c r="E17629" s="1">
        <v>2.4738283</v>
      </c>
      <c r="F17629" s="5">
        <f t="shared" si="1"/>
        <v>0.1542343</v>
      </c>
      <c r="G17629" s="6">
        <f t="shared" si="2"/>
        <v>2.449089064</v>
      </c>
    </row>
    <row r="17630">
      <c r="A17630" s="1">
        <v>176.249993681907</v>
      </c>
      <c r="B17630" s="1">
        <v>200.31917</v>
      </c>
      <c r="C17630" s="1">
        <v>1.3881222</v>
      </c>
      <c r="D17630" s="1">
        <v>-0.27528536</v>
      </c>
      <c r="E17630" s="1">
        <v>2.4730759</v>
      </c>
      <c r="F17630" s="5">
        <f t="shared" si="1"/>
        <v>0.1542358</v>
      </c>
      <c r="G17630" s="6">
        <f t="shared" si="2"/>
        <v>2.448336472</v>
      </c>
    </row>
    <row r="17631">
      <c r="A17631" s="1">
        <v>176.260003447532</v>
      </c>
      <c r="B17631" s="1">
        <v>200.27536</v>
      </c>
      <c r="C17631" s="1">
        <v>1.388162</v>
      </c>
      <c r="D17631" s="1">
        <v>-0.3216749</v>
      </c>
      <c r="E17631" s="1">
        <v>2.472535</v>
      </c>
      <c r="F17631" s="5">
        <f t="shared" si="1"/>
        <v>0.1542402222</v>
      </c>
      <c r="G17631" s="6">
        <f t="shared" si="2"/>
        <v>2.447795607</v>
      </c>
    </row>
    <row r="17632">
      <c r="A17632" s="1">
        <v>176.270120024681</v>
      </c>
      <c r="B17632" s="1">
        <v>200.2068</v>
      </c>
      <c r="C17632" s="1">
        <v>1.3882555</v>
      </c>
      <c r="D17632" s="1">
        <v>-0.29848012</v>
      </c>
      <c r="E17632" s="1">
        <v>2.4716885</v>
      </c>
      <c r="F17632" s="5">
        <f t="shared" si="1"/>
        <v>0.1542506111</v>
      </c>
      <c r="G17632" s="6">
        <f t="shared" si="2"/>
        <v>2.446949188</v>
      </c>
    </row>
    <row r="17633">
      <c r="A17633" s="1">
        <v>176.280129790306</v>
      </c>
      <c r="B17633" s="1">
        <v>200.2125</v>
      </c>
      <c r="C17633" s="1">
        <v>1.3883355</v>
      </c>
      <c r="D17633" s="1">
        <v>-0.30214247</v>
      </c>
      <c r="E17633" s="1">
        <v>2.4717588</v>
      </c>
      <c r="F17633" s="5">
        <f t="shared" si="1"/>
        <v>0.1542595</v>
      </c>
      <c r="G17633" s="6">
        <f t="shared" si="2"/>
        <v>2.447019558</v>
      </c>
    </row>
    <row r="17634">
      <c r="A17634" s="1">
        <v>176.290124297142</v>
      </c>
      <c r="B17634" s="1">
        <v>200.19347</v>
      </c>
      <c r="C17634" s="1">
        <v>1.3883888</v>
      </c>
      <c r="D17634" s="1">
        <v>-0.3326619</v>
      </c>
      <c r="E17634" s="1">
        <v>2.4715238</v>
      </c>
      <c r="F17634" s="5">
        <f t="shared" si="1"/>
        <v>0.1542654222</v>
      </c>
      <c r="G17634" s="6">
        <f t="shared" si="2"/>
        <v>2.44678462</v>
      </c>
    </row>
    <row r="17635">
      <c r="A17635" s="1">
        <v>176.299996733665</v>
      </c>
      <c r="B17635" s="1">
        <v>200.1649</v>
      </c>
      <c r="C17635" s="1">
        <v>1.3884153</v>
      </c>
      <c r="D17635" s="1">
        <v>-0.37905145</v>
      </c>
      <c r="E17635" s="1">
        <v>2.4711711</v>
      </c>
      <c r="F17635" s="5">
        <f t="shared" si="1"/>
        <v>0.1542683667</v>
      </c>
      <c r="G17635" s="6">
        <f t="shared" si="2"/>
        <v>2.446431904</v>
      </c>
    </row>
    <row r="17636">
      <c r="A17636" s="1">
        <v>176.310128569602</v>
      </c>
      <c r="B17636" s="1">
        <v>200.13823</v>
      </c>
      <c r="C17636" s="1">
        <v>1.3884287</v>
      </c>
      <c r="D17636" s="1">
        <v>-0.4522981</v>
      </c>
      <c r="E17636" s="1">
        <v>2.470842</v>
      </c>
      <c r="F17636" s="5">
        <f t="shared" si="1"/>
        <v>0.1542698556</v>
      </c>
      <c r="G17636" s="6">
        <f t="shared" si="2"/>
        <v>2.446102644</v>
      </c>
    </row>
    <row r="17637">
      <c r="A17637" s="1">
        <v>176.320001006126</v>
      </c>
      <c r="B17637" s="1">
        <v>200.06584</v>
      </c>
      <c r="C17637" s="1">
        <v>1.3886287</v>
      </c>
      <c r="D17637" s="1">
        <v>-0.31923336</v>
      </c>
      <c r="E17637" s="1">
        <v>2.469948</v>
      </c>
      <c r="F17637" s="5">
        <f t="shared" si="1"/>
        <v>0.1542920778</v>
      </c>
      <c r="G17637" s="6">
        <f t="shared" si="2"/>
        <v>2.445208941</v>
      </c>
    </row>
    <row r="17638">
      <c r="A17638" s="1">
        <v>176.329995512962</v>
      </c>
      <c r="B17638" s="1">
        <v>200.2125</v>
      </c>
      <c r="C17638" s="1">
        <v>1.3889753</v>
      </c>
      <c r="D17638" s="1">
        <v>-0.04577916</v>
      </c>
      <c r="E17638" s="1">
        <v>2.4717588</v>
      </c>
      <c r="F17638" s="5">
        <f t="shared" si="1"/>
        <v>0.1543305889</v>
      </c>
      <c r="G17638" s="6">
        <f t="shared" si="2"/>
        <v>2.447019558</v>
      </c>
    </row>
    <row r="17639">
      <c r="A17639" s="1">
        <v>176.340005278587</v>
      </c>
      <c r="B17639" s="1">
        <v>200.4068</v>
      </c>
      <c r="C17639" s="1">
        <v>1.3889885</v>
      </c>
      <c r="D17639" s="1">
        <v>-0.121467374</v>
      </c>
      <c r="E17639" s="1">
        <v>2.4741576</v>
      </c>
      <c r="F17639" s="5">
        <f t="shared" si="1"/>
        <v>0.1543320556</v>
      </c>
      <c r="G17639" s="6">
        <f t="shared" si="2"/>
        <v>2.449418323</v>
      </c>
    </row>
    <row r="17640">
      <c r="A17640" s="1">
        <v>176.349999785423</v>
      </c>
      <c r="B17640" s="1">
        <v>200.39919</v>
      </c>
      <c r="C17640" s="1">
        <v>1.3889753</v>
      </c>
      <c r="D17640" s="1">
        <v>-0.2081426</v>
      </c>
      <c r="E17640" s="1">
        <v>2.4740636</v>
      </c>
      <c r="F17640" s="5">
        <f t="shared" si="1"/>
        <v>0.1543305889</v>
      </c>
      <c r="G17640" s="6">
        <f t="shared" si="2"/>
        <v>2.449324373</v>
      </c>
    </row>
    <row r="17641">
      <c r="A17641" s="1">
        <v>176.359994292259</v>
      </c>
      <c r="B17641" s="1">
        <v>200.36108</v>
      </c>
      <c r="C17641" s="1">
        <v>1.3889885</v>
      </c>
      <c r="D17641" s="1">
        <v>-0.28138924</v>
      </c>
      <c r="E17641" s="1">
        <v>2.4735932</v>
      </c>
      <c r="F17641" s="5">
        <f t="shared" si="1"/>
        <v>0.1543320556</v>
      </c>
      <c r="G17641" s="6">
        <f t="shared" si="2"/>
        <v>2.448853879</v>
      </c>
    </row>
    <row r="17642">
      <c r="A17642" s="1">
        <v>176.370126128196</v>
      </c>
      <c r="B17642" s="1">
        <v>200.26012</v>
      </c>
      <c r="C17642" s="1">
        <v>1.3889885</v>
      </c>
      <c r="D17642" s="1">
        <v>-0.36928523</v>
      </c>
      <c r="E17642" s="1">
        <v>2.4723468</v>
      </c>
      <c r="F17642" s="5">
        <f t="shared" si="1"/>
        <v>0.1543320556</v>
      </c>
      <c r="G17642" s="6">
        <f t="shared" si="2"/>
        <v>2.447607459</v>
      </c>
    </row>
    <row r="17643">
      <c r="A17643" s="1">
        <v>176.380120635032</v>
      </c>
      <c r="B17643" s="1">
        <v>200.2144</v>
      </c>
      <c r="C17643" s="1">
        <v>1.3890018</v>
      </c>
      <c r="D17643" s="1">
        <v>-0.42788255</v>
      </c>
      <c r="E17643" s="1">
        <v>2.4717824</v>
      </c>
      <c r="F17643" s="5">
        <f t="shared" si="1"/>
        <v>0.1543335333</v>
      </c>
      <c r="G17643" s="6">
        <f t="shared" si="2"/>
        <v>2.447043015</v>
      </c>
    </row>
    <row r="17644">
      <c r="A17644" s="1">
        <v>176.389993071556</v>
      </c>
      <c r="B17644" s="1">
        <v>200.10774</v>
      </c>
      <c r="C17644" s="1">
        <v>1.3891752</v>
      </c>
      <c r="D17644" s="1">
        <v>-0.3338827</v>
      </c>
      <c r="E17644" s="1">
        <v>2.4704654</v>
      </c>
      <c r="F17644" s="5">
        <f t="shared" si="1"/>
        <v>0.1543528</v>
      </c>
      <c r="G17644" s="6">
        <f t="shared" si="2"/>
        <v>2.445726225</v>
      </c>
    </row>
    <row r="17645">
      <c r="A17645" s="1">
        <v>176.400002837181</v>
      </c>
      <c r="B17645" s="1">
        <v>200.22014</v>
      </c>
      <c r="C17645" s="1">
        <v>1.3895884</v>
      </c>
      <c r="D17645" s="1">
        <v>0.022584386</v>
      </c>
      <c r="E17645" s="1">
        <v>2.471853</v>
      </c>
      <c r="F17645" s="5">
        <f t="shared" si="1"/>
        <v>0.1543987111</v>
      </c>
      <c r="G17645" s="6">
        <f t="shared" si="2"/>
        <v>2.447113879</v>
      </c>
    </row>
    <row r="17646">
      <c r="A17646" s="1">
        <v>176.409997344017</v>
      </c>
      <c r="B17646" s="1">
        <v>200.49632</v>
      </c>
      <c r="C17646" s="1">
        <v>1.3896818</v>
      </c>
      <c r="D17646" s="1">
        <v>0.032350607</v>
      </c>
      <c r="E17646" s="1">
        <v>2.4752629</v>
      </c>
      <c r="F17646" s="5">
        <f t="shared" si="1"/>
        <v>0.1544090889</v>
      </c>
      <c r="G17646" s="6">
        <f t="shared" si="2"/>
        <v>2.450523509</v>
      </c>
    </row>
    <row r="17647">
      <c r="A17647" s="1">
        <v>176.420007109642</v>
      </c>
      <c r="B17647" s="1">
        <v>200.50966</v>
      </c>
      <c r="C17647" s="1">
        <v>1.3896418</v>
      </c>
      <c r="D17647" s="1">
        <v>-0.09949338</v>
      </c>
      <c r="E17647" s="1">
        <v>2.4754276</v>
      </c>
      <c r="F17647" s="5">
        <f t="shared" si="1"/>
        <v>0.1544046444</v>
      </c>
      <c r="G17647" s="6">
        <f t="shared" si="2"/>
        <v>2.4506882</v>
      </c>
    </row>
    <row r="17648">
      <c r="A17648" s="1">
        <v>176.430001616477</v>
      </c>
      <c r="B17648" s="1">
        <v>200.50014</v>
      </c>
      <c r="C17648" s="1">
        <v>1.3896683</v>
      </c>
      <c r="D17648" s="1">
        <v>-0.14466216</v>
      </c>
      <c r="E17648" s="1">
        <v>2.4753098</v>
      </c>
      <c r="F17648" s="5">
        <f t="shared" si="1"/>
        <v>0.1544075889</v>
      </c>
      <c r="G17648" s="6">
        <f t="shared" si="2"/>
        <v>2.450570669</v>
      </c>
    </row>
    <row r="17649">
      <c r="A17649" s="1">
        <v>176.440118193626</v>
      </c>
      <c r="B17649" s="1">
        <v>200.42204</v>
      </c>
      <c r="C17649" s="1">
        <v>1.3896818</v>
      </c>
      <c r="D17649" s="1">
        <v>-0.21790881</v>
      </c>
      <c r="E17649" s="1">
        <v>2.474346</v>
      </c>
      <c r="F17649" s="5">
        <f t="shared" si="1"/>
        <v>0.1544090889</v>
      </c>
      <c r="G17649" s="6">
        <f t="shared" si="2"/>
        <v>2.449606472</v>
      </c>
    </row>
    <row r="17650">
      <c r="A17650" s="1">
        <v>176.450127959251</v>
      </c>
      <c r="B17650" s="1">
        <v>200.35156</v>
      </c>
      <c r="C17650" s="1">
        <v>1.389695</v>
      </c>
      <c r="D17650" s="1">
        <v>-0.29237625</v>
      </c>
      <c r="E17650" s="1">
        <v>2.4734757</v>
      </c>
      <c r="F17650" s="5">
        <f t="shared" si="1"/>
        <v>0.1544105556</v>
      </c>
      <c r="G17650" s="6">
        <f t="shared" si="2"/>
        <v>2.448736348</v>
      </c>
    </row>
    <row r="17651">
      <c r="A17651" s="1">
        <v>176.460122466087</v>
      </c>
      <c r="B17651" s="1">
        <v>200.30394</v>
      </c>
      <c r="C17651" s="1">
        <v>1.3897483</v>
      </c>
      <c r="D17651" s="1">
        <v>-0.32289568</v>
      </c>
      <c r="E17651" s="1">
        <v>2.4728878</v>
      </c>
      <c r="F17651" s="5">
        <f t="shared" si="1"/>
        <v>0.1544164778</v>
      </c>
      <c r="G17651" s="6">
        <f t="shared" si="2"/>
        <v>2.448148447</v>
      </c>
    </row>
    <row r="17652">
      <c r="A17652" s="1">
        <v>176.46999490261</v>
      </c>
      <c r="B17652" s="1">
        <v>200.20297</v>
      </c>
      <c r="C17652" s="1">
        <v>1.3898283</v>
      </c>
      <c r="D17652" s="1">
        <v>-0.32655802</v>
      </c>
      <c r="E17652" s="1">
        <v>2.4716413</v>
      </c>
      <c r="F17652" s="5">
        <f t="shared" si="1"/>
        <v>0.1544253667</v>
      </c>
      <c r="G17652" s="6">
        <f t="shared" si="2"/>
        <v>2.446901904</v>
      </c>
    </row>
    <row r="17653">
      <c r="A17653" s="1">
        <v>176.480126738548</v>
      </c>
      <c r="B17653" s="1">
        <v>200.21631</v>
      </c>
      <c r="C17653" s="1">
        <v>1.3899217</v>
      </c>
      <c r="D17653" s="1">
        <v>-0.28749314</v>
      </c>
      <c r="E17653" s="1">
        <v>2.471806</v>
      </c>
      <c r="F17653" s="5">
        <f t="shared" si="1"/>
        <v>0.1544357444</v>
      </c>
      <c r="G17653" s="6">
        <f t="shared" si="2"/>
        <v>2.447066595</v>
      </c>
    </row>
    <row r="17654">
      <c r="A17654" s="1">
        <v>176.489999175071</v>
      </c>
      <c r="B17654" s="1">
        <v>200.21062</v>
      </c>
      <c r="C17654" s="1">
        <v>1.3900017</v>
      </c>
      <c r="D17654" s="1">
        <v>-0.2899347</v>
      </c>
      <c r="E17654" s="1">
        <v>2.4717355</v>
      </c>
      <c r="F17654" s="5">
        <f t="shared" si="1"/>
        <v>0.1544446333</v>
      </c>
      <c r="G17654" s="6">
        <f t="shared" si="2"/>
        <v>2.446996348</v>
      </c>
    </row>
    <row r="17655">
      <c r="A17655" s="1">
        <v>176.500131011009</v>
      </c>
      <c r="B17655" s="1">
        <v>200.22583</v>
      </c>
      <c r="C17655" s="1">
        <v>1.3900683</v>
      </c>
      <c r="D17655" s="1">
        <v>-0.30458403</v>
      </c>
      <c r="E17655" s="1">
        <v>2.4719236</v>
      </c>
      <c r="F17655" s="5">
        <f t="shared" si="1"/>
        <v>0.1544520333</v>
      </c>
      <c r="G17655" s="6">
        <f t="shared" si="2"/>
        <v>2.447184126</v>
      </c>
    </row>
    <row r="17656">
      <c r="A17656" s="1">
        <v>176.510125517845</v>
      </c>
      <c r="B17656" s="1">
        <v>200.23538</v>
      </c>
      <c r="C17656" s="1">
        <v>1.3900949</v>
      </c>
      <c r="D17656" s="1">
        <v>-0.35097358</v>
      </c>
      <c r="E17656" s="1">
        <v>2.4720414</v>
      </c>
      <c r="F17656" s="5">
        <f t="shared" si="1"/>
        <v>0.1544549889</v>
      </c>
      <c r="G17656" s="6">
        <f t="shared" si="2"/>
        <v>2.447302027</v>
      </c>
    </row>
    <row r="17657">
      <c r="A17657" s="1">
        <v>176.519997954368</v>
      </c>
      <c r="B17657" s="1">
        <v>200.17252</v>
      </c>
      <c r="C17657" s="1">
        <v>1.3901083</v>
      </c>
      <c r="D17657" s="1">
        <v>-0.42422023</v>
      </c>
      <c r="E17657" s="1">
        <v>2.471265</v>
      </c>
      <c r="F17657" s="5">
        <f t="shared" si="1"/>
        <v>0.1544564778</v>
      </c>
      <c r="G17657" s="6">
        <f t="shared" si="2"/>
        <v>2.446525978</v>
      </c>
    </row>
    <row r="17658">
      <c r="A17658" s="1">
        <v>176.530129790306</v>
      </c>
      <c r="B17658" s="1">
        <v>200.163</v>
      </c>
      <c r="C17658" s="1">
        <v>1.3902016</v>
      </c>
      <c r="D17658" s="1">
        <v>-0.41323322</v>
      </c>
      <c r="E17658" s="1">
        <v>2.4711475</v>
      </c>
      <c r="F17658" s="5">
        <f t="shared" si="1"/>
        <v>0.1544668444</v>
      </c>
      <c r="G17658" s="6">
        <f t="shared" si="2"/>
        <v>2.446408447</v>
      </c>
    </row>
    <row r="17659">
      <c r="A17659" s="1">
        <v>176.540002226829</v>
      </c>
      <c r="B17659" s="1">
        <v>200.2144</v>
      </c>
      <c r="C17659" s="1">
        <v>1.3905882</v>
      </c>
      <c r="D17659" s="1">
        <v>-0.09949338</v>
      </c>
      <c r="E17659" s="1">
        <v>2.4717824</v>
      </c>
      <c r="F17659" s="5">
        <f t="shared" si="1"/>
        <v>0.1545098</v>
      </c>
      <c r="G17659" s="6">
        <f t="shared" si="2"/>
        <v>2.447043015</v>
      </c>
    </row>
    <row r="17660">
      <c r="A17660" s="1">
        <v>176.549996733665</v>
      </c>
      <c r="B17660" s="1">
        <v>200.38013</v>
      </c>
      <c r="C17660" s="1">
        <v>1.3906282</v>
      </c>
      <c r="D17660" s="1">
        <v>-0.13001283</v>
      </c>
      <c r="E17660" s="1">
        <v>2.4738283</v>
      </c>
      <c r="F17660" s="5">
        <f t="shared" si="1"/>
        <v>0.1545142444</v>
      </c>
      <c r="G17660" s="6">
        <f t="shared" si="2"/>
        <v>2.449089064</v>
      </c>
    </row>
    <row r="17661">
      <c r="A17661" s="1">
        <v>176.560128569602</v>
      </c>
      <c r="B17661" s="1">
        <v>200.44109</v>
      </c>
      <c r="C17661" s="1">
        <v>1.3905749</v>
      </c>
      <c r="D17661" s="1">
        <v>-0.26063603</v>
      </c>
      <c r="E17661" s="1">
        <v>2.474581</v>
      </c>
      <c r="F17661" s="5">
        <f t="shared" si="1"/>
        <v>0.1545083222</v>
      </c>
      <c r="G17661" s="6">
        <f t="shared" si="2"/>
        <v>2.449841657</v>
      </c>
    </row>
    <row r="17662">
      <c r="A17662" s="1">
        <v>176.570123076438</v>
      </c>
      <c r="B17662" s="1">
        <v>200.37442</v>
      </c>
      <c r="C17662" s="1">
        <v>1.3905882</v>
      </c>
      <c r="D17662" s="1">
        <v>-0.33510345</v>
      </c>
      <c r="E17662" s="1">
        <v>2.473758</v>
      </c>
      <c r="F17662" s="5">
        <f t="shared" si="1"/>
        <v>0.1545098</v>
      </c>
      <c r="G17662" s="6">
        <f t="shared" si="2"/>
        <v>2.44901857</v>
      </c>
    </row>
    <row r="17663">
      <c r="A17663" s="1">
        <v>176.580117583274</v>
      </c>
      <c r="B17663" s="1">
        <v>200.33823</v>
      </c>
      <c r="C17663" s="1">
        <v>1.3905882</v>
      </c>
      <c r="D17663" s="1">
        <v>-0.42299944</v>
      </c>
      <c r="E17663" s="1">
        <v>2.4733112</v>
      </c>
      <c r="F17663" s="5">
        <f t="shared" si="1"/>
        <v>0.1545098</v>
      </c>
      <c r="G17663" s="6">
        <f t="shared" si="2"/>
        <v>2.44857178</v>
      </c>
    </row>
    <row r="17664">
      <c r="A17664" s="1">
        <v>176.590127348899</v>
      </c>
      <c r="B17664" s="1">
        <v>200.24107</v>
      </c>
      <c r="C17664" s="1">
        <v>1.3906282</v>
      </c>
      <c r="D17664" s="1">
        <v>-0.469389</v>
      </c>
      <c r="E17664" s="1">
        <v>2.4721117</v>
      </c>
      <c r="F17664" s="5">
        <f t="shared" si="1"/>
        <v>0.1545142444</v>
      </c>
      <c r="G17664" s="6">
        <f t="shared" si="2"/>
        <v>2.447372274</v>
      </c>
    </row>
    <row r="17665">
      <c r="A17665" s="1">
        <v>176.600121855735</v>
      </c>
      <c r="B17665" s="1">
        <v>200.22964</v>
      </c>
      <c r="C17665" s="1">
        <v>1.3910015</v>
      </c>
      <c r="D17665" s="1">
        <v>-0.15564916</v>
      </c>
      <c r="E17665" s="1">
        <v>2.4719706</v>
      </c>
      <c r="F17665" s="5">
        <f t="shared" si="1"/>
        <v>0.1545557222</v>
      </c>
      <c r="G17665" s="6">
        <f t="shared" si="2"/>
        <v>2.447231163</v>
      </c>
    </row>
    <row r="17666">
      <c r="A17666" s="1">
        <v>176.609994292259</v>
      </c>
      <c r="B17666" s="1">
        <v>200.45824</v>
      </c>
      <c r="C17666" s="1">
        <v>1.3912147</v>
      </c>
      <c r="D17666" s="1">
        <v>-0.02014283</v>
      </c>
      <c r="E17666" s="1">
        <v>2.4747927</v>
      </c>
      <c r="F17666" s="5">
        <f t="shared" si="1"/>
        <v>0.1545794111</v>
      </c>
      <c r="G17666" s="6">
        <f t="shared" si="2"/>
        <v>2.450053385</v>
      </c>
    </row>
    <row r="17667">
      <c r="A17667" s="1">
        <v>176.620126128196</v>
      </c>
      <c r="B17667" s="1">
        <v>200.5249</v>
      </c>
      <c r="C17667" s="1">
        <v>1.3911747</v>
      </c>
      <c r="D17667" s="1">
        <v>-0.13611671</v>
      </c>
      <c r="E17667" s="1">
        <v>2.4756157</v>
      </c>
      <c r="F17667" s="5">
        <f t="shared" si="1"/>
        <v>0.1545749667</v>
      </c>
      <c r="G17667" s="6">
        <f t="shared" si="2"/>
        <v>2.450876348</v>
      </c>
    </row>
    <row r="17668">
      <c r="A17668" s="1">
        <v>176.630120635032</v>
      </c>
      <c r="B17668" s="1">
        <v>200.55919</v>
      </c>
      <c r="C17668" s="1">
        <v>1.391188</v>
      </c>
      <c r="D17668" s="1">
        <v>-0.20936337</v>
      </c>
      <c r="E17668" s="1">
        <v>2.476039</v>
      </c>
      <c r="F17668" s="5">
        <f t="shared" si="1"/>
        <v>0.1545764444</v>
      </c>
      <c r="G17668" s="6">
        <f t="shared" si="2"/>
        <v>2.451299681</v>
      </c>
    </row>
    <row r="17669">
      <c r="A17669" s="1">
        <v>176.640130400657</v>
      </c>
      <c r="B17669" s="1">
        <v>200.4811</v>
      </c>
      <c r="C17669" s="1">
        <v>1.3912014</v>
      </c>
      <c r="D17669" s="1">
        <v>-0.2679607</v>
      </c>
      <c r="E17669" s="1">
        <v>2.475075</v>
      </c>
      <c r="F17669" s="5">
        <f t="shared" si="1"/>
        <v>0.1545779333</v>
      </c>
      <c r="G17669" s="6">
        <f t="shared" si="2"/>
        <v>2.450335607</v>
      </c>
    </row>
    <row r="17670">
      <c r="A17670" s="1">
        <v>176.650002837181</v>
      </c>
      <c r="B17670" s="1">
        <v>200.40489</v>
      </c>
      <c r="C17670" s="1">
        <v>1.3912014</v>
      </c>
      <c r="D17670" s="1">
        <v>-0.3558567</v>
      </c>
      <c r="E17670" s="1">
        <v>2.4741342</v>
      </c>
      <c r="F17670" s="5">
        <f t="shared" si="1"/>
        <v>0.1545779333</v>
      </c>
      <c r="G17670" s="6">
        <f t="shared" si="2"/>
        <v>2.449394743</v>
      </c>
    </row>
    <row r="17671">
      <c r="A17671" s="1">
        <v>176.660119414329</v>
      </c>
      <c r="B17671" s="1">
        <v>200.31346</v>
      </c>
      <c r="C17671" s="1">
        <v>1.3912147</v>
      </c>
      <c r="D17671" s="1">
        <v>-0.42910334</v>
      </c>
      <c r="E17671" s="1">
        <v>2.4730053</v>
      </c>
      <c r="F17671" s="5">
        <f t="shared" si="1"/>
        <v>0.1545794111</v>
      </c>
      <c r="G17671" s="6">
        <f t="shared" si="2"/>
        <v>2.448265978</v>
      </c>
    </row>
    <row r="17672">
      <c r="A17672" s="1">
        <v>176.670129179954</v>
      </c>
      <c r="B17672" s="1">
        <v>200.19347</v>
      </c>
      <c r="C17672" s="1">
        <v>1.391308</v>
      </c>
      <c r="D17672" s="1">
        <v>-0.41811633</v>
      </c>
      <c r="E17672" s="1">
        <v>2.4715238</v>
      </c>
      <c r="F17672" s="5">
        <f t="shared" si="1"/>
        <v>0.1545897778</v>
      </c>
      <c r="G17672" s="6">
        <f t="shared" si="2"/>
        <v>2.44678462</v>
      </c>
    </row>
    <row r="17673">
      <c r="A17673" s="1">
        <v>176.680001616477</v>
      </c>
      <c r="B17673" s="1">
        <v>200.25633</v>
      </c>
      <c r="C17673" s="1">
        <v>1.3917079</v>
      </c>
      <c r="D17673" s="1">
        <v>-0.075077824</v>
      </c>
      <c r="E17673" s="1">
        <v>2.4722998</v>
      </c>
      <c r="F17673" s="5">
        <f t="shared" si="1"/>
        <v>0.1546342111</v>
      </c>
      <c r="G17673" s="6">
        <f t="shared" si="2"/>
        <v>2.447560669</v>
      </c>
    </row>
    <row r="17674">
      <c r="A17674" s="1">
        <v>176.690118193626</v>
      </c>
      <c r="B17674" s="1">
        <v>200.45442</v>
      </c>
      <c r="C17674" s="1">
        <v>1.3918946</v>
      </c>
      <c r="D17674" s="1">
        <v>0.03112983</v>
      </c>
      <c r="E17674" s="1">
        <v>2.4747455</v>
      </c>
      <c r="F17674" s="5">
        <f t="shared" si="1"/>
        <v>0.1546549556</v>
      </c>
      <c r="G17674" s="6">
        <f t="shared" si="2"/>
        <v>2.450006225</v>
      </c>
    </row>
    <row r="17675">
      <c r="A17675" s="1">
        <v>176.700005888938</v>
      </c>
      <c r="B17675" s="1">
        <v>200.53062</v>
      </c>
      <c r="C17675" s="1">
        <v>1.3918278</v>
      </c>
      <c r="D17675" s="1">
        <v>-0.110480376</v>
      </c>
      <c r="E17675" s="1">
        <v>2.4756866</v>
      </c>
      <c r="F17675" s="5">
        <f t="shared" si="1"/>
        <v>0.1546475333</v>
      </c>
      <c r="G17675" s="6">
        <f t="shared" si="2"/>
        <v>2.450946965</v>
      </c>
    </row>
    <row r="17676">
      <c r="A17676" s="1">
        <v>176.710122466087</v>
      </c>
      <c r="B17676" s="1">
        <v>200.51538</v>
      </c>
      <c r="C17676" s="1">
        <v>1.3918413</v>
      </c>
      <c r="D17676" s="1">
        <v>-0.18372704</v>
      </c>
      <c r="E17676" s="1">
        <v>2.4754982</v>
      </c>
      <c r="F17676" s="5">
        <f t="shared" si="1"/>
        <v>0.1546490333</v>
      </c>
      <c r="G17676" s="6">
        <f t="shared" si="2"/>
        <v>2.450758817</v>
      </c>
    </row>
    <row r="17677">
      <c r="A17677" s="1">
        <v>176.71999490261</v>
      </c>
      <c r="B17677" s="1">
        <v>200.43538</v>
      </c>
      <c r="C17677" s="1">
        <v>1.3918545</v>
      </c>
      <c r="D17677" s="1">
        <v>-0.24232437</v>
      </c>
      <c r="E17677" s="1">
        <v>2.4745107</v>
      </c>
      <c r="F17677" s="5">
        <f t="shared" si="1"/>
        <v>0.1546505</v>
      </c>
      <c r="G17677" s="6">
        <f t="shared" si="2"/>
        <v>2.449771163</v>
      </c>
    </row>
    <row r="17678">
      <c r="A17678" s="1">
        <v>176.730004668235</v>
      </c>
      <c r="B17678" s="1">
        <v>200.41252</v>
      </c>
      <c r="C17678" s="1">
        <v>1.3918545</v>
      </c>
      <c r="D17678" s="1">
        <v>-0.33022034</v>
      </c>
      <c r="E17678" s="1">
        <v>2.4742284</v>
      </c>
      <c r="F17678" s="5">
        <f t="shared" si="1"/>
        <v>0.1546505</v>
      </c>
      <c r="G17678" s="6">
        <f t="shared" si="2"/>
        <v>2.449488941</v>
      </c>
    </row>
    <row r="17679">
      <c r="A17679" s="1">
        <v>176.739999175071</v>
      </c>
      <c r="B17679" s="1">
        <v>200.32489</v>
      </c>
      <c r="C17679" s="1">
        <v>1.3918946</v>
      </c>
      <c r="D17679" s="1">
        <v>-0.3766099</v>
      </c>
      <c r="E17679" s="1">
        <v>2.4731464</v>
      </c>
      <c r="F17679" s="5">
        <f t="shared" si="1"/>
        <v>0.1546549556</v>
      </c>
      <c r="G17679" s="6">
        <f t="shared" si="2"/>
        <v>2.448407089</v>
      </c>
    </row>
    <row r="17680">
      <c r="A17680" s="1">
        <v>176.750131011009</v>
      </c>
      <c r="B17680" s="1">
        <v>200.23538</v>
      </c>
      <c r="C17680" s="1">
        <v>1.3919612</v>
      </c>
      <c r="D17680" s="1">
        <v>-0.39125922</v>
      </c>
      <c r="E17680" s="1">
        <v>2.4720414</v>
      </c>
      <c r="F17680" s="5">
        <f t="shared" si="1"/>
        <v>0.1546623556</v>
      </c>
      <c r="G17680" s="6">
        <f t="shared" si="2"/>
        <v>2.447302027</v>
      </c>
    </row>
    <row r="17681">
      <c r="A17681" s="1">
        <v>176.760125517845</v>
      </c>
      <c r="B17681" s="1">
        <v>200.20107</v>
      </c>
      <c r="C17681" s="1">
        <v>1.3920145</v>
      </c>
      <c r="D17681" s="1">
        <v>-0.4083501</v>
      </c>
      <c r="E17681" s="1">
        <v>2.4716177</v>
      </c>
      <c r="F17681" s="5">
        <f t="shared" si="1"/>
        <v>0.1546682778</v>
      </c>
      <c r="G17681" s="6">
        <f t="shared" si="2"/>
        <v>2.446878447</v>
      </c>
    </row>
    <row r="17682">
      <c r="A17682" s="1">
        <v>176.769997954368</v>
      </c>
      <c r="B17682" s="1">
        <v>200.14201</v>
      </c>
      <c r="C17682" s="1">
        <v>1.3920678</v>
      </c>
      <c r="D17682" s="1">
        <v>-0.44009033</v>
      </c>
      <c r="E17682" s="1">
        <v>2.4708889</v>
      </c>
      <c r="F17682" s="5">
        <f t="shared" si="1"/>
        <v>0.1546742</v>
      </c>
      <c r="G17682" s="6">
        <f t="shared" si="2"/>
        <v>2.446149311</v>
      </c>
    </row>
    <row r="17683">
      <c r="A17683" s="1">
        <v>176.779992461204</v>
      </c>
      <c r="B17683" s="1">
        <v>200.15344</v>
      </c>
      <c r="C17683" s="1">
        <v>1.3921078</v>
      </c>
      <c r="D17683" s="1">
        <v>-0.47060978</v>
      </c>
      <c r="E17683" s="1">
        <v>2.4710298</v>
      </c>
      <c r="F17683" s="5">
        <f t="shared" si="1"/>
        <v>0.1546786444</v>
      </c>
      <c r="G17683" s="6">
        <f t="shared" si="2"/>
        <v>2.446290422</v>
      </c>
    </row>
    <row r="17684">
      <c r="A17684" s="1">
        <v>176.790124297142</v>
      </c>
      <c r="B17684" s="1">
        <v>200.12299</v>
      </c>
      <c r="C17684" s="1">
        <v>1.392361</v>
      </c>
      <c r="D17684" s="1">
        <v>-0.3106879</v>
      </c>
      <c r="E17684" s="1">
        <v>2.4706535</v>
      </c>
      <c r="F17684" s="5">
        <f t="shared" si="1"/>
        <v>0.1547067778</v>
      </c>
      <c r="G17684" s="6">
        <f t="shared" si="2"/>
        <v>2.445914496</v>
      </c>
    </row>
    <row r="17685">
      <c r="A17685" s="1">
        <v>176.800118803977</v>
      </c>
      <c r="B17685" s="1">
        <v>200.30394</v>
      </c>
      <c r="C17685" s="1">
        <v>1.3926411</v>
      </c>
      <c r="D17685" s="1">
        <v>-0.07874016</v>
      </c>
      <c r="E17685" s="1">
        <v>2.4728878</v>
      </c>
      <c r="F17685" s="5">
        <f t="shared" si="1"/>
        <v>0.1547379</v>
      </c>
      <c r="G17685" s="6">
        <f t="shared" si="2"/>
        <v>2.448148447</v>
      </c>
    </row>
    <row r="17686">
      <c r="A17686" s="1">
        <v>176.810128569602</v>
      </c>
      <c r="B17686" s="1">
        <v>200.4811</v>
      </c>
      <c r="C17686" s="1">
        <v>1.392601</v>
      </c>
      <c r="D17686" s="1">
        <v>-0.20936337</v>
      </c>
      <c r="E17686" s="1">
        <v>2.475075</v>
      </c>
      <c r="F17686" s="5">
        <f t="shared" si="1"/>
        <v>0.1547334444</v>
      </c>
      <c r="G17686" s="6">
        <f t="shared" si="2"/>
        <v>2.450335607</v>
      </c>
    </row>
    <row r="17687">
      <c r="A17687" s="1">
        <v>176.820123076438</v>
      </c>
      <c r="B17687" s="1">
        <v>200.41441</v>
      </c>
      <c r="C17687" s="1">
        <v>1.3925477</v>
      </c>
      <c r="D17687" s="1">
        <v>-0.35219434</v>
      </c>
      <c r="E17687" s="1">
        <v>2.4742517</v>
      </c>
      <c r="F17687" s="5">
        <f t="shared" si="1"/>
        <v>0.1547275222</v>
      </c>
      <c r="G17687" s="6">
        <f t="shared" si="2"/>
        <v>2.449512274</v>
      </c>
    </row>
    <row r="17688">
      <c r="A17688" s="1">
        <v>176.829995512962</v>
      </c>
      <c r="B17688" s="1">
        <v>200.39346</v>
      </c>
      <c r="C17688" s="1">
        <v>1.3925611</v>
      </c>
      <c r="D17688" s="1">
        <v>-0.41201246</v>
      </c>
      <c r="E17688" s="1">
        <v>2.473993</v>
      </c>
      <c r="F17688" s="5">
        <f t="shared" si="1"/>
        <v>0.1547290111</v>
      </c>
      <c r="G17688" s="6">
        <f t="shared" si="2"/>
        <v>2.449253632</v>
      </c>
    </row>
    <row r="17689">
      <c r="A17689" s="1">
        <v>176.840005278587</v>
      </c>
      <c r="B17689" s="1">
        <v>200.28488</v>
      </c>
      <c r="C17689" s="1">
        <v>1.392601</v>
      </c>
      <c r="D17689" s="1">
        <v>-0.45718122</v>
      </c>
      <c r="E17689" s="1">
        <v>2.4726524</v>
      </c>
      <c r="F17689" s="5">
        <f t="shared" si="1"/>
        <v>0.1547334444</v>
      </c>
      <c r="G17689" s="6">
        <f t="shared" si="2"/>
        <v>2.447913138</v>
      </c>
    </row>
    <row r="17690">
      <c r="A17690" s="1">
        <v>176.849999785423</v>
      </c>
      <c r="B17690" s="1">
        <v>200.27155</v>
      </c>
      <c r="C17690" s="1">
        <v>1.3929876</v>
      </c>
      <c r="D17690" s="1">
        <v>-0.15809071</v>
      </c>
      <c r="E17690" s="1">
        <v>2.472488</v>
      </c>
      <c r="F17690" s="5">
        <f t="shared" si="1"/>
        <v>0.1547764</v>
      </c>
      <c r="G17690" s="6">
        <f t="shared" si="2"/>
        <v>2.44774857</v>
      </c>
    </row>
    <row r="17691">
      <c r="A17691" s="1">
        <v>176.859994292259</v>
      </c>
      <c r="B17691" s="1">
        <v>200.46585</v>
      </c>
      <c r="C17691" s="1">
        <v>1.3931609</v>
      </c>
      <c r="D17691" s="1">
        <v>-0.03601294</v>
      </c>
      <c r="E17691" s="1">
        <v>2.4748867</v>
      </c>
      <c r="F17691" s="5">
        <f t="shared" si="1"/>
        <v>0.1547956556</v>
      </c>
      <c r="G17691" s="6">
        <f t="shared" si="2"/>
        <v>2.450147336</v>
      </c>
    </row>
    <row r="17692">
      <c r="A17692" s="1">
        <v>176.870004057884</v>
      </c>
      <c r="B17692" s="1">
        <v>200.51538</v>
      </c>
      <c r="C17692" s="1">
        <v>1.3931077</v>
      </c>
      <c r="D17692" s="1">
        <v>-0.18006471</v>
      </c>
      <c r="E17692" s="1">
        <v>2.4754982</v>
      </c>
      <c r="F17692" s="5">
        <f t="shared" si="1"/>
        <v>0.1547897444</v>
      </c>
      <c r="G17692" s="6">
        <f t="shared" si="2"/>
        <v>2.450758817</v>
      </c>
    </row>
    <row r="17693">
      <c r="A17693" s="1">
        <v>176.880120635032</v>
      </c>
      <c r="B17693" s="1">
        <v>200.50204</v>
      </c>
      <c r="C17693" s="1">
        <v>1.3931209</v>
      </c>
      <c r="D17693" s="1">
        <v>-0.25453213</v>
      </c>
      <c r="E17693" s="1">
        <v>2.4753335</v>
      </c>
      <c r="F17693" s="5">
        <f t="shared" si="1"/>
        <v>0.1547912111</v>
      </c>
      <c r="G17693" s="6">
        <f t="shared" si="2"/>
        <v>2.450594126</v>
      </c>
    </row>
    <row r="17694">
      <c r="A17694" s="1">
        <v>176.890130400657</v>
      </c>
      <c r="B17694" s="1">
        <v>200.4487</v>
      </c>
      <c r="C17694" s="1">
        <v>1.3931209</v>
      </c>
      <c r="D17694" s="1">
        <v>-0.3277788</v>
      </c>
      <c r="E17694" s="1">
        <v>2.474675</v>
      </c>
      <c r="F17694" s="5">
        <f t="shared" si="1"/>
        <v>0.1547912111</v>
      </c>
      <c r="G17694" s="6">
        <f t="shared" si="2"/>
        <v>2.449935607</v>
      </c>
    </row>
    <row r="17695">
      <c r="A17695" s="1">
        <v>176.900002837181</v>
      </c>
      <c r="B17695" s="1">
        <v>200.37442</v>
      </c>
      <c r="C17695" s="1">
        <v>1.3931342</v>
      </c>
      <c r="D17695" s="1">
        <v>-0.40102544</v>
      </c>
      <c r="E17695" s="1">
        <v>2.473758</v>
      </c>
      <c r="F17695" s="5">
        <f t="shared" si="1"/>
        <v>0.1547926889</v>
      </c>
      <c r="G17695" s="6">
        <f t="shared" si="2"/>
        <v>2.44901857</v>
      </c>
    </row>
    <row r="17696">
      <c r="A17696" s="1">
        <v>176.910119414329</v>
      </c>
      <c r="B17696" s="1">
        <v>200.30774</v>
      </c>
      <c r="C17696" s="1">
        <v>1.3931342</v>
      </c>
      <c r="D17696" s="1">
        <v>-0.4742721</v>
      </c>
      <c r="E17696" s="1">
        <v>2.4729347</v>
      </c>
      <c r="F17696" s="5">
        <f t="shared" si="1"/>
        <v>0.1547926889</v>
      </c>
      <c r="G17696" s="6">
        <f t="shared" si="2"/>
        <v>2.44819536</v>
      </c>
    </row>
    <row r="17697">
      <c r="A17697" s="1">
        <v>176.920007109642</v>
      </c>
      <c r="B17697" s="1">
        <v>200.21062</v>
      </c>
      <c r="C17697" s="1">
        <v>1.3934141</v>
      </c>
      <c r="D17697" s="1">
        <v>-0.27040225</v>
      </c>
      <c r="E17697" s="1">
        <v>2.4717355</v>
      </c>
      <c r="F17697" s="5">
        <f t="shared" si="1"/>
        <v>0.1548237889</v>
      </c>
      <c r="G17697" s="6">
        <f t="shared" si="2"/>
        <v>2.446996348</v>
      </c>
    </row>
    <row r="17698">
      <c r="A17698" s="1">
        <v>176.930001616477</v>
      </c>
      <c r="B17698" s="1">
        <v>200.39537</v>
      </c>
      <c r="C17698" s="1">
        <v>1.3937474</v>
      </c>
      <c r="D17698" s="1">
        <v>-0.01037661</v>
      </c>
      <c r="E17698" s="1">
        <v>2.4740167</v>
      </c>
      <c r="F17698" s="5">
        <f t="shared" si="1"/>
        <v>0.1548608222</v>
      </c>
      <c r="G17698" s="6">
        <f t="shared" si="2"/>
        <v>2.449277212</v>
      </c>
    </row>
    <row r="17699">
      <c r="A17699" s="1">
        <v>176.940118193626</v>
      </c>
      <c r="B17699" s="1">
        <v>200.55919</v>
      </c>
      <c r="C17699" s="1">
        <v>1.3937207</v>
      </c>
      <c r="D17699" s="1">
        <v>-0.11292193</v>
      </c>
      <c r="E17699" s="1">
        <v>2.476039</v>
      </c>
      <c r="F17699" s="5">
        <f t="shared" si="1"/>
        <v>0.1548578556</v>
      </c>
      <c r="G17699" s="6">
        <f t="shared" si="2"/>
        <v>2.451299681</v>
      </c>
    </row>
    <row r="17700">
      <c r="A17700" s="1">
        <v>176.950127959251</v>
      </c>
      <c r="B17700" s="1">
        <v>200.563</v>
      </c>
      <c r="C17700" s="1">
        <v>1.3936942</v>
      </c>
      <c r="D17700" s="1">
        <v>-0.22889581</v>
      </c>
      <c r="E17700" s="1">
        <v>2.4760861</v>
      </c>
      <c r="F17700" s="5">
        <f t="shared" si="1"/>
        <v>0.1548549111</v>
      </c>
      <c r="G17700" s="6">
        <f t="shared" si="2"/>
        <v>2.451346719</v>
      </c>
    </row>
    <row r="17701">
      <c r="A17701" s="1">
        <v>176.960122466087</v>
      </c>
      <c r="B17701" s="1">
        <v>200.54205</v>
      </c>
      <c r="C17701" s="1">
        <v>1.3937207</v>
      </c>
      <c r="D17701" s="1">
        <v>-0.28749314</v>
      </c>
      <c r="E17701" s="1">
        <v>2.4758275</v>
      </c>
      <c r="F17701" s="5">
        <f t="shared" si="1"/>
        <v>0.1548578556</v>
      </c>
      <c r="G17701" s="6">
        <f t="shared" si="2"/>
        <v>2.451088077</v>
      </c>
    </row>
    <row r="17702">
      <c r="A17702" s="1">
        <v>176.970132231712</v>
      </c>
      <c r="B17702" s="1">
        <v>200.43918</v>
      </c>
      <c r="C17702" s="1">
        <v>1.3937207</v>
      </c>
      <c r="D17702" s="1">
        <v>-0.3607398</v>
      </c>
      <c r="E17702" s="1">
        <v>2.4745574</v>
      </c>
      <c r="F17702" s="5">
        <f t="shared" si="1"/>
        <v>0.1548578556</v>
      </c>
      <c r="G17702" s="6">
        <f t="shared" si="2"/>
        <v>2.449818077</v>
      </c>
    </row>
    <row r="17703">
      <c r="A17703" s="1">
        <v>176.980126738548</v>
      </c>
      <c r="B17703" s="1">
        <v>200.38585</v>
      </c>
      <c r="C17703" s="1">
        <v>1.3937207</v>
      </c>
      <c r="D17703" s="1">
        <v>-0.4486358</v>
      </c>
      <c r="E17703" s="1">
        <v>2.4738991</v>
      </c>
      <c r="F17703" s="5">
        <f t="shared" si="1"/>
        <v>0.1548578556</v>
      </c>
      <c r="G17703" s="6">
        <f t="shared" si="2"/>
        <v>2.449159681</v>
      </c>
    </row>
    <row r="17704">
      <c r="A17704" s="1">
        <v>176.989999175071</v>
      </c>
      <c r="B17704" s="1">
        <v>200.31537</v>
      </c>
      <c r="C17704" s="1">
        <v>1.3938141</v>
      </c>
      <c r="D17704" s="1">
        <v>-0.425441</v>
      </c>
      <c r="E17704" s="1">
        <v>2.473029</v>
      </c>
      <c r="F17704" s="5">
        <f t="shared" si="1"/>
        <v>0.1548682333</v>
      </c>
      <c r="G17704" s="6">
        <f t="shared" si="2"/>
        <v>2.448289558</v>
      </c>
    </row>
    <row r="17705">
      <c r="A17705" s="1">
        <v>176.999993681907</v>
      </c>
      <c r="B17705" s="1">
        <v>200.33823</v>
      </c>
      <c r="C17705" s="1">
        <v>1.3941872</v>
      </c>
      <c r="D17705" s="1">
        <v>-0.12512971</v>
      </c>
      <c r="E17705" s="1">
        <v>2.4733112</v>
      </c>
      <c r="F17705" s="5">
        <f t="shared" si="1"/>
        <v>0.1549096889</v>
      </c>
      <c r="G17705" s="6">
        <f t="shared" si="2"/>
        <v>2.44857178</v>
      </c>
    </row>
    <row r="17706">
      <c r="A17706" s="1">
        <v>177.010003447532</v>
      </c>
      <c r="B17706" s="1">
        <v>200.5249</v>
      </c>
      <c r="C17706" s="1">
        <v>1.3942273</v>
      </c>
      <c r="D17706" s="1">
        <v>-0.16907771</v>
      </c>
      <c r="E17706" s="1">
        <v>2.4756157</v>
      </c>
      <c r="F17706" s="5">
        <f t="shared" si="1"/>
        <v>0.1549141444</v>
      </c>
      <c r="G17706" s="6">
        <f t="shared" si="2"/>
        <v>2.450876348</v>
      </c>
    </row>
    <row r="17707">
      <c r="A17707" s="1">
        <v>177.019997954368</v>
      </c>
      <c r="B17707" s="1">
        <v>200.4849</v>
      </c>
      <c r="C17707" s="1">
        <v>1.3941339</v>
      </c>
      <c r="D17707" s="1">
        <v>-0.33998656</v>
      </c>
      <c r="E17707" s="1">
        <v>2.4751217</v>
      </c>
      <c r="F17707" s="5">
        <f t="shared" si="1"/>
        <v>0.1549037667</v>
      </c>
      <c r="G17707" s="6">
        <f t="shared" si="2"/>
        <v>2.450382521</v>
      </c>
    </row>
    <row r="17708">
      <c r="A17708" s="1">
        <v>177.029992461204</v>
      </c>
      <c r="B17708" s="1">
        <v>200.46585</v>
      </c>
      <c r="C17708" s="1">
        <v>1.3941339</v>
      </c>
      <c r="D17708" s="1">
        <v>-0.42788255</v>
      </c>
      <c r="E17708" s="1">
        <v>2.4748867</v>
      </c>
      <c r="F17708" s="5">
        <f t="shared" si="1"/>
        <v>0.1549037667</v>
      </c>
      <c r="G17708" s="6">
        <f t="shared" si="2"/>
        <v>2.450147336</v>
      </c>
    </row>
    <row r="17709">
      <c r="A17709" s="1">
        <v>177.040124297142</v>
      </c>
      <c r="B17709" s="1">
        <v>200.33823</v>
      </c>
      <c r="C17709" s="1">
        <v>1.3941473</v>
      </c>
      <c r="D17709" s="1">
        <v>-0.5011292</v>
      </c>
      <c r="E17709" s="1">
        <v>2.4733112</v>
      </c>
      <c r="F17709" s="5">
        <f t="shared" si="1"/>
        <v>0.1549052556</v>
      </c>
      <c r="G17709" s="6">
        <f t="shared" si="2"/>
        <v>2.44857178</v>
      </c>
    </row>
    <row r="17710">
      <c r="A17710" s="1">
        <v>177.050118803977</v>
      </c>
      <c r="B17710" s="1">
        <v>200.27727</v>
      </c>
      <c r="C17710" s="1">
        <v>1.394414</v>
      </c>
      <c r="D17710" s="1">
        <v>-0.32533723</v>
      </c>
      <c r="E17710" s="1">
        <v>2.4725585</v>
      </c>
      <c r="F17710" s="5">
        <f t="shared" si="1"/>
        <v>0.1549348889</v>
      </c>
      <c r="G17710" s="6">
        <f t="shared" si="2"/>
        <v>2.447819188</v>
      </c>
    </row>
    <row r="17711">
      <c r="A17711" s="1">
        <v>177.06000649929</v>
      </c>
      <c r="B17711" s="1">
        <v>200.4087</v>
      </c>
      <c r="C17711" s="1">
        <v>1.3946805</v>
      </c>
      <c r="D17711" s="1">
        <v>-0.10803882</v>
      </c>
      <c r="E17711" s="1">
        <v>2.4741812</v>
      </c>
      <c r="F17711" s="5">
        <f t="shared" si="1"/>
        <v>0.1549645</v>
      </c>
      <c r="G17711" s="6">
        <f t="shared" si="2"/>
        <v>2.44944178</v>
      </c>
    </row>
    <row r="17712">
      <c r="A17712" s="1">
        <v>177.070123076438</v>
      </c>
      <c r="B17712" s="1">
        <v>200.49062</v>
      </c>
      <c r="C17712" s="1">
        <v>1.3946539</v>
      </c>
      <c r="D17712" s="1">
        <v>-0.2081426</v>
      </c>
      <c r="E17712" s="1">
        <v>2.4751925</v>
      </c>
      <c r="F17712" s="5">
        <f t="shared" si="1"/>
        <v>0.1549615444</v>
      </c>
      <c r="G17712" s="6">
        <f t="shared" si="2"/>
        <v>2.450453138</v>
      </c>
    </row>
    <row r="17713">
      <c r="A17713" s="1">
        <v>177.080117583274</v>
      </c>
      <c r="B17713" s="1">
        <v>200.46967</v>
      </c>
      <c r="C17713" s="1">
        <v>1.3946005</v>
      </c>
      <c r="D17713" s="1">
        <v>-0.34975278</v>
      </c>
      <c r="E17713" s="1">
        <v>2.4749339</v>
      </c>
      <c r="F17713" s="5">
        <f t="shared" si="1"/>
        <v>0.1549556111</v>
      </c>
      <c r="G17713" s="6">
        <f t="shared" si="2"/>
        <v>2.450194496</v>
      </c>
    </row>
    <row r="17714">
      <c r="A17714" s="1">
        <v>177.090005278587</v>
      </c>
      <c r="B17714" s="1">
        <v>200.40298</v>
      </c>
      <c r="C17714" s="1">
        <v>1.394614</v>
      </c>
      <c r="D17714" s="1">
        <v>-0.42422023</v>
      </c>
      <c r="E17714" s="1">
        <v>2.4741106</v>
      </c>
      <c r="F17714" s="5">
        <f t="shared" si="1"/>
        <v>0.1549571111</v>
      </c>
      <c r="G17714" s="6">
        <f t="shared" si="2"/>
        <v>2.449371163</v>
      </c>
    </row>
    <row r="17715">
      <c r="A17715" s="1">
        <v>177.099999785423</v>
      </c>
      <c r="B17715" s="1">
        <v>200.3325</v>
      </c>
      <c r="C17715" s="1">
        <v>1.3946539</v>
      </c>
      <c r="D17715" s="1">
        <v>-0.45596045</v>
      </c>
      <c r="E17715" s="1">
        <v>2.4732404</v>
      </c>
      <c r="F17715" s="5">
        <f t="shared" si="1"/>
        <v>0.1549615444</v>
      </c>
      <c r="G17715" s="6">
        <f t="shared" si="2"/>
        <v>2.44850104</v>
      </c>
    </row>
    <row r="17716">
      <c r="A17716" s="1">
        <v>177.109994292259</v>
      </c>
      <c r="B17716" s="1">
        <v>200.36108</v>
      </c>
      <c r="C17716" s="1">
        <v>1.3950405</v>
      </c>
      <c r="D17716" s="1">
        <v>-0.14099982</v>
      </c>
      <c r="E17716" s="1">
        <v>2.4735932</v>
      </c>
      <c r="F17716" s="5">
        <f t="shared" si="1"/>
        <v>0.1550045</v>
      </c>
      <c r="G17716" s="6">
        <f t="shared" si="2"/>
        <v>2.448853879</v>
      </c>
    </row>
    <row r="17717">
      <c r="A17717" s="1">
        <v>177.120004057884</v>
      </c>
      <c r="B17717" s="1">
        <v>200.51157</v>
      </c>
      <c r="C17717" s="1">
        <v>1.3952271</v>
      </c>
      <c r="D17717" s="1">
        <v>-0.033571385</v>
      </c>
      <c r="E17717" s="1">
        <v>2.475451</v>
      </c>
      <c r="F17717" s="5">
        <f t="shared" si="1"/>
        <v>0.1550252333</v>
      </c>
      <c r="G17717" s="6">
        <f t="shared" si="2"/>
        <v>2.45071178</v>
      </c>
    </row>
    <row r="17718">
      <c r="A17718" s="1">
        <v>177.130120635032</v>
      </c>
      <c r="B17718" s="1">
        <v>200.62585</v>
      </c>
      <c r="C17718" s="1">
        <v>1.3952004</v>
      </c>
      <c r="D17718" s="1">
        <v>-0.13489594</v>
      </c>
      <c r="E17718" s="1">
        <v>2.476862</v>
      </c>
      <c r="F17718" s="5">
        <f t="shared" si="1"/>
        <v>0.1550222667</v>
      </c>
      <c r="G17718" s="6">
        <f t="shared" si="2"/>
        <v>2.452122644</v>
      </c>
    </row>
    <row r="17719">
      <c r="A17719" s="1">
        <v>177.140130400657</v>
      </c>
      <c r="B17719" s="1">
        <v>200.603</v>
      </c>
      <c r="C17719" s="1">
        <v>1.3952004</v>
      </c>
      <c r="D17719" s="1">
        <v>-0.22279193</v>
      </c>
      <c r="E17719" s="1">
        <v>2.47658</v>
      </c>
      <c r="F17719" s="5">
        <f t="shared" si="1"/>
        <v>0.1550222667</v>
      </c>
      <c r="G17719" s="6">
        <f t="shared" si="2"/>
        <v>2.451840546</v>
      </c>
    </row>
    <row r="17720">
      <c r="A17720" s="1">
        <v>177.150124907493</v>
      </c>
      <c r="B17720" s="1">
        <v>200.50204</v>
      </c>
      <c r="C17720" s="1">
        <v>1.3952137</v>
      </c>
      <c r="D17720" s="1">
        <v>-0.28138924</v>
      </c>
      <c r="E17720" s="1">
        <v>2.4753335</v>
      </c>
      <c r="F17720" s="5">
        <f t="shared" si="1"/>
        <v>0.1550237444</v>
      </c>
      <c r="G17720" s="6">
        <f t="shared" si="2"/>
        <v>2.450594126</v>
      </c>
    </row>
    <row r="17721">
      <c r="A17721" s="1">
        <v>177.159997344017</v>
      </c>
      <c r="B17721" s="1">
        <v>200.47537</v>
      </c>
      <c r="C17721" s="1">
        <v>1.3952271</v>
      </c>
      <c r="D17721" s="1">
        <v>-0.3558567</v>
      </c>
      <c r="E17721" s="1">
        <v>2.4750042</v>
      </c>
      <c r="F17721" s="5">
        <f t="shared" si="1"/>
        <v>0.1550252333</v>
      </c>
      <c r="G17721" s="6">
        <f t="shared" si="2"/>
        <v>2.450264867</v>
      </c>
    </row>
    <row r="17722">
      <c r="A17722" s="1">
        <v>177.170129179954</v>
      </c>
      <c r="B17722" s="1">
        <v>200.3649</v>
      </c>
      <c r="C17722" s="1">
        <v>1.3952403</v>
      </c>
      <c r="D17722" s="1">
        <v>-0.4303241</v>
      </c>
      <c r="E17722" s="1">
        <v>2.4736404</v>
      </c>
      <c r="F17722" s="5">
        <f t="shared" si="1"/>
        <v>0.1550267</v>
      </c>
      <c r="G17722" s="6">
        <f t="shared" si="2"/>
        <v>2.44890104</v>
      </c>
    </row>
    <row r="17723">
      <c r="A17723" s="1">
        <v>177.18012368679</v>
      </c>
      <c r="B17723" s="1">
        <v>200.31346</v>
      </c>
      <c r="C17723" s="1">
        <v>1.3952937</v>
      </c>
      <c r="D17723" s="1">
        <v>-0.46206433</v>
      </c>
      <c r="E17723" s="1">
        <v>2.4730053</v>
      </c>
      <c r="F17723" s="5">
        <f t="shared" si="1"/>
        <v>0.1550326333</v>
      </c>
      <c r="G17723" s="6">
        <f t="shared" si="2"/>
        <v>2.448265978</v>
      </c>
    </row>
    <row r="17724">
      <c r="A17724" s="1">
        <v>177.189996123313</v>
      </c>
      <c r="B17724" s="1">
        <v>200.31155</v>
      </c>
      <c r="C17724" s="1">
        <v>1.3956671</v>
      </c>
      <c r="D17724" s="1">
        <v>-0.14832449</v>
      </c>
      <c r="E17724" s="1">
        <v>2.4729817</v>
      </c>
      <c r="F17724" s="5">
        <f t="shared" si="1"/>
        <v>0.1550741222</v>
      </c>
      <c r="G17724" s="6">
        <f t="shared" si="2"/>
        <v>2.448242398</v>
      </c>
    </row>
    <row r="17725">
      <c r="A17725" s="1">
        <v>177.200005888938</v>
      </c>
      <c r="B17725" s="1">
        <v>200.52872</v>
      </c>
      <c r="C17725" s="1">
        <v>1.3958936</v>
      </c>
      <c r="D17725" s="7">
        <v>-6.103888E-4</v>
      </c>
      <c r="E17725" s="1">
        <v>2.475663</v>
      </c>
      <c r="F17725" s="5">
        <f t="shared" si="1"/>
        <v>0.1550992889</v>
      </c>
      <c r="G17725" s="6">
        <f t="shared" si="2"/>
        <v>2.450923509</v>
      </c>
    </row>
    <row r="17726">
      <c r="A17726" s="1">
        <v>177.210000395774</v>
      </c>
      <c r="B17726" s="1">
        <v>200.61443</v>
      </c>
      <c r="C17726" s="1">
        <v>1.3958269</v>
      </c>
      <c r="D17726" s="1">
        <v>-0.14466216</v>
      </c>
      <c r="E17726" s="1">
        <v>2.4767208</v>
      </c>
      <c r="F17726" s="5">
        <f t="shared" si="1"/>
        <v>0.1550918778</v>
      </c>
      <c r="G17726" s="6">
        <f t="shared" si="2"/>
        <v>2.451981657</v>
      </c>
    </row>
    <row r="17727">
      <c r="A17727" s="1">
        <v>177.21999490261</v>
      </c>
      <c r="B17727" s="1">
        <v>200.60872</v>
      </c>
      <c r="C17727" s="1">
        <v>1.3958269</v>
      </c>
      <c r="D17727" s="1">
        <v>-0.23255815</v>
      </c>
      <c r="E17727" s="1">
        <v>2.4766505</v>
      </c>
      <c r="F17727" s="5">
        <f t="shared" si="1"/>
        <v>0.1550918778</v>
      </c>
      <c r="G17727" s="6">
        <f t="shared" si="2"/>
        <v>2.451911163</v>
      </c>
    </row>
    <row r="17728">
      <c r="A17728" s="1">
        <v>177.230004668235</v>
      </c>
      <c r="B17728" s="1">
        <v>200.53252</v>
      </c>
      <c r="C17728" s="1">
        <v>1.3958403</v>
      </c>
      <c r="D17728" s="1">
        <v>-0.29237625</v>
      </c>
      <c r="E17728" s="1">
        <v>2.4757097</v>
      </c>
      <c r="F17728" s="5">
        <f t="shared" si="1"/>
        <v>0.1550933667</v>
      </c>
      <c r="G17728" s="6">
        <f t="shared" si="2"/>
        <v>2.450970422</v>
      </c>
    </row>
    <row r="17729">
      <c r="A17729" s="1">
        <v>177.240121245384</v>
      </c>
      <c r="B17729" s="1">
        <v>200.4449</v>
      </c>
      <c r="C17729" s="1">
        <v>1.3958536</v>
      </c>
      <c r="D17729" s="1">
        <v>-0.36684367</v>
      </c>
      <c r="E17729" s="1">
        <v>2.474628</v>
      </c>
      <c r="F17729" s="5">
        <f t="shared" si="1"/>
        <v>0.1550948444</v>
      </c>
      <c r="G17729" s="6">
        <f t="shared" si="2"/>
        <v>2.449888694</v>
      </c>
    </row>
    <row r="17730">
      <c r="A17730" s="1">
        <v>177.250131011009</v>
      </c>
      <c r="B17730" s="1">
        <v>200.34013</v>
      </c>
      <c r="C17730" s="1">
        <v>1.3958669</v>
      </c>
      <c r="D17730" s="1">
        <v>-0.44131112</v>
      </c>
      <c r="E17730" s="1">
        <v>2.4733348</v>
      </c>
      <c r="F17730" s="5">
        <f t="shared" si="1"/>
        <v>0.1550963222</v>
      </c>
      <c r="G17730" s="6">
        <f t="shared" si="2"/>
        <v>2.448595237</v>
      </c>
    </row>
    <row r="17731">
      <c r="A17731" s="1">
        <v>177.260125517845</v>
      </c>
      <c r="B17731" s="1">
        <v>200.30394</v>
      </c>
      <c r="C17731" s="1">
        <v>1.3959203</v>
      </c>
      <c r="D17731" s="1">
        <v>-0.458402</v>
      </c>
      <c r="E17731" s="1">
        <v>2.4728878</v>
      </c>
      <c r="F17731" s="5">
        <f t="shared" si="1"/>
        <v>0.1551022556</v>
      </c>
      <c r="G17731" s="6">
        <f t="shared" si="2"/>
        <v>2.448148447</v>
      </c>
    </row>
    <row r="17732">
      <c r="A17732" s="1">
        <v>177.270120024681</v>
      </c>
      <c r="B17732" s="1">
        <v>200.29443</v>
      </c>
      <c r="C17732" s="1">
        <v>1.3963201</v>
      </c>
      <c r="D17732" s="1">
        <v>-0.14466216</v>
      </c>
      <c r="E17732" s="1">
        <v>2.4727705</v>
      </c>
      <c r="F17732" s="5">
        <f t="shared" si="1"/>
        <v>0.1551466778</v>
      </c>
      <c r="G17732" s="6">
        <f t="shared" si="2"/>
        <v>2.44803104</v>
      </c>
    </row>
    <row r="17733">
      <c r="A17733" s="1">
        <v>177.279992461204</v>
      </c>
      <c r="B17733" s="1">
        <v>200.50395</v>
      </c>
      <c r="C17733" s="1">
        <v>1.3964268</v>
      </c>
      <c r="D17733" s="1">
        <v>-0.10681804</v>
      </c>
      <c r="E17733" s="1">
        <v>2.475357</v>
      </c>
      <c r="F17733" s="5">
        <f t="shared" si="1"/>
        <v>0.1551585333</v>
      </c>
      <c r="G17733" s="6">
        <f t="shared" si="2"/>
        <v>2.450617706</v>
      </c>
    </row>
    <row r="17734">
      <c r="A17734" s="1">
        <v>177.290002226829</v>
      </c>
      <c r="B17734" s="1">
        <v>200.5611</v>
      </c>
      <c r="C17734" s="1">
        <v>1.3963468</v>
      </c>
      <c r="D17734" s="1">
        <v>-0.26551914</v>
      </c>
      <c r="E17734" s="1">
        <v>2.4760625</v>
      </c>
      <c r="F17734" s="5">
        <f t="shared" si="1"/>
        <v>0.1551496444</v>
      </c>
      <c r="G17734" s="6">
        <f t="shared" si="2"/>
        <v>2.451323262</v>
      </c>
    </row>
    <row r="17735">
      <c r="A17735" s="1">
        <v>177.299996733665</v>
      </c>
      <c r="B17735" s="1">
        <v>200.50966</v>
      </c>
      <c r="C17735" s="1">
        <v>1.3963468</v>
      </c>
      <c r="D17735" s="1">
        <v>-0.3546359</v>
      </c>
      <c r="E17735" s="1">
        <v>2.4754276</v>
      </c>
      <c r="F17735" s="5">
        <f t="shared" si="1"/>
        <v>0.1551496444</v>
      </c>
      <c r="G17735" s="6">
        <f t="shared" si="2"/>
        <v>2.4506882</v>
      </c>
    </row>
    <row r="17736">
      <c r="A17736" s="1">
        <v>177.310128569602</v>
      </c>
      <c r="B17736" s="1">
        <v>200.4487</v>
      </c>
      <c r="C17736" s="1">
        <v>1.3963468</v>
      </c>
      <c r="D17736" s="1">
        <v>-0.42788255</v>
      </c>
      <c r="E17736" s="1">
        <v>2.474675</v>
      </c>
      <c r="F17736" s="5">
        <f t="shared" si="1"/>
        <v>0.1551496444</v>
      </c>
      <c r="G17736" s="6">
        <f t="shared" si="2"/>
        <v>2.449935607</v>
      </c>
    </row>
    <row r="17737">
      <c r="A17737" s="1">
        <v>177.320123076438</v>
      </c>
      <c r="B17737" s="1">
        <v>200.34393</v>
      </c>
      <c r="C17737" s="1">
        <v>1.3963869</v>
      </c>
      <c r="D17737" s="1">
        <v>-0.48770067</v>
      </c>
      <c r="E17737" s="1">
        <v>2.4733815</v>
      </c>
      <c r="F17737" s="5">
        <f t="shared" si="1"/>
        <v>0.1551541</v>
      </c>
      <c r="G17737" s="6">
        <f t="shared" si="2"/>
        <v>2.448642151</v>
      </c>
    </row>
    <row r="17738">
      <c r="A17738" s="1">
        <v>177.330117583274</v>
      </c>
      <c r="B17738" s="1">
        <v>200.35727</v>
      </c>
      <c r="C17738" s="1">
        <v>1.3968134</v>
      </c>
      <c r="D17738" s="1">
        <v>-0.14710371</v>
      </c>
      <c r="E17738" s="1">
        <v>2.4735463</v>
      </c>
      <c r="F17738" s="5">
        <f t="shared" si="1"/>
        <v>0.1552014889</v>
      </c>
      <c r="G17738" s="6">
        <f t="shared" si="2"/>
        <v>2.448806842</v>
      </c>
    </row>
    <row r="17739">
      <c r="A17739" s="1">
        <v>177.340127348899</v>
      </c>
      <c r="B17739" s="1">
        <v>200.56491</v>
      </c>
      <c r="C17739" s="1">
        <v>1.397</v>
      </c>
      <c r="D17739" s="1">
        <v>0.0018311664</v>
      </c>
      <c r="E17739" s="1">
        <v>2.4761097</v>
      </c>
      <c r="F17739" s="5">
        <f t="shared" si="1"/>
        <v>0.1552222222</v>
      </c>
      <c r="G17739" s="6">
        <f t="shared" si="2"/>
        <v>2.451370299</v>
      </c>
    </row>
    <row r="17740">
      <c r="A17740" s="1">
        <v>177.349999785423</v>
      </c>
      <c r="B17740" s="1">
        <v>200.603</v>
      </c>
      <c r="C17740" s="1">
        <v>1.3969467</v>
      </c>
      <c r="D17740" s="1">
        <v>-0.13977905</v>
      </c>
      <c r="E17740" s="1">
        <v>2.47658</v>
      </c>
      <c r="F17740" s="5">
        <f t="shared" si="1"/>
        <v>0.1552163</v>
      </c>
      <c r="G17740" s="6">
        <f t="shared" si="2"/>
        <v>2.451840546</v>
      </c>
    </row>
    <row r="17741">
      <c r="A17741" s="1">
        <v>177.359994292259</v>
      </c>
      <c r="B17741" s="1">
        <v>200.66396</v>
      </c>
      <c r="C17741" s="1">
        <v>1.39696</v>
      </c>
      <c r="D17741" s="1">
        <v>-0.2130257</v>
      </c>
      <c r="E17741" s="1">
        <v>2.4773324</v>
      </c>
      <c r="F17741" s="5">
        <f t="shared" si="1"/>
        <v>0.1552177778</v>
      </c>
      <c r="G17741" s="6">
        <f t="shared" si="2"/>
        <v>2.452593138</v>
      </c>
    </row>
    <row r="17742">
      <c r="A17742" s="1">
        <v>177.370126128196</v>
      </c>
      <c r="B17742" s="1">
        <v>200.5668</v>
      </c>
      <c r="C17742" s="1">
        <v>1.3969734</v>
      </c>
      <c r="D17742" s="1">
        <v>-0.27162302</v>
      </c>
      <c r="E17742" s="1">
        <v>2.476133</v>
      </c>
      <c r="F17742" s="5">
        <f t="shared" si="1"/>
        <v>0.1552192667</v>
      </c>
      <c r="G17742" s="6">
        <f t="shared" si="2"/>
        <v>2.451393632</v>
      </c>
    </row>
    <row r="17743">
      <c r="A17743" s="1">
        <v>177.37999856472</v>
      </c>
      <c r="B17743" s="1">
        <v>200.50395</v>
      </c>
      <c r="C17743" s="1">
        <v>1.3969734</v>
      </c>
      <c r="D17743" s="1">
        <v>-0.359519</v>
      </c>
      <c r="E17743" s="1">
        <v>2.475357</v>
      </c>
      <c r="F17743" s="5">
        <f t="shared" si="1"/>
        <v>0.1552192667</v>
      </c>
      <c r="G17743" s="6">
        <f t="shared" si="2"/>
        <v>2.450617706</v>
      </c>
    </row>
    <row r="17744">
      <c r="A17744" s="1">
        <v>177.390130400657</v>
      </c>
      <c r="B17744" s="1">
        <v>200.4087</v>
      </c>
      <c r="C17744" s="1">
        <v>1.3969867</v>
      </c>
      <c r="D17744" s="1">
        <v>-0.41933712</v>
      </c>
      <c r="E17744" s="1">
        <v>2.4741812</v>
      </c>
      <c r="F17744" s="5">
        <f t="shared" si="1"/>
        <v>0.1552207444</v>
      </c>
      <c r="G17744" s="6">
        <f t="shared" si="2"/>
        <v>2.44944178</v>
      </c>
    </row>
    <row r="17745">
      <c r="A17745" s="1">
        <v>177.400002837181</v>
      </c>
      <c r="B17745" s="1">
        <v>200.31155</v>
      </c>
      <c r="C17745" s="1">
        <v>1.39708</v>
      </c>
      <c r="D17745" s="1">
        <v>-0.42299944</v>
      </c>
      <c r="E17745" s="1">
        <v>2.4729817</v>
      </c>
      <c r="F17745" s="5">
        <f t="shared" si="1"/>
        <v>0.1552311111</v>
      </c>
      <c r="G17745" s="6">
        <f t="shared" si="2"/>
        <v>2.448242398</v>
      </c>
    </row>
    <row r="17746">
      <c r="A17746" s="1">
        <v>177.410119414329</v>
      </c>
      <c r="B17746" s="1">
        <v>200.4068</v>
      </c>
      <c r="C17746" s="1">
        <v>1.3974932</v>
      </c>
      <c r="D17746" s="1">
        <v>-0.068973936</v>
      </c>
      <c r="E17746" s="1">
        <v>2.4741576</v>
      </c>
      <c r="F17746" s="5">
        <f t="shared" si="1"/>
        <v>0.1552770222</v>
      </c>
      <c r="G17746" s="6">
        <f t="shared" si="2"/>
        <v>2.449418323</v>
      </c>
    </row>
    <row r="17747">
      <c r="A17747" s="1">
        <v>177.420129179954</v>
      </c>
      <c r="B17747" s="1">
        <v>200.61443</v>
      </c>
      <c r="C17747" s="1">
        <v>1.3976265</v>
      </c>
      <c r="D17747" s="1">
        <v>0.01037661</v>
      </c>
      <c r="E17747" s="1">
        <v>2.4767208</v>
      </c>
      <c r="F17747" s="5">
        <f t="shared" si="1"/>
        <v>0.1552918333</v>
      </c>
      <c r="G17747" s="6">
        <f t="shared" si="2"/>
        <v>2.451981657</v>
      </c>
    </row>
    <row r="17748">
      <c r="A17748" s="1">
        <v>177.43012368679</v>
      </c>
      <c r="B17748" s="1">
        <v>200.70396</v>
      </c>
      <c r="C17748" s="1">
        <v>1.3975732</v>
      </c>
      <c r="D17748" s="1">
        <v>-0.14588293</v>
      </c>
      <c r="E17748" s="1">
        <v>2.4778264</v>
      </c>
      <c r="F17748" s="5">
        <f t="shared" si="1"/>
        <v>0.1552859111</v>
      </c>
      <c r="G17748" s="6">
        <f t="shared" si="2"/>
        <v>2.453086965</v>
      </c>
    </row>
    <row r="17749">
      <c r="A17749" s="1">
        <v>177.440118193626</v>
      </c>
      <c r="B17749" s="1">
        <v>200.65443</v>
      </c>
      <c r="C17749" s="1">
        <v>1.3975865</v>
      </c>
      <c r="D17749" s="1">
        <v>-0.21790881</v>
      </c>
      <c r="E17749" s="1">
        <v>2.4772148</v>
      </c>
      <c r="F17749" s="5">
        <f t="shared" si="1"/>
        <v>0.1552873889</v>
      </c>
      <c r="G17749" s="6">
        <f t="shared" si="2"/>
        <v>2.452475484</v>
      </c>
    </row>
    <row r="17750">
      <c r="A17750" s="1">
        <v>177.450005888938</v>
      </c>
      <c r="B17750" s="1">
        <v>200.57634</v>
      </c>
      <c r="C17750" s="1">
        <v>1.3975998</v>
      </c>
      <c r="D17750" s="1">
        <v>-0.27650613</v>
      </c>
      <c r="E17750" s="1">
        <v>2.476251</v>
      </c>
      <c r="F17750" s="5">
        <f t="shared" si="1"/>
        <v>0.1552888667</v>
      </c>
      <c r="G17750" s="6">
        <f t="shared" si="2"/>
        <v>2.45151141</v>
      </c>
    </row>
    <row r="17751">
      <c r="A17751" s="1">
        <v>177.460122466087</v>
      </c>
      <c r="B17751" s="1">
        <v>200.50014</v>
      </c>
      <c r="C17751" s="1">
        <v>1.3975998</v>
      </c>
      <c r="D17751" s="1">
        <v>-0.36440212</v>
      </c>
      <c r="E17751" s="1">
        <v>2.4753098</v>
      </c>
      <c r="F17751" s="5">
        <f t="shared" si="1"/>
        <v>0.1552888667</v>
      </c>
      <c r="G17751" s="6">
        <f t="shared" si="2"/>
        <v>2.450570669</v>
      </c>
    </row>
    <row r="17752">
      <c r="A17752" s="1">
        <v>177.46999490261</v>
      </c>
      <c r="B17752" s="1">
        <v>200.37251</v>
      </c>
      <c r="C17752" s="1">
        <v>1.3975998</v>
      </c>
      <c r="D17752" s="1">
        <v>-0.43764877</v>
      </c>
      <c r="E17752" s="1">
        <v>2.4737344</v>
      </c>
      <c r="F17752" s="5">
        <f t="shared" si="1"/>
        <v>0.1552888667</v>
      </c>
      <c r="G17752" s="6">
        <f t="shared" si="2"/>
        <v>2.44899499</v>
      </c>
    </row>
    <row r="17753">
      <c r="A17753" s="1">
        <v>177.480126738548</v>
      </c>
      <c r="B17753" s="1">
        <v>200.31346</v>
      </c>
      <c r="C17753" s="1">
        <v>1.3977065</v>
      </c>
      <c r="D17753" s="1">
        <v>-0.41323322</v>
      </c>
      <c r="E17753" s="1">
        <v>2.4730053</v>
      </c>
      <c r="F17753" s="5">
        <f t="shared" si="1"/>
        <v>0.1553007222</v>
      </c>
      <c r="G17753" s="6">
        <f t="shared" si="2"/>
        <v>2.448265978</v>
      </c>
    </row>
    <row r="17754">
      <c r="A17754" s="1">
        <v>177.490121245384</v>
      </c>
      <c r="B17754" s="1">
        <v>200.37633</v>
      </c>
      <c r="C17754" s="1">
        <v>1.398093</v>
      </c>
      <c r="D17754" s="1">
        <v>-0.11292193</v>
      </c>
      <c r="E17754" s="1">
        <v>2.4737816</v>
      </c>
      <c r="F17754" s="5">
        <f t="shared" si="1"/>
        <v>0.1553436667</v>
      </c>
      <c r="G17754" s="6">
        <f t="shared" si="2"/>
        <v>2.449042151</v>
      </c>
    </row>
    <row r="17755">
      <c r="A17755" s="1">
        <v>177.499993681907</v>
      </c>
      <c r="B17755" s="1">
        <v>200.56491</v>
      </c>
      <c r="C17755" s="1">
        <v>1.3981463</v>
      </c>
      <c r="D17755" s="1">
        <v>-0.116584264</v>
      </c>
      <c r="E17755" s="1">
        <v>2.4761097</v>
      </c>
      <c r="F17755" s="5">
        <f t="shared" si="1"/>
        <v>0.1553495889</v>
      </c>
      <c r="G17755" s="6">
        <f t="shared" si="2"/>
        <v>2.451370299</v>
      </c>
    </row>
    <row r="17756">
      <c r="A17756" s="1">
        <v>177.510003447532</v>
      </c>
      <c r="B17756" s="1">
        <v>200.60872</v>
      </c>
      <c r="C17756" s="1">
        <v>1.3980663</v>
      </c>
      <c r="D17756" s="1">
        <v>-0.2899347</v>
      </c>
      <c r="E17756" s="1">
        <v>2.4766505</v>
      </c>
      <c r="F17756" s="5">
        <f t="shared" si="1"/>
        <v>0.1553407</v>
      </c>
      <c r="G17756" s="6">
        <f t="shared" si="2"/>
        <v>2.451911163</v>
      </c>
    </row>
    <row r="17757">
      <c r="A17757" s="1">
        <v>177.520120024681</v>
      </c>
      <c r="B17757" s="1">
        <v>200.51157</v>
      </c>
      <c r="C17757" s="1">
        <v>1.3980663</v>
      </c>
      <c r="D17757" s="1">
        <v>-0.37783068</v>
      </c>
      <c r="E17757" s="1">
        <v>2.475451</v>
      </c>
      <c r="F17757" s="5">
        <f t="shared" si="1"/>
        <v>0.1553407</v>
      </c>
      <c r="G17757" s="6">
        <f t="shared" si="2"/>
        <v>2.45071178</v>
      </c>
    </row>
    <row r="17758">
      <c r="A17758" s="1">
        <v>177.530129790306</v>
      </c>
      <c r="B17758" s="1">
        <v>200.46204</v>
      </c>
      <c r="C17758" s="1">
        <v>1.3980798</v>
      </c>
      <c r="D17758" s="1">
        <v>-0.43764877</v>
      </c>
      <c r="E17758" s="1">
        <v>2.4748397</v>
      </c>
      <c r="F17758" s="5">
        <f t="shared" si="1"/>
        <v>0.1553422</v>
      </c>
      <c r="G17758" s="6">
        <f t="shared" si="2"/>
        <v>2.450100299</v>
      </c>
    </row>
    <row r="17759">
      <c r="A17759" s="1">
        <v>177.540002226829</v>
      </c>
      <c r="B17759" s="1">
        <v>200.34775</v>
      </c>
      <c r="C17759" s="1">
        <v>1.398213</v>
      </c>
      <c r="D17759" s="1">
        <v>-0.3875969</v>
      </c>
      <c r="E17759" s="1">
        <v>2.4734287</v>
      </c>
      <c r="F17759" s="5">
        <f t="shared" si="1"/>
        <v>0.155357</v>
      </c>
      <c r="G17759" s="6">
        <f t="shared" si="2"/>
        <v>2.448689311</v>
      </c>
    </row>
    <row r="17760">
      <c r="A17760" s="1">
        <v>177.549996733665</v>
      </c>
      <c r="B17760" s="1">
        <v>200.41441</v>
      </c>
      <c r="C17760" s="1">
        <v>1.3985729</v>
      </c>
      <c r="D17760" s="1">
        <v>-0.08606482</v>
      </c>
      <c r="E17760" s="1">
        <v>2.4742517</v>
      </c>
      <c r="F17760" s="5">
        <f t="shared" si="1"/>
        <v>0.1553969889</v>
      </c>
      <c r="G17760" s="6">
        <f t="shared" si="2"/>
        <v>2.449512274</v>
      </c>
    </row>
    <row r="17761">
      <c r="A17761" s="1">
        <v>177.560128569602</v>
      </c>
      <c r="B17761" s="1">
        <v>200.56491</v>
      </c>
      <c r="C17761" s="1">
        <v>1.3986263</v>
      </c>
      <c r="D17761" s="1">
        <v>-0.11780504</v>
      </c>
      <c r="E17761" s="1">
        <v>2.4761097</v>
      </c>
      <c r="F17761" s="5">
        <f t="shared" si="1"/>
        <v>0.1554029222</v>
      </c>
      <c r="G17761" s="6">
        <f t="shared" si="2"/>
        <v>2.451370299</v>
      </c>
    </row>
    <row r="17762">
      <c r="A17762" s="1">
        <v>177.570001006126</v>
      </c>
      <c r="B17762" s="1">
        <v>200.57062</v>
      </c>
      <c r="C17762" s="1">
        <v>1.3985996</v>
      </c>
      <c r="D17762" s="1">
        <v>-0.23377892</v>
      </c>
      <c r="E17762" s="1">
        <v>2.47618</v>
      </c>
      <c r="F17762" s="5">
        <f t="shared" si="1"/>
        <v>0.1553999556</v>
      </c>
      <c r="G17762" s="6">
        <f t="shared" si="2"/>
        <v>2.451440793</v>
      </c>
    </row>
    <row r="17763">
      <c r="A17763" s="1">
        <v>177.580117583274</v>
      </c>
      <c r="B17763" s="1">
        <v>200.563</v>
      </c>
      <c r="C17763" s="1">
        <v>1.3985996</v>
      </c>
      <c r="D17763" s="1">
        <v>-0.30702558</v>
      </c>
      <c r="E17763" s="1">
        <v>2.4760861</v>
      </c>
      <c r="F17763" s="5">
        <f t="shared" si="1"/>
        <v>0.1553999556</v>
      </c>
      <c r="G17763" s="6">
        <f t="shared" si="2"/>
        <v>2.451346719</v>
      </c>
    </row>
    <row r="17764">
      <c r="A17764" s="1">
        <v>177.590005278587</v>
      </c>
      <c r="B17764" s="1">
        <v>200.48871</v>
      </c>
      <c r="C17764" s="1">
        <v>1.3986129</v>
      </c>
      <c r="D17764" s="1">
        <v>-0.381493</v>
      </c>
      <c r="E17764" s="1">
        <v>2.475169</v>
      </c>
      <c r="F17764" s="5">
        <f t="shared" si="1"/>
        <v>0.1554014333</v>
      </c>
      <c r="G17764" s="6">
        <f t="shared" si="2"/>
        <v>2.450429558</v>
      </c>
    </row>
    <row r="17765">
      <c r="A17765" s="1">
        <v>177.599999785423</v>
      </c>
      <c r="B17765" s="1">
        <v>200.42584</v>
      </c>
      <c r="C17765" s="1">
        <v>1.3986263</v>
      </c>
      <c r="D17765" s="1">
        <v>-0.45473966</v>
      </c>
      <c r="E17765" s="1">
        <v>2.4743927</v>
      </c>
      <c r="F17765" s="5">
        <f t="shared" si="1"/>
        <v>0.1554029222</v>
      </c>
      <c r="G17765" s="6">
        <f t="shared" si="2"/>
        <v>2.449653385</v>
      </c>
    </row>
    <row r="17766">
      <c r="A17766" s="1">
        <v>177.61013162136</v>
      </c>
      <c r="B17766" s="1">
        <v>200.38203</v>
      </c>
      <c r="C17766" s="1">
        <v>1.3988795</v>
      </c>
      <c r="D17766" s="1">
        <v>-0.29237625</v>
      </c>
      <c r="E17766" s="1">
        <v>2.473852</v>
      </c>
      <c r="F17766" s="5">
        <f t="shared" si="1"/>
        <v>0.1554310556</v>
      </c>
      <c r="G17766" s="6">
        <f t="shared" si="2"/>
        <v>2.449112521</v>
      </c>
    </row>
    <row r="17767">
      <c r="A17767" s="1">
        <v>177.620126128196</v>
      </c>
      <c r="B17767" s="1">
        <v>200.47346</v>
      </c>
      <c r="C17767" s="1">
        <v>1.3992528</v>
      </c>
      <c r="D17767" s="1">
        <v>0.022584386</v>
      </c>
      <c r="E17767" s="1">
        <v>2.4749806</v>
      </c>
      <c r="F17767" s="5">
        <f t="shared" si="1"/>
        <v>0.1554725333</v>
      </c>
      <c r="G17767" s="6">
        <f t="shared" si="2"/>
        <v>2.450241286</v>
      </c>
    </row>
    <row r="17768">
      <c r="A17768" s="1">
        <v>177.62999856472</v>
      </c>
      <c r="B17768" s="1">
        <v>200.66777</v>
      </c>
      <c r="C17768" s="1">
        <v>1.3992928</v>
      </c>
      <c r="D17768" s="1">
        <v>0.0042727217</v>
      </c>
      <c r="E17768" s="1">
        <v>2.4773796</v>
      </c>
      <c r="F17768" s="5">
        <f t="shared" si="1"/>
        <v>0.1554769778</v>
      </c>
      <c r="G17768" s="6">
        <f t="shared" si="2"/>
        <v>2.452640175</v>
      </c>
    </row>
    <row r="17769">
      <c r="A17769" s="1">
        <v>177.640130400657</v>
      </c>
      <c r="B17769" s="1">
        <v>200.72682</v>
      </c>
      <c r="C17769" s="1">
        <v>1.3992661</v>
      </c>
      <c r="D17769" s="1">
        <v>-0.11170115</v>
      </c>
      <c r="E17769" s="1">
        <v>2.4781086</v>
      </c>
      <c r="F17769" s="5">
        <f t="shared" si="1"/>
        <v>0.1554740111</v>
      </c>
      <c r="G17769" s="6">
        <f t="shared" si="2"/>
        <v>2.453369188</v>
      </c>
    </row>
    <row r="17770">
      <c r="A17770" s="1">
        <v>177.650002837181</v>
      </c>
      <c r="B17770" s="1">
        <v>200.67538</v>
      </c>
      <c r="C17770" s="1">
        <v>1.3992794</v>
      </c>
      <c r="D17770" s="1">
        <v>-0.18494782</v>
      </c>
      <c r="E17770" s="1">
        <v>2.4774735</v>
      </c>
      <c r="F17770" s="5">
        <f t="shared" si="1"/>
        <v>0.1554754889</v>
      </c>
      <c r="G17770" s="6">
        <f t="shared" si="2"/>
        <v>2.452734126</v>
      </c>
    </row>
    <row r="17771">
      <c r="A17771" s="1">
        <v>177.660119414329</v>
      </c>
      <c r="B17771" s="1">
        <v>200.62776</v>
      </c>
      <c r="C17771" s="1">
        <v>1.3992928</v>
      </c>
      <c r="D17771" s="1">
        <v>-0.24476592</v>
      </c>
      <c r="E17771" s="1">
        <v>2.4768856</v>
      </c>
      <c r="F17771" s="5">
        <f t="shared" si="1"/>
        <v>0.1554769778</v>
      </c>
      <c r="G17771" s="6">
        <f t="shared" si="2"/>
        <v>2.452146225</v>
      </c>
    </row>
    <row r="17772">
      <c r="A17772" s="1">
        <v>177.670007109642</v>
      </c>
      <c r="B17772" s="1">
        <v>200.50966</v>
      </c>
      <c r="C17772" s="1">
        <v>1.399306</v>
      </c>
      <c r="D17772" s="1">
        <v>-0.31801257</v>
      </c>
      <c r="E17772" s="1">
        <v>2.4754276</v>
      </c>
      <c r="F17772" s="5">
        <f t="shared" si="1"/>
        <v>0.1554784444</v>
      </c>
      <c r="G17772" s="6">
        <f t="shared" si="2"/>
        <v>2.4506882</v>
      </c>
    </row>
    <row r="17773">
      <c r="A17773" s="1">
        <v>177.68012368679</v>
      </c>
      <c r="B17773" s="1">
        <v>200.46585</v>
      </c>
      <c r="C17773" s="1">
        <v>1.3993593</v>
      </c>
      <c r="D17773" s="1">
        <v>-0.34975278</v>
      </c>
      <c r="E17773" s="1">
        <v>2.4748867</v>
      </c>
      <c r="F17773" s="5">
        <f t="shared" si="1"/>
        <v>0.1554843667</v>
      </c>
      <c r="G17773" s="6">
        <f t="shared" si="2"/>
        <v>2.450147336</v>
      </c>
    </row>
    <row r="17774">
      <c r="A17774" s="1">
        <v>177.689996123313</v>
      </c>
      <c r="B17774" s="1">
        <v>200.39346</v>
      </c>
      <c r="C17774" s="1">
        <v>1.3994527</v>
      </c>
      <c r="D17774" s="1">
        <v>-0.3387658</v>
      </c>
      <c r="E17774" s="1">
        <v>2.473993</v>
      </c>
      <c r="F17774" s="5">
        <f t="shared" si="1"/>
        <v>0.1554947444</v>
      </c>
      <c r="G17774" s="6">
        <f t="shared" si="2"/>
        <v>2.449253632</v>
      </c>
    </row>
    <row r="17775">
      <c r="A17775" s="1">
        <v>177.700127959251</v>
      </c>
      <c r="B17775" s="1">
        <v>200.38013</v>
      </c>
      <c r="C17775" s="1">
        <v>1.3995327</v>
      </c>
      <c r="D17775" s="1">
        <v>-0.3277788</v>
      </c>
      <c r="E17775" s="1">
        <v>2.4738283</v>
      </c>
      <c r="F17775" s="5">
        <f t="shared" si="1"/>
        <v>0.1555036333</v>
      </c>
      <c r="G17775" s="6">
        <f t="shared" si="2"/>
        <v>2.449089064</v>
      </c>
    </row>
    <row r="17776">
      <c r="A17776" s="1">
        <v>177.710000395774</v>
      </c>
      <c r="B17776" s="1">
        <v>200.39537</v>
      </c>
      <c r="C17776" s="1">
        <v>1.3996127</v>
      </c>
      <c r="D17776" s="1">
        <v>-0.31923336</v>
      </c>
      <c r="E17776" s="1">
        <v>2.4740167</v>
      </c>
      <c r="F17776" s="5">
        <f t="shared" si="1"/>
        <v>0.1555125222</v>
      </c>
      <c r="G17776" s="6">
        <f t="shared" si="2"/>
        <v>2.449277212</v>
      </c>
    </row>
    <row r="17777">
      <c r="A17777" s="1">
        <v>177.720132231712</v>
      </c>
      <c r="B17777" s="1">
        <v>200.36679</v>
      </c>
      <c r="C17777" s="1">
        <v>1.3996527</v>
      </c>
      <c r="D17777" s="1">
        <v>-0.3656229</v>
      </c>
      <c r="E17777" s="1">
        <v>2.4736638</v>
      </c>
      <c r="F17777" s="5">
        <f t="shared" si="1"/>
        <v>0.1555169667</v>
      </c>
      <c r="G17777" s="6">
        <f t="shared" si="2"/>
        <v>2.448924373</v>
      </c>
    </row>
    <row r="17778">
      <c r="A17778" s="1">
        <v>177.730126738548</v>
      </c>
      <c r="B17778" s="1">
        <v>200.35918</v>
      </c>
      <c r="C17778" s="1">
        <v>1.399666</v>
      </c>
      <c r="D17778" s="1">
        <v>-0.44009033</v>
      </c>
      <c r="E17778" s="1">
        <v>2.4735696</v>
      </c>
      <c r="F17778" s="5">
        <f t="shared" si="1"/>
        <v>0.1555184444</v>
      </c>
      <c r="G17778" s="6">
        <f t="shared" si="2"/>
        <v>2.448830422</v>
      </c>
    </row>
    <row r="17779">
      <c r="A17779" s="1">
        <v>177.740121245384</v>
      </c>
      <c r="B17779" s="1">
        <v>200.29443</v>
      </c>
      <c r="C17779" s="1">
        <v>1.3997594</v>
      </c>
      <c r="D17779" s="1">
        <v>-0.41567478</v>
      </c>
      <c r="E17779" s="1">
        <v>2.4727705</v>
      </c>
      <c r="F17779" s="5">
        <f t="shared" si="1"/>
        <v>0.1555288222</v>
      </c>
      <c r="G17779" s="6">
        <f t="shared" si="2"/>
        <v>2.44803104</v>
      </c>
    </row>
    <row r="17780">
      <c r="A17780" s="1">
        <v>177.750131011009</v>
      </c>
      <c r="B17780" s="1">
        <v>200.34393</v>
      </c>
      <c r="C17780" s="1">
        <v>1.4001459</v>
      </c>
      <c r="D17780" s="1">
        <v>-0.116584264</v>
      </c>
      <c r="E17780" s="1">
        <v>2.4733815</v>
      </c>
      <c r="F17780" s="5">
        <f t="shared" si="1"/>
        <v>0.1555717667</v>
      </c>
      <c r="G17780" s="6">
        <f t="shared" si="2"/>
        <v>2.448642151</v>
      </c>
    </row>
    <row r="17781">
      <c r="A17781" s="1">
        <v>177.760125517845</v>
      </c>
      <c r="B17781" s="1">
        <v>200.55919</v>
      </c>
      <c r="C17781" s="1">
        <v>1.4002125</v>
      </c>
      <c r="D17781" s="1">
        <v>-0.1202466</v>
      </c>
      <c r="E17781" s="1">
        <v>2.476039</v>
      </c>
      <c r="F17781" s="5">
        <f t="shared" si="1"/>
        <v>0.1555791667</v>
      </c>
      <c r="G17781" s="6">
        <f t="shared" si="2"/>
        <v>2.451299681</v>
      </c>
    </row>
    <row r="17782">
      <c r="A17782" s="1">
        <v>177.769997954368</v>
      </c>
      <c r="B17782" s="1">
        <v>200.55157</v>
      </c>
      <c r="C17782" s="1">
        <v>1.4001459</v>
      </c>
      <c r="D17782" s="1">
        <v>-0.2630776</v>
      </c>
      <c r="E17782" s="1">
        <v>2.475945</v>
      </c>
      <c r="F17782" s="5">
        <f t="shared" si="1"/>
        <v>0.1555717667</v>
      </c>
      <c r="G17782" s="6">
        <f t="shared" si="2"/>
        <v>2.451205607</v>
      </c>
    </row>
    <row r="17783">
      <c r="A17783" s="1">
        <v>177.779992461204</v>
      </c>
      <c r="B17783" s="1">
        <v>200.5249</v>
      </c>
      <c r="C17783" s="1">
        <v>1.4001592</v>
      </c>
      <c r="D17783" s="1">
        <v>-0.33632424</v>
      </c>
      <c r="E17783" s="1">
        <v>2.4756157</v>
      </c>
      <c r="F17783" s="5">
        <f t="shared" si="1"/>
        <v>0.1555732444</v>
      </c>
      <c r="G17783" s="6">
        <f t="shared" si="2"/>
        <v>2.450876348</v>
      </c>
    </row>
    <row r="17784">
      <c r="A17784" s="1">
        <v>177.790002226829</v>
      </c>
      <c r="B17784" s="1">
        <v>200.43347</v>
      </c>
      <c r="C17784" s="1">
        <v>1.4001592</v>
      </c>
      <c r="D17784" s="1">
        <v>-0.42422023</v>
      </c>
      <c r="E17784" s="1">
        <v>2.474487</v>
      </c>
      <c r="F17784" s="5">
        <f t="shared" si="1"/>
        <v>0.1555732444</v>
      </c>
      <c r="G17784" s="6">
        <f t="shared" si="2"/>
        <v>2.449747583</v>
      </c>
    </row>
    <row r="17785">
      <c r="A17785" s="1">
        <v>177.800118803977</v>
      </c>
      <c r="B17785" s="1">
        <v>200.33441</v>
      </c>
      <c r="C17785" s="1">
        <v>1.400186</v>
      </c>
      <c r="D17785" s="1">
        <v>-0.48403832</v>
      </c>
      <c r="E17785" s="1">
        <v>2.473264</v>
      </c>
      <c r="F17785" s="5">
        <f t="shared" si="1"/>
        <v>0.1555762222</v>
      </c>
      <c r="G17785" s="6">
        <f t="shared" si="2"/>
        <v>2.44852462</v>
      </c>
    </row>
    <row r="17786">
      <c r="A17786" s="1">
        <v>177.810128569602</v>
      </c>
      <c r="B17786" s="1">
        <v>200.3306</v>
      </c>
      <c r="C17786" s="1">
        <v>1.4005991</v>
      </c>
      <c r="D17786" s="1">
        <v>-0.15564916</v>
      </c>
      <c r="E17786" s="1">
        <v>2.473217</v>
      </c>
      <c r="F17786" s="5">
        <f t="shared" si="1"/>
        <v>0.1556221222</v>
      </c>
      <c r="G17786" s="6">
        <f t="shared" si="2"/>
        <v>2.448477583</v>
      </c>
    </row>
    <row r="17787">
      <c r="A17787" s="1">
        <v>177.820123076438</v>
      </c>
      <c r="B17787" s="1">
        <v>200.523</v>
      </c>
      <c r="C17787" s="1">
        <v>1.400879</v>
      </c>
      <c r="D17787" s="1">
        <v>0.089727156</v>
      </c>
      <c r="E17787" s="1">
        <v>2.4755921</v>
      </c>
      <c r="F17787" s="5">
        <f t="shared" si="1"/>
        <v>0.1556532222</v>
      </c>
      <c r="G17787" s="6">
        <f t="shared" si="2"/>
        <v>2.450852891</v>
      </c>
    </row>
    <row r="17788">
      <c r="A17788" s="1">
        <v>177.829995512962</v>
      </c>
      <c r="B17788" s="1">
        <v>200.72491</v>
      </c>
      <c r="C17788" s="1">
        <v>1.4008257</v>
      </c>
      <c r="D17788" s="1">
        <v>-0.053103827</v>
      </c>
      <c r="E17788" s="1">
        <v>2.478085</v>
      </c>
      <c r="F17788" s="5">
        <f t="shared" si="1"/>
        <v>0.1556473</v>
      </c>
      <c r="G17788" s="6">
        <f t="shared" si="2"/>
        <v>2.453345607</v>
      </c>
    </row>
    <row r="17789">
      <c r="A17789" s="1">
        <v>177.840127348899</v>
      </c>
      <c r="B17789" s="1">
        <v>200.66968</v>
      </c>
      <c r="C17789" s="1">
        <v>1.4008124</v>
      </c>
      <c r="D17789" s="1">
        <v>-0.17029849</v>
      </c>
      <c r="E17789" s="1">
        <v>2.4774032</v>
      </c>
      <c r="F17789" s="5">
        <f t="shared" si="1"/>
        <v>0.1556458222</v>
      </c>
      <c r="G17789" s="6">
        <f t="shared" si="2"/>
        <v>2.452663756</v>
      </c>
    </row>
    <row r="17790">
      <c r="A17790" s="1">
        <v>177.850121855735</v>
      </c>
      <c r="B17790" s="1">
        <v>200.61824</v>
      </c>
      <c r="C17790" s="1">
        <v>1.4008257</v>
      </c>
      <c r="D17790" s="1">
        <v>-0.21668804</v>
      </c>
      <c r="E17790" s="1">
        <v>2.476768</v>
      </c>
      <c r="F17790" s="5">
        <f t="shared" si="1"/>
        <v>0.1556473</v>
      </c>
      <c r="G17790" s="6">
        <f t="shared" si="2"/>
        <v>2.452028694</v>
      </c>
    </row>
    <row r="17791">
      <c r="A17791" s="1">
        <v>177.859994292259</v>
      </c>
      <c r="B17791" s="1">
        <v>200.58014</v>
      </c>
      <c r="C17791" s="1">
        <v>1.400839</v>
      </c>
      <c r="D17791" s="1">
        <v>-0.2899347</v>
      </c>
      <c r="E17791" s="1">
        <v>2.4762976</v>
      </c>
      <c r="F17791" s="5">
        <f t="shared" si="1"/>
        <v>0.1556487778</v>
      </c>
      <c r="G17791" s="6">
        <f t="shared" si="2"/>
        <v>2.451558323</v>
      </c>
    </row>
    <row r="17792">
      <c r="A17792" s="1">
        <v>177.870004057884</v>
      </c>
      <c r="B17792" s="1">
        <v>200.46967</v>
      </c>
      <c r="C17792" s="1">
        <v>1.4008658</v>
      </c>
      <c r="D17792" s="1">
        <v>-0.34975278</v>
      </c>
      <c r="E17792" s="1">
        <v>2.4749339</v>
      </c>
      <c r="F17792" s="5">
        <f t="shared" si="1"/>
        <v>0.1556517556</v>
      </c>
      <c r="G17792" s="6">
        <f t="shared" si="2"/>
        <v>2.450194496</v>
      </c>
    </row>
    <row r="17793">
      <c r="A17793" s="1">
        <v>177.87999856472</v>
      </c>
      <c r="B17793" s="1">
        <v>200.4449</v>
      </c>
      <c r="C17793" s="1">
        <v>1.4009191</v>
      </c>
      <c r="D17793" s="1">
        <v>-0.36806446</v>
      </c>
      <c r="E17793" s="1">
        <v>2.474628</v>
      </c>
      <c r="F17793" s="5">
        <f t="shared" si="1"/>
        <v>0.1556576778</v>
      </c>
      <c r="G17793" s="6">
        <f t="shared" si="2"/>
        <v>2.449888694</v>
      </c>
    </row>
    <row r="17794">
      <c r="A17794" s="1">
        <v>177.890130400657</v>
      </c>
      <c r="B17794" s="1">
        <v>200.38585</v>
      </c>
      <c r="C17794" s="1">
        <v>1.4010258</v>
      </c>
      <c r="D17794" s="1">
        <v>-0.34242812</v>
      </c>
      <c r="E17794" s="1">
        <v>2.4738991</v>
      </c>
      <c r="F17794" s="5">
        <f t="shared" si="1"/>
        <v>0.1556695333</v>
      </c>
      <c r="G17794" s="6">
        <f t="shared" si="2"/>
        <v>2.449159681</v>
      </c>
    </row>
    <row r="17795">
      <c r="A17795" s="1">
        <v>177.900124907493</v>
      </c>
      <c r="B17795" s="1">
        <v>200.36108</v>
      </c>
      <c r="C17795" s="1">
        <v>1.401159</v>
      </c>
      <c r="D17795" s="1">
        <v>-0.27650613</v>
      </c>
      <c r="E17795" s="1">
        <v>2.4735932</v>
      </c>
      <c r="F17795" s="5">
        <f t="shared" si="1"/>
        <v>0.1556843333</v>
      </c>
      <c r="G17795" s="6">
        <f t="shared" si="2"/>
        <v>2.448853879</v>
      </c>
    </row>
    <row r="17796">
      <c r="A17796" s="1">
        <v>177.909997344017</v>
      </c>
      <c r="B17796" s="1">
        <v>200.43347</v>
      </c>
      <c r="C17796" s="1">
        <v>1.4013056</v>
      </c>
      <c r="D17796" s="1">
        <v>-0.20936337</v>
      </c>
      <c r="E17796" s="1">
        <v>2.474487</v>
      </c>
      <c r="F17796" s="5">
        <f t="shared" si="1"/>
        <v>0.1557006222</v>
      </c>
      <c r="G17796" s="6">
        <f t="shared" si="2"/>
        <v>2.449747583</v>
      </c>
    </row>
    <row r="17797">
      <c r="A17797" s="1">
        <v>177.920129179954</v>
      </c>
      <c r="B17797" s="1">
        <v>200.47157</v>
      </c>
      <c r="C17797" s="1">
        <v>1.4013855</v>
      </c>
      <c r="D17797" s="1">
        <v>-0.21424648</v>
      </c>
      <c r="E17797" s="1">
        <v>2.4749575</v>
      </c>
      <c r="F17797" s="5">
        <f t="shared" si="1"/>
        <v>0.1557095</v>
      </c>
      <c r="G17797" s="6">
        <f t="shared" si="2"/>
        <v>2.450217953</v>
      </c>
    </row>
    <row r="17798">
      <c r="A17798" s="1">
        <v>177.930001616477</v>
      </c>
      <c r="B17798" s="1">
        <v>200.51347</v>
      </c>
      <c r="C17798" s="1">
        <v>1.4014122</v>
      </c>
      <c r="D17798" s="1">
        <v>-0.25819448</v>
      </c>
      <c r="E17798" s="1">
        <v>2.4754746</v>
      </c>
      <c r="F17798" s="5">
        <f t="shared" si="1"/>
        <v>0.1557124667</v>
      </c>
      <c r="G17798" s="6">
        <f t="shared" si="2"/>
        <v>2.450735237</v>
      </c>
    </row>
    <row r="17799">
      <c r="A17799" s="1">
        <v>177.940118193626</v>
      </c>
      <c r="B17799" s="1">
        <v>200.47919</v>
      </c>
      <c r="C17799" s="1">
        <v>1.4014122</v>
      </c>
      <c r="D17799" s="1">
        <v>-0.34609047</v>
      </c>
      <c r="E17799" s="1">
        <v>2.4750514</v>
      </c>
      <c r="F17799" s="5">
        <f t="shared" si="1"/>
        <v>0.1557124667</v>
      </c>
      <c r="G17799" s="6">
        <f t="shared" si="2"/>
        <v>2.450312027</v>
      </c>
    </row>
    <row r="17800">
      <c r="A17800" s="1">
        <v>177.950005888938</v>
      </c>
      <c r="B17800" s="1">
        <v>200.41061</v>
      </c>
      <c r="C17800" s="1">
        <v>1.4014256</v>
      </c>
      <c r="D17800" s="1">
        <v>-0.4205579</v>
      </c>
      <c r="E17800" s="1">
        <v>2.4742048</v>
      </c>
      <c r="F17800" s="5">
        <f t="shared" si="1"/>
        <v>0.1557139556</v>
      </c>
      <c r="G17800" s="6">
        <f t="shared" si="2"/>
        <v>2.44946536</v>
      </c>
    </row>
    <row r="17801">
      <c r="A17801" s="1">
        <v>177.960122466087</v>
      </c>
      <c r="B17801" s="1">
        <v>200.38013</v>
      </c>
      <c r="C17801" s="1">
        <v>1.4014789</v>
      </c>
      <c r="D17801" s="1">
        <v>-0.44009033</v>
      </c>
      <c r="E17801" s="1">
        <v>2.4738283</v>
      </c>
      <c r="F17801" s="5">
        <f t="shared" si="1"/>
        <v>0.1557198778</v>
      </c>
      <c r="G17801" s="6">
        <f t="shared" si="2"/>
        <v>2.449089064</v>
      </c>
    </row>
    <row r="17802">
      <c r="A17802" s="1">
        <v>177.970132231712</v>
      </c>
      <c r="B17802" s="1">
        <v>200.27345</v>
      </c>
      <c r="C17802" s="1">
        <v>1.4015589</v>
      </c>
      <c r="D17802" s="1">
        <v>-0.44375268</v>
      </c>
      <c r="E17802" s="1">
        <v>2.4725115</v>
      </c>
      <c r="F17802" s="5">
        <f t="shared" si="1"/>
        <v>0.1557287667</v>
      </c>
      <c r="G17802" s="6">
        <f t="shared" si="2"/>
        <v>2.447772027</v>
      </c>
    </row>
    <row r="17803">
      <c r="A17803" s="1">
        <v>177.980004668235</v>
      </c>
      <c r="B17803" s="1">
        <v>200.30965</v>
      </c>
      <c r="C17803" s="1">
        <v>1.4016522</v>
      </c>
      <c r="D17803" s="1">
        <v>-0.41933712</v>
      </c>
      <c r="E17803" s="1">
        <v>2.4729583</v>
      </c>
      <c r="F17803" s="5">
        <f t="shared" si="1"/>
        <v>0.1557391333</v>
      </c>
      <c r="G17803" s="6">
        <f t="shared" si="2"/>
        <v>2.448218941</v>
      </c>
    </row>
    <row r="17804">
      <c r="A17804" s="1">
        <v>177.990121245384</v>
      </c>
      <c r="B17804" s="1">
        <v>200.28679</v>
      </c>
      <c r="C17804" s="1">
        <v>1.4017055</v>
      </c>
      <c r="D17804" s="1">
        <v>-0.44985655</v>
      </c>
      <c r="E17804" s="1">
        <v>2.472676</v>
      </c>
      <c r="F17804" s="5">
        <f t="shared" si="1"/>
        <v>0.1557450556</v>
      </c>
      <c r="G17804" s="6">
        <f t="shared" si="2"/>
        <v>2.447936719</v>
      </c>
    </row>
    <row r="17805">
      <c r="A17805" s="1">
        <v>178.000131011009</v>
      </c>
      <c r="B17805" s="1">
        <v>200.283</v>
      </c>
      <c r="C17805" s="1">
        <v>1.4018921</v>
      </c>
      <c r="D17805" s="1">
        <v>-0.35707745</v>
      </c>
      <c r="E17805" s="1">
        <v>2.4726293</v>
      </c>
      <c r="F17805" s="5">
        <f t="shared" si="1"/>
        <v>0.1557657889</v>
      </c>
      <c r="G17805" s="6">
        <f t="shared" si="2"/>
        <v>2.447889928</v>
      </c>
    </row>
    <row r="17806">
      <c r="A17806" s="1">
        <v>178.010125517845</v>
      </c>
      <c r="B17806" s="1">
        <v>200.42966</v>
      </c>
      <c r="C17806" s="1">
        <v>1.4022254</v>
      </c>
      <c r="D17806" s="1">
        <v>-0.07141549</v>
      </c>
      <c r="E17806" s="1">
        <v>2.4744399</v>
      </c>
      <c r="F17806" s="5">
        <f t="shared" si="1"/>
        <v>0.1558028222</v>
      </c>
      <c r="G17806" s="6">
        <f t="shared" si="2"/>
        <v>2.449700546</v>
      </c>
    </row>
    <row r="17807">
      <c r="A17807" s="1">
        <v>178.019997954368</v>
      </c>
      <c r="B17807" s="1">
        <v>200.57253</v>
      </c>
      <c r="C17807" s="1">
        <v>1.4022521</v>
      </c>
      <c r="D17807" s="1">
        <v>-0.13001283</v>
      </c>
      <c r="E17807" s="1">
        <v>2.4762037</v>
      </c>
      <c r="F17807" s="5">
        <f t="shared" si="1"/>
        <v>0.1558057889</v>
      </c>
      <c r="G17807" s="6">
        <f t="shared" si="2"/>
        <v>2.451464373</v>
      </c>
    </row>
    <row r="17808">
      <c r="A17808" s="1">
        <v>178.029992461204</v>
      </c>
      <c r="B17808" s="1">
        <v>200.62967</v>
      </c>
      <c r="C17808" s="1">
        <v>1.4022254</v>
      </c>
      <c r="D17808" s="1">
        <v>-0.2459867</v>
      </c>
      <c r="E17808" s="1">
        <v>2.4769092</v>
      </c>
      <c r="F17808" s="5">
        <f t="shared" si="1"/>
        <v>0.1558028222</v>
      </c>
      <c r="G17808" s="6">
        <f t="shared" si="2"/>
        <v>2.452169805</v>
      </c>
    </row>
    <row r="17809">
      <c r="A17809" s="1">
        <v>178.040124297142</v>
      </c>
      <c r="B17809" s="1">
        <v>200.58205</v>
      </c>
      <c r="C17809" s="1">
        <v>1.4022254</v>
      </c>
      <c r="D17809" s="1">
        <v>-0.31923336</v>
      </c>
      <c r="E17809" s="1">
        <v>2.4763212</v>
      </c>
      <c r="F17809" s="5">
        <f t="shared" si="1"/>
        <v>0.1558028222</v>
      </c>
      <c r="G17809" s="6">
        <f t="shared" si="2"/>
        <v>2.451581904</v>
      </c>
    </row>
    <row r="17810">
      <c r="A17810" s="1">
        <v>178.049996733665</v>
      </c>
      <c r="B17810" s="1">
        <v>200.49062</v>
      </c>
      <c r="C17810" s="1">
        <v>1.4022387</v>
      </c>
      <c r="D17810" s="1">
        <v>-0.39248002</v>
      </c>
      <c r="E17810" s="1">
        <v>2.4751925</v>
      </c>
      <c r="F17810" s="5">
        <f t="shared" si="1"/>
        <v>0.1558043</v>
      </c>
      <c r="G17810" s="6">
        <f t="shared" si="2"/>
        <v>2.450453138</v>
      </c>
    </row>
    <row r="17811">
      <c r="A17811" s="1">
        <v>178.060128569602</v>
      </c>
      <c r="B17811" s="1">
        <v>200.42014</v>
      </c>
      <c r="C17811" s="1">
        <v>1.4022654</v>
      </c>
      <c r="D17811" s="1">
        <v>-0.4522981</v>
      </c>
      <c r="E17811" s="1">
        <v>2.4743223</v>
      </c>
      <c r="F17811" s="5">
        <f t="shared" si="1"/>
        <v>0.1558072667</v>
      </c>
      <c r="G17811" s="6">
        <f t="shared" si="2"/>
        <v>2.449583015</v>
      </c>
    </row>
    <row r="17812">
      <c r="A17812" s="1">
        <v>178.070001006126</v>
      </c>
      <c r="B17812" s="1">
        <v>200.4068</v>
      </c>
      <c r="C17812" s="1">
        <v>1.4026387</v>
      </c>
      <c r="D17812" s="1">
        <v>-0.13733749</v>
      </c>
      <c r="E17812" s="1">
        <v>2.4741576</v>
      </c>
      <c r="F17812" s="5">
        <f t="shared" si="1"/>
        <v>0.1558487444</v>
      </c>
      <c r="G17812" s="6">
        <f t="shared" si="2"/>
        <v>2.449418323</v>
      </c>
    </row>
    <row r="17813">
      <c r="A17813" s="1">
        <v>178.079995512962</v>
      </c>
      <c r="B17813" s="1">
        <v>200.63919</v>
      </c>
      <c r="C17813" s="1">
        <v>1.4029052</v>
      </c>
      <c r="D17813" s="1">
        <v>0.05188305</v>
      </c>
      <c r="E17813" s="1">
        <v>2.4770267</v>
      </c>
      <c r="F17813" s="5">
        <f t="shared" si="1"/>
        <v>0.1558783556</v>
      </c>
      <c r="G17813" s="6">
        <f t="shared" si="2"/>
        <v>2.452287336</v>
      </c>
    </row>
    <row r="17814">
      <c r="A17814" s="1">
        <v>178.090127348899</v>
      </c>
      <c r="B17814" s="1">
        <v>200.77826</v>
      </c>
      <c r="C17814" s="1">
        <v>1.4029052</v>
      </c>
      <c r="D17814" s="1">
        <v>-0.021363609</v>
      </c>
      <c r="E17814" s="1">
        <v>2.4787436</v>
      </c>
      <c r="F17814" s="5">
        <f t="shared" si="1"/>
        <v>0.1558783556</v>
      </c>
      <c r="G17814" s="6">
        <f t="shared" si="2"/>
        <v>2.454004249</v>
      </c>
    </row>
    <row r="17815">
      <c r="A17815" s="1">
        <v>178.100121855735</v>
      </c>
      <c r="B17815" s="1">
        <v>200.7592</v>
      </c>
      <c r="C17815" s="1">
        <v>1.4029052</v>
      </c>
      <c r="D17815" s="1">
        <v>-0.1092596</v>
      </c>
      <c r="E17815" s="1">
        <v>2.4785082</v>
      </c>
      <c r="F17815" s="5">
        <f t="shared" si="1"/>
        <v>0.1558783556</v>
      </c>
      <c r="G17815" s="6">
        <f t="shared" si="2"/>
        <v>2.453768941</v>
      </c>
    </row>
    <row r="17816">
      <c r="A17816" s="1">
        <v>178.109994292259</v>
      </c>
      <c r="B17816" s="1">
        <v>200.72682</v>
      </c>
      <c r="C17816" s="1">
        <v>1.4029186</v>
      </c>
      <c r="D17816" s="1">
        <v>-0.18372704</v>
      </c>
      <c r="E17816" s="1">
        <v>2.4781086</v>
      </c>
      <c r="F17816" s="5">
        <f t="shared" si="1"/>
        <v>0.1558798444</v>
      </c>
      <c r="G17816" s="6">
        <f t="shared" si="2"/>
        <v>2.453369188</v>
      </c>
    </row>
    <row r="17817">
      <c r="A17817" s="1">
        <v>178.120004057884</v>
      </c>
      <c r="B17817" s="1">
        <v>200.61063</v>
      </c>
      <c r="C17817" s="1">
        <v>1.4029319</v>
      </c>
      <c r="D17817" s="1">
        <v>-0.24232437</v>
      </c>
      <c r="E17817" s="1">
        <v>2.476674</v>
      </c>
      <c r="F17817" s="5">
        <f t="shared" si="1"/>
        <v>0.1558813222</v>
      </c>
      <c r="G17817" s="6">
        <f t="shared" si="2"/>
        <v>2.451934743</v>
      </c>
    </row>
    <row r="17818">
      <c r="A17818" s="1">
        <v>178.130120635032</v>
      </c>
      <c r="B17818" s="1">
        <v>200.57825</v>
      </c>
      <c r="C17818" s="1">
        <v>1.4029986</v>
      </c>
      <c r="D17818" s="1">
        <v>-0.26063603</v>
      </c>
      <c r="E17818" s="1">
        <v>2.4762745</v>
      </c>
      <c r="F17818" s="5">
        <f t="shared" si="1"/>
        <v>0.1558887333</v>
      </c>
      <c r="G17818" s="6">
        <f t="shared" si="2"/>
        <v>2.45153499</v>
      </c>
    </row>
    <row r="17819">
      <c r="A17819" s="1">
        <v>178.139993071556</v>
      </c>
      <c r="B17819" s="1">
        <v>200.54776</v>
      </c>
      <c r="C17819" s="1">
        <v>1.4031051</v>
      </c>
      <c r="D17819" s="1">
        <v>-0.22035037</v>
      </c>
      <c r="E17819" s="1">
        <v>2.4758978</v>
      </c>
      <c r="F17819" s="5">
        <f t="shared" si="1"/>
        <v>0.1559005667</v>
      </c>
      <c r="G17819" s="6">
        <f t="shared" si="2"/>
        <v>2.45115857</v>
      </c>
    </row>
    <row r="17820">
      <c r="A17820" s="1">
        <v>178.150002837181</v>
      </c>
      <c r="B17820" s="1">
        <v>200.52872</v>
      </c>
      <c r="C17820" s="1">
        <v>1.4032252</v>
      </c>
      <c r="D17820" s="1">
        <v>-0.18006471</v>
      </c>
      <c r="E17820" s="1">
        <v>2.475663</v>
      </c>
      <c r="F17820" s="5">
        <f t="shared" si="1"/>
        <v>0.1559139111</v>
      </c>
      <c r="G17820" s="6">
        <f t="shared" si="2"/>
        <v>2.450923509</v>
      </c>
    </row>
    <row r="17821">
      <c r="A17821" s="1">
        <v>178.160119414329</v>
      </c>
      <c r="B17821" s="1">
        <v>200.57443</v>
      </c>
      <c r="C17821" s="1">
        <v>1.4033052</v>
      </c>
      <c r="D17821" s="1">
        <v>-0.18372704</v>
      </c>
      <c r="E17821" s="1">
        <v>2.4762273</v>
      </c>
      <c r="F17821" s="5">
        <f t="shared" si="1"/>
        <v>0.1559228</v>
      </c>
      <c r="G17821" s="6">
        <f t="shared" si="2"/>
        <v>2.45148783</v>
      </c>
    </row>
    <row r="17822">
      <c r="A17822" s="1">
        <v>178.170007109642</v>
      </c>
      <c r="B17822" s="1">
        <v>200.55919</v>
      </c>
      <c r="C17822" s="1">
        <v>1.4033451</v>
      </c>
      <c r="D17822" s="1">
        <v>-0.21424648</v>
      </c>
      <c r="E17822" s="1">
        <v>2.476039</v>
      </c>
      <c r="F17822" s="5">
        <f t="shared" si="1"/>
        <v>0.1559272333</v>
      </c>
      <c r="G17822" s="6">
        <f t="shared" si="2"/>
        <v>2.451299681</v>
      </c>
    </row>
    <row r="17823">
      <c r="A17823" s="1">
        <v>178.18012368679</v>
      </c>
      <c r="B17823" s="1">
        <v>200.54015</v>
      </c>
      <c r="C17823" s="1">
        <v>1.4033585</v>
      </c>
      <c r="D17823" s="1">
        <v>-0.2887139</v>
      </c>
      <c r="E17823" s="1">
        <v>2.4758039</v>
      </c>
      <c r="F17823" s="5">
        <f t="shared" si="1"/>
        <v>0.1559287222</v>
      </c>
      <c r="G17823" s="6">
        <f t="shared" si="2"/>
        <v>2.45106462</v>
      </c>
    </row>
    <row r="17824">
      <c r="A17824" s="1">
        <v>178.189996123313</v>
      </c>
      <c r="B17824" s="1">
        <v>200.50395</v>
      </c>
      <c r="C17824" s="1">
        <v>1.4034117</v>
      </c>
      <c r="D17824" s="1">
        <v>-0.32045412</v>
      </c>
      <c r="E17824" s="1">
        <v>2.475357</v>
      </c>
      <c r="F17824" s="5">
        <f t="shared" si="1"/>
        <v>0.1559346333</v>
      </c>
      <c r="G17824" s="6">
        <f t="shared" si="2"/>
        <v>2.450617706</v>
      </c>
    </row>
    <row r="17825">
      <c r="A17825" s="1">
        <v>178.200127959251</v>
      </c>
      <c r="B17825" s="1">
        <v>200.4506</v>
      </c>
      <c r="C17825" s="1">
        <v>1.4034652</v>
      </c>
      <c r="D17825" s="1">
        <v>-0.3387658</v>
      </c>
      <c r="E17825" s="1">
        <v>2.4746985</v>
      </c>
      <c r="F17825" s="5">
        <f t="shared" si="1"/>
        <v>0.1559405778</v>
      </c>
      <c r="G17825" s="6">
        <f t="shared" si="2"/>
        <v>2.449959064</v>
      </c>
    </row>
    <row r="17826">
      <c r="A17826" s="1">
        <v>178.210122466087</v>
      </c>
      <c r="B17826" s="1">
        <v>200.43538</v>
      </c>
      <c r="C17826" s="1">
        <v>1.4035318</v>
      </c>
      <c r="D17826" s="1">
        <v>-0.3558567</v>
      </c>
      <c r="E17826" s="1">
        <v>2.4745107</v>
      </c>
      <c r="F17826" s="5">
        <f t="shared" si="1"/>
        <v>0.1559479778</v>
      </c>
      <c r="G17826" s="6">
        <f t="shared" si="2"/>
        <v>2.449771163</v>
      </c>
    </row>
    <row r="17827">
      <c r="A17827" s="1">
        <v>178.220132231712</v>
      </c>
      <c r="B17827" s="1">
        <v>200.38013</v>
      </c>
      <c r="C17827" s="1">
        <v>1.4035851</v>
      </c>
      <c r="D17827" s="1">
        <v>-0.37416834</v>
      </c>
      <c r="E17827" s="1">
        <v>2.4738283</v>
      </c>
      <c r="F17827" s="5">
        <f t="shared" si="1"/>
        <v>0.1559539</v>
      </c>
      <c r="G17827" s="6">
        <f t="shared" si="2"/>
        <v>2.449089064</v>
      </c>
    </row>
    <row r="17828">
      <c r="A17828" s="1">
        <v>178.230126738548</v>
      </c>
      <c r="B17828" s="1">
        <v>200.37442</v>
      </c>
      <c r="C17828" s="1">
        <v>1.403625</v>
      </c>
      <c r="D17828" s="1">
        <v>-0.41933712</v>
      </c>
      <c r="E17828" s="1">
        <v>2.473758</v>
      </c>
      <c r="F17828" s="5">
        <f t="shared" si="1"/>
        <v>0.1559583333</v>
      </c>
      <c r="G17828" s="6">
        <f t="shared" si="2"/>
        <v>2.44901857</v>
      </c>
    </row>
    <row r="17829">
      <c r="A17829" s="1">
        <v>178.240121245384</v>
      </c>
      <c r="B17829" s="1">
        <v>200.34206</v>
      </c>
      <c r="C17829" s="1">
        <v>1.4036784</v>
      </c>
      <c r="D17829" s="1">
        <v>-0.44985655</v>
      </c>
      <c r="E17829" s="1">
        <v>2.4733584</v>
      </c>
      <c r="F17829" s="5">
        <f t="shared" si="1"/>
        <v>0.1559642667</v>
      </c>
      <c r="G17829" s="6">
        <f t="shared" si="2"/>
        <v>2.448619064</v>
      </c>
    </row>
    <row r="17830">
      <c r="A17830" s="1">
        <v>178.249993681907</v>
      </c>
      <c r="B17830" s="1">
        <v>200.3706</v>
      </c>
      <c r="C17830" s="1">
        <v>1.4040517</v>
      </c>
      <c r="D17830" s="1">
        <v>-0.13611671</v>
      </c>
      <c r="E17830" s="1">
        <v>2.4737108</v>
      </c>
      <c r="F17830" s="5">
        <f t="shared" si="1"/>
        <v>0.1560057444</v>
      </c>
      <c r="G17830" s="6">
        <f t="shared" si="2"/>
        <v>2.44897141</v>
      </c>
    </row>
    <row r="17831">
      <c r="A17831" s="1">
        <v>178.260003447532</v>
      </c>
      <c r="B17831" s="1">
        <v>200.55348</v>
      </c>
      <c r="C17831" s="1">
        <v>1.4042115</v>
      </c>
      <c r="D17831" s="1">
        <v>-0.05676616</v>
      </c>
      <c r="E17831" s="1">
        <v>2.4759686</v>
      </c>
      <c r="F17831" s="5">
        <f t="shared" si="1"/>
        <v>0.1560235</v>
      </c>
      <c r="G17831" s="6">
        <f t="shared" si="2"/>
        <v>2.451229188</v>
      </c>
    </row>
    <row r="17832">
      <c r="A17832" s="1">
        <v>178.270120024681</v>
      </c>
      <c r="B17832" s="1">
        <v>200.62967</v>
      </c>
      <c r="C17832" s="1">
        <v>1.404145</v>
      </c>
      <c r="D17832" s="1">
        <v>-0.21424648</v>
      </c>
      <c r="E17832" s="1">
        <v>2.4769092</v>
      </c>
      <c r="F17832" s="5">
        <f t="shared" si="1"/>
        <v>0.1560161111</v>
      </c>
      <c r="G17832" s="6">
        <f t="shared" si="2"/>
        <v>2.452169805</v>
      </c>
    </row>
    <row r="17833">
      <c r="A17833" s="1">
        <v>178.280129790306</v>
      </c>
      <c r="B17833" s="1">
        <v>200.66016</v>
      </c>
      <c r="C17833" s="1">
        <v>1.404145</v>
      </c>
      <c r="D17833" s="1">
        <v>-0.28749314</v>
      </c>
      <c r="E17833" s="1">
        <v>2.4772856</v>
      </c>
      <c r="F17833" s="5">
        <f t="shared" si="1"/>
        <v>0.1560161111</v>
      </c>
      <c r="G17833" s="6">
        <f t="shared" si="2"/>
        <v>2.452546225</v>
      </c>
    </row>
    <row r="17834">
      <c r="A17834" s="1">
        <v>178.290002226829</v>
      </c>
      <c r="B17834" s="1">
        <v>200.5668</v>
      </c>
      <c r="C17834" s="1">
        <v>1.4041582</v>
      </c>
      <c r="D17834" s="1">
        <v>-0.3607398</v>
      </c>
      <c r="E17834" s="1">
        <v>2.476133</v>
      </c>
      <c r="F17834" s="5">
        <f t="shared" si="1"/>
        <v>0.1560175778</v>
      </c>
      <c r="G17834" s="6">
        <f t="shared" si="2"/>
        <v>2.451393632</v>
      </c>
    </row>
    <row r="17835">
      <c r="A17835" s="1">
        <v>178.300118803977</v>
      </c>
      <c r="B17835" s="1">
        <v>200.4849</v>
      </c>
      <c r="C17835" s="1">
        <v>1.4041582</v>
      </c>
      <c r="D17835" s="1">
        <v>-0.43398646</v>
      </c>
      <c r="E17835" s="1">
        <v>2.4751217</v>
      </c>
      <c r="F17835" s="5">
        <f t="shared" si="1"/>
        <v>0.1560175778</v>
      </c>
      <c r="G17835" s="6">
        <f t="shared" si="2"/>
        <v>2.450382521</v>
      </c>
    </row>
    <row r="17836">
      <c r="A17836" s="1">
        <v>178.31000649929</v>
      </c>
      <c r="B17836" s="1">
        <v>200.4068</v>
      </c>
      <c r="C17836" s="1">
        <v>1.4043982</v>
      </c>
      <c r="D17836" s="1">
        <v>-0.2728438</v>
      </c>
      <c r="E17836" s="1">
        <v>2.4741576</v>
      </c>
      <c r="F17836" s="5">
        <f t="shared" si="1"/>
        <v>0.1560442444</v>
      </c>
      <c r="G17836" s="6">
        <f t="shared" si="2"/>
        <v>2.449418323</v>
      </c>
    </row>
    <row r="17837">
      <c r="A17837" s="1">
        <v>178.320001006126</v>
      </c>
      <c r="B17837" s="1">
        <v>200.53633</v>
      </c>
      <c r="C17837" s="1">
        <v>1.4047848</v>
      </c>
      <c r="D17837" s="1">
        <v>0.043337606</v>
      </c>
      <c r="E17837" s="1">
        <v>2.475757</v>
      </c>
      <c r="F17837" s="5">
        <f t="shared" si="1"/>
        <v>0.1560872</v>
      </c>
      <c r="G17837" s="6">
        <f t="shared" si="2"/>
        <v>2.451017459</v>
      </c>
    </row>
    <row r="17838">
      <c r="A17838" s="1">
        <v>178.330117583274</v>
      </c>
      <c r="B17838" s="1">
        <v>200.77444</v>
      </c>
      <c r="C17838" s="1">
        <v>1.4047982</v>
      </c>
      <c r="D17838" s="1">
        <v>-0.01525972</v>
      </c>
      <c r="E17838" s="1">
        <v>2.4786966</v>
      </c>
      <c r="F17838" s="5">
        <f t="shared" si="1"/>
        <v>0.1560886889</v>
      </c>
      <c r="G17838" s="6">
        <f t="shared" si="2"/>
        <v>2.453957089</v>
      </c>
    </row>
    <row r="17839">
      <c r="A17839" s="1">
        <v>178.340005278587</v>
      </c>
      <c r="B17839" s="1">
        <v>200.78206</v>
      </c>
      <c r="C17839" s="1">
        <v>1.4047449</v>
      </c>
      <c r="D17839" s="1">
        <v>-0.16053227</v>
      </c>
      <c r="E17839" s="1">
        <v>2.4787905</v>
      </c>
      <c r="F17839" s="5">
        <f t="shared" si="1"/>
        <v>0.1560827667</v>
      </c>
      <c r="G17839" s="6">
        <f t="shared" si="2"/>
        <v>2.454051163</v>
      </c>
    </row>
    <row r="17840">
      <c r="A17840" s="1">
        <v>178.350121855735</v>
      </c>
      <c r="B17840" s="1">
        <v>200.73064</v>
      </c>
      <c r="C17840" s="1">
        <v>1.4047716</v>
      </c>
      <c r="D17840" s="1">
        <v>-0.22157115</v>
      </c>
      <c r="E17840" s="1">
        <v>2.4781556</v>
      </c>
      <c r="F17840" s="5">
        <f t="shared" si="1"/>
        <v>0.1560857333</v>
      </c>
      <c r="G17840" s="6">
        <f t="shared" si="2"/>
        <v>2.453416348</v>
      </c>
    </row>
    <row r="17841">
      <c r="A17841" s="1">
        <v>178.359994292259</v>
      </c>
      <c r="B17841" s="1">
        <v>200.67159</v>
      </c>
      <c r="C17841" s="1">
        <v>1.4047848</v>
      </c>
      <c r="D17841" s="1">
        <v>-0.28138924</v>
      </c>
      <c r="E17841" s="1">
        <v>2.4774268</v>
      </c>
      <c r="F17841" s="5">
        <f t="shared" si="1"/>
        <v>0.1560872</v>
      </c>
      <c r="G17841" s="6">
        <f t="shared" si="2"/>
        <v>2.452687336</v>
      </c>
    </row>
    <row r="17842">
      <c r="A17842" s="1">
        <v>178.370126128196</v>
      </c>
      <c r="B17842" s="1">
        <v>200.58777</v>
      </c>
      <c r="C17842" s="1">
        <v>1.4047982</v>
      </c>
      <c r="D17842" s="1">
        <v>-0.3546359</v>
      </c>
      <c r="E17842" s="1">
        <v>2.4763918</v>
      </c>
      <c r="F17842" s="5">
        <f t="shared" si="1"/>
        <v>0.1560886889</v>
      </c>
      <c r="G17842" s="6">
        <f t="shared" si="2"/>
        <v>2.451652521</v>
      </c>
    </row>
    <row r="17843">
      <c r="A17843" s="1">
        <v>178.380120635032</v>
      </c>
      <c r="B17843" s="1">
        <v>200.51729</v>
      </c>
      <c r="C17843" s="1">
        <v>1.4048514</v>
      </c>
      <c r="D17843" s="1">
        <v>-0.3863761</v>
      </c>
      <c r="E17843" s="1">
        <v>2.4755218</v>
      </c>
      <c r="F17843" s="5">
        <f t="shared" si="1"/>
        <v>0.1560946</v>
      </c>
      <c r="G17843" s="6">
        <f t="shared" si="2"/>
        <v>2.450782398</v>
      </c>
    </row>
    <row r="17844">
      <c r="A17844" s="1">
        <v>178.389993071556</v>
      </c>
      <c r="B17844" s="1">
        <v>200.47346</v>
      </c>
      <c r="C17844" s="1">
        <v>1.4049181</v>
      </c>
      <c r="D17844" s="1">
        <v>-0.39125922</v>
      </c>
      <c r="E17844" s="1">
        <v>2.4749806</v>
      </c>
      <c r="F17844" s="5">
        <f t="shared" si="1"/>
        <v>0.1561020111</v>
      </c>
      <c r="G17844" s="6">
        <f t="shared" si="2"/>
        <v>2.450241286</v>
      </c>
    </row>
    <row r="17845">
      <c r="A17845" s="1">
        <v>178.400124907493</v>
      </c>
      <c r="B17845" s="1">
        <v>200.42395</v>
      </c>
      <c r="C17845" s="1">
        <v>1.4050114</v>
      </c>
      <c r="D17845" s="1">
        <v>-0.39492157</v>
      </c>
      <c r="E17845" s="1">
        <v>2.4743695</v>
      </c>
      <c r="F17845" s="5">
        <f t="shared" si="1"/>
        <v>0.1561123778</v>
      </c>
      <c r="G17845" s="6">
        <f t="shared" si="2"/>
        <v>2.449630052</v>
      </c>
    </row>
    <row r="17846">
      <c r="A17846" s="1">
        <v>178.409997344017</v>
      </c>
      <c r="B17846" s="1">
        <v>200.45633</v>
      </c>
      <c r="C17846" s="1">
        <v>1.4051046</v>
      </c>
      <c r="D17846" s="1">
        <v>-0.35707745</v>
      </c>
      <c r="E17846" s="1">
        <v>2.474769</v>
      </c>
      <c r="F17846" s="5">
        <f t="shared" si="1"/>
        <v>0.1561227333</v>
      </c>
      <c r="G17846" s="6">
        <f t="shared" si="2"/>
        <v>2.450029805</v>
      </c>
    </row>
    <row r="17847">
      <c r="A17847" s="1">
        <v>178.420129179954</v>
      </c>
      <c r="B17847" s="1">
        <v>200.39537</v>
      </c>
      <c r="C17847" s="1">
        <v>1.4051714</v>
      </c>
      <c r="D17847" s="1">
        <v>-0.3766099</v>
      </c>
      <c r="E17847" s="1">
        <v>2.4740167</v>
      </c>
      <c r="F17847" s="5">
        <f t="shared" si="1"/>
        <v>0.1561301556</v>
      </c>
      <c r="G17847" s="6">
        <f t="shared" si="2"/>
        <v>2.449277212</v>
      </c>
    </row>
    <row r="17848">
      <c r="A17848" s="1">
        <v>178.430001616477</v>
      </c>
      <c r="B17848" s="1">
        <v>200.42014</v>
      </c>
      <c r="C17848" s="1">
        <v>1.4052113</v>
      </c>
      <c r="D17848" s="1">
        <v>-0.42177868</v>
      </c>
      <c r="E17848" s="1">
        <v>2.4743223</v>
      </c>
      <c r="F17848" s="5">
        <f t="shared" si="1"/>
        <v>0.1561345889</v>
      </c>
      <c r="G17848" s="6">
        <f t="shared" si="2"/>
        <v>2.449583015</v>
      </c>
    </row>
    <row r="17849">
      <c r="A17849" s="1">
        <v>178.440118193626</v>
      </c>
      <c r="B17849" s="1">
        <v>200.37633</v>
      </c>
      <c r="C17849" s="1">
        <v>1.4052781</v>
      </c>
      <c r="D17849" s="1">
        <v>-0.425441</v>
      </c>
      <c r="E17849" s="1">
        <v>2.4737816</v>
      </c>
      <c r="F17849" s="5">
        <f t="shared" si="1"/>
        <v>0.1561420111</v>
      </c>
      <c r="G17849" s="6">
        <f t="shared" si="2"/>
        <v>2.449042151</v>
      </c>
    </row>
    <row r="17850">
      <c r="A17850" s="1">
        <v>178.450127959251</v>
      </c>
      <c r="B17850" s="1">
        <v>200.44109</v>
      </c>
      <c r="C17850" s="1">
        <v>1.4056646</v>
      </c>
      <c r="D17850" s="1">
        <v>-0.12512971</v>
      </c>
      <c r="E17850" s="1">
        <v>2.474581</v>
      </c>
      <c r="F17850" s="5">
        <f t="shared" si="1"/>
        <v>0.1561849556</v>
      </c>
      <c r="G17850" s="6">
        <f t="shared" si="2"/>
        <v>2.449841657</v>
      </c>
    </row>
    <row r="17851">
      <c r="A17851" s="1">
        <v>178.460000395774</v>
      </c>
      <c r="B17851" s="1">
        <v>200.60681</v>
      </c>
      <c r="C17851" s="1">
        <v>1.4057178</v>
      </c>
      <c r="D17851" s="1">
        <v>-0.12879205</v>
      </c>
      <c r="E17851" s="1">
        <v>2.4766269</v>
      </c>
      <c r="F17851" s="5">
        <f t="shared" si="1"/>
        <v>0.1561908667</v>
      </c>
      <c r="G17851" s="6">
        <f t="shared" si="2"/>
        <v>2.451887583</v>
      </c>
    </row>
    <row r="17852">
      <c r="A17852" s="1">
        <v>178.46999490261</v>
      </c>
      <c r="B17852" s="1">
        <v>200.62585</v>
      </c>
      <c r="C17852" s="1">
        <v>1.4056246</v>
      </c>
      <c r="D17852" s="1">
        <v>-0.31312945</v>
      </c>
      <c r="E17852" s="1">
        <v>2.476862</v>
      </c>
      <c r="F17852" s="5">
        <f t="shared" si="1"/>
        <v>0.1561805111</v>
      </c>
      <c r="G17852" s="6">
        <f t="shared" si="2"/>
        <v>2.452122644</v>
      </c>
    </row>
    <row r="17853">
      <c r="A17853" s="1">
        <v>178.480126738548</v>
      </c>
      <c r="B17853" s="1">
        <v>200.58777</v>
      </c>
      <c r="C17853" s="1">
        <v>1.4056246</v>
      </c>
      <c r="D17853" s="1">
        <v>-0.39980468</v>
      </c>
      <c r="E17853" s="1">
        <v>2.4763918</v>
      </c>
      <c r="F17853" s="5">
        <f t="shared" si="1"/>
        <v>0.1561805111</v>
      </c>
      <c r="G17853" s="6">
        <f t="shared" si="2"/>
        <v>2.451652521</v>
      </c>
    </row>
    <row r="17854">
      <c r="A17854" s="1">
        <v>178.490121245384</v>
      </c>
      <c r="B17854" s="1">
        <v>200.4849</v>
      </c>
      <c r="C17854" s="1">
        <v>1.4056379</v>
      </c>
      <c r="D17854" s="1">
        <v>-0.47305134</v>
      </c>
      <c r="E17854" s="1">
        <v>2.4751217</v>
      </c>
      <c r="F17854" s="5">
        <f t="shared" si="1"/>
        <v>0.1561819889</v>
      </c>
      <c r="G17854" s="6">
        <f t="shared" si="2"/>
        <v>2.450382521</v>
      </c>
    </row>
    <row r="17855">
      <c r="A17855" s="1">
        <v>178.499993681907</v>
      </c>
      <c r="B17855" s="1">
        <v>200.41252</v>
      </c>
      <c r="C17855" s="1">
        <v>1.4059311</v>
      </c>
      <c r="D17855" s="1">
        <v>-0.24232437</v>
      </c>
      <c r="E17855" s="1">
        <v>2.4742284</v>
      </c>
      <c r="F17855" s="5">
        <f t="shared" si="1"/>
        <v>0.1562145667</v>
      </c>
      <c r="G17855" s="6">
        <f t="shared" si="2"/>
        <v>2.449488941</v>
      </c>
    </row>
    <row r="17856">
      <c r="A17856" s="1">
        <v>178.510003447532</v>
      </c>
      <c r="B17856" s="1">
        <v>200.55348</v>
      </c>
      <c r="C17856" s="1">
        <v>1.4061445</v>
      </c>
      <c r="D17856" s="1">
        <v>-0.1092596</v>
      </c>
      <c r="E17856" s="1">
        <v>2.4759686</v>
      </c>
      <c r="F17856" s="5">
        <f t="shared" si="1"/>
        <v>0.1562382778</v>
      </c>
      <c r="G17856" s="6">
        <f t="shared" si="2"/>
        <v>2.451229188</v>
      </c>
    </row>
    <row r="17857">
      <c r="A17857" s="1">
        <v>178.520120024681</v>
      </c>
      <c r="B17857" s="1">
        <v>200.61253</v>
      </c>
      <c r="C17857" s="1">
        <v>1.4060912</v>
      </c>
      <c r="D17857" s="1">
        <v>-0.2240127</v>
      </c>
      <c r="E17857" s="1">
        <v>2.4766977</v>
      </c>
      <c r="F17857" s="5">
        <f t="shared" si="1"/>
        <v>0.1562323556</v>
      </c>
      <c r="G17857" s="6">
        <f t="shared" si="2"/>
        <v>2.4519582</v>
      </c>
    </row>
    <row r="17858">
      <c r="A17858" s="1">
        <v>178.529992461204</v>
      </c>
      <c r="B17858" s="1">
        <v>200.58395</v>
      </c>
      <c r="C17858" s="1">
        <v>1.4060779</v>
      </c>
      <c r="D17858" s="1">
        <v>-0.33998656</v>
      </c>
      <c r="E17858" s="1">
        <v>2.4763448</v>
      </c>
      <c r="F17858" s="5">
        <f t="shared" si="1"/>
        <v>0.1562308778</v>
      </c>
      <c r="G17858" s="6">
        <f t="shared" si="2"/>
        <v>2.45160536</v>
      </c>
    </row>
    <row r="17859">
      <c r="A17859" s="1">
        <v>178.540002226829</v>
      </c>
      <c r="B17859" s="1">
        <v>200.50204</v>
      </c>
      <c r="C17859" s="1">
        <v>1.4060912</v>
      </c>
      <c r="D17859" s="1">
        <v>-0.39980468</v>
      </c>
      <c r="E17859" s="1">
        <v>2.4753335</v>
      </c>
      <c r="F17859" s="5">
        <f t="shared" si="1"/>
        <v>0.1562323556</v>
      </c>
      <c r="G17859" s="6">
        <f t="shared" si="2"/>
        <v>2.450594126</v>
      </c>
    </row>
    <row r="17860">
      <c r="A17860" s="1">
        <v>178.549996733665</v>
      </c>
      <c r="B17860" s="1">
        <v>200.42204</v>
      </c>
      <c r="C17860" s="1">
        <v>1.4061311</v>
      </c>
      <c r="D17860" s="1">
        <v>-0.44497344</v>
      </c>
      <c r="E17860" s="1">
        <v>2.474346</v>
      </c>
      <c r="F17860" s="5">
        <f t="shared" si="1"/>
        <v>0.1562367889</v>
      </c>
      <c r="G17860" s="6">
        <f t="shared" si="2"/>
        <v>2.449606472</v>
      </c>
    </row>
    <row r="17861">
      <c r="A17861" s="1">
        <v>178.56000649929</v>
      </c>
      <c r="B17861" s="1">
        <v>200.47728</v>
      </c>
      <c r="C17861" s="1">
        <v>1.4065044</v>
      </c>
      <c r="D17861" s="1">
        <v>-0.14466216</v>
      </c>
      <c r="E17861" s="1">
        <v>2.4750278</v>
      </c>
      <c r="F17861" s="5">
        <f t="shared" si="1"/>
        <v>0.1562782667</v>
      </c>
      <c r="G17861" s="6">
        <f t="shared" si="2"/>
        <v>2.450288447</v>
      </c>
    </row>
    <row r="17862">
      <c r="A17862" s="1">
        <v>178.570123076438</v>
      </c>
      <c r="B17862" s="1">
        <v>200.62396</v>
      </c>
      <c r="C17862" s="1">
        <v>1.4067043</v>
      </c>
      <c r="D17862" s="1">
        <v>-0.01037661</v>
      </c>
      <c r="E17862" s="1">
        <v>2.4768388</v>
      </c>
      <c r="F17862" s="5">
        <f t="shared" si="1"/>
        <v>0.1563004778</v>
      </c>
      <c r="G17862" s="6">
        <f t="shared" si="2"/>
        <v>2.452099311</v>
      </c>
    </row>
    <row r="17863">
      <c r="A17863" s="1">
        <v>178.580117583274</v>
      </c>
      <c r="B17863" s="1">
        <v>200.73444</v>
      </c>
      <c r="C17863" s="1">
        <v>1.4066777</v>
      </c>
      <c r="D17863" s="1">
        <v>-0.12635049</v>
      </c>
      <c r="E17863" s="1">
        <v>2.4782026</v>
      </c>
      <c r="F17863" s="5">
        <f t="shared" si="1"/>
        <v>0.1562975222</v>
      </c>
      <c r="G17863" s="6">
        <f t="shared" si="2"/>
        <v>2.453463262</v>
      </c>
    </row>
    <row r="17864">
      <c r="A17864" s="1">
        <v>178.590005278587</v>
      </c>
      <c r="B17864" s="1">
        <v>200.69635</v>
      </c>
      <c r="C17864" s="1">
        <v>1.4066777</v>
      </c>
      <c r="D17864" s="1">
        <v>-0.2130257</v>
      </c>
      <c r="E17864" s="1">
        <v>2.4777324</v>
      </c>
      <c r="F17864" s="5">
        <f t="shared" si="1"/>
        <v>0.1562975222</v>
      </c>
      <c r="G17864" s="6">
        <f t="shared" si="2"/>
        <v>2.452993015</v>
      </c>
    </row>
    <row r="17865">
      <c r="A17865" s="1">
        <v>178.599999785423</v>
      </c>
      <c r="B17865" s="1">
        <v>200.63919</v>
      </c>
      <c r="C17865" s="1">
        <v>1.406691</v>
      </c>
      <c r="D17865" s="1">
        <v>-0.27162302</v>
      </c>
      <c r="E17865" s="1">
        <v>2.4770267</v>
      </c>
      <c r="F17865" s="5">
        <f t="shared" si="1"/>
        <v>0.156299</v>
      </c>
      <c r="G17865" s="6">
        <f t="shared" si="2"/>
        <v>2.452287336</v>
      </c>
    </row>
    <row r="17866">
      <c r="A17866" s="1">
        <v>178.61013162136</v>
      </c>
      <c r="B17866" s="1">
        <v>200.59348</v>
      </c>
      <c r="C17866" s="1">
        <v>1.4067043</v>
      </c>
      <c r="D17866" s="1">
        <v>-0.34486967</v>
      </c>
      <c r="E17866" s="1">
        <v>2.4764624</v>
      </c>
      <c r="F17866" s="5">
        <f t="shared" si="1"/>
        <v>0.1563004778</v>
      </c>
      <c r="G17866" s="6">
        <f t="shared" si="2"/>
        <v>2.451723015</v>
      </c>
    </row>
    <row r="17867">
      <c r="A17867" s="1">
        <v>178.620004057884</v>
      </c>
      <c r="B17867" s="1">
        <v>200.50966</v>
      </c>
      <c r="C17867" s="1">
        <v>1.4067442</v>
      </c>
      <c r="D17867" s="1">
        <v>-0.3766099</v>
      </c>
      <c r="E17867" s="1">
        <v>2.4754276</v>
      </c>
      <c r="F17867" s="5">
        <f t="shared" si="1"/>
        <v>0.1563049111</v>
      </c>
      <c r="G17867" s="6">
        <f t="shared" si="2"/>
        <v>2.4506882</v>
      </c>
    </row>
    <row r="17868">
      <c r="A17868" s="1">
        <v>178.62999856472</v>
      </c>
      <c r="B17868" s="1">
        <v>200.49252</v>
      </c>
      <c r="C17868" s="1">
        <v>1.406811</v>
      </c>
      <c r="D17868" s="1">
        <v>-0.39125922</v>
      </c>
      <c r="E17868" s="1">
        <v>2.475216</v>
      </c>
      <c r="F17868" s="5">
        <f t="shared" si="1"/>
        <v>0.1563123333</v>
      </c>
      <c r="G17868" s="6">
        <f t="shared" si="2"/>
        <v>2.450476595</v>
      </c>
    </row>
    <row r="17869">
      <c r="A17869" s="1">
        <v>178.639993071556</v>
      </c>
      <c r="B17869" s="1">
        <v>200.4487</v>
      </c>
      <c r="C17869" s="1">
        <v>1.4069176</v>
      </c>
      <c r="D17869" s="1">
        <v>-0.36684367</v>
      </c>
      <c r="E17869" s="1">
        <v>2.474675</v>
      </c>
      <c r="F17869" s="5">
        <f t="shared" si="1"/>
        <v>0.1563241778</v>
      </c>
      <c r="G17869" s="6">
        <f t="shared" si="2"/>
        <v>2.449935607</v>
      </c>
    </row>
    <row r="17870">
      <c r="A17870" s="1">
        <v>178.650002837181</v>
      </c>
      <c r="B17870" s="1">
        <v>200.46967</v>
      </c>
      <c r="C17870" s="1">
        <v>1.4070375</v>
      </c>
      <c r="D17870" s="1">
        <v>-0.31312945</v>
      </c>
      <c r="E17870" s="1">
        <v>2.4749339</v>
      </c>
      <c r="F17870" s="5">
        <f t="shared" si="1"/>
        <v>0.1563375</v>
      </c>
      <c r="G17870" s="6">
        <f t="shared" si="2"/>
        <v>2.450194496</v>
      </c>
    </row>
    <row r="17871">
      <c r="A17871" s="1">
        <v>178.659997344017</v>
      </c>
      <c r="B17871" s="1">
        <v>200.50014</v>
      </c>
      <c r="C17871" s="1">
        <v>1.4071175</v>
      </c>
      <c r="D17871" s="1">
        <v>-0.3167918</v>
      </c>
      <c r="E17871" s="1">
        <v>2.4753098</v>
      </c>
      <c r="F17871" s="5">
        <f t="shared" si="1"/>
        <v>0.1563463889</v>
      </c>
      <c r="G17871" s="6">
        <f t="shared" si="2"/>
        <v>2.450570669</v>
      </c>
    </row>
    <row r="17872">
      <c r="A17872" s="1">
        <v>178.670129179954</v>
      </c>
      <c r="B17872" s="1">
        <v>200.47157</v>
      </c>
      <c r="C17872" s="1">
        <v>1.4071575</v>
      </c>
      <c r="D17872" s="1">
        <v>-0.36196056</v>
      </c>
      <c r="E17872" s="1">
        <v>2.4749575</v>
      </c>
      <c r="F17872" s="5">
        <f t="shared" si="1"/>
        <v>0.1563508333</v>
      </c>
      <c r="G17872" s="6">
        <f t="shared" si="2"/>
        <v>2.450217953</v>
      </c>
    </row>
    <row r="17873">
      <c r="A17873" s="1">
        <v>178.68012368679</v>
      </c>
      <c r="B17873" s="1">
        <v>200.46967</v>
      </c>
      <c r="C17873" s="1">
        <v>1.4071575</v>
      </c>
      <c r="D17873" s="1">
        <v>-0.43520722</v>
      </c>
      <c r="E17873" s="1">
        <v>2.4749339</v>
      </c>
      <c r="F17873" s="5">
        <f t="shared" si="1"/>
        <v>0.1563508333</v>
      </c>
      <c r="G17873" s="6">
        <f t="shared" si="2"/>
        <v>2.450194496</v>
      </c>
    </row>
    <row r="17874">
      <c r="A17874" s="1">
        <v>178.690118193626</v>
      </c>
      <c r="B17874" s="1">
        <v>200.44681</v>
      </c>
      <c r="C17874" s="1">
        <v>1.4073175</v>
      </c>
      <c r="D17874" s="1">
        <v>-0.38393456</v>
      </c>
      <c r="E17874" s="1">
        <v>2.4746516</v>
      </c>
      <c r="F17874" s="5">
        <f t="shared" si="1"/>
        <v>0.1563686111</v>
      </c>
      <c r="G17874" s="6">
        <f t="shared" si="2"/>
        <v>2.449912274</v>
      </c>
    </row>
    <row r="17875">
      <c r="A17875" s="1">
        <v>178.700127959251</v>
      </c>
      <c r="B17875" s="1">
        <v>200.523</v>
      </c>
      <c r="C17875" s="1">
        <v>1.4076508</v>
      </c>
      <c r="D17875" s="1">
        <v>-0.0982726</v>
      </c>
      <c r="E17875" s="1">
        <v>2.4755921</v>
      </c>
      <c r="F17875" s="5">
        <f t="shared" si="1"/>
        <v>0.1564056444</v>
      </c>
      <c r="G17875" s="6">
        <f t="shared" si="2"/>
        <v>2.450852891</v>
      </c>
    </row>
    <row r="17876">
      <c r="A17876" s="1">
        <v>178.710122466087</v>
      </c>
      <c r="B17876" s="1">
        <v>200.63919</v>
      </c>
      <c r="C17876" s="1">
        <v>1.4076508</v>
      </c>
      <c r="D17876" s="1">
        <v>-0.17274004</v>
      </c>
      <c r="E17876" s="1">
        <v>2.4770267</v>
      </c>
      <c r="F17876" s="5">
        <f t="shared" si="1"/>
        <v>0.1564056444</v>
      </c>
      <c r="G17876" s="6">
        <f t="shared" si="2"/>
        <v>2.452287336</v>
      </c>
    </row>
    <row r="17877">
      <c r="A17877" s="1">
        <v>178.720132231712</v>
      </c>
      <c r="B17877" s="1">
        <v>200.67159</v>
      </c>
      <c r="C17877" s="1">
        <v>1.4075841</v>
      </c>
      <c r="D17877" s="1">
        <v>-0.33144113</v>
      </c>
      <c r="E17877" s="1">
        <v>2.4774268</v>
      </c>
      <c r="F17877" s="5">
        <f t="shared" si="1"/>
        <v>0.1563982333</v>
      </c>
      <c r="G17877" s="6">
        <f t="shared" si="2"/>
        <v>2.452687336</v>
      </c>
    </row>
    <row r="17878">
      <c r="A17878" s="1">
        <v>178.730004668235</v>
      </c>
      <c r="B17878" s="1">
        <v>200.62396</v>
      </c>
      <c r="C17878" s="1">
        <v>1.4075975</v>
      </c>
      <c r="D17878" s="1">
        <v>-0.39125922</v>
      </c>
      <c r="E17878" s="1">
        <v>2.4768388</v>
      </c>
      <c r="F17878" s="5">
        <f t="shared" si="1"/>
        <v>0.1563997222</v>
      </c>
      <c r="G17878" s="6">
        <f t="shared" si="2"/>
        <v>2.452099311</v>
      </c>
    </row>
    <row r="17879">
      <c r="A17879" s="1">
        <v>178.739999175071</v>
      </c>
      <c r="B17879" s="1">
        <v>200.53633</v>
      </c>
      <c r="C17879" s="1">
        <v>1.4075975</v>
      </c>
      <c r="D17879" s="1">
        <v>-0.4791552</v>
      </c>
      <c r="E17879" s="1">
        <v>2.475757</v>
      </c>
      <c r="F17879" s="5">
        <f t="shared" si="1"/>
        <v>0.1563997222</v>
      </c>
      <c r="G17879" s="6">
        <f t="shared" si="2"/>
        <v>2.451017459</v>
      </c>
    </row>
    <row r="17880">
      <c r="A17880" s="1">
        <v>178.750131011009</v>
      </c>
      <c r="B17880" s="1">
        <v>200.4506</v>
      </c>
      <c r="C17880" s="1">
        <v>1.4078641</v>
      </c>
      <c r="D17880" s="1">
        <v>-0.31801257</v>
      </c>
      <c r="E17880" s="1">
        <v>2.4746985</v>
      </c>
      <c r="F17880" s="5">
        <f t="shared" si="1"/>
        <v>0.1564293444</v>
      </c>
      <c r="G17880" s="6">
        <f t="shared" si="2"/>
        <v>2.449959064</v>
      </c>
    </row>
    <row r="17881">
      <c r="A17881" s="1">
        <v>178.760125517845</v>
      </c>
      <c r="B17881" s="1">
        <v>200.58777</v>
      </c>
      <c r="C17881" s="1">
        <v>1.4081306</v>
      </c>
      <c r="D17881" s="1">
        <v>-0.08606482</v>
      </c>
      <c r="E17881" s="1">
        <v>2.4763918</v>
      </c>
      <c r="F17881" s="5">
        <f t="shared" si="1"/>
        <v>0.1564589556</v>
      </c>
      <c r="G17881" s="6">
        <f t="shared" si="2"/>
        <v>2.451652521</v>
      </c>
    </row>
    <row r="17882">
      <c r="A17882" s="1">
        <v>178.769997954368</v>
      </c>
      <c r="B17882" s="1">
        <v>200.67729</v>
      </c>
      <c r="C17882" s="1">
        <v>1.4081173</v>
      </c>
      <c r="D17882" s="1">
        <v>-0.1861686</v>
      </c>
      <c r="E17882" s="1">
        <v>2.477497</v>
      </c>
      <c r="F17882" s="5">
        <f t="shared" si="1"/>
        <v>0.1564574778</v>
      </c>
      <c r="G17882" s="6">
        <f t="shared" si="2"/>
        <v>2.452757706</v>
      </c>
    </row>
    <row r="17883">
      <c r="A17883" s="1">
        <v>178.780129790306</v>
      </c>
      <c r="B17883" s="1">
        <v>200.70015</v>
      </c>
      <c r="C17883" s="1">
        <v>1.4081041</v>
      </c>
      <c r="D17883" s="1">
        <v>-0.28749314</v>
      </c>
      <c r="E17883" s="1">
        <v>2.4777792</v>
      </c>
      <c r="F17883" s="5">
        <f t="shared" si="1"/>
        <v>0.1564560111</v>
      </c>
      <c r="G17883" s="6">
        <f t="shared" si="2"/>
        <v>2.453039928</v>
      </c>
    </row>
    <row r="17884">
      <c r="A17884" s="1">
        <v>178.790002226829</v>
      </c>
      <c r="B17884" s="1">
        <v>200.6011</v>
      </c>
      <c r="C17884" s="1">
        <v>1.4081173</v>
      </c>
      <c r="D17884" s="1">
        <v>-0.34609047</v>
      </c>
      <c r="E17884" s="1">
        <v>2.4765565</v>
      </c>
      <c r="F17884" s="5">
        <f t="shared" si="1"/>
        <v>0.1564574778</v>
      </c>
      <c r="G17884" s="6">
        <f t="shared" si="2"/>
        <v>2.451817089</v>
      </c>
    </row>
    <row r="17885">
      <c r="A17885" s="1">
        <v>178.799996733665</v>
      </c>
      <c r="B17885" s="1">
        <v>200.53442</v>
      </c>
      <c r="C17885" s="1">
        <v>1.4081173</v>
      </c>
      <c r="D17885" s="1">
        <v>-0.43398646</v>
      </c>
      <c r="E17885" s="1">
        <v>2.4757333</v>
      </c>
      <c r="F17885" s="5">
        <f t="shared" si="1"/>
        <v>0.1564574778</v>
      </c>
      <c r="G17885" s="6">
        <f t="shared" si="2"/>
        <v>2.450993879</v>
      </c>
    </row>
    <row r="17886">
      <c r="A17886" s="1">
        <v>178.810128569602</v>
      </c>
      <c r="B17886" s="1">
        <v>200.47728</v>
      </c>
      <c r="C17886" s="1">
        <v>1.4083173</v>
      </c>
      <c r="D17886" s="1">
        <v>-0.32655802</v>
      </c>
      <c r="E17886" s="1">
        <v>2.4750278</v>
      </c>
      <c r="F17886" s="5">
        <f t="shared" si="1"/>
        <v>0.1564797</v>
      </c>
      <c r="G17886" s="6">
        <f t="shared" si="2"/>
        <v>2.450288447</v>
      </c>
    </row>
    <row r="17887">
      <c r="A17887" s="1">
        <v>178.820001006126</v>
      </c>
      <c r="B17887" s="1">
        <v>200.56491</v>
      </c>
      <c r="C17887" s="1">
        <v>1.4086906</v>
      </c>
      <c r="D17887" s="1">
        <v>0.0018311664</v>
      </c>
      <c r="E17887" s="1">
        <v>2.4761097</v>
      </c>
      <c r="F17887" s="5">
        <f t="shared" si="1"/>
        <v>0.1565211778</v>
      </c>
      <c r="G17887" s="6">
        <f t="shared" si="2"/>
        <v>2.451370299</v>
      </c>
    </row>
    <row r="17888">
      <c r="A17888" s="1">
        <v>178.829995512962</v>
      </c>
      <c r="B17888" s="1">
        <v>200.77635</v>
      </c>
      <c r="C17888" s="1">
        <v>1.4087306</v>
      </c>
      <c r="D17888" s="1">
        <v>-0.044558384</v>
      </c>
      <c r="E17888" s="1">
        <v>2.47872</v>
      </c>
      <c r="F17888" s="5">
        <f t="shared" si="1"/>
        <v>0.1565256222</v>
      </c>
      <c r="G17888" s="6">
        <f t="shared" si="2"/>
        <v>2.453980669</v>
      </c>
    </row>
    <row r="17889">
      <c r="A17889" s="1">
        <v>178.840005278587</v>
      </c>
      <c r="B17889" s="1">
        <v>200.77826</v>
      </c>
      <c r="C17889" s="1">
        <v>1.4086906</v>
      </c>
      <c r="D17889" s="1">
        <v>-0.15809071</v>
      </c>
      <c r="E17889" s="1">
        <v>2.4787436</v>
      </c>
      <c r="F17889" s="5">
        <f t="shared" si="1"/>
        <v>0.1565211778</v>
      </c>
      <c r="G17889" s="6">
        <f t="shared" si="2"/>
        <v>2.454004249</v>
      </c>
    </row>
    <row r="17890">
      <c r="A17890" s="1">
        <v>178.849999785423</v>
      </c>
      <c r="B17890" s="1">
        <v>200.71921</v>
      </c>
      <c r="C17890" s="1">
        <v>1.4087172</v>
      </c>
      <c r="D17890" s="1">
        <v>-0.21668804</v>
      </c>
      <c r="E17890" s="1">
        <v>2.4780147</v>
      </c>
      <c r="F17890" s="5">
        <f t="shared" si="1"/>
        <v>0.1565241333</v>
      </c>
      <c r="G17890" s="6">
        <f t="shared" si="2"/>
        <v>2.453275237</v>
      </c>
    </row>
    <row r="17891">
      <c r="A17891" s="1">
        <v>178.86013162136</v>
      </c>
      <c r="B17891" s="1">
        <v>200.69063</v>
      </c>
      <c r="C17891" s="1">
        <v>1.4087172</v>
      </c>
      <c r="D17891" s="1">
        <v>-0.30458403</v>
      </c>
      <c r="E17891" s="1">
        <v>2.4776616</v>
      </c>
      <c r="F17891" s="5">
        <f t="shared" si="1"/>
        <v>0.1565241333</v>
      </c>
      <c r="G17891" s="6">
        <f t="shared" si="2"/>
        <v>2.452922398</v>
      </c>
    </row>
    <row r="17892">
      <c r="A17892" s="1">
        <v>178.870126128196</v>
      </c>
      <c r="B17892" s="1">
        <v>200.61253</v>
      </c>
      <c r="C17892" s="1">
        <v>1.4087306</v>
      </c>
      <c r="D17892" s="1">
        <v>-0.36440212</v>
      </c>
      <c r="E17892" s="1">
        <v>2.4766977</v>
      </c>
      <c r="F17892" s="5">
        <f t="shared" si="1"/>
        <v>0.1565256222</v>
      </c>
      <c r="G17892" s="6">
        <f t="shared" si="2"/>
        <v>2.4519582</v>
      </c>
    </row>
    <row r="17893">
      <c r="A17893" s="1">
        <v>178.880120635032</v>
      </c>
      <c r="B17893" s="1">
        <v>200.5249</v>
      </c>
      <c r="C17893" s="1">
        <v>1.4087572</v>
      </c>
      <c r="D17893" s="1">
        <v>-0.42299944</v>
      </c>
      <c r="E17893" s="1">
        <v>2.4756157</v>
      </c>
      <c r="F17893" s="5">
        <f t="shared" si="1"/>
        <v>0.1565285778</v>
      </c>
      <c r="G17893" s="6">
        <f t="shared" si="2"/>
        <v>2.450876348</v>
      </c>
    </row>
    <row r="17894">
      <c r="A17894" s="1">
        <v>178.890130400657</v>
      </c>
      <c r="B17894" s="1">
        <v>200.483</v>
      </c>
      <c r="C17894" s="1">
        <v>1.4088105</v>
      </c>
      <c r="D17894" s="1">
        <v>-0.44131112</v>
      </c>
      <c r="E17894" s="1">
        <v>2.4750986</v>
      </c>
      <c r="F17894" s="5">
        <f t="shared" si="1"/>
        <v>0.1565345</v>
      </c>
      <c r="G17894" s="6">
        <f t="shared" si="2"/>
        <v>2.450359064</v>
      </c>
    </row>
    <row r="17895">
      <c r="A17895" s="1">
        <v>178.900002837181</v>
      </c>
      <c r="B17895" s="1">
        <v>200.42204</v>
      </c>
      <c r="C17895" s="1">
        <v>1.4088905</v>
      </c>
      <c r="D17895" s="1">
        <v>-0.44497344</v>
      </c>
      <c r="E17895" s="1">
        <v>2.474346</v>
      </c>
      <c r="F17895" s="5">
        <f t="shared" si="1"/>
        <v>0.1565433889</v>
      </c>
      <c r="G17895" s="6">
        <f t="shared" si="2"/>
        <v>2.449606472</v>
      </c>
    </row>
    <row r="17896">
      <c r="A17896" s="1">
        <v>178.909997344017</v>
      </c>
      <c r="B17896" s="1">
        <v>200.41823</v>
      </c>
      <c r="C17896" s="1">
        <v>1.4089838</v>
      </c>
      <c r="D17896" s="1">
        <v>-0.43398646</v>
      </c>
      <c r="E17896" s="1">
        <v>2.4742987</v>
      </c>
      <c r="F17896" s="5">
        <f t="shared" si="1"/>
        <v>0.1565537556</v>
      </c>
      <c r="G17896" s="6">
        <f t="shared" si="2"/>
        <v>2.449559435</v>
      </c>
    </row>
    <row r="17897">
      <c r="A17897" s="1">
        <v>178.920129179954</v>
      </c>
      <c r="B17897" s="1">
        <v>200.37251</v>
      </c>
      <c r="C17897" s="1">
        <v>1.4090637</v>
      </c>
      <c r="D17897" s="1">
        <v>-0.42422023</v>
      </c>
      <c r="E17897" s="1">
        <v>2.4737344</v>
      </c>
      <c r="F17897" s="5">
        <f t="shared" si="1"/>
        <v>0.1565626333</v>
      </c>
      <c r="G17897" s="6">
        <f t="shared" si="2"/>
        <v>2.44899499</v>
      </c>
    </row>
    <row r="17898">
      <c r="A17898" s="1">
        <v>178.930001616477</v>
      </c>
      <c r="B17898" s="1">
        <v>200.4087</v>
      </c>
      <c r="C17898" s="1">
        <v>1.4091038</v>
      </c>
      <c r="D17898" s="1">
        <v>-0.46816823</v>
      </c>
      <c r="E17898" s="1">
        <v>2.4741812</v>
      </c>
      <c r="F17898" s="5">
        <f t="shared" si="1"/>
        <v>0.1565670889</v>
      </c>
      <c r="G17898" s="6">
        <f t="shared" si="2"/>
        <v>2.44944178</v>
      </c>
    </row>
    <row r="17899">
      <c r="A17899" s="1">
        <v>178.939996123313</v>
      </c>
      <c r="B17899" s="1">
        <v>200.42775</v>
      </c>
      <c r="C17899" s="1">
        <v>1.4094504</v>
      </c>
      <c r="D17899" s="1">
        <v>-0.2081426</v>
      </c>
      <c r="E17899" s="1">
        <v>2.4744163</v>
      </c>
      <c r="F17899" s="5">
        <f t="shared" si="1"/>
        <v>0.1566056</v>
      </c>
      <c r="G17899" s="6">
        <f t="shared" si="2"/>
        <v>2.449676965</v>
      </c>
    </row>
    <row r="17900">
      <c r="A17900" s="1">
        <v>178.950005888938</v>
      </c>
      <c r="B17900" s="1">
        <v>200.5992</v>
      </c>
      <c r="C17900" s="1">
        <v>1.4095969</v>
      </c>
      <c r="D17900" s="1">
        <v>-0.115363486</v>
      </c>
      <c r="E17900" s="1">
        <v>2.476533</v>
      </c>
      <c r="F17900" s="5">
        <f t="shared" si="1"/>
        <v>0.1566218778</v>
      </c>
      <c r="G17900" s="6">
        <f t="shared" si="2"/>
        <v>2.451793632</v>
      </c>
    </row>
    <row r="17901">
      <c r="A17901" s="1">
        <v>178.960122466087</v>
      </c>
      <c r="B17901" s="1">
        <v>200.66586</v>
      </c>
      <c r="C17901" s="1">
        <v>1.4095169</v>
      </c>
      <c r="D17901" s="1">
        <v>-0.28505158</v>
      </c>
      <c r="E17901" s="1">
        <v>2.477356</v>
      </c>
      <c r="F17901" s="5">
        <f t="shared" si="1"/>
        <v>0.1566129889</v>
      </c>
      <c r="G17901" s="6">
        <f t="shared" si="2"/>
        <v>2.452616595</v>
      </c>
    </row>
    <row r="17902">
      <c r="A17902" s="1">
        <v>178.970132231712</v>
      </c>
      <c r="B17902" s="1">
        <v>200.6049</v>
      </c>
      <c r="C17902" s="1">
        <v>1.4095169</v>
      </c>
      <c r="D17902" s="1">
        <v>-0.37294757</v>
      </c>
      <c r="E17902" s="1">
        <v>2.4766033</v>
      </c>
      <c r="F17902" s="5">
        <f t="shared" si="1"/>
        <v>0.1566129889</v>
      </c>
      <c r="G17902" s="6">
        <f t="shared" si="2"/>
        <v>2.451864002</v>
      </c>
    </row>
    <row r="17903">
      <c r="A17903" s="1">
        <v>178.980004668235</v>
      </c>
      <c r="B17903" s="1">
        <v>200.55157</v>
      </c>
      <c r="C17903" s="1">
        <v>1.4095169</v>
      </c>
      <c r="D17903" s="1">
        <v>-0.44619423</v>
      </c>
      <c r="E17903" s="1">
        <v>2.475945</v>
      </c>
      <c r="F17903" s="5">
        <f t="shared" si="1"/>
        <v>0.1566129889</v>
      </c>
      <c r="G17903" s="6">
        <f t="shared" si="2"/>
        <v>2.451205607</v>
      </c>
    </row>
    <row r="17904">
      <c r="A17904" s="1">
        <v>178.989999175071</v>
      </c>
      <c r="B17904" s="1">
        <v>200.46585</v>
      </c>
      <c r="C17904" s="1">
        <v>1.4097036</v>
      </c>
      <c r="D17904" s="1">
        <v>-0.33998656</v>
      </c>
      <c r="E17904" s="1">
        <v>2.4748867</v>
      </c>
      <c r="F17904" s="5">
        <f t="shared" si="1"/>
        <v>0.1566337333</v>
      </c>
      <c r="G17904" s="6">
        <f t="shared" si="2"/>
        <v>2.450147336</v>
      </c>
    </row>
    <row r="17905">
      <c r="A17905" s="1">
        <v>179.000131011009</v>
      </c>
      <c r="B17905" s="1">
        <v>200.54015</v>
      </c>
      <c r="C17905" s="1">
        <v>1.4100503</v>
      </c>
      <c r="D17905" s="1">
        <v>-0.054324605</v>
      </c>
      <c r="E17905" s="1">
        <v>2.4758039</v>
      </c>
      <c r="F17905" s="5">
        <f t="shared" si="1"/>
        <v>0.1566722556</v>
      </c>
      <c r="G17905" s="6">
        <f t="shared" si="2"/>
        <v>2.45106462</v>
      </c>
    </row>
    <row r="17906">
      <c r="A17906" s="1">
        <v>179.010003447532</v>
      </c>
      <c r="B17906" s="1">
        <v>200.68681</v>
      </c>
      <c r="C17906" s="1">
        <v>1.4100503</v>
      </c>
      <c r="D17906" s="1">
        <v>-0.1422206</v>
      </c>
      <c r="E17906" s="1">
        <v>2.4776146</v>
      </c>
      <c r="F17906" s="5">
        <f t="shared" si="1"/>
        <v>0.1566722556</v>
      </c>
      <c r="G17906" s="6">
        <f t="shared" si="2"/>
        <v>2.452875237</v>
      </c>
    </row>
    <row r="17907">
      <c r="A17907" s="1">
        <v>179.019997954368</v>
      </c>
      <c r="B17907" s="1">
        <v>200.70015</v>
      </c>
      <c r="C17907" s="1">
        <v>1.4100369</v>
      </c>
      <c r="D17907" s="1">
        <v>-0.24354514</v>
      </c>
      <c r="E17907" s="1">
        <v>2.4777792</v>
      </c>
      <c r="F17907" s="5">
        <f t="shared" si="1"/>
        <v>0.1566707667</v>
      </c>
      <c r="G17907" s="6">
        <f t="shared" si="2"/>
        <v>2.453039928</v>
      </c>
    </row>
    <row r="17908">
      <c r="A17908" s="1">
        <v>179.029992461204</v>
      </c>
      <c r="B17908" s="1">
        <v>200.62967</v>
      </c>
      <c r="C17908" s="1">
        <v>1.4100369</v>
      </c>
      <c r="D17908" s="1">
        <v>-0.3167918</v>
      </c>
      <c r="E17908" s="1">
        <v>2.4769092</v>
      </c>
      <c r="F17908" s="5">
        <f t="shared" si="1"/>
        <v>0.1566707667</v>
      </c>
      <c r="G17908" s="6">
        <f t="shared" si="2"/>
        <v>2.452169805</v>
      </c>
    </row>
    <row r="17909">
      <c r="A17909" s="1">
        <v>179.040002226829</v>
      </c>
      <c r="B17909" s="1">
        <v>200.57825</v>
      </c>
      <c r="C17909" s="1">
        <v>1.4100369</v>
      </c>
      <c r="D17909" s="1">
        <v>-0.4046878</v>
      </c>
      <c r="E17909" s="1">
        <v>2.4762745</v>
      </c>
      <c r="F17909" s="5">
        <f t="shared" si="1"/>
        <v>0.1566707667</v>
      </c>
      <c r="G17909" s="6">
        <f t="shared" si="2"/>
        <v>2.45153499</v>
      </c>
    </row>
    <row r="17910">
      <c r="A17910" s="1">
        <v>179.049996733665</v>
      </c>
      <c r="B17910" s="1">
        <v>200.48871</v>
      </c>
      <c r="C17910" s="1">
        <v>1.4100635</v>
      </c>
      <c r="D17910" s="1">
        <v>-0.44985655</v>
      </c>
      <c r="E17910" s="1">
        <v>2.475169</v>
      </c>
      <c r="F17910" s="5">
        <f t="shared" si="1"/>
        <v>0.1566737222</v>
      </c>
      <c r="G17910" s="6">
        <f t="shared" si="2"/>
        <v>2.450429558</v>
      </c>
    </row>
    <row r="17911">
      <c r="A17911" s="1">
        <v>179.060128569602</v>
      </c>
      <c r="B17911" s="1">
        <v>200.51157</v>
      </c>
      <c r="C17911" s="1">
        <v>1.4104635</v>
      </c>
      <c r="D17911" s="1">
        <v>-0.13611671</v>
      </c>
      <c r="E17911" s="1">
        <v>2.475451</v>
      </c>
      <c r="F17911" s="5">
        <f t="shared" si="1"/>
        <v>0.1567181667</v>
      </c>
      <c r="G17911" s="6">
        <f t="shared" si="2"/>
        <v>2.45071178</v>
      </c>
    </row>
    <row r="17912">
      <c r="A17912" s="1">
        <v>179.070001006126</v>
      </c>
      <c r="B17912" s="1">
        <v>200.7211</v>
      </c>
      <c r="C17912" s="1">
        <v>1.41073</v>
      </c>
      <c r="D17912" s="1">
        <v>0.05188305</v>
      </c>
      <c r="E17912" s="1">
        <v>2.4780378</v>
      </c>
      <c r="F17912" s="5">
        <f t="shared" si="1"/>
        <v>0.1567477778</v>
      </c>
      <c r="G17912" s="6">
        <f t="shared" si="2"/>
        <v>2.45329857</v>
      </c>
    </row>
    <row r="17913">
      <c r="A17913" s="1">
        <v>179.079995512962</v>
      </c>
      <c r="B17913" s="1">
        <v>200.90207</v>
      </c>
      <c r="C17913" s="1">
        <v>1.4107033</v>
      </c>
      <c r="D17913" s="1">
        <v>-0.03601294</v>
      </c>
      <c r="E17913" s="1">
        <v>2.480272</v>
      </c>
      <c r="F17913" s="5">
        <f t="shared" si="1"/>
        <v>0.1567448111</v>
      </c>
      <c r="G17913" s="6">
        <f t="shared" si="2"/>
        <v>2.455532768</v>
      </c>
    </row>
    <row r="17914">
      <c r="A17914" s="1">
        <v>179.090005278587</v>
      </c>
      <c r="B17914" s="1">
        <v>200.85635</v>
      </c>
      <c r="C17914" s="1">
        <v>1.4107033</v>
      </c>
      <c r="D17914" s="1">
        <v>-0.12512971</v>
      </c>
      <c r="E17914" s="1">
        <v>2.4797077</v>
      </c>
      <c r="F17914" s="5">
        <f t="shared" si="1"/>
        <v>0.1567448111</v>
      </c>
      <c r="G17914" s="6">
        <f t="shared" si="2"/>
        <v>2.454968323</v>
      </c>
    </row>
    <row r="17915">
      <c r="A17915" s="1">
        <v>179.100121855735</v>
      </c>
      <c r="B17915" s="1">
        <v>200.78397</v>
      </c>
      <c r="C17915" s="1">
        <v>1.4107168</v>
      </c>
      <c r="D17915" s="1">
        <v>-0.19837637</v>
      </c>
      <c r="E17915" s="1">
        <v>2.478814</v>
      </c>
      <c r="F17915" s="5">
        <f t="shared" si="1"/>
        <v>0.1567463111</v>
      </c>
      <c r="G17915" s="6">
        <f t="shared" si="2"/>
        <v>2.454074743</v>
      </c>
    </row>
    <row r="17916">
      <c r="A17916" s="1">
        <v>179.109994292259</v>
      </c>
      <c r="B17916" s="1">
        <v>200.70967</v>
      </c>
      <c r="C17916" s="1">
        <v>1.41073</v>
      </c>
      <c r="D17916" s="1">
        <v>-0.25697368</v>
      </c>
      <c r="E17916" s="1">
        <v>2.4778967</v>
      </c>
      <c r="F17916" s="5">
        <f t="shared" si="1"/>
        <v>0.1567477778</v>
      </c>
      <c r="G17916" s="6">
        <f t="shared" si="2"/>
        <v>2.453157459</v>
      </c>
    </row>
    <row r="17917">
      <c r="A17917" s="1">
        <v>179.120004057884</v>
      </c>
      <c r="B17917" s="1">
        <v>200.61253</v>
      </c>
      <c r="C17917" s="1">
        <v>1.41077</v>
      </c>
      <c r="D17917" s="1">
        <v>-0.30214247</v>
      </c>
      <c r="E17917" s="1">
        <v>2.4766977</v>
      </c>
      <c r="F17917" s="5">
        <f t="shared" si="1"/>
        <v>0.1567522222</v>
      </c>
      <c r="G17917" s="6">
        <f t="shared" si="2"/>
        <v>2.4519582</v>
      </c>
    </row>
    <row r="17918">
      <c r="A17918" s="1">
        <v>179.12999856472</v>
      </c>
      <c r="B17918" s="1">
        <v>200.59538</v>
      </c>
      <c r="C17918" s="1">
        <v>1.41085</v>
      </c>
      <c r="D17918" s="1">
        <v>-0.29115546</v>
      </c>
      <c r="E17918" s="1">
        <v>2.4764857</v>
      </c>
      <c r="F17918" s="5">
        <f t="shared" si="1"/>
        <v>0.1567611111</v>
      </c>
      <c r="G17918" s="6">
        <f t="shared" si="2"/>
        <v>2.451746472</v>
      </c>
    </row>
    <row r="17919">
      <c r="A17919" s="1">
        <v>179.140130400657</v>
      </c>
      <c r="B17919" s="1">
        <v>200.57062</v>
      </c>
      <c r="C17919" s="1">
        <v>1.4109433</v>
      </c>
      <c r="D17919" s="1">
        <v>-0.28016847</v>
      </c>
      <c r="E17919" s="1">
        <v>2.47618</v>
      </c>
      <c r="F17919" s="5">
        <f t="shared" si="1"/>
        <v>0.1567714778</v>
      </c>
      <c r="G17919" s="6">
        <f t="shared" si="2"/>
        <v>2.451440793</v>
      </c>
    </row>
    <row r="17920">
      <c r="A17920" s="1">
        <v>179.150002837181</v>
      </c>
      <c r="B17920" s="1">
        <v>200.53442</v>
      </c>
      <c r="C17920" s="1">
        <v>1.4110233</v>
      </c>
      <c r="D17920" s="1">
        <v>-0.29725936</v>
      </c>
      <c r="E17920" s="1">
        <v>2.4757333</v>
      </c>
      <c r="F17920" s="5">
        <f t="shared" si="1"/>
        <v>0.1567803667</v>
      </c>
      <c r="G17920" s="6">
        <f t="shared" si="2"/>
        <v>2.450993879</v>
      </c>
    </row>
    <row r="17921">
      <c r="A17921" s="1">
        <v>179.159997344017</v>
      </c>
      <c r="B17921" s="1">
        <v>200.53062</v>
      </c>
      <c r="C17921" s="1">
        <v>1.4110633</v>
      </c>
      <c r="D17921" s="1">
        <v>-0.315571</v>
      </c>
      <c r="E17921" s="1">
        <v>2.4756866</v>
      </c>
      <c r="F17921" s="5">
        <f t="shared" si="1"/>
        <v>0.1567848111</v>
      </c>
      <c r="G17921" s="6">
        <f t="shared" si="2"/>
        <v>2.450946965</v>
      </c>
    </row>
    <row r="17922">
      <c r="A17922" s="1">
        <v>179.170007109642</v>
      </c>
      <c r="B17922" s="1">
        <v>200.49062</v>
      </c>
      <c r="C17922" s="1">
        <v>1.4110765</v>
      </c>
      <c r="D17922" s="1">
        <v>-0.38881767</v>
      </c>
      <c r="E17922" s="1">
        <v>2.4751925</v>
      </c>
      <c r="F17922" s="5">
        <f t="shared" si="1"/>
        <v>0.1567862778</v>
      </c>
      <c r="G17922" s="6">
        <f t="shared" si="2"/>
        <v>2.450453138</v>
      </c>
    </row>
    <row r="17923">
      <c r="A17923" s="1">
        <v>179.18012368679</v>
      </c>
      <c r="B17923" s="1">
        <v>200.46204</v>
      </c>
      <c r="C17923" s="1">
        <v>1.4110899</v>
      </c>
      <c r="D17923" s="1">
        <v>-0.46206433</v>
      </c>
      <c r="E17923" s="1">
        <v>2.4748397</v>
      </c>
      <c r="F17923" s="5">
        <f t="shared" si="1"/>
        <v>0.1567877667</v>
      </c>
      <c r="G17923" s="6">
        <f t="shared" si="2"/>
        <v>2.450100299</v>
      </c>
    </row>
    <row r="17924">
      <c r="A17924" s="1">
        <v>179.190118193626</v>
      </c>
      <c r="B17924" s="1">
        <v>200.42204</v>
      </c>
      <c r="C17924" s="1">
        <v>1.4113033</v>
      </c>
      <c r="D17924" s="1">
        <v>-0.33998656</v>
      </c>
      <c r="E17924" s="1">
        <v>2.474346</v>
      </c>
      <c r="F17924" s="5">
        <f t="shared" si="1"/>
        <v>0.1568114778</v>
      </c>
      <c r="G17924" s="6">
        <f t="shared" si="2"/>
        <v>2.449606472</v>
      </c>
    </row>
    <row r="17925">
      <c r="A17925" s="1">
        <v>179.200005888938</v>
      </c>
      <c r="B17925" s="1">
        <v>200.50775</v>
      </c>
      <c r="C17925" s="1">
        <v>1.4115965</v>
      </c>
      <c r="D17925" s="1">
        <v>-0.095831044</v>
      </c>
      <c r="E17925" s="1">
        <v>2.475404</v>
      </c>
      <c r="F17925" s="5">
        <f t="shared" si="1"/>
        <v>0.1568440556</v>
      </c>
      <c r="G17925" s="6">
        <f t="shared" si="2"/>
        <v>2.45066462</v>
      </c>
    </row>
    <row r="17926">
      <c r="A17926" s="1">
        <v>179.210000395774</v>
      </c>
      <c r="B17926" s="1">
        <v>200.67348</v>
      </c>
      <c r="C17926" s="1">
        <v>1.4115965</v>
      </c>
      <c r="D17926" s="1">
        <v>-0.16907771</v>
      </c>
      <c r="E17926" s="1">
        <v>2.47745</v>
      </c>
      <c r="F17926" s="5">
        <f t="shared" si="1"/>
        <v>0.1568440556</v>
      </c>
      <c r="G17926" s="6">
        <f t="shared" si="2"/>
        <v>2.452710669</v>
      </c>
    </row>
    <row r="17927">
      <c r="A17927" s="1">
        <v>179.21999490261</v>
      </c>
      <c r="B17927" s="1">
        <v>200.63348</v>
      </c>
      <c r="C17927" s="1">
        <v>1.4115698</v>
      </c>
      <c r="D17927" s="1">
        <v>-0.28505158</v>
      </c>
      <c r="E17927" s="1">
        <v>2.4769564</v>
      </c>
      <c r="F17927" s="5">
        <f t="shared" si="1"/>
        <v>0.1568410889</v>
      </c>
      <c r="G17927" s="6">
        <f t="shared" si="2"/>
        <v>2.452216842</v>
      </c>
    </row>
    <row r="17928">
      <c r="A17928" s="1">
        <v>179.230004668235</v>
      </c>
      <c r="B17928" s="1">
        <v>200.58968</v>
      </c>
      <c r="C17928" s="1">
        <v>1.4115832</v>
      </c>
      <c r="D17928" s="1">
        <v>-0.35829824</v>
      </c>
      <c r="E17928" s="1">
        <v>2.4764154</v>
      </c>
      <c r="F17928" s="5">
        <f t="shared" si="1"/>
        <v>0.1568425778</v>
      </c>
      <c r="G17928" s="6">
        <f t="shared" si="2"/>
        <v>2.451676101</v>
      </c>
    </row>
    <row r="17929">
      <c r="A17929" s="1">
        <v>179.239999175071</v>
      </c>
      <c r="B17929" s="1">
        <v>200.51538</v>
      </c>
      <c r="C17929" s="1">
        <v>1.4115832</v>
      </c>
      <c r="D17929" s="1">
        <v>-0.4315449</v>
      </c>
      <c r="E17929" s="1">
        <v>2.4754982</v>
      </c>
      <c r="F17929" s="5">
        <f t="shared" si="1"/>
        <v>0.1568425778</v>
      </c>
      <c r="G17929" s="6">
        <f t="shared" si="2"/>
        <v>2.450758817</v>
      </c>
    </row>
    <row r="17930">
      <c r="A17930" s="1">
        <v>179.249993681907</v>
      </c>
      <c r="B17930" s="1">
        <v>200.40489</v>
      </c>
      <c r="C17930" s="1">
        <v>1.4116365</v>
      </c>
      <c r="D17930" s="1">
        <v>-0.47671366</v>
      </c>
      <c r="E17930" s="1">
        <v>2.4741342</v>
      </c>
      <c r="F17930" s="5">
        <f t="shared" si="1"/>
        <v>0.1568485</v>
      </c>
      <c r="G17930" s="6">
        <f t="shared" si="2"/>
        <v>2.449394743</v>
      </c>
    </row>
    <row r="17931">
      <c r="A17931" s="1">
        <v>179.260125517845</v>
      </c>
      <c r="B17931" s="1">
        <v>200.443</v>
      </c>
      <c r="C17931" s="1">
        <v>1.4120364</v>
      </c>
      <c r="D17931" s="1">
        <v>-0.16175304</v>
      </c>
      <c r="E17931" s="1">
        <v>2.4746046</v>
      </c>
      <c r="F17931" s="5">
        <f t="shared" si="1"/>
        <v>0.1568929333</v>
      </c>
      <c r="G17931" s="6">
        <f t="shared" si="2"/>
        <v>2.449865237</v>
      </c>
    </row>
    <row r="17932">
      <c r="A17932" s="1">
        <v>179.269997954368</v>
      </c>
      <c r="B17932" s="1">
        <v>200.58205</v>
      </c>
      <c r="C17932" s="1">
        <v>1.412223</v>
      </c>
      <c r="D17932" s="1">
        <v>-0.012818165</v>
      </c>
      <c r="E17932" s="1">
        <v>2.4763212</v>
      </c>
      <c r="F17932" s="5">
        <f t="shared" si="1"/>
        <v>0.1569136667</v>
      </c>
      <c r="G17932" s="6">
        <f t="shared" si="2"/>
        <v>2.451581904</v>
      </c>
    </row>
    <row r="17933">
      <c r="A17933" s="1">
        <v>179.280129790306</v>
      </c>
      <c r="B17933" s="1">
        <v>200.72491</v>
      </c>
      <c r="C17933" s="1">
        <v>1.4121829</v>
      </c>
      <c r="D17933" s="1">
        <v>-0.12879205</v>
      </c>
      <c r="E17933" s="1">
        <v>2.478085</v>
      </c>
      <c r="F17933" s="5">
        <f t="shared" si="1"/>
        <v>0.1569092111</v>
      </c>
      <c r="G17933" s="6">
        <f t="shared" si="2"/>
        <v>2.453345607</v>
      </c>
    </row>
    <row r="17934">
      <c r="A17934" s="1">
        <v>179.290124297142</v>
      </c>
      <c r="B17934" s="1">
        <v>200.70396</v>
      </c>
      <c r="C17934" s="1">
        <v>1.4121964</v>
      </c>
      <c r="D17934" s="1">
        <v>-0.20325948</v>
      </c>
      <c r="E17934" s="1">
        <v>2.4778264</v>
      </c>
      <c r="F17934" s="5">
        <f t="shared" si="1"/>
        <v>0.1569107111</v>
      </c>
      <c r="G17934" s="6">
        <f t="shared" si="2"/>
        <v>2.453086965</v>
      </c>
    </row>
    <row r="17935">
      <c r="A17935" s="1">
        <v>179.299996733665</v>
      </c>
      <c r="B17935" s="1">
        <v>200.65443</v>
      </c>
      <c r="C17935" s="1">
        <v>1.4122096</v>
      </c>
      <c r="D17935" s="1">
        <v>-0.27772692</v>
      </c>
      <c r="E17935" s="1">
        <v>2.4772148</v>
      </c>
      <c r="F17935" s="5">
        <f t="shared" si="1"/>
        <v>0.1569121778</v>
      </c>
      <c r="G17935" s="6">
        <f t="shared" si="2"/>
        <v>2.452475484</v>
      </c>
    </row>
    <row r="17936">
      <c r="A17936" s="1">
        <v>179.31000649929</v>
      </c>
      <c r="B17936" s="1">
        <v>200.61253</v>
      </c>
      <c r="C17936" s="1">
        <v>1.4122096</v>
      </c>
      <c r="D17936" s="1">
        <v>-0.3656229</v>
      </c>
      <c r="E17936" s="1">
        <v>2.4766977</v>
      </c>
      <c r="F17936" s="5">
        <f t="shared" si="1"/>
        <v>0.1569121778</v>
      </c>
      <c r="G17936" s="6">
        <f t="shared" si="2"/>
        <v>2.4519582</v>
      </c>
    </row>
    <row r="17937">
      <c r="A17937" s="1">
        <v>179.320001006126</v>
      </c>
      <c r="B17937" s="1">
        <v>200.49632</v>
      </c>
      <c r="C17937" s="1">
        <v>1.4122363</v>
      </c>
      <c r="D17937" s="1">
        <v>-0.4095709</v>
      </c>
      <c r="E17937" s="1">
        <v>2.4752629</v>
      </c>
      <c r="F17937" s="5">
        <f t="shared" si="1"/>
        <v>0.1569151444</v>
      </c>
      <c r="G17937" s="6">
        <f t="shared" si="2"/>
        <v>2.450523509</v>
      </c>
    </row>
    <row r="17938">
      <c r="A17938" s="1">
        <v>179.329995512962</v>
      </c>
      <c r="B17938" s="1">
        <v>200.42966</v>
      </c>
      <c r="C17938" s="1">
        <v>1.4122896</v>
      </c>
      <c r="D17938" s="1">
        <v>-0.44009033</v>
      </c>
      <c r="E17938" s="1">
        <v>2.4744399</v>
      </c>
      <c r="F17938" s="5">
        <f t="shared" si="1"/>
        <v>0.1569210667</v>
      </c>
      <c r="G17938" s="6">
        <f t="shared" si="2"/>
        <v>2.449700546</v>
      </c>
    </row>
    <row r="17939">
      <c r="A17939" s="1">
        <v>179.340005278587</v>
      </c>
      <c r="B17939" s="1">
        <v>200.38394</v>
      </c>
      <c r="C17939" s="1">
        <v>1.412383</v>
      </c>
      <c r="D17939" s="1">
        <v>-0.42910334</v>
      </c>
      <c r="E17939" s="1">
        <v>2.4738755</v>
      </c>
      <c r="F17939" s="5">
        <f t="shared" si="1"/>
        <v>0.1569314444</v>
      </c>
      <c r="G17939" s="6">
        <f t="shared" si="2"/>
        <v>2.449136101</v>
      </c>
    </row>
    <row r="17940">
      <c r="A17940" s="1">
        <v>179.350121855735</v>
      </c>
      <c r="B17940" s="1">
        <v>200.36679</v>
      </c>
      <c r="C17940" s="1">
        <v>1.4125162</v>
      </c>
      <c r="D17940" s="1">
        <v>-0.3766099</v>
      </c>
      <c r="E17940" s="1">
        <v>2.4736638</v>
      </c>
      <c r="F17940" s="5">
        <f t="shared" si="1"/>
        <v>0.1569462444</v>
      </c>
      <c r="G17940" s="6">
        <f t="shared" si="2"/>
        <v>2.448924373</v>
      </c>
    </row>
    <row r="17941">
      <c r="A17941" s="1">
        <v>179.36013162136</v>
      </c>
      <c r="B17941" s="1">
        <v>200.43538</v>
      </c>
      <c r="C17941" s="1">
        <v>1.412663</v>
      </c>
      <c r="D17941" s="1">
        <v>-0.30946714</v>
      </c>
      <c r="E17941" s="1">
        <v>2.4745107</v>
      </c>
      <c r="F17941" s="5">
        <f t="shared" si="1"/>
        <v>0.1569625556</v>
      </c>
      <c r="G17941" s="6">
        <f t="shared" si="2"/>
        <v>2.449771163</v>
      </c>
    </row>
    <row r="17942">
      <c r="A17942" s="1">
        <v>179.370004057884</v>
      </c>
      <c r="B17942" s="1">
        <v>200.47728</v>
      </c>
      <c r="C17942" s="1">
        <v>1.4127562</v>
      </c>
      <c r="D17942" s="1">
        <v>-0.27040225</v>
      </c>
      <c r="E17942" s="1">
        <v>2.4750278</v>
      </c>
      <c r="F17942" s="5">
        <f t="shared" si="1"/>
        <v>0.1569729111</v>
      </c>
      <c r="G17942" s="6">
        <f t="shared" si="2"/>
        <v>2.450288447</v>
      </c>
    </row>
    <row r="17943">
      <c r="A17943" s="1">
        <v>179.380120635032</v>
      </c>
      <c r="B17943" s="1">
        <v>200.54585</v>
      </c>
      <c r="C17943" s="1">
        <v>1.4128095</v>
      </c>
      <c r="D17943" s="1">
        <v>-0.30214247</v>
      </c>
      <c r="E17943" s="1">
        <v>2.4758744</v>
      </c>
      <c r="F17943" s="5">
        <f t="shared" si="1"/>
        <v>0.1569788333</v>
      </c>
      <c r="G17943" s="6">
        <f t="shared" si="2"/>
        <v>2.45113499</v>
      </c>
    </row>
    <row r="17944">
      <c r="A17944" s="1">
        <v>179.389993071556</v>
      </c>
      <c r="B17944" s="1">
        <v>200.5249</v>
      </c>
      <c r="C17944" s="1">
        <v>1.4128095</v>
      </c>
      <c r="D17944" s="1">
        <v>-0.39003846</v>
      </c>
      <c r="E17944" s="1">
        <v>2.4756157</v>
      </c>
      <c r="F17944" s="5">
        <f t="shared" si="1"/>
        <v>0.1569788333</v>
      </c>
      <c r="G17944" s="6">
        <f t="shared" si="2"/>
        <v>2.450876348</v>
      </c>
    </row>
    <row r="17945">
      <c r="A17945" s="1">
        <v>179.400002837181</v>
      </c>
      <c r="B17945" s="1">
        <v>200.47157</v>
      </c>
      <c r="C17945" s="1">
        <v>1.412823</v>
      </c>
      <c r="D17945" s="1">
        <v>-0.44985655</v>
      </c>
      <c r="E17945" s="1">
        <v>2.4749575</v>
      </c>
      <c r="F17945" s="5">
        <f t="shared" si="1"/>
        <v>0.1569803333</v>
      </c>
      <c r="G17945" s="6">
        <f t="shared" si="2"/>
        <v>2.450217953</v>
      </c>
    </row>
    <row r="17946">
      <c r="A17946" s="1">
        <v>179.410119414329</v>
      </c>
      <c r="B17946" s="1">
        <v>200.45251</v>
      </c>
      <c r="C17946" s="1">
        <v>1.4130895</v>
      </c>
      <c r="D17946" s="1">
        <v>-0.27528536</v>
      </c>
      <c r="E17946" s="1">
        <v>2.4747221</v>
      </c>
      <c r="F17946" s="5">
        <f t="shared" si="1"/>
        <v>0.1570099444</v>
      </c>
      <c r="G17946" s="6">
        <f t="shared" si="2"/>
        <v>2.449982644</v>
      </c>
    </row>
    <row r="17947">
      <c r="A17947" s="1">
        <v>179.420129179954</v>
      </c>
      <c r="B17947" s="1">
        <v>200.54967</v>
      </c>
      <c r="C17947" s="1">
        <v>1.4133427</v>
      </c>
      <c r="D17947" s="1">
        <v>-0.100714155</v>
      </c>
      <c r="E17947" s="1">
        <v>2.4759214</v>
      </c>
      <c r="F17947" s="5">
        <f t="shared" si="1"/>
        <v>0.1570380778</v>
      </c>
      <c r="G17947" s="6">
        <f t="shared" si="2"/>
        <v>2.451182151</v>
      </c>
    </row>
    <row r="17948">
      <c r="A17948" s="1">
        <v>179.430001616477</v>
      </c>
      <c r="B17948" s="1">
        <v>200.65062</v>
      </c>
      <c r="C17948" s="1">
        <v>1.4132894</v>
      </c>
      <c r="D17948" s="1">
        <v>-0.21546726</v>
      </c>
      <c r="E17948" s="1">
        <v>2.4771678</v>
      </c>
      <c r="F17948" s="5">
        <f t="shared" si="1"/>
        <v>0.1570321556</v>
      </c>
      <c r="G17948" s="6">
        <f t="shared" si="2"/>
        <v>2.452428447</v>
      </c>
    </row>
    <row r="17949">
      <c r="A17949" s="1">
        <v>179.440118193626</v>
      </c>
      <c r="B17949" s="1">
        <v>200.66016</v>
      </c>
      <c r="C17949" s="1">
        <v>1.4132627</v>
      </c>
      <c r="D17949" s="1">
        <v>-0.33022034</v>
      </c>
      <c r="E17949" s="1">
        <v>2.4772856</v>
      </c>
      <c r="F17949" s="5">
        <f t="shared" si="1"/>
        <v>0.1570291889</v>
      </c>
      <c r="G17949" s="6">
        <f t="shared" si="2"/>
        <v>2.452546225</v>
      </c>
    </row>
    <row r="17950">
      <c r="A17950" s="1">
        <v>179.450127959251</v>
      </c>
      <c r="B17950" s="1">
        <v>200.6011</v>
      </c>
      <c r="C17950" s="1">
        <v>1.4132761</v>
      </c>
      <c r="D17950" s="1">
        <v>-0.39003846</v>
      </c>
      <c r="E17950" s="1">
        <v>2.4765565</v>
      </c>
      <c r="F17950" s="5">
        <f t="shared" si="1"/>
        <v>0.1570306778</v>
      </c>
      <c r="G17950" s="6">
        <f t="shared" si="2"/>
        <v>2.451817089</v>
      </c>
    </row>
    <row r="17951">
      <c r="A17951" s="1">
        <v>179.460000395774</v>
      </c>
      <c r="B17951" s="1">
        <v>200.523</v>
      </c>
      <c r="C17951" s="1">
        <v>1.4132761</v>
      </c>
      <c r="D17951" s="1">
        <v>-0.47793445</v>
      </c>
      <c r="E17951" s="1">
        <v>2.4755921</v>
      </c>
      <c r="F17951" s="5">
        <f t="shared" si="1"/>
        <v>0.1570306778</v>
      </c>
      <c r="G17951" s="6">
        <f t="shared" si="2"/>
        <v>2.450852891</v>
      </c>
    </row>
    <row r="17952">
      <c r="A17952" s="1">
        <v>179.470132231712</v>
      </c>
      <c r="B17952" s="1">
        <v>200.43918</v>
      </c>
      <c r="C17952" s="1">
        <v>1.413476</v>
      </c>
      <c r="D17952" s="1">
        <v>-0.38515535</v>
      </c>
      <c r="E17952" s="1">
        <v>2.4745574</v>
      </c>
      <c r="F17952" s="5">
        <f t="shared" si="1"/>
        <v>0.1570528889</v>
      </c>
      <c r="G17952" s="6">
        <f t="shared" si="2"/>
        <v>2.449818077</v>
      </c>
    </row>
    <row r="17953">
      <c r="A17953" s="1">
        <v>179.480126738548</v>
      </c>
      <c r="B17953" s="1">
        <v>200.55537</v>
      </c>
      <c r="C17953" s="1">
        <v>1.413836</v>
      </c>
      <c r="D17953" s="1">
        <v>-0.05676616</v>
      </c>
      <c r="E17953" s="1">
        <v>2.475992</v>
      </c>
      <c r="F17953" s="5">
        <f t="shared" si="1"/>
        <v>0.1570928889</v>
      </c>
      <c r="G17953" s="6">
        <f t="shared" si="2"/>
        <v>2.451252521</v>
      </c>
    </row>
    <row r="17954">
      <c r="A17954" s="1">
        <v>179.489999175071</v>
      </c>
      <c r="B17954" s="1">
        <v>200.74207</v>
      </c>
      <c r="C17954" s="1">
        <v>1.413876</v>
      </c>
      <c r="D17954" s="1">
        <v>-0.10193493</v>
      </c>
      <c r="E17954" s="1">
        <v>2.4782968</v>
      </c>
      <c r="F17954" s="5">
        <f t="shared" si="1"/>
        <v>0.1570973333</v>
      </c>
      <c r="G17954" s="6">
        <f t="shared" si="2"/>
        <v>2.453557459</v>
      </c>
    </row>
    <row r="17955">
      <c r="A17955" s="1">
        <v>179.499993681907</v>
      </c>
      <c r="B17955" s="1">
        <v>200.74777</v>
      </c>
      <c r="C17955" s="1">
        <v>1.4138494</v>
      </c>
      <c r="D17955" s="1">
        <v>-0.21912959</v>
      </c>
      <c r="E17955" s="1">
        <v>2.478367</v>
      </c>
      <c r="F17955" s="5">
        <f t="shared" si="1"/>
        <v>0.1570943778</v>
      </c>
      <c r="G17955" s="6">
        <f t="shared" si="2"/>
        <v>2.45362783</v>
      </c>
    </row>
    <row r="17956">
      <c r="A17956" s="1">
        <v>179.510003447532</v>
      </c>
      <c r="B17956" s="1">
        <v>200.73444</v>
      </c>
      <c r="C17956" s="1">
        <v>1.413876</v>
      </c>
      <c r="D17956" s="1">
        <v>-0.26551914</v>
      </c>
      <c r="E17956" s="1">
        <v>2.4782026</v>
      </c>
      <c r="F17956" s="5">
        <f t="shared" si="1"/>
        <v>0.1570973333</v>
      </c>
      <c r="G17956" s="6">
        <f t="shared" si="2"/>
        <v>2.453463262</v>
      </c>
    </row>
    <row r="17957">
      <c r="A17957" s="1">
        <v>179.520120024681</v>
      </c>
      <c r="B17957" s="1">
        <v>200.63158</v>
      </c>
      <c r="C17957" s="1">
        <v>1.413876</v>
      </c>
      <c r="D17957" s="1">
        <v>-0.35341513</v>
      </c>
      <c r="E17957" s="1">
        <v>2.4769328</v>
      </c>
      <c r="F17957" s="5">
        <f t="shared" si="1"/>
        <v>0.1570973333</v>
      </c>
      <c r="G17957" s="6">
        <f t="shared" si="2"/>
        <v>2.452193385</v>
      </c>
    </row>
    <row r="17958">
      <c r="A17958" s="1">
        <v>179.530129790306</v>
      </c>
      <c r="B17958" s="1">
        <v>200.55348</v>
      </c>
      <c r="C17958" s="1">
        <v>1.4138893</v>
      </c>
      <c r="D17958" s="1">
        <v>-0.41323322</v>
      </c>
      <c r="E17958" s="1">
        <v>2.4759686</v>
      </c>
      <c r="F17958" s="5">
        <f t="shared" si="1"/>
        <v>0.1570988111</v>
      </c>
      <c r="G17958" s="6">
        <f t="shared" si="2"/>
        <v>2.451229188</v>
      </c>
    </row>
    <row r="17959">
      <c r="A17959" s="1">
        <v>179.540002226829</v>
      </c>
      <c r="B17959" s="1">
        <v>200.46204</v>
      </c>
      <c r="C17959" s="1">
        <v>1.4139293</v>
      </c>
      <c r="D17959" s="1">
        <v>-0.45962277</v>
      </c>
      <c r="E17959" s="1">
        <v>2.4748397</v>
      </c>
      <c r="F17959" s="5">
        <f t="shared" si="1"/>
        <v>0.1571032556</v>
      </c>
      <c r="G17959" s="6">
        <f t="shared" si="2"/>
        <v>2.450100299</v>
      </c>
    </row>
    <row r="17960">
      <c r="A17960" s="1">
        <v>179.550118803977</v>
      </c>
      <c r="B17960" s="1">
        <v>200.47919</v>
      </c>
      <c r="C17960" s="1">
        <v>1.4143826</v>
      </c>
      <c r="D17960" s="1">
        <v>-0.10437649</v>
      </c>
      <c r="E17960" s="1">
        <v>2.4750514</v>
      </c>
      <c r="F17960" s="5">
        <f t="shared" si="1"/>
        <v>0.1571536222</v>
      </c>
      <c r="G17960" s="6">
        <f t="shared" si="2"/>
        <v>2.450312027</v>
      </c>
    </row>
    <row r="17961">
      <c r="A17961" s="1">
        <v>179.56000649929</v>
      </c>
      <c r="B17961" s="1">
        <v>200.80682</v>
      </c>
      <c r="C17961" s="1">
        <v>1.4146358</v>
      </c>
      <c r="D17961" s="1">
        <v>0.11292193</v>
      </c>
      <c r="E17961" s="1">
        <v>2.4790962</v>
      </c>
      <c r="F17961" s="5">
        <f t="shared" si="1"/>
        <v>0.1571817556</v>
      </c>
      <c r="G17961" s="6">
        <f t="shared" si="2"/>
        <v>2.454356842</v>
      </c>
    </row>
    <row r="17962">
      <c r="A17962" s="1">
        <v>179.570123076438</v>
      </c>
      <c r="B17962" s="1">
        <v>200.91922</v>
      </c>
      <c r="C17962" s="1">
        <v>1.4146091</v>
      </c>
      <c r="D17962" s="7">
        <v>-6.103888E-4</v>
      </c>
      <c r="E17962" s="1">
        <v>2.4804838</v>
      </c>
      <c r="F17962" s="5">
        <f t="shared" si="1"/>
        <v>0.1571787889</v>
      </c>
      <c r="G17962" s="6">
        <f t="shared" si="2"/>
        <v>2.455744496</v>
      </c>
    </row>
    <row r="17963">
      <c r="A17963" s="1">
        <v>179.580117583274</v>
      </c>
      <c r="B17963" s="1">
        <v>200.97827</v>
      </c>
      <c r="C17963" s="1">
        <v>1.4145958</v>
      </c>
      <c r="D17963" s="1">
        <v>-0.10315571</v>
      </c>
      <c r="E17963" s="1">
        <v>2.4812129</v>
      </c>
      <c r="F17963" s="5">
        <f t="shared" si="1"/>
        <v>0.1571773111</v>
      </c>
      <c r="G17963" s="6">
        <f t="shared" si="2"/>
        <v>2.456473509</v>
      </c>
    </row>
    <row r="17964">
      <c r="A17964" s="1">
        <v>179.590005278587</v>
      </c>
      <c r="B17964" s="1">
        <v>200.90588</v>
      </c>
      <c r="C17964" s="1">
        <v>1.4146224</v>
      </c>
      <c r="D17964" s="1">
        <v>-0.14710371</v>
      </c>
      <c r="E17964" s="1">
        <v>2.4803193</v>
      </c>
      <c r="F17964" s="5">
        <f t="shared" si="1"/>
        <v>0.1571802667</v>
      </c>
      <c r="G17964" s="6">
        <f t="shared" si="2"/>
        <v>2.455579805</v>
      </c>
    </row>
    <row r="17965">
      <c r="A17965" s="1">
        <v>179.599999785423</v>
      </c>
      <c r="B17965" s="1">
        <v>200.8354</v>
      </c>
      <c r="C17965" s="1">
        <v>1.4146358</v>
      </c>
      <c r="D17965" s="1">
        <v>-0.22035037</v>
      </c>
      <c r="E17965" s="1">
        <v>2.479449</v>
      </c>
      <c r="F17965" s="5">
        <f t="shared" si="1"/>
        <v>0.1571817556</v>
      </c>
      <c r="G17965" s="6">
        <f t="shared" si="2"/>
        <v>2.454709681</v>
      </c>
    </row>
    <row r="17966">
      <c r="A17966" s="1">
        <v>179.61013162136</v>
      </c>
      <c r="B17966" s="1">
        <v>200.7554</v>
      </c>
      <c r="C17966" s="1">
        <v>1.4146758</v>
      </c>
      <c r="D17966" s="1">
        <v>-0.26429835</v>
      </c>
      <c r="E17966" s="1">
        <v>2.4784615</v>
      </c>
      <c r="F17966" s="5">
        <f t="shared" si="1"/>
        <v>0.1571862</v>
      </c>
      <c r="G17966" s="6">
        <f t="shared" si="2"/>
        <v>2.453722027</v>
      </c>
    </row>
    <row r="17967">
      <c r="A17967" s="1">
        <v>179.620004057884</v>
      </c>
      <c r="B17967" s="1">
        <v>200.66777</v>
      </c>
      <c r="C17967" s="1">
        <v>1.4147424</v>
      </c>
      <c r="D17967" s="1">
        <v>-0.2679607</v>
      </c>
      <c r="E17967" s="1">
        <v>2.4773796</v>
      </c>
      <c r="F17967" s="5">
        <f t="shared" si="1"/>
        <v>0.1571936</v>
      </c>
      <c r="G17967" s="6">
        <f t="shared" si="2"/>
        <v>2.452640175</v>
      </c>
    </row>
    <row r="17968">
      <c r="A17968" s="1">
        <v>179.62999856472</v>
      </c>
      <c r="B17968" s="1">
        <v>200.67159</v>
      </c>
      <c r="C17968" s="1">
        <v>1.4148357</v>
      </c>
      <c r="D17968" s="1">
        <v>-0.25697368</v>
      </c>
      <c r="E17968" s="1">
        <v>2.4774268</v>
      </c>
      <c r="F17968" s="5">
        <f t="shared" si="1"/>
        <v>0.1572039667</v>
      </c>
      <c r="G17968" s="6">
        <f t="shared" si="2"/>
        <v>2.452687336</v>
      </c>
    </row>
    <row r="17969">
      <c r="A17969" s="1">
        <v>179.640130400657</v>
      </c>
      <c r="B17969" s="1">
        <v>200.66777</v>
      </c>
      <c r="C17969" s="1">
        <v>1.4149157</v>
      </c>
      <c r="D17969" s="1">
        <v>-0.2459867</v>
      </c>
      <c r="E17969" s="1">
        <v>2.4773796</v>
      </c>
      <c r="F17969" s="5">
        <f t="shared" si="1"/>
        <v>0.1572128556</v>
      </c>
      <c r="G17969" s="6">
        <f t="shared" si="2"/>
        <v>2.452640175</v>
      </c>
    </row>
    <row r="17970">
      <c r="A17970" s="1">
        <v>179.650002837181</v>
      </c>
      <c r="B17970" s="1">
        <v>200.65825</v>
      </c>
      <c r="C17970" s="1">
        <v>1.4149556</v>
      </c>
      <c r="D17970" s="1">
        <v>-0.29115546</v>
      </c>
      <c r="E17970" s="1">
        <v>2.477262</v>
      </c>
      <c r="F17970" s="5">
        <f t="shared" si="1"/>
        <v>0.1572172889</v>
      </c>
      <c r="G17970" s="6">
        <f t="shared" si="2"/>
        <v>2.452522644</v>
      </c>
    </row>
    <row r="17971">
      <c r="A17971" s="1">
        <v>179.660119414329</v>
      </c>
      <c r="B17971" s="1">
        <v>200.64873</v>
      </c>
      <c r="C17971" s="1">
        <v>1.4149823</v>
      </c>
      <c r="D17971" s="1">
        <v>-0.35097358</v>
      </c>
      <c r="E17971" s="1">
        <v>2.4771445</v>
      </c>
      <c r="F17971" s="5">
        <f t="shared" si="1"/>
        <v>0.1572202556</v>
      </c>
      <c r="G17971" s="6">
        <f t="shared" si="2"/>
        <v>2.452405114</v>
      </c>
    </row>
    <row r="17972">
      <c r="A17972" s="1">
        <v>179.670007109642</v>
      </c>
      <c r="B17972" s="1">
        <v>200.5668</v>
      </c>
      <c r="C17972" s="1">
        <v>1.4150089</v>
      </c>
      <c r="D17972" s="1">
        <v>-0.39736313</v>
      </c>
      <c r="E17972" s="1">
        <v>2.476133</v>
      </c>
      <c r="F17972" s="5">
        <f t="shared" si="1"/>
        <v>0.1572232111</v>
      </c>
      <c r="G17972" s="6">
        <f t="shared" si="2"/>
        <v>2.451393632</v>
      </c>
    </row>
    <row r="17973">
      <c r="A17973" s="1">
        <v>179.68012368679</v>
      </c>
      <c r="B17973" s="1">
        <v>200.53252</v>
      </c>
      <c r="C17973" s="1">
        <v>1.415049</v>
      </c>
      <c r="D17973" s="1">
        <v>-0.44253188</v>
      </c>
      <c r="E17973" s="1">
        <v>2.4757097</v>
      </c>
      <c r="F17973" s="5">
        <f t="shared" si="1"/>
        <v>0.1572276667</v>
      </c>
      <c r="G17973" s="6">
        <f t="shared" si="2"/>
        <v>2.450970422</v>
      </c>
    </row>
    <row r="17974">
      <c r="A17974" s="1">
        <v>179.689996123313</v>
      </c>
      <c r="B17974" s="1">
        <v>200.4811</v>
      </c>
      <c r="C17974" s="1">
        <v>1.4151024</v>
      </c>
      <c r="D17974" s="1">
        <v>-0.47305134</v>
      </c>
      <c r="E17974" s="1">
        <v>2.475075</v>
      </c>
      <c r="F17974" s="5">
        <f t="shared" si="1"/>
        <v>0.1572336</v>
      </c>
      <c r="G17974" s="6">
        <f t="shared" si="2"/>
        <v>2.450335607</v>
      </c>
    </row>
    <row r="17975">
      <c r="A17975" s="1">
        <v>179.700005888938</v>
      </c>
      <c r="B17975" s="1">
        <v>200.47728</v>
      </c>
      <c r="C17975" s="1">
        <v>1.4154489</v>
      </c>
      <c r="D17975" s="1">
        <v>-0.18738937</v>
      </c>
      <c r="E17975" s="1">
        <v>2.4750278</v>
      </c>
      <c r="F17975" s="5">
        <f t="shared" si="1"/>
        <v>0.1572721</v>
      </c>
      <c r="G17975" s="6">
        <f t="shared" si="2"/>
        <v>2.450288447</v>
      </c>
    </row>
    <row r="17976">
      <c r="A17976" s="1">
        <v>179.710000395774</v>
      </c>
      <c r="B17976" s="1">
        <v>200.76492</v>
      </c>
      <c r="C17976" s="1">
        <v>1.4156889</v>
      </c>
      <c r="D17976" s="1">
        <v>-0.025025941</v>
      </c>
      <c r="E17976" s="1">
        <v>2.478579</v>
      </c>
      <c r="F17976" s="5">
        <f t="shared" si="1"/>
        <v>0.1572987667</v>
      </c>
      <c r="G17976" s="6">
        <f t="shared" si="2"/>
        <v>2.453839558</v>
      </c>
    </row>
    <row r="17977">
      <c r="A17977" s="1">
        <v>179.71999490261</v>
      </c>
      <c r="B17977" s="1">
        <v>200.8354</v>
      </c>
      <c r="C17977" s="1">
        <v>1.4156489</v>
      </c>
      <c r="D17977" s="1">
        <v>-0.13855827</v>
      </c>
      <c r="E17977" s="1">
        <v>2.479449</v>
      </c>
      <c r="F17977" s="5">
        <f t="shared" si="1"/>
        <v>0.1572943222</v>
      </c>
      <c r="G17977" s="6">
        <f t="shared" si="2"/>
        <v>2.454709681</v>
      </c>
    </row>
    <row r="17978">
      <c r="A17978" s="1">
        <v>179.730126738548</v>
      </c>
      <c r="B17978" s="1">
        <v>200.8354</v>
      </c>
      <c r="C17978" s="1">
        <v>1.4156489</v>
      </c>
      <c r="D17978" s="1">
        <v>-0.22523348</v>
      </c>
      <c r="E17978" s="1">
        <v>2.479449</v>
      </c>
      <c r="F17978" s="5">
        <f t="shared" si="1"/>
        <v>0.1572943222</v>
      </c>
      <c r="G17978" s="6">
        <f t="shared" si="2"/>
        <v>2.454709681</v>
      </c>
    </row>
    <row r="17979">
      <c r="A17979" s="1">
        <v>179.740121245384</v>
      </c>
      <c r="B17979" s="1">
        <v>200.77444</v>
      </c>
      <c r="C17979" s="1">
        <v>1.4156622</v>
      </c>
      <c r="D17979" s="1">
        <v>-0.29848012</v>
      </c>
      <c r="E17979" s="1">
        <v>2.4786966</v>
      </c>
      <c r="F17979" s="5">
        <f t="shared" si="1"/>
        <v>0.1572958</v>
      </c>
      <c r="G17979" s="6">
        <f t="shared" si="2"/>
        <v>2.453957089</v>
      </c>
    </row>
    <row r="17980">
      <c r="A17980" s="1">
        <v>179.749993681907</v>
      </c>
      <c r="B17980" s="1">
        <v>200.66968</v>
      </c>
      <c r="C17980" s="1">
        <v>1.4156622</v>
      </c>
      <c r="D17980" s="1">
        <v>-0.37172678</v>
      </c>
      <c r="E17980" s="1">
        <v>2.4774032</v>
      </c>
      <c r="F17980" s="5">
        <f t="shared" si="1"/>
        <v>0.1572958</v>
      </c>
      <c r="G17980" s="6">
        <f t="shared" si="2"/>
        <v>2.452663756</v>
      </c>
    </row>
    <row r="17981">
      <c r="A17981" s="1">
        <v>179.760003447532</v>
      </c>
      <c r="B17981" s="1">
        <v>200.59729</v>
      </c>
      <c r="C17981" s="1">
        <v>1.4156889</v>
      </c>
      <c r="D17981" s="1">
        <v>-0.4303241</v>
      </c>
      <c r="E17981" s="1">
        <v>2.4765093</v>
      </c>
      <c r="F17981" s="5">
        <f t="shared" si="1"/>
        <v>0.1572987667</v>
      </c>
      <c r="G17981" s="6">
        <f t="shared" si="2"/>
        <v>2.451770052</v>
      </c>
    </row>
    <row r="17982">
      <c r="A17982" s="1">
        <v>179.769997954368</v>
      </c>
      <c r="B17982" s="1">
        <v>200.53633</v>
      </c>
      <c r="C17982" s="1">
        <v>1.4158221</v>
      </c>
      <c r="D17982" s="1">
        <v>-0.37783068</v>
      </c>
      <c r="E17982" s="1">
        <v>2.475757</v>
      </c>
      <c r="F17982" s="5">
        <f t="shared" si="1"/>
        <v>0.1573135667</v>
      </c>
      <c r="G17982" s="6">
        <f t="shared" si="2"/>
        <v>2.451017459</v>
      </c>
    </row>
    <row r="17983">
      <c r="A17983" s="1">
        <v>179.779992461204</v>
      </c>
      <c r="B17983" s="1">
        <v>200.65634</v>
      </c>
      <c r="C17983" s="1">
        <v>1.416262</v>
      </c>
      <c r="D17983" s="1">
        <v>-0.006714277</v>
      </c>
      <c r="E17983" s="1">
        <v>2.4772384</v>
      </c>
      <c r="F17983" s="5">
        <f t="shared" si="1"/>
        <v>0.1573624444</v>
      </c>
      <c r="G17983" s="6">
        <f t="shared" si="2"/>
        <v>2.452499064</v>
      </c>
    </row>
    <row r="17984">
      <c r="A17984" s="1">
        <v>179.790002226829</v>
      </c>
      <c r="B17984" s="1">
        <v>200.8392</v>
      </c>
      <c r="C17984" s="1">
        <v>1.4163953</v>
      </c>
      <c r="D17984" s="1">
        <v>0.057986937</v>
      </c>
      <c r="E17984" s="1">
        <v>2.479496</v>
      </c>
      <c r="F17984" s="5">
        <f t="shared" si="1"/>
        <v>0.1573772556</v>
      </c>
      <c r="G17984" s="6">
        <f t="shared" si="2"/>
        <v>2.454756595</v>
      </c>
    </row>
    <row r="17985">
      <c r="A17985" s="1">
        <v>179.799996733665</v>
      </c>
      <c r="B17985" s="1">
        <v>200.93826</v>
      </c>
      <c r="C17985" s="1">
        <v>1.416342</v>
      </c>
      <c r="D17985" s="1">
        <v>-0.070194714</v>
      </c>
      <c r="E17985" s="1">
        <v>2.4807189</v>
      </c>
      <c r="F17985" s="5">
        <f t="shared" si="1"/>
        <v>0.1573713333</v>
      </c>
      <c r="G17985" s="6">
        <f t="shared" si="2"/>
        <v>2.455979558</v>
      </c>
    </row>
    <row r="17986">
      <c r="A17986" s="1">
        <v>179.810128569602</v>
      </c>
      <c r="B17986" s="1">
        <v>200.93065</v>
      </c>
      <c r="C17986" s="1">
        <v>1.4163687</v>
      </c>
      <c r="D17986" s="1">
        <v>-0.1312336</v>
      </c>
      <c r="E17986" s="1">
        <v>2.480625</v>
      </c>
      <c r="F17986" s="5">
        <f t="shared" si="1"/>
        <v>0.1573743</v>
      </c>
      <c r="G17986" s="6">
        <f t="shared" si="2"/>
        <v>2.455885607</v>
      </c>
    </row>
    <row r="17987">
      <c r="A17987" s="1">
        <v>179.820123076438</v>
      </c>
      <c r="B17987" s="1">
        <v>200.8335</v>
      </c>
      <c r="C17987" s="1">
        <v>1.416382</v>
      </c>
      <c r="D17987" s="1">
        <v>-0.20570104</v>
      </c>
      <c r="E17987" s="1">
        <v>2.4794254</v>
      </c>
      <c r="F17987" s="5">
        <f t="shared" si="1"/>
        <v>0.1573757778</v>
      </c>
      <c r="G17987" s="6">
        <f t="shared" si="2"/>
        <v>2.454686225</v>
      </c>
    </row>
    <row r="17988">
      <c r="A17988" s="1">
        <v>179.830117583274</v>
      </c>
      <c r="B17988" s="1">
        <v>200.77254</v>
      </c>
      <c r="C17988" s="1">
        <v>1.4164087</v>
      </c>
      <c r="D17988" s="1">
        <v>-0.25209057</v>
      </c>
      <c r="E17988" s="1">
        <v>2.478673</v>
      </c>
      <c r="F17988" s="5">
        <f t="shared" si="1"/>
        <v>0.1573787444</v>
      </c>
      <c r="G17988" s="6">
        <f t="shared" si="2"/>
        <v>2.453933632</v>
      </c>
    </row>
    <row r="17989">
      <c r="A17989" s="1">
        <v>179.840005278587</v>
      </c>
      <c r="B17989" s="1">
        <v>200.69635</v>
      </c>
      <c r="C17989" s="1">
        <v>1.4164487</v>
      </c>
      <c r="D17989" s="1">
        <v>-0.29848012</v>
      </c>
      <c r="E17989" s="1">
        <v>2.4777324</v>
      </c>
      <c r="F17989" s="5">
        <f t="shared" si="1"/>
        <v>0.1573831889</v>
      </c>
      <c r="G17989" s="6">
        <f t="shared" si="2"/>
        <v>2.452993015</v>
      </c>
    </row>
    <row r="17990">
      <c r="A17990" s="1">
        <v>179.849999785423</v>
      </c>
      <c r="B17990" s="1">
        <v>200.62585</v>
      </c>
      <c r="C17990" s="1">
        <v>1.4165287</v>
      </c>
      <c r="D17990" s="1">
        <v>-0.29970092</v>
      </c>
      <c r="E17990" s="1">
        <v>2.476862</v>
      </c>
      <c r="F17990" s="5">
        <f t="shared" si="1"/>
        <v>0.1573920778</v>
      </c>
      <c r="G17990" s="6">
        <f t="shared" si="2"/>
        <v>2.452122644</v>
      </c>
    </row>
    <row r="17991">
      <c r="A17991" s="1">
        <v>179.859994292259</v>
      </c>
      <c r="B17991" s="1">
        <v>200.6373</v>
      </c>
      <c r="C17991" s="1">
        <v>1.416622</v>
      </c>
      <c r="D17991" s="1">
        <v>-0.27528536</v>
      </c>
      <c r="E17991" s="1">
        <v>2.4770033</v>
      </c>
      <c r="F17991" s="5">
        <f t="shared" si="1"/>
        <v>0.1574024444</v>
      </c>
      <c r="G17991" s="6">
        <f t="shared" si="2"/>
        <v>2.452264002</v>
      </c>
    </row>
    <row r="17992">
      <c r="A17992" s="1">
        <v>179.870004057884</v>
      </c>
      <c r="B17992" s="1">
        <v>200.6011</v>
      </c>
      <c r="C17992" s="1">
        <v>1.416702</v>
      </c>
      <c r="D17992" s="1">
        <v>-0.27650613</v>
      </c>
      <c r="E17992" s="1">
        <v>2.4765565</v>
      </c>
      <c r="F17992" s="5">
        <f t="shared" si="1"/>
        <v>0.1574113333</v>
      </c>
      <c r="G17992" s="6">
        <f t="shared" si="2"/>
        <v>2.451817089</v>
      </c>
    </row>
    <row r="17993">
      <c r="A17993" s="1">
        <v>179.87999856472</v>
      </c>
      <c r="B17993" s="1">
        <v>200.63539</v>
      </c>
      <c r="C17993" s="1">
        <v>1.416742</v>
      </c>
      <c r="D17993" s="1">
        <v>-0.3058048</v>
      </c>
      <c r="E17993" s="1">
        <v>2.4769797</v>
      </c>
      <c r="F17993" s="5">
        <f t="shared" si="1"/>
        <v>0.1574157778</v>
      </c>
      <c r="G17993" s="6">
        <f t="shared" si="2"/>
        <v>2.452240422</v>
      </c>
    </row>
    <row r="17994">
      <c r="A17994" s="1">
        <v>179.890130400657</v>
      </c>
      <c r="B17994" s="1">
        <v>200.5992</v>
      </c>
      <c r="C17994" s="1">
        <v>1.4167686</v>
      </c>
      <c r="D17994" s="1">
        <v>-0.36440212</v>
      </c>
      <c r="E17994" s="1">
        <v>2.476533</v>
      </c>
      <c r="F17994" s="5">
        <f t="shared" si="1"/>
        <v>0.1574187333</v>
      </c>
      <c r="G17994" s="6">
        <f t="shared" si="2"/>
        <v>2.451793632</v>
      </c>
    </row>
    <row r="17995">
      <c r="A17995" s="1">
        <v>179.900124907493</v>
      </c>
      <c r="B17995" s="1">
        <v>200.54395</v>
      </c>
      <c r="C17995" s="1">
        <v>1.416782</v>
      </c>
      <c r="D17995" s="1">
        <v>-0.43886957</v>
      </c>
      <c r="E17995" s="1">
        <v>2.4758508</v>
      </c>
      <c r="F17995" s="5">
        <f t="shared" si="1"/>
        <v>0.1574202222</v>
      </c>
      <c r="G17995" s="6">
        <f t="shared" si="2"/>
        <v>2.451111533</v>
      </c>
    </row>
    <row r="17996">
      <c r="A17996" s="1">
        <v>179.909997344017</v>
      </c>
      <c r="B17996" s="1">
        <v>200.53442</v>
      </c>
      <c r="C17996" s="1">
        <v>1.4168485</v>
      </c>
      <c r="D17996" s="1">
        <v>-0.44497344</v>
      </c>
      <c r="E17996" s="1">
        <v>2.4757333</v>
      </c>
      <c r="F17996" s="5">
        <f t="shared" si="1"/>
        <v>0.1574276111</v>
      </c>
      <c r="G17996" s="6">
        <f t="shared" si="2"/>
        <v>2.450993879</v>
      </c>
    </row>
    <row r="17997">
      <c r="A17997" s="1">
        <v>179.920007109642</v>
      </c>
      <c r="B17997" s="1">
        <v>200.55537</v>
      </c>
      <c r="C17997" s="1">
        <v>1.4172351</v>
      </c>
      <c r="D17997" s="1">
        <v>-0.15931149</v>
      </c>
      <c r="E17997" s="1">
        <v>2.475992</v>
      </c>
      <c r="F17997" s="5">
        <f t="shared" si="1"/>
        <v>0.1574705667</v>
      </c>
      <c r="G17997" s="6">
        <f t="shared" si="2"/>
        <v>2.451252521</v>
      </c>
    </row>
    <row r="17998">
      <c r="A17998" s="1">
        <v>179.930001616477</v>
      </c>
      <c r="B17998" s="1">
        <v>200.7535</v>
      </c>
      <c r="C17998" s="1">
        <v>1.4173551</v>
      </c>
      <c r="D17998" s="1">
        <v>-0.09338949</v>
      </c>
      <c r="E17998" s="1">
        <v>2.478438</v>
      </c>
      <c r="F17998" s="5">
        <f t="shared" si="1"/>
        <v>0.1574839</v>
      </c>
      <c r="G17998" s="6">
        <f t="shared" si="2"/>
        <v>2.45369857</v>
      </c>
    </row>
    <row r="17999">
      <c r="A17999" s="1">
        <v>179.939996123313</v>
      </c>
      <c r="B17999" s="1">
        <v>200.80492</v>
      </c>
      <c r="C17999" s="1">
        <v>1.4172885</v>
      </c>
      <c r="D17999" s="1">
        <v>-0.23744126</v>
      </c>
      <c r="E17999" s="1">
        <v>2.4790726</v>
      </c>
      <c r="F17999" s="5">
        <f t="shared" si="1"/>
        <v>0.1574765</v>
      </c>
      <c r="G17999" s="6">
        <f t="shared" si="2"/>
        <v>2.454333385</v>
      </c>
    </row>
    <row r="18000">
      <c r="A18000" s="1">
        <v>179.950127959251</v>
      </c>
      <c r="B18000" s="1">
        <v>200.78778</v>
      </c>
      <c r="C18000" s="1">
        <v>1.4172885</v>
      </c>
      <c r="D18000" s="1">
        <v>-0.32411647</v>
      </c>
      <c r="E18000" s="1">
        <v>2.478861</v>
      </c>
      <c r="F18000" s="5">
        <f t="shared" si="1"/>
        <v>0.1574765</v>
      </c>
      <c r="G18000" s="6">
        <f t="shared" si="2"/>
        <v>2.45412178</v>
      </c>
    </row>
    <row r="18001">
      <c r="A18001" s="1">
        <v>179.960122466087</v>
      </c>
      <c r="B18001" s="1">
        <v>200.74207</v>
      </c>
      <c r="C18001" s="1">
        <v>1.4172885</v>
      </c>
      <c r="D18001" s="1">
        <v>-0.39736313</v>
      </c>
      <c r="E18001" s="1">
        <v>2.4782968</v>
      </c>
      <c r="F18001" s="5">
        <f t="shared" si="1"/>
        <v>0.1574765</v>
      </c>
      <c r="G18001" s="6">
        <f t="shared" si="2"/>
        <v>2.453557459</v>
      </c>
    </row>
    <row r="18002">
      <c r="A18002" s="1">
        <v>179.96999490261</v>
      </c>
      <c r="B18002" s="1">
        <v>200.62015</v>
      </c>
      <c r="C18002" s="1">
        <v>1.4173018</v>
      </c>
      <c r="D18002" s="1">
        <v>-0.47060978</v>
      </c>
      <c r="E18002" s="1">
        <v>2.4767916</v>
      </c>
      <c r="F18002" s="5">
        <f t="shared" si="1"/>
        <v>0.1574779778</v>
      </c>
      <c r="G18002" s="6">
        <f t="shared" si="2"/>
        <v>2.452052274</v>
      </c>
    </row>
    <row r="18003">
      <c r="A18003" s="1">
        <v>179.980004668235</v>
      </c>
      <c r="B18003" s="1">
        <v>200.59157</v>
      </c>
      <c r="C18003" s="1">
        <v>1.4176351</v>
      </c>
      <c r="D18003" s="1">
        <v>-0.23988281</v>
      </c>
      <c r="E18003" s="1">
        <v>2.4764388</v>
      </c>
      <c r="F18003" s="5">
        <f t="shared" si="1"/>
        <v>0.1575150111</v>
      </c>
      <c r="G18003" s="6">
        <f t="shared" si="2"/>
        <v>2.451699435</v>
      </c>
    </row>
    <row r="18004">
      <c r="A18004" s="1">
        <v>179.990121245384</v>
      </c>
      <c r="B18004" s="1">
        <v>200.79349</v>
      </c>
      <c r="C18004" s="1">
        <v>1.4179283</v>
      </c>
      <c r="D18004" s="1">
        <v>0.018922053</v>
      </c>
      <c r="E18004" s="1">
        <v>2.4789314</v>
      </c>
      <c r="F18004" s="5">
        <f t="shared" si="1"/>
        <v>0.1575475889</v>
      </c>
      <c r="G18004" s="6">
        <f t="shared" si="2"/>
        <v>2.454192274</v>
      </c>
    </row>
    <row r="18005">
      <c r="A18005" s="1">
        <v>180.000131011009</v>
      </c>
      <c r="B18005" s="1">
        <v>200.92111</v>
      </c>
      <c r="C18005" s="1">
        <v>1.4179016</v>
      </c>
      <c r="D18005" s="1">
        <v>-0.08240249</v>
      </c>
      <c r="E18005" s="1">
        <v>2.4805071</v>
      </c>
      <c r="F18005" s="5">
        <f t="shared" si="1"/>
        <v>0.1575446222</v>
      </c>
      <c r="G18005" s="6">
        <f t="shared" si="2"/>
        <v>2.45576783</v>
      </c>
    </row>
    <row r="18006">
      <c r="A18006" s="1">
        <v>180.010003447532</v>
      </c>
      <c r="B18006" s="1">
        <v>200.94017</v>
      </c>
      <c r="C18006" s="1">
        <v>1.4179016</v>
      </c>
      <c r="D18006" s="1">
        <v>-0.1861686</v>
      </c>
      <c r="E18006" s="1">
        <v>2.4807425</v>
      </c>
      <c r="F18006" s="5">
        <f t="shared" si="1"/>
        <v>0.1575446222</v>
      </c>
      <c r="G18006" s="6">
        <f t="shared" si="2"/>
        <v>2.456003138</v>
      </c>
    </row>
    <row r="18007">
      <c r="A18007" s="1">
        <v>180.019997954368</v>
      </c>
      <c r="B18007" s="1">
        <v>200.83731</v>
      </c>
      <c r="C18007" s="1">
        <v>1.4179283</v>
      </c>
      <c r="D18007" s="1">
        <v>-0.23133737</v>
      </c>
      <c r="E18007" s="1">
        <v>2.4794726</v>
      </c>
      <c r="F18007" s="5">
        <f t="shared" si="1"/>
        <v>0.1575475889</v>
      </c>
      <c r="G18007" s="6">
        <f t="shared" si="2"/>
        <v>2.454733262</v>
      </c>
    </row>
    <row r="18008">
      <c r="A18008" s="1">
        <v>180.030129790306</v>
      </c>
      <c r="B18008" s="1">
        <v>200.80301</v>
      </c>
      <c r="C18008" s="1">
        <v>1.4179283</v>
      </c>
      <c r="D18008" s="1">
        <v>-0.31923336</v>
      </c>
      <c r="E18008" s="1">
        <v>2.479049</v>
      </c>
      <c r="F18008" s="5">
        <f t="shared" si="1"/>
        <v>0.1575475889</v>
      </c>
      <c r="G18008" s="6">
        <f t="shared" si="2"/>
        <v>2.454309805</v>
      </c>
    </row>
    <row r="18009">
      <c r="A18009" s="1">
        <v>180.040002226829</v>
      </c>
      <c r="B18009" s="1">
        <v>200.7154</v>
      </c>
      <c r="C18009" s="1">
        <v>1.4179283</v>
      </c>
      <c r="D18009" s="1">
        <v>-0.39248002</v>
      </c>
      <c r="E18009" s="1">
        <v>2.4779675</v>
      </c>
      <c r="F18009" s="5">
        <f t="shared" si="1"/>
        <v>0.1575475889</v>
      </c>
      <c r="G18009" s="6">
        <f t="shared" si="2"/>
        <v>2.4532282</v>
      </c>
    </row>
    <row r="18010">
      <c r="A18010" s="1">
        <v>180.049996733665</v>
      </c>
      <c r="B18010" s="1">
        <v>200.61633</v>
      </c>
      <c r="C18010" s="1">
        <v>1.4179684</v>
      </c>
      <c r="D18010" s="1">
        <v>-0.436428</v>
      </c>
      <c r="E18010" s="1">
        <v>2.4767444</v>
      </c>
      <c r="F18010" s="5">
        <f t="shared" si="1"/>
        <v>0.1575520444</v>
      </c>
      <c r="G18010" s="6">
        <f t="shared" si="2"/>
        <v>2.452005114</v>
      </c>
    </row>
    <row r="18011">
      <c r="A18011" s="1">
        <v>180.060128569602</v>
      </c>
      <c r="B18011" s="1">
        <v>200.57062</v>
      </c>
      <c r="C18011" s="1">
        <v>1.4180349</v>
      </c>
      <c r="D18011" s="1">
        <v>-0.4535189</v>
      </c>
      <c r="E18011" s="1">
        <v>2.47618</v>
      </c>
      <c r="F18011" s="5">
        <f t="shared" si="1"/>
        <v>0.1575594333</v>
      </c>
      <c r="G18011" s="6">
        <f t="shared" si="2"/>
        <v>2.451440793</v>
      </c>
    </row>
    <row r="18012">
      <c r="A18012" s="1">
        <v>180.070123076438</v>
      </c>
      <c r="B18012" s="1">
        <v>200.51157</v>
      </c>
      <c r="C18012" s="1">
        <v>1.418155</v>
      </c>
      <c r="D18012" s="1">
        <v>-0.39980468</v>
      </c>
      <c r="E18012" s="1">
        <v>2.475451</v>
      </c>
      <c r="F18012" s="5">
        <f t="shared" si="1"/>
        <v>0.1575727778</v>
      </c>
      <c r="G18012" s="6">
        <f t="shared" si="2"/>
        <v>2.45071178</v>
      </c>
    </row>
    <row r="18013">
      <c r="A18013" s="1">
        <v>180.079995512962</v>
      </c>
      <c r="B18013" s="1">
        <v>200.56491</v>
      </c>
      <c r="C18013" s="1">
        <v>1.4183149</v>
      </c>
      <c r="D18013" s="1">
        <v>-0.31923336</v>
      </c>
      <c r="E18013" s="1">
        <v>2.4761097</v>
      </c>
      <c r="F18013" s="5">
        <f t="shared" si="1"/>
        <v>0.1575905444</v>
      </c>
      <c r="G18013" s="6">
        <f t="shared" si="2"/>
        <v>2.451370299</v>
      </c>
    </row>
    <row r="18014">
      <c r="A18014" s="1">
        <v>180.090005278587</v>
      </c>
      <c r="B18014" s="1">
        <v>200.62967</v>
      </c>
      <c r="C18014" s="1">
        <v>1.4184614</v>
      </c>
      <c r="D18014" s="1">
        <v>-0.25209057</v>
      </c>
      <c r="E18014" s="1">
        <v>2.4769092</v>
      </c>
      <c r="F18014" s="5">
        <f t="shared" si="1"/>
        <v>0.1576068222</v>
      </c>
      <c r="G18014" s="6">
        <f t="shared" si="2"/>
        <v>2.452169805</v>
      </c>
    </row>
    <row r="18015">
      <c r="A18015" s="1">
        <v>180.100121855735</v>
      </c>
      <c r="B18015" s="1">
        <v>200.6849</v>
      </c>
      <c r="C18015" s="1">
        <v>1.4185414</v>
      </c>
      <c r="D18015" s="1">
        <v>-0.23988281</v>
      </c>
      <c r="E18015" s="1">
        <v>2.477591</v>
      </c>
      <c r="F18015" s="5">
        <f t="shared" si="1"/>
        <v>0.1576157111</v>
      </c>
      <c r="G18015" s="6">
        <f t="shared" si="2"/>
        <v>2.452851657</v>
      </c>
    </row>
    <row r="18016">
      <c r="A18016" s="1">
        <v>180.109994292259</v>
      </c>
      <c r="B18016" s="1">
        <v>200.72491</v>
      </c>
      <c r="C18016" s="1">
        <v>1.4185681</v>
      </c>
      <c r="D18016" s="1">
        <v>-0.29970092</v>
      </c>
      <c r="E18016" s="1">
        <v>2.478085</v>
      </c>
      <c r="F18016" s="5">
        <f t="shared" si="1"/>
        <v>0.1576186778</v>
      </c>
      <c r="G18016" s="6">
        <f t="shared" si="2"/>
        <v>2.453345607</v>
      </c>
    </row>
    <row r="18017">
      <c r="A18017" s="1">
        <v>180.120126128196</v>
      </c>
      <c r="B18017" s="1">
        <v>200.6811</v>
      </c>
      <c r="C18017" s="1">
        <v>1.4185815</v>
      </c>
      <c r="D18017" s="1">
        <v>-0.35829824</v>
      </c>
      <c r="E18017" s="1">
        <v>2.477544</v>
      </c>
      <c r="F18017" s="5">
        <f t="shared" si="1"/>
        <v>0.1576201667</v>
      </c>
      <c r="G18017" s="6">
        <f t="shared" si="2"/>
        <v>2.452804743</v>
      </c>
    </row>
    <row r="18018">
      <c r="A18018" s="1">
        <v>180.12999856472</v>
      </c>
      <c r="B18018" s="1">
        <v>200.66016</v>
      </c>
      <c r="C18018" s="1">
        <v>1.4186082</v>
      </c>
      <c r="D18018" s="1">
        <v>-0.41811633</v>
      </c>
      <c r="E18018" s="1">
        <v>2.4772856</v>
      </c>
      <c r="F18018" s="5">
        <f t="shared" si="1"/>
        <v>0.1576231333</v>
      </c>
      <c r="G18018" s="6">
        <f t="shared" si="2"/>
        <v>2.452546225</v>
      </c>
    </row>
    <row r="18019">
      <c r="A18019" s="1">
        <v>180.139993071556</v>
      </c>
      <c r="B18019" s="1">
        <v>200.5992</v>
      </c>
      <c r="C18019" s="1">
        <v>1.4186615</v>
      </c>
      <c r="D18019" s="1">
        <v>-0.4486358</v>
      </c>
      <c r="E18019" s="1">
        <v>2.476533</v>
      </c>
      <c r="F18019" s="5">
        <f t="shared" si="1"/>
        <v>0.1576290556</v>
      </c>
      <c r="G18019" s="6">
        <f t="shared" si="2"/>
        <v>2.451793632</v>
      </c>
    </row>
    <row r="18020">
      <c r="A18020" s="1">
        <v>180.150002837181</v>
      </c>
      <c r="B18020" s="1">
        <v>200.54776</v>
      </c>
      <c r="C18020" s="1">
        <v>1.4187281</v>
      </c>
      <c r="D18020" s="1">
        <v>-0.4522981</v>
      </c>
      <c r="E18020" s="1">
        <v>2.4758978</v>
      </c>
      <c r="F18020" s="5">
        <f t="shared" si="1"/>
        <v>0.1576364556</v>
      </c>
      <c r="G18020" s="6">
        <f t="shared" si="2"/>
        <v>2.45115857</v>
      </c>
    </row>
    <row r="18021">
      <c r="A18021" s="1">
        <v>180.160119414329</v>
      </c>
      <c r="B18021" s="1">
        <v>200.55919</v>
      </c>
      <c r="C18021" s="1">
        <v>1.4187948</v>
      </c>
      <c r="D18021" s="1">
        <v>-0.47183055</v>
      </c>
      <c r="E18021" s="1">
        <v>2.476039</v>
      </c>
      <c r="F18021" s="5">
        <f t="shared" si="1"/>
        <v>0.1576438667</v>
      </c>
      <c r="G18021" s="6">
        <f t="shared" si="2"/>
        <v>2.451299681</v>
      </c>
    </row>
    <row r="18022">
      <c r="A18022" s="1">
        <v>180.170007109642</v>
      </c>
      <c r="B18022" s="1">
        <v>200.55348</v>
      </c>
      <c r="C18022" s="1">
        <v>1.4191548</v>
      </c>
      <c r="D18022" s="1">
        <v>-0.1861686</v>
      </c>
      <c r="E18022" s="1">
        <v>2.4759686</v>
      </c>
      <c r="F18022" s="5">
        <f t="shared" si="1"/>
        <v>0.1576838667</v>
      </c>
      <c r="G18022" s="6">
        <f t="shared" si="2"/>
        <v>2.451229188</v>
      </c>
    </row>
    <row r="18023">
      <c r="A18023" s="1">
        <v>180.180001616477</v>
      </c>
      <c r="B18023" s="1">
        <v>200.81064</v>
      </c>
      <c r="C18023" s="1">
        <v>1.4193147</v>
      </c>
      <c r="D18023" s="1">
        <v>-0.09461027</v>
      </c>
      <c r="E18023" s="1">
        <v>2.4791434</v>
      </c>
      <c r="F18023" s="5">
        <f t="shared" si="1"/>
        <v>0.1577016333</v>
      </c>
      <c r="G18023" s="6">
        <f t="shared" si="2"/>
        <v>2.454404002</v>
      </c>
    </row>
    <row r="18024">
      <c r="A18024" s="1">
        <v>180.189996123313</v>
      </c>
      <c r="B18024" s="1">
        <v>200.86017</v>
      </c>
      <c r="C18024" s="1">
        <v>1.4192348</v>
      </c>
      <c r="D18024" s="1">
        <v>-0.2679607</v>
      </c>
      <c r="E18024" s="1">
        <v>2.479755</v>
      </c>
      <c r="F18024" s="5">
        <f t="shared" si="1"/>
        <v>0.1576927556</v>
      </c>
      <c r="G18024" s="6">
        <f t="shared" si="2"/>
        <v>2.455015484</v>
      </c>
    </row>
    <row r="18025">
      <c r="A18025" s="1">
        <v>180.200005888938</v>
      </c>
      <c r="B18025" s="1">
        <v>200.80492</v>
      </c>
      <c r="C18025" s="1">
        <v>1.4192213</v>
      </c>
      <c r="D18025" s="1">
        <v>-0.3546359</v>
      </c>
      <c r="E18025" s="1">
        <v>2.4790726</v>
      </c>
      <c r="F18025" s="5">
        <f t="shared" si="1"/>
        <v>0.1576912556</v>
      </c>
      <c r="G18025" s="6">
        <f t="shared" si="2"/>
        <v>2.454333385</v>
      </c>
    </row>
    <row r="18026">
      <c r="A18026" s="1">
        <v>180.210122466087</v>
      </c>
      <c r="B18026" s="1">
        <v>200.7535</v>
      </c>
      <c r="C18026" s="1">
        <v>1.4192348</v>
      </c>
      <c r="D18026" s="1">
        <v>-0.42788255</v>
      </c>
      <c r="E18026" s="1">
        <v>2.478438</v>
      </c>
      <c r="F18026" s="5">
        <f t="shared" si="1"/>
        <v>0.1576927556</v>
      </c>
      <c r="G18026" s="6">
        <f t="shared" si="2"/>
        <v>2.45369857</v>
      </c>
    </row>
    <row r="18027">
      <c r="A18027" s="1">
        <v>180.220132231712</v>
      </c>
      <c r="B18027" s="1">
        <v>200.63539</v>
      </c>
      <c r="C18027" s="1">
        <v>1.4192747</v>
      </c>
      <c r="D18027" s="1">
        <v>-0.48892143</v>
      </c>
      <c r="E18027" s="1">
        <v>2.4769797</v>
      </c>
      <c r="F18027" s="5">
        <f t="shared" si="1"/>
        <v>0.1576971889</v>
      </c>
      <c r="G18027" s="6">
        <f t="shared" si="2"/>
        <v>2.452240422</v>
      </c>
    </row>
    <row r="18028">
      <c r="A18028" s="1">
        <v>180.230004668235</v>
      </c>
      <c r="B18028" s="1">
        <v>200.63158</v>
      </c>
      <c r="C18028" s="1">
        <v>1.4196879</v>
      </c>
      <c r="D18028" s="1">
        <v>-0.116584264</v>
      </c>
      <c r="E18028" s="1">
        <v>2.4769328</v>
      </c>
      <c r="F18028" s="5">
        <f t="shared" si="1"/>
        <v>0.1577431</v>
      </c>
      <c r="G18028" s="6">
        <f t="shared" si="2"/>
        <v>2.452193385</v>
      </c>
    </row>
    <row r="18029">
      <c r="A18029" s="1">
        <v>180.240121245384</v>
      </c>
      <c r="B18029" s="1">
        <v>200.8335</v>
      </c>
      <c r="C18029" s="1">
        <v>1.4198745</v>
      </c>
      <c r="D18029" s="1">
        <v>-0.01037661</v>
      </c>
      <c r="E18029" s="1">
        <v>2.4794254</v>
      </c>
      <c r="F18029" s="5">
        <f t="shared" si="1"/>
        <v>0.1577638333</v>
      </c>
      <c r="G18029" s="6">
        <f t="shared" si="2"/>
        <v>2.454686225</v>
      </c>
    </row>
    <row r="18030">
      <c r="A18030" s="1">
        <v>180.250131011009</v>
      </c>
      <c r="B18030" s="1">
        <v>200.92111</v>
      </c>
      <c r="C18030" s="1">
        <v>1.4198078</v>
      </c>
      <c r="D18030" s="1">
        <v>-0.16663615</v>
      </c>
      <c r="E18030" s="1">
        <v>2.4805071</v>
      </c>
      <c r="F18030" s="5">
        <f t="shared" si="1"/>
        <v>0.1577564222</v>
      </c>
      <c r="G18030" s="6">
        <f t="shared" si="2"/>
        <v>2.45576783</v>
      </c>
    </row>
    <row r="18031">
      <c r="A18031" s="1">
        <v>180.260003447532</v>
      </c>
      <c r="B18031" s="1">
        <v>200.91731</v>
      </c>
      <c r="C18031" s="1">
        <v>1.4198213</v>
      </c>
      <c r="D18031" s="1">
        <v>-0.22645426</v>
      </c>
      <c r="E18031" s="1">
        <v>2.4804604</v>
      </c>
      <c r="F18031" s="5">
        <f t="shared" si="1"/>
        <v>0.1577579222</v>
      </c>
      <c r="G18031" s="6">
        <f t="shared" si="2"/>
        <v>2.455720916</v>
      </c>
    </row>
    <row r="18032">
      <c r="A18032" s="1">
        <v>180.269997954368</v>
      </c>
      <c r="B18032" s="1">
        <v>200.81445</v>
      </c>
      <c r="C18032" s="1">
        <v>1.4198213</v>
      </c>
      <c r="D18032" s="1">
        <v>-0.31435025</v>
      </c>
      <c r="E18032" s="1">
        <v>2.4791906</v>
      </c>
      <c r="F18032" s="5">
        <f t="shared" si="1"/>
        <v>0.1577579222</v>
      </c>
      <c r="G18032" s="6">
        <f t="shared" si="2"/>
        <v>2.45445104</v>
      </c>
    </row>
    <row r="18033">
      <c r="A18033" s="1">
        <v>180.279992461204</v>
      </c>
      <c r="B18033" s="1">
        <v>200.73253</v>
      </c>
      <c r="C18033" s="1">
        <v>1.4198345</v>
      </c>
      <c r="D18033" s="1">
        <v>-0.37416834</v>
      </c>
      <c r="E18033" s="1">
        <v>2.478179</v>
      </c>
      <c r="F18033" s="5">
        <f t="shared" si="1"/>
        <v>0.1577593889</v>
      </c>
      <c r="G18033" s="6">
        <f t="shared" si="2"/>
        <v>2.453439681</v>
      </c>
    </row>
    <row r="18034">
      <c r="A18034" s="1">
        <v>180.290002226829</v>
      </c>
      <c r="B18034" s="1">
        <v>200.66586</v>
      </c>
      <c r="C18034" s="1">
        <v>1.4198345</v>
      </c>
      <c r="D18034" s="1">
        <v>-0.46206433</v>
      </c>
      <c r="E18034" s="1">
        <v>2.477356</v>
      </c>
      <c r="F18034" s="5">
        <f t="shared" si="1"/>
        <v>0.1577593889</v>
      </c>
      <c r="G18034" s="6">
        <f t="shared" si="2"/>
        <v>2.452616595</v>
      </c>
    </row>
    <row r="18035">
      <c r="A18035" s="1">
        <v>180.300118803977</v>
      </c>
      <c r="B18035" s="1">
        <v>200.57062</v>
      </c>
      <c r="C18035" s="1">
        <v>1.4200478</v>
      </c>
      <c r="D18035" s="1">
        <v>-0.34120736</v>
      </c>
      <c r="E18035" s="1">
        <v>2.47618</v>
      </c>
      <c r="F18035" s="5">
        <f t="shared" si="1"/>
        <v>0.1577830889</v>
      </c>
      <c r="G18035" s="6">
        <f t="shared" si="2"/>
        <v>2.451440793</v>
      </c>
    </row>
    <row r="18036">
      <c r="A18036" s="1">
        <v>180.310128569602</v>
      </c>
      <c r="B18036" s="1">
        <v>200.74396</v>
      </c>
      <c r="C18036" s="1">
        <v>1.4204078</v>
      </c>
      <c r="D18036" s="1">
        <v>-0.028688274</v>
      </c>
      <c r="E18036" s="1">
        <v>2.4783201</v>
      </c>
      <c r="F18036" s="5">
        <f t="shared" si="1"/>
        <v>0.1578230889</v>
      </c>
      <c r="G18036" s="6">
        <f t="shared" si="2"/>
        <v>2.453580793</v>
      </c>
    </row>
    <row r="18037">
      <c r="A18037" s="1">
        <v>180.320123076438</v>
      </c>
      <c r="B18037" s="1">
        <v>200.86017</v>
      </c>
      <c r="C18037" s="1">
        <v>1.4204211</v>
      </c>
      <c r="D18037" s="1">
        <v>-0.10193493</v>
      </c>
      <c r="E18037" s="1">
        <v>2.479755</v>
      </c>
      <c r="F18037" s="5">
        <f t="shared" si="1"/>
        <v>0.1578245667</v>
      </c>
      <c r="G18037" s="6">
        <f t="shared" si="2"/>
        <v>2.455015484</v>
      </c>
    </row>
    <row r="18038">
      <c r="A18038" s="1">
        <v>180.330117583274</v>
      </c>
      <c r="B18038" s="1">
        <v>200.94398</v>
      </c>
      <c r="C18038" s="1">
        <v>1.4203811</v>
      </c>
      <c r="D18038" s="1">
        <v>-0.23133737</v>
      </c>
      <c r="E18038" s="1">
        <v>2.4807897</v>
      </c>
      <c r="F18038" s="5">
        <f t="shared" si="1"/>
        <v>0.1578201222</v>
      </c>
      <c r="G18038" s="6">
        <f t="shared" si="2"/>
        <v>2.456050175</v>
      </c>
    </row>
    <row r="18039">
      <c r="A18039" s="1">
        <v>180.340005278587</v>
      </c>
      <c r="B18039" s="1">
        <v>200.86969</v>
      </c>
      <c r="C18039" s="1">
        <v>1.4204078</v>
      </c>
      <c r="D18039" s="1">
        <v>-0.27528536</v>
      </c>
      <c r="E18039" s="1">
        <v>2.4798725</v>
      </c>
      <c r="F18039" s="5">
        <f t="shared" si="1"/>
        <v>0.1578230889</v>
      </c>
      <c r="G18039" s="6">
        <f t="shared" si="2"/>
        <v>2.455133015</v>
      </c>
    </row>
    <row r="18040">
      <c r="A18040" s="1">
        <v>180.349999785423</v>
      </c>
      <c r="B18040" s="1">
        <v>200.76492</v>
      </c>
      <c r="C18040" s="1">
        <v>1.4204078</v>
      </c>
      <c r="D18040" s="1">
        <v>-0.36318135</v>
      </c>
      <c r="E18040" s="1">
        <v>2.478579</v>
      </c>
      <c r="F18040" s="5">
        <f t="shared" si="1"/>
        <v>0.1578230889</v>
      </c>
      <c r="G18040" s="6">
        <f t="shared" si="2"/>
        <v>2.453839558</v>
      </c>
    </row>
    <row r="18041">
      <c r="A18041" s="1">
        <v>180.359994292259</v>
      </c>
      <c r="B18041" s="1">
        <v>200.70206</v>
      </c>
      <c r="C18041" s="1">
        <v>1.4204211</v>
      </c>
      <c r="D18041" s="1">
        <v>-0.42177868</v>
      </c>
      <c r="E18041" s="1">
        <v>2.4778028</v>
      </c>
      <c r="F18041" s="5">
        <f t="shared" si="1"/>
        <v>0.1578245667</v>
      </c>
      <c r="G18041" s="6">
        <f t="shared" si="2"/>
        <v>2.453063509</v>
      </c>
    </row>
    <row r="18042">
      <c r="A18042" s="1">
        <v>180.370004057884</v>
      </c>
      <c r="B18042" s="1">
        <v>200.59729</v>
      </c>
      <c r="C18042" s="1">
        <v>1.4204744</v>
      </c>
      <c r="D18042" s="1">
        <v>-0.4535189</v>
      </c>
      <c r="E18042" s="1">
        <v>2.4765093</v>
      </c>
      <c r="F18042" s="5">
        <f t="shared" si="1"/>
        <v>0.1578304889</v>
      </c>
      <c r="G18042" s="6">
        <f t="shared" si="2"/>
        <v>2.451770052</v>
      </c>
    </row>
    <row r="18043">
      <c r="A18043" s="1">
        <v>180.380120635032</v>
      </c>
      <c r="B18043" s="1">
        <v>200.62776</v>
      </c>
      <c r="C18043" s="1">
        <v>1.4208477</v>
      </c>
      <c r="D18043" s="1">
        <v>-0.15442838</v>
      </c>
      <c r="E18043" s="1">
        <v>2.4768856</v>
      </c>
      <c r="F18043" s="5">
        <f t="shared" si="1"/>
        <v>0.1578719667</v>
      </c>
      <c r="G18043" s="6">
        <f t="shared" si="2"/>
        <v>2.452146225</v>
      </c>
    </row>
    <row r="18044">
      <c r="A18044" s="1">
        <v>180.389993071556</v>
      </c>
      <c r="B18044" s="1">
        <v>200.78587</v>
      </c>
      <c r="C18044" s="1">
        <v>1.4209276</v>
      </c>
      <c r="D18044" s="1">
        <v>-0.14466216</v>
      </c>
      <c r="E18044" s="1">
        <v>2.4788375</v>
      </c>
      <c r="F18044" s="5">
        <f t="shared" si="1"/>
        <v>0.1578808444</v>
      </c>
      <c r="G18044" s="6">
        <f t="shared" si="2"/>
        <v>2.4540982</v>
      </c>
    </row>
    <row r="18045">
      <c r="A18045" s="1">
        <v>180.400124907493</v>
      </c>
      <c r="B18045" s="1">
        <v>200.80112</v>
      </c>
      <c r="C18045" s="1">
        <v>1.420821</v>
      </c>
      <c r="D18045" s="1">
        <v>-0.34486967</v>
      </c>
      <c r="E18045" s="1">
        <v>2.4790258</v>
      </c>
      <c r="F18045" s="5">
        <f t="shared" si="1"/>
        <v>0.157869</v>
      </c>
      <c r="G18045" s="6">
        <f t="shared" si="2"/>
        <v>2.454286472</v>
      </c>
    </row>
    <row r="18046">
      <c r="A18046" s="1">
        <v>180.410119414329</v>
      </c>
      <c r="B18046" s="1">
        <v>200.78778</v>
      </c>
      <c r="C18046" s="1">
        <v>1.420821</v>
      </c>
      <c r="D18046" s="1">
        <v>-0.43276566</v>
      </c>
      <c r="E18046" s="1">
        <v>2.478861</v>
      </c>
      <c r="F18046" s="5">
        <f t="shared" si="1"/>
        <v>0.157869</v>
      </c>
      <c r="G18046" s="6">
        <f t="shared" si="2"/>
        <v>2.45412178</v>
      </c>
    </row>
    <row r="18047">
      <c r="A18047" s="1">
        <v>180.420129179954</v>
      </c>
      <c r="B18047" s="1">
        <v>200.69635</v>
      </c>
      <c r="C18047" s="1">
        <v>1.4208343</v>
      </c>
      <c r="D18047" s="1">
        <v>-0.491363</v>
      </c>
      <c r="E18047" s="1">
        <v>2.4777324</v>
      </c>
      <c r="F18047" s="5">
        <f t="shared" si="1"/>
        <v>0.1578704778</v>
      </c>
      <c r="G18047" s="6">
        <f t="shared" si="2"/>
        <v>2.452993015</v>
      </c>
    </row>
    <row r="18048">
      <c r="A18048" s="1">
        <v>180.43012368679</v>
      </c>
      <c r="B18048" s="1">
        <v>200.66968</v>
      </c>
      <c r="C18048" s="1">
        <v>1.4211409</v>
      </c>
      <c r="D18048" s="1">
        <v>-0.27406457</v>
      </c>
      <c r="E18048" s="1">
        <v>2.4774032</v>
      </c>
      <c r="F18048" s="5">
        <f t="shared" si="1"/>
        <v>0.1579045444</v>
      </c>
      <c r="G18048" s="6">
        <f t="shared" si="2"/>
        <v>2.452663756</v>
      </c>
    </row>
    <row r="18049">
      <c r="A18049" s="1">
        <v>180.439996123313</v>
      </c>
      <c r="B18049" s="1">
        <v>200.7954</v>
      </c>
      <c r="C18049" s="1">
        <v>1.4213674</v>
      </c>
      <c r="D18049" s="1">
        <v>-0.09949338</v>
      </c>
      <c r="E18049" s="1">
        <v>2.478955</v>
      </c>
      <c r="F18049" s="5">
        <f t="shared" si="1"/>
        <v>0.1579297111</v>
      </c>
      <c r="G18049" s="6">
        <f t="shared" si="2"/>
        <v>2.454215854</v>
      </c>
    </row>
    <row r="18050">
      <c r="A18050" s="1">
        <v>180.450005888938</v>
      </c>
      <c r="B18050" s="1">
        <v>200.8392</v>
      </c>
      <c r="C18050" s="1">
        <v>1.4213141</v>
      </c>
      <c r="D18050" s="1">
        <v>-0.24232437</v>
      </c>
      <c r="E18050" s="1">
        <v>2.479496</v>
      </c>
      <c r="F18050" s="5">
        <f t="shared" si="1"/>
        <v>0.1579237889</v>
      </c>
      <c r="G18050" s="6">
        <f t="shared" si="2"/>
        <v>2.454756595</v>
      </c>
    </row>
    <row r="18051">
      <c r="A18051" s="1">
        <v>180.460000395774</v>
      </c>
      <c r="B18051" s="1">
        <v>200.85254</v>
      </c>
      <c r="C18051" s="1">
        <v>1.4212874</v>
      </c>
      <c r="D18051" s="1">
        <v>-0.35829824</v>
      </c>
      <c r="E18051" s="1">
        <v>2.4796605</v>
      </c>
      <c r="F18051" s="5">
        <f t="shared" si="1"/>
        <v>0.1579208222</v>
      </c>
      <c r="G18051" s="6">
        <f t="shared" si="2"/>
        <v>2.454921286</v>
      </c>
    </row>
    <row r="18052">
      <c r="A18052" s="1">
        <v>180.470132231712</v>
      </c>
      <c r="B18052" s="1">
        <v>200.7535</v>
      </c>
      <c r="C18052" s="1">
        <v>1.4212874</v>
      </c>
      <c r="D18052" s="1">
        <v>-0.4315449</v>
      </c>
      <c r="E18052" s="1">
        <v>2.478438</v>
      </c>
      <c r="F18052" s="5">
        <f t="shared" si="1"/>
        <v>0.1579208222</v>
      </c>
      <c r="G18052" s="6">
        <f t="shared" si="2"/>
        <v>2.45369857</v>
      </c>
    </row>
    <row r="18053">
      <c r="A18053" s="1">
        <v>180.480004668235</v>
      </c>
      <c r="B18053" s="1">
        <v>200.69824</v>
      </c>
      <c r="C18053" s="1">
        <v>1.4213408</v>
      </c>
      <c r="D18053" s="1">
        <v>-0.46328512</v>
      </c>
      <c r="E18053" s="1">
        <v>2.4777558</v>
      </c>
      <c r="F18053" s="5">
        <f t="shared" si="1"/>
        <v>0.1579267556</v>
      </c>
      <c r="G18053" s="6">
        <f t="shared" si="2"/>
        <v>2.453016348</v>
      </c>
    </row>
    <row r="18054">
      <c r="A18054" s="1">
        <v>180.489999175071</v>
      </c>
      <c r="B18054" s="1">
        <v>200.71921</v>
      </c>
      <c r="C18054" s="1">
        <v>1.4217274</v>
      </c>
      <c r="D18054" s="1">
        <v>-0.14954527</v>
      </c>
      <c r="E18054" s="1">
        <v>2.4780147</v>
      </c>
      <c r="F18054" s="5">
        <f t="shared" si="1"/>
        <v>0.1579697111</v>
      </c>
      <c r="G18054" s="6">
        <f t="shared" si="2"/>
        <v>2.453275237</v>
      </c>
    </row>
    <row r="18055">
      <c r="A18055" s="1">
        <v>180.499993681907</v>
      </c>
      <c r="B18055" s="1">
        <v>200.88873</v>
      </c>
      <c r="C18055" s="1">
        <v>1.4219407</v>
      </c>
      <c r="D18055" s="7">
        <v>6.103888E-4</v>
      </c>
      <c r="E18055" s="1">
        <v>2.4801073</v>
      </c>
      <c r="F18055" s="5">
        <f t="shared" si="1"/>
        <v>0.1579934111</v>
      </c>
      <c r="G18055" s="6">
        <f t="shared" si="2"/>
        <v>2.455368077</v>
      </c>
    </row>
    <row r="18056">
      <c r="A18056" s="1">
        <v>180.510125517845</v>
      </c>
      <c r="B18056" s="1">
        <v>200.9935</v>
      </c>
      <c r="C18056" s="1">
        <v>1.421914</v>
      </c>
      <c r="D18056" s="1">
        <v>-0.11414271</v>
      </c>
      <c r="E18056" s="1">
        <v>2.4814007</v>
      </c>
      <c r="F18056" s="5">
        <f t="shared" si="1"/>
        <v>0.1579904444</v>
      </c>
      <c r="G18056" s="6">
        <f t="shared" si="2"/>
        <v>2.456661533</v>
      </c>
    </row>
    <row r="18057">
      <c r="A18057" s="1">
        <v>180.519997954368</v>
      </c>
      <c r="B18057" s="1">
        <v>200.94588</v>
      </c>
      <c r="C18057" s="1">
        <v>1.421914</v>
      </c>
      <c r="D18057" s="1">
        <v>-0.1861686</v>
      </c>
      <c r="E18057" s="1">
        <v>2.4808128</v>
      </c>
      <c r="F18057" s="5">
        <f t="shared" si="1"/>
        <v>0.1579904444</v>
      </c>
      <c r="G18057" s="6">
        <f t="shared" si="2"/>
        <v>2.456073632</v>
      </c>
    </row>
    <row r="18058">
      <c r="A18058" s="1">
        <v>180.530129790306</v>
      </c>
      <c r="B18058" s="1">
        <v>200.90398</v>
      </c>
      <c r="C18058" s="1">
        <v>1.4219407</v>
      </c>
      <c r="D18058" s="1">
        <v>-0.24476592</v>
      </c>
      <c r="E18058" s="1">
        <v>2.4802957</v>
      </c>
      <c r="F18058" s="5">
        <f t="shared" si="1"/>
        <v>0.1579934111</v>
      </c>
      <c r="G18058" s="6">
        <f t="shared" si="2"/>
        <v>2.455556348</v>
      </c>
    </row>
    <row r="18059">
      <c r="A18059" s="1">
        <v>180.540124297142</v>
      </c>
      <c r="B18059" s="1">
        <v>200.82777</v>
      </c>
      <c r="C18059" s="1">
        <v>1.4219407</v>
      </c>
      <c r="D18059" s="1">
        <v>-0.3326619</v>
      </c>
      <c r="E18059" s="1">
        <v>2.4793549</v>
      </c>
      <c r="F18059" s="5">
        <f t="shared" si="1"/>
        <v>0.1579934111</v>
      </c>
      <c r="G18059" s="6">
        <f t="shared" si="2"/>
        <v>2.454615484</v>
      </c>
    </row>
    <row r="18060">
      <c r="A18060" s="1">
        <v>180.549996733665</v>
      </c>
      <c r="B18060" s="1">
        <v>200.74396</v>
      </c>
      <c r="C18060" s="1">
        <v>1.4219674</v>
      </c>
      <c r="D18060" s="1">
        <v>-0.3766099</v>
      </c>
      <c r="E18060" s="1">
        <v>2.4783201</v>
      </c>
      <c r="F18060" s="5">
        <f t="shared" si="1"/>
        <v>0.1579963778</v>
      </c>
      <c r="G18060" s="6">
        <f t="shared" si="2"/>
        <v>2.453580793</v>
      </c>
    </row>
    <row r="18061">
      <c r="A18061" s="1">
        <v>180.56000649929</v>
      </c>
      <c r="B18061" s="1">
        <v>200.70587</v>
      </c>
      <c r="C18061" s="1">
        <v>1.4220207</v>
      </c>
      <c r="D18061" s="1">
        <v>-0.40712935</v>
      </c>
      <c r="E18061" s="1">
        <v>2.47785</v>
      </c>
      <c r="F18061" s="5">
        <f t="shared" si="1"/>
        <v>0.1580023</v>
      </c>
      <c r="G18061" s="6">
        <f t="shared" si="2"/>
        <v>2.453110546</v>
      </c>
    </row>
    <row r="18062">
      <c r="A18062" s="1">
        <v>180.570001006126</v>
      </c>
      <c r="B18062" s="1">
        <v>200.61633</v>
      </c>
      <c r="C18062" s="1">
        <v>1.422114</v>
      </c>
      <c r="D18062" s="1">
        <v>-0.39492157</v>
      </c>
      <c r="E18062" s="1">
        <v>2.4767444</v>
      </c>
      <c r="F18062" s="5">
        <f t="shared" si="1"/>
        <v>0.1580126667</v>
      </c>
      <c r="G18062" s="6">
        <f t="shared" si="2"/>
        <v>2.452005114</v>
      </c>
    </row>
    <row r="18063">
      <c r="A18063" s="1">
        <v>180.579995512962</v>
      </c>
      <c r="B18063" s="1">
        <v>200.62776</v>
      </c>
      <c r="C18063" s="1">
        <v>1.4222473</v>
      </c>
      <c r="D18063" s="1">
        <v>-0.3277788</v>
      </c>
      <c r="E18063" s="1">
        <v>2.4768856</v>
      </c>
      <c r="F18063" s="5">
        <f t="shared" si="1"/>
        <v>0.1580274778</v>
      </c>
      <c r="G18063" s="6">
        <f t="shared" si="2"/>
        <v>2.452146225</v>
      </c>
    </row>
    <row r="18064">
      <c r="A18064" s="1">
        <v>180.590127348899</v>
      </c>
      <c r="B18064" s="1">
        <v>200.66205</v>
      </c>
      <c r="C18064" s="1">
        <v>1.4223806</v>
      </c>
      <c r="D18064" s="1">
        <v>-0.2887139</v>
      </c>
      <c r="E18064" s="1">
        <v>2.4773088</v>
      </c>
      <c r="F18064" s="5">
        <f t="shared" si="1"/>
        <v>0.1580422889</v>
      </c>
      <c r="G18064" s="6">
        <f t="shared" si="2"/>
        <v>2.452569558</v>
      </c>
    </row>
    <row r="18065">
      <c r="A18065" s="1">
        <v>180.600121855735</v>
      </c>
      <c r="B18065" s="1">
        <v>200.6849</v>
      </c>
      <c r="C18065" s="1">
        <v>1.4224606</v>
      </c>
      <c r="D18065" s="1">
        <v>-0.27772692</v>
      </c>
      <c r="E18065" s="1">
        <v>2.477591</v>
      </c>
      <c r="F18065" s="5">
        <f t="shared" si="1"/>
        <v>0.1580511778</v>
      </c>
      <c r="G18065" s="6">
        <f t="shared" si="2"/>
        <v>2.452851657</v>
      </c>
    </row>
    <row r="18066">
      <c r="A18066" s="1">
        <v>180.609994292259</v>
      </c>
      <c r="B18066" s="1">
        <v>200.73064</v>
      </c>
      <c r="C18066" s="1">
        <v>1.4224873</v>
      </c>
      <c r="D18066" s="1">
        <v>-0.32411647</v>
      </c>
      <c r="E18066" s="1">
        <v>2.4781556</v>
      </c>
      <c r="F18066" s="5">
        <f t="shared" si="1"/>
        <v>0.1580541444</v>
      </c>
      <c r="G18066" s="6">
        <f t="shared" si="2"/>
        <v>2.453416348</v>
      </c>
    </row>
    <row r="18067">
      <c r="A18067" s="1">
        <v>180.620004057884</v>
      </c>
      <c r="B18067" s="1">
        <v>200.65634</v>
      </c>
      <c r="C18067" s="1">
        <v>1.4224873</v>
      </c>
      <c r="D18067" s="1">
        <v>-0.41201246</v>
      </c>
      <c r="E18067" s="1">
        <v>2.4772384</v>
      </c>
      <c r="F18067" s="5">
        <f t="shared" si="1"/>
        <v>0.1580541444</v>
      </c>
      <c r="G18067" s="6">
        <f t="shared" si="2"/>
        <v>2.452499064</v>
      </c>
    </row>
    <row r="18068">
      <c r="A18068" s="1">
        <v>180.630120635032</v>
      </c>
      <c r="B18068" s="1">
        <v>200.62776</v>
      </c>
      <c r="C18068" s="1">
        <v>1.4225005</v>
      </c>
      <c r="D18068" s="1">
        <v>-0.47183055</v>
      </c>
      <c r="E18068" s="1">
        <v>2.4768856</v>
      </c>
      <c r="F18068" s="5">
        <f t="shared" si="1"/>
        <v>0.1580556111</v>
      </c>
      <c r="G18068" s="6">
        <f t="shared" si="2"/>
        <v>2.452146225</v>
      </c>
    </row>
    <row r="18069">
      <c r="A18069" s="1">
        <v>180.640130400657</v>
      </c>
      <c r="B18069" s="1">
        <v>200.58205</v>
      </c>
      <c r="C18069" s="1">
        <v>1.4227672</v>
      </c>
      <c r="D18069" s="1">
        <v>-0.29603857</v>
      </c>
      <c r="E18069" s="1">
        <v>2.4763212</v>
      </c>
      <c r="F18069" s="5">
        <f t="shared" si="1"/>
        <v>0.1580852444</v>
      </c>
      <c r="G18069" s="6">
        <f t="shared" si="2"/>
        <v>2.451581904</v>
      </c>
    </row>
    <row r="18070">
      <c r="A18070" s="1">
        <v>180.650124907493</v>
      </c>
      <c r="B18070" s="1">
        <v>200.70587</v>
      </c>
      <c r="C18070" s="1">
        <v>1.4230605</v>
      </c>
      <c r="D18070" s="1">
        <v>-0.064090826</v>
      </c>
      <c r="E18070" s="1">
        <v>2.47785</v>
      </c>
      <c r="F18070" s="5">
        <f t="shared" si="1"/>
        <v>0.1581178333</v>
      </c>
      <c r="G18070" s="6">
        <f t="shared" si="2"/>
        <v>2.453110546</v>
      </c>
    </row>
    <row r="18071">
      <c r="A18071" s="1">
        <v>180.659997344017</v>
      </c>
      <c r="B18071" s="1">
        <v>200.8354</v>
      </c>
      <c r="C18071" s="1">
        <v>1.4230071</v>
      </c>
      <c r="D18071" s="1">
        <v>-0.17884393</v>
      </c>
      <c r="E18071" s="1">
        <v>2.479449</v>
      </c>
      <c r="F18071" s="5">
        <f t="shared" si="1"/>
        <v>0.1581119</v>
      </c>
      <c r="G18071" s="6">
        <f t="shared" si="2"/>
        <v>2.454709681</v>
      </c>
    </row>
    <row r="18072">
      <c r="A18072" s="1">
        <v>180.670007109642</v>
      </c>
      <c r="B18072" s="1">
        <v>200.80682</v>
      </c>
      <c r="C18072" s="1">
        <v>1.4229538</v>
      </c>
      <c r="D18072" s="1">
        <v>-0.33632424</v>
      </c>
      <c r="E18072" s="1">
        <v>2.4790962</v>
      </c>
      <c r="F18072" s="5">
        <f t="shared" si="1"/>
        <v>0.1581059778</v>
      </c>
      <c r="G18072" s="6">
        <f t="shared" si="2"/>
        <v>2.454356842</v>
      </c>
    </row>
    <row r="18073">
      <c r="A18073" s="1">
        <v>180.680001616477</v>
      </c>
      <c r="B18073" s="1">
        <v>200.7573</v>
      </c>
      <c r="C18073" s="1">
        <v>1.4229671</v>
      </c>
      <c r="D18073" s="1">
        <v>-0.4095709</v>
      </c>
      <c r="E18073" s="1">
        <v>2.4784846</v>
      </c>
      <c r="F18073" s="5">
        <f t="shared" si="1"/>
        <v>0.1581074556</v>
      </c>
      <c r="G18073" s="6">
        <f t="shared" si="2"/>
        <v>2.453745484</v>
      </c>
    </row>
    <row r="18074">
      <c r="A18074" s="1">
        <v>180.690118193626</v>
      </c>
      <c r="B18074" s="1">
        <v>200.66968</v>
      </c>
      <c r="C18074" s="1">
        <v>1.4229805</v>
      </c>
      <c r="D18074" s="1">
        <v>-0.469389</v>
      </c>
      <c r="E18074" s="1">
        <v>2.4774032</v>
      </c>
      <c r="F18074" s="5">
        <f t="shared" si="1"/>
        <v>0.1581089444</v>
      </c>
      <c r="G18074" s="6">
        <f t="shared" si="2"/>
        <v>2.452663756</v>
      </c>
    </row>
    <row r="18075">
      <c r="A18075" s="1">
        <v>180.700127959251</v>
      </c>
      <c r="B18075" s="1">
        <v>200.6049</v>
      </c>
      <c r="C18075" s="1">
        <v>1.4232337</v>
      </c>
      <c r="D18075" s="1">
        <v>-0.32045412</v>
      </c>
      <c r="E18075" s="1">
        <v>2.4766033</v>
      </c>
      <c r="F18075" s="5">
        <f t="shared" si="1"/>
        <v>0.1581370778</v>
      </c>
      <c r="G18075" s="6">
        <f t="shared" si="2"/>
        <v>2.451864002</v>
      </c>
    </row>
    <row r="18076">
      <c r="A18076" s="1">
        <v>180.710000395774</v>
      </c>
      <c r="B18076" s="1">
        <v>200.80301</v>
      </c>
      <c r="C18076" s="1">
        <v>1.4235803</v>
      </c>
      <c r="D18076" s="1">
        <v>-0.007935055</v>
      </c>
      <c r="E18076" s="1">
        <v>2.479049</v>
      </c>
      <c r="F18076" s="5">
        <f t="shared" si="1"/>
        <v>0.1581755889</v>
      </c>
      <c r="G18076" s="6">
        <f t="shared" si="2"/>
        <v>2.454309805</v>
      </c>
    </row>
    <row r="18077">
      <c r="A18077" s="1">
        <v>180.71999490261</v>
      </c>
      <c r="B18077" s="1">
        <v>200.90968</v>
      </c>
      <c r="C18077" s="1">
        <v>1.4235936</v>
      </c>
      <c r="D18077" s="1">
        <v>-0.079960935</v>
      </c>
      <c r="E18077" s="1">
        <v>2.480366</v>
      </c>
      <c r="F18077" s="5">
        <f t="shared" si="1"/>
        <v>0.1581770667</v>
      </c>
      <c r="G18077" s="6">
        <f t="shared" si="2"/>
        <v>2.455626719</v>
      </c>
    </row>
    <row r="18078">
      <c r="A18078" s="1">
        <v>180.730126738548</v>
      </c>
      <c r="B18078" s="1">
        <v>200.95541</v>
      </c>
      <c r="C18078" s="1">
        <v>1.4235536</v>
      </c>
      <c r="D18078" s="1">
        <v>-0.20936337</v>
      </c>
      <c r="E18078" s="1">
        <v>2.4809308</v>
      </c>
      <c r="F18078" s="5">
        <f t="shared" si="1"/>
        <v>0.1581726222</v>
      </c>
      <c r="G18078" s="6">
        <f t="shared" si="2"/>
        <v>2.456191286</v>
      </c>
    </row>
    <row r="18079">
      <c r="A18079" s="1">
        <v>180.739999175071</v>
      </c>
      <c r="B18079" s="1">
        <v>200.90779</v>
      </c>
      <c r="C18079" s="1">
        <v>1.4235803</v>
      </c>
      <c r="D18079" s="1">
        <v>-0.25331137</v>
      </c>
      <c r="E18079" s="1">
        <v>2.4803429</v>
      </c>
      <c r="F18079" s="5">
        <f t="shared" si="1"/>
        <v>0.1581755889</v>
      </c>
      <c r="G18079" s="6">
        <f t="shared" si="2"/>
        <v>2.455603385</v>
      </c>
    </row>
    <row r="18080">
      <c r="A18080" s="1">
        <v>180.749993681907</v>
      </c>
      <c r="B18080" s="1">
        <v>200.82588</v>
      </c>
      <c r="C18080" s="1">
        <v>1.4235936</v>
      </c>
      <c r="D18080" s="1">
        <v>-0.32655802</v>
      </c>
      <c r="E18080" s="1">
        <v>2.4793315</v>
      </c>
      <c r="F18080" s="5">
        <f t="shared" si="1"/>
        <v>0.1581770667</v>
      </c>
      <c r="G18080" s="6">
        <f t="shared" si="2"/>
        <v>2.454592151</v>
      </c>
    </row>
    <row r="18081">
      <c r="A18081" s="1">
        <v>180.760125517845</v>
      </c>
      <c r="B18081" s="1">
        <v>200.76683</v>
      </c>
      <c r="C18081" s="1">
        <v>1.4235936</v>
      </c>
      <c r="D18081" s="1">
        <v>-0.414454</v>
      </c>
      <c r="E18081" s="1">
        <v>2.4786026</v>
      </c>
      <c r="F18081" s="5">
        <f t="shared" si="1"/>
        <v>0.1581770667</v>
      </c>
      <c r="G18081" s="6">
        <f t="shared" si="2"/>
        <v>2.453863138</v>
      </c>
    </row>
    <row r="18082">
      <c r="A18082" s="1">
        <v>180.769997954368</v>
      </c>
      <c r="B18082" s="1">
        <v>200.66205</v>
      </c>
      <c r="C18082" s="1">
        <v>1.4236336</v>
      </c>
      <c r="D18082" s="1">
        <v>-0.44619423</v>
      </c>
      <c r="E18082" s="1">
        <v>2.4773088</v>
      </c>
      <c r="F18082" s="5">
        <f t="shared" si="1"/>
        <v>0.1581815111</v>
      </c>
      <c r="G18082" s="6">
        <f t="shared" si="2"/>
        <v>2.452569558</v>
      </c>
    </row>
    <row r="18083">
      <c r="A18083" s="1">
        <v>180.780129790306</v>
      </c>
      <c r="B18083" s="1">
        <v>200.61633</v>
      </c>
      <c r="C18083" s="1">
        <v>1.4237803</v>
      </c>
      <c r="D18083" s="1">
        <v>-0.40712935</v>
      </c>
      <c r="E18083" s="1">
        <v>2.4767444</v>
      </c>
      <c r="F18083" s="5">
        <f t="shared" si="1"/>
        <v>0.1581978111</v>
      </c>
      <c r="G18083" s="6">
        <f t="shared" si="2"/>
        <v>2.452005114</v>
      </c>
    </row>
    <row r="18084">
      <c r="A18084" s="1">
        <v>180.790002226829</v>
      </c>
      <c r="B18084" s="1">
        <v>200.70206</v>
      </c>
      <c r="C18084" s="1">
        <v>1.4242069</v>
      </c>
      <c r="D18084" s="1">
        <v>-0.03601294</v>
      </c>
      <c r="E18084" s="1">
        <v>2.4778028</v>
      </c>
      <c r="F18084" s="5">
        <f t="shared" si="1"/>
        <v>0.1582452111</v>
      </c>
      <c r="G18084" s="6">
        <f t="shared" si="2"/>
        <v>2.453063509</v>
      </c>
    </row>
    <row r="18085">
      <c r="A18085" s="1">
        <v>180.800118803977</v>
      </c>
      <c r="B18085" s="1">
        <v>200.9516</v>
      </c>
      <c r="C18085" s="1">
        <v>1.4242868</v>
      </c>
      <c r="D18085" s="1">
        <v>-0.012818165</v>
      </c>
      <c r="E18085" s="1">
        <v>2.4808836</v>
      </c>
      <c r="F18085" s="5">
        <f t="shared" si="1"/>
        <v>0.1582540889</v>
      </c>
      <c r="G18085" s="6">
        <f t="shared" si="2"/>
        <v>2.456144249</v>
      </c>
    </row>
    <row r="18086">
      <c r="A18086" s="1">
        <v>180.81000649929</v>
      </c>
      <c r="B18086" s="1">
        <v>201.02208</v>
      </c>
      <c r="C18086" s="1">
        <v>1.4242202</v>
      </c>
      <c r="D18086" s="1">
        <v>-0.17029849</v>
      </c>
      <c r="E18086" s="1">
        <v>2.4817536</v>
      </c>
      <c r="F18086" s="5">
        <f t="shared" si="1"/>
        <v>0.1582466889</v>
      </c>
      <c r="G18086" s="6">
        <f t="shared" si="2"/>
        <v>2.457014373</v>
      </c>
    </row>
    <row r="18087">
      <c r="A18087" s="1">
        <v>180.820001006126</v>
      </c>
      <c r="B18087" s="1">
        <v>200.92874</v>
      </c>
      <c r="C18087" s="1">
        <v>1.4242469</v>
      </c>
      <c r="D18087" s="1">
        <v>-0.21424648</v>
      </c>
      <c r="E18087" s="1">
        <v>2.4806013</v>
      </c>
      <c r="F18087" s="5">
        <f t="shared" si="1"/>
        <v>0.1582496556</v>
      </c>
      <c r="G18087" s="6">
        <f t="shared" si="2"/>
        <v>2.455862027</v>
      </c>
    </row>
    <row r="18088">
      <c r="A18088" s="1">
        <v>180.830117583274</v>
      </c>
      <c r="B18088" s="1">
        <v>200.89255</v>
      </c>
      <c r="C18088" s="1">
        <v>1.4242469</v>
      </c>
      <c r="D18088" s="1">
        <v>-0.30214247</v>
      </c>
      <c r="E18088" s="1">
        <v>2.4801545</v>
      </c>
      <c r="F18088" s="5">
        <f t="shared" si="1"/>
        <v>0.1582496556</v>
      </c>
      <c r="G18088" s="6">
        <f t="shared" si="2"/>
        <v>2.455415237</v>
      </c>
    </row>
    <row r="18089">
      <c r="A18089" s="1">
        <v>180.840127348899</v>
      </c>
      <c r="B18089" s="1">
        <v>200.8335</v>
      </c>
      <c r="C18089" s="1">
        <v>1.4242601</v>
      </c>
      <c r="D18089" s="1">
        <v>-0.3766099</v>
      </c>
      <c r="E18089" s="1">
        <v>2.4794254</v>
      </c>
      <c r="F18089" s="5">
        <f t="shared" si="1"/>
        <v>0.1582511222</v>
      </c>
      <c r="G18089" s="6">
        <f t="shared" si="2"/>
        <v>2.454686225</v>
      </c>
    </row>
    <row r="18090">
      <c r="A18090" s="1">
        <v>180.849999785423</v>
      </c>
      <c r="B18090" s="1">
        <v>200.70587</v>
      </c>
      <c r="C18090" s="1">
        <v>1.4242601</v>
      </c>
      <c r="D18090" s="1">
        <v>-0.44985655</v>
      </c>
      <c r="E18090" s="1">
        <v>2.47785</v>
      </c>
      <c r="F18090" s="5">
        <f t="shared" si="1"/>
        <v>0.1582511222</v>
      </c>
      <c r="G18090" s="6">
        <f t="shared" si="2"/>
        <v>2.453110546</v>
      </c>
    </row>
    <row r="18091">
      <c r="A18091" s="1">
        <v>180.859994292259</v>
      </c>
      <c r="B18091" s="1">
        <v>200.67348</v>
      </c>
      <c r="C18091" s="1">
        <v>1.4244335</v>
      </c>
      <c r="D18091" s="1">
        <v>-0.35707745</v>
      </c>
      <c r="E18091" s="1">
        <v>2.47745</v>
      </c>
      <c r="F18091" s="5">
        <f t="shared" si="1"/>
        <v>0.1582703889</v>
      </c>
      <c r="G18091" s="6">
        <f t="shared" si="2"/>
        <v>2.452710669</v>
      </c>
    </row>
    <row r="18092">
      <c r="A18092" s="1">
        <v>180.870126128196</v>
      </c>
      <c r="B18092" s="1">
        <v>200.7573</v>
      </c>
      <c r="C18092" s="1">
        <v>1.42478</v>
      </c>
      <c r="D18092" s="1">
        <v>-0.07263627</v>
      </c>
      <c r="E18092" s="1">
        <v>2.4784846</v>
      </c>
      <c r="F18092" s="5">
        <f t="shared" si="1"/>
        <v>0.1583088889</v>
      </c>
      <c r="G18092" s="6">
        <f t="shared" si="2"/>
        <v>2.453745484</v>
      </c>
    </row>
    <row r="18093">
      <c r="A18093" s="1">
        <v>180.880120635032</v>
      </c>
      <c r="B18093" s="1">
        <v>200.94398</v>
      </c>
      <c r="C18093" s="1">
        <v>1.4247534</v>
      </c>
      <c r="D18093" s="1">
        <v>-0.17396082</v>
      </c>
      <c r="E18093" s="1">
        <v>2.4807897</v>
      </c>
      <c r="F18093" s="5">
        <f t="shared" si="1"/>
        <v>0.1583059333</v>
      </c>
      <c r="G18093" s="6">
        <f t="shared" si="2"/>
        <v>2.456050175</v>
      </c>
    </row>
    <row r="18094">
      <c r="A18094" s="1">
        <v>180.890130400657</v>
      </c>
      <c r="B18094" s="1">
        <v>200.93445</v>
      </c>
      <c r="C18094" s="1">
        <v>1.4247</v>
      </c>
      <c r="D18094" s="1">
        <v>-0.33022034</v>
      </c>
      <c r="E18094" s="1">
        <v>2.4806716</v>
      </c>
      <c r="F18094" s="5">
        <f t="shared" si="1"/>
        <v>0.1583</v>
      </c>
      <c r="G18094" s="6">
        <f t="shared" si="2"/>
        <v>2.455932521</v>
      </c>
    </row>
    <row r="18095">
      <c r="A18095" s="1">
        <v>180.900002837181</v>
      </c>
      <c r="B18095" s="1">
        <v>200.82588</v>
      </c>
      <c r="C18095" s="1">
        <v>1.4247134</v>
      </c>
      <c r="D18095" s="1">
        <v>-0.38881767</v>
      </c>
      <c r="E18095" s="1">
        <v>2.4793315</v>
      </c>
      <c r="F18095" s="5">
        <f t="shared" si="1"/>
        <v>0.1583014889</v>
      </c>
      <c r="G18095" s="6">
        <f t="shared" si="2"/>
        <v>2.454592151</v>
      </c>
    </row>
    <row r="18096">
      <c r="A18096" s="1">
        <v>180.909997344017</v>
      </c>
      <c r="B18096" s="1">
        <v>200.80873</v>
      </c>
      <c r="C18096" s="1">
        <v>1.4247134</v>
      </c>
      <c r="D18096" s="1">
        <v>-0.47671366</v>
      </c>
      <c r="E18096" s="1">
        <v>2.4791198</v>
      </c>
      <c r="F18096" s="5">
        <f t="shared" si="1"/>
        <v>0.1583014889</v>
      </c>
      <c r="G18096" s="6">
        <f t="shared" si="2"/>
        <v>2.454380422</v>
      </c>
    </row>
    <row r="18097">
      <c r="A18097" s="1">
        <v>180.920129179954</v>
      </c>
      <c r="B18097" s="1">
        <v>200.7573</v>
      </c>
      <c r="C18097" s="1">
        <v>1.4250066</v>
      </c>
      <c r="D18097" s="1">
        <v>-0.27406457</v>
      </c>
      <c r="E18097" s="1">
        <v>2.4784846</v>
      </c>
      <c r="F18097" s="5">
        <f t="shared" si="1"/>
        <v>0.1583340667</v>
      </c>
      <c r="G18097" s="6">
        <f t="shared" si="2"/>
        <v>2.453745484</v>
      </c>
    </row>
    <row r="18098">
      <c r="A18098" s="1">
        <v>180.930001616477</v>
      </c>
      <c r="B18098" s="1">
        <v>200.94778</v>
      </c>
      <c r="C18098" s="1">
        <v>1.4252732</v>
      </c>
      <c r="D18098" s="1">
        <v>-0.05676616</v>
      </c>
      <c r="E18098" s="1">
        <v>2.4808364</v>
      </c>
      <c r="F18098" s="5">
        <f t="shared" si="1"/>
        <v>0.1583636889</v>
      </c>
      <c r="G18098" s="6">
        <f t="shared" si="2"/>
        <v>2.456097089</v>
      </c>
    </row>
    <row r="18099">
      <c r="A18099" s="1">
        <v>180.939996123313</v>
      </c>
      <c r="B18099" s="1">
        <v>201.01256</v>
      </c>
      <c r="C18099" s="1">
        <v>1.4252465</v>
      </c>
      <c r="D18099" s="1">
        <v>-0.17274004</v>
      </c>
      <c r="E18099" s="1">
        <v>2.481636</v>
      </c>
      <c r="F18099" s="5">
        <f t="shared" si="1"/>
        <v>0.1583607222</v>
      </c>
      <c r="G18099" s="6">
        <f t="shared" si="2"/>
        <v>2.456896842</v>
      </c>
    </row>
    <row r="18100">
      <c r="A18100" s="1">
        <v>180.950005888938</v>
      </c>
      <c r="B18100" s="1">
        <v>200.98016</v>
      </c>
      <c r="C18100" s="1">
        <v>1.4252199</v>
      </c>
      <c r="D18100" s="1">
        <v>-0.27406457</v>
      </c>
      <c r="E18100" s="1">
        <v>2.4812362</v>
      </c>
      <c r="F18100" s="5">
        <f t="shared" si="1"/>
        <v>0.1583577667</v>
      </c>
      <c r="G18100" s="6">
        <f t="shared" si="2"/>
        <v>2.456496842</v>
      </c>
    </row>
    <row r="18101">
      <c r="A18101" s="1">
        <v>180.960000395774</v>
      </c>
      <c r="B18101" s="1">
        <v>200.96494</v>
      </c>
      <c r="C18101" s="1">
        <v>1.4252332</v>
      </c>
      <c r="D18101" s="1">
        <v>-0.34731123</v>
      </c>
      <c r="E18101" s="1">
        <v>2.4810483</v>
      </c>
      <c r="F18101" s="5">
        <f t="shared" si="1"/>
        <v>0.1583592444</v>
      </c>
      <c r="G18101" s="6">
        <f t="shared" si="2"/>
        <v>2.456308941</v>
      </c>
    </row>
    <row r="18102">
      <c r="A18102" s="1">
        <v>180.96999490261</v>
      </c>
      <c r="B18102" s="1">
        <v>200.85063</v>
      </c>
      <c r="C18102" s="1">
        <v>1.4252332</v>
      </c>
      <c r="D18102" s="1">
        <v>-0.43520722</v>
      </c>
      <c r="E18102" s="1">
        <v>2.479637</v>
      </c>
      <c r="F18102" s="5">
        <f t="shared" si="1"/>
        <v>0.1583592444</v>
      </c>
      <c r="G18102" s="6">
        <f t="shared" si="2"/>
        <v>2.454897706</v>
      </c>
    </row>
    <row r="18103">
      <c r="A18103" s="1">
        <v>180.980126738548</v>
      </c>
      <c r="B18103" s="1">
        <v>200.76683</v>
      </c>
      <c r="C18103" s="1">
        <v>1.4253265</v>
      </c>
      <c r="D18103" s="1">
        <v>-0.4266618</v>
      </c>
      <c r="E18103" s="1">
        <v>2.4786026</v>
      </c>
      <c r="F18103" s="5">
        <f t="shared" si="1"/>
        <v>0.1583696111</v>
      </c>
      <c r="G18103" s="6">
        <f t="shared" si="2"/>
        <v>2.453863138</v>
      </c>
    </row>
    <row r="18104">
      <c r="A18104" s="1">
        <v>180.990121245384</v>
      </c>
      <c r="B18104" s="1">
        <v>200.81255</v>
      </c>
      <c r="C18104" s="1">
        <v>1.4257398</v>
      </c>
      <c r="D18104" s="1">
        <v>-0.07141549</v>
      </c>
      <c r="E18104" s="1">
        <v>2.479167</v>
      </c>
      <c r="F18104" s="5">
        <f t="shared" si="1"/>
        <v>0.1584155333</v>
      </c>
      <c r="G18104" s="6">
        <f t="shared" si="2"/>
        <v>2.454427583</v>
      </c>
    </row>
    <row r="18105">
      <c r="A18105" s="1">
        <v>180.999993681907</v>
      </c>
      <c r="B18105" s="1">
        <v>201.01065</v>
      </c>
      <c r="C18105" s="1">
        <v>1.4259398</v>
      </c>
      <c r="D18105" s="1">
        <v>0.049441494</v>
      </c>
      <c r="E18105" s="1">
        <v>2.4816127</v>
      </c>
      <c r="F18105" s="5">
        <f t="shared" si="1"/>
        <v>0.1584377556</v>
      </c>
      <c r="G18105" s="6">
        <f t="shared" si="2"/>
        <v>2.456873262</v>
      </c>
    </row>
    <row r="18106">
      <c r="A18106" s="1">
        <v>181.010003447532</v>
      </c>
      <c r="B18106" s="1">
        <v>201.13637</v>
      </c>
      <c r="C18106" s="1">
        <v>1.4258997</v>
      </c>
      <c r="D18106" s="1">
        <v>-0.064090826</v>
      </c>
      <c r="E18106" s="1">
        <v>2.4831645</v>
      </c>
      <c r="F18106" s="5">
        <f t="shared" si="1"/>
        <v>0.1584333</v>
      </c>
      <c r="G18106" s="6">
        <f t="shared" si="2"/>
        <v>2.45842536</v>
      </c>
    </row>
    <row r="18107">
      <c r="A18107" s="1">
        <v>181.020120024681</v>
      </c>
      <c r="B18107" s="1">
        <v>201.10399</v>
      </c>
      <c r="C18107" s="1">
        <v>1.4258997</v>
      </c>
      <c r="D18107" s="1">
        <v>-0.15198682</v>
      </c>
      <c r="E18107" s="1">
        <v>2.482765</v>
      </c>
      <c r="F18107" s="5">
        <f t="shared" si="1"/>
        <v>0.1584333</v>
      </c>
      <c r="G18107" s="6">
        <f t="shared" si="2"/>
        <v>2.458025607</v>
      </c>
    </row>
    <row r="18108">
      <c r="A18108" s="1">
        <v>181.029992461204</v>
      </c>
      <c r="B18108" s="1">
        <v>201.05637</v>
      </c>
      <c r="C18108" s="1">
        <v>1.4259131</v>
      </c>
      <c r="D18108" s="1">
        <v>-0.21058415</v>
      </c>
      <c r="E18108" s="1">
        <v>2.482177</v>
      </c>
      <c r="F18108" s="5">
        <f t="shared" si="1"/>
        <v>0.1584347889</v>
      </c>
      <c r="G18108" s="6">
        <f t="shared" si="2"/>
        <v>2.457437706</v>
      </c>
    </row>
    <row r="18109">
      <c r="A18109" s="1">
        <v>181.040124297142</v>
      </c>
      <c r="B18109" s="1">
        <v>200.98398</v>
      </c>
      <c r="C18109" s="1">
        <v>1.4259398</v>
      </c>
      <c r="D18109" s="1">
        <v>-0.2838308</v>
      </c>
      <c r="E18109" s="1">
        <v>2.4812832</v>
      </c>
      <c r="F18109" s="5">
        <f t="shared" si="1"/>
        <v>0.1584377556</v>
      </c>
      <c r="G18109" s="6">
        <f t="shared" si="2"/>
        <v>2.456544002</v>
      </c>
    </row>
    <row r="18110">
      <c r="A18110" s="1">
        <v>181.049996733665</v>
      </c>
      <c r="B18110" s="1">
        <v>200.88112</v>
      </c>
      <c r="C18110" s="1">
        <v>1.4259797</v>
      </c>
      <c r="D18110" s="1">
        <v>-0.31312945</v>
      </c>
      <c r="E18110" s="1">
        <v>2.4800134</v>
      </c>
      <c r="F18110" s="5">
        <f t="shared" si="1"/>
        <v>0.1584421889</v>
      </c>
      <c r="G18110" s="6">
        <f t="shared" si="2"/>
        <v>2.455274126</v>
      </c>
    </row>
    <row r="18111">
      <c r="A18111" s="1">
        <v>181.06000649929</v>
      </c>
      <c r="B18111" s="1">
        <v>200.86588</v>
      </c>
      <c r="C18111" s="1">
        <v>1.4260597</v>
      </c>
      <c r="D18111" s="1">
        <v>-0.29970092</v>
      </c>
      <c r="E18111" s="1">
        <v>2.4798253</v>
      </c>
      <c r="F18111" s="5">
        <f t="shared" si="1"/>
        <v>0.1584510778</v>
      </c>
      <c r="G18111" s="6">
        <f t="shared" si="2"/>
        <v>2.455085978</v>
      </c>
    </row>
    <row r="18112">
      <c r="A18112" s="1">
        <v>181.070123076438</v>
      </c>
      <c r="B18112" s="1">
        <v>200.82397</v>
      </c>
      <c r="C18112" s="1">
        <v>1.4261663</v>
      </c>
      <c r="D18112" s="1">
        <v>-0.27528536</v>
      </c>
      <c r="E18112" s="1">
        <v>2.479308</v>
      </c>
      <c r="F18112" s="5">
        <f t="shared" si="1"/>
        <v>0.1584629222</v>
      </c>
      <c r="G18112" s="6">
        <f t="shared" si="2"/>
        <v>2.45456857</v>
      </c>
    </row>
    <row r="18113">
      <c r="A18113" s="1">
        <v>181.080117583274</v>
      </c>
      <c r="B18113" s="1">
        <v>200.84111</v>
      </c>
      <c r="C18113" s="1">
        <v>1.4262463</v>
      </c>
      <c r="D18113" s="1">
        <v>-0.27894768</v>
      </c>
      <c r="E18113" s="1">
        <v>2.4795194</v>
      </c>
      <c r="F18113" s="5">
        <f t="shared" si="1"/>
        <v>0.1584718111</v>
      </c>
      <c r="G18113" s="6">
        <f t="shared" si="2"/>
        <v>2.454780175</v>
      </c>
    </row>
    <row r="18114">
      <c r="A18114" s="1">
        <v>181.090005278587</v>
      </c>
      <c r="B18114" s="1">
        <v>200.82397</v>
      </c>
      <c r="C18114" s="1">
        <v>1.4262863</v>
      </c>
      <c r="D18114" s="1">
        <v>-0.30946714</v>
      </c>
      <c r="E18114" s="1">
        <v>2.479308</v>
      </c>
      <c r="F18114" s="5">
        <f t="shared" si="1"/>
        <v>0.1584762556</v>
      </c>
      <c r="G18114" s="6">
        <f t="shared" si="2"/>
        <v>2.45456857</v>
      </c>
    </row>
    <row r="18115">
      <c r="A18115" s="1">
        <v>181.099999785423</v>
      </c>
      <c r="B18115" s="1">
        <v>200.78015</v>
      </c>
      <c r="C18115" s="1">
        <v>1.4262996</v>
      </c>
      <c r="D18115" s="1">
        <v>-0.3827138</v>
      </c>
      <c r="E18115" s="1">
        <v>2.478767</v>
      </c>
      <c r="F18115" s="5">
        <f t="shared" si="1"/>
        <v>0.1584777333</v>
      </c>
      <c r="G18115" s="6">
        <f t="shared" si="2"/>
        <v>2.454027583</v>
      </c>
    </row>
    <row r="18116">
      <c r="A18116" s="1">
        <v>181.11013162136</v>
      </c>
      <c r="B18116" s="1">
        <v>200.73444</v>
      </c>
      <c r="C18116" s="1">
        <v>1.4262996</v>
      </c>
      <c r="D18116" s="1">
        <v>-0.45596045</v>
      </c>
      <c r="E18116" s="1">
        <v>2.4782026</v>
      </c>
      <c r="F18116" s="5">
        <f t="shared" si="1"/>
        <v>0.1584777333</v>
      </c>
      <c r="G18116" s="6">
        <f t="shared" si="2"/>
        <v>2.453463262</v>
      </c>
    </row>
    <row r="18117">
      <c r="A18117" s="1">
        <v>181.120126128196</v>
      </c>
      <c r="B18117" s="1">
        <v>200.66586</v>
      </c>
      <c r="C18117" s="1">
        <v>1.4265662</v>
      </c>
      <c r="D18117" s="1">
        <v>-0.293597</v>
      </c>
      <c r="E18117" s="1">
        <v>2.477356</v>
      </c>
      <c r="F18117" s="5">
        <f t="shared" si="1"/>
        <v>0.1585073556</v>
      </c>
      <c r="G18117" s="6">
        <f t="shared" si="2"/>
        <v>2.452616595</v>
      </c>
    </row>
    <row r="18118">
      <c r="A18118" s="1">
        <v>181.130120635032</v>
      </c>
      <c r="B18118" s="1">
        <v>200.82016</v>
      </c>
      <c r="C18118" s="1">
        <v>1.4268596</v>
      </c>
      <c r="D18118" s="1">
        <v>-0.04699994</v>
      </c>
      <c r="E18118" s="1">
        <v>2.479261</v>
      </c>
      <c r="F18118" s="5">
        <f t="shared" si="1"/>
        <v>0.1585399556</v>
      </c>
      <c r="G18118" s="6">
        <f t="shared" si="2"/>
        <v>2.454521533</v>
      </c>
    </row>
    <row r="18119">
      <c r="A18119" s="1">
        <v>181.139993071556</v>
      </c>
      <c r="B18119" s="1">
        <v>200.94588</v>
      </c>
      <c r="C18119" s="1">
        <v>1.4268062</v>
      </c>
      <c r="D18119" s="1">
        <v>-0.17640238</v>
      </c>
      <c r="E18119" s="1">
        <v>2.4808128</v>
      </c>
      <c r="F18119" s="5">
        <f t="shared" si="1"/>
        <v>0.1585340222</v>
      </c>
      <c r="G18119" s="6">
        <f t="shared" si="2"/>
        <v>2.456073632</v>
      </c>
    </row>
    <row r="18120">
      <c r="A18120" s="1">
        <v>181.150002837181</v>
      </c>
      <c r="B18120" s="1">
        <v>200.92874</v>
      </c>
      <c r="C18120" s="1">
        <v>1.4267662</v>
      </c>
      <c r="D18120" s="1">
        <v>-0.30702558</v>
      </c>
      <c r="E18120" s="1">
        <v>2.4806013</v>
      </c>
      <c r="F18120" s="5">
        <f t="shared" si="1"/>
        <v>0.1585295778</v>
      </c>
      <c r="G18120" s="6">
        <f t="shared" si="2"/>
        <v>2.455862027</v>
      </c>
    </row>
    <row r="18121">
      <c r="A18121" s="1">
        <v>181.159997344017</v>
      </c>
      <c r="B18121" s="1">
        <v>200.90398</v>
      </c>
      <c r="C18121" s="1">
        <v>1.4267795</v>
      </c>
      <c r="D18121" s="1">
        <v>-0.38027224</v>
      </c>
      <c r="E18121" s="1">
        <v>2.4802957</v>
      </c>
      <c r="F18121" s="5">
        <f t="shared" si="1"/>
        <v>0.1585310556</v>
      </c>
      <c r="G18121" s="6">
        <f t="shared" si="2"/>
        <v>2.455556348</v>
      </c>
    </row>
    <row r="18122">
      <c r="A18122" s="1">
        <v>181.170129179954</v>
      </c>
      <c r="B18122" s="1">
        <v>200.79921</v>
      </c>
      <c r="C18122" s="1">
        <v>1.4267795</v>
      </c>
      <c r="D18122" s="1">
        <v>-0.4535189</v>
      </c>
      <c r="E18122" s="1">
        <v>2.4790022</v>
      </c>
      <c r="F18122" s="5">
        <f t="shared" si="1"/>
        <v>0.1585310556</v>
      </c>
      <c r="G18122" s="6">
        <f t="shared" si="2"/>
        <v>2.454262891</v>
      </c>
    </row>
    <row r="18123">
      <c r="A18123" s="1">
        <v>181.18012368679</v>
      </c>
      <c r="B18123" s="1">
        <v>200.76111</v>
      </c>
      <c r="C18123" s="1">
        <v>1.4270594</v>
      </c>
      <c r="D18123" s="1">
        <v>-0.2899347</v>
      </c>
      <c r="E18123" s="1">
        <v>2.4785318</v>
      </c>
      <c r="F18123" s="5">
        <f t="shared" si="1"/>
        <v>0.1585621556</v>
      </c>
      <c r="G18123" s="6">
        <f t="shared" si="2"/>
        <v>2.453792521</v>
      </c>
    </row>
    <row r="18124">
      <c r="A18124" s="1">
        <v>181.189996123313</v>
      </c>
      <c r="B18124" s="1">
        <v>200.96303</v>
      </c>
      <c r="C18124" s="1">
        <v>1.4274194</v>
      </c>
      <c r="D18124" s="1">
        <v>0.05188305</v>
      </c>
      <c r="E18124" s="1">
        <v>2.4810247</v>
      </c>
      <c r="F18124" s="5">
        <f t="shared" si="1"/>
        <v>0.1586021556</v>
      </c>
      <c r="G18124" s="6">
        <f t="shared" si="2"/>
        <v>2.45628536</v>
      </c>
    </row>
    <row r="18125">
      <c r="A18125" s="1">
        <v>181.200127959251</v>
      </c>
      <c r="B18125" s="1">
        <v>201.11351</v>
      </c>
      <c r="C18125" s="1">
        <v>1.4274327</v>
      </c>
      <c r="D18125" s="1">
        <v>-0.021363609</v>
      </c>
      <c r="E18125" s="1">
        <v>2.4828823</v>
      </c>
      <c r="F18125" s="5">
        <f t="shared" si="1"/>
        <v>0.1586036333</v>
      </c>
      <c r="G18125" s="6">
        <f t="shared" si="2"/>
        <v>2.458143138</v>
      </c>
    </row>
    <row r="18126">
      <c r="A18126" s="1">
        <v>181.210122466087</v>
      </c>
      <c r="B18126" s="1">
        <v>201.14209</v>
      </c>
      <c r="C18126" s="1">
        <v>1.4273794</v>
      </c>
      <c r="D18126" s="1">
        <v>-0.16541538</v>
      </c>
      <c r="E18126" s="1">
        <v>2.4832354</v>
      </c>
      <c r="F18126" s="5">
        <f t="shared" si="1"/>
        <v>0.1585977111</v>
      </c>
      <c r="G18126" s="6">
        <f t="shared" si="2"/>
        <v>2.458495978</v>
      </c>
    </row>
    <row r="18127">
      <c r="A18127" s="1">
        <v>181.21999490261</v>
      </c>
      <c r="B18127" s="1">
        <v>201.05066</v>
      </c>
      <c r="C18127" s="1">
        <v>1.4274061</v>
      </c>
      <c r="D18127" s="1">
        <v>-0.21058415</v>
      </c>
      <c r="E18127" s="1">
        <v>2.4821067</v>
      </c>
      <c r="F18127" s="5">
        <f t="shared" si="1"/>
        <v>0.1586006778</v>
      </c>
      <c r="G18127" s="6">
        <f t="shared" si="2"/>
        <v>2.457367212</v>
      </c>
    </row>
    <row r="18128">
      <c r="A18128" s="1">
        <v>181.230004668235</v>
      </c>
      <c r="B18128" s="1">
        <v>201.02399</v>
      </c>
      <c r="C18128" s="1">
        <v>1.4274061</v>
      </c>
      <c r="D18128" s="1">
        <v>-0.29848012</v>
      </c>
      <c r="E18128" s="1">
        <v>2.4817772</v>
      </c>
      <c r="F18128" s="5">
        <f t="shared" si="1"/>
        <v>0.1586006778</v>
      </c>
      <c r="G18128" s="6">
        <f t="shared" si="2"/>
        <v>2.457037953</v>
      </c>
    </row>
    <row r="18129">
      <c r="A18129" s="1">
        <v>181.240121245384</v>
      </c>
      <c r="B18129" s="1">
        <v>200.94778</v>
      </c>
      <c r="C18129" s="1">
        <v>1.4274327</v>
      </c>
      <c r="D18129" s="1">
        <v>-0.35829824</v>
      </c>
      <c r="E18129" s="1">
        <v>2.4808364</v>
      </c>
      <c r="F18129" s="5">
        <f t="shared" si="1"/>
        <v>0.1586036333</v>
      </c>
      <c r="G18129" s="6">
        <f t="shared" si="2"/>
        <v>2.456097089</v>
      </c>
    </row>
    <row r="18130">
      <c r="A18130" s="1">
        <v>181.249993681907</v>
      </c>
      <c r="B18130" s="1">
        <v>200.82968</v>
      </c>
      <c r="C18130" s="1">
        <v>1.4274727</v>
      </c>
      <c r="D18130" s="1">
        <v>-0.3875969</v>
      </c>
      <c r="E18130" s="1">
        <v>2.4793785</v>
      </c>
      <c r="F18130" s="5">
        <f t="shared" si="1"/>
        <v>0.1586080778</v>
      </c>
      <c r="G18130" s="6">
        <f t="shared" si="2"/>
        <v>2.454639064</v>
      </c>
    </row>
    <row r="18131">
      <c r="A18131" s="1">
        <v>181.260125517845</v>
      </c>
      <c r="B18131" s="1">
        <v>200.81635</v>
      </c>
      <c r="C18131" s="1">
        <v>1.4275527</v>
      </c>
      <c r="D18131" s="1">
        <v>-0.39248002</v>
      </c>
      <c r="E18131" s="1">
        <v>2.4792137</v>
      </c>
      <c r="F18131" s="5">
        <f t="shared" si="1"/>
        <v>0.1586169667</v>
      </c>
      <c r="G18131" s="6">
        <f t="shared" si="2"/>
        <v>2.454474496</v>
      </c>
    </row>
    <row r="18132">
      <c r="A18132" s="1">
        <v>181.269997954368</v>
      </c>
      <c r="B18132" s="1">
        <v>200.7554</v>
      </c>
      <c r="C18132" s="1">
        <v>1.4276726</v>
      </c>
      <c r="D18132" s="1">
        <v>-0.35219434</v>
      </c>
      <c r="E18132" s="1">
        <v>2.4784615</v>
      </c>
      <c r="F18132" s="5">
        <f t="shared" si="1"/>
        <v>0.1586302889</v>
      </c>
      <c r="G18132" s="6">
        <f t="shared" si="2"/>
        <v>2.453722027</v>
      </c>
    </row>
    <row r="18133">
      <c r="A18133" s="1">
        <v>181.280129790306</v>
      </c>
      <c r="B18133" s="1">
        <v>200.79349</v>
      </c>
      <c r="C18133" s="1">
        <v>1.4278193</v>
      </c>
      <c r="D18133" s="1">
        <v>-0.28627235</v>
      </c>
      <c r="E18133" s="1">
        <v>2.4789314</v>
      </c>
      <c r="F18133" s="5">
        <f t="shared" si="1"/>
        <v>0.1586465889</v>
      </c>
      <c r="G18133" s="6">
        <f t="shared" si="2"/>
        <v>2.454192274</v>
      </c>
    </row>
    <row r="18134">
      <c r="A18134" s="1">
        <v>181.290002226829</v>
      </c>
      <c r="B18134" s="1">
        <v>200.8716</v>
      </c>
      <c r="C18134" s="1">
        <v>1.4279526</v>
      </c>
      <c r="D18134" s="1">
        <v>-0.22035037</v>
      </c>
      <c r="E18134" s="1">
        <v>2.4798958</v>
      </c>
      <c r="F18134" s="5">
        <f t="shared" si="1"/>
        <v>0.1586614</v>
      </c>
      <c r="G18134" s="6">
        <f t="shared" si="2"/>
        <v>2.455156595</v>
      </c>
    </row>
    <row r="18135">
      <c r="A18135" s="1">
        <v>181.300118803977</v>
      </c>
      <c r="B18135" s="1">
        <v>200.91731</v>
      </c>
      <c r="C18135" s="1">
        <v>1.4280459</v>
      </c>
      <c r="D18135" s="1">
        <v>-0.19471404</v>
      </c>
      <c r="E18135" s="1">
        <v>2.4804604</v>
      </c>
      <c r="F18135" s="5">
        <f t="shared" si="1"/>
        <v>0.1586717667</v>
      </c>
      <c r="G18135" s="6">
        <f t="shared" si="2"/>
        <v>2.455720916</v>
      </c>
    </row>
    <row r="18136">
      <c r="A18136" s="1">
        <v>181.310128569602</v>
      </c>
      <c r="B18136" s="1">
        <v>200.96873</v>
      </c>
      <c r="C18136" s="1">
        <v>1.4280592</v>
      </c>
      <c r="D18136" s="1">
        <v>-0.2679607</v>
      </c>
      <c r="E18136" s="1">
        <v>2.481095</v>
      </c>
      <c r="F18136" s="5">
        <f t="shared" si="1"/>
        <v>0.1586732444</v>
      </c>
      <c r="G18136" s="6">
        <f t="shared" si="2"/>
        <v>2.456355731</v>
      </c>
    </row>
    <row r="18137">
      <c r="A18137" s="1">
        <v>181.320001006126</v>
      </c>
      <c r="B18137" s="1">
        <v>200.89636</v>
      </c>
      <c r="C18137" s="1">
        <v>1.4280725</v>
      </c>
      <c r="D18137" s="1">
        <v>-0.34242812</v>
      </c>
      <c r="E18137" s="1">
        <v>2.4802017</v>
      </c>
      <c r="F18137" s="5">
        <f t="shared" si="1"/>
        <v>0.1586747222</v>
      </c>
      <c r="G18137" s="6">
        <f t="shared" si="2"/>
        <v>2.455462274</v>
      </c>
    </row>
    <row r="18138">
      <c r="A18138" s="1">
        <v>181.329995512962</v>
      </c>
      <c r="B18138" s="1">
        <v>200.86206</v>
      </c>
      <c r="C18138" s="1">
        <v>1.4280859</v>
      </c>
      <c r="D18138" s="1">
        <v>-0.40102544</v>
      </c>
      <c r="E18138" s="1">
        <v>2.479778</v>
      </c>
      <c r="F18138" s="5">
        <f t="shared" si="1"/>
        <v>0.1586762111</v>
      </c>
      <c r="G18138" s="6">
        <f t="shared" si="2"/>
        <v>2.455038817</v>
      </c>
    </row>
    <row r="18139">
      <c r="A18139" s="1">
        <v>181.340005278587</v>
      </c>
      <c r="B18139" s="1">
        <v>200.81064</v>
      </c>
      <c r="C18139" s="1">
        <v>1.4281526</v>
      </c>
      <c r="D18139" s="1">
        <v>-0.4315449</v>
      </c>
      <c r="E18139" s="1">
        <v>2.4791434</v>
      </c>
      <c r="F18139" s="5">
        <f t="shared" si="1"/>
        <v>0.1586836222</v>
      </c>
      <c r="G18139" s="6">
        <f t="shared" si="2"/>
        <v>2.454404002</v>
      </c>
    </row>
    <row r="18140">
      <c r="A18140" s="1">
        <v>181.350121855735</v>
      </c>
      <c r="B18140" s="1">
        <v>200.74207</v>
      </c>
      <c r="C18140" s="1">
        <v>1.4282192</v>
      </c>
      <c r="D18140" s="1">
        <v>-0.42177868</v>
      </c>
      <c r="E18140" s="1">
        <v>2.4782968</v>
      </c>
      <c r="F18140" s="5">
        <f t="shared" si="1"/>
        <v>0.1586910222</v>
      </c>
      <c r="G18140" s="6">
        <f t="shared" si="2"/>
        <v>2.453557459</v>
      </c>
    </row>
    <row r="18141">
      <c r="A18141" s="1">
        <v>181.359994292259</v>
      </c>
      <c r="B18141" s="1">
        <v>200.7554</v>
      </c>
      <c r="C18141" s="1">
        <v>1.4282992</v>
      </c>
      <c r="D18141" s="1">
        <v>-0.425441</v>
      </c>
      <c r="E18141" s="1">
        <v>2.4784615</v>
      </c>
      <c r="F18141" s="5">
        <f t="shared" si="1"/>
        <v>0.1586999111</v>
      </c>
      <c r="G18141" s="6">
        <f t="shared" si="2"/>
        <v>2.453722027</v>
      </c>
    </row>
    <row r="18142">
      <c r="A18142" s="1">
        <v>181.370004057884</v>
      </c>
      <c r="B18142" s="1">
        <v>200.71921</v>
      </c>
      <c r="C18142" s="1">
        <v>1.4283525</v>
      </c>
      <c r="D18142" s="1">
        <v>-0.45962277</v>
      </c>
      <c r="E18142" s="1">
        <v>2.4780147</v>
      </c>
      <c r="F18142" s="5">
        <f t="shared" si="1"/>
        <v>0.1587058333</v>
      </c>
      <c r="G18142" s="6">
        <f t="shared" si="2"/>
        <v>2.453275237</v>
      </c>
    </row>
    <row r="18143">
      <c r="A18143" s="1">
        <v>181.37999856472</v>
      </c>
      <c r="B18143" s="1">
        <v>200.74777</v>
      </c>
      <c r="C18143" s="1">
        <v>1.4285791</v>
      </c>
      <c r="D18143" s="1">
        <v>-0.29725936</v>
      </c>
      <c r="E18143" s="1">
        <v>2.478367</v>
      </c>
      <c r="F18143" s="5">
        <f t="shared" si="1"/>
        <v>0.1587310111</v>
      </c>
      <c r="G18143" s="6">
        <f t="shared" si="2"/>
        <v>2.45362783</v>
      </c>
    </row>
    <row r="18144">
      <c r="A18144" s="1">
        <v>181.390130400657</v>
      </c>
      <c r="B18144" s="1">
        <v>200.90016</v>
      </c>
      <c r="C18144" s="1">
        <v>1.4288857</v>
      </c>
      <c r="D18144" s="1">
        <v>-0.06653238</v>
      </c>
      <c r="E18144" s="1">
        <v>2.4802485</v>
      </c>
      <c r="F18144" s="5">
        <f t="shared" si="1"/>
        <v>0.1587650778</v>
      </c>
      <c r="G18144" s="6">
        <f t="shared" si="2"/>
        <v>2.455509188</v>
      </c>
    </row>
    <row r="18145">
      <c r="A18145" s="1">
        <v>181.400002837181</v>
      </c>
      <c r="B18145" s="1">
        <v>201.01065</v>
      </c>
      <c r="C18145" s="1">
        <v>1.4288723</v>
      </c>
      <c r="D18145" s="1">
        <v>-0.16785693</v>
      </c>
      <c r="E18145" s="1">
        <v>2.4816127</v>
      </c>
      <c r="F18145" s="5">
        <f t="shared" si="1"/>
        <v>0.1587635889</v>
      </c>
      <c r="G18145" s="6">
        <f t="shared" si="2"/>
        <v>2.456873262</v>
      </c>
    </row>
    <row r="18146">
      <c r="A18146" s="1">
        <v>181.409997344017</v>
      </c>
      <c r="B18146" s="1">
        <v>201.07732</v>
      </c>
      <c r="C18146" s="1">
        <v>1.4288458</v>
      </c>
      <c r="D18146" s="1">
        <v>-0.26918146</v>
      </c>
      <c r="E18146" s="1">
        <v>2.4824355</v>
      </c>
      <c r="F18146" s="5">
        <f t="shared" si="1"/>
        <v>0.1587606444</v>
      </c>
      <c r="G18146" s="6">
        <f t="shared" si="2"/>
        <v>2.457696348</v>
      </c>
    </row>
    <row r="18147">
      <c r="A18147" s="1">
        <v>181.420007109642</v>
      </c>
      <c r="B18147" s="1">
        <v>201.00113</v>
      </c>
      <c r="C18147" s="1">
        <v>1.428859</v>
      </c>
      <c r="D18147" s="1">
        <v>-0.34242812</v>
      </c>
      <c r="E18147" s="1">
        <v>2.4814951</v>
      </c>
      <c r="F18147" s="5">
        <f t="shared" si="1"/>
        <v>0.1587621111</v>
      </c>
      <c r="G18147" s="6">
        <f t="shared" si="2"/>
        <v>2.456755731</v>
      </c>
    </row>
    <row r="18148">
      <c r="A18148" s="1">
        <v>181.43012368679</v>
      </c>
      <c r="B18148" s="1">
        <v>200.93445</v>
      </c>
      <c r="C18148" s="1">
        <v>1.428859</v>
      </c>
      <c r="D18148" s="1">
        <v>-0.41567478</v>
      </c>
      <c r="E18148" s="1">
        <v>2.4806716</v>
      </c>
      <c r="F18148" s="5">
        <f t="shared" si="1"/>
        <v>0.1587621111</v>
      </c>
      <c r="G18148" s="6">
        <f t="shared" si="2"/>
        <v>2.455932521</v>
      </c>
    </row>
    <row r="18149">
      <c r="A18149" s="1">
        <v>181.440118193626</v>
      </c>
      <c r="B18149" s="1">
        <v>200.8716</v>
      </c>
      <c r="C18149" s="1">
        <v>1.4289657</v>
      </c>
      <c r="D18149" s="1">
        <v>-0.40590855</v>
      </c>
      <c r="E18149" s="1">
        <v>2.4798958</v>
      </c>
      <c r="F18149" s="5">
        <f t="shared" si="1"/>
        <v>0.1587739667</v>
      </c>
      <c r="G18149" s="6">
        <f t="shared" si="2"/>
        <v>2.455156595</v>
      </c>
    </row>
    <row r="18150">
      <c r="A18150" s="1">
        <v>181.450005888938</v>
      </c>
      <c r="B18150" s="1">
        <v>200.90207</v>
      </c>
      <c r="C18150" s="1">
        <v>1.4293655</v>
      </c>
      <c r="D18150" s="1">
        <v>-0.0653116</v>
      </c>
      <c r="E18150" s="1">
        <v>2.480272</v>
      </c>
      <c r="F18150" s="5">
        <f t="shared" si="1"/>
        <v>0.1588183889</v>
      </c>
      <c r="G18150" s="6">
        <f t="shared" si="2"/>
        <v>2.455532768</v>
      </c>
    </row>
    <row r="18151">
      <c r="A18151" s="1">
        <v>181.460122466087</v>
      </c>
      <c r="B18151" s="1">
        <v>201.16113</v>
      </c>
      <c r="C18151" s="1">
        <v>1.4295388</v>
      </c>
      <c r="D18151" s="1">
        <v>0.04211683</v>
      </c>
      <c r="E18151" s="1">
        <v>2.4834702</v>
      </c>
      <c r="F18151" s="5">
        <f t="shared" si="1"/>
        <v>0.1588376444</v>
      </c>
      <c r="G18151" s="6">
        <f t="shared" si="2"/>
        <v>2.45873104</v>
      </c>
    </row>
    <row r="18152">
      <c r="A18152" s="1">
        <v>181.46999490261</v>
      </c>
      <c r="B18152" s="1">
        <v>201.18399</v>
      </c>
      <c r="C18152" s="1">
        <v>1.4295256</v>
      </c>
      <c r="D18152" s="1">
        <v>-0.060428493</v>
      </c>
      <c r="E18152" s="1">
        <v>2.4837525</v>
      </c>
      <c r="F18152" s="5">
        <f t="shared" si="1"/>
        <v>0.1588361778</v>
      </c>
      <c r="G18152" s="6">
        <f t="shared" si="2"/>
        <v>2.459013262</v>
      </c>
    </row>
    <row r="18153">
      <c r="A18153" s="1">
        <v>181.480126738548</v>
      </c>
      <c r="B18153" s="1">
        <v>201.20494</v>
      </c>
      <c r="C18153" s="1">
        <v>1.4295256</v>
      </c>
      <c r="D18153" s="1">
        <v>-0.14832449</v>
      </c>
      <c r="E18153" s="1">
        <v>2.4840112</v>
      </c>
      <c r="F18153" s="5">
        <f t="shared" si="1"/>
        <v>0.1588361778</v>
      </c>
      <c r="G18153" s="6">
        <f t="shared" si="2"/>
        <v>2.459271904</v>
      </c>
    </row>
    <row r="18154">
      <c r="A18154" s="1">
        <v>181.490121245384</v>
      </c>
      <c r="B18154" s="1">
        <v>201.15543</v>
      </c>
      <c r="C18154" s="1">
        <v>1.4295388</v>
      </c>
      <c r="D18154" s="1">
        <v>-0.2081426</v>
      </c>
      <c r="E18154" s="1">
        <v>2.4833999</v>
      </c>
      <c r="F18154" s="5">
        <f t="shared" si="1"/>
        <v>0.1588376444</v>
      </c>
      <c r="G18154" s="6">
        <f t="shared" si="2"/>
        <v>2.458660669</v>
      </c>
    </row>
    <row r="18155">
      <c r="A18155" s="1">
        <v>181.499993681907</v>
      </c>
      <c r="B18155" s="1">
        <v>201.05827</v>
      </c>
      <c r="C18155" s="1">
        <v>1.4295655</v>
      </c>
      <c r="D18155" s="1">
        <v>-0.2679607</v>
      </c>
      <c r="E18155" s="1">
        <v>2.4822006</v>
      </c>
      <c r="F18155" s="5">
        <f t="shared" si="1"/>
        <v>0.1588406111</v>
      </c>
      <c r="G18155" s="6">
        <f t="shared" si="2"/>
        <v>2.457461163</v>
      </c>
    </row>
    <row r="18156">
      <c r="A18156" s="1">
        <v>181.510125517845</v>
      </c>
      <c r="B18156" s="1">
        <v>201.01065</v>
      </c>
      <c r="C18156" s="1">
        <v>1.4296455</v>
      </c>
      <c r="D18156" s="1">
        <v>-0.27162302</v>
      </c>
      <c r="E18156" s="1">
        <v>2.4816127</v>
      </c>
      <c r="F18156" s="5">
        <f t="shared" si="1"/>
        <v>0.1588495</v>
      </c>
      <c r="G18156" s="6">
        <f t="shared" si="2"/>
        <v>2.456873262</v>
      </c>
    </row>
    <row r="18157">
      <c r="A18157" s="1">
        <v>181.520120024681</v>
      </c>
      <c r="B18157" s="1">
        <v>200.94017</v>
      </c>
      <c r="C18157" s="1">
        <v>1.4297656</v>
      </c>
      <c r="D18157" s="1">
        <v>-0.21790881</v>
      </c>
      <c r="E18157" s="1">
        <v>2.4807425</v>
      </c>
      <c r="F18157" s="5">
        <f t="shared" si="1"/>
        <v>0.1588628444</v>
      </c>
      <c r="G18157" s="6">
        <f t="shared" si="2"/>
        <v>2.456003138</v>
      </c>
    </row>
    <row r="18158">
      <c r="A18158" s="1">
        <v>181.530129790306</v>
      </c>
      <c r="B18158" s="1">
        <v>200.97446</v>
      </c>
      <c r="C18158" s="1">
        <v>1.4298854</v>
      </c>
      <c r="D18158" s="1">
        <v>-0.17762315</v>
      </c>
      <c r="E18158" s="1">
        <v>2.4811656</v>
      </c>
      <c r="F18158" s="5">
        <f t="shared" si="1"/>
        <v>0.1588761556</v>
      </c>
      <c r="G18158" s="6">
        <f t="shared" si="2"/>
        <v>2.456426472</v>
      </c>
    </row>
    <row r="18159">
      <c r="A18159" s="1">
        <v>181.540124297142</v>
      </c>
      <c r="B18159" s="1">
        <v>201.01256</v>
      </c>
      <c r="C18159" s="1">
        <v>1.4299521</v>
      </c>
      <c r="D18159" s="1">
        <v>-0.18250626</v>
      </c>
      <c r="E18159" s="1">
        <v>2.481636</v>
      </c>
      <c r="F18159" s="5">
        <f t="shared" si="1"/>
        <v>0.1588835667</v>
      </c>
      <c r="G18159" s="6">
        <f t="shared" si="2"/>
        <v>2.456896842</v>
      </c>
    </row>
    <row r="18160">
      <c r="A18160" s="1">
        <v>181.550118803977</v>
      </c>
      <c r="B18160" s="1">
        <v>200.9878</v>
      </c>
      <c r="C18160" s="1">
        <v>1.4299788</v>
      </c>
      <c r="D18160" s="1">
        <v>-0.24232437</v>
      </c>
      <c r="E18160" s="1">
        <v>2.4813304</v>
      </c>
      <c r="F18160" s="5">
        <f t="shared" si="1"/>
        <v>0.1588865333</v>
      </c>
      <c r="G18160" s="6">
        <f t="shared" si="2"/>
        <v>2.456591163</v>
      </c>
    </row>
    <row r="18161">
      <c r="A18161" s="1">
        <v>181.56000649929</v>
      </c>
      <c r="B18161" s="1">
        <v>200.98016</v>
      </c>
      <c r="C18161" s="1">
        <v>1.4299921</v>
      </c>
      <c r="D18161" s="1">
        <v>-0.315571</v>
      </c>
      <c r="E18161" s="1">
        <v>2.4812362</v>
      </c>
      <c r="F18161" s="5">
        <f t="shared" si="1"/>
        <v>0.1588880111</v>
      </c>
      <c r="G18161" s="6">
        <f t="shared" si="2"/>
        <v>2.456496842</v>
      </c>
    </row>
    <row r="18162">
      <c r="A18162" s="1">
        <v>181.570123076438</v>
      </c>
      <c r="B18162" s="1">
        <v>200.88873</v>
      </c>
      <c r="C18162" s="1">
        <v>1.4300321</v>
      </c>
      <c r="D18162" s="1">
        <v>-0.34853202</v>
      </c>
      <c r="E18162" s="1">
        <v>2.4801073</v>
      </c>
      <c r="F18162" s="5">
        <f t="shared" si="1"/>
        <v>0.1588924556</v>
      </c>
      <c r="G18162" s="6">
        <f t="shared" si="2"/>
        <v>2.455368077</v>
      </c>
    </row>
    <row r="18163">
      <c r="A18163" s="1">
        <v>181.580117583274</v>
      </c>
      <c r="B18163" s="1">
        <v>200.86397</v>
      </c>
      <c r="C18163" s="1">
        <v>1.4300988</v>
      </c>
      <c r="D18163" s="1">
        <v>-0.36318135</v>
      </c>
      <c r="E18163" s="1">
        <v>2.4798017</v>
      </c>
      <c r="F18163" s="5">
        <f t="shared" si="1"/>
        <v>0.1588998667</v>
      </c>
      <c r="G18163" s="6">
        <f t="shared" si="2"/>
        <v>2.455062398</v>
      </c>
    </row>
    <row r="18164">
      <c r="A18164" s="1">
        <v>181.590127348899</v>
      </c>
      <c r="B18164" s="1">
        <v>200.84111</v>
      </c>
      <c r="C18164" s="1">
        <v>1.4301654</v>
      </c>
      <c r="D18164" s="1">
        <v>-0.381493</v>
      </c>
      <c r="E18164" s="1">
        <v>2.4795194</v>
      </c>
      <c r="F18164" s="5">
        <f t="shared" si="1"/>
        <v>0.1589072667</v>
      </c>
      <c r="G18164" s="6">
        <f t="shared" si="2"/>
        <v>2.454780175</v>
      </c>
    </row>
    <row r="18165">
      <c r="A18165" s="1">
        <v>181.599999785423</v>
      </c>
      <c r="B18165" s="1">
        <v>200.79349</v>
      </c>
      <c r="C18165" s="1">
        <v>1.4302053</v>
      </c>
      <c r="D18165" s="1">
        <v>-0.41201246</v>
      </c>
      <c r="E18165" s="1">
        <v>2.4789314</v>
      </c>
      <c r="F18165" s="5">
        <f t="shared" si="1"/>
        <v>0.1589117</v>
      </c>
      <c r="G18165" s="6">
        <f t="shared" si="2"/>
        <v>2.454192274</v>
      </c>
    </row>
    <row r="18166">
      <c r="A18166" s="1">
        <v>181.61013162136</v>
      </c>
      <c r="B18166" s="1">
        <v>200.78587</v>
      </c>
      <c r="C18166" s="1">
        <v>1.4302454</v>
      </c>
      <c r="D18166" s="1">
        <v>-0.45596045</v>
      </c>
      <c r="E18166" s="1">
        <v>2.4788375</v>
      </c>
      <c r="F18166" s="5">
        <f t="shared" si="1"/>
        <v>0.1589161556</v>
      </c>
      <c r="G18166" s="6">
        <f t="shared" si="2"/>
        <v>2.4540982</v>
      </c>
    </row>
    <row r="18167">
      <c r="A18167" s="1">
        <v>181.620126128196</v>
      </c>
      <c r="B18167" s="1">
        <v>200.7554</v>
      </c>
      <c r="C18167" s="1">
        <v>1.4305253</v>
      </c>
      <c r="D18167" s="1">
        <v>-0.23744126</v>
      </c>
      <c r="E18167" s="1">
        <v>2.4784615</v>
      </c>
      <c r="F18167" s="5">
        <f t="shared" si="1"/>
        <v>0.1589472556</v>
      </c>
      <c r="G18167" s="6">
        <f t="shared" si="2"/>
        <v>2.453722027</v>
      </c>
    </row>
    <row r="18168">
      <c r="A18168" s="1">
        <v>181.630120635032</v>
      </c>
      <c r="B18168" s="1">
        <v>200.96873</v>
      </c>
      <c r="C18168" s="1">
        <v>1.4307653</v>
      </c>
      <c r="D18168" s="1">
        <v>-0.075077824</v>
      </c>
      <c r="E18168" s="1">
        <v>2.481095</v>
      </c>
      <c r="F18168" s="5">
        <f t="shared" si="1"/>
        <v>0.1589739222</v>
      </c>
      <c r="G18168" s="6">
        <f t="shared" si="2"/>
        <v>2.456355731</v>
      </c>
    </row>
    <row r="18169">
      <c r="A18169" s="1">
        <v>181.639993071556</v>
      </c>
      <c r="B18169" s="1">
        <v>201.08495</v>
      </c>
      <c r="C18169" s="1">
        <v>1.4307387</v>
      </c>
      <c r="D18169" s="1">
        <v>-0.18983093</v>
      </c>
      <c r="E18169" s="1">
        <v>2.4825299</v>
      </c>
      <c r="F18169" s="5">
        <f t="shared" si="1"/>
        <v>0.1589709667</v>
      </c>
      <c r="G18169" s="6">
        <f t="shared" si="2"/>
        <v>2.457790546</v>
      </c>
    </row>
    <row r="18170">
      <c r="A18170" s="1">
        <v>181.650124907493</v>
      </c>
      <c r="B18170" s="1">
        <v>201.04494</v>
      </c>
      <c r="C18170" s="1">
        <v>1.4307252</v>
      </c>
      <c r="D18170" s="1">
        <v>-0.27650613</v>
      </c>
      <c r="E18170" s="1">
        <v>2.4820359</v>
      </c>
      <c r="F18170" s="5">
        <f t="shared" si="1"/>
        <v>0.1589694667</v>
      </c>
      <c r="G18170" s="6">
        <f t="shared" si="2"/>
        <v>2.457296595</v>
      </c>
    </row>
    <row r="18171">
      <c r="A18171" s="1">
        <v>181.660119414329</v>
      </c>
      <c r="B18171" s="1">
        <v>201.01826</v>
      </c>
      <c r="C18171" s="1">
        <v>1.4307252</v>
      </c>
      <c r="D18171" s="1">
        <v>-0.36440212</v>
      </c>
      <c r="E18171" s="1">
        <v>2.4817064</v>
      </c>
      <c r="F18171" s="5">
        <f t="shared" si="1"/>
        <v>0.1589694667</v>
      </c>
      <c r="G18171" s="6">
        <f t="shared" si="2"/>
        <v>2.456967212</v>
      </c>
    </row>
    <row r="18172">
      <c r="A18172" s="1">
        <v>181.670007109642</v>
      </c>
      <c r="B18172" s="1">
        <v>200.8716</v>
      </c>
      <c r="C18172" s="1">
        <v>1.4307252</v>
      </c>
      <c r="D18172" s="1">
        <v>-0.4522981</v>
      </c>
      <c r="E18172" s="1">
        <v>2.4798958</v>
      </c>
      <c r="F18172" s="5">
        <f t="shared" si="1"/>
        <v>0.1589694667</v>
      </c>
      <c r="G18172" s="6">
        <f t="shared" si="2"/>
        <v>2.455156595</v>
      </c>
    </row>
    <row r="18173">
      <c r="A18173" s="1">
        <v>181.68012368679</v>
      </c>
      <c r="B18173" s="1">
        <v>200.84492</v>
      </c>
      <c r="C18173" s="1">
        <v>1.4309785</v>
      </c>
      <c r="D18173" s="1">
        <v>-0.2618568</v>
      </c>
      <c r="E18173" s="1">
        <v>2.4795666</v>
      </c>
      <c r="F18173" s="5">
        <f t="shared" si="1"/>
        <v>0.1589976111</v>
      </c>
      <c r="G18173" s="6">
        <f t="shared" si="2"/>
        <v>2.454827212</v>
      </c>
    </row>
    <row r="18174">
      <c r="A18174" s="1">
        <v>181.689996123313</v>
      </c>
      <c r="B18174" s="1">
        <v>200.98398</v>
      </c>
      <c r="C18174" s="1">
        <v>1.4313384</v>
      </c>
      <c r="D18174" s="1">
        <v>0.023805164</v>
      </c>
      <c r="E18174" s="1">
        <v>2.4812832</v>
      </c>
      <c r="F18174" s="5">
        <f t="shared" si="1"/>
        <v>0.1590376</v>
      </c>
      <c r="G18174" s="6">
        <f t="shared" si="2"/>
        <v>2.456544002</v>
      </c>
    </row>
    <row r="18175">
      <c r="A18175" s="1">
        <v>181.700005888938</v>
      </c>
      <c r="B18175" s="1">
        <v>201.15352</v>
      </c>
      <c r="C18175" s="1">
        <v>1.4313384</v>
      </c>
      <c r="D18175" s="1">
        <v>-0.05066227</v>
      </c>
      <c r="E18175" s="1">
        <v>2.4833765</v>
      </c>
      <c r="F18175" s="5">
        <f t="shared" si="1"/>
        <v>0.1590376</v>
      </c>
      <c r="G18175" s="6">
        <f t="shared" si="2"/>
        <v>2.458637089</v>
      </c>
    </row>
    <row r="18176">
      <c r="A18176" s="1">
        <v>181.710122466087</v>
      </c>
      <c r="B18176" s="1">
        <v>201.21257</v>
      </c>
      <c r="C18176" s="1">
        <v>1.4313117</v>
      </c>
      <c r="D18176" s="1">
        <v>-0.16785693</v>
      </c>
      <c r="E18176" s="1">
        <v>2.4841053</v>
      </c>
      <c r="F18176" s="5">
        <f t="shared" si="1"/>
        <v>0.1590346333</v>
      </c>
      <c r="G18176" s="6">
        <f t="shared" si="2"/>
        <v>2.459366101</v>
      </c>
    </row>
    <row r="18177">
      <c r="A18177" s="1">
        <v>181.71999490261</v>
      </c>
      <c r="B18177" s="1">
        <v>201.13257</v>
      </c>
      <c r="C18177" s="1">
        <v>1.4313252</v>
      </c>
      <c r="D18177" s="1">
        <v>-0.24232437</v>
      </c>
      <c r="E18177" s="1">
        <v>2.4831178</v>
      </c>
      <c r="F18177" s="5">
        <f t="shared" si="1"/>
        <v>0.1590361333</v>
      </c>
      <c r="G18177" s="6">
        <f t="shared" si="2"/>
        <v>2.458378447</v>
      </c>
    </row>
    <row r="18178">
      <c r="A18178" s="1">
        <v>181.730004668235</v>
      </c>
      <c r="B18178" s="1">
        <v>201.07922</v>
      </c>
      <c r="C18178" s="1">
        <v>1.4313384</v>
      </c>
      <c r="D18178" s="1">
        <v>-0.30214247</v>
      </c>
      <c r="E18178" s="1">
        <v>2.482459</v>
      </c>
      <c r="F18178" s="5">
        <f t="shared" si="1"/>
        <v>0.1590376</v>
      </c>
      <c r="G18178" s="6">
        <f t="shared" si="2"/>
        <v>2.457719805</v>
      </c>
    </row>
    <row r="18179">
      <c r="A18179" s="1">
        <v>181.740121245384</v>
      </c>
      <c r="B18179" s="1">
        <v>201.00113</v>
      </c>
      <c r="C18179" s="1">
        <v>1.4313518</v>
      </c>
      <c r="D18179" s="1">
        <v>-0.37538913</v>
      </c>
      <c r="E18179" s="1">
        <v>2.4814951</v>
      </c>
      <c r="F18179" s="5">
        <f t="shared" si="1"/>
        <v>0.1590390889</v>
      </c>
      <c r="G18179" s="6">
        <f t="shared" si="2"/>
        <v>2.456755731</v>
      </c>
    </row>
    <row r="18180">
      <c r="A18180" s="1">
        <v>181.750131011009</v>
      </c>
      <c r="B18180" s="1">
        <v>200.92111</v>
      </c>
      <c r="C18180" s="1">
        <v>1.4313785</v>
      </c>
      <c r="D18180" s="1">
        <v>-0.43520722</v>
      </c>
      <c r="E18180" s="1">
        <v>2.4805071</v>
      </c>
      <c r="F18180" s="5">
        <f t="shared" si="1"/>
        <v>0.1590420556</v>
      </c>
      <c r="G18180" s="6">
        <f t="shared" si="2"/>
        <v>2.45576783</v>
      </c>
    </row>
    <row r="18181">
      <c r="A18181" s="1">
        <v>181.760125517845</v>
      </c>
      <c r="B18181" s="1">
        <v>200.86017</v>
      </c>
      <c r="C18181" s="1">
        <v>1.4314585</v>
      </c>
      <c r="D18181" s="1">
        <v>-0.43764877</v>
      </c>
      <c r="E18181" s="1">
        <v>2.479755</v>
      </c>
      <c r="F18181" s="5">
        <f t="shared" si="1"/>
        <v>0.1590509444</v>
      </c>
      <c r="G18181" s="6">
        <f t="shared" si="2"/>
        <v>2.455015484</v>
      </c>
    </row>
    <row r="18182">
      <c r="A18182" s="1">
        <v>181.770120024681</v>
      </c>
      <c r="B18182" s="1">
        <v>200.8716</v>
      </c>
      <c r="C18182" s="1">
        <v>1.4318317</v>
      </c>
      <c r="D18182" s="1">
        <v>-0.12390893</v>
      </c>
      <c r="E18182" s="1">
        <v>2.4798958</v>
      </c>
      <c r="F18182" s="5">
        <f t="shared" si="1"/>
        <v>0.1590924111</v>
      </c>
      <c r="G18182" s="6">
        <f t="shared" si="2"/>
        <v>2.455156595</v>
      </c>
    </row>
    <row r="18183">
      <c r="A18183" s="1">
        <v>181.780129790306</v>
      </c>
      <c r="B18183" s="1">
        <v>201.04303</v>
      </c>
      <c r="C18183" s="1">
        <v>1.4319782</v>
      </c>
      <c r="D18183" s="1">
        <v>-0.029909052</v>
      </c>
      <c r="E18183" s="1">
        <v>2.4820123</v>
      </c>
      <c r="F18183" s="5">
        <f t="shared" si="1"/>
        <v>0.1591086889</v>
      </c>
      <c r="G18183" s="6">
        <f t="shared" si="2"/>
        <v>2.457273015</v>
      </c>
    </row>
    <row r="18184">
      <c r="A18184" s="1">
        <v>181.790002226829</v>
      </c>
      <c r="B18184" s="1">
        <v>201.11732</v>
      </c>
      <c r="C18184" s="1">
        <v>1.4319249</v>
      </c>
      <c r="D18184" s="1">
        <v>-0.18861015</v>
      </c>
      <c r="E18184" s="1">
        <v>2.4829295</v>
      </c>
      <c r="F18184" s="5">
        <f t="shared" si="1"/>
        <v>0.1591027667</v>
      </c>
      <c r="G18184" s="6">
        <f t="shared" si="2"/>
        <v>2.458190175</v>
      </c>
    </row>
    <row r="18185">
      <c r="A18185" s="1">
        <v>181.799996733665</v>
      </c>
      <c r="B18185" s="1">
        <v>201.08684</v>
      </c>
      <c r="C18185" s="1">
        <v>1.4319383</v>
      </c>
      <c r="D18185" s="1">
        <v>-0.2618568</v>
      </c>
      <c r="E18185" s="1">
        <v>2.482553</v>
      </c>
      <c r="F18185" s="5">
        <f t="shared" si="1"/>
        <v>0.1591042556</v>
      </c>
      <c r="G18185" s="6">
        <f t="shared" si="2"/>
        <v>2.457813879</v>
      </c>
    </row>
    <row r="18186">
      <c r="A18186" s="1">
        <v>181.810128569602</v>
      </c>
      <c r="B18186" s="1">
        <v>201.07732</v>
      </c>
      <c r="C18186" s="1">
        <v>1.4319383</v>
      </c>
      <c r="D18186" s="1">
        <v>-0.33510345</v>
      </c>
      <c r="E18186" s="1">
        <v>2.4824355</v>
      </c>
      <c r="F18186" s="5">
        <f t="shared" si="1"/>
        <v>0.1591042556</v>
      </c>
      <c r="G18186" s="6">
        <f t="shared" si="2"/>
        <v>2.457696348</v>
      </c>
    </row>
    <row r="18187">
      <c r="A18187" s="1">
        <v>181.820001006126</v>
      </c>
      <c r="B18187" s="1">
        <v>200.9897</v>
      </c>
      <c r="C18187" s="1">
        <v>1.4319383</v>
      </c>
      <c r="D18187" s="1">
        <v>-0.42299944</v>
      </c>
      <c r="E18187" s="1">
        <v>2.481354</v>
      </c>
      <c r="F18187" s="5">
        <f t="shared" si="1"/>
        <v>0.1591042556</v>
      </c>
      <c r="G18187" s="6">
        <f t="shared" si="2"/>
        <v>2.45661462</v>
      </c>
    </row>
    <row r="18188">
      <c r="A18188" s="1">
        <v>181.829995512962</v>
      </c>
      <c r="B18188" s="1">
        <v>200.92111</v>
      </c>
      <c r="C18188" s="1">
        <v>1.4319782</v>
      </c>
      <c r="D18188" s="1">
        <v>-0.46816823</v>
      </c>
      <c r="E18188" s="1">
        <v>2.4805071</v>
      </c>
      <c r="F18188" s="5">
        <f t="shared" si="1"/>
        <v>0.1591086889</v>
      </c>
      <c r="G18188" s="6">
        <f t="shared" si="2"/>
        <v>2.45576783</v>
      </c>
    </row>
    <row r="18189">
      <c r="A18189" s="1">
        <v>181.840127348899</v>
      </c>
      <c r="B18189" s="1">
        <v>200.91159</v>
      </c>
      <c r="C18189" s="1">
        <v>1.4323648</v>
      </c>
      <c r="D18189" s="1">
        <v>-0.16907771</v>
      </c>
      <c r="E18189" s="1">
        <v>2.4803896</v>
      </c>
      <c r="F18189" s="5">
        <f t="shared" si="1"/>
        <v>0.1591516444</v>
      </c>
      <c r="G18189" s="6">
        <f t="shared" si="2"/>
        <v>2.455650299</v>
      </c>
    </row>
    <row r="18190">
      <c r="A18190" s="1">
        <v>181.850121855735</v>
      </c>
      <c r="B18190" s="1">
        <v>201.04684</v>
      </c>
      <c r="C18190" s="1">
        <v>1.4324448</v>
      </c>
      <c r="D18190" s="1">
        <v>-0.14466216</v>
      </c>
      <c r="E18190" s="1">
        <v>2.4820595</v>
      </c>
      <c r="F18190" s="5">
        <f t="shared" si="1"/>
        <v>0.1591605333</v>
      </c>
      <c r="G18190" s="6">
        <f t="shared" si="2"/>
        <v>2.457320052</v>
      </c>
    </row>
    <row r="18191">
      <c r="A18191" s="1">
        <v>181.859994292259</v>
      </c>
      <c r="B18191" s="1">
        <v>201.09637</v>
      </c>
      <c r="C18191" s="1">
        <v>1.4323783</v>
      </c>
      <c r="D18191" s="1">
        <v>-0.28505158</v>
      </c>
      <c r="E18191" s="1">
        <v>2.482671</v>
      </c>
      <c r="F18191" s="5">
        <f t="shared" si="1"/>
        <v>0.1591531444</v>
      </c>
      <c r="G18191" s="6">
        <f t="shared" si="2"/>
        <v>2.457931533</v>
      </c>
    </row>
    <row r="18192">
      <c r="A18192" s="1">
        <v>181.870004057884</v>
      </c>
      <c r="B18192" s="1">
        <v>201.01636</v>
      </c>
      <c r="C18192" s="1">
        <v>1.4323648</v>
      </c>
      <c r="D18192" s="1">
        <v>-0.3863761</v>
      </c>
      <c r="E18192" s="1">
        <v>2.481683</v>
      </c>
      <c r="F18192" s="5">
        <f t="shared" si="1"/>
        <v>0.1591516444</v>
      </c>
      <c r="G18192" s="6">
        <f t="shared" si="2"/>
        <v>2.456943756</v>
      </c>
    </row>
    <row r="18193">
      <c r="A18193" s="1">
        <v>181.880120635032</v>
      </c>
      <c r="B18193" s="1">
        <v>200.9573</v>
      </c>
      <c r="C18193" s="1">
        <v>1.4323915</v>
      </c>
      <c r="D18193" s="1">
        <v>-0.44619423</v>
      </c>
      <c r="E18193" s="1">
        <v>2.480954</v>
      </c>
      <c r="F18193" s="5">
        <f t="shared" si="1"/>
        <v>0.1591546111</v>
      </c>
      <c r="G18193" s="6">
        <f t="shared" si="2"/>
        <v>2.45621462</v>
      </c>
    </row>
    <row r="18194">
      <c r="A18194" s="1">
        <v>181.889993071556</v>
      </c>
      <c r="B18194" s="1">
        <v>200.92683</v>
      </c>
      <c r="C18194" s="1">
        <v>1.4326981</v>
      </c>
      <c r="D18194" s="1">
        <v>-0.21546726</v>
      </c>
      <c r="E18194" s="1">
        <v>2.4805777</v>
      </c>
      <c r="F18194" s="5">
        <f t="shared" si="1"/>
        <v>0.1591886778</v>
      </c>
      <c r="G18194" s="6">
        <f t="shared" si="2"/>
        <v>2.455838447</v>
      </c>
    </row>
    <row r="18195">
      <c r="A18195" s="1">
        <v>181.900124907493</v>
      </c>
      <c r="B18195" s="1">
        <v>200.98398</v>
      </c>
      <c r="C18195" s="1">
        <v>1.4328314</v>
      </c>
      <c r="D18195" s="1">
        <v>-0.14954527</v>
      </c>
      <c r="E18195" s="1">
        <v>2.4812832</v>
      </c>
      <c r="F18195" s="5">
        <f t="shared" si="1"/>
        <v>0.1592034889</v>
      </c>
      <c r="G18195" s="6">
        <f t="shared" si="2"/>
        <v>2.456544002</v>
      </c>
    </row>
    <row r="18196">
      <c r="A18196" s="1">
        <v>181.909997344017</v>
      </c>
      <c r="B18196" s="1">
        <v>201.04494</v>
      </c>
      <c r="C18196" s="1">
        <v>1.4328048</v>
      </c>
      <c r="D18196" s="1">
        <v>-0.26551914</v>
      </c>
      <c r="E18196" s="1">
        <v>2.4820359</v>
      </c>
      <c r="F18196" s="5">
        <f t="shared" si="1"/>
        <v>0.1592005333</v>
      </c>
      <c r="G18196" s="6">
        <f t="shared" si="2"/>
        <v>2.457296595</v>
      </c>
    </row>
    <row r="18197">
      <c r="A18197" s="1">
        <v>181.920007109642</v>
      </c>
      <c r="B18197" s="1">
        <v>200.96684</v>
      </c>
      <c r="C18197" s="1">
        <v>1.4328048</v>
      </c>
      <c r="D18197" s="1">
        <v>-0.3387658</v>
      </c>
      <c r="E18197" s="1">
        <v>2.4810717</v>
      </c>
      <c r="F18197" s="5">
        <f t="shared" si="1"/>
        <v>0.1592005333</v>
      </c>
      <c r="G18197" s="6">
        <f t="shared" si="2"/>
        <v>2.456332398</v>
      </c>
    </row>
    <row r="18198">
      <c r="A18198" s="1">
        <v>181.93012368679</v>
      </c>
      <c r="B18198" s="1">
        <v>200.93636</v>
      </c>
      <c r="C18198" s="1">
        <v>1.4328048</v>
      </c>
      <c r="D18198" s="1">
        <v>-0.4266618</v>
      </c>
      <c r="E18198" s="1">
        <v>2.4806952</v>
      </c>
      <c r="F18198" s="5">
        <f t="shared" si="1"/>
        <v>0.1592005333</v>
      </c>
      <c r="G18198" s="6">
        <f t="shared" si="2"/>
        <v>2.455956101</v>
      </c>
    </row>
    <row r="18199">
      <c r="A18199" s="1">
        <v>181.940118193626</v>
      </c>
      <c r="B18199" s="1">
        <v>200.86969</v>
      </c>
      <c r="C18199" s="1">
        <v>1.4329114</v>
      </c>
      <c r="D18199" s="1">
        <v>-0.4046878</v>
      </c>
      <c r="E18199" s="1">
        <v>2.4798725</v>
      </c>
      <c r="F18199" s="5">
        <f t="shared" si="1"/>
        <v>0.1592123778</v>
      </c>
      <c r="G18199" s="6">
        <f t="shared" si="2"/>
        <v>2.455133015</v>
      </c>
    </row>
    <row r="18200">
      <c r="A18200" s="1">
        <v>181.950005888938</v>
      </c>
      <c r="B18200" s="1">
        <v>200.89255</v>
      </c>
      <c r="C18200" s="1">
        <v>1.4332846</v>
      </c>
      <c r="D18200" s="1">
        <v>-0.10681804</v>
      </c>
      <c r="E18200" s="1">
        <v>2.4801545</v>
      </c>
      <c r="F18200" s="5">
        <f t="shared" si="1"/>
        <v>0.1592538444</v>
      </c>
      <c r="G18200" s="6">
        <f t="shared" si="2"/>
        <v>2.455415237</v>
      </c>
    </row>
    <row r="18201">
      <c r="A18201" s="1">
        <v>181.960000395774</v>
      </c>
      <c r="B18201" s="1">
        <v>201.08304</v>
      </c>
      <c r="C18201" s="1">
        <v>1.4334179</v>
      </c>
      <c r="D18201" s="1">
        <v>-0.04089605</v>
      </c>
      <c r="E18201" s="1">
        <v>2.4825063</v>
      </c>
      <c r="F18201" s="5">
        <f t="shared" si="1"/>
        <v>0.1592686556</v>
      </c>
      <c r="G18201" s="6">
        <f t="shared" si="2"/>
        <v>2.457766965</v>
      </c>
    </row>
    <row r="18202">
      <c r="A18202" s="1">
        <v>181.96999490261</v>
      </c>
      <c r="B18202" s="1">
        <v>201.1478</v>
      </c>
      <c r="C18202" s="1">
        <v>1.4334047</v>
      </c>
      <c r="D18202" s="1">
        <v>-0.13001283</v>
      </c>
      <c r="E18202" s="1">
        <v>2.4833057</v>
      </c>
      <c r="F18202" s="5">
        <f t="shared" si="1"/>
        <v>0.1592671889</v>
      </c>
      <c r="G18202" s="6">
        <f t="shared" si="2"/>
        <v>2.458566472</v>
      </c>
    </row>
    <row r="18203">
      <c r="A18203" s="1">
        <v>181.980004668235</v>
      </c>
      <c r="B18203" s="1">
        <v>201.12875</v>
      </c>
      <c r="C18203" s="1">
        <v>1.4334047</v>
      </c>
      <c r="D18203" s="1">
        <v>-0.21790881</v>
      </c>
      <c r="E18203" s="1">
        <v>2.4830706</v>
      </c>
      <c r="F18203" s="5">
        <f t="shared" si="1"/>
        <v>0.1592671889</v>
      </c>
      <c r="G18203" s="6">
        <f t="shared" si="2"/>
        <v>2.458331286</v>
      </c>
    </row>
    <row r="18204">
      <c r="A18204" s="1">
        <v>181.989999175071</v>
      </c>
      <c r="B18204" s="1">
        <v>201.08304</v>
      </c>
      <c r="C18204" s="1">
        <v>1.4334179</v>
      </c>
      <c r="D18204" s="1">
        <v>-0.29115546</v>
      </c>
      <c r="E18204" s="1">
        <v>2.4825063</v>
      </c>
      <c r="F18204" s="5">
        <f t="shared" si="1"/>
        <v>0.1592686556</v>
      </c>
      <c r="G18204" s="6">
        <f t="shared" si="2"/>
        <v>2.457766965</v>
      </c>
    </row>
    <row r="18205">
      <c r="A18205" s="1">
        <v>181.999993681907</v>
      </c>
      <c r="B18205" s="1">
        <v>200.96494</v>
      </c>
      <c r="C18205" s="1">
        <v>1.4334179</v>
      </c>
      <c r="D18205" s="1">
        <v>-0.36440212</v>
      </c>
      <c r="E18205" s="1">
        <v>2.4810483</v>
      </c>
      <c r="F18205" s="5">
        <f t="shared" si="1"/>
        <v>0.1592686556</v>
      </c>
      <c r="G18205" s="6">
        <f t="shared" si="2"/>
        <v>2.456308941</v>
      </c>
    </row>
    <row r="18206">
      <c r="A18206" s="1">
        <v>182.010003447532</v>
      </c>
      <c r="B18206" s="1">
        <v>200.94208</v>
      </c>
      <c r="C18206" s="1">
        <v>1.4334314</v>
      </c>
      <c r="D18206" s="1">
        <v>-0.43764877</v>
      </c>
      <c r="E18206" s="1">
        <v>2.480766</v>
      </c>
      <c r="F18206" s="5">
        <f t="shared" si="1"/>
        <v>0.1592701556</v>
      </c>
      <c r="G18206" s="6">
        <f t="shared" si="2"/>
        <v>2.456026719</v>
      </c>
    </row>
    <row r="18207">
      <c r="A18207" s="1">
        <v>182.019997954368</v>
      </c>
      <c r="B18207" s="1">
        <v>200.84302</v>
      </c>
      <c r="C18207" s="1">
        <v>1.4334847</v>
      </c>
      <c r="D18207" s="1">
        <v>-0.45473966</v>
      </c>
      <c r="E18207" s="1">
        <v>2.479543</v>
      </c>
      <c r="F18207" s="5">
        <f t="shared" si="1"/>
        <v>0.1592760778</v>
      </c>
      <c r="G18207" s="6">
        <f t="shared" si="2"/>
        <v>2.454803756</v>
      </c>
    </row>
    <row r="18208">
      <c r="A18208" s="1">
        <v>182.029992461204</v>
      </c>
      <c r="B18208" s="1">
        <v>200.7954</v>
      </c>
      <c r="C18208" s="1">
        <v>1.4335912</v>
      </c>
      <c r="D18208" s="1">
        <v>-0.4303241</v>
      </c>
      <c r="E18208" s="1">
        <v>2.478955</v>
      </c>
      <c r="F18208" s="5">
        <f t="shared" si="1"/>
        <v>0.1592879111</v>
      </c>
      <c r="G18208" s="6">
        <f t="shared" si="2"/>
        <v>2.454215854</v>
      </c>
    </row>
    <row r="18209">
      <c r="A18209" s="1">
        <v>182.040124297142</v>
      </c>
      <c r="B18209" s="1">
        <v>200.78778</v>
      </c>
      <c r="C18209" s="1">
        <v>1.4337112</v>
      </c>
      <c r="D18209" s="1">
        <v>-0.39003846</v>
      </c>
      <c r="E18209" s="1">
        <v>2.478861</v>
      </c>
      <c r="F18209" s="5">
        <f t="shared" si="1"/>
        <v>0.1593012444</v>
      </c>
      <c r="G18209" s="6">
        <f t="shared" si="2"/>
        <v>2.45412178</v>
      </c>
    </row>
    <row r="18210">
      <c r="A18210" s="1">
        <v>182.049996733665</v>
      </c>
      <c r="B18210" s="1">
        <v>200.7954</v>
      </c>
      <c r="C18210" s="1">
        <v>1.4337912</v>
      </c>
      <c r="D18210" s="1">
        <v>-0.37783068</v>
      </c>
      <c r="E18210" s="1">
        <v>2.478955</v>
      </c>
      <c r="F18210" s="5">
        <f t="shared" si="1"/>
        <v>0.1593101333</v>
      </c>
      <c r="G18210" s="6">
        <f t="shared" si="2"/>
        <v>2.454215854</v>
      </c>
    </row>
    <row r="18211">
      <c r="A18211" s="1">
        <v>182.060128569602</v>
      </c>
      <c r="B18211" s="1">
        <v>200.8335</v>
      </c>
      <c r="C18211" s="1">
        <v>1.4338312</v>
      </c>
      <c r="D18211" s="1">
        <v>-0.42299944</v>
      </c>
      <c r="E18211" s="1">
        <v>2.4794254</v>
      </c>
      <c r="F18211" s="5">
        <f t="shared" si="1"/>
        <v>0.1593145778</v>
      </c>
      <c r="G18211" s="6">
        <f t="shared" si="2"/>
        <v>2.454686225</v>
      </c>
    </row>
    <row r="18212">
      <c r="A18212" s="1">
        <v>182.070123076438</v>
      </c>
      <c r="B18212" s="1">
        <v>200.78778</v>
      </c>
      <c r="C18212" s="1">
        <v>1.4338979</v>
      </c>
      <c r="D18212" s="1">
        <v>-0.44009033</v>
      </c>
      <c r="E18212" s="1">
        <v>2.478861</v>
      </c>
      <c r="F18212" s="5">
        <f t="shared" si="1"/>
        <v>0.1593219889</v>
      </c>
      <c r="G18212" s="6">
        <f t="shared" si="2"/>
        <v>2.45412178</v>
      </c>
    </row>
    <row r="18213">
      <c r="A18213" s="1">
        <v>182.079995512962</v>
      </c>
      <c r="B18213" s="1">
        <v>200.8716</v>
      </c>
      <c r="C18213" s="1">
        <v>1.4342577</v>
      </c>
      <c r="D18213" s="1">
        <v>-0.14099982</v>
      </c>
      <c r="E18213" s="1">
        <v>2.4798958</v>
      </c>
      <c r="F18213" s="5">
        <f t="shared" si="1"/>
        <v>0.1593619667</v>
      </c>
      <c r="G18213" s="6">
        <f t="shared" si="2"/>
        <v>2.455156595</v>
      </c>
    </row>
    <row r="18214">
      <c r="A18214" s="1">
        <v>182.090127348899</v>
      </c>
      <c r="B18214" s="1">
        <v>201.00684</v>
      </c>
      <c r="C18214" s="1">
        <v>1.4343244</v>
      </c>
      <c r="D18214" s="1">
        <v>-0.15809071</v>
      </c>
      <c r="E18214" s="1">
        <v>2.4815655</v>
      </c>
      <c r="F18214" s="5">
        <f t="shared" si="1"/>
        <v>0.1593693778</v>
      </c>
      <c r="G18214" s="6">
        <f t="shared" si="2"/>
        <v>2.456826225</v>
      </c>
    </row>
    <row r="18215">
      <c r="A18215" s="1">
        <v>182.099999785423</v>
      </c>
      <c r="B18215" s="1">
        <v>201.00493</v>
      </c>
      <c r="C18215" s="1">
        <v>1.4342844</v>
      </c>
      <c r="D18215" s="1">
        <v>-0.27406457</v>
      </c>
      <c r="E18215" s="1">
        <v>2.4815419</v>
      </c>
      <c r="F18215" s="5">
        <f t="shared" si="1"/>
        <v>0.1593649333</v>
      </c>
      <c r="G18215" s="6">
        <f t="shared" si="2"/>
        <v>2.456802644</v>
      </c>
    </row>
    <row r="18216">
      <c r="A18216" s="1">
        <v>182.11013162136</v>
      </c>
      <c r="B18216" s="1">
        <v>200.9878</v>
      </c>
      <c r="C18216" s="1">
        <v>1.4342844</v>
      </c>
      <c r="D18216" s="1">
        <v>-0.36196056</v>
      </c>
      <c r="E18216" s="1">
        <v>2.4813304</v>
      </c>
      <c r="F18216" s="5">
        <f t="shared" si="1"/>
        <v>0.1593649333</v>
      </c>
      <c r="G18216" s="6">
        <f t="shared" si="2"/>
        <v>2.456591163</v>
      </c>
    </row>
    <row r="18217">
      <c r="A18217" s="1">
        <v>182.120126128196</v>
      </c>
      <c r="B18217" s="1">
        <v>200.92302</v>
      </c>
      <c r="C18217" s="1">
        <v>1.4342844</v>
      </c>
      <c r="D18217" s="1">
        <v>-0.44985655</v>
      </c>
      <c r="E18217" s="1">
        <v>2.4805307</v>
      </c>
      <c r="F18217" s="5">
        <f t="shared" si="1"/>
        <v>0.1593649333</v>
      </c>
      <c r="G18217" s="6">
        <f t="shared" si="2"/>
        <v>2.45579141</v>
      </c>
    </row>
    <row r="18218">
      <c r="A18218" s="1">
        <v>182.130120635032</v>
      </c>
      <c r="B18218" s="1">
        <v>200.84683</v>
      </c>
      <c r="C18218" s="1">
        <v>1.434391</v>
      </c>
      <c r="D18218" s="1">
        <v>-0.4266618</v>
      </c>
      <c r="E18218" s="1">
        <v>2.4795902</v>
      </c>
      <c r="F18218" s="5">
        <f t="shared" si="1"/>
        <v>0.1593767778</v>
      </c>
      <c r="G18218" s="6">
        <f t="shared" si="2"/>
        <v>2.454850793</v>
      </c>
    </row>
    <row r="18219">
      <c r="A18219" s="1">
        <v>182.139993071556</v>
      </c>
      <c r="B18219" s="1">
        <v>200.85445</v>
      </c>
      <c r="C18219" s="1">
        <v>1.434711</v>
      </c>
      <c r="D18219" s="1">
        <v>-0.16785693</v>
      </c>
      <c r="E18219" s="1">
        <v>2.479684</v>
      </c>
      <c r="F18219" s="5">
        <f t="shared" si="1"/>
        <v>0.1594123333</v>
      </c>
      <c r="G18219" s="6">
        <f t="shared" si="2"/>
        <v>2.454944867</v>
      </c>
    </row>
    <row r="18220">
      <c r="A18220" s="1">
        <v>182.150002837181</v>
      </c>
      <c r="B18220" s="1">
        <v>200.96112</v>
      </c>
      <c r="C18220" s="1">
        <v>1.4348043</v>
      </c>
      <c r="D18220" s="1">
        <v>-0.15809071</v>
      </c>
      <c r="E18220" s="1">
        <v>2.4810011</v>
      </c>
      <c r="F18220" s="5">
        <f t="shared" si="1"/>
        <v>0.1594227</v>
      </c>
      <c r="G18220" s="6">
        <f t="shared" si="2"/>
        <v>2.45626178</v>
      </c>
    </row>
    <row r="18221">
      <c r="A18221" s="1">
        <v>182.159997344017</v>
      </c>
      <c r="B18221" s="1">
        <v>201.04494</v>
      </c>
      <c r="C18221" s="1">
        <v>1.434791</v>
      </c>
      <c r="D18221" s="1">
        <v>-0.24476592</v>
      </c>
      <c r="E18221" s="1">
        <v>2.4820359</v>
      </c>
      <c r="F18221" s="5">
        <f t="shared" si="1"/>
        <v>0.1594212222</v>
      </c>
      <c r="G18221" s="6">
        <f t="shared" si="2"/>
        <v>2.457296595</v>
      </c>
    </row>
    <row r="18222">
      <c r="A18222" s="1">
        <v>182.170129179954</v>
      </c>
      <c r="B18222" s="1">
        <v>200.98207</v>
      </c>
      <c r="C18222" s="1">
        <v>1.434791</v>
      </c>
      <c r="D18222" s="1">
        <v>-0.3326619</v>
      </c>
      <c r="E18222" s="1">
        <v>2.4812596</v>
      </c>
      <c r="F18222" s="5">
        <f t="shared" si="1"/>
        <v>0.1594212222</v>
      </c>
      <c r="G18222" s="6">
        <f t="shared" si="2"/>
        <v>2.456520422</v>
      </c>
    </row>
    <row r="18223">
      <c r="A18223" s="1">
        <v>182.180001616477</v>
      </c>
      <c r="B18223" s="1">
        <v>200.93826</v>
      </c>
      <c r="C18223" s="1">
        <v>1.434791</v>
      </c>
      <c r="D18223" s="1">
        <v>-0.40590855</v>
      </c>
      <c r="E18223" s="1">
        <v>2.4807189</v>
      </c>
      <c r="F18223" s="5">
        <f t="shared" si="1"/>
        <v>0.1594212222</v>
      </c>
      <c r="G18223" s="6">
        <f t="shared" si="2"/>
        <v>2.455979558</v>
      </c>
    </row>
    <row r="18224">
      <c r="A18224" s="1">
        <v>182.190118193626</v>
      </c>
      <c r="B18224" s="1">
        <v>200.88112</v>
      </c>
      <c r="C18224" s="1">
        <v>1.434791</v>
      </c>
      <c r="D18224" s="1">
        <v>-0.49380454</v>
      </c>
      <c r="E18224" s="1">
        <v>2.4800134</v>
      </c>
      <c r="F18224" s="5">
        <f t="shared" si="1"/>
        <v>0.1594212222</v>
      </c>
      <c r="G18224" s="6">
        <f t="shared" si="2"/>
        <v>2.455274126</v>
      </c>
    </row>
    <row r="18225">
      <c r="A18225" s="1">
        <v>182.200005888938</v>
      </c>
      <c r="B18225" s="1">
        <v>200.82588</v>
      </c>
      <c r="C18225" s="1">
        <v>1.4351243</v>
      </c>
      <c r="D18225" s="1">
        <v>-0.2349997</v>
      </c>
      <c r="E18225" s="1">
        <v>2.4793315</v>
      </c>
      <c r="F18225" s="5">
        <f t="shared" si="1"/>
        <v>0.1594582556</v>
      </c>
      <c r="G18225" s="6">
        <f t="shared" si="2"/>
        <v>2.454592151</v>
      </c>
    </row>
    <row r="18226">
      <c r="A18226" s="1">
        <v>182.210000395774</v>
      </c>
      <c r="B18226" s="1">
        <v>201.0316</v>
      </c>
      <c r="C18226" s="1">
        <v>1.4354441</v>
      </c>
      <c r="D18226" s="1">
        <v>0.023805164</v>
      </c>
      <c r="E18226" s="1">
        <v>2.4818711</v>
      </c>
      <c r="F18226" s="5">
        <f t="shared" si="1"/>
        <v>0.1594937889</v>
      </c>
      <c r="G18226" s="6">
        <f t="shared" si="2"/>
        <v>2.457131904</v>
      </c>
    </row>
    <row r="18227">
      <c r="A18227" s="1">
        <v>182.220132231712</v>
      </c>
      <c r="B18227" s="1">
        <v>201.20876</v>
      </c>
      <c r="C18227" s="1">
        <v>1.4354175</v>
      </c>
      <c r="D18227" s="1">
        <v>-0.089727156</v>
      </c>
      <c r="E18227" s="1">
        <v>2.4840581</v>
      </c>
      <c r="F18227" s="5">
        <f t="shared" si="1"/>
        <v>0.1594908333</v>
      </c>
      <c r="G18227" s="6">
        <f t="shared" si="2"/>
        <v>2.459319064</v>
      </c>
    </row>
    <row r="18228">
      <c r="A18228" s="1">
        <v>182.230126738548</v>
      </c>
      <c r="B18228" s="1">
        <v>201.23924</v>
      </c>
      <c r="C18228" s="1">
        <v>1.4354175</v>
      </c>
      <c r="D18228" s="1">
        <v>-0.17762315</v>
      </c>
      <c r="E18228" s="1">
        <v>2.4844348</v>
      </c>
      <c r="F18228" s="5">
        <f t="shared" si="1"/>
        <v>0.1594908333</v>
      </c>
      <c r="G18228" s="6">
        <f t="shared" si="2"/>
        <v>2.45969536</v>
      </c>
    </row>
    <row r="18229">
      <c r="A18229" s="1">
        <v>182.240121245384</v>
      </c>
      <c r="B18229" s="1">
        <v>201.17256</v>
      </c>
      <c r="C18229" s="1">
        <v>1.4354175</v>
      </c>
      <c r="D18229" s="1">
        <v>-0.2508698</v>
      </c>
      <c r="E18229" s="1">
        <v>2.4836113</v>
      </c>
      <c r="F18229" s="5">
        <f t="shared" si="1"/>
        <v>0.1594908333</v>
      </c>
      <c r="G18229" s="6">
        <f t="shared" si="2"/>
        <v>2.458872151</v>
      </c>
    </row>
    <row r="18230">
      <c r="A18230" s="1">
        <v>182.250131011009</v>
      </c>
      <c r="B18230" s="1">
        <v>201.09065</v>
      </c>
      <c r="C18230" s="1">
        <v>1.4354308</v>
      </c>
      <c r="D18230" s="1">
        <v>-0.32533723</v>
      </c>
      <c r="E18230" s="1">
        <v>2.4826002</v>
      </c>
      <c r="F18230" s="5">
        <f t="shared" si="1"/>
        <v>0.1594923111</v>
      </c>
      <c r="G18230" s="6">
        <f t="shared" si="2"/>
        <v>2.457860916</v>
      </c>
    </row>
    <row r="18231">
      <c r="A18231" s="1">
        <v>182.260125517845</v>
      </c>
      <c r="B18231" s="1">
        <v>201.04875</v>
      </c>
      <c r="C18231" s="1">
        <v>1.4354308</v>
      </c>
      <c r="D18231" s="1">
        <v>-0.3985839</v>
      </c>
      <c r="E18231" s="1">
        <v>2.482083</v>
      </c>
      <c r="F18231" s="5">
        <f t="shared" si="1"/>
        <v>0.1594923111</v>
      </c>
      <c r="G18231" s="6">
        <f t="shared" si="2"/>
        <v>2.457343632</v>
      </c>
    </row>
    <row r="18232">
      <c r="A18232" s="1">
        <v>182.270120024681</v>
      </c>
      <c r="B18232" s="1">
        <v>200.90588</v>
      </c>
      <c r="C18232" s="1">
        <v>1.4354575</v>
      </c>
      <c r="D18232" s="1">
        <v>-0.458402</v>
      </c>
      <c r="E18232" s="1">
        <v>2.4803193</v>
      </c>
      <c r="F18232" s="5">
        <f t="shared" si="1"/>
        <v>0.1594952778</v>
      </c>
      <c r="G18232" s="6">
        <f t="shared" si="2"/>
        <v>2.455579805</v>
      </c>
    </row>
    <row r="18233">
      <c r="A18233" s="1">
        <v>182.279992461204</v>
      </c>
      <c r="B18233" s="1">
        <v>200.86206</v>
      </c>
      <c r="C18233" s="1">
        <v>1.4357374</v>
      </c>
      <c r="D18233" s="1">
        <v>-0.25453213</v>
      </c>
      <c r="E18233" s="1">
        <v>2.479778</v>
      </c>
      <c r="F18233" s="5">
        <f t="shared" si="1"/>
        <v>0.1595263778</v>
      </c>
      <c r="G18233" s="6">
        <f t="shared" si="2"/>
        <v>2.455038817</v>
      </c>
    </row>
    <row r="18234">
      <c r="A18234" s="1">
        <v>182.290002226829</v>
      </c>
      <c r="B18234" s="1">
        <v>201.06398</v>
      </c>
      <c r="C18234" s="1">
        <v>1.4360174</v>
      </c>
      <c r="D18234" s="1">
        <v>-0.03601294</v>
      </c>
      <c r="E18234" s="1">
        <v>2.482271</v>
      </c>
      <c r="F18234" s="5">
        <f t="shared" si="1"/>
        <v>0.1595574889</v>
      </c>
      <c r="G18234" s="6">
        <f t="shared" si="2"/>
        <v>2.457531657</v>
      </c>
    </row>
    <row r="18235">
      <c r="A18235" s="1">
        <v>182.300118803977</v>
      </c>
      <c r="B18235" s="1">
        <v>201.12875</v>
      </c>
      <c r="C18235" s="1">
        <v>1.4359506</v>
      </c>
      <c r="D18235" s="1">
        <v>-0.19349326</v>
      </c>
      <c r="E18235" s="1">
        <v>2.4830706</v>
      </c>
      <c r="F18235" s="5">
        <f t="shared" si="1"/>
        <v>0.1595500667</v>
      </c>
      <c r="G18235" s="6">
        <f t="shared" si="2"/>
        <v>2.458331286</v>
      </c>
    </row>
    <row r="18236">
      <c r="A18236" s="1">
        <v>182.31000649929</v>
      </c>
      <c r="B18236" s="1">
        <v>201.12303</v>
      </c>
      <c r="C18236" s="1">
        <v>1.4359374</v>
      </c>
      <c r="D18236" s="1">
        <v>-0.29603857</v>
      </c>
      <c r="E18236" s="1">
        <v>2.4829998</v>
      </c>
      <c r="F18236" s="5">
        <f t="shared" si="1"/>
        <v>0.1595486</v>
      </c>
      <c r="G18236" s="6">
        <f t="shared" si="2"/>
        <v>2.458260669</v>
      </c>
    </row>
    <row r="18237">
      <c r="A18237" s="1">
        <v>182.320123076438</v>
      </c>
      <c r="B18237" s="1">
        <v>201.0297</v>
      </c>
      <c r="C18237" s="1">
        <v>1.4359506</v>
      </c>
      <c r="D18237" s="1">
        <v>-0.3558567</v>
      </c>
      <c r="E18237" s="1">
        <v>2.4818475</v>
      </c>
      <c r="F18237" s="5">
        <f t="shared" si="1"/>
        <v>0.1595500667</v>
      </c>
      <c r="G18237" s="6">
        <f t="shared" si="2"/>
        <v>2.457108447</v>
      </c>
    </row>
    <row r="18238">
      <c r="A18238" s="1">
        <v>182.330117583274</v>
      </c>
      <c r="B18238" s="1">
        <v>200.95541</v>
      </c>
      <c r="C18238" s="1">
        <v>1.4359506</v>
      </c>
      <c r="D18238" s="1">
        <v>-0.44375268</v>
      </c>
      <c r="E18238" s="1">
        <v>2.4809308</v>
      </c>
      <c r="F18238" s="5">
        <f t="shared" si="1"/>
        <v>0.1595500667</v>
      </c>
      <c r="G18238" s="6">
        <f t="shared" si="2"/>
        <v>2.456191286</v>
      </c>
    </row>
    <row r="18239">
      <c r="A18239" s="1">
        <v>182.340005278587</v>
      </c>
      <c r="B18239" s="1">
        <v>200.86588</v>
      </c>
      <c r="C18239" s="1">
        <v>1.4360174</v>
      </c>
      <c r="D18239" s="1">
        <v>-0.447415</v>
      </c>
      <c r="E18239" s="1">
        <v>2.4798253</v>
      </c>
      <c r="F18239" s="5">
        <f t="shared" si="1"/>
        <v>0.1595574889</v>
      </c>
      <c r="G18239" s="6">
        <f t="shared" si="2"/>
        <v>2.455085978</v>
      </c>
    </row>
    <row r="18240">
      <c r="A18240" s="1">
        <v>182.349999785423</v>
      </c>
      <c r="B18240" s="1">
        <v>200.86017</v>
      </c>
      <c r="C18240" s="1">
        <v>1.4363772</v>
      </c>
      <c r="D18240" s="1">
        <v>-0.16053227</v>
      </c>
      <c r="E18240" s="1">
        <v>2.479755</v>
      </c>
      <c r="F18240" s="5">
        <f t="shared" si="1"/>
        <v>0.1595974667</v>
      </c>
      <c r="G18240" s="6">
        <f t="shared" si="2"/>
        <v>2.455015484</v>
      </c>
    </row>
    <row r="18241">
      <c r="A18241" s="1">
        <v>182.36013162136</v>
      </c>
      <c r="B18241" s="1">
        <v>201.03732</v>
      </c>
      <c r="C18241" s="1">
        <v>1.4364839</v>
      </c>
      <c r="D18241" s="1">
        <v>-0.13855827</v>
      </c>
      <c r="E18241" s="1">
        <v>2.481942</v>
      </c>
      <c r="F18241" s="5">
        <f t="shared" si="1"/>
        <v>0.1596093222</v>
      </c>
      <c r="G18241" s="6">
        <f t="shared" si="2"/>
        <v>2.457202521</v>
      </c>
    </row>
    <row r="18242">
      <c r="A18242" s="1">
        <v>182.370004057884</v>
      </c>
      <c r="B18242" s="1">
        <v>201.07161</v>
      </c>
      <c r="C18242" s="1">
        <v>1.4364306</v>
      </c>
      <c r="D18242" s="1">
        <v>-0.26918146</v>
      </c>
      <c r="E18242" s="1">
        <v>2.4823651</v>
      </c>
      <c r="F18242" s="5">
        <f t="shared" si="1"/>
        <v>0.1596034</v>
      </c>
      <c r="G18242" s="6">
        <f t="shared" si="2"/>
        <v>2.457625854</v>
      </c>
    </row>
    <row r="18243">
      <c r="A18243" s="1">
        <v>182.380120635032</v>
      </c>
      <c r="B18243" s="1">
        <v>201.05446</v>
      </c>
      <c r="C18243" s="1">
        <v>1.4364439</v>
      </c>
      <c r="D18243" s="1">
        <v>-0.34242812</v>
      </c>
      <c r="E18243" s="1">
        <v>2.4821534</v>
      </c>
      <c r="F18243" s="5">
        <f t="shared" si="1"/>
        <v>0.1596048778</v>
      </c>
      <c r="G18243" s="6">
        <f t="shared" si="2"/>
        <v>2.457414126</v>
      </c>
    </row>
    <row r="18244">
      <c r="A18244" s="1">
        <v>182.390130400657</v>
      </c>
      <c r="B18244" s="1">
        <v>200.98207</v>
      </c>
      <c r="C18244" s="1">
        <v>1.4364439</v>
      </c>
      <c r="D18244" s="1">
        <v>-0.4303241</v>
      </c>
      <c r="E18244" s="1">
        <v>2.4812596</v>
      </c>
      <c r="F18244" s="5">
        <f t="shared" si="1"/>
        <v>0.1596048778</v>
      </c>
      <c r="G18244" s="6">
        <f t="shared" si="2"/>
        <v>2.456520422</v>
      </c>
    </row>
    <row r="18245">
      <c r="A18245" s="1">
        <v>182.400002837181</v>
      </c>
      <c r="B18245" s="1">
        <v>200.9154</v>
      </c>
      <c r="C18245" s="1">
        <v>1.4366039</v>
      </c>
      <c r="D18245" s="1">
        <v>-0.337545</v>
      </c>
      <c r="E18245" s="1">
        <v>2.4804368</v>
      </c>
      <c r="F18245" s="5">
        <f t="shared" si="1"/>
        <v>0.1596226556</v>
      </c>
      <c r="G18245" s="6">
        <f t="shared" si="2"/>
        <v>2.455697336</v>
      </c>
    </row>
    <row r="18246">
      <c r="A18246" s="1">
        <v>182.410119414329</v>
      </c>
      <c r="B18246" s="1">
        <v>201.05827</v>
      </c>
      <c r="C18246" s="1">
        <v>1.4369771</v>
      </c>
      <c r="D18246" s="1">
        <v>-0.05188305</v>
      </c>
      <c r="E18246" s="1">
        <v>2.4822006</v>
      </c>
      <c r="F18246" s="5">
        <f t="shared" si="1"/>
        <v>0.1596641222</v>
      </c>
      <c r="G18246" s="6">
        <f t="shared" si="2"/>
        <v>2.457461163</v>
      </c>
    </row>
    <row r="18247">
      <c r="A18247" s="1">
        <v>182.420129179954</v>
      </c>
      <c r="B18247" s="1">
        <v>201.21448</v>
      </c>
      <c r="C18247" s="1">
        <v>1.4370171</v>
      </c>
      <c r="D18247" s="1">
        <v>-0.068973936</v>
      </c>
      <c r="E18247" s="1">
        <v>2.484129</v>
      </c>
      <c r="F18247" s="5">
        <f t="shared" si="1"/>
        <v>0.1596685667</v>
      </c>
      <c r="G18247" s="6">
        <f t="shared" si="2"/>
        <v>2.459389681</v>
      </c>
    </row>
    <row r="18248">
      <c r="A18248" s="1">
        <v>182.430001616477</v>
      </c>
      <c r="B18248" s="1">
        <v>201.23734</v>
      </c>
      <c r="C18248" s="1">
        <v>1.4370171</v>
      </c>
      <c r="D18248" s="1">
        <v>-0.15686993</v>
      </c>
      <c r="E18248" s="1">
        <v>2.4844112</v>
      </c>
      <c r="F18248" s="5">
        <f t="shared" si="1"/>
        <v>0.1596685667</v>
      </c>
      <c r="G18248" s="6">
        <f t="shared" si="2"/>
        <v>2.459671904</v>
      </c>
    </row>
    <row r="18249">
      <c r="A18249" s="1">
        <v>182.439996123313</v>
      </c>
      <c r="B18249" s="1">
        <v>201.19542</v>
      </c>
      <c r="C18249" s="1">
        <v>1.4370171</v>
      </c>
      <c r="D18249" s="1">
        <v>-0.24476592</v>
      </c>
      <c r="E18249" s="1">
        <v>2.4838936</v>
      </c>
      <c r="F18249" s="5">
        <f t="shared" si="1"/>
        <v>0.1596685667</v>
      </c>
      <c r="G18249" s="6">
        <f t="shared" si="2"/>
        <v>2.459154373</v>
      </c>
    </row>
    <row r="18250">
      <c r="A18250" s="1">
        <v>182.450127959251</v>
      </c>
      <c r="B18250" s="1">
        <v>201.09827</v>
      </c>
      <c r="C18250" s="1">
        <v>1.4370304</v>
      </c>
      <c r="D18250" s="1">
        <v>-0.30336323</v>
      </c>
      <c r="E18250" s="1">
        <v>2.4826941</v>
      </c>
      <c r="F18250" s="5">
        <f t="shared" si="1"/>
        <v>0.1596700444</v>
      </c>
      <c r="G18250" s="6">
        <f t="shared" si="2"/>
        <v>2.45795499</v>
      </c>
    </row>
    <row r="18251">
      <c r="A18251" s="1">
        <v>182.460000395774</v>
      </c>
      <c r="B18251" s="1">
        <v>201.05066</v>
      </c>
      <c r="C18251" s="1">
        <v>1.4370437</v>
      </c>
      <c r="D18251" s="1">
        <v>-0.3766099</v>
      </c>
      <c r="E18251" s="1">
        <v>2.4821067</v>
      </c>
      <c r="F18251" s="5">
        <f t="shared" si="1"/>
        <v>0.1596715222</v>
      </c>
      <c r="G18251" s="6">
        <f t="shared" si="2"/>
        <v>2.457367212</v>
      </c>
    </row>
    <row r="18252">
      <c r="A18252" s="1">
        <v>182.46999490261</v>
      </c>
      <c r="B18252" s="1">
        <v>200.9535</v>
      </c>
      <c r="C18252" s="1">
        <v>1.4370704</v>
      </c>
      <c r="D18252" s="1">
        <v>-0.436428</v>
      </c>
      <c r="E18252" s="1">
        <v>2.4809072</v>
      </c>
      <c r="F18252" s="5">
        <f t="shared" si="1"/>
        <v>0.1596744889</v>
      </c>
      <c r="G18252" s="6">
        <f t="shared" si="2"/>
        <v>2.456167706</v>
      </c>
    </row>
    <row r="18253">
      <c r="A18253" s="1">
        <v>182.480004668235</v>
      </c>
      <c r="B18253" s="1">
        <v>200.90588</v>
      </c>
      <c r="C18253" s="1">
        <v>1.4371237</v>
      </c>
      <c r="D18253" s="1">
        <v>-0.4535189</v>
      </c>
      <c r="E18253" s="1">
        <v>2.4803193</v>
      </c>
      <c r="F18253" s="5">
        <f t="shared" si="1"/>
        <v>0.1596804111</v>
      </c>
      <c r="G18253" s="6">
        <f t="shared" si="2"/>
        <v>2.455579805</v>
      </c>
    </row>
    <row r="18254">
      <c r="A18254" s="1">
        <v>182.489999175071</v>
      </c>
      <c r="B18254" s="1">
        <v>200.8754</v>
      </c>
      <c r="C18254" s="1">
        <v>1.437257</v>
      </c>
      <c r="D18254" s="1">
        <v>-0.414454</v>
      </c>
      <c r="E18254" s="1">
        <v>2.4799428</v>
      </c>
      <c r="F18254" s="5">
        <f t="shared" si="1"/>
        <v>0.1596952222</v>
      </c>
      <c r="G18254" s="6">
        <f t="shared" si="2"/>
        <v>2.455203509</v>
      </c>
    </row>
    <row r="18255">
      <c r="A18255" s="1">
        <v>182.500131011009</v>
      </c>
      <c r="B18255" s="1">
        <v>200.8735</v>
      </c>
      <c r="C18255" s="1">
        <v>1.437417</v>
      </c>
      <c r="D18255" s="1">
        <v>-0.32045412</v>
      </c>
      <c r="E18255" s="1">
        <v>2.4799194</v>
      </c>
      <c r="F18255" s="5">
        <f t="shared" si="1"/>
        <v>0.159713</v>
      </c>
      <c r="G18255" s="6">
        <f t="shared" si="2"/>
        <v>2.455180052</v>
      </c>
    </row>
    <row r="18256">
      <c r="A18256" s="1">
        <v>182.510003447532</v>
      </c>
      <c r="B18256" s="1">
        <v>201.00113</v>
      </c>
      <c r="C18256" s="1">
        <v>1.437577</v>
      </c>
      <c r="D18256" s="1">
        <v>-0.22645426</v>
      </c>
      <c r="E18256" s="1">
        <v>2.4814951</v>
      </c>
      <c r="F18256" s="5">
        <f t="shared" si="1"/>
        <v>0.1597307778</v>
      </c>
      <c r="G18256" s="6">
        <f t="shared" si="2"/>
        <v>2.456755731</v>
      </c>
    </row>
    <row r="18257">
      <c r="A18257" s="1">
        <v>182.520120024681</v>
      </c>
      <c r="B18257" s="1">
        <v>201.04494</v>
      </c>
      <c r="C18257" s="1">
        <v>1.437657</v>
      </c>
      <c r="D18257" s="1">
        <v>-0.23011659</v>
      </c>
      <c r="E18257" s="1">
        <v>2.4820359</v>
      </c>
      <c r="F18257" s="5">
        <f t="shared" si="1"/>
        <v>0.1597396667</v>
      </c>
      <c r="G18257" s="6">
        <f t="shared" si="2"/>
        <v>2.457296595</v>
      </c>
    </row>
    <row r="18258">
      <c r="A18258" s="1">
        <v>182.529992461204</v>
      </c>
      <c r="B18258" s="1">
        <v>201.08495</v>
      </c>
      <c r="C18258" s="1">
        <v>1.4376702</v>
      </c>
      <c r="D18258" s="1">
        <v>-0.2899347</v>
      </c>
      <c r="E18258" s="1">
        <v>2.4825299</v>
      </c>
      <c r="F18258" s="5">
        <f t="shared" si="1"/>
        <v>0.1597411333</v>
      </c>
      <c r="G18258" s="6">
        <f t="shared" si="2"/>
        <v>2.457790546</v>
      </c>
    </row>
    <row r="18259">
      <c r="A18259" s="1">
        <v>182.540124297142</v>
      </c>
      <c r="B18259" s="1">
        <v>201.06018</v>
      </c>
      <c r="C18259" s="1">
        <v>1.4376702</v>
      </c>
      <c r="D18259" s="1">
        <v>-0.37783068</v>
      </c>
      <c r="E18259" s="1">
        <v>2.482224</v>
      </c>
      <c r="F18259" s="5">
        <f t="shared" si="1"/>
        <v>0.1597411333</v>
      </c>
      <c r="G18259" s="6">
        <f t="shared" si="2"/>
        <v>2.457484743</v>
      </c>
    </row>
    <row r="18260">
      <c r="A18260" s="1">
        <v>182.550118803977</v>
      </c>
      <c r="B18260" s="1">
        <v>200.9954</v>
      </c>
      <c r="C18260" s="1">
        <v>1.4376836</v>
      </c>
      <c r="D18260" s="1">
        <v>-0.4522981</v>
      </c>
      <c r="E18260" s="1">
        <v>2.4814243</v>
      </c>
      <c r="F18260" s="5">
        <f t="shared" si="1"/>
        <v>0.1597426222</v>
      </c>
      <c r="G18260" s="6">
        <f t="shared" si="2"/>
        <v>2.45668499</v>
      </c>
    </row>
    <row r="18261">
      <c r="A18261" s="1">
        <v>182.560128569602</v>
      </c>
      <c r="B18261" s="1">
        <v>201.00493</v>
      </c>
      <c r="C18261" s="1">
        <v>1.4379902</v>
      </c>
      <c r="D18261" s="1">
        <v>-0.2349997</v>
      </c>
      <c r="E18261" s="1">
        <v>2.4815419</v>
      </c>
      <c r="F18261" s="5">
        <f t="shared" si="1"/>
        <v>0.1597766889</v>
      </c>
      <c r="G18261" s="6">
        <f t="shared" si="2"/>
        <v>2.456802644</v>
      </c>
    </row>
    <row r="18262">
      <c r="A18262" s="1">
        <v>182.570001006126</v>
      </c>
      <c r="B18262" s="1">
        <v>201.1078</v>
      </c>
      <c r="C18262" s="1">
        <v>1.4381901</v>
      </c>
      <c r="D18262" s="1">
        <v>-0.0872856</v>
      </c>
      <c r="E18262" s="1">
        <v>2.482812</v>
      </c>
      <c r="F18262" s="5">
        <f t="shared" si="1"/>
        <v>0.1597989</v>
      </c>
      <c r="G18262" s="6">
        <f t="shared" si="2"/>
        <v>2.458072644</v>
      </c>
    </row>
    <row r="18263">
      <c r="A18263" s="1">
        <v>182.579995512962</v>
      </c>
      <c r="B18263" s="1">
        <v>201.22781</v>
      </c>
      <c r="C18263" s="1">
        <v>1.4381502</v>
      </c>
      <c r="D18263" s="1">
        <v>-0.21546726</v>
      </c>
      <c r="E18263" s="1">
        <v>2.4842937</v>
      </c>
      <c r="F18263" s="5">
        <f t="shared" si="1"/>
        <v>0.1597944667</v>
      </c>
      <c r="G18263" s="6">
        <f t="shared" si="2"/>
        <v>2.459554249</v>
      </c>
    </row>
    <row r="18264">
      <c r="A18264" s="1">
        <v>182.590127348899</v>
      </c>
      <c r="B18264" s="1">
        <v>201.20494</v>
      </c>
      <c r="C18264" s="1">
        <v>1.4381368</v>
      </c>
      <c r="D18264" s="1">
        <v>-0.30336323</v>
      </c>
      <c r="E18264" s="1">
        <v>2.4840112</v>
      </c>
      <c r="F18264" s="5">
        <f t="shared" si="1"/>
        <v>0.1597929778</v>
      </c>
      <c r="G18264" s="6">
        <f t="shared" si="2"/>
        <v>2.459271904</v>
      </c>
    </row>
    <row r="18265">
      <c r="A18265" s="1">
        <v>182.600121855735</v>
      </c>
      <c r="B18265" s="1">
        <v>201.09065</v>
      </c>
      <c r="C18265" s="1">
        <v>1.4381502</v>
      </c>
      <c r="D18265" s="1">
        <v>-0.37783068</v>
      </c>
      <c r="E18265" s="1">
        <v>2.4826002</v>
      </c>
      <c r="F18265" s="5">
        <f t="shared" si="1"/>
        <v>0.1597944667</v>
      </c>
      <c r="G18265" s="6">
        <f t="shared" si="2"/>
        <v>2.457860916</v>
      </c>
    </row>
    <row r="18266">
      <c r="A18266" s="1">
        <v>182.609994292259</v>
      </c>
      <c r="B18266" s="1">
        <v>201.04303</v>
      </c>
      <c r="C18266" s="1">
        <v>1.4381502</v>
      </c>
      <c r="D18266" s="1">
        <v>-0.45107734</v>
      </c>
      <c r="E18266" s="1">
        <v>2.4820123</v>
      </c>
      <c r="F18266" s="5">
        <f t="shared" si="1"/>
        <v>0.1597944667</v>
      </c>
      <c r="G18266" s="6">
        <f t="shared" si="2"/>
        <v>2.457273015</v>
      </c>
    </row>
    <row r="18267">
      <c r="A18267" s="1">
        <v>182.620126128196</v>
      </c>
      <c r="B18267" s="1">
        <v>200.9516</v>
      </c>
      <c r="C18267" s="1">
        <v>1.4383367</v>
      </c>
      <c r="D18267" s="1">
        <v>-0.37050602</v>
      </c>
      <c r="E18267" s="1">
        <v>2.4808836</v>
      </c>
      <c r="F18267" s="5">
        <f t="shared" si="1"/>
        <v>0.1598151889</v>
      </c>
      <c r="G18267" s="6">
        <f t="shared" si="2"/>
        <v>2.456144249</v>
      </c>
    </row>
    <row r="18268">
      <c r="A18268" s="1">
        <v>182.62999856472</v>
      </c>
      <c r="B18268" s="1">
        <v>201.09256</v>
      </c>
      <c r="C18268" s="1">
        <v>1.4386568</v>
      </c>
      <c r="D18268" s="1">
        <v>-0.09949338</v>
      </c>
      <c r="E18268" s="1">
        <v>2.4826238</v>
      </c>
      <c r="F18268" s="5">
        <f t="shared" si="1"/>
        <v>0.1598507556</v>
      </c>
      <c r="G18268" s="6">
        <f t="shared" si="2"/>
        <v>2.457884496</v>
      </c>
    </row>
    <row r="18269">
      <c r="A18269" s="1">
        <v>182.639993071556</v>
      </c>
      <c r="B18269" s="1">
        <v>201.24876</v>
      </c>
      <c r="C18269" s="1">
        <v>1.4387233</v>
      </c>
      <c r="D18269" s="1">
        <v>-0.10315571</v>
      </c>
      <c r="E18269" s="1">
        <v>2.4845524</v>
      </c>
      <c r="F18269" s="5">
        <f t="shared" si="1"/>
        <v>0.1598581444</v>
      </c>
      <c r="G18269" s="6">
        <f t="shared" si="2"/>
        <v>2.459812891</v>
      </c>
    </row>
    <row r="18270">
      <c r="A18270" s="1">
        <v>182.650002837181</v>
      </c>
      <c r="B18270" s="1">
        <v>201.28496</v>
      </c>
      <c r="C18270" s="1">
        <v>1.4387101</v>
      </c>
      <c r="D18270" s="1">
        <v>-0.20570104</v>
      </c>
      <c r="E18270" s="1">
        <v>2.4849992</v>
      </c>
      <c r="F18270" s="5">
        <f t="shared" si="1"/>
        <v>0.1598566778</v>
      </c>
      <c r="G18270" s="6">
        <f t="shared" si="2"/>
        <v>2.460259805</v>
      </c>
    </row>
    <row r="18271">
      <c r="A18271" s="1">
        <v>182.659997344017</v>
      </c>
      <c r="B18271" s="1">
        <v>201.26971</v>
      </c>
      <c r="C18271" s="1">
        <v>1.4387233</v>
      </c>
      <c r="D18271" s="1">
        <v>-0.28016847</v>
      </c>
      <c r="E18271" s="1">
        <v>2.4848108</v>
      </c>
      <c r="F18271" s="5">
        <f t="shared" si="1"/>
        <v>0.1598581444</v>
      </c>
      <c r="G18271" s="6">
        <f t="shared" si="2"/>
        <v>2.460071533</v>
      </c>
    </row>
    <row r="18272">
      <c r="A18272" s="1">
        <v>182.670129179954</v>
      </c>
      <c r="B18272" s="1">
        <v>201.16495</v>
      </c>
      <c r="C18272" s="1">
        <v>1.4387233</v>
      </c>
      <c r="D18272" s="1">
        <v>-0.35341513</v>
      </c>
      <c r="E18272" s="1">
        <v>2.4835174</v>
      </c>
      <c r="F18272" s="5">
        <f t="shared" si="1"/>
        <v>0.1598581444</v>
      </c>
      <c r="G18272" s="6">
        <f t="shared" si="2"/>
        <v>2.4587782</v>
      </c>
    </row>
    <row r="18273">
      <c r="A18273" s="1">
        <v>182.680001616477</v>
      </c>
      <c r="B18273" s="1">
        <v>201.08304</v>
      </c>
      <c r="C18273" s="1">
        <v>1.4387233</v>
      </c>
      <c r="D18273" s="1">
        <v>-0.44131112</v>
      </c>
      <c r="E18273" s="1">
        <v>2.4825063</v>
      </c>
      <c r="F18273" s="5">
        <f t="shared" si="1"/>
        <v>0.1598581444</v>
      </c>
      <c r="G18273" s="6">
        <f t="shared" si="2"/>
        <v>2.457766965</v>
      </c>
    </row>
    <row r="18274">
      <c r="A18274" s="1">
        <v>182.689996123313</v>
      </c>
      <c r="B18274" s="1">
        <v>201.03351</v>
      </c>
      <c r="C18274" s="1">
        <v>1.4388833</v>
      </c>
      <c r="D18274" s="1">
        <v>-0.34853202</v>
      </c>
      <c r="E18274" s="1">
        <v>2.4818947</v>
      </c>
      <c r="F18274" s="5">
        <f t="shared" si="1"/>
        <v>0.1598759222</v>
      </c>
      <c r="G18274" s="6">
        <f t="shared" si="2"/>
        <v>2.457155484</v>
      </c>
    </row>
    <row r="18275">
      <c r="A18275" s="1">
        <v>182.700005888938</v>
      </c>
      <c r="B18275" s="1">
        <v>201.10399</v>
      </c>
      <c r="C18275" s="1">
        <v>1.4392831</v>
      </c>
      <c r="D18275" s="1">
        <v>-0.02014283</v>
      </c>
      <c r="E18275" s="1">
        <v>2.482765</v>
      </c>
      <c r="F18275" s="5">
        <f t="shared" si="1"/>
        <v>0.1599203444</v>
      </c>
      <c r="G18275" s="6">
        <f t="shared" si="2"/>
        <v>2.458025607</v>
      </c>
    </row>
    <row r="18276">
      <c r="A18276" s="1">
        <v>182.710122466087</v>
      </c>
      <c r="B18276" s="1">
        <v>201.32494</v>
      </c>
      <c r="C18276" s="1">
        <v>1.4393766</v>
      </c>
      <c r="D18276" s="1">
        <v>-0.01037661</v>
      </c>
      <c r="E18276" s="1">
        <v>2.4854927</v>
      </c>
      <c r="F18276" s="5">
        <f t="shared" si="1"/>
        <v>0.1599307333</v>
      </c>
      <c r="G18276" s="6">
        <f t="shared" si="2"/>
        <v>2.460753385</v>
      </c>
    </row>
    <row r="18277">
      <c r="A18277" s="1">
        <v>182.720132231712</v>
      </c>
      <c r="B18277" s="1">
        <v>201.33829</v>
      </c>
      <c r="C18277" s="1">
        <v>1.4393365</v>
      </c>
      <c r="D18277" s="1">
        <v>-0.12512971</v>
      </c>
      <c r="E18277" s="1">
        <v>2.4856575</v>
      </c>
      <c r="F18277" s="5">
        <f t="shared" si="1"/>
        <v>0.1599262778</v>
      </c>
      <c r="G18277" s="6">
        <f t="shared" si="2"/>
        <v>2.4609182</v>
      </c>
    </row>
    <row r="18278">
      <c r="A18278" s="1">
        <v>182.730004668235</v>
      </c>
      <c r="B18278" s="1">
        <v>201.31352</v>
      </c>
      <c r="C18278" s="1">
        <v>1.4393499</v>
      </c>
      <c r="D18278" s="1">
        <v>-0.19837637</v>
      </c>
      <c r="E18278" s="1">
        <v>2.4853516</v>
      </c>
      <c r="F18278" s="5">
        <f t="shared" si="1"/>
        <v>0.1599277667</v>
      </c>
      <c r="G18278" s="6">
        <f t="shared" si="2"/>
        <v>2.460612398</v>
      </c>
    </row>
    <row r="18279">
      <c r="A18279" s="1">
        <v>182.740121245384</v>
      </c>
      <c r="B18279" s="1">
        <v>201.25638</v>
      </c>
      <c r="C18279" s="1">
        <v>1.4393499</v>
      </c>
      <c r="D18279" s="1">
        <v>-0.28627235</v>
      </c>
      <c r="E18279" s="1">
        <v>2.484646</v>
      </c>
      <c r="F18279" s="5">
        <f t="shared" si="1"/>
        <v>0.1599277667</v>
      </c>
      <c r="G18279" s="6">
        <f t="shared" si="2"/>
        <v>2.459906965</v>
      </c>
    </row>
    <row r="18280">
      <c r="A18280" s="1">
        <v>182.749993681907</v>
      </c>
      <c r="B18280" s="1">
        <v>201.14589</v>
      </c>
      <c r="C18280" s="1">
        <v>1.4393631</v>
      </c>
      <c r="D18280" s="1">
        <v>-0.34609047</v>
      </c>
      <c r="E18280" s="1">
        <v>2.483282</v>
      </c>
      <c r="F18280" s="5">
        <f t="shared" si="1"/>
        <v>0.1599292333</v>
      </c>
      <c r="G18280" s="6">
        <f t="shared" si="2"/>
        <v>2.458542891</v>
      </c>
    </row>
    <row r="18281">
      <c r="A18281" s="1">
        <v>182.760003447532</v>
      </c>
      <c r="B18281" s="1">
        <v>201.08875</v>
      </c>
      <c r="C18281" s="1">
        <v>1.4393898</v>
      </c>
      <c r="D18281" s="1">
        <v>-0.40712935</v>
      </c>
      <c r="E18281" s="1">
        <v>2.4825766</v>
      </c>
      <c r="F18281" s="5">
        <f t="shared" si="1"/>
        <v>0.1599322</v>
      </c>
      <c r="G18281" s="6">
        <f t="shared" si="2"/>
        <v>2.457837459</v>
      </c>
    </row>
    <row r="18282">
      <c r="A18282" s="1">
        <v>182.770120024681</v>
      </c>
      <c r="B18282" s="1">
        <v>200.98207</v>
      </c>
      <c r="C18282" s="1">
        <v>1.4394431</v>
      </c>
      <c r="D18282" s="1">
        <v>-0.42422023</v>
      </c>
      <c r="E18282" s="1">
        <v>2.4812596</v>
      </c>
      <c r="F18282" s="5">
        <f t="shared" si="1"/>
        <v>0.1599381222</v>
      </c>
      <c r="G18282" s="6">
        <f t="shared" si="2"/>
        <v>2.456520422</v>
      </c>
    </row>
    <row r="18283">
      <c r="A18283" s="1">
        <v>182.779992461204</v>
      </c>
      <c r="B18283" s="1">
        <v>200.95921</v>
      </c>
      <c r="C18283" s="1">
        <v>1.4395099</v>
      </c>
      <c r="D18283" s="1">
        <v>-0.45473966</v>
      </c>
      <c r="E18283" s="1">
        <v>2.4809775</v>
      </c>
      <c r="F18283" s="5">
        <f t="shared" si="1"/>
        <v>0.1599455444</v>
      </c>
      <c r="G18283" s="6">
        <f t="shared" si="2"/>
        <v>2.4562382</v>
      </c>
    </row>
    <row r="18284">
      <c r="A18284" s="1">
        <v>182.790002226829</v>
      </c>
      <c r="B18284" s="1">
        <v>200.94208</v>
      </c>
      <c r="C18284" s="1">
        <v>1.4395764</v>
      </c>
      <c r="D18284" s="1">
        <v>-0.458402</v>
      </c>
      <c r="E18284" s="1">
        <v>2.480766</v>
      </c>
      <c r="F18284" s="5">
        <f t="shared" si="1"/>
        <v>0.1599529333</v>
      </c>
      <c r="G18284" s="6">
        <f t="shared" si="2"/>
        <v>2.456026719</v>
      </c>
    </row>
    <row r="18285">
      <c r="A18285" s="1">
        <v>182.800118803977</v>
      </c>
      <c r="B18285" s="1">
        <v>200.90207</v>
      </c>
      <c r="C18285" s="1">
        <v>1.4396431</v>
      </c>
      <c r="D18285" s="1">
        <v>-0.45962277</v>
      </c>
      <c r="E18285" s="1">
        <v>2.480272</v>
      </c>
      <c r="F18285" s="5">
        <f t="shared" si="1"/>
        <v>0.1599603444</v>
      </c>
      <c r="G18285" s="6">
        <f t="shared" si="2"/>
        <v>2.455532768</v>
      </c>
    </row>
    <row r="18286">
      <c r="A18286" s="1">
        <v>182.810128569602</v>
      </c>
      <c r="B18286" s="1">
        <v>200.9135</v>
      </c>
      <c r="C18286" s="1">
        <v>1.4397497</v>
      </c>
      <c r="D18286" s="1">
        <v>-0.447415</v>
      </c>
      <c r="E18286" s="1">
        <v>2.4804132</v>
      </c>
      <c r="F18286" s="5">
        <f t="shared" si="1"/>
        <v>0.1599721889</v>
      </c>
      <c r="G18286" s="6">
        <f t="shared" si="2"/>
        <v>2.455673879</v>
      </c>
    </row>
    <row r="18287">
      <c r="A18287" s="1">
        <v>182.820001006126</v>
      </c>
      <c r="B18287" s="1">
        <v>200.95921</v>
      </c>
      <c r="C18287" s="1">
        <v>1.4401097</v>
      </c>
      <c r="D18287" s="1">
        <v>-0.14832449</v>
      </c>
      <c r="E18287" s="1">
        <v>2.4809775</v>
      </c>
      <c r="F18287" s="5">
        <f t="shared" si="1"/>
        <v>0.1600121889</v>
      </c>
      <c r="G18287" s="6">
        <f t="shared" si="2"/>
        <v>2.4562382</v>
      </c>
    </row>
    <row r="18288">
      <c r="A18288" s="1">
        <v>182.829995512962</v>
      </c>
      <c r="B18288" s="1">
        <v>201.13257</v>
      </c>
      <c r="C18288" s="1">
        <v>1.440203</v>
      </c>
      <c r="D18288" s="1">
        <v>-0.12512971</v>
      </c>
      <c r="E18288" s="1">
        <v>2.4831178</v>
      </c>
      <c r="F18288" s="5">
        <f t="shared" si="1"/>
        <v>0.1600225556</v>
      </c>
      <c r="G18288" s="6">
        <f t="shared" si="2"/>
        <v>2.458378447</v>
      </c>
    </row>
    <row r="18289">
      <c r="A18289" s="1">
        <v>182.840127348899</v>
      </c>
      <c r="B18289" s="1">
        <v>201.21828</v>
      </c>
      <c r="C18289" s="1">
        <v>1.4401364</v>
      </c>
      <c r="D18289" s="1">
        <v>-0.26918146</v>
      </c>
      <c r="E18289" s="1">
        <v>2.4841757</v>
      </c>
      <c r="F18289" s="5">
        <f t="shared" si="1"/>
        <v>0.1600151556</v>
      </c>
      <c r="G18289" s="6">
        <f t="shared" si="2"/>
        <v>2.459436595</v>
      </c>
    </row>
    <row r="18290">
      <c r="A18290" s="1">
        <v>182.849999785423</v>
      </c>
      <c r="B18290" s="1">
        <v>201.13257</v>
      </c>
      <c r="C18290" s="1">
        <v>1.4401497</v>
      </c>
      <c r="D18290" s="1">
        <v>-0.3436489</v>
      </c>
      <c r="E18290" s="1">
        <v>2.4831178</v>
      </c>
      <c r="F18290" s="5">
        <f t="shared" si="1"/>
        <v>0.1600166333</v>
      </c>
      <c r="G18290" s="6">
        <f t="shared" si="2"/>
        <v>2.458378447</v>
      </c>
    </row>
    <row r="18291">
      <c r="A18291" s="1">
        <v>182.86013162136</v>
      </c>
      <c r="B18291" s="1">
        <v>201.08304</v>
      </c>
      <c r="C18291" s="1">
        <v>1.4401497</v>
      </c>
      <c r="D18291" s="1">
        <v>-0.4315449</v>
      </c>
      <c r="E18291" s="1">
        <v>2.4825063</v>
      </c>
      <c r="F18291" s="5">
        <f t="shared" si="1"/>
        <v>0.1600166333</v>
      </c>
      <c r="G18291" s="6">
        <f t="shared" si="2"/>
        <v>2.457766965</v>
      </c>
    </row>
    <row r="18292">
      <c r="A18292" s="1">
        <v>182.870004057884</v>
      </c>
      <c r="B18292" s="1">
        <v>200.98207</v>
      </c>
      <c r="C18292" s="1">
        <v>1.4402297</v>
      </c>
      <c r="D18292" s="1">
        <v>-0.43520722</v>
      </c>
      <c r="E18292" s="1">
        <v>2.4812596</v>
      </c>
      <c r="F18292" s="5">
        <f t="shared" si="1"/>
        <v>0.1600255222</v>
      </c>
      <c r="G18292" s="6">
        <f t="shared" si="2"/>
        <v>2.456520422</v>
      </c>
    </row>
    <row r="18293">
      <c r="A18293" s="1">
        <v>182.87999856472</v>
      </c>
      <c r="B18293" s="1">
        <v>201.06589</v>
      </c>
      <c r="C18293" s="1">
        <v>1.440643</v>
      </c>
      <c r="D18293" s="1">
        <v>-0.095831044</v>
      </c>
      <c r="E18293" s="1">
        <v>2.4822943</v>
      </c>
      <c r="F18293" s="5">
        <f t="shared" si="1"/>
        <v>0.1600714444</v>
      </c>
      <c r="G18293" s="6">
        <f t="shared" si="2"/>
        <v>2.457555237</v>
      </c>
    </row>
    <row r="18294">
      <c r="A18294" s="1">
        <v>182.890130400657</v>
      </c>
      <c r="B18294" s="1">
        <v>201.24495</v>
      </c>
      <c r="C18294" s="1">
        <v>1.4407895</v>
      </c>
      <c r="D18294" s="1">
        <v>-0.016480498</v>
      </c>
      <c r="E18294" s="1">
        <v>2.4845052</v>
      </c>
      <c r="F18294" s="5">
        <f t="shared" si="1"/>
        <v>0.1600877222</v>
      </c>
      <c r="G18294" s="6">
        <f t="shared" si="2"/>
        <v>2.459765854</v>
      </c>
    </row>
    <row r="18295">
      <c r="A18295" s="1">
        <v>182.900124907493</v>
      </c>
      <c r="B18295" s="1">
        <v>201.33829</v>
      </c>
      <c r="C18295" s="1">
        <v>1.4407629</v>
      </c>
      <c r="D18295" s="1">
        <v>-0.13367516</v>
      </c>
      <c r="E18295" s="1">
        <v>2.4856575</v>
      </c>
      <c r="F18295" s="5">
        <f t="shared" si="1"/>
        <v>0.1600847667</v>
      </c>
      <c r="G18295" s="6">
        <f t="shared" si="2"/>
        <v>2.4609182</v>
      </c>
    </row>
    <row r="18296">
      <c r="A18296" s="1">
        <v>182.910119414329</v>
      </c>
      <c r="B18296" s="1">
        <v>201.3402</v>
      </c>
      <c r="C18296" s="1">
        <v>1.4407895</v>
      </c>
      <c r="D18296" s="1">
        <v>-0.19349326</v>
      </c>
      <c r="E18296" s="1">
        <v>2.485681</v>
      </c>
      <c r="F18296" s="5">
        <f t="shared" si="1"/>
        <v>0.1600877222</v>
      </c>
      <c r="G18296" s="6">
        <f t="shared" si="2"/>
        <v>2.46094178</v>
      </c>
    </row>
    <row r="18297">
      <c r="A18297" s="1">
        <v>182.920007109642</v>
      </c>
      <c r="B18297" s="1">
        <v>201.25256</v>
      </c>
      <c r="C18297" s="1">
        <v>1.4407895</v>
      </c>
      <c r="D18297" s="1">
        <v>-0.2667399</v>
      </c>
      <c r="E18297" s="1">
        <v>2.484599</v>
      </c>
      <c r="F18297" s="5">
        <f t="shared" si="1"/>
        <v>0.1600877222</v>
      </c>
      <c r="G18297" s="6">
        <f t="shared" si="2"/>
        <v>2.459859805</v>
      </c>
    </row>
    <row r="18298">
      <c r="A18298" s="1">
        <v>182.93012368679</v>
      </c>
      <c r="B18298" s="1">
        <v>201.17256</v>
      </c>
      <c r="C18298" s="1">
        <v>1.4408028</v>
      </c>
      <c r="D18298" s="1">
        <v>-0.32655802</v>
      </c>
      <c r="E18298" s="1">
        <v>2.4836113</v>
      </c>
      <c r="F18298" s="5">
        <f t="shared" si="1"/>
        <v>0.1600892</v>
      </c>
      <c r="G18298" s="6">
        <f t="shared" si="2"/>
        <v>2.458872151</v>
      </c>
    </row>
    <row r="18299">
      <c r="A18299" s="1">
        <v>182.940118193626</v>
      </c>
      <c r="B18299" s="1">
        <v>201.10208</v>
      </c>
      <c r="C18299" s="1">
        <v>1.4408427</v>
      </c>
      <c r="D18299" s="1">
        <v>-0.37294757</v>
      </c>
      <c r="E18299" s="1">
        <v>2.4827414</v>
      </c>
      <c r="F18299" s="5">
        <f t="shared" si="1"/>
        <v>0.1600936333</v>
      </c>
      <c r="G18299" s="6">
        <f t="shared" si="2"/>
        <v>2.458002027</v>
      </c>
    </row>
    <row r="18300">
      <c r="A18300" s="1">
        <v>182.950005888938</v>
      </c>
      <c r="B18300" s="1">
        <v>201.01826</v>
      </c>
      <c r="C18300" s="1">
        <v>1.4409362</v>
      </c>
      <c r="D18300" s="1">
        <v>-0.3607398</v>
      </c>
      <c r="E18300" s="1">
        <v>2.4817064</v>
      </c>
      <c r="F18300" s="5">
        <f t="shared" si="1"/>
        <v>0.1601040222</v>
      </c>
      <c r="G18300" s="6">
        <f t="shared" si="2"/>
        <v>2.456967212</v>
      </c>
    </row>
    <row r="18301">
      <c r="A18301" s="1">
        <v>182.960122466087</v>
      </c>
      <c r="B18301" s="1">
        <v>201.07541</v>
      </c>
      <c r="C18301" s="1">
        <v>1.4410828</v>
      </c>
      <c r="D18301" s="1">
        <v>-0.28016847</v>
      </c>
      <c r="E18301" s="1">
        <v>2.4824119</v>
      </c>
      <c r="F18301" s="5">
        <f t="shared" si="1"/>
        <v>0.1601203111</v>
      </c>
      <c r="G18301" s="6">
        <f t="shared" si="2"/>
        <v>2.457672768</v>
      </c>
    </row>
    <row r="18302">
      <c r="A18302" s="1">
        <v>182.96999490261</v>
      </c>
      <c r="B18302" s="1">
        <v>201.10399</v>
      </c>
      <c r="C18302" s="1">
        <v>1.4412695</v>
      </c>
      <c r="D18302" s="1">
        <v>-0.1861686</v>
      </c>
      <c r="E18302" s="1">
        <v>2.482765</v>
      </c>
      <c r="F18302" s="5">
        <f t="shared" si="1"/>
        <v>0.1601410556</v>
      </c>
      <c r="G18302" s="6">
        <f t="shared" si="2"/>
        <v>2.458025607</v>
      </c>
    </row>
    <row r="18303">
      <c r="A18303" s="1">
        <v>182.980004668235</v>
      </c>
      <c r="B18303" s="1">
        <v>201.22781</v>
      </c>
      <c r="C18303" s="1">
        <v>1.4414028</v>
      </c>
      <c r="D18303" s="1">
        <v>-0.11902582</v>
      </c>
      <c r="E18303" s="1">
        <v>2.4842937</v>
      </c>
      <c r="F18303" s="5">
        <f t="shared" si="1"/>
        <v>0.1601558667</v>
      </c>
      <c r="G18303" s="6">
        <f t="shared" si="2"/>
        <v>2.459554249</v>
      </c>
    </row>
    <row r="18304">
      <c r="A18304" s="1">
        <v>182.990121245384</v>
      </c>
      <c r="B18304" s="1">
        <v>201.28876</v>
      </c>
      <c r="C18304" s="1">
        <v>1.4414294</v>
      </c>
      <c r="D18304" s="1">
        <v>-0.1641946</v>
      </c>
      <c r="E18304" s="1">
        <v>2.485046</v>
      </c>
      <c r="F18304" s="5">
        <f t="shared" si="1"/>
        <v>0.1601588222</v>
      </c>
      <c r="G18304" s="6">
        <f t="shared" si="2"/>
        <v>2.460306719</v>
      </c>
    </row>
    <row r="18305">
      <c r="A18305" s="1">
        <v>183.000131011009</v>
      </c>
      <c r="B18305" s="1">
        <v>201.25256</v>
      </c>
      <c r="C18305" s="1">
        <v>1.4414294</v>
      </c>
      <c r="D18305" s="1">
        <v>-0.25209057</v>
      </c>
      <c r="E18305" s="1">
        <v>2.484599</v>
      </c>
      <c r="F18305" s="5">
        <f t="shared" si="1"/>
        <v>0.1601588222</v>
      </c>
      <c r="G18305" s="6">
        <f t="shared" si="2"/>
        <v>2.459859805</v>
      </c>
    </row>
    <row r="18306">
      <c r="A18306" s="1">
        <v>183.010003447532</v>
      </c>
      <c r="B18306" s="1">
        <v>201.21637</v>
      </c>
      <c r="C18306" s="1">
        <v>1.4414561</v>
      </c>
      <c r="D18306" s="1">
        <v>-0.29725936</v>
      </c>
      <c r="E18306" s="1">
        <v>2.4841523</v>
      </c>
      <c r="F18306" s="5">
        <f t="shared" si="1"/>
        <v>0.1601617889</v>
      </c>
      <c r="G18306" s="6">
        <f t="shared" si="2"/>
        <v>2.459413015</v>
      </c>
    </row>
    <row r="18307">
      <c r="A18307" s="1">
        <v>183.019997954368</v>
      </c>
      <c r="B18307" s="1">
        <v>201.12303</v>
      </c>
      <c r="C18307" s="1">
        <v>1.4415227</v>
      </c>
      <c r="D18307" s="1">
        <v>-0.31312945</v>
      </c>
      <c r="E18307" s="1">
        <v>2.4829998</v>
      </c>
      <c r="F18307" s="5">
        <f t="shared" si="1"/>
        <v>0.1601691889</v>
      </c>
      <c r="G18307" s="6">
        <f t="shared" si="2"/>
        <v>2.458260669</v>
      </c>
    </row>
    <row r="18308">
      <c r="A18308" s="1">
        <v>183.030129790306</v>
      </c>
      <c r="B18308" s="1">
        <v>201.1078</v>
      </c>
      <c r="C18308" s="1">
        <v>1.4416026</v>
      </c>
      <c r="D18308" s="1">
        <v>-0.3167918</v>
      </c>
      <c r="E18308" s="1">
        <v>2.482812</v>
      </c>
      <c r="F18308" s="5">
        <f t="shared" si="1"/>
        <v>0.1601780667</v>
      </c>
      <c r="G18308" s="6">
        <f t="shared" si="2"/>
        <v>2.458072644</v>
      </c>
    </row>
    <row r="18309">
      <c r="A18309" s="1">
        <v>183.040002226829</v>
      </c>
      <c r="B18309" s="1">
        <v>201.09637</v>
      </c>
      <c r="C18309" s="1">
        <v>1.4416826</v>
      </c>
      <c r="D18309" s="1">
        <v>-0.30458403</v>
      </c>
      <c r="E18309" s="1">
        <v>2.482671</v>
      </c>
      <c r="F18309" s="5">
        <f t="shared" si="1"/>
        <v>0.1601869556</v>
      </c>
      <c r="G18309" s="6">
        <f t="shared" si="2"/>
        <v>2.457931533</v>
      </c>
    </row>
    <row r="18310">
      <c r="A18310" s="1">
        <v>183.050118803977</v>
      </c>
      <c r="B18310" s="1">
        <v>201.05827</v>
      </c>
      <c r="C18310" s="1">
        <v>1.441736</v>
      </c>
      <c r="D18310" s="1">
        <v>-0.337545</v>
      </c>
      <c r="E18310" s="1">
        <v>2.4822006</v>
      </c>
      <c r="F18310" s="5">
        <f t="shared" si="1"/>
        <v>0.1601928889</v>
      </c>
      <c r="G18310" s="6">
        <f t="shared" si="2"/>
        <v>2.457461163</v>
      </c>
    </row>
    <row r="18311">
      <c r="A18311" s="1">
        <v>183.060128569602</v>
      </c>
      <c r="B18311" s="1">
        <v>201.07161</v>
      </c>
      <c r="C18311" s="1">
        <v>1.4417626</v>
      </c>
      <c r="D18311" s="1">
        <v>-0.39736313</v>
      </c>
      <c r="E18311" s="1">
        <v>2.4823651</v>
      </c>
      <c r="F18311" s="5">
        <f t="shared" si="1"/>
        <v>0.1601958444</v>
      </c>
      <c r="G18311" s="6">
        <f t="shared" si="2"/>
        <v>2.457625854</v>
      </c>
    </row>
    <row r="18312">
      <c r="A18312" s="1">
        <v>183.070001006126</v>
      </c>
      <c r="B18312" s="1">
        <v>201.00493</v>
      </c>
      <c r="C18312" s="1">
        <v>1.441776</v>
      </c>
      <c r="D18312" s="1">
        <v>-0.45718122</v>
      </c>
      <c r="E18312" s="1">
        <v>2.4815419</v>
      </c>
      <c r="F18312" s="5">
        <f t="shared" si="1"/>
        <v>0.1601973333</v>
      </c>
      <c r="G18312" s="6">
        <f t="shared" si="2"/>
        <v>2.456802644</v>
      </c>
    </row>
    <row r="18313">
      <c r="A18313" s="1">
        <v>183.080117583274</v>
      </c>
      <c r="B18313" s="1">
        <v>201.00493</v>
      </c>
      <c r="C18313" s="1">
        <v>1.4420693</v>
      </c>
      <c r="D18313" s="1">
        <v>-0.2679607</v>
      </c>
      <c r="E18313" s="1">
        <v>2.4815419</v>
      </c>
      <c r="F18313" s="5">
        <f t="shared" si="1"/>
        <v>0.1602299222</v>
      </c>
      <c r="G18313" s="6">
        <f t="shared" si="2"/>
        <v>2.456802644</v>
      </c>
    </row>
    <row r="18314">
      <c r="A18314" s="1">
        <v>183.090127348899</v>
      </c>
      <c r="B18314" s="1">
        <v>201.1859</v>
      </c>
      <c r="C18314" s="1">
        <v>1.4423624</v>
      </c>
      <c r="D18314" s="1">
        <v>-0.01037661</v>
      </c>
      <c r="E18314" s="1">
        <v>2.483776</v>
      </c>
      <c r="F18314" s="5">
        <f t="shared" si="1"/>
        <v>0.1602624889</v>
      </c>
      <c r="G18314" s="6">
        <f t="shared" si="2"/>
        <v>2.459036842</v>
      </c>
    </row>
    <row r="18315">
      <c r="A18315" s="1">
        <v>183.100121855735</v>
      </c>
      <c r="B18315" s="1">
        <v>201.34401</v>
      </c>
      <c r="C18315" s="1">
        <v>1.4423491</v>
      </c>
      <c r="D18315" s="1">
        <v>-0.11292193</v>
      </c>
      <c r="E18315" s="1">
        <v>2.485728</v>
      </c>
      <c r="F18315" s="5">
        <f t="shared" si="1"/>
        <v>0.1602610111</v>
      </c>
      <c r="G18315" s="6">
        <f t="shared" si="2"/>
        <v>2.460988817</v>
      </c>
    </row>
    <row r="18316">
      <c r="A18316" s="1">
        <v>183.109994292259</v>
      </c>
      <c r="B18316" s="1">
        <v>201.33258</v>
      </c>
      <c r="C18316" s="1">
        <v>1.4423358</v>
      </c>
      <c r="D18316" s="1">
        <v>-0.21424648</v>
      </c>
      <c r="E18316" s="1">
        <v>2.4855871</v>
      </c>
      <c r="F18316" s="5">
        <f t="shared" si="1"/>
        <v>0.1602595333</v>
      </c>
      <c r="G18316" s="6">
        <f t="shared" si="2"/>
        <v>2.460847706</v>
      </c>
    </row>
    <row r="18317">
      <c r="A18317" s="1">
        <v>183.120004057884</v>
      </c>
      <c r="B18317" s="1">
        <v>201.24876</v>
      </c>
      <c r="C18317" s="1">
        <v>1.4423624</v>
      </c>
      <c r="D18317" s="1">
        <v>-0.25941524</v>
      </c>
      <c r="E18317" s="1">
        <v>2.4845524</v>
      </c>
      <c r="F18317" s="5">
        <f t="shared" si="1"/>
        <v>0.1602624889</v>
      </c>
      <c r="G18317" s="6">
        <f t="shared" si="2"/>
        <v>2.459812891</v>
      </c>
    </row>
    <row r="18318">
      <c r="A18318" s="1">
        <v>183.12999856472</v>
      </c>
      <c r="B18318" s="1">
        <v>201.17447</v>
      </c>
      <c r="C18318" s="1">
        <v>1.4423624</v>
      </c>
      <c r="D18318" s="1">
        <v>-0.34731123</v>
      </c>
      <c r="E18318" s="1">
        <v>2.483635</v>
      </c>
      <c r="F18318" s="5">
        <f t="shared" si="1"/>
        <v>0.1602624889</v>
      </c>
      <c r="G18318" s="6">
        <f t="shared" si="2"/>
        <v>2.458895731</v>
      </c>
    </row>
    <row r="18319">
      <c r="A18319" s="1">
        <v>183.139993071556</v>
      </c>
      <c r="B18319" s="1">
        <v>201.11351</v>
      </c>
      <c r="C18319" s="1">
        <v>1.4423891</v>
      </c>
      <c r="D18319" s="1">
        <v>-0.40590855</v>
      </c>
      <c r="E18319" s="1">
        <v>2.4828823</v>
      </c>
      <c r="F18319" s="5">
        <f t="shared" si="1"/>
        <v>0.1602654556</v>
      </c>
      <c r="G18319" s="6">
        <f t="shared" si="2"/>
        <v>2.458143138</v>
      </c>
    </row>
    <row r="18320">
      <c r="A18320" s="1">
        <v>183.150124907493</v>
      </c>
      <c r="B18320" s="1">
        <v>201.04112</v>
      </c>
      <c r="C18320" s="1">
        <v>1.4424158</v>
      </c>
      <c r="D18320" s="1">
        <v>-0.45107734</v>
      </c>
      <c r="E18320" s="1">
        <v>2.4819887</v>
      </c>
      <c r="F18320" s="5">
        <f t="shared" si="1"/>
        <v>0.1602684222</v>
      </c>
      <c r="G18320" s="6">
        <f t="shared" si="2"/>
        <v>2.457249435</v>
      </c>
    </row>
    <row r="18321">
      <c r="A18321" s="1">
        <v>183.159997344017</v>
      </c>
      <c r="B18321" s="1">
        <v>201.03351</v>
      </c>
      <c r="C18321" s="1">
        <v>1.4426824</v>
      </c>
      <c r="D18321" s="1">
        <v>-0.2618568</v>
      </c>
      <c r="E18321" s="1">
        <v>2.4818947</v>
      </c>
      <c r="F18321" s="5">
        <f t="shared" si="1"/>
        <v>0.1602980444</v>
      </c>
      <c r="G18321" s="6">
        <f t="shared" si="2"/>
        <v>2.457155484</v>
      </c>
    </row>
    <row r="18322">
      <c r="A18322" s="1">
        <v>183.170007109642</v>
      </c>
      <c r="B18322" s="1">
        <v>201.18399</v>
      </c>
      <c r="C18322" s="1">
        <v>1.443069</v>
      </c>
      <c r="D18322" s="1">
        <v>0.06775316</v>
      </c>
      <c r="E18322" s="1">
        <v>2.4837525</v>
      </c>
      <c r="F18322" s="5">
        <f t="shared" si="1"/>
        <v>0.160341</v>
      </c>
      <c r="G18322" s="6">
        <f t="shared" si="2"/>
        <v>2.459013262</v>
      </c>
    </row>
    <row r="18323">
      <c r="A18323" s="1">
        <v>183.18012368679</v>
      </c>
      <c r="B18323" s="1">
        <v>201.4164</v>
      </c>
      <c r="C18323" s="1">
        <v>1.4431224</v>
      </c>
      <c r="D18323" s="1">
        <v>0.037233718</v>
      </c>
      <c r="E18323" s="1">
        <v>2.4866219</v>
      </c>
      <c r="F18323" s="5">
        <f t="shared" si="1"/>
        <v>0.1603469333</v>
      </c>
      <c r="G18323" s="6">
        <f t="shared" si="2"/>
        <v>2.461882521</v>
      </c>
    </row>
    <row r="18324">
      <c r="A18324" s="1">
        <v>183.190118193626</v>
      </c>
      <c r="B18324" s="1">
        <v>201.48305</v>
      </c>
      <c r="C18324" s="1">
        <v>1.4430823</v>
      </c>
      <c r="D18324" s="1">
        <v>-0.09461027</v>
      </c>
      <c r="E18324" s="1">
        <v>2.4874449</v>
      </c>
      <c r="F18324" s="5">
        <f t="shared" si="1"/>
        <v>0.1603424778</v>
      </c>
      <c r="G18324" s="6">
        <f t="shared" si="2"/>
        <v>2.46270536</v>
      </c>
    </row>
    <row r="18325">
      <c r="A18325" s="1">
        <v>183.200127959251</v>
      </c>
      <c r="B18325" s="1">
        <v>201.40497</v>
      </c>
      <c r="C18325" s="1">
        <v>1.4431089</v>
      </c>
      <c r="D18325" s="1">
        <v>-0.13977905</v>
      </c>
      <c r="E18325" s="1">
        <v>2.4864807</v>
      </c>
      <c r="F18325" s="5">
        <f t="shared" si="1"/>
        <v>0.1603454333</v>
      </c>
      <c r="G18325" s="6">
        <f t="shared" si="2"/>
        <v>2.46174141</v>
      </c>
    </row>
    <row r="18326">
      <c r="A18326" s="1">
        <v>183.210000395774</v>
      </c>
      <c r="B18326" s="1">
        <v>201.36305</v>
      </c>
      <c r="C18326" s="1">
        <v>1.4431224</v>
      </c>
      <c r="D18326" s="1">
        <v>-0.21424648</v>
      </c>
      <c r="E18326" s="1">
        <v>2.485963</v>
      </c>
      <c r="F18326" s="5">
        <f t="shared" si="1"/>
        <v>0.1603469333</v>
      </c>
      <c r="G18326" s="6">
        <f t="shared" si="2"/>
        <v>2.461223879</v>
      </c>
    </row>
    <row r="18327">
      <c r="A18327" s="1">
        <v>183.21999490261</v>
      </c>
      <c r="B18327" s="1">
        <v>201.24113</v>
      </c>
      <c r="C18327" s="1">
        <v>1.4431356</v>
      </c>
      <c r="D18327" s="1">
        <v>-0.28749314</v>
      </c>
      <c r="E18327" s="1">
        <v>2.484458</v>
      </c>
      <c r="F18327" s="5">
        <f t="shared" si="1"/>
        <v>0.1603484</v>
      </c>
      <c r="G18327" s="6">
        <f t="shared" si="2"/>
        <v>2.459718694</v>
      </c>
    </row>
    <row r="18328">
      <c r="A18328" s="1">
        <v>183.230004668235</v>
      </c>
      <c r="B18328" s="1">
        <v>201.18019</v>
      </c>
      <c r="C18328" s="1">
        <v>1.4431889</v>
      </c>
      <c r="D18328" s="1">
        <v>-0.30458403</v>
      </c>
      <c r="E18328" s="1">
        <v>2.4837058</v>
      </c>
      <c r="F18328" s="5">
        <f t="shared" si="1"/>
        <v>0.1603543222</v>
      </c>
      <c r="G18328" s="6">
        <f t="shared" si="2"/>
        <v>2.458966348</v>
      </c>
    </row>
    <row r="18329">
      <c r="A18329" s="1">
        <v>183.239999175071</v>
      </c>
      <c r="B18329" s="1">
        <v>201.12685</v>
      </c>
      <c r="C18329" s="1">
        <v>1.4432689</v>
      </c>
      <c r="D18329" s="1">
        <v>-0.3058048</v>
      </c>
      <c r="E18329" s="1">
        <v>2.483047</v>
      </c>
      <c r="F18329" s="5">
        <f t="shared" si="1"/>
        <v>0.1603632111</v>
      </c>
      <c r="G18329" s="6">
        <f t="shared" si="2"/>
        <v>2.45830783</v>
      </c>
    </row>
    <row r="18330">
      <c r="A18330" s="1">
        <v>183.250131011009</v>
      </c>
      <c r="B18330" s="1">
        <v>201.0697</v>
      </c>
      <c r="C18330" s="1">
        <v>1.4433622</v>
      </c>
      <c r="D18330" s="1">
        <v>-0.28138924</v>
      </c>
      <c r="E18330" s="1">
        <v>2.4823415</v>
      </c>
      <c r="F18330" s="5">
        <f t="shared" si="1"/>
        <v>0.1603735778</v>
      </c>
      <c r="G18330" s="6">
        <f t="shared" si="2"/>
        <v>2.457602274</v>
      </c>
    </row>
    <row r="18331">
      <c r="A18331" s="1">
        <v>183.260003447532</v>
      </c>
      <c r="B18331" s="1">
        <v>201.09827</v>
      </c>
      <c r="C18331" s="1">
        <v>1.4434289</v>
      </c>
      <c r="D18331" s="1">
        <v>-0.29970092</v>
      </c>
      <c r="E18331" s="1">
        <v>2.4826941</v>
      </c>
      <c r="F18331" s="5">
        <f t="shared" si="1"/>
        <v>0.1603809889</v>
      </c>
      <c r="G18331" s="6">
        <f t="shared" si="2"/>
        <v>2.45795499</v>
      </c>
    </row>
    <row r="18332">
      <c r="A18332" s="1">
        <v>183.269997954368</v>
      </c>
      <c r="B18332" s="1">
        <v>201.06398</v>
      </c>
      <c r="C18332" s="1">
        <v>1.4434555</v>
      </c>
      <c r="D18332" s="1">
        <v>-0.359519</v>
      </c>
      <c r="E18332" s="1">
        <v>2.482271</v>
      </c>
      <c r="F18332" s="5">
        <f t="shared" si="1"/>
        <v>0.1603839444</v>
      </c>
      <c r="G18332" s="6">
        <f t="shared" si="2"/>
        <v>2.457531657</v>
      </c>
    </row>
    <row r="18333">
      <c r="A18333" s="1">
        <v>183.280129790306</v>
      </c>
      <c r="B18333" s="1">
        <v>201.04494</v>
      </c>
      <c r="C18333" s="1">
        <v>1.4434689</v>
      </c>
      <c r="D18333" s="1">
        <v>-0.41811633</v>
      </c>
      <c r="E18333" s="1">
        <v>2.4820359</v>
      </c>
      <c r="F18333" s="5">
        <f t="shared" si="1"/>
        <v>0.1603854333</v>
      </c>
      <c r="G18333" s="6">
        <f t="shared" si="2"/>
        <v>2.457296595</v>
      </c>
    </row>
    <row r="18334">
      <c r="A18334" s="1">
        <v>183.290124297142</v>
      </c>
      <c r="B18334" s="1">
        <v>201.01256</v>
      </c>
      <c r="C18334" s="1">
        <v>1.4435622</v>
      </c>
      <c r="D18334" s="1">
        <v>-0.42177868</v>
      </c>
      <c r="E18334" s="1">
        <v>2.481636</v>
      </c>
      <c r="F18334" s="5">
        <f t="shared" si="1"/>
        <v>0.1603958</v>
      </c>
      <c r="G18334" s="6">
        <f t="shared" si="2"/>
        <v>2.456896842</v>
      </c>
    </row>
    <row r="18335">
      <c r="A18335" s="1">
        <v>183.300118803977</v>
      </c>
      <c r="B18335" s="1">
        <v>201.05637</v>
      </c>
      <c r="C18335" s="1">
        <v>1.4439355</v>
      </c>
      <c r="D18335" s="1">
        <v>-0.1092596</v>
      </c>
      <c r="E18335" s="1">
        <v>2.482177</v>
      </c>
      <c r="F18335" s="5">
        <f t="shared" si="1"/>
        <v>0.1604372778</v>
      </c>
      <c r="G18335" s="6">
        <f t="shared" si="2"/>
        <v>2.457437706</v>
      </c>
    </row>
    <row r="18336">
      <c r="A18336" s="1">
        <v>183.31000649929</v>
      </c>
      <c r="B18336" s="1">
        <v>201.23734</v>
      </c>
      <c r="C18336" s="1">
        <v>1.4440155</v>
      </c>
      <c r="D18336" s="1">
        <v>-0.09949338</v>
      </c>
      <c r="E18336" s="1">
        <v>2.4844112</v>
      </c>
      <c r="F18336" s="5">
        <f t="shared" si="1"/>
        <v>0.1604461667</v>
      </c>
      <c r="G18336" s="6">
        <f t="shared" si="2"/>
        <v>2.459671904</v>
      </c>
    </row>
    <row r="18337">
      <c r="A18337" s="1">
        <v>183.320123076438</v>
      </c>
      <c r="B18337" s="1">
        <v>201.25829</v>
      </c>
      <c r="C18337" s="1">
        <v>1.4439487</v>
      </c>
      <c r="D18337" s="1">
        <v>-0.25575292</v>
      </c>
      <c r="E18337" s="1">
        <v>2.4846697</v>
      </c>
      <c r="F18337" s="5">
        <f t="shared" si="1"/>
        <v>0.1604387444</v>
      </c>
      <c r="G18337" s="6">
        <f t="shared" si="2"/>
        <v>2.459930546</v>
      </c>
    </row>
    <row r="18338">
      <c r="A18338" s="1">
        <v>183.329995512962</v>
      </c>
      <c r="B18338" s="1">
        <v>201.21637</v>
      </c>
      <c r="C18338" s="1">
        <v>1.4439487</v>
      </c>
      <c r="D18338" s="1">
        <v>-0.32899958</v>
      </c>
      <c r="E18338" s="1">
        <v>2.4841523</v>
      </c>
      <c r="F18338" s="5">
        <f t="shared" si="1"/>
        <v>0.1604387444</v>
      </c>
      <c r="G18338" s="6">
        <f t="shared" si="2"/>
        <v>2.459413015</v>
      </c>
    </row>
    <row r="18339">
      <c r="A18339" s="1">
        <v>183.340127348899</v>
      </c>
      <c r="B18339" s="1">
        <v>201.14018</v>
      </c>
      <c r="C18339" s="1">
        <v>1.4439621</v>
      </c>
      <c r="D18339" s="1">
        <v>-0.40224624</v>
      </c>
      <c r="E18339" s="1">
        <v>2.4832118</v>
      </c>
      <c r="F18339" s="5">
        <f t="shared" si="1"/>
        <v>0.1604402333</v>
      </c>
      <c r="G18339" s="6">
        <f t="shared" si="2"/>
        <v>2.458472398</v>
      </c>
    </row>
    <row r="18340">
      <c r="A18340" s="1">
        <v>183.349999785423</v>
      </c>
      <c r="B18340" s="1">
        <v>201.02399</v>
      </c>
      <c r="C18340" s="1">
        <v>1.4439621</v>
      </c>
      <c r="D18340" s="1">
        <v>-0.49014223</v>
      </c>
      <c r="E18340" s="1">
        <v>2.4817772</v>
      </c>
      <c r="F18340" s="5">
        <f t="shared" si="1"/>
        <v>0.1604402333</v>
      </c>
      <c r="G18340" s="6">
        <f t="shared" si="2"/>
        <v>2.457037953</v>
      </c>
    </row>
    <row r="18341">
      <c r="A18341" s="1">
        <v>183.359994292259</v>
      </c>
      <c r="B18341" s="1">
        <v>201.04494</v>
      </c>
      <c r="C18341" s="1">
        <v>1.444322</v>
      </c>
      <c r="D18341" s="1">
        <v>-0.21668804</v>
      </c>
      <c r="E18341" s="1">
        <v>2.4820359</v>
      </c>
      <c r="F18341" s="5">
        <f t="shared" si="1"/>
        <v>0.1604802222</v>
      </c>
      <c r="G18341" s="6">
        <f t="shared" si="2"/>
        <v>2.457296595</v>
      </c>
    </row>
    <row r="18342">
      <c r="A18342" s="1">
        <v>183.370126128196</v>
      </c>
      <c r="B18342" s="1">
        <v>201.17256</v>
      </c>
      <c r="C18342" s="1">
        <v>1.444602</v>
      </c>
      <c r="D18342" s="1">
        <v>0.01525972</v>
      </c>
      <c r="E18342" s="1">
        <v>2.4836113</v>
      </c>
      <c r="F18342" s="5">
        <f t="shared" si="1"/>
        <v>0.1605113333</v>
      </c>
      <c r="G18342" s="6">
        <f t="shared" si="2"/>
        <v>2.458872151</v>
      </c>
    </row>
    <row r="18343">
      <c r="A18343" s="1">
        <v>183.380120635032</v>
      </c>
      <c r="B18343" s="1">
        <v>201.36305</v>
      </c>
      <c r="C18343" s="1">
        <v>1.4445753</v>
      </c>
      <c r="D18343" s="1">
        <v>-0.0982726</v>
      </c>
      <c r="E18343" s="1">
        <v>2.485963</v>
      </c>
      <c r="F18343" s="5">
        <f t="shared" si="1"/>
        <v>0.1605083667</v>
      </c>
      <c r="G18343" s="6">
        <f t="shared" si="2"/>
        <v>2.461223879</v>
      </c>
    </row>
    <row r="18344">
      <c r="A18344" s="1">
        <v>183.390130400657</v>
      </c>
      <c r="B18344" s="1">
        <v>201.38399</v>
      </c>
      <c r="C18344" s="1">
        <v>1.4445753</v>
      </c>
      <c r="D18344" s="1">
        <v>-0.17029849</v>
      </c>
      <c r="E18344" s="1">
        <v>2.4862218</v>
      </c>
      <c r="F18344" s="5">
        <f t="shared" si="1"/>
        <v>0.1605083667</v>
      </c>
      <c r="G18344" s="6">
        <f t="shared" si="2"/>
        <v>2.461482398</v>
      </c>
    </row>
    <row r="18345">
      <c r="A18345" s="1">
        <v>183.400002837181</v>
      </c>
      <c r="B18345" s="1">
        <v>201.30782</v>
      </c>
      <c r="C18345" s="1">
        <v>1.444602</v>
      </c>
      <c r="D18345" s="1">
        <v>-0.23133737</v>
      </c>
      <c r="E18345" s="1">
        <v>2.4852812</v>
      </c>
      <c r="F18345" s="5">
        <f t="shared" si="1"/>
        <v>0.1605113333</v>
      </c>
      <c r="G18345" s="6">
        <f t="shared" si="2"/>
        <v>2.460542027</v>
      </c>
    </row>
    <row r="18346">
      <c r="A18346" s="1">
        <v>183.410119414329</v>
      </c>
      <c r="B18346" s="1">
        <v>201.25256</v>
      </c>
      <c r="C18346" s="1">
        <v>1.444602</v>
      </c>
      <c r="D18346" s="1">
        <v>-0.31923336</v>
      </c>
      <c r="E18346" s="1">
        <v>2.484599</v>
      </c>
      <c r="F18346" s="5">
        <f t="shared" si="1"/>
        <v>0.1605113333</v>
      </c>
      <c r="G18346" s="6">
        <f t="shared" si="2"/>
        <v>2.459859805</v>
      </c>
    </row>
    <row r="18347">
      <c r="A18347" s="1">
        <v>183.420007109642</v>
      </c>
      <c r="B18347" s="1">
        <v>201.144</v>
      </c>
      <c r="C18347" s="1">
        <v>1.4446152</v>
      </c>
      <c r="D18347" s="1">
        <v>-0.37905145</v>
      </c>
      <c r="E18347" s="1">
        <v>2.483259</v>
      </c>
      <c r="F18347" s="5">
        <f t="shared" si="1"/>
        <v>0.1605128</v>
      </c>
      <c r="G18347" s="6">
        <f t="shared" si="2"/>
        <v>2.458519558</v>
      </c>
    </row>
    <row r="18348">
      <c r="A18348" s="1">
        <v>183.430001616477</v>
      </c>
      <c r="B18348" s="1">
        <v>201.08684</v>
      </c>
      <c r="C18348" s="1">
        <v>1.4446553</v>
      </c>
      <c r="D18348" s="1">
        <v>-0.42422023</v>
      </c>
      <c r="E18348" s="1">
        <v>2.482553</v>
      </c>
      <c r="F18348" s="5">
        <f t="shared" si="1"/>
        <v>0.1605172556</v>
      </c>
      <c r="G18348" s="6">
        <f t="shared" si="2"/>
        <v>2.457813879</v>
      </c>
    </row>
    <row r="18349">
      <c r="A18349" s="1">
        <v>183.439996123313</v>
      </c>
      <c r="B18349" s="1">
        <v>201.04684</v>
      </c>
      <c r="C18349" s="1">
        <v>1.4447485</v>
      </c>
      <c r="D18349" s="1">
        <v>-0.40102544</v>
      </c>
      <c r="E18349" s="1">
        <v>2.4820595</v>
      </c>
      <c r="F18349" s="5">
        <f t="shared" si="1"/>
        <v>0.1605276111</v>
      </c>
      <c r="G18349" s="6">
        <f t="shared" si="2"/>
        <v>2.457320052</v>
      </c>
    </row>
    <row r="18350">
      <c r="A18350" s="1">
        <v>183.450127959251</v>
      </c>
      <c r="B18350" s="1">
        <v>200.99161</v>
      </c>
      <c r="C18350" s="1">
        <v>1.4448953</v>
      </c>
      <c r="D18350" s="1">
        <v>-0.34731123</v>
      </c>
      <c r="E18350" s="1">
        <v>2.4813776</v>
      </c>
      <c r="F18350" s="5">
        <f t="shared" si="1"/>
        <v>0.1605439222</v>
      </c>
      <c r="G18350" s="6">
        <f t="shared" si="2"/>
        <v>2.4566382</v>
      </c>
    </row>
    <row r="18351">
      <c r="A18351" s="1">
        <v>183.460000395774</v>
      </c>
      <c r="B18351" s="1">
        <v>201.05827</v>
      </c>
      <c r="C18351" s="1">
        <v>1.4450419</v>
      </c>
      <c r="D18351" s="1">
        <v>-0.2667399</v>
      </c>
      <c r="E18351" s="1">
        <v>2.4822006</v>
      </c>
      <c r="F18351" s="5">
        <f t="shared" si="1"/>
        <v>0.1605602111</v>
      </c>
      <c r="G18351" s="6">
        <f t="shared" si="2"/>
        <v>2.457461163</v>
      </c>
    </row>
    <row r="18352">
      <c r="A18352" s="1">
        <v>183.46999490261</v>
      </c>
      <c r="B18352" s="1">
        <v>201.12303</v>
      </c>
      <c r="C18352" s="1">
        <v>1.4451618</v>
      </c>
      <c r="D18352" s="1">
        <v>-0.2130257</v>
      </c>
      <c r="E18352" s="1">
        <v>2.4829998</v>
      </c>
      <c r="F18352" s="5">
        <f t="shared" si="1"/>
        <v>0.1605735333</v>
      </c>
      <c r="G18352" s="6">
        <f t="shared" si="2"/>
        <v>2.458260669</v>
      </c>
    </row>
    <row r="18353">
      <c r="A18353" s="1">
        <v>183.480126738548</v>
      </c>
      <c r="B18353" s="1">
        <v>201.17638</v>
      </c>
      <c r="C18353" s="1">
        <v>1.4452285</v>
      </c>
      <c r="D18353" s="1">
        <v>-0.23011659</v>
      </c>
      <c r="E18353" s="1">
        <v>2.4836586</v>
      </c>
      <c r="F18353" s="5">
        <f t="shared" si="1"/>
        <v>0.1605809444</v>
      </c>
      <c r="G18353" s="6">
        <f t="shared" si="2"/>
        <v>2.458919311</v>
      </c>
    </row>
    <row r="18354">
      <c r="A18354" s="1">
        <v>183.489999175071</v>
      </c>
      <c r="B18354" s="1">
        <v>201.18399</v>
      </c>
      <c r="C18354" s="1">
        <v>1.4452418</v>
      </c>
      <c r="D18354" s="1">
        <v>-0.30336323</v>
      </c>
      <c r="E18354" s="1">
        <v>2.4837525</v>
      </c>
      <c r="F18354" s="5">
        <f t="shared" si="1"/>
        <v>0.1605824222</v>
      </c>
      <c r="G18354" s="6">
        <f t="shared" si="2"/>
        <v>2.459013262</v>
      </c>
    </row>
    <row r="18355">
      <c r="A18355" s="1">
        <v>183.500131011009</v>
      </c>
      <c r="B18355" s="1">
        <v>201.11923</v>
      </c>
      <c r="C18355" s="1">
        <v>1.4452552</v>
      </c>
      <c r="D18355" s="1">
        <v>-0.36318135</v>
      </c>
      <c r="E18355" s="1">
        <v>2.482953</v>
      </c>
      <c r="F18355" s="5">
        <f t="shared" si="1"/>
        <v>0.1605839111</v>
      </c>
      <c r="G18355" s="6">
        <f t="shared" si="2"/>
        <v>2.458213756</v>
      </c>
    </row>
    <row r="18356">
      <c r="A18356" s="1">
        <v>183.510125517845</v>
      </c>
      <c r="B18356" s="1">
        <v>201.08875</v>
      </c>
      <c r="C18356" s="1">
        <v>1.4452951</v>
      </c>
      <c r="D18356" s="1">
        <v>-0.4083501</v>
      </c>
      <c r="E18356" s="1">
        <v>2.4825766</v>
      </c>
      <c r="F18356" s="5">
        <f t="shared" si="1"/>
        <v>0.1605883444</v>
      </c>
      <c r="G18356" s="6">
        <f t="shared" si="2"/>
        <v>2.457837459</v>
      </c>
    </row>
    <row r="18357">
      <c r="A18357" s="1">
        <v>183.519997954368</v>
      </c>
      <c r="B18357" s="1">
        <v>201.02017</v>
      </c>
      <c r="C18357" s="1">
        <v>1.4453619</v>
      </c>
      <c r="D18357" s="1">
        <v>-0.41201246</v>
      </c>
      <c r="E18357" s="1">
        <v>2.48173</v>
      </c>
      <c r="F18357" s="5">
        <f t="shared" si="1"/>
        <v>0.1605957667</v>
      </c>
      <c r="G18357" s="6">
        <f t="shared" si="2"/>
        <v>2.456990793</v>
      </c>
    </row>
    <row r="18358">
      <c r="A18358" s="1">
        <v>183.530129790306</v>
      </c>
      <c r="B18358" s="1">
        <v>200.9897</v>
      </c>
      <c r="C18358" s="1">
        <v>1.4454151</v>
      </c>
      <c r="D18358" s="1">
        <v>-0.44375268</v>
      </c>
      <c r="E18358" s="1">
        <v>2.481354</v>
      </c>
      <c r="F18358" s="5">
        <f t="shared" si="1"/>
        <v>0.1606016778</v>
      </c>
      <c r="G18358" s="6">
        <f t="shared" si="2"/>
        <v>2.45661462</v>
      </c>
    </row>
    <row r="18359">
      <c r="A18359" s="1">
        <v>183.540124297142</v>
      </c>
      <c r="B18359" s="1">
        <v>200.98207</v>
      </c>
      <c r="C18359" s="1">
        <v>1.4454684</v>
      </c>
      <c r="D18359" s="1">
        <v>-0.4754929</v>
      </c>
      <c r="E18359" s="1">
        <v>2.4812596</v>
      </c>
      <c r="F18359" s="5">
        <f t="shared" si="1"/>
        <v>0.1606076</v>
      </c>
      <c r="G18359" s="6">
        <f t="shared" si="2"/>
        <v>2.456520422</v>
      </c>
    </row>
    <row r="18360">
      <c r="A18360" s="1">
        <v>183.550118803977</v>
      </c>
      <c r="B18360" s="1">
        <v>200.91159</v>
      </c>
      <c r="C18360" s="1">
        <v>1.4456551</v>
      </c>
      <c r="D18360" s="1">
        <v>-0.3546359</v>
      </c>
      <c r="E18360" s="1">
        <v>2.4803896</v>
      </c>
      <c r="F18360" s="5">
        <f t="shared" si="1"/>
        <v>0.1606283444</v>
      </c>
      <c r="G18360" s="6">
        <f t="shared" si="2"/>
        <v>2.455650299</v>
      </c>
    </row>
    <row r="18361">
      <c r="A18361" s="1">
        <v>183.56000649929</v>
      </c>
      <c r="B18361" s="1">
        <v>201.07541</v>
      </c>
      <c r="C18361" s="1">
        <v>1.4460016</v>
      </c>
      <c r="D18361" s="1">
        <v>-0.08240249</v>
      </c>
      <c r="E18361" s="1">
        <v>2.4824119</v>
      </c>
      <c r="F18361" s="5">
        <f t="shared" si="1"/>
        <v>0.1606668444</v>
      </c>
      <c r="G18361" s="6">
        <f t="shared" si="2"/>
        <v>2.457672768</v>
      </c>
    </row>
    <row r="18362">
      <c r="A18362" s="1">
        <v>183.570123076438</v>
      </c>
      <c r="B18362" s="1">
        <v>201.23352</v>
      </c>
      <c r="C18362" s="1">
        <v>1.4459883</v>
      </c>
      <c r="D18362" s="1">
        <v>-0.16907771</v>
      </c>
      <c r="E18362" s="1">
        <v>2.484364</v>
      </c>
      <c r="F18362" s="5">
        <f t="shared" si="1"/>
        <v>0.1606653667</v>
      </c>
      <c r="G18362" s="6">
        <f t="shared" si="2"/>
        <v>2.459624743</v>
      </c>
    </row>
    <row r="18363">
      <c r="A18363" s="1">
        <v>183.580117583274</v>
      </c>
      <c r="B18363" s="1">
        <v>201.24113</v>
      </c>
      <c r="C18363" s="1">
        <v>1.4459217</v>
      </c>
      <c r="D18363" s="1">
        <v>-0.3277788</v>
      </c>
      <c r="E18363" s="1">
        <v>2.484458</v>
      </c>
      <c r="F18363" s="5">
        <f t="shared" si="1"/>
        <v>0.1606579667</v>
      </c>
      <c r="G18363" s="6">
        <f t="shared" si="2"/>
        <v>2.459718694</v>
      </c>
    </row>
    <row r="18364">
      <c r="A18364" s="1">
        <v>183.590005278587</v>
      </c>
      <c r="B18364" s="1">
        <v>201.21637</v>
      </c>
      <c r="C18364" s="1">
        <v>1.4459349</v>
      </c>
      <c r="D18364" s="1">
        <v>-0.40224624</v>
      </c>
      <c r="E18364" s="1">
        <v>2.4841523</v>
      </c>
      <c r="F18364" s="5">
        <f t="shared" si="1"/>
        <v>0.1606594333</v>
      </c>
      <c r="G18364" s="6">
        <f t="shared" si="2"/>
        <v>2.459413015</v>
      </c>
    </row>
    <row r="18365">
      <c r="A18365" s="1">
        <v>183.599999785423</v>
      </c>
      <c r="B18365" s="1">
        <v>201.1059</v>
      </c>
      <c r="C18365" s="1">
        <v>1.4459484</v>
      </c>
      <c r="D18365" s="1">
        <v>-0.46206433</v>
      </c>
      <c r="E18365" s="1">
        <v>2.4827886</v>
      </c>
      <c r="F18365" s="5">
        <f t="shared" si="1"/>
        <v>0.1606609333</v>
      </c>
      <c r="G18365" s="6">
        <f t="shared" si="2"/>
        <v>2.458049188</v>
      </c>
    </row>
    <row r="18366">
      <c r="A18366" s="1">
        <v>183.61013162136</v>
      </c>
      <c r="B18366" s="1">
        <v>201.05637</v>
      </c>
      <c r="C18366" s="1">
        <v>1.4460549</v>
      </c>
      <c r="D18366" s="1">
        <v>-0.4535189</v>
      </c>
      <c r="E18366" s="1">
        <v>2.482177</v>
      </c>
      <c r="F18366" s="5">
        <f t="shared" si="1"/>
        <v>0.1606727667</v>
      </c>
      <c r="G18366" s="6">
        <f t="shared" si="2"/>
        <v>2.457437706</v>
      </c>
    </row>
    <row r="18367">
      <c r="A18367" s="1">
        <v>183.620004057884</v>
      </c>
      <c r="B18367" s="1">
        <v>201.09065</v>
      </c>
      <c r="C18367" s="1">
        <v>1.4465082</v>
      </c>
      <c r="D18367" s="1">
        <v>-0.05676616</v>
      </c>
      <c r="E18367" s="1">
        <v>2.4826002</v>
      </c>
      <c r="F18367" s="5">
        <f t="shared" si="1"/>
        <v>0.1607231333</v>
      </c>
      <c r="G18367" s="6">
        <f t="shared" si="2"/>
        <v>2.457860916</v>
      </c>
    </row>
    <row r="18368">
      <c r="A18368" s="1">
        <v>183.630120635032</v>
      </c>
      <c r="B18368" s="1">
        <v>201.3783</v>
      </c>
      <c r="C18368" s="1">
        <v>1.4466414</v>
      </c>
      <c r="D18368" s="1">
        <v>0.007935055</v>
      </c>
      <c r="E18368" s="1">
        <v>2.4861515</v>
      </c>
      <c r="F18368" s="5">
        <f t="shared" si="1"/>
        <v>0.1607379333</v>
      </c>
      <c r="G18368" s="6">
        <f t="shared" si="2"/>
        <v>2.461412151</v>
      </c>
    </row>
    <row r="18369">
      <c r="A18369" s="1">
        <v>183.639993071556</v>
      </c>
      <c r="B18369" s="1">
        <v>201.47353</v>
      </c>
      <c r="C18369" s="1">
        <v>1.4465748</v>
      </c>
      <c r="D18369" s="1">
        <v>-0.14954527</v>
      </c>
      <c r="E18369" s="1">
        <v>2.4873273</v>
      </c>
      <c r="F18369" s="5">
        <f t="shared" si="1"/>
        <v>0.1607305333</v>
      </c>
      <c r="G18369" s="6">
        <f t="shared" si="2"/>
        <v>2.46258783</v>
      </c>
    </row>
    <row r="18370">
      <c r="A18370" s="1">
        <v>183.650002837181</v>
      </c>
      <c r="B18370" s="1">
        <v>201.3783</v>
      </c>
      <c r="C18370" s="1">
        <v>1.4465882</v>
      </c>
      <c r="D18370" s="1">
        <v>-0.22279193</v>
      </c>
      <c r="E18370" s="1">
        <v>2.4861515</v>
      </c>
      <c r="F18370" s="5">
        <f t="shared" si="1"/>
        <v>0.1607320222</v>
      </c>
      <c r="G18370" s="6">
        <f t="shared" si="2"/>
        <v>2.461412151</v>
      </c>
    </row>
    <row r="18371">
      <c r="A18371" s="1">
        <v>183.660119414329</v>
      </c>
      <c r="B18371" s="1">
        <v>201.31924</v>
      </c>
      <c r="C18371" s="1">
        <v>1.4466015</v>
      </c>
      <c r="D18371" s="1">
        <v>-0.28261003</v>
      </c>
      <c r="E18371" s="1">
        <v>2.4854224</v>
      </c>
      <c r="F18371" s="5">
        <f t="shared" si="1"/>
        <v>0.1607335</v>
      </c>
      <c r="G18371" s="6">
        <f t="shared" si="2"/>
        <v>2.460683015</v>
      </c>
    </row>
    <row r="18372">
      <c r="A18372" s="1">
        <v>183.670129179954</v>
      </c>
      <c r="B18372" s="1">
        <v>201.23543</v>
      </c>
      <c r="C18372" s="1">
        <v>1.4466015</v>
      </c>
      <c r="D18372" s="1">
        <v>-0.37050602</v>
      </c>
      <c r="E18372" s="1">
        <v>2.4843876</v>
      </c>
      <c r="F18372" s="5">
        <f t="shared" si="1"/>
        <v>0.1607335</v>
      </c>
      <c r="G18372" s="6">
        <f t="shared" si="2"/>
        <v>2.459648323</v>
      </c>
    </row>
    <row r="18373">
      <c r="A18373" s="1">
        <v>183.68012368679</v>
      </c>
      <c r="B18373" s="1">
        <v>201.14209</v>
      </c>
      <c r="C18373" s="1">
        <v>1.4466147</v>
      </c>
      <c r="D18373" s="1">
        <v>-0.42910334</v>
      </c>
      <c r="E18373" s="1">
        <v>2.4832354</v>
      </c>
      <c r="F18373" s="5">
        <f t="shared" si="1"/>
        <v>0.1607349667</v>
      </c>
      <c r="G18373" s="6">
        <f t="shared" si="2"/>
        <v>2.458495978</v>
      </c>
    </row>
    <row r="18374">
      <c r="A18374" s="1">
        <v>183.690118193626</v>
      </c>
      <c r="B18374" s="1">
        <v>201.0697</v>
      </c>
      <c r="C18374" s="1">
        <v>1.4466947</v>
      </c>
      <c r="D18374" s="1">
        <v>-0.4315449</v>
      </c>
      <c r="E18374" s="1">
        <v>2.4823415</v>
      </c>
      <c r="F18374" s="5">
        <f t="shared" si="1"/>
        <v>0.1607438556</v>
      </c>
      <c r="G18374" s="6">
        <f t="shared" si="2"/>
        <v>2.457602274</v>
      </c>
    </row>
    <row r="18375">
      <c r="A18375" s="1">
        <v>183.700127959251</v>
      </c>
      <c r="B18375" s="1">
        <v>201.08495</v>
      </c>
      <c r="C18375" s="1">
        <v>1.4470947</v>
      </c>
      <c r="D18375" s="1">
        <v>-0.11780504</v>
      </c>
      <c r="E18375" s="1">
        <v>2.4825299</v>
      </c>
      <c r="F18375" s="5">
        <f t="shared" si="1"/>
        <v>0.1607883</v>
      </c>
      <c r="G18375" s="6">
        <f t="shared" si="2"/>
        <v>2.457790546</v>
      </c>
    </row>
    <row r="18376">
      <c r="A18376" s="1">
        <v>183.710122466087</v>
      </c>
      <c r="B18376" s="1">
        <v>201.2602</v>
      </c>
      <c r="C18376" s="1">
        <v>1.4472013</v>
      </c>
      <c r="D18376" s="1">
        <v>-0.05188305</v>
      </c>
      <c r="E18376" s="1">
        <v>2.4846933</v>
      </c>
      <c r="F18376" s="5">
        <f t="shared" si="1"/>
        <v>0.1608001444</v>
      </c>
      <c r="G18376" s="6">
        <f t="shared" si="2"/>
        <v>2.459954126</v>
      </c>
    </row>
    <row r="18377">
      <c r="A18377" s="1">
        <v>183.71999490261</v>
      </c>
      <c r="B18377" s="1">
        <v>201.3116</v>
      </c>
      <c r="C18377" s="1">
        <v>1.4471347</v>
      </c>
      <c r="D18377" s="1">
        <v>-0.22523348</v>
      </c>
      <c r="E18377" s="1">
        <v>2.485328</v>
      </c>
      <c r="F18377" s="5">
        <f t="shared" si="1"/>
        <v>0.1607927444</v>
      </c>
      <c r="G18377" s="6">
        <f t="shared" si="2"/>
        <v>2.460588694</v>
      </c>
    </row>
    <row r="18378">
      <c r="A18378" s="1">
        <v>183.730126738548</v>
      </c>
      <c r="B18378" s="1">
        <v>201.304</v>
      </c>
      <c r="C18378" s="1">
        <v>1.447148</v>
      </c>
      <c r="D18378" s="1">
        <v>-0.29848012</v>
      </c>
      <c r="E18378" s="1">
        <v>2.485234</v>
      </c>
      <c r="F18378" s="5">
        <f t="shared" si="1"/>
        <v>0.1607942222</v>
      </c>
      <c r="G18378" s="6">
        <f t="shared" si="2"/>
        <v>2.460494867</v>
      </c>
    </row>
    <row r="18379">
      <c r="A18379" s="1">
        <v>183.739999175071</v>
      </c>
      <c r="B18379" s="1">
        <v>201.24113</v>
      </c>
      <c r="C18379" s="1">
        <v>1.4471613</v>
      </c>
      <c r="D18379" s="1">
        <v>-0.35707745</v>
      </c>
      <c r="E18379" s="1">
        <v>2.484458</v>
      </c>
      <c r="F18379" s="5">
        <f t="shared" si="1"/>
        <v>0.1607957</v>
      </c>
      <c r="G18379" s="6">
        <f t="shared" si="2"/>
        <v>2.459718694</v>
      </c>
    </row>
    <row r="18380">
      <c r="A18380" s="1">
        <v>183.749993681907</v>
      </c>
      <c r="B18380" s="1">
        <v>201.15732</v>
      </c>
      <c r="C18380" s="1">
        <v>1.4471613</v>
      </c>
      <c r="D18380" s="1">
        <v>-0.44497344</v>
      </c>
      <c r="E18380" s="1">
        <v>2.4834232</v>
      </c>
      <c r="F18380" s="5">
        <f t="shared" si="1"/>
        <v>0.1607957</v>
      </c>
      <c r="G18380" s="6">
        <f t="shared" si="2"/>
        <v>2.458684002</v>
      </c>
    </row>
    <row r="18381">
      <c r="A18381" s="1">
        <v>183.760125517845</v>
      </c>
      <c r="B18381" s="1">
        <v>201.09827</v>
      </c>
      <c r="C18381" s="1">
        <v>1.4472547</v>
      </c>
      <c r="D18381" s="1">
        <v>-0.436428</v>
      </c>
      <c r="E18381" s="1">
        <v>2.4826941</v>
      </c>
      <c r="F18381" s="5">
        <f t="shared" si="1"/>
        <v>0.1608060778</v>
      </c>
      <c r="G18381" s="6">
        <f t="shared" si="2"/>
        <v>2.45795499</v>
      </c>
    </row>
    <row r="18382">
      <c r="A18382" s="1">
        <v>183.770120024681</v>
      </c>
      <c r="B18382" s="1">
        <v>201.1059</v>
      </c>
      <c r="C18382" s="1">
        <v>1.4476279</v>
      </c>
      <c r="D18382" s="1">
        <v>-0.13611671</v>
      </c>
      <c r="E18382" s="1">
        <v>2.4827886</v>
      </c>
      <c r="F18382" s="5">
        <f t="shared" si="1"/>
        <v>0.1608475444</v>
      </c>
      <c r="G18382" s="6">
        <f t="shared" si="2"/>
        <v>2.458049188</v>
      </c>
    </row>
    <row r="18383">
      <c r="A18383" s="1">
        <v>183.779992461204</v>
      </c>
      <c r="B18383" s="1">
        <v>201.30782</v>
      </c>
      <c r="C18383" s="1">
        <v>1.4476546</v>
      </c>
      <c r="D18383" s="1">
        <v>-0.18006471</v>
      </c>
      <c r="E18383" s="1">
        <v>2.4852812</v>
      </c>
      <c r="F18383" s="5">
        <f t="shared" si="1"/>
        <v>0.1608505111</v>
      </c>
      <c r="G18383" s="6">
        <f t="shared" si="2"/>
        <v>2.460542027</v>
      </c>
    </row>
    <row r="18384">
      <c r="A18384" s="1">
        <v>183.790002226829</v>
      </c>
      <c r="B18384" s="1">
        <v>201.33446</v>
      </c>
      <c r="C18384" s="1">
        <v>1.447548</v>
      </c>
      <c r="D18384" s="1">
        <v>-0.36684367</v>
      </c>
      <c r="E18384" s="1">
        <v>2.4856102</v>
      </c>
      <c r="F18384" s="5">
        <f t="shared" si="1"/>
        <v>0.1608386667</v>
      </c>
      <c r="G18384" s="6">
        <f t="shared" si="2"/>
        <v>2.460870916</v>
      </c>
    </row>
    <row r="18385">
      <c r="A18385" s="1">
        <v>183.800118803977</v>
      </c>
      <c r="B18385" s="1">
        <v>201.2621</v>
      </c>
      <c r="C18385" s="1">
        <v>1.447548</v>
      </c>
      <c r="D18385" s="1">
        <v>-0.46816823</v>
      </c>
      <c r="E18385" s="1">
        <v>2.484717</v>
      </c>
      <c r="F18385" s="5">
        <f t="shared" si="1"/>
        <v>0.1608386667</v>
      </c>
      <c r="G18385" s="6">
        <f t="shared" si="2"/>
        <v>2.459977583</v>
      </c>
    </row>
    <row r="18386">
      <c r="A18386" s="1">
        <v>183.81000649929</v>
      </c>
      <c r="B18386" s="1">
        <v>201.20494</v>
      </c>
      <c r="C18386" s="1">
        <v>1.4478412</v>
      </c>
      <c r="D18386" s="1">
        <v>-0.24842826</v>
      </c>
      <c r="E18386" s="1">
        <v>2.4840112</v>
      </c>
      <c r="F18386" s="5">
        <f t="shared" si="1"/>
        <v>0.1608712444</v>
      </c>
      <c r="G18386" s="6">
        <f t="shared" si="2"/>
        <v>2.459271904</v>
      </c>
    </row>
    <row r="18387">
      <c r="A18387" s="1">
        <v>183.820001006126</v>
      </c>
      <c r="B18387" s="1">
        <v>201.2659</v>
      </c>
      <c r="C18387" s="1">
        <v>1.4480278</v>
      </c>
      <c r="D18387" s="1">
        <v>-0.11414271</v>
      </c>
      <c r="E18387" s="1">
        <v>2.4847636</v>
      </c>
      <c r="F18387" s="5">
        <f t="shared" si="1"/>
        <v>0.1608919778</v>
      </c>
      <c r="G18387" s="6">
        <f t="shared" si="2"/>
        <v>2.460024496</v>
      </c>
    </row>
    <row r="18388">
      <c r="A18388" s="1">
        <v>183.829995512962</v>
      </c>
      <c r="B18388" s="1">
        <v>201.3116</v>
      </c>
      <c r="C18388" s="1">
        <v>1.4479611</v>
      </c>
      <c r="D18388" s="1">
        <v>-0.27040225</v>
      </c>
      <c r="E18388" s="1">
        <v>2.485328</v>
      </c>
      <c r="F18388" s="5">
        <f t="shared" si="1"/>
        <v>0.1608845667</v>
      </c>
      <c r="G18388" s="6">
        <f t="shared" si="2"/>
        <v>2.460588694</v>
      </c>
    </row>
    <row r="18389">
      <c r="A18389" s="1">
        <v>183.840005278587</v>
      </c>
      <c r="B18389" s="1">
        <v>201.29639</v>
      </c>
      <c r="C18389" s="1">
        <v>1.4479345</v>
      </c>
      <c r="D18389" s="1">
        <v>-0.37050602</v>
      </c>
      <c r="E18389" s="1">
        <v>2.4851403</v>
      </c>
      <c r="F18389" s="5">
        <f t="shared" si="1"/>
        <v>0.1608816111</v>
      </c>
      <c r="G18389" s="6">
        <f t="shared" si="2"/>
        <v>2.460400916</v>
      </c>
    </row>
    <row r="18390">
      <c r="A18390" s="1">
        <v>183.850121855735</v>
      </c>
      <c r="B18390" s="1">
        <v>201.20305</v>
      </c>
      <c r="C18390" s="1">
        <v>1.4479345</v>
      </c>
      <c r="D18390" s="1">
        <v>-0.458402</v>
      </c>
      <c r="E18390" s="1">
        <v>2.4839878</v>
      </c>
      <c r="F18390" s="5">
        <f t="shared" si="1"/>
        <v>0.1608816111</v>
      </c>
      <c r="G18390" s="6">
        <f t="shared" si="2"/>
        <v>2.45924857</v>
      </c>
    </row>
    <row r="18391">
      <c r="A18391" s="1">
        <v>183.86013162136</v>
      </c>
      <c r="B18391" s="1">
        <v>201.14018</v>
      </c>
      <c r="C18391" s="1">
        <v>1.4481211</v>
      </c>
      <c r="D18391" s="1">
        <v>-0.36440212</v>
      </c>
      <c r="E18391" s="1">
        <v>2.4832118</v>
      </c>
      <c r="F18391" s="5">
        <f t="shared" si="1"/>
        <v>0.1609023444</v>
      </c>
      <c r="G18391" s="6">
        <f t="shared" si="2"/>
        <v>2.458472398</v>
      </c>
    </row>
    <row r="18392">
      <c r="A18392" s="1">
        <v>183.870004057884</v>
      </c>
      <c r="B18392" s="1">
        <v>201.22209</v>
      </c>
      <c r="C18392" s="1">
        <v>1.4484943</v>
      </c>
      <c r="D18392" s="1">
        <v>-0.05066227</v>
      </c>
      <c r="E18392" s="1">
        <v>2.484223</v>
      </c>
      <c r="F18392" s="5">
        <f t="shared" si="1"/>
        <v>0.1609438111</v>
      </c>
      <c r="G18392" s="6">
        <f t="shared" si="2"/>
        <v>2.459483632</v>
      </c>
    </row>
    <row r="18393">
      <c r="A18393" s="1">
        <v>183.87999856472</v>
      </c>
      <c r="B18393" s="1">
        <v>201.4164</v>
      </c>
      <c r="C18393" s="1">
        <v>1.4485611</v>
      </c>
      <c r="D18393" s="1">
        <v>-0.054324605</v>
      </c>
      <c r="E18393" s="1">
        <v>2.4866219</v>
      </c>
      <c r="F18393" s="5">
        <f t="shared" si="1"/>
        <v>0.1609512333</v>
      </c>
      <c r="G18393" s="6">
        <f t="shared" si="2"/>
        <v>2.461882521</v>
      </c>
    </row>
    <row r="18394">
      <c r="A18394" s="1">
        <v>183.890130400657</v>
      </c>
      <c r="B18394" s="1">
        <v>201.504</v>
      </c>
      <c r="C18394" s="1">
        <v>1.4485344</v>
      </c>
      <c r="D18394" s="1">
        <v>-0.16907771</v>
      </c>
      <c r="E18394" s="1">
        <v>2.4877033</v>
      </c>
      <c r="F18394" s="5">
        <f t="shared" si="1"/>
        <v>0.1609482667</v>
      </c>
      <c r="G18394" s="6">
        <f t="shared" si="2"/>
        <v>2.462964002</v>
      </c>
    </row>
    <row r="18395">
      <c r="A18395" s="1">
        <v>183.900002837181</v>
      </c>
      <c r="B18395" s="1">
        <v>201.40497</v>
      </c>
      <c r="C18395" s="1">
        <v>1.4485476</v>
      </c>
      <c r="D18395" s="1">
        <v>-0.22767504</v>
      </c>
      <c r="E18395" s="1">
        <v>2.4864807</v>
      </c>
      <c r="F18395" s="5">
        <f t="shared" si="1"/>
        <v>0.1609497333</v>
      </c>
      <c r="G18395" s="6">
        <f t="shared" si="2"/>
        <v>2.46174141</v>
      </c>
    </row>
    <row r="18396">
      <c r="A18396" s="1">
        <v>183.909997344017</v>
      </c>
      <c r="B18396" s="1">
        <v>201.3783</v>
      </c>
      <c r="C18396" s="1">
        <v>1.4485743</v>
      </c>
      <c r="D18396" s="1">
        <v>-0.28627235</v>
      </c>
      <c r="E18396" s="1">
        <v>2.4861515</v>
      </c>
      <c r="F18396" s="5">
        <f t="shared" si="1"/>
        <v>0.1609527</v>
      </c>
      <c r="G18396" s="6">
        <f t="shared" si="2"/>
        <v>2.461412151</v>
      </c>
    </row>
    <row r="18397">
      <c r="A18397" s="1">
        <v>183.920129179954</v>
      </c>
      <c r="B18397" s="1">
        <v>201.24686</v>
      </c>
      <c r="C18397" s="1">
        <v>1.4485877</v>
      </c>
      <c r="D18397" s="1">
        <v>-0.34609047</v>
      </c>
      <c r="E18397" s="1">
        <v>2.4845288</v>
      </c>
      <c r="F18397" s="5">
        <f t="shared" si="1"/>
        <v>0.1609541889</v>
      </c>
      <c r="G18397" s="6">
        <f t="shared" si="2"/>
        <v>2.459789435</v>
      </c>
    </row>
    <row r="18398">
      <c r="A18398" s="1">
        <v>183.930001616477</v>
      </c>
      <c r="B18398" s="1">
        <v>201.1878</v>
      </c>
      <c r="C18398" s="1">
        <v>1.4486276</v>
      </c>
      <c r="D18398" s="1">
        <v>-0.39248002</v>
      </c>
      <c r="E18398" s="1">
        <v>2.4837997</v>
      </c>
      <c r="F18398" s="5">
        <f t="shared" si="1"/>
        <v>0.1609586222</v>
      </c>
      <c r="G18398" s="6">
        <f t="shared" si="2"/>
        <v>2.459060299</v>
      </c>
    </row>
    <row r="18399">
      <c r="A18399" s="1">
        <v>183.939996123313</v>
      </c>
      <c r="B18399" s="1">
        <v>201.16113</v>
      </c>
      <c r="C18399" s="1">
        <v>1.4487076</v>
      </c>
      <c r="D18399" s="1">
        <v>-0.39614233</v>
      </c>
      <c r="E18399" s="1">
        <v>2.4834702</v>
      </c>
      <c r="F18399" s="5">
        <f t="shared" si="1"/>
        <v>0.1609675111</v>
      </c>
      <c r="G18399" s="6">
        <f t="shared" si="2"/>
        <v>2.45873104</v>
      </c>
    </row>
    <row r="18400">
      <c r="A18400" s="1">
        <v>183.950127959251</v>
      </c>
      <c r="B18400" s="1">
        <v>201.12875</v>
      </c>
      <c r="C18400" s="1">
        <v>1.448841</v>
      </c>
      <c r="D18400" s="1">
        <v>-0.3436489</v>
      </c>
      <c r="E18400" s="1">
        <v>2.4830706</v>
      </c>
      <c r="F18400" s="5">
        <f t="shared" si="1"/>
        <v>0.1609823333</v>
      </c>
      <c r="G18400" s="6">
        <f t="shared" si="2"/>
        <v>2.458331286</v>
      </c>
    </row>
    <row r="18401">
      <c r="A18401" s="1">
        <v>183.960122466087</v>
      </c>
      <c r="B18401" s="1">
        <v>201.1859</v>
      </c>
      <c r="C18401" s="1">
        <v>1.4489743</v>
      </c>
      <c r="D18401" s="1">
        <v>-0.27650613</v>
      </c>
      <c r="E18401" s="1">
        <v>2.483776</v>
      </c>
      <c r="F18401" s="5">
        <f t="shared" si="1"/>
        <v>0.1609971444</v>
      </c>
      <c r="G18401" s="6">
        <f t="shared" si="2"/>
        <v>2.459036842</v>
      </c>
    </row>
    <row r="18402">
      <c r="A18402" s="1">
        <v>183.970132231712</v>
      </c>
      <c r="B18402" s="1">
        <v>201.21066</v>
      </c>
      <c r="C18402" s="1">
        <v>1.449081</v>
      </c>
      <c r="D18402" s="1">
        <v>-0.24964903</v>
      </c>
      <c r="E18402" s="1">
        <v>2.4840817</v>
      </c>
      <c r="F18402" s="5">
        <f t="shared" si="1"/>
        <v>0.161009</v>
      </c>
      <c r="G18402" s="6">
        <f t="shared" si="2"/>
        <v>2.459342521</v>
      </c>
    </row>
    <row r="18403">
      <c r="A18403" s="1">
        <v>183.980004668235</v>
      </c>
      <c r="B18403" s="1">
        <v>201.23543</v>
      </c>
      <c r="C18403" s="1">
        <v>1.4491209</v>
      </c>
      <c r="D18403" s="1">
        <v>-0.27894768</v>
      </c>
      <c r="E18403" s="1">
        <v>2.4843876</v>
      </c>
      <c r="F18403" s="5">
        <f t="shared" si="1"/>
        <v>0.1610134333</v>
      </c>
      <c r="G18403" s="6">
        <f t="shared" si="2"/>
        <v>2.459648323</v>
      </c>
    </row>
    <row r="18404">
      <c r="A18404" s="1">
        <v>183.990121245384</v>
      </c>
      <c r="B18404" s="1">
        <v>201.23352</v>
      </c>
      <c r="C18404" s="1">
        <v>1.4491342</v>
      </c>
      <c r="D18404" s="1">
        <v>-0.35219434</v>
      </c>
      <c r="E18404" s="1">
        <v>2.484364</v>
      </c>
      <c r="F18404" s="5">
        <f t="shared" si="1"/>
        <v>0.1610149111</v>
      </c>
      <c r="G18404" s="6">
        <f t="shared" si="2"/>
        <v>2.459624743</v>
      </c>
    </row>
    <row r="18405">
      <c r="A18405" s="1">
        <v>184.000131011009</v>
      </c>
      <c r="B18405" s="1">
        <v>201.15352</v>
      </c>
      <c r="C18405" s="1">
        <v>1.4491342</v>
      </c>
      <c r="D18405" s="1">
        <v>-0.425441</v>
      </c>
      <c r="E18405" s="1">
        <v>2.4833765</v>
      </c>
      <c r="F18405" s="5">
        <f t="shared" si="1"/>
        <v>0.1610149111</v>
      </c>
      <c r="G18405" s="6">
        <f t="shared" si="2"/>
        <v>2.458637089</v>
      </c>
    </row>
    <row r="18406">
      <c r="A18406" s="1">
        <v>184.010125517845</v>
      </c>
      <c r="B18406" s="1">
        <v>201.11923</v>
      </c>
      <c r="C18406" s="1">
        <v>1.4491742</v>
      </c>
      <c r="D18406" s="1">
        <v>-0.469389</v>
      </c>
      <c r="E18406" s="1">
        <v>2.482953</v>
      </c>
      <c r="F18406" s="5">
        <f t="shared" si="1"/>
        <v>0.1610193556</v>
      </c>
      <c r="G18406" s="6">
        <f t="shared" si="2"/>
        <v>2.458213756</v>
      </c>
    </row>
    <row r="18407">
      <c r="A18407" s="1">
        <v>184.020120024681</v>
      </c>
      <c r="B18407" s="1">
        <v>201.0678</v>
      </c>
      <c r="C18407" s="1">
        <v>1.4494008</v>
      </c>
      <c r="D18407" s="1">
        <v>-0.34975278</v>
      </c>
      <c r="E18407" s="1">
        <v>2.482318</v>
      </c>
      <c r="F18407" s="5">
        <f t="shared" si="1"/>
        <v>0.1610445333</v>
      </c>
      <c r="G18407" s="6">
        <f t="shared" si="2"/>
        <v>2.457578817</v>
      </c>
    </row>
    <row r="18408">
      <c r="A18408" s="1">
        <v>184.029992461204</v>
      </c>
      <c r="B18408" s="1">
        <v>201.24304</v>
      </c>
      <c r="C18408" s="1">
        <v>1.449734</v>
      </c>
      <c r="D18408" s="1">
        <v>-0.049441494</v>
      </c>
      <c r="E18408" s="1">
        <v>2.4844816</v>
      </c>
      <c r="F18408" s="5">
        <f t="shared" si="1"/>
        <v>0.1610815556</v>
      </c>
      <c r="G18408" s="6">
        <f t="shared" si="2"/>
        <v>2.459742274</v>
      </c>
    </row>
    <row r="18409">
      <c r="A18409" s="1">
        <v>184.040124297142</v>
      </c>
      <c r="B18409" s="1">
        <v>201.38782</v>
      </c>
      <c r="C18409" s="1">
        <v>1.4497207</v>
      </c>
      <c r="D18409" s="1">
        <v>-0.15076604</v>
      </c>
      <c r="E18409" s="1">
        <v>2.486269</v>
      </c>
      <c r="F18409" s="5">
        <f t="shared" si="1"/>
        <v>0.1610800778</v>
      </c>
      <c r="G18409" s="6">
        <f t="shared" si="2"/>
        <v>2.461529681</v>
      </c>
    </row>
    <row r="18410">
      <c r="A18410" s="1">
        <v>184.049996733665</v>
      </c>
      <c r="B18410" s="1">
        <v>201.40875</v>
      </c>
      <c r="C18410" s="1">
        <v>1.4496408</v>
      </c>
      <c r="D18410" s="1">
        <v>-0.32289568</v>
      </c>
      <c r="E18410" s="1">
        <v>2.4865274</v>
      </c>
      <c r="F18410" s="5">
        <f t="shared" si="1"/>
        <v>0.1610712</v>
      </c>
      <c r="G18410" s="6">
        <f t="shared" si="2"/>
        <v>2.461788077</v>
      </c>
    </row>
    <row r="18411">
      <c r="A18411" s="1">
        <v>184.060128569602</v>
      </c>
      <c r="B18411" s="1">
        <v>201.33636</v>
      </c>
      <c r="C18411" s="1">
        <v>1.4496541</v>
      </c>
      <c r="D18411" s="1">
        <v>-0.381493</v>
      </c>
      <c r="E18411" s="1">
        <v>2.4856339</v>
      </c>
      <c r="F18411" s="5">
        <f t="shared" si="1"/>
        <v>0.1610726778</v>
      </c>
      <c r="G18411" s="6">
        <f t="shared" si="2"/>
        <v>2.460894373</v>
      </c>
    </row>
    <row r="18412">
      <c r="A18412" s="1">
        <v>184.070001006126</v>
      </c>
      <c r="B18412" s="1">
        <v>201.2659</v>
      </c>
      <c r="C18412" s="1">
        <v>1.4496675</v>
      </c>
      <c r="D18412" s="1">
        <v>-0.45473966</v>
      </c>
      <c r="E18412" s="1">
        <v>2.4847636</v>
      </c>
      <c r="F18412" s="5">
        <f t="shared" si="1"/>
        <v>0.1610741667</v>
      </c>
      <c r="G18412" s="6">
        <f t="shared" si="2"/>
        <v>2.460024496</v>
      </c>
    </row>
    <row r="18413">
      <c r="A18413" s="1">
        <v>184.079995512962</v>
      </c>
      <c r="B18413" s="1">
        <v>201.15732</v>
      </c>
      <c r="C18413" s="1">
        <v>1.4497874</v>
      </c>
      <c r="D18413" s="1">
        <v>-0.4046878</v>
      </c>
      <c r="E18413" s="1">
        <v>2.4834232</v>
      </c>
      <c r="F18413" s="5">
        <f t="shared" si="1"/>
        <v>0.1610874889</v>
      </c>
      <c r="G18413" s="6">
        <f t="shared" si="2"/>
        <v>2.458684002</v>
      </c>
    </row>
    <row r="18414">
      <c r="A18414" s="1">
        <v>184.090127348899</v>
      </c>
      <c r="B18414" s="1">
        <v>201.24495</v>
      </c>
      <c r="C18414" s="1">
        <v>1.4502406</v>
      </c>
      <c r="D18414" s="1">
        <v>-0.034792162</v>
      </c>
      <c r="E18414" s="1">
        <v>2.4845052</v>
      </c>
      <c r="F18414" s="5">
        <f t="shared" si="1"/>
        <v>0.1611378444</v>
      </c>
      <c r="G18414" s="6">
        <f t="shared" si="2"/>
        <v>2.459765854</v>
      </c>
    </row>
    <row r="18415">
      <c r="A18415" s="1">
        <v>184.099999785423</v>
      </c>
      <c r="B18415" s="1">
        <v>201.51924</v>
      </c>
      <c r="C18415" s="1">
        <v>1.450334</v>
      </c>
      <c r="D18415" s="1">
        <v>-0.0115973875</v>
      </c>
      <c r="E18415" s="1">
        <v>2.4878917</v>
      </c>
      <c r="F18415" s="5">
        <f t="shared" si="1"/>
        <v>0.1611482222</v>
      </c>
      <c r="G18415" s="6">
        <f t="shared" si="2"/>
        <v>2.463152151</v>
      </c>
    </row>
    <row r="18416">
      <c r="A18416" s="1">
        <v>184.109994292259</v>
      </c>
      <c r="B18416" s="1">
        <v>201.5821</v>
      </c>
      <c r="C18416" s="1">
        <v>1.4502673</v>
      </c>
      <c r="D18416" s="1">
        <v>-0.15442838</v>
      </c>
      <c r="E18416" s="1">
        <v>2.4886677</v>
      </c>
      <c r="F18416" s="5">
        <f t="shared" si="1"/>
        <v>0.1611408111</v>
      </c>
      <c r="G18416" s="6">
        <f t="shared" si="2"/>
        <v>2.4639282</v>
      </c>
    </row>
    <row r="18417">
      <c r="A18417" s="1">
        <v>184.120004057884</v>
      </c>
      <c r="B18417" s="1">
        <v>201.4659</v>
      </c>
      <c r="C18417" s="1">
        <v>1.450294</v>
      </c>
      <c r="D18417" s="1">
        <v>-0.21546726</v>
      </c>
      <c r="E18417" s="1">
        <v>2.487233</v>
      </c>
      <c r="F18417" s="5">
        <f t="shared" si="1"/>
        <v>0.1611437778</v>
      </c>
      <c r="G18417" s="6">
        <f t="shared" si="2"/>
        <v>2.462493632</v>
      </c>
    </row>
    <row r="18418">
      <c r="A18418" s="1">
        <v>184.12999856472</v>
      </c>
      <c r="B18418" s="1">
        <v>201.38208</v>
      </c>
      <c r="C18418" s="1">
        <v>1.4503073</v>
      </c>
      <c r="D18418" s="1">
        <v>-0.2887139</v>
      </c>
      <c r="E18418" s="1">
        <v>2.4861982</v>
      </c>
      <c r="F18418" s="5">
        <f t="shared" si="1"/>
        <v>0.1611452556</v>
      </c>
      <c r="G18418" s="6">
        <f t="shared" si="2"/>
        <v>2.461458817</v>
      </c>
    </row>
    <row r="18419">
      <c r="A18419" s="1">
        <v>184.140130400657</v>
      </c>
      <c r="B18419" s="1">
        <v>201.29639</v>
      </c>
      <c r="C18419" s="1">
        <v>1.4503073</v>
      </c>
      <c r="D18419" s="1">
        <v>-0.36196056</v>
      </c>
      <c r="E18419" s="1">
        <v>2.4851403</v>
      </c>
      <c r="F18419" s="5">
        <f t="shared" si="1"/>
        <v>0.1611452556</v>
      </c>
      <c r="G18419" s="6">
        <f t="shared" si="2"/>
        <v>2.460400916</v>
      </c>
    </row>
    <row r="18420">
      <c r="A18420" s="1">
        <v>184.150124907493</v>
      </c>
      <c r="B18420" s="1">
        <v>201.18208</v>
      </c>
      <c r="C18420" s="1">
        <v>1.4503473</v>
      </c>
      <c r="D18420" s="1">
        <v>-0.40712935</v>
      </c>
      <c r="E18420" s="1">
        <v>2.483729</v>
      </c>
      <c r="F18420" s="5">
        <f t="shared" si="1"/>
        <v>0.1611497</v>
      </c>
      <c r="G18420" s="6">
        <f t="shared" si="2"/>
        <v>2.458989681</v>
      </c>
    </row>
    <row r="18421">
      <c r="A18421" s="1">
        <v>184.160119414329</v>
      </c>
      <c r="B18421" s="1">
        <v>201.15161</v>
      </c>
      <c r="C18421" s="1">
        <v>1.4504006</v>
      </c>
      <c r="D18421" s="1">
        <v>-0.425441</v>
      </c>
      <c r="E18421" s="1">
        <v>2.483353</v>
      </c>
      <c r="F18421" s="5">
        <f t="shared" si="1"/>
        <v>0.1611556222</v>
      </c>
      <c r="G18421" s="6">
        <f t="shared" si="2"/>
        <v>2.458613509</v>
      </c>
    </row>
    <row r="18422">
      <c r="A18422" s="1">
        <v>184.170129179954</v>
      </c>
      <c r="B18422" s="1">
        <v>201.10017</v>
      </c>
      <c r="C18422" s="1">
        <v>1.4504938</v>
      </c>
      <c r="D18422" s="1">
        <v>-0.41323322</v>
      </c>
      <c r="E18422" s="1">
        <v>2.4827178</v>
      </c>
      <c r="F18422" s="5">
        <f t="shared" si="1"/>
        <v>0.1611659778</v>
      </c>
      <c r="G18422" s="6">
        <f t="shared" si="2"/>
        <v>2.457978447</v>
      </c>
    </row>
    <row r="18423">
      <c r="A18423" s="1">
        <v>184.18012368679</v>
      </c>
      <c r="B18423" s="1">
        <v>201.10399</v>
      </c>
      <c r="C18423" s="1">
        <v>1.4506139</v>
      </c>
      <c r="D18423" s="1">
        <v>-0.37294757</v>
      </c>
      <c r="E18423" s="1">
        <v>2.482765</v>
      </c>
      <c r="F18423" s="5">
        <f t="shared" si="1"/>
        <v>0.1611793222</v>
      </c>
      <c r="G18423" s="6">
        <f t="shared" si="2"/>
        <v>2.458025607</v>
      </c>
    </row>
    <row r="18424">
      <c r="A18424" s="1">
        <v>184.189996123313</v>
      </c>
      <c r="B18424" s="1">
        <v>201.15732</v>
      </c>
      <c r="C18424" s="1">
        <v>1.4507471</v>
      </c>
      <c r="D18424" s="1">
        <v>-0.3058048</v>
      </c>
      <c r="E18424" s="1">
        <v>2.4834232</v>
      </c>
      <c r="F18424" s="5">
        <f t="shared" si="1"/>
        <v>0.1611941222</v>
      </c>
      <c r="G18424" s="6">
        <f t="shared" si="2"/>
        <v>2.458684002</v>
      </c>
    </row>
    <row r="18425">
      <c r="A18425" s="1">
        <v>184.200005888938</v>
      </c>
      <c r="B18425" s="1">
        <v>201.17638</v>
      </c>
      <c r="C18425" s="1">
        <v>1.4508405</v>
      </c>
      <c r="D18425" s="1">
        <v>-0.29603857</v>
      </c>
      <c r="E18425" s="1">
        <v>2.4836586</v>
      </c>
      <c r="F18425" s="5">
        <f t="shared" si="1"/>
        <v>0.1612045</v>
      </c>
      <c r="G18425" s="6">
        <f t="shared" si="2"/>
        <v>2.458919311</v>
      </c>
    </row>
    <row r="18426">
      <c r="A18426" s="1">
        <v>184.210000395774</v>
      </c>
      <c r="B18426" s="1">
        <v>201.23924</v>
      </c>
      <c r="C18426" s="1">
        <v>1.4508938</v>
      </c>
      <c r="D18426" s="1">
        <v>-0.32655802</v>
      </c>
      <c r="E18426" s="1">
        <v>2.4844348</v>
      </c>
      <c r="F18426" s="5">
        <f t="shared" si="1"/>
        <v>0.1612104222</v>
      </c>
      <c r="G18426" s="6">
        <f t="shared" si="2"/>
        <v>2.45969536</v>
      </c>
    </row>
    <row r="18427">
      <c r="A18427" s="1">
        <v>184.21999490261</v>
      </c>
      <c r="B18427" s="1">
        <v>201.19162</v>
      </c>
      <c r="C18427" s="1">
        <v>1.4509205</v>
      </c>
      <c r="D18427" s="1">
        <v>-0.37172678</v>
      </c>
      <c r="E18427" s="1">
        <v>2.483847</v>
      </c>
      <c r="F18427" s="5">
        <f t="shared" si="1"/>
        <v>0.1612133889</v>
      </c>
      <c r="G18427" s="6">
        <f t="shared" si="2"/>
        <v>2.459107459</v>
      </c>
    </row>
    <row r="18428">
      <c r="A18428" s="1">
        <v>184.230004668235</v>
      </c>
      <c r="B18428" s="1">
        <v>201.15352</v>
      </c>
      <c r="C18428" s="1">
        <v>1.4509205</v>
      </c>
      <c r="D18428" s="1">
        <v>-0.45962277</v>
      </c>
      <c r="E18428" s="1">
        <v>2.4833765</v>
      </c>
      <c r="F18428" s="5">
        <f t="shared" si="1"/>
        <v>0.1612133889</v>
      </c>
      <c r="G18428" s="6">
        <f t="shared" si="2"/>
        <v>2.458637089</v>
      </c>
    </row>
    <row r="18429">
      <c r="A18429" s="1">
        <v>184.240121245384</v>
      </c>
      <c r="B18429" s="1">
        <v>201.13828</v>
      </c>
      <c r="C18429" s="1">
        <v>1.4511738</v>
      </c>
      <c r="D18429" s="1">
        <v>-0.2838308</v>
      </c>
      <c r="E18429" s="1">
        <v>2.4831882</v>
      </c>
      <c r="F18429" s="5">
        <f t="shared" si="1"/>
        <v>0.1612415333</v>
      </c>
      <c r="G18429" s="6">
        <f t="shared" si="2"/>
        <v>2.458448941</v>
      </c>
    </row>
    <row r="18430">
      <c r="A18430" s="1">
        <v>184.250131011009</v>
      </c>
      <c r="B18430" s="1">
        <v>201.29257</v>
      </c>
      <c r="C18430" s="1">
        <v>1.451467</v>
      </c>
      <c r="D18430" s="1">
        <v>-0.053103827</v>
      </c>
      <c r="E18430" s="1">
        <v>2.485093</v>
      </c>
      <c r="F18430" s="5">
        <f t="shared" si="1"/>
        <v>0.1612741111</v>
      </c>
      <c r="G18430" s="6">
        <f t="shared" si="2"/>
        <v>2.460353756</v>
      </c>
    </row>
    <row r="18431">
      <c r="A18431" s="1">
        <v>184.260125517845</v>
      </c>
      <c r="B18431" s="1">
        <v>201.49066</v>
      </c>
      <c r="C18431" s="1">
        <v>1.4514136</v>
      </c>
      <c r="D18431" s="1">
        <v>-0.19593482</v>
      </c>
      <c r="E18431" s="1">
        <v>2.4875388</v>
      </c>
      <c r="F18431" s="5">
        <f t="shared" si="1"/>
        <v>0.1612681778</v>
      </c>
      <c r="G18431" s="6">
        <f t="shared" si="2"/>
        <v>2.462799311</v>
      </c>
    </row>
    <row r="18432">
      <c r="A18432" s="1">
        <v>184.270120024681</v>
      </c>
      <c r="B18432" s="1">
        <v>201.43352</v>
      </c>
      <c r="C18432" s="1">
        <v>1.451347</v>
      </c>
      <c r="D18432" s="1">
        <v>-0.33998656</v>
      </c>
      <c r="E18432" s="1">
        <v>2.4868333</v>
      </c>
      <c r="F18432" s="5">
        <f t="shared" si="1"/>
        <v>0.1612607778</v>
      </c>
      <c r="G18432" s="6">
        <f t="shared" si="2"/>
        <v>2.462093879</v>
      </c>
    </row>
    <row r="18433">
      <c r="A18433" s="1">
        <v>184.280129790306</v>
      </c>
      <c r="B18433" s="1">
        <v>201.36687</v>
      </c>
      <c r="C18433" s="1">
        <v>1.4513736</v>
      </c>
      <c r="D18433" s="1">
        <v>-0.414454</v>
      </c>
      <c r="E18433" s="1">
        <v>2.4860103</v>
      </c>
      <c r="F18433" s="5">
        <f t="shared" si="1"/>
        <v>0.1612637333</v>
      </c>
      <c r="G18433" s="6">
        <f t="shared" si="2"/>
        <v>2.46127104</v>
      </c>
    </row>
    <row r="18434">
      <c r="A18434" s="1">
        <v>184.290002226829</v>
      </c>
      <c r="B18434" s="1">
        <v>201.25638</v>
      </c>
      <c r="C18434" s="1">
        <v>1.451387</v>
      </c>
      <c r="D18434" s="1">
        <v>-0.47305134</v>
      </c>
      <c r="E18434" s="1">
        <v>2.484646</v>
      </c>
      <c r="F18434" s="5">
        <f t="shared" si="1"/>
        <v>0.1612652222</v>
      </c>
      <c r="G18434" s="6">
        <f t="shared" si="2"/>
        <v>2.459906965</v>
      </c>
    </row>
    <row r="18435">
      <c r="A18435" s="1">
        <v>184.299996733665</v>
      </c>
      <c r="B18435" s="1">
        <v>201.19162</v>
      </c>
      <c r="C18435" s="1">
        <v>1.451747</v>
      </c>
      <c r="D18435" s="1">
        <v>-0.17274004</v>
      </c>
      <c r="E18435" s="1">
        <v>2.483847</v>
      </c>
      <c r="F18435" s="5">
        <f t="shared" si="1"/>
        <v>0.1613052222</v>
      </c>
      <c r="G18435" s="6">
        <f t="shared" si="2"/>
        <v>2.459107459</v>
      </c>
    </row>
    <row r="18436">
      <c r="A18436" s="1">
        <v>184.31000649929</v>
      </c>
      <c r="B18436" s="1">
        <v>201.4164</v>
      </c>
      <c r="C18436" s="1">
        <v>1.4519336</v>
      </c>
      <c r="D18436" s="1">
        <v>-0.0653116</v>
      </c>
      <c r="E18436" s="1">
        <v>2.4866219</v>
      </c>
      <c r="F18436" s="5">
        <f t="shared" si="1"/>
        <v>0.1613259556</v>
      </c>
      <c r="G18436" s="6">
        <f t="shared" si="2"/>
        <v>2.461882521</v>
      </c>
    </row>
    <row r="18437">
      <c r="A18437" s="1">
        <v>184.320001006126</v>
      </c>
      <c r="B18437" s="1">
        <v>201.45638</v>
      </c>
      <c r="C18437" s="1">
        <v>1.4518802</v>
      </c>
      <c r="D18437" s="1">
        <v>-0.20692182</v>
      </c>
      <c r="E18437" s="1">
        <v>2.4871154</v>
      </c>
      <c r="F18437" s="5">
        <f t="shared" si="1"/>
        <v>0.1613200222</v>
      </c>
      <c r="G18437" s="6">
        <f t="shared" si="2"/>
        <v>2.462376101</v>
      </c>
    </row>
    <row r="18438">
      <c r="A18438" s="1">
        <v>184.329995512962</v>
      </c>
      <c r="B18438" s="1">
        <v>201.42592</v>
      </c>
      <c r="C18438" s="1">
        <v>1.4518669</v>
      </c>
      <c r="D18438" s="1">
        <v>-0.2948178</v>
      </c>
      <c r="E18438" s="1">
        <v>2.4867394</v>
      </c>
      <c r="F18438" s="5">
        <f t="shared" si="1"/>
        <v>0.1613185444</v>
      </c>
      <c r="G18438" s="6">
        <f t="shared" si="2"/>
        <v>2.462000052</v>
      </c>
    </row>
    <row r="18439">
      <c r="A18439" s="1">
        <v>184.340005278587</v>
      </c>
      <c r="B18439" s="1">
        <v>201.35353</v>
      </c>
      <c r="C18439" s="1">
        <v>1.4518802</v>
      </c>
      <c r="D18439" s="1">
        <v>-0.36806446</v>
      </c>
      <c r="E18439" s="1">
        <v>2.4858456</v>
      </c>
      <c r="F18439" s="5">
        <f t="shared" si="1"/>
        <v>0.1613200222</v>
      </c>
      <c r="G18439" s="6">
        <f t="shared" si="2"/>
        <v>2.461106348</v>
      </c>
    </row>
    <row r="18440">
      <c r="A18440" s="1">
        <v>184.350121855735</v>
      </c>
      <c r="B18440" s="1">
        <v>201.24876</v>
      </c>
      <c r="C18440" s="1">
        <v>1.4518802</v>
      </c>
      <c r="D18440" s="1">
        <v>-0.44131112</v>
      </c>
      <c r="E18440" s="1">
        <v>2.4845524</v>
      </c>
      <c r="F18440" s="5">
        <f t="shared" si="1"/>
        <v>0.1613200222</v>
      </c>
      <c r="G18440" s="6">
        <f t="shared" si="2"/>
        <v>2.459812891</v>
      </c>
    </row>
    <row r="18441">
      <c r="A18441" s="1">
        <v>184.36013162136</v>
      </c>
      <c r="B18441" s="1">
        <v>201.1878</v>
      </c>
      <c r="C18441" s="1">
        <v>1.4520268</v>
      </c>
      <c r="D18441" s="1">
        <v>-0.3766099</v>
      </c>
      <c r="E18441" s="1">
        <v>2.4837997</v>
      </c>
      <c r="F18441" s="5">
        <f t="shared" si="1"/>
        <v>0.1613363111</v>
      </c>
      <c r="G18441" s="6">
        <f t="shared" si="2"/>
        <v>2.459060299</v>
      </c>
    </row>
    <row r="18442">
      <c r="A18442" s="1">
        <v>184.370004057884</v>
      </c>
      <c r="B18442" s="1">
        <v>201.24304</v>
      </c>
      <c r="C18442" s="1">
        <v>1.4524534</v>
      </c>
      <c r="D18442" s="1">
        <v>-0.02014283</v>
      </c>
      <c r="E18442" s="1">
        <v>2.4844816</v>
      </c>
      <c r="F18442" s="5">
        <f t="shared" si="1"/>
        <v>0.1613837111</v>
      </c>
      <c r="G18442" s="6">
        <f t="shared" si="2"/>
        <v>2.459742274</v>
      </c>
    </row>
    <row r="18443">
      <c r="A18443" s="1">
        <v>184.380120635032</v>
      </c>
      <c r="B18443" s="1">
        <v>201.50209</v>
      </c>
      <c r="C18443" s="1">
        <v>1.4525867</v>
      </c>
      <c r="D18443" s="1">
        <v>0.04577916</v>
      </c>
      <c r="E18443" s="1">
        <v>2.4876797</v>
      </c>
      <c r="F18443" s="5">
        <f t="shared" si="1"/>
        <v>0.1613985222</v>
      </c>
      <c r="G18443" s="6">
        <f t="shared" si="2"/>
        <v>2.462940422</v>
      </c>
    </row>
    <row r="18444">
      <c r="A18444" s="1">
        <v>184.389993071556</v>
      </c>
      <c r="B18444" s="1">
        <v>201.5802</v>
      </c>
      <c r="C18444" s="1">
        <v>1.4525334</v>
      </c>
      <c r="D18444" s="1">
        <v>-0.0982726</v>
      </c>
      <c r="E18444" s="1">
        <v>2.4886444</v>
      </c>
      <c r="F18444" s="5">
        <f t="shared" si="1"/>
        <v>0.1613926</v>
      </c>
      <c r="G18444" s="6">
        <f t="shared" si="2"/>
        <v>2.463904743</v>
      </c>
    </row>
    <row r="18445">
      <c r="A18445" s="1">
        <v>184.400002837181</v>
      </c>
      <c r="B18445" s="1">
        <v>201.48875</v>
      </c>
      <c r="C18445" s="1">
        <v>1.45256</v>
      </c>
      <c r="D18445" s="1">
        <v>-0.15809071</v>
      </c>
      <c r="E18445" s="1">
        <v>2.4875152</v>
      </c>
      <c r="F18445" s="5">
        <f t="shared" si="1"/>
        <v>0.1613955556</v>
      </c>
      <c r="G18445" s="6">
        <f t="shared" si="2"/>
        <v>2.462775731</v>
      </c>
    </row>
    <row r="18446">
      <c r="A18446" s="1">
        <v>184.409997344017</v>
      </c>
      <c r="B18446" s="1">
        <v>201.47733</v>
      </c>
      <c r="C18446" s="1">
        <v>1.4525734</v>
      </c>
      <c r="D18446" s="1">
        <v>-0.21790881</v>
      </c>
      <c r="E18446" s="1">
        <v>2.487374</v>
      </c>
      <c r="F18446" s="5">
        <f t="shared" si="1"/>
        <v>0.1613970444</v>
      </c>
      <c r="G18446" s="6">
        <f t="shared" si="2"/>
        <v>2.462634743</v>
      </c>
    </row>
    <row r="18447">
      <c r="A18447" s="1">
        <v>184.420007109642</v>
      </c>
      <c r="B18447" s="1">
        <v>201.39542</v>
      </c>
      <c r="C18447" s="1">
        <v>1.4525867</v>
      </c>
      <c r="D18447" s="1">
        <v>-0.29115546</v>
      </c>
      <c r="E18447" s="1">
        <v>2.486363</v>
      </c>
      <c r="F18447" s="5">
        <f t="shared" si="1"/>
        <v>0.1613985222</v>
      </c>
      <c r="G18447" s="6">
        <f t="shared" si="2"/>
        <v>2.461623509</v>
      </c>
    </row>
    <row r="18448">
      <c r="A18448" s="1">
        <v>184.43012368679</v>
      </c>
      <c r="B18448" s="1">
        <v>201.33258</v>
      </c>
      <c r="C18448" s="1">
        <v>1.4526399</v>
      </c>
      <c r="D18448" s="1">
        <v>-0.3058048</v>
      </c>
      <c r="E18448" s="1">
        <v>2.4855871</v>
      </c>
      <c r="F18448" s="5">
        <f t="shared" si="1"/>
        <v>0.1614044333</v>
      </c>
      <c r="G18448" s="6">
        <f t="shared" si="2"/>
        <v>2.460847706</v>
      </c>
    </row>
    <row r="18449">
      <c r="A18449" s="1">
        <v>184.439996123313</v>
      </c>
      <c r="B18449" s="1">
        <v>201.27924</v>
      </c>
      <c r="C18449" s="1">
        <v>1.4527334</v>
      </c>
      <c r="D18449" s="1">
        <v>-0.293597</v>
      </c>
      <c r="E18449" s="1">
        <v>2.4849284</v>
      </c>
      <c r="F18449" s="5">
        <f t="shared" si="1"/>
        <v>0.1614148222</v>
      </c>
      <c r="G18449" s="6">
        <f t="shared" si="2"/>
        <v>2.460189188</v>
      </c>
    </row>
    <row r="18450">
      <c r="A18450" s="1">
        <v>184.450127959251</v>
      </c>
      <c r="B18450" s="1">
        <v>201.25638</v>
      </c>
      <c r="C18450" s="1">
        <v>1.45284</v>
      </c>
      <c r="D18450" s="1">
        <v>-0.26918146</v>
      </c>
      <c r="E18450" s="1">
        <v>2.484646</v>
      </c>
      <c r="F18450" s="5">
        <f t="shared" si="1"/>
        <v>0.1614266667</v>
      </c>
      <c r="G18450" s="6">
        <f t="shared" si="2"/>
        <v>2.459906965</v>
      </c>
    </row>
    <row r="18451">
      <c r="A18451" s="1">
        <v>184.460122466087</v>
      </c>
      <c r="B18451" s="1">
        <v>201.29639</v>
      </c>
      <c r="C18451" s="1">
        <v>1.4529067</v>
      </c>
      <c r="D18451" s="1">
        <v>-0.27162302</v>
      </c>
      <c r="E18451" s="1">
        <v>2.4851403</v>
      </c>
      <c r="F18451" s="5">
        <f t="shared" si="1"/>
        <v>0.1614340778</v>
      </c>
      <c r="G18451" s="6">
        <f t="shared" si="2"/>
        <v>2.460400916</v>
      </c>
    </row>
    <row r="18452">
      <c r="A18452" s="1">
        <v>184.470132231712</v>
      </c>
      <c r="B18452" s="1">
        <v>201.2621</v>
      </c>
      <c r="C18452" s="1">
        <v>1.4529467</v>
      </c>
      <c r="D18452" s="1">
        <v>-0.3167918</v>
      </c>
      <c r="E18452" s="1">
        <v>2.484717</v>
      </c>
      <c r="F18452" s="5">
        <f t="shared" si="1"/>
        <v>0.1614385222</v>
      </c>
      <c r="G18452" s="6">
        <f t="shared" si="2"/>
        <v>2.459977583</v>
      </c>
    </row>
    <row r="18453">
      <c r="A18453" s="1">
        <v>184.480004668235</v>
      </c>
      <c r="B18453" s="1">
        <v>201.24113</v>
      </c>
      <c r="C18453" s="1">
        <v>1.4529467</v>
      </c>
      <c r="D18453" s="1">
        <v>-0.4046878</v>
      </c>
      <c r="E18453" s="1">
        <v>2.484458</v>
      </c>
      <c r="F18453" s="5">
        <f t="shared" si="1"/>
        <v>0.1614385222</v>
      </c>
      <c r="G18453" s="6">
        <f t="shared" si="2"/>
        <v>2.459718694</v>
      </c>
    </row>
    <row r="18454">
      <c r="A18454" s="1">
        <v>184.490121245384</v>
      </c>
      <c r="B18454" s="1">
        <v>201.19733</v>
      </c>
      <c r="C18454" s="1">
        <v>1.4529732</v>
      </c>
      <c r="D18454" s="1">
        <v>-0.45107734</v>
      </c>
      <c r="E18454" s="1">
        <v>2.4839172</v>
      </c>
      <c r="F18454" s="5">
        <f t="shared" si="1"/>
        <v>0.1614414667</v>
      </c>
      <c r="G18454" s="6">
        <f t="shared" si="2"/>
        <v>2.459177953</v>
      </c>
    </row>
    <row r="18455">
      <c r="A18455" s="1">
        <v>184.499993681907</v>
      </c>
      <c r="B18455" s="1">
        <v>201.12685</v>
      </c>
      <c r="C18455" s="1">
        <v>1.4531733</v>
      </c>
      <c r="D18455" s="1">
        <v>-0.359519</v>
      </c>
      <c r="E18455" s="1">
        <v>2.483047</v>
      </c>
      <c r="F18455" s="5">
        <f t="shared" si="1"/>
        <v>0.1614637</v>
      </c>
      <c r="G18455" s="6">
        <f t="shared" si="2"/>
        <v>2.45830783</v>
      </c>
    </row>
    <row r="18456">
      <c r="A18456" s="1">
        <v>184.510003447532</v>
      </c>
      <c r="B18456" s="1">
        <v>201.25256</v>
      </c>
      <c r="C18456" s="1">
        <v>1.4535065</v>
      </c>
      <c r="D18456" s="1">
        <v>-0.060428493</v>
      </c>
      <c r="E18456" s="1">
        <v>2.484599</v>
      </c>
      <c r="F18456" s="5">
        <f t="shared" si="1"/>
        <v>0.1615007222</v>
      </c>
      <c r="G18456" s="6">
        <f t="shared" si="2"/>
        <v>2.459859805</v>
      </c>
    </row>
    <row r="18457">
      <c r="A18457" s="1">
        <v>184.520120024681</v>
      </c>
      <c r="B18457" s="1">
        <v>201.41066</v>
      </c>
      <c r="C18457" s="1">
        <v>1.4535065</v>
      </c>
      <c r="D18457" s="1">
        <v>-0.13611671</v>
      </c>
      <c r="E18457" s="1">
        <v>2.486551</v>
      </c>
      <c r="F18457" s="5">
        <f t="shared" si="1"/>
        <v>0.1615007222</v>
      </c>
      <c r="G18457" s="6">
        <f t="shared" si="2"/>
        <v>2.461811657</v>
      </c>
    </row>
    <row r="18458">
      <c r="A18458" s="1">
        <v>184.530129790306</v>
      </c>
      <c r="B18458" s="1">
        <v>201.43542</v>
      </c>
      <c r="C18458" s="1">
        <v>1.4534532</v>
      </c>
      <c r="D18458" s="1">
        <v>-0.29237625</v>
      </c>
      <c r="E18458" s="1">
        <v>2.486857</v>
      </c>
      <c r="F18458" s="5">
        <f t="shared" si="1"/>
        <v>0.1614948</v>
      </c>
      <c r="G18458" s="6">
        <f t="shared" si="2"/>
        <v>2.462117336</v>
      </c>
    </row>
    <row r="18459">
      <c r="A18459" s="1">
        <v>184.540002226829</v>
      </c>
      <c r="B18459" s="1">
        <v>201.39163</v>
      </c>
      <c r="C18459" s="1">
        <v>1.4534665</v>
      </c>
      <c r="D18459" s="1">
        <v>-0.35097358</v>
      </c>
      <c r="E18459" s="1">
        <v>2.486316</v>
      </c>
      <c r="F18459" s="5">
        <f t="shared" si="1"/>
        <v>0.1614962778</v>
      </c>
      <c r="G18459" s="6">
        <f t="shared" si="2"/>
        <v>2.461576719</v>
      </c>
    </row>
    <row r="18460">
      <c r="A18460" s="1">
        <v>184.549996733665</v>
      </c>
      <c r="B18460" s="1">
        <v>201.2754</v>
      </c>
      <c r="C18460" s="1">
        <v>1.4534665</v>
      </c>
      <c r="D18460" s="1">
        <v>-0.43886957</v>
      </c>
      <c r="E18460" s="1">
        <v>2.4848812</v>
      </c>
      <c r="F18460" s="5">
        <f t="shared" si="1"/>
        <v>0.1614962778</v>
      </c>
      <c r="G18460" s="6">
        <f t="shared" si="2"/>
        <v>2.46014178</v>
      </c>
    </row>
    <row r="18461">
      <c r="A18461" s="1">
        <v>184.560128569602</v>
      </c>
      <c r="B18461" s="1">
        <v>201.17638</v>
      </c>
      <c r="C18461" s="1">
        <v>1.4535731</v>
      </c>
      <c r="D18461" s="1">
        <v>-0.41567478</v>
      </c>
      <c r="E18461" s="1">
        <v>2.4836586</v>
      </c>
      <c r="F18461" s="5">
        <f t="shared" si="1"/>
        <v>0.1615081222</v>
      </c>
      <c r="G18461" s="6">
        <f t="shared" si="2"/>
        <v>2.458919311</v>
      </c>
    </row>
    <row r="18462">
      <c r="A18462" s="1">
        <v>184.570123076438</v>
      </c>
      <c r="B18462" s="1">
        <v>201.25638</v>
      </c>
      <c r="C18462" s="1">
        <v>1.4540398</v>
      </c>
      <c r="D18462" s="1">
        <v>-0.003051944</v>
      </c>
      <c r="E18462" s="1">
        <v>2.484646</v>
      </c>
      <c r="F18462" s="5">
        <f t="shared" si="1"/>
        <v>0.1615599778</v>
      </c>
      <c r="G18462" s="6">
        <f t="shared" si="2"/>
        <v>2.459906965</v>
      </c>
    </row>
    <row r="18463">
      <c r="A18463" s="1">
        <v>184.580117583274</v>
      </c>
      <c r="B18463" s="1">
        <v>201.49257</v>
      </c>
      <c r="C18463" s="1">
        <v>1.4541731</v>
      </c>
      <c r="D18463" s="1">
        <v>0.049441494</v>
      </c>
      <c r="E18463" s="1">
        <v>2.4875622</v>
      </c>
      <c r="F18463" s="5">
        <f t="shared" si="1"/>
        <v>0.1615747889</v>
      </c>
      <c r="G18463" s="6">
        <f t="shared" si="2"/>
        <v>2.462822891</v>
      </c>
    </row>
    <row r="18464">
      <c r="A18464" s="1">
        <v>184.590127348899</v>
      </c>
      <c r="B18464" s="1">
        <v>201.57639</v>
      </c>
      <c r="C18464" s="1">
        <v>1.4540931</v>
      </c>
      <c r="D18464" s="1">
        <v>-0.09216871</v>
      </c>
      <c r="E18464" s="1">
        <v>2.4885972</v>
      </c>
      <c r="F18464" s="5">
        <f t="shared" si="1"/>
        <v>0.1615659</v>
      </c>
      <c r="G18464" s="6">
        <f t="shared" si="2"/>
        <v>2.463857706</v>
      </c>
    </row>
    <row r="18465">
      <c r="A18465" s="1">
        <v>184.599999785423</v>
      </c>
      <c r="B18465" s="1">
        <v>201.53067</v>
      </c>
      <c r="C18465" s="1">
        <v>1.4541063</v>
      </c>
      <c r="D18465" s="1">
        <v>-0.17884393</v>
      </c>
      <c r="E18465" s="1">
        <v>2.4880328</v>
      </c>
      <c r="F18465" s="5">
        <f t="shared" si="1"/>
        <v>0.1615673667</v>
      </c>
      <c r="G18465" s="6">
        <f t="shared" si="2"/>
        <v>2.463293262</v>
      </c>
    </row>
    <row r="18466">
      <c r="A18466" s="1">
        <v>184.61013162136</v>
      </c>
      <c r="B18466" s="1">
        <v>201.48688</v>
      </c>
      <c r="C18466" s="1">
        <v>1.4541197</v>
      </c>
      <c r="D18466" s="1">
        <v>-0.25331137</v>
      </c>
      <c r="E18466" s="1">
        <v>2.4874918</v>
      </c>
      <c r="F18466" s="5">
        <f t="shared" si="1"/>
        <v>0.1615688556</v>
      </c>
      <c r="G18466" s="6">
        <f t="shared" si="2"/>
        <v>2.462752644</v>
      </c>
    </row>
    <row r="18467">
      <c r="A18467" s="1">
        <v>184.620126128196</v>
      </c>
      <c r="B18467" s="1">
        <v>201.37256</v>
      </c>
      <c r="C18467" s="1">
        <v>1.454133</v>
      </c>
      <c r="D18467" s="1">
        <v>-0.3119087</v>
      </c>
      <c r="E18467" s="1">
        <v>2.4860806</v>
      </c>
      <c r="F18467" s="5">
        <f t="shared" si="1"/>
        <v>0.1615703333</v>
      </c>
      <c r="G18467" s="6">
        <f t="shared" si="2"/>
        <v>2.461341286</v>
      </c>
    </row>
    <row r="18468">
      <c r="A18468" s="1">
        <v>184.62999856472</v>
      </c>
      <c r="B18468" s="1">
        <v>201.29639</v>
      </c>
      <c r="C18468" s="1">
        <v>1.4541596</v>
      </c>
      <c r="D18468" s="1">
        <v>-0.37050602</v>
      </c>
      <c r="E18468" s="1">
        <v>2.4851403</v>
      </c>
      <c r="F18468" s="5">
        <f t="shared" si="1"/>
        <v>0.1615732889</v>
      </c>
      <c r="G18468" s="6">
        <f t="shared" si="2"/>
        <v>2.460400916</v>
      </c>
    </row>
    <row r="18469">
      <c r="A18469" s="1">
        <v>184.640130400657</v>
      </c>
      <c r="B18469" s="1">
        <v>201.23734</v>
      </c>
      <c r="C18469" s="1">
        <v>1.4542264</v>
      </c>
      <c r="D18469" s="1">
        <v>-0.38881767</v>
      </c>
      <c r="E18469" s="1">
        <v>2.4844112</v>
      </c>
      <c r="F18469" s="5">
        <f t="shared" si="1"/>
        <v>0.1615807111</v>
      </c>
      <c r="G18469" s="6">
        <f t="shared" si="2"/>
        <v>2.459671904</v>
      </c>
    </row>
    <row r="18470">
      <c r="A18470" s="1">
        <v>184.650002837181</v>
      </c>
      <c r="B18470" s="1">
        <v>201.15352</v>
      </c>
      <c r="C18470" s="1">
        <v>1.454333</v>
      </c>
      <c r="D18470" s="1">
        <v>-0.35097358</v>
      </c>
      <c r="E18470" s="1">
        <v>2.4833765</v>
      </c>
      <c r="F18470" s="5">
        <f t="shared" si="1"/>
        <v>0.1615925556</v>
      </c>
      <c r="G18470" s="6">
        <f t="shared" si="2"/>
        <v>2.458637089</v>
      </c>
    </row>
    <row r="18471">
      <c r="A18471" s="1">
        <v>184.659997344017</v>
      </c>
      <c r="B18471" s="1">
        <v>201.18208</v>
      </c>
      <c r="C18471" s="1">
        <v>1.4544663</v>
      </c>
      <c r="D18471" s="1">
        <v>-0.29725936</v>
      </c>
      <c r="E18471" s="1">
        <v>2.483729</v>
      </c>
      <c r="F18471" s="5">
        <f t="shared" si="1"/>
        <v>0.1616073667</v>
      </c>
      <c r="G18471" s="6">
        <f t="shared" si="2"/>
        <v>2.458989681</v>
      </c>
    </row>
    <row r="18472">
      <c r="A18472" s="1">
        <v>184.670129179954</v>
      </c>
      <c r="B18472" s="1">
        <v>201.224</v>
      </c>
      <c r="C18472" s="1">
        <v>1.4546129</v>
      </c>
      <c r="D18472" s="1">
        <v>-0.23133737</v>
      </c>
      <c r="E18472" s="1">
        <v>2.4842465</v>
      </c>
      <c r="F18472" s="5">
        <f t="shared" si="1"/>
        <v>0.1616236556</v>
      </c>
      <c r="G18472" s="6">
        <f t="shared" si="2"/>
        <v>2.459507212</v>
      </c>
    </row>
    <row r="18473">
      <c r="A18473" s="1">
        <v>184.680001616477</v>
      </c>
      <c r="B18473" s="1">
        <v>201.28687</v>
      </c>
      <c r="C18473" s="1">
        <v>1.4546928</v>
      </c>
      <c r="D18473" s="1">
        <v>-0.21912959</v>
      </c>
      <c r="E18473" s="1">
        <v>2.4850228</v>
      </c>
      <c r="F18473" s="5">
        <f t="shared" si="1"/>
        <v>0.1616325333</v>
      </c>
      <c r="G18473" s="6">
        <f t="shared" si="2"/>
        <v>2.460283385</v>
      </c>
    </row>
    <row r="18474">
      <c r="A18474" s="1">
        <v>184.689996123313</v>
      </c>
      <c r="B18474" s="1">
        <v>201.33258</v>
      </c>
      <c r="C18474" s="1">
        <v>1.4547195</v>
      </c>
      <c r="D18474" s="1">
        <v>-0.27894768</v>
      </c>
      <c r="E18474" s="1">
        <v>2.4855871</v>
      </c>
      <c r="F18474" s="5">
        <f t="shared" si="1"/>
        <v>0.1616355</v>
      </c>
      <c r="G18474" s="6">
        <f t="shared" si="2"/>
        <v>2.460847706</v>
      </c>
    </row>
    <row r="18475">
      <c r="A18475" s="1">
        <v>184.700005888938</v>
      </c>
      <c r="B18475" s="1">
        <v>201.29639</v>
      </c>
      <c r="C18475" s="1">
        <v>1.4547329</v>
      </c>
      <c r="D18475" s="1">
        <v>-0.337545</v>
      </c>
      <c r="E18475" s="1">
        <v>2.4851403</v>
      </c>
      <c r="F18475" s="5">
        <f t="shared" si="1"/>
        <v>0.1616369889</v>
      </c>
      <c r="G18475" s="6">
        <f t="shared" si="2"/>
        <v>2.460400916</v>
      </c>
    </row>
    <row r="18476">
      <c r="A18476" s="1">
        <v>184.710000395774</v>
      </c>
      <c r="B18476" s="1">
        <v>201.26399</v>
      </c>
      <c r="C18476" s="1">
        <v>1.4547461</v>
      </c>
      <c r="D18476" s="1">
        <v>-0.41079167</v>
      </c>
      <c r="E18476" s="1">
        <v>2.48474</v>
      </c>
      <c r="F18476" s="5">
        <f t="shared" si="1"/>
        <v>0.1616384556</v>
      </c>
      <c r="G18476" s="6">
        <f t="shared" si="2"/>
        <v>2.460000916</v>
      </c>
    </row>
    <row r="18477">
      <c r="A18477" s="1">
        <v>184.71999490261</v>
      </c>
      <c r="B18477" s="1">
        <v>201.21637</v>
      </c>
      <c r="C18477" s="1">
        <v>1.4547995</v>
      </c>
      <c r="D18477" s="1">
        <v>-0.45718122</v>
      </c>
      <c r="E18477" s="1">
        <v>2.4841523</v>
      </c>
      <c r="F18477" s="5">
        <f t="shared" si="1"/>
        <v>0.1616443889</v>
      </c>
      <c r="G18477" s="6">
        <f t="shared" si="2"/>
        <v>2.459413015</v>
      </c>
    </row>
    <row r="18478">
      <c r="A18478" s="1">
        <v>184.730126738548</v>
      </c>
      <c r="B18478" s="1">
        <v>201.15732</v>
      </c>
      <c r="C18478" s="1">
        <v>1.4549328</v>
      </c>
      <c r="D18478" s="1">
        <v>-0.40590855</v>
      </c>
      <c r="E18478" s="1">
        <v>2.4834232</v>
      </c>
      <c r="F18478" s="5">
        <f t="shared" si="1"/>
        <v>0.1616592</v>
      </c>
      <c r="G18478" s="6">
        <f t="shared" si="2"/>
        <v>2.458684002</v>
      </c>
    </row>
    <row r="18479">
      <c r="A18479" s="1">
        <v>184.739999175071</v>
      </c>
      <c r="B18479" s="1">
        <v>201.28687</v>
      </c>
      <c r="C18479" s="1">
        <v>1.4552927</v>
      </c>
      <c r="D18479" s="1">
        <v>-0.089727156</v>
      </c>
      <c r="E18479" s="1">
        <v>2.4850228</v>
      </c>
      <c r="F18479" s="5">
        <f t="shared" si="1"/>
        <v>0.1616991889</v>
      </c>
      <c r="G18479" s="6">
        <f t="shared" si="2"/>
        <v>2.460283385</v>
      </c>
    </row>
    <row r="18480">
      <c r="A18480" s="1">
        <v>184.750131011009</v>
      </c>
      <c r="B18480" s="1">
        <v>201.43161</v>
      </c>
      <c r="C18480" s="1">
        <v>1.4553595</v>
      </c>
      <c r="D18480" s="1">
        <v>-0.09461027</v>
      </c>
      <c r="E18480" s="1">
        <v>2.4868097</v>
      </c>
      <c r="F18480" s="5">
        <f t="shared" si="1"/>
        <v>0.1617066111</v>
      </c>
      <c r="G18480" s="6">
        <f t="shared" si="2"/>
        <v>2.462070299</v>
      </c>
    </row>
    <row r="18481">
      <c r="A18481" s="1">
        <v>184.760125517845</v>
      </c>
      <c r="B18481" s="1">
        <v>201.47733</v>
      </c>
      <c r="C18481" s="1">
        <v>1.4552927</v>
      </c>
      <c r="D18481" s="1">
        <v>-0.25209057</v>
      </c>
      <c r="E18481" s="1">
        <v>2.487374</v>
      </c>
      <c r="F18481" s="5">
        <f t="shared" si="1"/>
        <v>0.1616991889</v>
      </c>
      <c r="G18481" s="6">
        <f t="shared" si="2"/>
        <v>2.462634743</v>
      </c>
    </row>
    <row r="18482">
      <c r="A18482" s="1">
        <v>184.769997954368</v>
      </c>
      <c r="B18482" s="1">
        <v>201.42018</v>
      </c>
      <c r="C18482" s="1">
        <v>1.455306</v>
      </c>
      <c r="D18482" s="1">
        <v>-0.32655802</v>
      </c>
      <c r="E18482" s="1">
        <v>2.4866686</v>
      </c>
      <c r="F18482" s="5">
        <f t="shared" si="1"/>
        <v>0.1617006667</v>
      </c>
      <c r="G18482" s="6">
        <f t="shared" si="2"/>
        <v>2.461929188</v>
      </c>
    </row>
    <row r="18483">
      <c r="A18483" s="1">
        <v>184.780129790306</v>
      </c>
      <c r="B18483" s="1">
        <v>201.3497</v>
      </c>
      <c r="C18483" s="1">
        <v>1.455306</v>
      </c>
      <c r="D18483" s="1">
        <v>-0.39980468</v>
      </c>
      <c r="E18483" s="1">
        <v>2.4857984</v>
      </c>
      <c r="F18483" s="5">
        <f t="shared" si="1"/>
        <v>0.1617006667</v>
      </c>
      <c r="G18483" s="6">
        <f t="shared" si="2"/>
        <v>2.461059064</v>
      </c>
    </row>
    <row r="18484">
      <c r="A18484" s="1">
        <v>184.790124297142</v>
      </c>
      <c r="B18484" s="1">
        <v>201.2659</v>
      </c>
      <c r="C18484" s="1">
        <v>1.4553194</v>
      </c>
      <c r="D18484" s="1">
        <v>-0.47305134</v>
      </c>
      <c r="E18484" s="1">
        <v>2.4847636</v>
      </c>
      <c r="F18484" s="5">
        <f t="shared" si="1"/>
        <v>0.1617021556</v>
      </c>
      <c r="G18484" s="6">
        <f t="shared" si="2"/>
        <v>2.460024496</v>
      </c>
    </row>
    <row r="18485">
      <c r="A18485" s="1">
        <v>184.799996733665</v>
      </c>
      <c r="B18485" s="1">
        <v>201.17828</v>
      </c>
      <c r="C18485" s="1">
        <v>1.4556793</v>
      </c>
      <c r="D18485" s="1">
        <v>-0.21424648</v>
      </c>
      <c r="E18485" s="1">
        <v>2.4836822</v>
      </c>
      <c r="F18485" s="5">
        <f t="shared" si="1"/>
        <v>0.1617421444</v>
      </c>
      <c r="G18485" s="6">
        <f t="shared" si="2"/>
        <v>2.458942768</v>
      </c>
    </row>
    <row r="18486">
      <c r="A18486" s="1">
        <v>184.810128569602</v>
      </c>
      <c r="B18486" s="1">
        <v>201.41258</v>
      </c>
      <c r="C18486" s="1">
        <v>1.455946</v>
      </c>
      <c r="D18486" s="1">
        <v>0.016480498</v>
      </c>
      <c r="E18486" s="1">
        <v>2.4865746</v>
      </c>
      <c r="F18486" s="5">
        <f t="shared" si="1"/>
        <v>0.1617717778</v>
      </c>
      <c r="G18486" s="6">
        <f t="shared" si="2"/>
        <v>2.46183536</v>
      </c>
    </row>
    <row r="18487">
      <c r="A18487" s="1">
        <v>184.820001006126</v>
      </c>
      <c r="B18487" s="1">
        <v>201.53828</v>
      </c>
      <c r="C18487" s="1">
        <v>1.455946</v>
      </c>
      <c r="D18487" s="1">
        <v>-0.070194714</v>
      </c>
      <c r="E18487" s="1">
        <v>2.4881268</v>
      </c>
      <c r="F18487" s="5">
        <f t="shared" si="1"/>
        <v>0.1617717778</v>
      </c>
      <c r="G18487" s="6">
        <f t="shared" si="2"/>
        <v>2.463387212</v>
      </c>
    </row>
    <row r="18488">
      <c r="A18488" s="1">
        <v>184.830117583274</v>
      </c>
      <c r="B18488" s="1">
        <v>201.55353</v>
      </c>
      <c r="C18488" s="1">
        <v>1.455946</v>
      </c>
      <c r="D18488" s="1">
        <v>-0.15686993</v>
      </c>
      <c r="E18488" s="1">
        <v>2.4883149</v>
      </c>
      <c r="F18488" s="5">
        <f t="shared" si="1"/>
        <v>0.1617717778</v>
      </c>
      <c r="G18488" s="6">
        <f t="shared" si="2"/>
        <v>2.463575484</v>
      </c>
    </row>
    <row r="18489">
      <c r="A18489" s="1">
        <v>184.840005278587</v>
      </c>
      <c r="B18489" s="1">
        <v>201.49448</v>
      </c>
      <c r="C18489" s="1">
        <v>1.455946</v>
      </c>
      <c r="D18489" s="1">
        <v>-0.23011659</v>
      </c>
      <c r="E18489" s="1">
        <v>2.4875858</v>
      </c>
      <c r="F18489" s="5">
        <f t="shared" si="1"/>
        <v>0.1617717778</v>
      </c>
      <c r="G18489" s="6">
        <f t="shared" si="2"/>
        <v>2.462846472</v>
      </c>
    </row>
    <row r="18490">
      <c r="A18490" s="1">
        <v>184.850121855735</v>
      </c>
      <c r="B18490" s="1">
        <v>201.3859</v>
      </c>
      <c r="C18490" s="1">
        <v>1.4559592</v>
      </c>
      <c r="D18490" s="1">
        <v>-0.30336323</v>
      </c>
      <c r="E18490" s="1">
        <v>2.4862454</v>
      </c>
      <c r="F18490" s="5">
        <f t="shared" si="1"/>
        <v>0.1617732444</v>
      </c>
      <c r="G18490" s="6">
        <f t="shared" si="2"/>
        <v>2.461505978</v>
      </c>
    </row>
    <row r="18491">
      <c r="A18491" s="1">
        <v>184.859994292259</v>
      </c>
      <c r="B18491" s="1">
        <v>201.34592</v>
      </c>
      <c r="C18491" s="1">
        <v>1.4559993</v>
      </c>
      <c r="D18491" s="1">
        <v>-0.33510345</v>
      </c>
      <c r="E18491" s="1">
        <v>2.4857516</v>
      </c>
      <c r="F18491" s="5">
        <f t="shared" si="1"/>
        <v>0.1617777</v>
      </c>
      <c r="G18491" s="6">
        <f t="shared" si="2"/>
        <v>2.461012398</v>
      </c>
    </row>
    <row r="18492">
      <c r="A18492" s="1">
        <v>184.870004057884</v>
      </c>
      <c r="B18492" s="1">
        <v>201.26399</v>
      </c>
      <c r="C18492" s="1">
        <v>1.4560925</v>
      </c>
      <c r="D18492" s="1">
        <v>-0.32533723</v>
      </c>
      <c r="E18492" s="1">
        <v>2.48474</v>
      </c>
      <c r="F18492" s="5">
        <f t="shared" si="1"/>
        <v>0.1617880556</v>
      </c>
      <c r="G18492" s="6">
        <f t="shared" si="2"/>
        <v>2.460000916</v>
      </c>
    </row>
    <row r="18493">
      <c r="A18493" s="1">
        <v>184.87999856472</v>
      </c>
      <c r="B18493" s="1">
        <v>201.25256</v>
      </c>
      <c r="C18493" s="1">
        <v>1.4562392</v>
      </c>
      <c r="D18493" s="1">
        <v>-0.25941524</v>
      </c>
      <c r="E18493" s="1">
        <v>2.484599</v>
      </c>
      <c r="F18493" s="5">
        <f t="shared" si="1"/>
        <v>0.1618043556</v>
      </c>
      <c r="G18493" s="6">
        <f t="shared" si="2"/>
        <v>2.459859805</v>
      </c>
    </row>
    <row r="18494">
      <c r="A18494" s="1">
        <v>184.889993071556</v>
      </c>
      <c r="B18494" s="1">
        <v>201.33446</v>
      </c>
      <c r="C18494" s="1">
        <v>1.4564258</v>
      </c>
      <c r="D18494" s="1">
        <v>-0.15198682</v>
      </c>
      <c r="E18494" s="1">
        <v>2.4856102</v>
      </c>
      <c r="F18494" s="5">
        <f t="shared" si="1"/>
        <v>0.1618250889</v>
      </c>
      <c r="G18494" s="6">
        <f t="shared" si="2"/>
        <v>2.460870916</v>
      </c>
    </row>
    <row r="18495">
      <c r="A18495" s="1">
        <v>184.900002837181</v>
      </c>
      <c r="B18495" s="1">
        <v>201.3783</v>
      </c>
      <c r="C18495" s="1">
        <v>1.4565325</v>
      </c>
      <c r="D18495" s="1">
        <v>-0.11414271</v>
      </c>
      <c r="E18495" s="1">
        <v>2.4861515</v>
      </c>
      <c r="F18495" s="5">
        <f t="shared" si="1"/>
        <v>0.1618369444</v>
      </c>
      <c r="G18495" s="6">
        <f t="shared" si="2"/>
        <v>2.461412151</v>
      </c>
    </row>
    <row r="18496">
      <c r="A18496" s="1">
        <v>184.909997344017</v>
      </c>
      <c r="B18496" s="1">
        <v>201.45447</v>
      </c>
      <c r="C18496" s="1">
        <v>1.4565724</v>
      </c>
      <c r="D18496" s="1">
        <v>-0.14466216</v>
      </c>
      <c r="E18496" s="1">
        <v>2.4870918</v>
      </c>
      <c r="F18496" s="5">
        <f t="shared" si="1"/>
        <v>0.1618413778</v>
      </c>
      <c r="G18496" s="6">
        <f t="shared" si="2"/>
        <v>2.462352521</v>
      </c>
    </row>
    <row r="18497">
      <c r="A18497" s="1">
        <v>184.920007109642</v>
      </c>
      <c r="B18497" s="1">
        <v>201.40685</v>
      </c>
      <c r="C18497" s="1">
        <v>1.4565724</v>
      </c>
      <c r="D18497" s="1">
        <v>-0.23255815</v>
      </c>
      <c r="E18497" s="1">
        <v>2.4865038</v>
      </c>
      <c r="F18497" s="5">
        <f t="shared" si="1"/>
        <v>0.1618413778</v>
      </c>
      <c r="G18497" s="6">
        <f t="shared" si="2"/>
        <v>2.46176462</v>
      </c>
    </row>
    <row r="18498">
      <c r="A18498" s="1">
        <v>184.930001616477</v>
      </c>
      <c r="B18498" s="1">
        <v>201.36113</v>
      </c>
      <c r="C18498" s="1">
        <v>1.4566125</v>
      </c>
      <c r="D18498" s="1">
        <v>-0.27650613</v>
      </c>
      <c r="E18498" s="1">
        <v>2.4859395</v>
      </c>
      <c r="F18498" s="5">
        <f t="shared" si="1"/>
        <v>0.1618458333</v>
      </c>
      <c r="G18498" s="6">
        <f t="shared" si="2"/>
        <v>2.461200175</v>
      </c>
    </row>
    <row r="18499">
      <c r="A18499" s="1">
        <v>184.940118193626</v>
      </c>
      <c r="B18499" s="1">
        <v>201.31352</v>
      </c>
      <c r="C18499" s="1">
        <v>1.4566923</v>
      </c>
      <c r="D18499" s="1">
        <v>-0.26429835</v>
      </c>
      <c r="E18499" s="1">
        <v>2.4853516</v>
      </c>
      <c r="F18499" s="5">
        <f t="shared" si="1"/>
        <v>0.1618547</v>
      </c>
      <c r="G18499" s="6">
        <f t="shared" si="2"/>
        <v>2.460612398</v>
      </c>
    </row>
    <row r="18500">
      <c r="A18500" s="1">
        <v>184.950127959251</v>
      </c>
      <c r="B18500" s="1">
        <v>201.25447</v>
      </c>
      <c r="C18500" s="1">
        <v>1.4567858</v>
      </c>
      <c r="D18500" s="1">
        <v>-0.2667399</v>
      </c>
      <c r="E18500" s="1">
        <v>2.4846225</v>
      </c>
      <c r="F18500" s="5">
        <f t="shared" si="1"/>
        <v>0.1618650889</v>
      </c>
      <c r="G18500" s="6">
        <f t="shared" si="2"/>
        <v>2.459883385</v>
      </c>
    </row>
    <row r="18501">
      <c r="A18501" s="1">
        <v>184.960122466087</v>
      </c>
      <c r="B18501" s="1">
        <v>201.27733</v>
      </c>
      <c r="C18501" s="1">
        <v>1.4568391</v>
      </c>
      <c r="D18501" s="1">
        <v>-0.28505158</v>
      </c>
      <c r="E18501" s="1">
        <v>2.4849048</v>
      </c>
      <c r="F18501" s="5">
        <f t="shared" si="1"/>
        <v>0.1618710111</v>
      </c>
      <c r="G18501" s="6">
        <f t="shared" si="2"/>
        <v>2.460165607</v>
      </c>
    </row>
    <row r="18502">
      <c r="A18502" s="1">
        <v>184.96999490261</v>
      </c>
      <c r="B18502" s="1">
        <v>201.23543</v>
      </c>
      <c r="C18502" s="1">
        <v>1.4568658</v>
      </c>
      <c r="D18502" s="1">
        <v>-0.32899958</v>
      </c>
      <c r="E18502" s="1">
        <v>2.4843876</v>
      </c>
      <c r="F18502" s="5">
        <f t="shared" si="1"/>
        <v>0.1618739778</v>
      </c>
      <c r="G18502" s="6">
        <f t="shared" si="2"/>
        <v>2.459648323</v>
      </c>
    </row>
    <row r="18503">
      <c r="A18503" s="1">
        <v>184.980004668235</v>
      </c>
      <c r="B18503" s="1">
        <v>201.19923</v>
      </c>
      <c r="C18503" s="1">
        <v>1.4568924</v>
      </c>
      <c r="D18503" s="1">
        <v>-0.403467</v>
      </c>
      <c r="E18503" s="1">
        <v>2.4839408</v>
      </c>
      <c r="F18503" s="5">
        <f t="shared" si="1"/>
        <v>0.1618769333</v>
      </c>
      <c r="G18503" s="6">
        <f t="shared" si="2"/>
        <v>2.45920141</v>
      </c>
    </row>
    <row r="18504">
      <c r="A18504" s="1">
        <v>184.989999175071</v>
      </c>
      <c r="B18504" s="1">
        <v>201.17256</v>
      </c>
      <c r="C18504" s="1">
        <v>1.4569057</v>
      </c>
      <c r="D18504" s="1">
        <v>-0.44985655</v>
      </c>
      <c r="E18504" s="1">
        <v>2.4836113</v>
      </c>
      <c r="F18504" s="5">
        <f t="shared" si="1"/>
        <v>0.1618784111</v>
      </c>
      <c r="G18504" s="6">
        <f t="shared" si="2"/>
        <v>2.458872151</v>
      </c>
    </row>
    <row r="18505">
      <c r="A18505" s="1">
        <v>185.000131011009</v>
      </c>
      <c r="B18505" s="1">
        <v>201.11542</v>
      </c>
      <c r="C18505" s="1">
        <v>1.457159</v>
      </c>
      <c r="D18505" s="1">
        <v>-0.30214247</v>
      </c>
      <c r="E18505" s="1">
        <v>2.4829059</v>
      </c>
      <c r="F18505" s="5">
        <f t="shared" si="1"/>
        <v>0.1619065556</v>
      </c>
      <c r="G18505" s="6">
        <f t="shared" si="2"/>
        <v>2.458166719</v>
      </c>
    </row>
    <row r="18506">
      <c r="A18506" s="1">
        <v>185.010125517845</v>
      </c>
      <c r="B18506" s="1">
        <v>201.29257</v>
      </c>
      <c r="C18506" s="1">
        <v>1.4574655</v>
      </c>
      <c r="D18506" s="1">
        <v>-0.043337606</v>
      </c>
      <c r="E18506" s="1">
        <v>2.485093</v>
      </c>
      <c r="F18506" s="5">
        <f t="shared" si="1"/>
        <v>0.1619406111</v>
      </c>
      <c r="G18506" s="6">
        <f t="shared" si="2"/>
        <v>2.460353756</v>
      </c>
    </row>
    <row r="18507">
      <c r="A18507" s="1">
        <v>185.020120024681</v>
      </c>
      <c r="B18507" s="1">
        <v>201.43161</v>
      </c>
      <c r="C18507" s="1">
        <v>1.4574388</v>
      </c>
      <c r="D18507" s="1">
        <v>-0.14588293</v>
      </c>
      <c r="E18507" s="1">
        <v>2.4868097</v>
      </c>
      <c r="F18507" s="5">
        <f t="shared" si="1"/>
        <v>0.1619376444</v>
      </c>
      <c r="G18507" s="6">
        <f t="shared" si="2"/>
        <v>2.462070299</v>
      </c>
    </row>
    <row r="18508">
      <c r="A18508" s="1">
        <v>185.029992461204</v>
      </c>
      <c r="B18508" s="1">
        <v>201.40685</v>
      </c>
      <c r="C18508" s="1">
        <v>1.4573989</v>
      </c>
      <c r="D18508" s="1">
        <v>-0.27528536</v>
      </c>
      <c r="E18508" s="1">
        <v>2.4865038</v>
      </c>
      <c r="F18508" s="5">
        <f t="shared" si="1"/>
        <v>0.1619332111</v>
      </c>
      <c r="G18508" s="6">
        <f t="shared" si="2"/>
        <v>2.46176462</v>
      </c>
    </row>
    <row r="18509">
      <c r="A18509" s="1">
        <v>185.040124297142</v>
      </c>
      <c r="B18509" s="1">
        <v>201.37639</v>
      </c>
      <c r="C18509" s="1">
        <v>1.4574122</v>
      </c>
      <c r="D18509" s="1">
        <v>-0.34853202</v>
      </c>
      <c r="E18509" s="1">
        <v>2.4861279</v>
      </c>
      <c r="F18509" s="5">
        <f t="shared" si="1"/>
        <v>0.1619346889</v>
      </c>
      <c r="G18509" s="6">
        <f t="shared" si="2"/>
        <v>2.46138857</v>
      </c>
    </row>
    <row r="18510">
      <c r="A18510" s="1">
        <v>185.049996733665</v>
      </c>
      <c r="B18510" s="1">
        <v>201.28496</v>
      </c>
      <c r="C18510" s="1">
        <v>1.4574122</v>
      </c>
      <c r="D18510" s="1">
        <v>-0.42177868</v>
      </c>
      <c r="E18510" s="1">
        <v>2.4849992</v>
      </c>
      <c r="F18510" s="5">
        <f t="shared" si="1"/>
        <v>0.1619346889</v>
      </c>
      <c r="G18510" s="6">
        <f t="shared" si="2"/>
        <v>2.460259805</v>
      </c>
    </row>
    <row r="18511">
      <c r="A18511" s="1">
        <v>185.06000649929</v>
      </c>
      <c r="B18511" s="1">
        <v>201.21448</v>
      </c>
      <c r="C18511" s="1">
        <v>1.4575322</v>
      </c>
      <c r="D18511" s="1">
        <v>-0.38393456</v>
      </c>
      <c r="E18511" s="1">
        <v>2.484129</v>
      </c>
      <c r="F18511" s="5">
        <f t="shared" si="1"/>
        <v>0.1619480222</v>
      </c>
      <c r="G18511" s="6">
        <f t="shared" si="2"/>
        <v>2.459389681</v>
      </c>
    </row>
    <row r="18512">
      <c r="A18512" s="1">
        <v>185.070001006126</v>
      </c>
      <c r="B18512" s="1">
        <v>201.2678</v>
      </c>
      <c r="C18512" s="1">
        <v>1.4579588</v>
      </c>
      <c r="D18512" s="1">
        <v>-0.01525972</v>
      </c>
      <c r="E18512" s="1">
        <v>2.4847872</v>
      </c>
      <c r="F18512" s="5">
        <f t="shared" si="1"/>
        <v>0.1619954222</v>
      </c>
      <c r="G18512" s="6">
        <f t="shared" si="2"/>
        <v>2.460047953</v>
      </c>
    </row>
    <row r="18513">
      <c r="A18513" s="1">
        <v>185.079995512962</v>
      </c>
      <c r="B18513" s="1">
        <v>201.51924</v>
      </c>
      <c r="C18513" s="1">
        <v>1.4580654</v>
      </c>
      <c r="D18513" s="1">
        <v>0.006714277</v>
      </c>
      <c r="E18513" s="1">
        <v>2.4878917</v>
      </c>
      <c r="F18513" s="5">
        <f t="shared" si="1"/>
        <v>0.1620072667</v>
      </c>
      <c r="G18513" s="6">
        <f t="shared" si="2"/>
        <v>2.463152151</v>
      </c>
    </row>
    <row r="18514">
      <c r="A18514" s="1">
        <v>185.090127348899</v>
      </c>
      <c r="B18514" s="1">
        <v>201.60497</v>
      </c>
      <c r="C18514" s="1">
        <v>1.4579988</v>
      </c>
      <c r="D18514" s="1">
        <v>-0.15076604</v>
      </c>
      <c r="E18514" s="1">
        <v>2.48895</v>
      </c>
      <c r="F18514" s="5">
        <f t="shared" si="1"/>
        <v>0.1619998667</v>
      </c>
      <c r="G18514" s="6">
        <f t="shared" si="2"/>
        <v>2.464210546</v>
      </c>
    </row>
    <row r="18515">
      <c r="A18515" s="1">
        <v>185.099999785423</v>
      </c>
      <c r="B18515" s="1">
        <v>201.52876</v>
      </c>
      <c r="C18515" s="1">
        <v>1.4580255</v>
      </c>
      <c r="D18515" s="1">
        <v>-0.19593482</v>
      </c>
      <c r="E18515" s="1">
        <v>2.4880092</v>
      </c>
      <c r="F18515" s="5">
        <f t="shared" si="1"/>
        <v>0.1620028333</v>
      </c>
      <c r="G18515" s="6">
        <f t="shared" si="2"/>
        <v>2.463269681</v>
      </c>
    </row>
    <row r="18516">
      <c r="A18516" s="1">
        <v>185.109994292259</v>
      </c>
      <c r="B18516" s="1">
        <v>201.46211</v>
      </c>
      <c r="C18516" s="1">
        <v>1.4580255</v>
      </c>
      <c r="D18516" s="1">
        <v>-0.2838308</v>
      </c>
      <c r="E18516" s="1">
        <v>2.4871862</v>
      </c>
      <c r="F18516" s="5">
        <f t="shared" si="1"/>
        <v>0.1620028333</v>
      </c>
      <c r="G18516" s="6">
        <f t="shared" si="2"/>
        <v>2.462446842</v>
      </c>
    </row>
    <row r="18517">
      <c r="A18517" s="1">
        <v>185.120004057884</v>
      </c>
      <c r="B18517" s="1">
        <v>201.3859</v>
      </c>
      <c r="C18517" s="1">
        <v>1.4580387</v>
      </c>
      <c r="D18517" s="1">
        <v>-0.35829824</v>
      </c>
      <c r="E18517" s="1">
        <v>2.4862454</v>
      </c>
      <c r="F18517" s="5">
        <f t="shared" si="1"/>
        <v>0.1620043</v>
      </c>
      <c r="G18517" s="6">
        <f t="shared" si="2"/>
        <v>2.461505978</v>
      </c>
    </row>
    <row r="18518">
      <c r="A18518" s="1">
        <v>185.12999856472</v>
      </c>
      <c r="B18518" s="1">
        <v>201.24495</v>
      </c>
      <c r="C18518" s="1">
        <v>1.4580654</v>
      </c>
      <c r="D18518" s="1">
        <v>-0.403467</v>
      </c>
      <c r="E18518" s="1">
        <v>2.4845052</v>
      </c>
      <c r="F18518" s="5">
        <f t="shared" si="1"/>
        <v>0.1620072667</v>
      </c>
      <c r="G18518" s="6">
        <f t="shared" si="2"/>
        <v>2.459765854</v>
      </c>
    </row>
    <row r="18519">
      <c r="A18519" s="1">
        <v>185.140130400657</v>
      </c>
      <c r="B18519" s="1">
        <v>201.17828</v>
      </c>
      <c r="C18519" s="1">
        <v>1.4581187</v>
      </c>
      <c r="D18519" s="1">
        <v>-0.436428</v>
      </c>
      <c r="E18519" s="1">
        <v>2.4836822</v>
      </c>
      <c r="F18519" s="5">
        <f t="shared" si="1"/>
        <v>0.1620131889</v>
      </c>
      <c r="G18519" s="6">
        <f t="shared" si="2"/>
        <v>2.458942768</v>
      </c>
    </row>
    <row r="18520">
      <c r="A18520" s="1">
        <v>185.150124907493</v>
      </c>
      <c r="B18520" s="1">
        <v>201.12114</v>
      </c>
      <c r="C18520" s="1">
        <v>1.4581987</v>
      </c>
      <c r="D18520" s="1">
        <v>-0.4266618</v>
      </c>
      <c r="E18520" s="1">
        <v>2.4829767</v>
      </c>
      <c r="F18520" s="5">
        <f t="shared" si="1"/>
        <v>0.1620220778</v>
      </c>
      <c r="G18520" s="6">
        <f t="shared" si="2"/>
        <v>2.458237336</v>
      </c>
    </row>
    <row r="18521">
      <c r="A18521" s="1">
        <v>185.159997344017</v>
      </c>
      <c r="B18521" s="1">
        <v>201.12303</v>
      </c>
      <c r="C18521" s="1">
        <v>1.4583054</v>
      </c>
      <c r="D18521" s="1">
        <v>-0.39980468</v>
      </c>
      <c r="E18521" s="1">
        <v>2.4829998</v>
      </c>
      <c r="F18521" s="5">
        <f t="shared" si="1"/>
        <v>0.1620339333</v>
      </c>
      <c r="G18521" s="6">
        <f t="shared" si="2"/>
        <v>2.458260669</v>
      </c>
    </row>
    <row r="18522">
      <c r="A18522" s="1">
        <v>185.170007109642</v>
      </c>
      <c r="B18522" s="1">
        <v>201.11351</v>
      </c>
      <c r="C18522" s="1">
        <v>1.4584119</v>
      </c>
      <c r="D18522" s="1">
        <v>-0.38881767</v>
      </c>
      <c r="E18522" s="1">
        <v>2.4828823</v>
      </c>
      <c r="F18522" s="5">
        <f t="shared" si="1"/>
        <v>0.1620457667</v>
      </c>
      <c r="G18522" s="6">
        <f t="shared" si="2"/>
        <v>2.458143138</v>
      </c>
    </row>
    <row r="18523">
      <c r="A18523" s="1">
        <v>185.18012368679</v>
      </c>
      <c r="B18523" s="1">
        <v>201.15732</v>
      </c>
      <c r="C18523" s="1">
        <v>1.4584787</v>
      </c>
      <c r="D18523" s="1">
        <v>-0.37783068</v>
      </c>
      <c r="E18523" s="1">
        <v>2.4834232</v>
      </c>
      <c r="F18523" s="5">
        <f t="shared" si="1"/>
        <v>0.1620531889</v>
      </c>
      <c r="G18523" s="6">
        <f t="shared" si="2"/>
        <v>2.458684002</v>
      </c>
    </row>
    <row r="18524">
      <c r="A18524" s="1">
        <v>185.189996123313</v>
      </c>
      <c r="B18524" s="1">
        <v>201.18208</v>
      </c>
      <c r="C18524" s="1">
        <v>1.4585186</v>
      </c>
      <c r="D18524" s="1">
        <v>-0.42422023</v>
      </c>
      <c r="E18524" s="1">
        <v>2.483729</v>
      </c>
      <c r="F18524" s="5">
        <f t="shared" si="1"/>
        <v>0.1620576222</v>
      </c>
      <c r="G18524" s="6">
        <f t="shared" si="2"/>
        <v>2.458989681</v>
      </c>
    </row>
    <row r="18525">
      <c r="A18525" s="1">
        <v>185.200005888938</v>
      </c>
      <c r="B18525" s="1">
        <v>201.12114</v>
      </c>
      <c r="C18525" s="1">
        <v>1.458612</v>
      </c>
      <c r="D18525" s="1">
        <v>-0.42788255</v>
      </c>
      <c r="E18525" s="1">
        <v>2.4829767</v>
      </c>
      <c r="F18525" s="5">
        <f t="shared" si="1"/>
        <v>0.162068</v>
      </c>
      <c r="G18525" s="6">
        <f t="shared" si="2"/>
        <v>2.458237336</v>
      </c>
    </row>
    <row r="18526">
      <c r="A18526" s="1">
        <v>185.210122466087</v>
      </c>
      <c r="B18526" s="1">
        <v>201.22018</v>
      </c>
      <c r="C18526" s="1">
        <v>1.4589852</v>
      </c>
      <c r="D18526" s="1">
        <v>-0.11414271</v>
      </c>
      <c r="E18526" s="1">
        <v>2.4841993</v>
      </c>
      <c r="F18526" s="5">
        <f t="shared" si="1"/>
        <v>0.1621094667</v>
      </c>
      <c r="G18526" s="6">
        <f t="shared" si="2"/>
        <v>2.459460052</v>
      </c>
    </row>
    <row r="18527">
      <c r="A18527" s="1">
        <v>185.21999490261</v>
      </c>
      <c r="B18527" s="1">
        <v>201.37639</v>
      </c>
      <c r="C18527" s="1">
        <v>1.4590251</v>
      </c>
      <c r="D18527" s="1">
        <v>-0.14588293</v>
      </c>
      <c r="E18527" s="1">
        <v>2.4861279</v>
      </c>
      <c r="F18527" s="5">
        <f t="shared" si="1"/>
        <v>0.1621139</v>
      </c>
      <c r="G18527" s="6">
        <f t="shared" si="2"/>
        <v>2.46138857</v>
      </c>
    </row>
    <row r="18528">
      <c r="A18528" s="1">
        <v>185.230126738548</v>
      </c>
      <c r="B18528" s="1">
        <v>201.41449</v>
      </c>
      <c r="C18528" s="1">
        <v>1.4589319</v>
      </c>
      <c r="D18528" s="1">
        <v>-0.33144113</v>
      </c>
      <c r="E18528" s="1">
        <v>2.4865983</v>
      </c>
      <c r="F18528" s="5">
        <f t="shared" si="1"/>
        <v>0.1621035444</v>
      </c>
      <c r="G18528" s="6">
        <f t="shared" si="2"/>
        <v>2.461858941</v>
      </c>
    </row>
    <row r="18529">
      <c r="A18529" s="1">
        <v>185.240121245384</v>
      </c>
      <c r="B18529" s="1">
        <v>201.35922</v>
      </c>
      <c r="C18529" s="1">
        <v>1.4589319</v>
      </c>
      <c r="D18529" s="1">
        <v>-0.4046878</v>
      </c>
      <c r="E18529" s="1">
        <v>2.485916</v>
      </c>
      <c r="F18529" s="5">
        <f t="shared" si="1"/>
        <v>0.1621035444</v>
      </c>
      <c r="G18529" s="6">
        <f t="shared" si="2"/>
        <v>2.461176595</v>
      </c>
    </row>
    <row r="18530">
      <c r="A18530" s="1">
        <v>185.249993681907</v>
      </c>
      <c r="B18530" s="1">
        <v>201.24495</v>
      </c>
      <c r="C18530" s="1">
        <v>1.4589585</v>
      </c>
      <c r="D18530" s="1">
        <v>-0.46328512</v>
      </c>
      <c r="E18530" s="1">
        <v>2.4845052</v>
      </c>
      <c r="F18530" s="5">
        <f t="shared" si="1"/>
        <v>0.1621065</v>
      </c>
      <c r="G18530" s="6">
        <f t="shared" si="2"/>
        <v>2.459765854</v>
      </c>
    </row>
    <row r="18531">
      <c r="A18531" s="1">
        <v>185.260003447532</v>
      </c>
      <c r="B18531" s="1">
        <v>201.25447</v>
      </c>
      <c r="C18531" s="1">
        <v>1.4592652</v>
      </c>
      <c r="D18531" s="1">
        <v>-0.21790881</v>
      </c>
      <c r="E18531" s="1">
        <v>2.4846225</v>
      </c>
      <c r="F18531" s="5">
        <f t="shared" si="1"/>
        <v>0.1621405778</v>
      </c>
      <c r="G18531" s="6">
        <f t="shared" si="2"/>
        <v>2.459883385</v>
      </c>
    </row>
    <row r="18532">
      <c r="A18532" s="1">
        <v>185.270120024681</v>
      </c>
      <c r="B18532" s="1">
        <v>201.3802</v>
      </c>
      <c r="C18532" s="1">
        <v>1.4594518</v>
      </c>
      <c r="D18532" s="1">
        <v>-0.11292193</v>
      </c>
      <c r="E18532" s="1">
        <v>2.486175</v>
      </c>
      <c r="F18532" s="5">
        <f t="shared" si="1"/>
        <v>0.1621613111</v>
      </c>
      <c r="G18532" s="6">
        <f t="shared" si="2"/>
        <v>2.461435607</v>
      </c>
    </row>
    <row r="18533">
      <c r="A18533" s="1">
        <v>185.279992461204</v>
      </c>
      <c r="B18533" s="1">
        <v>201.44495</v>
      </c>
      <c r="C18533" s="1">
        <v>1.4593985</v>
      </c>
      <c r="D18533" s="1">
        <v>-0.25697368</v>
      </c>
      <c r="E18533" s="1">
        <v>2.4869742</v>
      </c>
      <c r="F18533" s="5">
        <f t="shared" si="1"/>
        <v>0.1621553889</v>
      </c>
      <c r="G18533" s="6">
        <f t="shared" si="2"/>
        <v>2.46223499</v>
      </c>
    </row>
    <row r="18534">
      <c r="A18534" s="1">
        <v>185.290124297142</v>
      </c>
      <c r="B18534" s="1">
        <v>201.40875</v>
      </c>
      <c r="C18534" s="1">
        <v>1.459385</v>
      </c>
      <c r="D18534" s="1">
        <v>-0.34486967</v>
      </c>
      <c r="E18534" s="1">
        <v>2.4865274</v>
      </c>
      <c r="F18534" s="5">
        <f t="shared" si="1"/>
        <v>0.1621538889</v>
      </c>
      <c r="G18534" s="6">
        <f t="shared" si="2"/>
        <v>2.461788077</v>
      </c>
    </row>
    <row r="18535">
      <c r="A18535" s="1">
        <v>185.299996733665</v>
      </c>
      <c r="B18535" s="1">
        <v>201.27924</v>
      </c>
      <c r="C18535" s="1">
        <v>1.4593985</v>
      </c>
      <c r="D18535" s="1">
        <v>-0.41811633</v>
      </c>
      <c r="E18535" s="1">
        <v>2.4849284</v>
      </c>
      <c r="F18535" s="5">
        <f t="shared" si="1"/>
        <v>0.1621553889</v>
      </c>
      <c r="G18535" s="6">
        <f t="shared" si="2"/>
        <v>2.460189188</v>
      </c>
    </row>
    <row r="18536">
      <c r="A18536" s="1">
        <v>185.31000649929</v>
      </c>
      <c r="B18536" s="1">
        <v>201.24113</v>
      </c>
      <c r="C18536" s="1">
        <v>1.459465</v>
      </c>
      <c r="D18536" s="1">
        <v>-0.43520722</v>
      </c>
      <c r="E18536" s="1">
        <v>2.484458</v>
      </c>
      <c r="F18536" s="5">
        <f t="shared" si="1"/>
        <v>0.1621627778</v>
      </c>
      <c r="G18536" s="6">
        <f t="shared" si="2"/>
        <v>2.459718694</v>
      </c>
    </row>
    <row r="18537">
      <c r="A18537" s="1">
        <v>185.320001006126</v>
      </c>
      <c r="B18537" s="1">
        <v>201.24686</v>
      </c>
      <c r="C18537" s="1">
        <v>1.4598516</v>
      </c>
      <c r="D18537" s="1">
        <v>-0.10803882</v>
      </c>
      <c r="E18537" s="1">
        <v>2.4845288</v>
      </c>
      <c r="F18537" s="5">
        <f t="shared" si="1"/>
        <v>0.1622057333</v>
      </c>
      <c r="G18537" s="6">
        <f t="shared" si="2"/>
        <v>2.459789435</v>
      </c>
    </row>
    <row r="18538">
      <c r="A18538" s="1">
        <v>185.329995512962</v>
      </c>
      <c r="B18538" s="1">
        <v>201.4297</v>
      </c>
      <c r="C18538" s="1">
        <v>1.4600116</v>
      </c>
      <c r="D18538" s="1">
        <v>-0.028688274</v>
      </c>
      <c r="E18538" s="1">
        <v>2.4867861</v>
      </c>
      <c r="F18538" s="5">
        <f t="shared" si="1"/>
        <v>0.1622235111</v>
      </c>
      <c r="G18538" s="6">
        <f t="shared" si="2"/>
        <v>2.462046719</v>
      </c>
    </row>
    <row r="18539">
      <c r="A18539" s="1">
        <v>185.340005278587</v>
      </c>
      <c r="B18539" s="1">
        <v>201.54591</v>
      </c>
      <c r="C18539" s="1">
        <v>1.459985</v>
      </c>
      <c r="D18539" s="1">
        <v>-0.12879205</v>
      </c>
      <c r="E18539" s="1">
        <v>2.488221</v>
      </c>
      <c r="F18539" s="5">
        <f t="shared" si="1"/>
        <v>0.1622205556</v>
      </c>
      <c r="G18539" s="6">
        <f t="shared" si="2"/>
        <v>2.46348141</v>
      </c>
    </row>
    <row r="18540">
      <c r="A18540" s="1">
        <v>185.349999785423</v>
      </c>
      <c r="B18540" s="1">
        <v>201.47545</v>
      </c>
      <c r="C18540" s="1">
        <v>1.4599983</v>
      </c>
      <c r="D18540" s="1">
        <v>-0.20325948</v>
      </c>
      <c r="E18540" s="1">
        <v>2.487351</v>
      </c>
      <c r="F18540" s="5">
        <f t="shared" si="1"/>
        <v>0.1622220333</v>
      </c>
      <c r="G18540" s="6">
        <f t="shared" si="2"/>
        <v>2.462611533</v>
      </c>
    </row>
    <row r="18541">
      <c r="A18541" s="1">
        <v>185.359994292259</v>
      </c>
      <c r="B18541" s="1">
        <v>201.46211</v>
      </c>
      <c r="C18541" s="1">
        <v>1.4599983</v>
      </c>
      <c r="D18541" s="1">
        <v>-0.29115546</v>
      </c>
      <c r="E18541" s="1">
        <v>2.4871862</v>
      </c>
      <c r="F18541" s="5">
        <f t="shared" si="1"/>
        <v>0.1622220333</v>
      </c>
      <c r="G18541" s="6">
        <f t="shared" si="2"/>
        <v>2.462446842</v>
      </c>
    </row>
    <row r="18542">
      <c r="A18542" s="1">
        <v>185.370004057884</v>
      </c>
      <c r="B18542" s="1">
        <v>201.3421</v>
      </c>
      <c r="C18542" s="1">
        <v>1.4600116</v>
      </c>
      <c r="D18542" s="1">
        <v>-0.35097358</v>
      </c>
      <c r="E18542" s="1">
        <v>2.4857047</v>
      </c>
      <c r="F18542" s="5">
        <f t="shared" si="1"/>
        <v>0.1622235111</v>
      </c>
      <c r="G18542" s="6">
        <f t="shared" si="2"/>
        <v>2.460965237</v>
      </c>
    </row>
    <row r="18543">
      <c r="A18543" s="1">
        <v>185.380120635032</v>
      </c>
      <c r="B18543" s="1">
        <v>201.26399</v>
      </c>
      <c r="C18543" s="1">
        <v>1.4600515</v>
      </c>
      <c r="D18543" s="1">
        <v>-0.39614233</v>
      </c>
      <c r="E18543" s="1">
        <v>2.48474</v>
      </c>
      <c r="F18543" s="5">
        <f t="shared" si="1"/>
        <v>0.1622279444</v>
      </c>
      <c r="G18543" s="6">
        <f t="shared" si="2"/>
        <v>2.460000916</v>
      </c>
    </row>
    <row r="18544">
      <c r="A18544" s="1">
        <v>185.389993071556</v>
      </c>
      <c r="B18544" s="1">
        <v>201.22781</v>
      </c>
      <c r="C18544" s="1">
        <v>1.4601315</v>
      </c>
      <c r="D18544" s="1">
        <v>-0.39736313</v>
      </c>
      <c r="E18544" s="1">
        <v>2.4842937</v>
      </c>
      <c r="F18544" s="5">
        <f t="shared" si="1"/>
        <v>0.1622368333</v>
      </c>
      <c r="G18544" s="6">
        <f t="shared" si="2"/>
        <v>2.459554249</v>
      </c>
    </row>
    <row r="18545">
      <c r="A18545" s="1">
        <v>185.400002837181</v>
      </c>
      <c r="B18545" s="1">
        <v>201.17065</v>
      </c>
      <c r="C18545" s="1">
        <v>1.4602382</v>
      </c>
      <c r="D18545" s="1">
        <v>-0.359519</v>
      </c>
      <c r="E18545" s="1">
        <v>2.4835877</v>
      </c>
      <c r="F18545" s="5">
        <f t="shared" si="1"/>
        <v>0.1622486889</v>
      </c>
      <c r="G18545" s="6">
        <f t="shared" si="2"/>
        <v>2.45884857</v>
      </c>
    </row>
    <row r="18546">
      <c r="A18546" s="1">
        <v>185.409997344017</v>
      </c>
      <c r="B18546" s="1">
        <v>201.224</v>
      </c>
      <c r="C18546" s="1">
        <v>1.4603448</v>
      </c>
      <c r="D18546" s="1">
        <v>-0.3338827</v>
      </c>
      <c r="E18546" s="1">
        <v>2.4842465</v>
      </c>
      <c r="F18546" s="5">
        <f t="shared" si="1"/>
        <v>0.1622605333</v>
      </c>
      <c r="G18546" s="6">
        <f t="shared" si="2"/>
        <v>2.459507212</v>
      </c>
    </row>
    <row r="18547">
      <c r="A18547" s="1">
        <v>185.420007109642</v>
      </c>
      <c r="B18547" s="1">
        <v>201.23161</v>
      </c>
      <c r="C18547" s="1">
        <v>1.4604248</v>
      </c>
      <c r="D18547" s="1">
        <v>-0.32411647</v>
      </c>
      <c r="E18547" s="1">
        <v>2.4843404</v>
      </c>
      <c r="F18547" s="5">
        <f t="shared" si="1"/>
        <v>0.1622694222</v>
      </c>
      <c r="G18547" s="6">
        <f t="shared" si="2"/>
        <v>2.459601163</v>
      </c>
    </row>
    <row r="18548">
      <c r="A18548" s="1">
        <v>185.43012368679</v>
      </c>
      <c r="B18548" s="1">
        <v>201.24304</v>
      </c>
      <c r="C18548" s="1">
        <v>1.4604648</v>
      </c>
      <c r="D18548" s="1">
        <v>-0.37050602</v>
      </c>
      <c r="E18548" s="1">
        <v>2.4844816</v>
      </c>
      <c r="F18548" s="5">
        <f t="shared" si="1"/>
        <v>0.1622738667</v>
      </c>
      <c r="G18548" s="6">
        <f t="shared" si="2"/>
        <v>2.459742274</v>
      </c>
    </row>
    <row r="18549">
      <c r="A18549" s="1">
        <v>185.440118193626</v>
      </c>
      <c r="B18549" s="1">
        <v>201.21828</v>
      </c>
      <c r="C18549" s="1">
        <v>1.4604648</v>
      </c>
      <c r="D18549" s="1">
        <v>-0.458402</v>
      </c>
      <c r="E18549" s="1">
        <v>2.4841757</v>
      </c>
      <c r="F18549" s="5">
        <f t="shared" si="1"/>
        <v>0.1622738667</v>
      </c>
      <c r="G18549" s="6">
        <f t="shared" si="2"/>
        <v>2.459436595</v>
      </c>
    </row>
    <row r="18550">
      <c r="A18550" s="1">
        <v>185.450127959251</v>
      </c>
      <c r="B18550" s="1">
        <v>201.15543</v>
      </c>
      <c r="C18550" s="1">
        <v>1.4606649</v>
      </c>
      <c r="D18550" s="1">
        <v>-0.32289568</v>
      </c>
      <c r="E18550" s="1">
        <v>2.4833999</v>
      </c>
      <c r="F18550" s="5">
        <f t="shared" si="1"/>
        <v>0.1622961</v>
      </c>
      <c r="G18550" s="6">
        <f t="shared" si="2"/>
        <v>2.458660669</v>
      </c>
    </row>
    <row r="18551">
      <c r="A18551" s="1">
        <v>185.460122466087</v>
      </c>
      <c r="B18551" s="1">
        <v>201.34592</v>
      </c>
      <c r="C18551" s="1">
        <v>1.4609714</v>
      </c>
      <c r="D18551" s="1">
        <v>-0.09216871</v>
      </c>
      <c r="E18551" s="1">
        <v>2.4857516</v>
      </c>
      <c r="F18551" s="5">
        <f t="shared" si="1"/>
        <v>0.1623301556</v>
      </c>
      <c r="G18551" s="6">
        <f t="shared" si="2"/>
        <v>2.461012398</v>
      </c>
    </row>
    <row r="18552">
      <c r="A18552" s="1">
        <v>185.470132231712</v>
      </c>
      <c r="B18552" s="1">
        <v>201.46019</v>
      </c>
      <c r="C18552" s="1">
        <v>1.4609447</v>
      </c>
      <c r="D18552" s="1">
        <v>-0.20570104</v>
      </c>
      <c r="E18552" s="1">
        <v>2.4871626</v>
      </c>
      <c r="F18552" s="5">
        <f t="shared" si="1"/>
        <v>0.1623271889</v>
      </c>
      <c r="G18552" s="6">
        <f t="shared" si="2"/>
        <v>2.462423138</v>
      </c>
    </row>
    <row r="18553">
      <c r="A18553" s="1">
        <v>185.480004668235</v>
      </c>
      <c r="B18553" s="1">
        <v>201.43352</v>
      </c>
      <c r="C18553" s="1">
        <v>1.4608914</v>
      </c>
      <c r="D18553" s="1">
        <v>-0.33510345</v>
      </c>
      <c r="E18553" s="1">
        <v>2.4868333</v>
      </c>
      <c r="F18553" s="5">
        <f t="shared" si="1"/>
        <v>0.1623212667</v>
      </c>
      <c r="G18553" s="6">
        <f t="shared" si="2"/>
        <v>2.462093879</v>
      </c>
    </row>
    <row r="18554">
      <c r="A18554" s="1">
        <v>185.490121245384</v>
      </c>
      <c r="B18554" s="1">
        <v>201.38399</v>
      </c>
      <c r="C18554" s="1">
        <v>1.4609047</v>
      </c>
      <c r="D18554" s="1">
        <v>-0.4083501</v>
      </c>
      <c r="E18554" s="1">
        <v>2.4862218</v>
      </c>
      <c r="F18554" s="5">
        <f t="shared" si="1"/>
        <v>0.1623227444</v>
      </c>
      <c r="G18554" s="6">
        <f t="shared" si="2"/>
        <v>2.461482398</v>
      </c>
    </row>
    <row r="18555">
      <c r="A18555" s="1">
        <v>185.500131011009</v>
      </c>
      <c r="B18555" s="1">
        <v>201.27733</v>
      </c>
      <c r="C18555" s="1">
        <v>1.4609047</v>
      </c>
      <c r="D18555" s="1">
        <v>-0.48159677</v>
      </c>
      <c r="E18555" s="1">
        <v>2.4849048</v>
      </c>
      <c r="F18555" s="5">
        <f t="shared" si="1"/>
        <v>0.1623227444</v>
      </c>
      <c r="G18555" s="6">
        <f t="shared" si="2"/>
        <v>2.460165607</v>
      </c>
    </row>
    <row r="18556">
      <c r="A18556" s="1">
        <v>185.510003447532</v>
      </c>
      <c r="B18556" s="1">
        <v>201.23924</v>
      </c>
      <c r="C18556" s="1">
        <v>1.4611846</v>
      </c>
      <c r="D18556" s="1">
        <v>-0.27772692</v>
      </c>
      <c r="E18556" s="1">
        <v>2.4844348</v>
      </c>
      <c r="F18556" s="5">
        <f t="shared" si="1"/>
        <v>0.1623538444</v>
      </c>
      <c r="G18556" s="6">
        <f t="shared" si="2"/>
        <v>2.45969536</v>
      </c>
    </row>
    <row r="18557">
      <c r="A18557" s="1">
        <v>185.519997954368</v>
      </c>
      <c r="B18557" s="1">
        <v>201.3421</v>
      </c>
      <c r="C18557" s="1">
        <v>1.4614246</v>
      </c>
      <c r="D18557" s="1">
        <v>-0.116584264</v>
      </c>
      <c r="E18557" s="1">
        <v>2.4857047</v>
      </c>
      <c r="F18557" s="5">
        <f t="shared" si="1"/>
        <v>0.1623805111</v>
      </c>
      <c r="G18557" s="6">
        <f t="shared" si="2"/>
        <v>2.460965237</v>
      </c>
    </row>
    <row r="18558">
      <c r="A18558" s="1">
        <v>185.529992461204</v>
      </c>
      <c r="B18558" s="1">
        <v>201.41066</v>
      </c>
      <c r="C18558" s="1">
        <v>1.4613979</v>
      </c>
      <c r="D18558" s="1">
        <v>-0.21668804</v>
      </c>
      <c r="E18558" s="1">
        <v>2.486551</v>
      </c>
      <c r="F18558" s="5">
        <f t="shared" si="1"/>
        <v>0.1623775444</v>
      </c>
      <c r="G18558" s="6">
        <f t="shared" si="2"/>
        <v>2.461811657</v>
      </c>
    </row>
    <row r="18559">
      <c r="A18559" s="1">
        <v>185.540002226829</v>
      </c>
      <c r="B18559" s="1">
        <v>201.44304</v>
      </c>
      <c r="C18559" s="1">
        <v>1.4613979</v>
      </c>
      <c r="D18559" s="1">
        <v>-0.30336323</v>
      </c>
      <c r="E18559" s="1">
        <v>2.4869509</v>
      </c>
      <c r="F18559" s="5">
        <f t="shared" si="1"/>
        <v>0.1623775444</v>
      </c>
      <c r="G18559" s="6">
        <f t="shared" si="2"/>
        <v>2.46221141</v>
      </c>
    </row>
    <row r="18560">
      <c r="A18560" s="1">
        <v>185.549996733665</v>
      </c>
      <c r="B18560" s="1">
        <v>201.36687</v>
      </c>
      <c r="C18560" s="1">
        <v>1.4613979</v>
      </c>
      <c r="D18560" s="1">
        <v>-0.39125922</v>
      </c>
      <c r="E18560" s="1">
        <v>2.4860103</v>
      </c>
      <c r="F18560" s="5">
        <f t="shared" si="1"/>
        <v>0.1623775444</v>
      </c>
      <c r="G18560" s="6">
        <f t="shared" si="2"/>
        <v>2.46127104</v>
      </c>
    </row>
    <row r="18561">
      <c r="A18561" s="1">
        <v>185.56000649929</v>
      </c>
      <c r="B18561" s="1">
        <v>201.304</v>
      </c>
      <c r="C18561" s="1">
        <v>1.4613979</v>
      </c>
      <c r="D18561" s="1">
        <v>-0.46450588</v>
      </c>
      <c r="E18561" s="1">
        <v>2.485234</v>
      </c>
      <c r="F18561" s="5">
        <f t="shared" si="1"/>
        <v>0.1623775444</v>
      </c>
      <c r="G18561" s="6">
        <f t="shared" si="2"/>
        <v>2.460494867</v>
      </c>
    </row>
    <row r="18562">
      <c r="A18562" s="1">
        <v>185.570123076438</v>
      </c>
      <c r="B18562" s="1">
        <v>201.2259</v>
      </c>
      <c r="C18562" s="1">
        <v>1.4616911</v>
      </c>
      <c r="D18562" s="1">
        <v>-0.2459867</v>
      </c>
      <c r="E18562" s="1">
        <v>2.48427</v>
      </c>
      <c r="F18562" s="5">
        <f t="shared" si="1"/>
        <v>0.1624101222</v>
      </c>
      <c r="G18562" s="6">
        <f t="shared" si="2"/>
        <v>2.459530669</v>
      </c>
    </row>
    <row r="18563">
      <c r="A18563" s="1">
        <v>185.580117583274</v>
      </c>
      <c r="B18563" s="1">
        <v>201.424</v>
      </c>
      <c r="C18563" s="1">
        <v>1.4620245</v>
      </c>
      <c r="D18563" s="1">
        <v>0.027467497</v>
      </c>
      <c r="E18563" s="1">
        <v>2.4867158</v>
      </c>
      <c r="F18563" s="5">
        <f t="shared" si="1"/>
        <v>0.1624471667</v>
      </c>
      <c r="G18563" s="6">
        <f t="shared" si="2"/>
        <v>2.461976348</v>
      </c>
    </row>
    <row r="18564">
      <c r="A18564" s="1">
        <v>185.590127348899</v>
      </c>
      <c r="B18564" s="1">
        <v>201.64496</v>
      </c>
      <c r="C18564" s="1">
        <v>1.4620112</v>
      </c>
      <c r="D18564" s="1">
        <v>-0.075077824</v>
      </c>
      <c r="E18564" s="1">
        <v>2.4894435</v>
      </c>
      <c r="F18564" s="5">
        <f t="shared" si="1"/>
        <v>0.1624456889</v>
      </c>
      <c r="G18564" s="6">
        <f t="shared" si="2"/>
        <v>2.464704249</v>
      </c>
    </row>
    <row r="18565">
      <c r="A18565" s="1">
        <v>185.600121855735</v>
      </c>
      <c r="B18565" s="1">
        <v>201.59354</v>
      </c>
      <c r="C18565" s="1">
        <v>1.4619977</v>
      </c>
      <c r="D18565" s="1">
        <v>-0.17640238</v>
      </c>
      <c r="E18565" s="1">
        <v>2.4888089</v>
      </c>
      <c r="F18565" s="5">
        <f t="shared" si="1"/>
        <v>0.1624441889</v>
      </c>
      <c r="G18565" s="6">
        <f t="shared" si="2"/>
        <v>2.464069435</v>
      </c>
    </row>
    <row r="18566">
      <c r="A18566" s="1">
        <v>185.61013162136</v>
      </c>
      <c r="B18566" s="1">
        <v>201.60686</v>
      </c>
      <c r="C18566" s="1">
        <v>1.4620112</v>
      </c>
      <c r="D18566" s="1">
        <v>-0.2349997</v>
      </c>
      <c r="E18566" s="1">
        <v>2.4889731</v>
      </c>
      <c r="F18566" s="5">
        <f t="shared" si="1"/>
        <v>0.1624456889</v>
      </c>
      <c r="G18566" s="6">
        <f t="shared" si="2"/>
        <v>2.464233879</v>
      </c>
    </row>
    <row r="18567">
      <c r="A18567" s="1">
        <v>185.620126128196</v>
      </c>
      <c r="B18567" s="1">
        <v>201.48495</v>
      </c>
      <c r="C18567" s="1">
        <v>1.4620112</v>
      </c>
      <c r="D18567" s="1">
        <v>-0.32289568</v>
      </c>
      <c r="E18567" s="1">
        <v>2.4874685</v>
      </c>
      <c r="F18567" s="5">
        <f t="shared" si="1"/>
        <v>0.1624456889</v>
      </c>
      <c r="G18567" s="6">
        <f t="shared" si="2"/>
        <v>2.462728817</v>
      </c>
    </row>
    <row r="18568">
      <c r="A18568" s="1">
        <v>185.62999856472</v>
      </c>
      <c r="B18568" s="1">
        <v>201.39923</v>
      </c>
      <c r="C18568" s="1">
        <v>1.4620245</v>
      </c>
      <c r="D18568" s="1">
        <v>-0.39614233</v>
      </c>
      <c r="E18568" s="1">
        <v>2.48641</v>
      </c>
      <c r="F18568" s="5">
        <f t="shared" si="1"/>
        <v>0.1624471667</v>
      </c>
      <c r="G18568" s="6">
        <f t="shared" si="2"/>
        <v>2.461670546</v>
      </c>
    </row>
    <row r="18569">
      <c r="A18569" s="1">
        <v>185.639993071556</v>
      </c>
      <c r="B18569" s="1">
        <v>201.33067</v>
      </c>
      <c r="C18569" s="1">
        <v>1.4620512</v>
      </c>
      <c r="D18569" s="1">
        <v>-0.44131112</v>
      </c>
      <c r="E18569" s="1">
        <v>2.4855635</v>
      </c>
      <c r="F18569" s="5">
        <f t="shared" si="1"/>
        <v>0.1624501333</v>
      </c>
      <c r="G18569" s="6">
        <f t="shared" si="2"/>
        <v>2.460824126</v>
      </c>
    </row>
    <row r="18570">
      <c r="A18570" s="1">
        <v>185.650002837181</v>
      </c>
      <c r="B18570" s="1">
        <v>201.2297</v>
      </c>
      <c r="C18570" s="1">
        <v>1.4621178</v>
      </c>
      <c r="D18570" s="1">
        <v>-0.458402</v>
      </c>
      <c r="E18570" s="1">
        <v>2.4843168</v>
      </c>
      <c r="F18570" s="5">
        <f t="shared" si="1"/>
        <v>0.1624575333</v>
      </c>
      <c r="G18570" s="6">
        <f t="shared" si="2"/>
        <v>2.459577583</v>
      </c>
    </row>
    <row r="18571">
      <c r="A18571" s="1">
        <v>185.659997344017</v>
      </c>
      <c r="B18571" s="1">
        <v>201.23352</v>
      </c>
      <c r="C18571" s="1">
        <v>1.462211</v>
      </c>
      <c r="D18571" s="1">
        <v>-0.43398646</v>
      </c>
      <c r="E18571" s="1">
        <v>2.484364</v>
      </c>
      <c r="F18571" s="5">
        <f t="shared" si="1"/>
        <v>0.1624678889</v>
      </c>
      <c r="G18571" s="6">
        <f t="shared" si="2"/>
        <v>2.459624743</v>
      </c>
    </row>
    <row r="18572">
      <c r="A18572" s="1">
        <v>185.670129179954</v>
      </c>
      <c r="B18572" s="1">
        <v>201.22018</v>
      </c>
      <c r="C18572" s="1">
        <v>1.462291</v>
      </c>
      <c r="D18572" s="1">
        <v>-0.43764877</v>
      </c>
      <c r="E18572" s="1">
        <v>2.4841993</v>
      </c>
      <c r="F18572" s="5">
        <f t="shared" si="1"/>
        <v>0.1624767778</v>
      </c>
      <c r="G18572" s="6">
        <f t="shared" si="2"/>
        <v>2.459460052</v>
      </c>
    </row>
    <row r="18573">
      <c r="A18573" s="1">
        <v>185.68012368679</v>
      </c>
      <c r="B18573" s="1">
        <v>201.2297</v>
      </c>
      <c r="C18573" s="1">
        <v>1.4623578</v>
      </c>
      <c r="D18573" s="1">
        <v>-0.46694744</v>
      </c>
      <c r="E18573" s="1">
        <v>2.4843168</v>
      </c>
      <c r="F18573" s="5">
        <f t="shared" si="1"/>
        <v>0.1624842</v>
      </c>
      <c r="G18573" s="6">
        <f t="shared" si="2"/>
        <v>2.459577583</v>
      </c>
    </row>
    <row r="18574">
      <c r="A18574" s="1">
        <v>185.689996123313</v>
      </c>
      <c r="B18574" s="1">
        <v>201.24686</v>
      </c>
      <c r="C18574" s="1">
        <v>1.462571</v>
      </c>
      <c r="D18574" s="1">
        <v>-0.31923336</v>
      </c>
      <c r="E18574" s="1">
        <v>2.4845288</v>
      </c>
      <c r="F18574" s="5">
        <f t="shared" si="1"/>
        <v>0.1625078889</v>
      </c>
      <c r="G18574" s="6">
        <f t="shared" si="2"/>
        <v>2.459789435</v>
      </c>
    </row>
    <row r="18575">
      <c r="A18575" s="1">
        <v>185.700127959251</v>
      </c>
      <c r="B18575" s="1">
        <v>201.41066</v>
      </c>
      <c r="C18575" s="1">
        <v>1.4628509</v>
      </c>
      <c r="D18575" s="1">
        <v>-0.10193493</v>
      </c>
      <c r="E18575" s="1">
        <v>2.486551</v>
      </c>
      <c r="F18575" s="5">
        <f t="shared" si="1"/>
        <v>0.1625389889</v>
      </c>
      <c r="G18575" s="6">
        <f t="shared" si="2"/>
        <v>2.461811657</v>
      </c>
    </row>
    <row r="18576">
      <c r="A18576" s="1">
        <v>185.710122466087</v>
      </c>
      <c r="B18576" s="1">
        <v>201.53828</v>
      </c>
      <c r="C18576" s="1">
        <v>1.462811</v>
      </c>
      <c r="D18576" s="1">
        <v>-0.21546726</v>
      </c>
      <c r="E18576" s="1">
        <v>2.4881268</v>
      </c>
      <c r="F18576" s="5">
        <f t="shared" si="1"/>
        <v>0.1625345556</v>
      </c>
      <c r="G18576" s="6">
        <f t="shared" si="2"/>
        <v>2.463387212</v>
      </c>
    </row>
    <row r="18577">
      <c r="A18577" s="1">
        <v>185.71999490261</v>
      </c>
      <c r="B18577" s="1">
        <v>201.51733</v>
      </c>
      <c r="C18577" s="1">
        <v>1.4627709</v>
      </c>
      <c r="D18577" s="1">
        <v>-0.3436489</v>
      </c>
      <c r="E18577" s="1">
        <v>2.487868</v>
      </c>
      <c r="F18577" s="5">
        <f t="shared" si="1"/>
        <v>0.1625301</v>
      </c>
      <c r="G18577" s="6">
        <f t="shared" si="2"/>
        <v>2.46312857</v>
      </c>
    </row>
    <row r="18578">
      <c r="A18578" s="1">
        <v>185.730004668235</v>
      </c>
      <c r="B18578" s="1">
        <v>201.46211</v>
      </c>
      <c r="C18578" s="1">
        <v>1.4627843</v>
      </c>
      <c r="D18578" s="1">
        <v>-0.41689557</v>
      </c>
      <c r="E18578" s="1">
        <v>2.4871862</v>
      </c>
      <c r="F18578" s="5">
        <f t="shared" si="1"/>
        <v>0.1625315889</v>
      </c>
      <c r="G18578" s="6">
        <f t="shared" si="2"/>
        <v>2.462446842</v>
      </c>
    </row>
    <row r="18579">
      <c r="A18579" s="1">
        <v>185.739999175071</v>
      </c>
      <c r="B18579" s="1">
        <v>201.40685</v>
      </c>
      <c r="C18579" s="1">
        <v>1.462891</v>
      </c>
      <c r="D18579" s="1">
        <v>-0.37905145</v>
      </c>
      <c r="E18579" s="1">
        <v>2.4865038</v>
      </c>
      <c r="F18579" s="5">
        <f t="shared" si="1"/>
        <v>0.1625434444</v>
      </c>
      <c r="G18579" s="6">
        <f t="shared" si="2"/>
        <v>2.46176462</v>
      </c>
    </row>
    <row r="18580">
      <c r="A18580" s="1">
        <v>185.750131011009</v>
      </c>
      <c r="B18580" s="1">
        <v>201.42018</v>
      </c>
      <c r="C18580" s="1">
        <v>1.4632375</v>
      </c>
      <c r="D18580" s="1">
        <v>-0.121467374</v>
      </c>
      <c r="E18580" s="1">
        <v>2.4866686</v>
      </c>
      <c r="F18580" s="5">
        <f t="shared" si="1"/>
        <v>0.1625819444</v>
      </c>
      <c r="G18580" s="6">
        <f t="shared" si="2"/>
        <v>2.461929188</v>
      </c>
    </row>
    <row r="18581">
      <c r="A18581" s="1">
        <v>185.760003447532</v>
      </c>
      <c r="B18581" s="1">
        <v>201.5802</v>
      </c>
      <c r="C18581" s="1">
        <v>1.4632776</v>
      </c>
      <c r="D18581" s="1">
        <v>-0.15198682</v>
      </c>
      <c r="E18581" s="1">
        <v>2.4886444</v>
      </c>
      <c r="F18581" s="5">
        <f t="shared" si="1"/>
        <v>0.1625864</v>
      </c>
      <c r="G18581" s="6">
        <f t="shared" si="2"/>
        <v>2.463904743</v>
      </c>
    </row>
    <row r="18582">
      <c r="A18582" s="1">
        <v>185.769997954368</v>
      </c>
      <c r="B18582" s="1">
        <v>201.56877</v>
      </c>
      <c r="C18582" s="1">
        <v>1.4632509</v>
      </c>
      <c r="D18582" s="1">
        <v>-0.25331137</v>
      </c>
      <c r="E18582" s="1">
        <v>2.4885032</v>
      </c>
      <c r="F18582" s="5">
        <f t="shared" si="1"/>
        <v>0.1625834333</v>
      </c>
      <c r="G18582" s="6">
        <f t="shared" si="2"/>
        <v>2.463763632</v>
      </c>
    </row>
    <row r="18583">
      <c r="A18583" s="1">
        <v>185.780129790306</v>
      </c>
      <c r="B18583" s="1">
        <v>201.53258</v>
      </c>
      <c r="C18583" s="1">
        <v>1.4632509</v>
      </c>
      <c r="D18583" s="1">
        <v>-0.34120736</v>
      </c>
      <c r="E18583" s="1">
        <v>2.4880564</v>
      </c>
      <c r="F18583" s="5">
        <f t="shared" si="1"/>
        <v>0.1625834333</v>
      </c>
      <c r="G18583" s="6">
        <f t="shared" si="2"/>
        <v>2.463316842</v>
      </c>
    </row>
    <row r="18584">
      <c r="A18584" s="1">
        <v>185.790124297142</v>
      </c>
      <c r="B18584" s="1">
        <v>201.45638</v>
      </c>
      <c r="C18584" s="1">
        <v>1.4632509</v>
      </c>
      <c r="D18584" s="1">
        <v>-0.42910334</v>
      </c>
      <c r="E18584" s="1">
        <v>2.4871154</v>
      </c>
      <c r="F18584" s="5">
        <f t="shared" si="1"/>
        <v>0.1625834333</v>
      </c>
      <c r="G18584" s="6">
        <f t="shared" si="2"/>
        <v>2.462376101</v>
      </c>
    </row>
    <row r="18585">
      <c r="A18585" s="1">
        <v>185.799996733665</v>
      </c>
      <c r="B18585" s="1">
        <v>201.33636</v>
      </c>
      <c r="C18585" s="1">
        <v>1.4633309</v>
      </c>
      <c r="D18585" s="1">
        <v>-0.4205579</v>
      </c>
      <c r="E18585" s="1">
        <v>2.4856339</v>
      </c>
      <c r="F18585" s="5">
        <f t="shared" si="1"/>
        <v>0.1625923222</v>
      </c>
      <c r="G18585" s="6">
        <f t="shared" si="2"/>
        <v>2.460894373</v>
      </c>
    </row>
    <row r="18586">
      <c r="A18586" s="1">
        <v>185.810128569602</v>
      </c>
      <c r="B18586" s="1">
        <v>201.424</v>
      </c>
      <c r="C18586" s="1">
        <v>1.4637574</v>
      </c>
      <c r="D18586" s="1">
        <v>-0.07751938</v>
      </c>
      <c r="E18586" s="1">
        <v>2.4867158</v>
      </c>
      <c r="F18586" s="5">
        <f t="shared" si="1"/>
        <v>0.1626397111</v>
      </c>
      <c r="G18586" s="6">
        <f t="shared" si="2"/>
        <v>2.461976348</v>
      </c>
    </row>
    <row r="18587">
      <c r="A18587" s="1">
        <v>185.820001006126</v>
      </c>
      <c r="B18587" s="1">
        <v>201.59354</v>
      </c>
      <c r="C18587" s="1">
        <v>1.4639174</v>
      </c>
      <c r="D18587" s="1">
        <v>0.028688274</v>
      </c>
      <c r="E18587" s="1">
        <v>2.4888089</v>
      </c>
      <c r="F18587" s="5">
        <f t="shared" si="1"/>
        <v>0.1626574889</v>
      </c>
      <c r="G18587" s="6">
        <f t="shared" si="2"/>
        <v>2.464069435</v>
      </c>
    </row>
    <row r="18588">
      <c r="A18588" s="1">
        <v>185.829995512962</v>
      </c>
      <c r="B18588" s="1">
        <v>201.72307</v>
      </c>
      <c r="C18588" s="1">
        <v>1.4638907</v>
      </c>
      <c r="D18588" s="1">
        <v>-0.0872856</v>
      </c>
      <c r="E18588" s="1">
        <v>2.490408</v>
      </c>
      <c r="F18588" s="5">
        <f t="shared" si="1"/>
        <v>0.1626545222</v>
      </c>
      <c r="G18588" s="6">
        <f t="shared" si="2"/>
        <v>2.46566857</v>
      </c>
    </row>
    <row r="18589">
      <c r="A18589" s="1">
        <v>185.840005278587</v>
      </c>
      <c r="B18589" s="1">
        <v>201.74402</v>
      </c>
      <c r="C18589" s="1">
        <v>1.463904</v>
      </c>
      <c r="D18589" s="1">
        <v>-0.16175304</v>
      </c>
      <c r="E18589" s="1">
        <v>2.4906666</v>
      </c>
      <c r="F18589" s="5">
        <f t="shared" si="1"/>
        <v>0.162656</v>
      </c>
      <c r="G18589" s="6">
        <f t="shared" si="2"/>
        <v>2.465927212</v>
      </c>
    </row>
    <row r="18590">
      <c r="A18590" s="1">
        <v>185.849999785423</v>
      </c>
      <c r="B18590" s="1">
        <v>201.63734</v>
      </c>
      <c r="C18590" s="1">
        <v>1.463904</v>
      </c>
      <c r="D18590" s="1">
        <v>-0.2349997</v>
      </c>
      <c r="E18590" s="1">
        <v>2.4893496</v>
      </c>
      <c r="F18590" s="5">
        <f t="shared" si="1"/>
        <v>0.162656</v>
      </c>
      <c r="G18590" s="6">
        <f t="shared" si="2"/>
        <v>2.464610175</v>
      </c>
    </row>
    <row r="18591">
      <c r="A18591" s="1">
        <v>185.859994292259</v>
      </c>
      <c r="B18591" s="1">
        <v>201.5821</v>
      </c>
      <c r="C18591" s="1">
        <v>1.4639174</v>
      </c>
      <c r="D18591" s="1">
        <v>-0.30824634</v>
      </c>
      <c r="E18591" s="1">
        <v>2.4886677</v>
      </c>
      <c r="F18591" s="5">
        <f t="shared" si="1"/>
        <v>0.1626574889</v>
      </c>
      <c r="G18591" s="6">
        <f t="shared" si="2"/>
        <v>2.4639282</v>
      </c>
    </row>
    <row r="18592">
      <c r="A18592" s="1">
        <v>185.870126128196</v>
      </c>
      <c r="B18592" s="1">
        <v>201.47545</v>
      </c>
      <c r="C18592" s="1">
        <v>1.463984</v>
      </c>
      <c r="D18592" s="1">
        <v>-0.32533723</v>
      </c>
      <c r="E18592" s="1">
        <v>2.487351</v>
      </c>
      <c r="F18592" s="5">
        <f t="shared" si="1"/>
        <v>0.1626648889</v>
      </c>
      <c r="G18592" s="6">
        <f t="shared" si="2"/>
        <v>2.462611533</v>
      </c>
    </row>
    <row r="18593">
      <c r="A18593" s="1">
        <v>185.880120635032</v>
      </c>
      <c r="B18593" s="1">
        <v>201.44113</v>
      </c>
      <c r="C18593" s="1">
        <v>1.4640774</v>
      </c>
      <c r="D18593" s="1">
        <v>-0.31312945</v>
      </c>
      <c r="E18593" s="1">
        <v>2.4869273</v>
      </c>
      <c r="F18593" s="5">
        <f t="shared" si="1"/>
        <v>0.1626752667</v>
      </c>
      <c r="G18593" s="6">
        <f t="shared" si="2"/>
        <v>2.46218783</v>
      </c>
    </row>
    <row r="18594">
      <c r="A18594" s="1">
        <v>185.889993071556</v>
      </c>
      <c r="B18594" s="1">
        <v>201.44685</v>
      </c>
      <c r="C18594" s="1">
        <v>1.4641706</v>
      </c>
      <c r="D18594" s="1">
        <v>-0.28749314</v>
      </c>
      <c r="E18594" s="1">
        <v>2.4869978</v>
      </c>
      <c r="F18594" s="5">
        <f t="shared" si="1"/>
        <v>0.1626856222</v>
      </c>
      <c r="G18594" s="6">
        <f t="shared" si="2"/>
        <v>2.462258447</v>
      </c>
    </row>
    <row r="18595">
      <c r="A18595" s="1">
        <v>185.900002837181</v>
      </c>
      <c r="B18595" s="1">
        <v>201.42209</v>
      </c>
      <c r="C18595" s="1">
        <v>1.4642639</v>
      </c>
      <c r="D18595" s="1">
        <v>-0.2618568</v>
      </c>
      <c r="E18595" s="1">
        <v>2.4866922</v>
      </c>
      <c r="F18595" s="5">
        <f t="shared" si="1"/>
        <v>0.1626959889</v>
      </c>
      <c r="G18595" s="6">
        <f t="shared" si="2"/>
        <v>2.461952768</v>
      </c>
    </row>
    <row r="18596">
      <c r="A18596" s="1">
        <v>185.910119414329</v>
      </c>
      <c r="B18596" s="1">
        <v>201.4659</v>
      </c>
      <c r="C18596" s="1">
        <v>1.4643172</v>
      </c>
      <c r="D18596" s="1">
        <v>-0.293597</v>
      </c>
      <c r="E18596" s="1">
        <v>2.487233</v>
      </c>
      <c r="F18596" s="5">
        <f t="shared" si="1"/>
        <v>0.1627019111</v>
      </c>
      <c r="G18596" s="6">
        <f t="shared" si="2"/>
        <v>2.462493632</v>
      </c>
    </row>
    <row r="18597">
      <c r="A18597" s="1">
        <v>185.920129179954</v>
      </c>
      <c r="B18597" s="1">
        <v>201.42592</v>
      </c>
      <c r="C18597" s="1">
        <v>1.4643306</v>
      </c>
      <c r="D18597" s="1">
        <v>-0.36806446</v>
      </c>
      <c r="E18597" s="1">
        <v>2.4867394</v>
      </c>
      <c r="F18597" s="5">
        <f t="shared" si="1"/>
        <v>0.1627034</v>
      </c>
      <c r="G18597" s="6">
        <f t="shared" si="2"/>
        <v>2.462000052</v>
      </c>
    </row>
    <row r="18598">
      <c r="A18598" s="1">
        <v>185.93012368679</v>
      </c>
      <c r="B18598" s="1">
        <v>201.3802</v>
      </c>
      <c r="C18598" s="1">
        <v>1.4643439</v>
      </c>
      <c r="D18598" s="1">
        <v>-0.4266618</v>
      </c>
      <c r="E18598" s="1">
        <v>2.486175</v>
      </c>
      <c r="F18598" s="5">
        <f t="shared" si="1"/>
        <v>0.1627048778</v>
      </c>
      <c r="G18598" s="6">
        <f t="shared" si="2"/>
        <v>2.461435607</v>
      </c>
    </row>
    <row r="18599">
      <c r="A18599" s="1">
        <v>185.940118193626</v>
      </c>
      <c r="B18599" s="1">
        <v>201.36305</v>
      </c>
      <c r="C18599" s="1">
        <v>1.4643838</v>
      </c>
      <c r="D18599" s="1">
        <v>-0.47183055</v>
      </c>
      <c r="E18599" s="1">
        <v>2.485963</v>
      </c>
      <c r="F18599" s="5">
        <f t="shared" si="1"/>
        <v>0.1627093111</v>
      </c>
      <c r="G18599" s="6">
        <f t="shared" si="2"/>
        <v>2.461223879</v>
      </c>
    </row>
    <row r="18600">
      <c r="A18600" s="1">
        <v>185.950127959251</v>
      </c>
      <c r="B18600" s="1">
        <v>201.30972</v>
      </c>
      <c r="C18600" s="1">
        <v>1.4647171</v>
      </c>
      <c r="D18600" s="1">
        <v>-0.2130257</v>
      </c>
      <c r="E18600" s="1">
        <v>2.4853048</v>
      </c>
      <c r="F18600" s="5">
        <f t="shared" si="1"/>
        <v>0.1627463444</v>
      </c>
      <c r="G18600" s="6">
        <f t="shared" si="2"/>
        <v>2.460565484</v>
      </c>
    </row>
    <row r="18601">
      <c r="A18601" s="1">
        <v>185.960000395774</v>
      </c>
      <c r="B18601" s="1">
        <v>201.51924</v>
      </c>
      <c r="C18601" s="1">
        <v>1.4649037</v>
      </c>
      <c r="D18601" s="1">
        <v>-0.09216871</v>
      </c>
      <c r="E18601" s="1">
        <v>2.4878917</v>
      </c>
      <c r="F18601" s="5">
        <f t="shared" si="1"/>
        <v>0.1627670778</v>
      </c>
      <c r="G18601" s="6">
        <f t="shared" si="2"/>
        <v>2.463152151</v>
      </c>
    </row>
    <row r="18602">
      <c r="A18602" s="1">
        <v>185.970132231712</v>
      </c>
      <c r="B18602" s="1">
        <v>201.60497</v>
      </c>
      <c r="C18602" s="1">
        <v>1.4648504</v>
      </c>
      <c r="D18602" s="1">
        <v>-0.2349997</v>
      </c>
      <c r="E18602" s="1">
        <v>2.48895</v>
      </c>
      <c r="F18602" s="5">
        <f t="shared" si="1"/>
        <v>0.1627611556</v>
      </c>
      <c r="G18602" s="6">
        <f t="shared" si="2"/>
        <v>2.464210546</v>
      </c>
    </row>
    <row r="18603">
      <c r="A18603" s="1">
        <v>185.980126738548</v>
      </c>
      <c r="B18603" s="1">
        <v>201.5821</v>
      </c>
      <c r="C18603" s="1">
        <v>1.4648504</v>
      </c>
      <c r="D18603" s="1">
        <v>-0.30824634</v>
      </c>
      <c r="E18603" s="1">
        <v>2.4886677</v>
      </c>
      <c r="F18603" s="5">
        <f t="shared" si="1"/>
        <v>0.1627611556</v>
      </c>
      <c r="G18603" s="6">
        <f t="shared" si="2"/>
        <v>2.4639282</v>
      </c>
    </row>
    <row r="18604">
      <c r="A18604" s="1">
        <v>185.990121245384</v>
      </c>
      <c r="B18604" s="1">
        <v>201.54019</v>
      </c>
      <c r="C18604" s="1">
        <v>1.4648504</v>
      </c>
      <c r="D18604" s="1">
        <v>-0.39614233</v>
      </c>
      <c r="E18604" s="1">
        <v>2.4881501</v>
      </c>
      <c r="F18604" s="5">
        <f t="shared" si="1"/>
        <v>0.1627611556</v>
      </c>
      <c r="G18604" s="6">
        <f t="shared" si="2"/>
        <v>2.463410793</v>
      </c>
    </row>
    <row r="18605">
      <c r="A18605" s="1">
        <v>186.000131011009</v>
      </c>
      <c r="B18605" s="1">
        <v>201.43542</v>
      </c>
      <c r="C18605" s="1">
        <v>1.4648638</v>
      </c>
      <c r="D18605" s="1">
        <v>-0.47060978</v>
      </c>
      <c r="E18605" s="1">
        <v>2.486857</v>
      </c>
      <c r="F18605" s="5">
        <f t="shared" si="1"/>
        <v>0.1627626444</v>
      </c>
      <c r="G18605" s="6">
        <f t="shared" si="2"/>
        <v>2.462117336</v>
      </c>
    </row>
    <row r="18606">
      <c r="A18606" s="1">
        <v>186.010125517845</v>
      </c>
      <c r="B18606" s="1">
        <v>201.41258</v>
      </c>
      <c r="C18606" s="1">
        <v>1.4651437</v>
      </c>
      <c r="D18606" s="1">
        <v>-0.2667399</v>
      </c>
      <c r="E18606" s="1">
        <v>2.4865746</v>
      </c>
      <c r="F18606" s="5">
        <f t="shared" si="1"/>
        <v>0.1627937444</v>
      </c>
      <c r="G18606" s="6">
        <f t="shared" si="2"/>
        <v>2.46183536</v>
      </c>
    </row>
    <row r="18607">
      <c r="A18607" s="1">
        <v>186.020120024681</v>
      </c>
      <c r="B18607" s="1">
        <v>201.57257</v>
      </c>
      <c r="C18607" s="1">
        <v>1.4654237</v>
      </c>
      <c r="D18607" s="1">
        <v>-0.05066227</v>
      </c>
      <c r="E18607" s="1">
        <v>2.48855</v>
      </c>
      <c r="F18607" s="5">
        <f t="shared" si="1"/>
        <v>0.1628248556</v>
      </c>
      <c r="G18607" s="6">
        <f t="shared" si="2"/>
        <v>2.463810546</v>
      </c>
    </row>
    <row r="18608">
      <c r="A18608" s="1">
        <v>186.029992461204</v>
      </c>
      <c r="B18608" s="1">
        <v>201.72307</v>
      </c>
      <c r="C18608" s="1">
        <v>1.4654237</v>
      </c>
      <c r="D18608" s="1">
        <v>-0.13733749</v>
      </c>
      <c r="E18608" s="1">
        <v>2.490408</v>
      </c>
      <c r="F18608" s="5">
        <f t="shared" si="1"/>
        <v>0.1628248556</v>
      </c>
      <c r="G18608" s="6">
        <f t="shared" si="2"/>
        <v>2.46566857</v>
      </c>
    </row>
    <row r="18609">
      <c r="A18609" s="1">
        <v>186.040124297142</v>
      </c>
      <c r="B18609" s="1">
        <v>201.70401</v>
      </c>
      <c r="C18609" s="1">
        <v>1.4654237</v>
      </c>
      <c r="D18609" s="1">
        <v>-0.20936337</v>
      </c>
      <c r="E18609" s="1">
        <v>2.4901726</v>
      </c>
      <c r="F18609" s="5">
        <f t="shared" si="1"/>
        <v>0.1628248556</v>
      </c>
      <c r="G18609" s="6">
        <f t="shared" si="2"/>
        <v>2.465433262</v>
      </c>
    </row>
    <row r="18610">
      <c r="A18610" s="1">
        <v>186.050118803977</v>
      </c>
      <c r="B18610" s="1">
        <v>201.62401</v>
      </c>
      <c r="C18610" s="1">
        <v>1.4654237</v>
      </c>
      <c r="D18610" s="1">
        <v>-0.29725936</v>
      </c>
      <c r="E18610" s="1">
        <v>2.489185</v>
      </c>
      <c r="F18610" s="5">
        <f t="shared" si="1"/>
        <v>0.1628248556</v>
      </c>
      <c r="G18610" s="6">
        <f t="shared" si="2"/>
        <v>2.464445607</v>
      </c>
    </row>
    <row r="18611">
      <c r="A18611" s="1">
        <v>186.060128569602</v>
      </c>
      <c r="B18611" s="1">
        <v>201.56877</v>
      </c>
      <c r="C18611" s="1">
        <v>1.4654369</v>
      </c>
      <c r="D18611" s="1">
        <v>-0.37050602</v>
      </c>
      <c r="E18611" s="1">
        <v>2.4885032</v>
      </c>
      <c r="F18611" s="5">
        <f t="shared" si="1"/>
        <v>0.1628263222</v>
      </c>
      <c r="G18611" s="6">
        <f t="shared" si="2"/>
        <v>2.463763632</v>
      </c>
    </row>
    <row r="18612">
      <c r="A18612" s="1">
        <v>186.070123076438</v>
      </c>
      <c r="B18612" s="1">
        <v>201.48114</v>
      </c>
      <c r="C18612" s="1">
        <v>1.4654369</v>
      </c>
      <c r="D18612" s="1">
        <v>-0.44375268</v>
      </c>
      <c r="E18612" s="1">
        <v>2.4874213</v>
      </c>
      <c r="F18612" s="5">
        <f t="shared" si="1"/>
        <v>0.1628263222</v>
      </c>
      <c r="G18612" s="6">
        <f t="shared" si="2"/>
        <v>2.46268178</v>
      </c>
    </row>
    <row r="18613">
      <c r="A18613" s="1">
        <v>186.080117583274</v>
      </c>
      <c r="B18613" s="1">
        <v>201.41258</v>
      </c>
      <c r="C18613" s="1">
        <v>1.4655303</v>
      </c>
      <c r="D18613" s="1">
        <v>-0.447415</v>
      </c>
      <c r="E18613" s="1">
        <v>2.4865746</v>
      </c>
      <c r="F18613" s="5">
        <f t="shared" si="1"/>
        <v>0.1628367</v>
      </c>
      <c r="G18613" s="6">
        <f t="shared" si="2"/>
        <v>2.46183536</v>
      </c>
    </row>
    <row r="18614">
      <c r="A18614" s="1">
        <v>186.090127348899</v>
      </c>
      <c r="B18614" s="1">
        <v>201.49638</v>
      </c>
      <c r="C18614" s="1">
        <v>1.4659568</v>
      </c>
      <c r="D18614" s="1">
        <v>-0.064090826</v>
      </c>
      <c r="E18614" s="1">
        <v>2.4876094</v>
      </c>
      <c r="F18614" s="5">
        <f t="shared" si="1"/>
        <v>0.1628840889</v>
      </c>
      <c r="G18614" s="6">
        <f t="shared" si="2"/>
        <v>2.462869928</v>
      </c>
    </row>
    <row r="18615">
      <c r="A18615" s="1">
        <v>186.099999785423</v>
      </c>
      <c r="B18615" s="1">
        <v>201.73068</v>
      </c>
      <c r="C18615" s="1">
        <v>1.4661435</v>
      </c>
      <c r="D18615" s="1">
        <v>0.04211683</v>
      </c>
      <c r="E18615" s="1">
        <v>2.4905019</v>
      </c>
      <c r="F18615" s="5">
        <f t="shared" si="1"/>
        <v>0.1629048333</v>
      </c>
      <c r="G18615" s="6">
        <f t="shared" si="2"/>
        <v>2.465762521</v>
      </c>
    </row>
    <row r="18616">
      <c r="A18616" s="1">
        <v>186.109994292259</v>
      </c>
      <c r="B18616" s="1">
        <v>201.90593</v>
      </c>
      <c r="C18616" s="1">
        <v>1.4660635</v>
      </c>
      <c r="D18616" s="1">
        <v>-0.13001283</v>
      </c>
      <c r="E18616" s="1">
        <v>2.4926655</v>
      </c>
      <c r="F18616" s="5">
        <f t="shared" si="1"/>
        <v>0.1628959444</v>
      </c>
      <c r="G18616" s="6">
        <f t="shared" si="2"/>
        <v>2.467926101</v>
      </c>
    </row>
    <row r="18617">
      <c r="A18617" s="1">
        <v>186.120004057884</v>
      </c>
      <c r="B18617" s="1">
        <v>201.80307</v>
      </c>
      <c r="C18617" s="1">
        <v>1.4660769</v>
      </c>
      <c r="D18617" s="1">
        <v>-0.18983093</v>
      </c>
      <c r="E18617" s="1">
        <v>2.4913957</v>
      </c>
      <c r="F18617" s="5">
        <f t="shared" si="1"/>
        <v>0.1628974333</v>
      </c>
      <c r="G18617" s="6">
        <f t="shared" si="2"/>
        <v>2.466656225</v>
      </c>
    </row>
    <row r="18618">
      <c r="A18618" s="1">
        <v>186.12999856472</v>
      </c>
      <c r="B18618" s="1">
        <v>201.74973</v>
      </c>
      <c r="C18618" s="1">
        <v>1.4660901</v>
      </c>
      <c r="D18618" s="1">
        <v>-0.26429835</v>
      </c>
      <c r="E18618" s="1">
        <v>2.490737</v>
      </c>
      <c r="F18618" s="5">
        <f t="shared" si="1"/>
        <v>0.1628989</v>
      </c>
      <c r="G18618" s="6">
        <f t="shared" si="2"/>
        <v>2.465997706</v>
      </c>
    </row>
    <row r="18619">
      <c r="A18619" s="1">
        <v>186.139993071556</v>
      </c>
      <c r="B18619" s="1">
        <v>201.67734</v>
      </c>
      <c r="C18619" s="1">
        <v>1.4660901</v>
      </c>
      <c r="D18619" s="1">
        <v>-0.35219434</v>
      </c>
      <c r="E18619" s="1">
        <v>2.4898434</v>
      </c>
      <c r="F18619" s="5">
        <f t="shared" si="1"/>
        <v>0.1628989</v>
      </c>
      <c r="G18619" s="6">
        <f t="shared" si="2"/>
        <v>2.465104002</v>
      </c>
    </row>
    <row r="18620">
      <c r="A18620" s="1">
        <v>186.150124907493</v>
      </c>
      <c r="B18620" s="1">
        <v>201.55353</v>
      </c>
      <c r="C18620" s="1">
        <v>1.4661036</v>
      </c>
      <c r="D18620" s="1">
        <v>-0.41201246</v>
      </c>
      <c r="E18620" s="1">
        <v>2.4883149</v>
      </c>
      <c r="F18620" s="5">
        <f t="shared" si="1"/>
        <v>0.1629004</v>
      </c>
      <c r="G18620" s="6">
        <f t="shared" si="2"/>
        <v>2.463575484</v>
      </c>
    </row>
    <row r="18621">
      <c r="A18621" s="1">
        <v>186.159997344017</v>
      </c>
      <c r="B18621" s="1">
        <v>201.504</v>
      </c>
      <c r="C18621" s="1">
        <v>1.4661435</v>
      </c>
      <c r="D18621" s="1">
        <v>-0.47183055</v>
      </c>
      <c r="E18621" s="1">
        <v>2.4877033</v>
      </c>
      <c r="F18621" s="5">
        <f t="shared" si="1"/>
        <v>0.1629048333</v>
      </c>
      <c r="G18621" s="6">
        <f t="shared" si="2"/>
        <v>2.462964002</v>
      </c>
    </row>
    <row r="18622">
      <c r="A18622" s="1">
        <v>186.170129179954</v>
      </c>
      <c r="B18622" s="1">
        <v>201.44685</v>
      </c>
      <c r="C18622" s="1">
        <v>1.4663833</v>
      </c>
      <c r="D18622" s="1">
        <v>-0.3119087</v>
      </c>
      <c r="E18622" s="1">
        <v>2.4869978</v>
      </c>
      <c r="F18622" s="5">
        <f t="shared" si="1"/>
        <v>0.1629314778</v>
      </c>
      <c r="G18622" s="6">
        <f t="shared" si="2"/>
        <v>2.462258447</v>
      </c>
    </row>
    <row r="18623">
      <c r="A18623" s="1">
        <v>186.18012368679</v>
      </c>
      <c r="B18623" s="1">
        <v>201.57257</v>
      </c>
      <c r="C18623" s="1">
        <v>1.4666634</v>
      </c>
      <c r="D18623" s="1">
        <v>-0.079960935</v>
      </c>
      <c r="E18623" s="1">
        <v>2.48855</v>
      </c>
      <c r="F18623" s="5">
        <f t="shared" si="1"/>
        <v>0.1629626</v>
      </c>
      <c r="G18623" s="6">
        <f t="shared" si="2"/>
        <v>2.463810546</v>
      </c>
    </row>
    <row r="18624">
      <c r="A18624" s="1">
        <v>186.190118193626</v>
      </c>
      <c r="B18624" s="1">
        <v>201.70401</v>
      </c>
      <c r="C18624" s="1">
        <v>1.4666233</v>
      </c>
      <c r="D18624" s="1">
        <v>-0.20936337</v>
      </c>
      <c r="E18624" s="1">
        <v>2.4901726</v>
      </c>
      <c r="F18624" s="5">
        <f t="shared" si="1"/>
        <v>0.1629581444</v>
      </c>
      <c r="G18624" s="6">
        <f t="shared" si="2"/>
        <v>2.465433262</v>
      </c>
    </row>
    <row r="18625">
      <c r="A18625" s="1">
        <v>186.200127959251</v>
      </c>
      <c r="B18625" s="1">
        <v>201.6602</v>
      </c>
      <c r="C18625" s="1">
        <v>1.4665966</v>
      </c>
      <c r="D18625" s="1">
        <v>-0.30946714</v>
      </c>
      <c r="E18625" s="1">
        <v>2.489632</v>
      </c>
      <c r="F18625" s="5">
        <f t="shared" si="1"/>
        <v>0.1629551778</v>
      </c>
      <c r="G18625" s="6">
        <f t="shared" si="2"/>
        <v>2.464892398</v>
      </c>
    </row>
    <row r="18626">
      <c r="A18626" s="1">
        <v>186.210000395774</v>
      </c>
      <c r="B18626" s="1">
        <v>201.63353</v>
      </c>
      <c r="C18626" s="1">
        <v>1.4666101</v>
      </c>
      <c r="D18626" s="1">
        <v>-0.3827138</v>
      </c>
      <c r="E18626" s="1">
        <v>2.4893024</v>
      </c>
      <c r="F18626" s="5">
        <f t="shared" si="1"/>
        <v>0.1629566778</v>
      </c>
      <c r="G18626" s="6">
        <f t="shared" si="2"/>
        <v>2.464563138</v>
      </c>
    </row>
    <row r="18627">
      <c r="A18627" s="1">
        <v>186.21999490261</v>
      </c>
      <c r="B18627" s="1">
        <v>201.55734</v>
      </c>
      <c r="C18627" s="1">
        <v>1.4666101</v>
      </c>
      <c r="D18627" s="1">
        <v>-0.47060978</v>
      </c>
      <c r="E18627" s="1">
        <v>2.488362</v>
      </c>
      <c r="F18627" s="5">
        <f t="shared" si="1"/>
        <v>0.1629566778</v>
      </c>
      <c r="G18627" s="6">
        <f t="shared" si="2"/>
        <v>2.463622521</v>
      </c>
    </row>
    <row r="18628">
      <c r="A18628" s="1">
        <v>186.230126738548</v>
      </c>
      <c r="B18628" s="1">
        <v>201.47353</v>
      </c>
      <c r="C18628" s="1">
        <v>1.46677</v>
      </c>
      <c r="D18628" s="1">
        <v>-0.40590855</v>
      </c>
      <c r="E18628" s="1">
        <v>2.4873273</v>
      </c>
      <c r="F18628" s="5">
        <f t="shared" si="1"/>
        <v>0.1629744444</v>
      </c>
      <c r="G18628" s="6">
        <f t="shared" si="2"/>
        <v>2.46258783</v>
      </c>
    </row>
    <row r="18629">
      <c r="A18629" s="1">
        <v>186.240121245384</v>
      </c>
      <c r="B18629" s="1">
        <v>201.56686</v>
      </c>
      <c r="C18629" s="1">
        <v>1.4671566</v>
      </c>
      <c r="D18629" s="1">
        <v>-0.07751938</v>
      </c>
      <c r="E18629" s="1">
        <v>2.4884796</v>
      </c>
      <c r="F18629" s="5">
        <f t="shared" si="1"/>
        <v>0.1630174</v>
      </c>
      <c r="G18629" s="6">
        <f t="shared" si="2"/>
        <v>2.463740052</v>
      </c>
    </row>
    <row r="18630">
      <c r="A18630" s="1">
        <v>186.250131011009</v>
      </c>
      <c r="B18630" s="1">
        <v>201.75735</v>
      </c>
      <c r="C18630" s="1">
        <v>1.4672099</v>
      </c>
      <c r="D18630" s="1">
        <v>-0.08118171</v>
      </c>
      <c r="E18630" s="1">
        <v>2.4908314</v>
      </c>
      <c r="F18630" s="5">
        <f t="shared" si="1"/>
        <v>0.1630233222</v>
      </c>
      <c r="G18630" s="6">
        <f t="shared" si="2"/>
        <v>2.46609178</v>
      </c>
    </row>
    <row r="18631">
      <c r="A18631" s="1">
        <v>186.260003447532</v>
      </c>
      <c r="B18631" s="1">
        <v>201.80498</v>
      </c>
      <c r="C18631" s="1">
        <v>1.4671832</v>
      </c>
      <c r="D18631" s="1">
        <v>-0.1971556</v>
      </c>
      <c r="E18631" s="1">
        <v>2.4914193</v>
      </c>
      <c r="F18631" s="5">
        <f t="shared" si="1"/>
        <v>0.1630203556</v>
      </c>
      <c r="G18631" s="6">
        <f t="shared" si="2"/>
        <v>2.466679805</v>
      </c>
    </row>
    <row r="18632">
      <c r="A18632" s="1">
        <v>186.269997954368</v>
      </c>
      <c r="B18632" s="1">
        <v>201.73639</v>
      </c>
      <c r="C18632" s="1">
        <v>1.4671966</v>
      </c>
      <c r="D18632" s="1">
        <v>-0.27040225</v>
      </c>
      <c r="E18632" s="1">
        <v>2.4905722</v>
      </c>
      <c r="F18632" s="5">
        <f t="shared" si="1"/>
        <v>0.1630218444</v>
      </c>
      <c r="G18632" s="6">
        <f t="shared" si="2"/>
        <v>2.465833015</v>
      </c>
    </row>
    <row r="18633">
      <c r="A18633" s="1">
        <v>186.280129790306</v>
      </c>
      <c r="B18633" s="1">
        <v>201.64116</v>
      </c>
      <c r="C18633" s="1">
        <v>1.4672099</v>
      </c>
      <c r="D18633" s="1">
        <v>-0.33022034</v>
      </c>
      <c r="E18633" s="1">
        <v>2.4893968</v>
      </c>
      <c r="F18633" s="5">
        <f t="shared" si="1"/>
        <v>0.1630233222</v>
      </c>
      <c r="G18633" s="6">
        <f t="shared" si="2"/>
        <v>2.464657336</v>
      </c>
    </row>
    <row r="18634">
      <c r="A18634" s="1">
        <v>186.290002226829</v>
      </c>
      <c r="B18634" s="1">
        <v>201.5802</v>
      </c>
      <c r="C18634" s="1">
        <v>1.4672099</v>
      </c>
      <c r="D18634" s="1">
        <v>-0.41811633</v>
      </c>
      <c r="E18634" s="1">
        <v>2.4886444</v>
      </c>
      <c r="F18634" s="5">
        <f t="shared" si="1"/>
        <v>0.1630233222</v>
      </c>
      <c r="G18634" s="6">
        <f t="shared" si="2"/>
        <v>2.463904743</v>
      </c>
    </row>
    <row r="18635">
      <c r="A18635" s="1">
        <v>186.299996733665</v>
      </c>
      <c r="B18635" s="1">
        <v>201.48495</v>
      </c>
      <c r="C18635" s="1">
        <v>1.4672499</v>
      </c>
      <c r="D18635" s="1">
        <v>-0.46450588</v>
      </c>
      <c r="E18635" s="1">
        <v>2.4874685</v>
      </c>
      <c r="F18635" s="5">
        <f t="shared" si="1"/>
        <v>0.1630277667</v>
      </c>
      <c r="G18635" s="6">
        <f t="shared" si="2"/>
        <v>2.462728817</v>
      </c>
    </row>
    <row r="18636">
      <c r="A18636" s="1">
        <v>186.310128569602</v>
      </c>
      <c r="B18636" s="1">
        <v>201.53448</v>
      </c>
      <c r="C18636" s="1">
        <v>1.4676632</v>
      </c>
      <c r="D18636" s="1">
        <v>-0.10681804</v>
      </c>
      <c r="E18636" s="1">
        <v>2.4880798</v>
      </c>
      <c r="F18636" s="5">
        <f t="shared" si="1"/>
        <v>0.1630736889</v>
      </c>
      <c r="G18636" s="6">
        <f t="shared" si="2"/>
        <v>2.463340299</v>
      </c>
    </row>
    <row r="18637">
      <c r="A18637" s="1">
        <v>186.320123076438</v>
      </c>
      <c r="B18637" s="1">
        <v>201.73068</v>
      </c>
      <c r="C18637" s="1">
        <v>1.4679297</v>
      </c>
      <c r="D18637" s="1">
        <v>0.08362327</v>
      </c>
      <c r="E18637" s="1">
        <v>2.4905019</v>
      </c>
      <c r="F18637" s="5">
        <f t="shared" si="1"/>
        <v>0.1631033</v>
      </c>
      <c r="G18637" s="6">
        <f t="shared" si="2"/>
        <v>2.465762521</v>
      </c>
    </row>
    <row r="18638">
      <c r="A18638" s="1">
        <v>186.329995512962</v>
      </c>
      <c r="B18638" s="1">
        <v>201.90593</v>
      </c>
      <c r="C18638" s="1">
        <v>1.467903</v>
      </c>
      <c r="D18638" s="1">
        <v>-0.017701276</v>
      </c>
      <c r="E18638" s="1">
        <v>2.4926655</v>
      </c>
      <c r="F18638" s="5">
        <f t="shared" si="1"/>
        <v>0.1631003333</v>
      </c>
      <c r="G18638" s="6">
        <f t="shared" si="2"/>
        <v>2.467926101</v>
      </c>
    </row>
    <row r="18639">
      <c r="A18639" s="1">
        <v>186.340127348899</v>
      </c>
      <c r="B18639" s="1">
        <v>201.90022</v>
      </c>
      <c r="C18639" s="1">
        <v>1.467903</v>
      </c>
      <c r="D18639" s="1">
        <v>-0.105597265</v>
      </c>
      <c r="E18639" s="1">
        <v>2.492595</v>
      </c>
      <c r="F18639" s="5">
        <f t="shared" si="1"/>
        <v>0.1631003333</v>
      </c>
      <c r="G18639" s="6">
        <f t="shared" si="2"/>
        <v>2.467855607</v>
      </c>
    </row>
    <row r="18640">
      <c r="A18640" s="1">
        <v>186.350121855735</v>
      </c>
      <c r="B18640" s="1">
        <v>201.82211</v>
      </c>
      <c r="C18640" s="1">
        <v>1.4679297</v>
      </c>
      <c r="D18640" s="1">
        <v>-0.16541538</v>
      </c>
      <c r="E18640" s="1">
        <v>2.4916308</v>
      </c>
      <c r="F18640" s="5">
        <f t="shared" si="1"/>
        <v>0.1631033</v>
      </c>
      <c r="G18640" s="6">
        <f t="shared" si="2"/>
        <v>2.466891286</v>
      </c>
    </row>
    <row r="18641">
      <c r="A18641" s="1">
        <v>186.359994292259</v>
      </c>
      <c r="B18641" s="1">
        <v>201.77449</v>
      </c>
      <c r="C18641" s="1">
        <v>1.4679297</v>
      </c>
      <c r="D18641" s="1">
        <v>-0.23866203</v>
      </c>
      <c r="E18641" s="1">
        <v>2.4910429</v>
      </c>
      <c r="F18641" s="5">
        <f t="shared" si="1"/>
        <v>0.1631033</v>
      </c>
      <c r="G18641" s="6">
        <f t="shared" si="2"/>
        <v>2.466303385</v>
      </c>
    </row>
    <row r="18642">
      <c r="A18642" s="1">
        <v>186.370126128196</v>
      </c>
      <c r="B18642" s="1">
        <v>201.67924</v>
      </c>
      <c r="C18642" s="1">
        <v>1.4679697</v>
      </c>
      <c r="D18642" s="1">
        <v>-0.28505158</v>
      </c>
      <c r="E18642" s="1">
        <v>2.489867</v>
      </c>
      <c r="F18642" s="5">
        <f t="shared" si="1"/>
        <v>0.1631077444</v>
      </c>
      <c r="G18642" s="6">
        <f t="shared" si="2"/>
        <v>2.465127459</v>
      </c>
    </row>
    <row r="18643">
      <c r="A18643" s="1">
        <v>186.380120635032</v>
      </c>
      <c r="B18643" s="1">
        <v>201.60686</v>
      </c>
      <c r="C18643" s="1">
        <v>1.4680364</v>
      </c>
      <c r="D18643" s="1">
        <v>-0.30336323</v>
      </c>
      <c r="E18643" s="1">
        <v>2.4889731</v>
      </c>
      <c r="F18643" s="5">
        <f t="shared" si="1"/>
        <v>0.1631151556</v>
      </c>
      <c r="G18643" s="6">
        <f t="shared" si="2"/>
        <v>2.464233879</v>
      </c>
    </row>
    <row r="18644">
      <c r="A18644" s="1">
        <v>186.389993071556</v>
      </c>
      <c r="B18644" s="1">
        <v>201.59543</v>
      </c>
      <c r="C18644" s="1">
        <v>1.4681296</v>
      </c>
      <c r="D18644" s="1">
        <v>-0.27894768</v>
      </c>
      <c r="E18644" s="1">
        <v>2.488832</v>
      </c>
      <c r="F18644" s="5">
        <f t="shared" si="1"/>
        <v>0.1631255111</v>
      </c>
      <c r="G18644" s="6">
        <f t="shared" si="2"/>
        <v>2.464092768</v>
      </c>
    </row>
    <row r="18645">
      <c r="A18645" s="1">
        <v>186.400002837181</v>
      </c>
      <c r="B18645" s="1">
        <v>201.55544</v>
      </c>
      <c r="C18645" s="1">
        <v>1.4682096</v>
      </c>
      <c r="D18645" s="1">
        <v>-0.2838308</v>
      </c>
      <c r="E18645" s="1">
        <v>2.4883385</v>
      </c>
      <c r="F18645" s="5">
        <f t="shared" si="1"/>
        <v>0.1631344</v>
      </c>
      <c r="G18645" s="6">
        <f t="shared" si="2"/>
        <v>2.463599064</v>
      </c>
    </row>
    <row r="18646">
      <c r="A18646" s="1">
        <v>186.410119414329</v>
      </c>
      <c r="B18646" s="1">
        <v>201.59543</v>
      </c>
      <c r="C18646" s="1">
        <v>1.4682629</v>
      </c>
      <c r="D18646" s="1">
        <v>-0.30336323</v>
      </c>
      <c r="E18646" s="1">
        <v>2.488832</v>
      </c>
      <c r="F18646" s="5">
        <f t="shared" si="1"/>
        <v>0.1631403222</v>
      </c>
      <c r="G18646" s="6">
        <f t="shared" si="2"/>
        <v>2.464092768</v>
      </c>
    </row>
    <row r="18647">
      <c r="A18647" s="1">
        <v>186.420129179954</v>
      </c>
      <c r="B18647" s="1">
        <v>201.56114</v>
      </c>
      <c r="C18647" s="1">
        <v>1.468303</v>
      </c>
      <c r="D18647" s="1">
        <v>-0.34853202</v>
      </c>
      <c r="E18647" s="1">
        <v>2.4884088</v>
      </c>
      <c r="F18647" s="5">
        <f t="shared" si="1"/>
        <v>0.1631447778</v>
      </c>
      <c r="G18647" s="6">
        <f t="shared" si="2"/>
        <v>2.463669435</v>
      </c>
    </row>
    <row r="18648">
      <c r="A18648" s="1">
        <v>186.430001616477</v>
      </c>
      <c r="B18648" s="1">
        <v>201.51161</v>
      </c>
      <c r="C18648" s="1">
        <v>1.4683163</v>
      </c>
      <c r="D18648" s="1">
        <v>-0.42177868</v>
      </c>
      <c r="E18648" s="1">
        <v>2.4877973</v>
      </c>
      <c r="F18648" s="5">
        <f t="shared" si="1"/>
        <v>0.1631462556</v>
      </c>
      <c r="G18648" s="6">
        <f t="shared" si="2"/>
        <v>2.463057953</v>
      </c>
    </row>
    <row r="18649">
      <c r="A18649" s="1">
        <v>186.439996123313</v>
      </c>
      <c r="B18649" s="1">
        <v>201.48495</v>
      </c>
      <c r="C18649" s="1">
        <v>1.4683563</v>
      </c>
      <c r="D18649" s="1">
        <v>-0.4535189</v>
      </c>
      <c r="E18649" s="1">
        <v>2.4874685</v>
      </c>
      <c r="F18649" s="5">
        <f t="shared" si="1"/>
        <v>0.1631507</v>
      </c>
      <c r="G18649" s="6">
        <f t="shared" si="2"/>
        <v>2.462728817</v>
      </c>
    </row>
    <row r="18650">
      <c r="A18650" s="1">
        <v>186.450005888938</v>
      </c>
      <c r="B18650" s="1">
        <v>201.39542</v>
      </c>
      <c r="C18650" s="1">
        <v>1.4685962</v>
      </c>
      <c r="D18650" s="1">
        <v>-0.31923336</v>
      </c>
      <c r="E18650" s="1">
        <v>2.486363</v>
      </c>
      <c r="F18650" s="5">
        <f t="shared" si="1"/>
        <v>0.1631773556</v>
      </c>
      <c r="G18650" s="6">
        <f t="shared" si="2"/>
        <v>2.461623509</v>
      </c>
    </row>
    <row r="18651">
      <c r="A18651" s="1">
        <v>186.460000395774</v>
      </c>
      <c r="B18651" s="1">
        <v>201.60306</v>
      </c>
      <c r="C18651" s="1">
        <v>1.4689162</v>
      </c>
      <c r="D18651" s="1">
        <v>-0.060428493</v>
      </c>
      <c r="E18651" s="1">
        <v>2.4889264</v>
      </c>
      <c r="F18651" s="5">
        <f t="shared" si="1"/>
        <v>0.1632129111</v>
      </c>
      <c r="G18651" s="6">
        <f t="shared" si="2"/>
        <v>2.464186965</v>
      </c>
    </row>
    <row r="18652">
      <c r="A18652" s="1">
        <v>186.470132231712</v>
      </c>
      <c r="B18652" s="1">
        <v>201.76497</v>
      </c>
      <c r="C18652" s="1">
        <v>1.4689162</v>
      </c>
      <c r="D18652" s="1">
        <v>-0.121467374</v>
      </c>
      <c r="E18652" s="1">
        <v>2.4909253</v>
      </c>
      <c r="F18652" s="5">
        <f t="shared" si="1"/>
        <v>0.1632129111</v>
      </c>
      <c r="G18652" s="6">
        <f t="shared" si="2"/>
        <v>2.466185854</v>
      </c>
    </row>
    <row r="18653">
      <c r="A18653" s="1">
        <v>186.480004668235</v>
      </c>
      <c r="B18653" s="1">
        <v>201.78212</v>
      </c>
      <c r="C18653" s="1">
        <v>1.4688895</v>
      </c>
      <c r="D18653" s="1">
        <v>-0.23866203</v>
      </c>
      <c r="E18653" s="1">
        <v>2.491137</v>
      </c>
      <c r="F18653" s="5">
        <f t="shared" si="1"/>
        <v>0.1632099444</v>
      </c>
      <c r="G18653" s="6">
        <f t="shared" si="2"/>
        <v>2.466397583</v>
      </c>
    </row>
    <row r="18654">
      <c r="A18654" s="1">
        <v>186.489999175071</v>
      </c>
      <c r="B18654" s="1">
        <v>201.74783</v>
      </c>
      <c r="C18654" s="1">
        <v>1.4689162</v>
      </c>
      <c r="D18654" s="1">
        <v>-0.28505158</v>
      </c>
      <c r="E18654" s="1">
        <v>2.4907138</v>
      </c>
      <c r="F18654" s="5">
        <f t="shared" si="1"/>
        <v>0.1632129111</v>
      </c>
      <c r="G18654" s="6">
        <f t="shared" si="2"/>
        <v>2.465974249</v>
      </c>
    </row>
    <row r="18655">
      <c r="A18655" s="1">
        <v>186.499993681907</v>
      </c>
      <c r="B18655" s="1">
        <v>201.63544</v>
      </c>
      <c r="C18655" s="1">
        <v>1.4689162</v>
      </c>
      <c r="D18655" s="1">
        <v>-0.37294757</v>
      </c>
      <c r="E18655" s="1">
        <v>2.489326</v>
      </c>
      <c r="F18655" s="5">
        <f t="shared" si="1"/>
        <v>0.1632129111</v>
      </c>
      <c r="G18655" s="6">
        <f t="shared" si="2"/>
        <v>2.464586719</v>
      </c>
    </row>
    <row r="18656">
      <c r="A18656" s="1">
        <v>186.510003447532</v>
      </c>
      <c r="B18656" s="1">
        <v>201.59734</v>
      </c>
      <c r="C18656" s="1">
        <v>1.4689162</v>
      </c>
      <c r="D18656" s="1">
        <v>-0.46084356</v>
      </c>
      <c r="E18656" s="1">
        <v>2.4888556</v>
      </c>
      <c r="F18656" s="5">
        <f t="shared" si="1"/>
        <v>0.1632129111</v>
      </c>
      <c r="G18656" s="6">
        <f t="shared" si="2"/>
        <v>2.464116348</v>
      </c>
    </row>
    <row r="18657">
      <c r="A18657" s="1">
        <v>186.520120024681</v>
      </c>
      <c r="B18657" s="1">
        <v>201.49257</v>
      </c>
      <c r="C18657" s="1">
        <v>1.469156</v>
      </c>
      <c r="D18657" s="1">
        <v>-0.29725936</v>
      </c>
      <c r="E18657" s="1">
        <v>2.4875622</v>
      </c>
      <c r="F18657" s="5">
        <f t="shared" si="1"/>
        <v>0.1632395556</v>
      </c>
      <c r="G18657" s="6">
        <f t="shared" si="2"/>
        <v>2.462822891</v>
      </c>
    </row>
    <row r="18658">
      <c r="A18658" s="1">
        <v>186.530129790306</v>
      </c>
      <c r="B18658" s="1">
        <v>201.68306</v>
      </c>
      <c r="C18658" s="1">
        <v>1.4695426</v>
      </c>
      <c r="D18658" s="1">
        <v>0.029909052</v>
      </c>
      <c r="E18658" s="1">
        <v>2.489914</v>
      </c>
      <c r="F18658" s="5">
        <f t="shared" si="1"/>
        <v>0.1632825111</v>
      </c>
      <c r="G18658" s="6">
        <f t="shared" si="2"/>
        <v>2.46517462</v>
      </c>
    </row>
    <row r="18659">
      <c r="A18659" s="1">
        <v>186.540124297142</v>
      </c>
      <c r="B18659" s="1">
        <v>201.8926</v>
      </c>
      <c r="C18659" s="1">
        <v>1.469596</v>
      </c>
      <c r="D18659" s="1">
        <v>0.0115973875</v>
      </c>
      <c r="E18659" s="1">
        <v>2.4925008</v>
      </c>
      <c r="F18659" s="5">
        <f t="shared" si="1"/>
        <v>0.1632884444</v>
      </c>
      <c r="G18659" s="6">
        <f t="shared" si="2"/>
        <v>2.467761533</v>
      </c>
    </row>
    <row r="18660">
      <c r="A18660" s="1">
        <v>186.549996733665</v>
      </c>
      <c r="B18660" s="1">
        <v>201.9326</v>
      </c>
      <c r="C18660" s="1">
        <v>1.4695693</v>
      </c>
      <c r="D18660" s="1">
        <v>-0.10437649</v>
      </c>
      <c r="E18660" s="1">
        <v>2.4929948</v>
      </c>
      <c r="F18660" s="5">
        <f t="shared" si="1"/>
        <v>0.1632854778</v>
      </c>
      <c r="G18660" s="6">
        <f t="shared" si="2"/>
        <v>2.46825536</v>
      </c>
    </row>
    <row r="18661">
      <c r="A18661" s="1">
        <v>186.560128569602</v>
      </c>
      <c r="B18661" s="1">
        <v>201.90211</v>
      </c>
      <c r="C18661" s="1">
        <v>1.469596</v>
      </c>
      <c r="D18661" s="1">
        <v>-0.16541538</v>
      </c>
      <c r="E18661" s="1">
        <v>2.4926183</v>
      </c>
      <c r="F18661" s="5">
        <f t="shared" si="1"/>
        <v>0.1632884444</v>
      </c>
      <c r="G18661" s="6">
        <f t="shared" si="2"/>
        <v>2.467878941</v>
      </c>
    </row>
    <row r="18662">
      <c r="A18662" s="1">
        <v>186.570001006126</v>
      </c>
      <c r="B18662" s="1">
        <v>201.79735</v>
      </c>
      <c r="C18662" s="1">
        <v>1.469596</v>
      </c>
      <c r="D18662" s="1">
        <v>-0.23866203</v>
      </c>
      <c r="E18662" s="1">
        <v>2.491325</v>
      </c>
      <c r="F18662" s="5">
        <f t="shared" si="1"/>
        <v>0.1632884444</v>
      </c>
      <c r="G18662" s="6">
        <f t="shared" si="2"/>
        <v>2.466585607</v>
      </c>
    </row>
    <row r="18663">
      <c r="A18663" s="1">
        <v>186.579995512962</v>
      </c>
      <c r="B18663" s="1">
        <v>201.73068</v>
      </c>
      <c r="C18663" s="1">
        <v>1.4696226</v>
      </c>
      <c r="D18663" s="1">
        <v>-0.29848012</v>
      </c>
      <c r="E18663" s="1">
        <v>2.4905019</v>
      </c>
      <c r="F18663" s="5">
        <f t="shared" si="1"/>
        <v>0.1632914</v>
      </c>
      <c r="G18663" s="6">
        <f t="shared" si="2"/>
        <v>2.465762521</v>
      </c>
    </row>
    <row r="18664">
      <c r="A18664" s="1">
        <v>186.590005278587</v>
      </c>
      <c r="B18664" s="1">
        <v>201.66402</v>
      </c>
      <c r="C18664" s="1">
        <v>1.4696627</v>
      </c>
      <c r="D18664" s="1">
        <v>-0.34242812</v>
      </c>
      <c r="E18664" s="1">
        <v>2.489679</v>
      </c>
      <c r="F18664" s="5">
        <f t="shared" si="1"/>
        <v>0.1632958556</v>
      </c>
      <c r="G18664" s="6">
        <f t="shared" si="2"/>
        <v>2.464939558</v>
      </c>
    </row>
    <row r="18665">
      <c r="A18665" s="1">
        <v>186.599999785423</v>
      </c>
      <c r="B18665" s="1">
        <v>201.5802</v>
      </c>
      <c r="C18665" s="1">
        <v>1.4697427</v>
      </c>
      <c r="D18665" s="1">
        <v>-0.3326619</v>
      </c>
      <c r="E18665" s="1">
        <v>2.4886444</v>
      </c>
      <c r="F18665" s="5">
        <f t="shared" si="1"/>
        <v>0.1633047444</v>
      </c>
      <c r="G18665" s="6">
        <f t="shared" si="2"/>
        <v>2.463904743</v>
      </c>
    </row>
    <row r="18666">
      <c r="A18666" s="1">
        <v>186.609994292259</v>
      </c>
      <c r="B18666" s="1">
        <v>201.60306</v>
      </c>
      <c r="C18666" s="1">
        <v>1.4698493</v>
      </c>
      <c r="D18666" s="1">
        <v>-0.30702558</v>
      </c>
      <c r="E18666" s="1">
        <v>2.4889264</v>
      </c>
      <c r="F18666" s="5">
        <f t="shared" si="1"/>
        <v>0.1633165889</v>
      </c>
      <c r="G18666" s="6">
        <f t="shared" si="2"/>
        <v>2.464186965</v>
      </c>
    </row>
    <row r="18667">
      <c r="A18667" s="1">
        <v>186.620004057884</v>
      </c>
      <c r="B18667" s="1">
        <v>201.61258</v>
      </c>
      <c r="C18667" s="1">
        <v>1.4699693</v>
      </c>
      <c r="D18667" s="1">
        <v>-0.2667399</v>
      </c>
      <c r="E18667" s="1">
        <v>2.489044</v>
      </c>
      <c r="F18667" s="5">
        <f t="shared" si="1"/>
        <v>0.1633299222</v>
      </c>
      <c r="G18667" s="6">
        <f t="shared" si="2"/>
        <v>2.464304496</v>
      </c>
    </row>
    <row r="18668">
      <c r="A18668" s="1">
        <v>186.630120635032</v>
      </c>
      <c r="B18668" s="1">
        <v>201.63544</v>
      </c>
      <c r="C18668" s="1">
        <v>1.4700226</v>
      </c>
      <c r="D18668" s="1">
        <v>-0.28261003</v>
      </c>
      <c r="E18668" s="1">
        <v>2.489326</v>
      </c>
      <c r="F18668" s="5">
        <f t="shared" si="1"/>
        <v>0.1633358444</v>
      </c>
      <c r="G18668" s="6">
        <f t="shared" si="2"/>
        <v>2.464586719</v>
      </c>
    </row>
    <row r="18669">
      <c r="A18669" s="1">
        <v>186.640130400657</v>
      </c>
      <c r="B18669" s="1">
        <v>201.64116</v>
      </c>
      <c r="C18669" s="1">
        <v>1.4700491</v>
      </c>
      <c r="D18669" s="1">
        <v>-0.34242812</v>
      </c>
      <c r="E18669" s="1">
        <v>2.4893968</v>
      </c>
      <c r="F18669" s="5">
        <f t="shared" si="1"/>
        <v>0.1633387889</v>
      </c>
      <c r="G18669" s="6">
        <f t="shared" si="2"/>
        <v>2.464657336</v>
      </c>
    </row>
    <row r="18670">
      <c r="A18670" s="1">
        <v>186.650002837181</v>
      </c>
      <c r="B18670" s="1">
        <v>201.584</v>
      </c>
      <c r="C18670" s="1">
        <v>1.4700491</v>
      </c>
      <c r="D18670" s="1">
        <v>-0.41567478</v>
      </c>
      <c r="E18670" s="1">
        <v>2.488691</v>
      </c>
      <c r="F18670" s="5">
        <f t="shared" si="1"/>
        <v>0.1633387889</v>
      </c>
      <c r="G18670" s="6">
        <f t="shared" si="2"/>
        <v>2.463951657</v>
      </c>
    </row>
    <row r="18671">
      <c r="A18671" s="1">
        <v>186.659997344017</v>
      </c>
      <c r="B18671" s="1">
        <v>201.55923</v>
      </c>
      <c r="C18671" s="1">
        <v>1.4701426</v>
      </c>
      <c r="D18671" s="1">
        <v>-0.40712935</v>
      </c>
      <c r="E18671" s="1">
        <v>2.4883852</v>
      </c>
      <c r="F18671" s="5">
        <f t="shared" si="1"/>
        <v>0.1633491778</v>
      </c>
      <c r="G18671" s="6">
        <f t="shared" si="2"/>
        <v>2.463645854</v>
      </c>
    </row>
    <row r="18672">
      <c r="A18672" s="1">
        <v>186.670007109642</v>
      </c>
      <c r="B18672" s="1">
        <v>201.60115</v>
      </c>
      <c r="C18672" s="1">
        <v>1.4705291</v>
      </c>
      <c r="D18672" s="1">
        <v>-0.09338949</v>
      </c>
      <c r="E18672" s="1">
        <v>2.4889028</v>
      </c>
      <c r="F18672" s="5">
        <f t="shared" si="1"/>
        <v>0.1633921222</v>
      </c>
      <c r="G18672" s="6">
        <f t="shared" si="2"/>
        <v>2.464163385</v>
      </c>
    </row>
    <row r="18673">
      <c r="A18673" s="1">
        <v>186.68012368679</v>
      </c>
      <c r="B18673" s="1">
        <v>201.78021</v>
      </c>
      <c r="C18673" s="1">
        <v>1.4705824</v>
      </c>
      <c r="D18673" s="1">
        <v>-0.11170115</v>
      </c>
      <c r="E18673" s="1">
        <v>2.4911134</v>
      </c>
      <c r="F18673" s="5">
        <f t="shared" si="1"/>
        <v>0.1633980444</v>
      </c>
      <c r="G18673" s="6">
        <f t="shared" si="2"/>
        <v>2.466374002</v>
      </c>
    </row>
    <row r="18674">
      <c r="A18674" s="1">
        <v>186.689996123313</v>
      </c>
      <c r="B18674" s="1">
        <v>201.84879</v>
      </c>
      <c r="C18674" s="1">
        <v>1.4705291</v>
      </c>
      <c r="D18674" s="1">
        <v>-0.25697368</v>
      </c>
      <c r="E18674" s="1">
        <v>2.49196</v>
      </c>
      <c r="F18674" s="5">
        <f t="shared" si="1"/>
        <v>0.1633921222</v>
      </c>
      <c r="G18674" s="6">
        <f t="shared" si="2"/>
        <v>2.467220669</v>
      </c>
    </row>
    <row r="18675">
      <c r="A18675" s="1">
        <v>186.700005888938</v>
      </c>
      <c r="B18675" s="1">
        <v>201.78401</v>
      </c>
      <c r="C18675" s="1">
        <v>1.4705291</v>
      </c>
      <c r="D18675" s="1">
        <v>-0.34486967</v>
      </c>
      <c r="E18675" s="1">
        <v>2.4911602</v>
      </c>
      <c r="F18675" s="5">
        <f t="shared" si="1"/>
        <v>0.1633921222</v>
      </c>
      <c r="G18675" s="6">
        <f t="shared" si="2"/>
        <v>2.466420916</v>
      </c>
    </row>
    <row r="18676">
      <c r="A18676" s="1">
        <v>186.710122466087</v>
      </c>
      <c r="B18676" s="1">
        <v>201.70973</v>
      </c>
      <c r="C18676" s="1">
        <v>1.4705424</v>
      </c>
      <c r="D18676" s="1">
        <v>-0.4046878</v>
      </c>
      <c r="E18676" s="1">
        <v>2.4902434</v>
      </c>
      <c r="F18676" s="5">
        <f t="shared" si="1"/>
        <v>0.1633936</v>
      </c>
      <c r="G18676" s="6">
        <f t="shared" si="2"/>
        <v>2.465503879</v>
      </c>
    </row>
    <row r="18677">
      <c r="A18677" s="1">
        <v>186.71999490261</v>
      </c>
      <c r="B18677" s="1">
        <v>201.59734</v>
      </c>
      <c r="C18677" s="1">
        <v>1.4705424</v>
      </c>
      <c r="D18677" s="1">
        <v>-0.49258378</v>
      </c>
      <c r="E18677" s="1">
        <v>2.4888556</v>
      </c>
      <c r="F18677" s="5">
        <f t="shared" si="1"/>
        <v>0.1633936</v>
      </c>
      <c r="G18677" s="6">
        <f t="shared" si="2"/>
        <v>2.464116348</v>
      </c>
    </row>
    <row r="18678">
      <c r="A18678" s="1">
        <v>186.730126738548</v>
      </c>
      <c r="B18678" s="1">
        <v>201.55544</v>
      </c>
      <c r="C18678" s="1">
        <v>1.470889</v>
      </c>
      <c r="D18678" s="1">
        <v>-0.23255815</v>
      </c>
      <c r="E18678" s="1">
        <v>2.4883385</v>
      </c>
      <c r="F18678" s="5">
        <f t="shared" si="1"/>
        <v>0.1634321111</v>
      </c>
      <c r="G18678" s="6">
        <f t="shared" si="2"/>
        <v>2.463599064</v>
      </c>
    </row>
    <row r="18679">
      <c r="A18679" s="1">
        <v>186.739999175071</v>
      </c>
      <c r="B18679" s="1">
        <v>201.7783</v>
      </c>
      <c r="C18679" s="1">
        <v>1.471169</v>
      </c>
      <c r="D18679" s="7">
        <v>-6.103888E-4</v>
      </c>
      <c r="E18679" s="1">
        <v>2.4910898</v>
      </c>
      <c r="F18679" s="5">
        <f t="shared" si="1"/>
        <v>0.1634632222</v>
      </c>
      <c r="G18679" s="6">
        <f t="shared" si="2"/>
        <v>2.466350422</v>
      </c>
    </row>
    <row r="18680">
      <c r="A18680" s="1">
        <v>186.750131011009</v>
      </c>
      <c r="B18680" s="1">
        <v>201.89069</v>
      </c>
      <c r="C18680" s="1">
        <v>1.4711423</v>
      </c>
      <c r="D18680" s="1">
        <v>-0.116584264</v>
      </c>
      <c r="E18680" s="1">
        <v>2.4924772</v>
      </c>
      <c r="F18680" s="5">
        <f t="shared" si="1"/>
        <v>0.1634602556</v>
      </c>
      <c r="G18680" s="6">
        <f t="shared" si="2"/>
        <v>2.467737953</v>
      </c>
    </row>
    <row r="18681">
      <c r="A18681" s="1">
        <v>186.760125517845</v>
      </c>
      <c r="B18681" s="1">
        <v>201.91927</v>
      </c>
      <c r="C18681" s="1">
        <v>1.4711423</v>
      </c>
      <c r="D18681" s="1">
        <v>-0.18861015</v>
      </c>
      <c r="E18681" s="1">
        <v>2.49283</v>
      </c>
      <c r="F18681" s="5">
        <f t="shared" si="1"/>
        <v>0.1634602556</v>
      </c>
      <c r="G18681" s="6">
        <f t="shared" si="2"/>
        <v>2.468090793</v>
      </c>
    </row>
    <row r="18682">
      <c r="A18682" s="1">
        <v>186.769997954368</v>
      </c>
      <c r="B18682" s="1">
        <v>201.83545</v>
      </c>
      <c r="C18682" s="1">
        <v>1.4711556</v>
      </c>
      <c r="D18682" s="1">
        <v>-0.2630776</v>
      </c>
      <c r="E18682" s="1">
        <v>2.4917953</v>
      </c>
      <c r="F18682" s="5">
        <f t="shared" si="1"/>
        <v>0.1634617333</v>
      </c>
      <c r="G18682" s="6">
        <f t="shared" si="2"/>
        <v>2.467055978</v>
      </c>
    </row>
    <row r="18683">
      <c r="A18683" s="1">
        <v>186.779992461204</v>
      </c>
      <c r="B18683" s="1">
        <v>201.76115</v>
      </c>
      <c r="C18683" s="1">
        <v>1.4711556</v>
      </c>
      <c r="D18683" s="1">
        <v>-0.35097358</v>
      </c>
      <c r="E18683" s="1">
        <v>2.490878</v>
      </c>
      <c r="F18683" s="5">
        <f t="shared" si="1"/>
        <v>0.1634617333</v>
      </c>
      <c r="G18683" s="6">
        <f t="shared" si="2"/>
        <v>2.466138694</v>
      </c>
    </row>
    <row r="18684">
      <c r="A18684" s="1">
        <v>186.790124297142</v>
      </c>
      <c r="B18684" s="1">
        <v>201.70021</v>
      </c>
      <c r="C18684" s="1">
        <v>1.4711556</v>
      </c>
      <c r="D18684" s="1">
        <v>-0.42422023</v>
      </c>
      <c r="E18684" s="1">
        <v>2.490126</v>
      </c>
      <c r="F18684" s="5">
        <f t="shared" si="1"/>
        <v>0.1634617333</v>
      </c>
      <c r="G18684" s="6">
        <f t="shared" si="2"/>
        <v>2.465386348</v>
      </c>
    </row>
    <row r="18685">
      <c r="A18685" s="1">
        <v>186.800118803977</v>
      </c>
      <c r="B18685" s="1">
        <v>201.59734</v>
      </c>
      <c r="C18685" s="1">
        <v>1.4712089</v>
      </c>
      <c r="D18685" s="1">
        <v>-0.45596045</v>
      </c>
      <c r="E18685" s="1">
        <v>2.4888556</v>
      </c>
      <c r="F18685" s="5">
        <f t="shared" si="1"/>
        <v>0.1634676556</v>
      </c>
      <c r="G18685" s="6">
        <f t="shared" si="2"/>
        <v>2.464116348</v>
      </c>
    </row>
    <row r="18686">
      <c r="A18686" s="1">
        <v>186.81000649929</v>
      </c>
      <c r="B18686" s="1">
        <v>201.64687</v>
      </c>
      <c r="C18686" s="1">
        <v>1.4716355</v>
      </c>
      <c r="D18686" s="1">
        <v>-0.11292193</v>
      </c>
      <c r="E18686" s="1">
        <v>2.4894671</v>
      </c>
      <c r="F18686" s="5">
        <f t="shared" si="1"/>
        <v>0.1635150556</v>
      </c>
      <c r="G18686" s="6">
        <f t="shared" si="2"/>
        <v>2.46472783</v>
      </c>
    </row>
    <row r="18687">
      <c r="A18687" s="1">
        <v>186.820001006126</v>
      </c>
      <c r="B18687" s="1">
        <v>201.86403</v>
      </c>
      <c r="C18687" s="1">
        <v>1.4718487</v>
      </c>
      <c r="D18687" s="1">
        <v>0.049441494</v>
      </c>
      <c r="E18687" s="1">
        <v>2.4921482</v>
      </c>
      <c r="F18687" s="5">
        <f t="shared" si="1"/>
        <v>0.1635387444</v>
      </c>
      <c r="G18687" s="6">
        <f t="shared" si="2"/>
        <v>2.467408817</v>
      </c>
    </row>
    <row r="18688">
      <c r="A18688" s="1">
        <v>186.829995512962</v>
      </c>
      <c r="B18688" s="1">
        <v>201.96498</v>
      </c>
      <c r="C18688" s="1">
        <v>1.4717822</v>
      </c>
      <c r="D18688" s="1">
        <v>-0.105597265</v>
      </c>
      <c r="E18688" s="1">
        <v>2.4933944</v>
      </c>
      <c r="F18688" s="5">
        <f t="shared" si="1"/>
        <v>0.1635313556</v>
      </c>
      <c r="G18688" s="6">
        <f t="shared" si="2"/>
        <v>2.468655114</v>
      </c>
    </row>
    <row r="18689">
      <c r="A18689" s="1">
        <v>186.840127348899</v>
      </c>
      <c r="B18689" s="1">
        <v>201.95546</v>
      </c>
      <c r="C18689" s="1">
        <v>1.4717954</v>
      </c>
      <c r="D18689" s="1">
        <v>-0.16541538</v>
      </c>
      <c r="E18689" s="1">
        <v>2.493277</v>
      </c>
      <c r="F18689" s="5">
        <f t="shared" si="1"/>
        <v>0.1635328222</v>
      </c>
      <c r="G18689" s="6">
        <f t="shared" si="2"/>
        <v>2.468537583</v>
      </c>
    </row>
    <row r="18690">
      <c r="A18690" s="1">
        <v>186.849999785423</v>
      </c>
      <c r="B18690" s="1">
        <v>201.84497</v>
      </c>
      <c r="C18690" s="1">
        <v>1.4718088</v>
      </c>
      <c r="D18690" s="1">
        <v>-0.23866203</v>
      </c>
      <c r="E18690" s="1">
        <v>2.4919128</v>
      </c>
      <c r="F18690" s="5">
        <f t="shared" si="1"/>
        <v>0.1635343111</v>
      </c>
      <c r="G18690" s="6">
        <f t="shared" si="2"/>
        <v>2.467173509</v>
      </c>
    </row>
    <row r="18691">
      <c r="A18691" s="1">
        <v>186.86013162136</v>
      </c>
      <c r="B18691" s="1">
        <v>201.80116</v>
      </c>
      <c r="C18691" s="1">
        <v>1.4718088</v>
      </c>
      <c r="D18691" s="1">
        <v>-0.32655802</v>
      </c>
      <c r="E18691" s="1">
        <v>2.491372</v>
      </c>
      <c r="F18691" s="5">
        <f t="shared" si="1"/>
        <v>0.1635343111</v>
      </c>
      <c r="G18691" s="6">
        <f t="shared" si="2"/>
        <v>2.466632644</v>
      </c>
    </row>
    <row r="18692">
      <c r="A18692" s="1">
        <v>186.870126128196</v>
      </c>
      <c r="B18692" s="1">
        <v>201.72496</v>
      </c>
      <c r="C18692" s="1">
        <v>1.471822</v>
      </c>
      <c r="D18692" s="1">
        <v>-0.38515535</v>
      </c>
      <c r="E18692" s="1">
        <v>2.4904313</v>
      </c>
      <c r="F18692" s="5">
        <f t="shared" si="1"/>
        <v>0.1635357778</v>
      </c>
      <c r="G18692" s="6">
        <f t="shared" si="2"/>
        <v>2.465691904</v>
      </c>
    </row>
    <row r="18693">
      <c r="A18693" s="1">
        <v>186.880120635032</v>
      </c>
      <c r="B18693" s="1">
        <v>201.63544</v>
      </c>
      <c r="C18693" s="1">
        <v>1.4718487</v>
      </c>
      <c r="D18693" s="1">
        <v>-0.44497344</v>
      </c>
      <c r="E18693" s="1">
        <v>2.489326</v>
      </c>
      <c r="F18693" s="5">
        <f t="shared" si="1"/>
        <v>0.1635387444</v>
      </c>
      <c r="G18693" s="6">
        <f t="shared" si="2"/>
        <v>2.464586719</v>
      </c>
    </row>
    <row r="18694">
      <c r="A18694" s="1">
        <v>186.890130400657</v>
      </c>
      <c r="B18694" s="1">
        <v>201.5821</v>
      </c>
      <c r="C18694" s="1">
        <v>1.4719155</v>
      </c>
      <c r="D18694" s="1">
        <v>-0.4486358</v>
      </c>
      <c r="E18694" s="1">
        <v>2.4886677</v>
      </c>
      <c r="F18694" s="5">
        <f t="shared" si="1"/>
        <v>0.1635461667</v>
      </c>
      <c r="G18694" s="6">
        <f t="shared" si="2"/>
        <v>2.4639282</v>
      </c>
    </row>
    <row r="18695">
      <c r="A18695" s="1">
        <v>186.900124907493</v>
      </c>
      <c r="B18695" s="1">
        <v>201.58972</v>
      </c>
      <c r="C18695" s="1">
        <v>1.4723021</v>
      </c>
      <c r="D18695" s="1">
        <v>-0.14954527</v>
      </c>
      <c r="E18695" s="1">
        <v>2.4887617</v>
      </c>
      <c r="F18695" s="5">
        <f t="shared" si="1"/>
        <v>0.1635891222</v>
      </c>
      <c r="G18695" s="6">
        <f t="shared" si="2"/>
        <v>2.464022274</v>
      </c>
    </row>
    <row r="18696">
      <c r="A18696" s="1">
        <v>186.910119414329</v>
      </c>
      <c r="B18696" s="1">
        <v>201.82402</v>
      </c>
      <c r="C18696" s="1">
        <v>1.4724087</v>
      </c>
      <c r="D18696" s="1">
        <v>-0.11170115</v>
      </c>
      <c r="E18696" s="1">
        <v>2.4916542</v>
      </c>
      <c r="F18696" s="5">
        <f t="shared" si="1"/>
        <v>0.1636009667</v>
      </c>
      <c r="G18696" s="6">
        <f t="shared" si="2"/>
        <v>2.466914867</v>
      </c>
    </row>
    <row r="18697">
      <c r="A18697" s="1">
        <v>186.920007109642</v>
      </c>
      <c r="B18697" s="1">
        <v>201.82593</v>
      </c>
      <c r="C18697" s="1">
        <v>1.4723287</v>
      </c>
      <c r="D18697" s="1">
        <v>-0.27040225</v>
      </c>
      <c r="E18697" s="1">
        <v>2.4916778</v>
      </c>
      <c r="F18697" s="5">
        <f t="shared" si="1"/>
        <v>0.1635920778</v>
      </c>
      <c r="G18697" s="6">
        <f t="shared" si="2"/>
        <v>2.466938447</v>
      </c>
    </row>
    <row r="18698">
      <c r="A18698" s="1">
        <v>186.93012368679</v>
      </c>
      <c r="B18698" s="1">
        <v>201.75545</v>
      </c>
      <c r="C18698" s="1">
        <v>1.4723287</v>
      </c>
      <c r="D18698" s="1">
        <v>-0.35829824</v>
      </c>
      <c r="E18698" s="1">
        <v>2.4908078</v>
      </c>
      <c r="F18698" s="5">
        <f t="shared" si="1"/>
        <v>0.1635920778</v>
      </c>
      <c r="G18698" s="6">
        <f t="shared" si="2"/>
        <v>2.466068323</v>
      </c>
    </row>
    <row r="18699">
      <c r="A18699" s="1">
        <v>186.940118193626</v>
      </c>
      <c r="B18699" s="1">
        <v>201.72878</v>
      </c>
      <c r="C18699" s="1">
        <v>1.472342</v>
      </c>
      <c r="D18699" s="1">
        <v>-0.4315449</v>
      </c>
      <c r="E18699" s="1">
        <v>2.4904783</v>
      </c>
      <c r="F18699" s="5">
        <f t="shared" si="1"/>
        <v>0.1635935556</v>
      </c>
      <c r="G18699" s="6">
        <f t="shared" si="2"/>
        <v>2.465739064</v>
      </c>
    </row>
    <row r="18700">
      <c r="A18700" s="1">
        <v>186.950005888938</v>
      </c>
      <c r="B18700" s="1">
        <v>201.61829</v>
      </c>
      <c r="C18700" s="1">
        <v>1.4723554</v>
      </c>
      <c r="D18700" s="1">
        <v>-0.491363</v>
      </c>
      <c r="E18700" s="1">
        <v>2.4891143</v>
      </c>
      <c r="F18700" s="5">
        <f t="shared" si="1"/>
        <v>0.1635950444</v>
      </c>
      <c r="G18700" s="6">
        <f t="shared" si="2"/>
        <v>2.46437499</v>
      </c>
    </row>
    <row r="18701">
      <c r="A18701" s="1">
        <v>186.960000395774</v>
      </c>
      <c r="B18701" s="1">
        <v>201.62592</v>
      </c>
      <c r="C18701" s="1">
        <v>1.4726886</v>
      </c>
      <c r="D18701" s="1">
        <v>-0.23133737</v>
      </c>
      <c r="E18701" s="1">
        <v>2.4892087</v>
      </c>
      <c r="F18701" s="5">
        <f t="shared" si="1"/>
        <v>0.1636320667</v>
      </c>
      <c r="G18701" s="6">
        <f t="shared" si="2"/>
        <v>2.464469188</v>
      </c>
    </row>
    <row r="18702">
      <c r="A18702" s="1">
        <v>186.970132231712</v>
      </c>
      <c r="B18702" s="1">
        <v>201.8164</v>
      </c>
      <c r="C18702" s="1">
        <v>1.4729686</v>
      </c>
      <c r="D18702" s="1">
        <v>-0.027467497</v>
      </c>
      <c r="E18702" s="1">
        <v>2.4915602</v>
      </c>
      <c r="F18702" s="5">
        <f t="shared" si="1"/>
        <v>0.1636631778</v>
      </c>
      <c r="G18702" s="6">
        <f t="shared" si="2"/>
        <v>2.466820793</v>
      </c>
    </row>
    <row r="18703">
      <c r="A18703" s="1">
        <v>186.980004668235</v>
      </c>
      <c r="B18703" s="1">
        <v>201.9307</v>
      </c>
      <c r="C18703" s="1">
        <v>1.4729018</v>
      </c>
      <c r="D18703" s="1">
        <v>-0.17274004</v>
      </c>
      <c r="E18703" s="1">
        <v>2.4929712</v>
      </c>
      <c r="F18703" s="5">
        <f t="shared" si="1"/>
        <v>0.1636557556</v>
      </c>
      <c r="G18703" s="6">
        <f t="shared" si="2"/>
        <v>2.468231904</v>
      </c>
    </row>
    <row r="18704">
      <c r="A18704" s="1">
        <v>186.990121245384</v>
      </c>
      <c r="B18704" s="1">
        <v>201.92499</v>
      </c>
      <c r="C18704" s="1">
        <v>1.4728751</v>
      </c>
      <c r="D18704" s="1">
        <v>-0.2899347</v>
      </c>
      <c r="E18704" s="1">
        <v>2.4929008</v>
      </c>
      <c r="F18704" s="5">
        <f t="shared" si="1"/>
        <v>0.1636527889</v>
      </c>
      <c r="G18704" s="6">
        <f t="shared" si="2"/>
        <v>2.46816141</v>
      </c>
    </row>
    <row r="18705">
      <c r="A18705" s="1">
        <v>186.999993681907</v>
      </c>
      <c r="B18705" s="1">
        <v>201.82593</v>
      </c>
      <c r="C18705" s="1">
        <v>1.4729018</v>
      </c>
      <c r="D18705" s="1">
        <v>-0.33510345</v>
      </c>
      <c r="E18705" s="1">
        <v>2.4916778</v>
      </c>
      <c r="F18705" s="5">
        <f t="shared" si="1"/>
        <v>0.1636557556</v>
      </c>
      <c r="G18705" s="6">
        <f t="shared" si="2"/>
        <v>2.466938447</v>
      </c>
    </row>
    <row r="18706">
      <c r="A18706" s="1">
        <v>187.010003447532</v>
      </c>
      <c r="B18706" s="1">
        <v>201.7783</v>
      </c>
      <c r="C18706" s="1">
        <v>1.4729018</v>
      </c>
      <c r="D18706" s="1">
        <v>-0.42299944</v>
      </c>
      <c r="E18706" s="1">
        <v>2.4910898</v>
      </c>
      <c r="F18706" s="5">
        <f t="shared" si="1"/>
        <v>0.1636557556</v>
      </c>
      <c r="G18706" s="6">
        <f t="shared" si="2"/>
        <v>2.466350422</v>
      </c>
    </row>
    <row r="18707">
      <c r="A18707" s="1">
        <v>187.020120024681</v>
      </c>
      <c r="B18707" s="1">
        <v>201.66782</v>
      </c>
      <c r="C18707" s="1">
        <v>1.4729018</v>
      </c>
      <c r="D18707" s="1">
        <v>-0.51089543</v>
      </c>
      <c r="E18707" s="1">
        <v>2.4897258</v>
      </c>
      <c r="F18707" s="5">
        <f t="shared" si="1"/>
        <v>0.1636557556</v>
      </c>
      <c r="G18707" s="6">
        <f t="shared" si="2"/>
        <v>2.464986472</v>
      </c>
    </row>
    <row r="18708">
      <c r="A18708" s="1">
        <v>187.030129790306</v>
      </c>
      <c r="B18708" s="1">
        <v>201.57448</v>
      </c>
      <c r="C18708" s="1">
        <v>1.4731284</v>
      </c>
      <c r="D18708" s="1">
        <v>-0.36318135</v>
      </c>
      <c r="E18708" s="1">
        <v>2.4885736</v>
      </c>
      <c r="F18708" s="5">
        <f t="shared" si="1"/>
        <v>0.1636809333</v>
      </c>
      <c r="G18708" s="6">
        <f t="shared" si="2"/>
        <v>2.463834126</v>
      </c>
    </row>
    <row r="18709">
      <c r="A18709" s="1">
        <v>187.040124297142</v>
      </c>
      <c r="B18709" s="1">
        <v>201.76115</v>
      </c>
      <c r="C18709" s="1">
        <v>1.4735417</v>
      </c>
      <c r="D18709" s="1">
        <v>-0.0054934993</v>
      </c>
      <c r="E18709" s="1">
        <v>2.490878</v>
      </c>
      <c r="F18709" s="5">
        <f t="shared" si="1"/>
        <v>0.1637268556</v>
      </c>
      <c r="G18709" s="6">
        <f t="shared" si="2"/>
        <v>2.466138694</v>
      </c>
    </row>
    <row r="18710">
      <c r="A18710" s="1">
        <v>187.050118803977</v>
      </c>
      <c r="B18710" s="1">
        <v>201.9745</v>
      </c>
      <c r="C18710" s="1">
        <v>1.4735951</v>
      </c>
      <c r="D18710" s="1">
        <v>-0.025025941</v>
      </c>
      <c r="E18710" s="1">
        <v>2.493512</v>
      </c>
      <c r="F18710" s="5">
        <f t="shared" si="1"/>
        <v>0.1637327889</v>
      </c>
      <c r="G18710" s="6">
        <f t="shared" si="2"/>
        <v>2.468772644</v>
      </c>
    </row>
    <row r="18711">
      <c r="A18711" s="1">
        <v>187.060128569602</v>
      </c>
      <c r="B18711" s="1">
        <v>202.06023</v>
      </c>
      <c r="C18711" s="1">
        <v>1.4735284</v>
      </c>
      <c r="D18711" s="1">
        <v>-0.18250626</v>
      </c>
      <c r="E18711" s="1">
        <v>2.4945703</v>
      </c>
      <c r="F18711" s="5">
        <f t="shared" si="1"/>
        <v>0.1637253778</v>
      </c>
      <c r="G18711" s="6">
        <f t="shared" si="2"/>
        <v>2.46983104</v>
      </c>
    </row>
    <row r="18712">
      <c r="A18712" s="1">
        <v>187.070001006126</v>
      </c>
      <c r="B18712" s="1">
        <v>201.95164</v>
      </c>
      <c r="C18712" s="1">
        <v>1.4735551</v>
      </c>
      <c r="D18712" s="1">
        <v>-0.24232437</v>
      </c>
      <c r="E18712" s="1">
        <v>2.4932299</v>
      </c>
      <c r="F18712" s="5">
        <f t="shared" si="1"/>
        <v>0.1637283444</v>
      </c>
      <c r="G18712" s="6">
        <f t="shared" si="2"/>
        <v>2.468490422</v>
      </c>
    </row>
    <row r="18713">
      <c r="A18713" s="1">
        <v>187.080117583274</v>
      </c>
      <c r="B18713" s="1">
        <v>201.86212</v>
      </c>
      <c r="C18713" s="1">
        <v>1.4735684</v>
      </c>
      <c r="D18713" s="1">
        <v>-0.30092168</v>
      </c>
      <c r="E18713" s="1">
        <v>2.4921248</v>
      </c>
      <c r="F18713" s="5">
        <f t="shared" si="1"/>
        <v>0.1637298222</v>
      </c>
      <c r="G18713" s="6">
        <f t="shared" si="2"/>
        <v>2.467385237</v>
      </c>
    </row>
    <row r="18714">
      <c r="A18714" s="1">
        <v>187.090005278587</v>
      </c>
      <c r="B18714" s="1">
        <v>201.79544</v>
      </c>
      <c r="C18714" s="1">
        <v>1.4735684</v>
      </c>
      <c r="D18714" s="1">
        <v>-0.38881767</v>
      </c>
      <c r="E18714" s="1">
        <v>2.4913013</v>
      </c>
      <c r="F18714" s="5">
        <f t="shared" si="1"/>
        <v>0.1637298222</v>
      </c>
      <c r="G18714" s="6">
        <f t="shared" si="2"/>
        <v>2.466562027</v>
      </c>
    </row>
    <row r="18715">
      <c r="A18715" s="1">
        <v>187.099999785423</v>
      </c>
      <c r="B18715" s="1">
        <v>201.6983</v>
      </c>
      <c r="C18715" s="1">
        <v>1.4735817</v>
      </c>
      <c r="D18715" s="1">
        <v>-0.46206433</v>
      </c>
      <c r="E18715" s="1">
        <v>2.4901023</v>
      </c>
      <c r="F18715" s="5">
        <f t="shared" si="1"/>
        <v>0.1637313</v>
      </c>
      <c r="G18715" s="6">
        <f t="shared" si="2"/>
        <v>2.465362768</v>
      </c>
    </row>
    <row r="18716">
      <c r="A18716" s="1">
        <v>187.109994292259</v>
      </c>
      <c r="B18716" s="1">
        <v>201.66211</v>
      </c>
      <c r="C18716" s="1">
        <v>1.4737949</v>
      </c>
      <c r="D18716" s="1">
        <v>-0.31312945</v>
      </c>
      <c r="E18716" s="1">
        <v>2.4896555</v>
      </c>
      <c r="F18716" s="5">
        <f t="shared" si="1"/>
        <v>0.1637549889</v>
      </c>
      <c r="G18716" s="6">
        <f t="shared" si="2"/>
        <v>2.464915978</v>
      </c>
    </row>
    <row r="18717">
      <c r="A18717" s="1">
        <v>187.120126128196</v>
      </c>
      <c r="B18717" s="1">
        <v>201.78021</v>
      </c>
      <c r="C18717" s="1">
        <v>1.4741017</v>
      </c>
      <c r="D18717" s="1">
        <v>-0.08118171</v>
      </c>
      <c r="E18717" s="1">
        <v>2.4911134</v>
      </c>
      <c r="F18717" s="5">
        <f t="shared" si="1"/>
        <v>0.1637890778</v>
      </c>
      <c r="G18717" s="6">
        <f t="shared" si="2"/>
        <v>2.466374002</v>
      </c>
    </row>
    <row r="18718">
      <c r="A18718" s="1">
        <v>187.130120635032</v>
      </c>
      <c r="B18718" s="1">
        <v>201.86974</v>
      </c>
      <c r="C18718" s="1">
        <v>1.4740483</v>
      </c>
      <c r="D18718" s="1">
        <v>-0.21180493</v>
      </c>
      <c r="E18718" s="1">
        <v>2.4922187</v>
      </c>
      <c r="F18718" s="5">
        <f t="shared" si="1"/>
        <v>0.1637831444</v>
      </c>
      <c r="G18718" s="6">
        <f t="shared" si="2"/>
        <v>2.467479311</v>
      </c>
    </row>
    <row r="18719">
      <c r="A18719" s="1">
        <v>187.139993071556</v>
      </c>
      <c r="B18719" s="1">
        <v>201.83163</v>
      </c>
      <c r="C18719" s="1">
        <v>1.4740217</v>
      </c>
      <c r="D18719" s="1">
        <v>-0.32899958</v>
      </c>
      <c r="E18719" s="1">
        <v>2.491748</v>
      </c>
      <c r="F18719" s="5">
        <f t="shared" si="1"/>
        <v>0.1637801889</v>
      </c>
      <c r="G18719" s="6">
        <f t="shared" si="2"/>
        <v>2.467008817</v>
      </c>
    </row>
    <row r="18720">
      <c r="A18720" s="1">
        <v>187.150124907493</v>
      </c>
      <c r="B18720" s="1">
        <v>201.74973</v>
      </c>
      <c r="C18720" s="1">
        <v>1.4740349</v>
      </c>
      <c r="D18720" s="1">
        <v>-0.40224624</v>
      </c>
      <c r="E18720" s="1">
        <v>2.490737</v>
      </c>
      <c r="F18720" s="5">
        <f t="shared" si="1"/>
        <v>0.1637816556</v>
      </c>
      <c r="G18720" s="6">
        <f t="shared" si="2"/>
        <v>2.465997706</v>
      </c>
    </row>
    <row r="18721">
      <c r="A18721" s="1">
        <v>187.160119414329</v>
      </c>
      <c r="B18721" s="1">
        <v>201.69067</v>
      </c>
      <c r="C18721" s="1">
        <v>1.4740349</v>
      </c>
      <c r="D18721" s="1">
        <v>-0.4754929</v>
      </c>
      <c r="E18721" s="1">
        <v>2.4900079</v>
      </c>
      <c r="F18721" s="5">
        <f t="shared" si="1"/>
        <v>0.1637816556</v>
      </c>
      <c r="G18721" s="6">
        <f t="shared" si="2"/>
        <v>2.46526857</v>
      </c>
    </row>
    <row r="18722">
      <c r="A18722" s="1">
        <v>187.170007109642</v>
      </c>
      <c r="B18722" s="1">
        <v>201.61258</v>
      </c>
      <c r="C18722" s="1">
        <v>1.4743149</v>
      </c>
      <c r="D18722" s="1">
        <v>-0.30092168</v>
      </c>
      <c r="E18722" s="1">
        <v>2.489044</v>
      </c>
      <c r="F18722" s="5">
        <f t="shared" si="1"/>
        <v>0.1638127667</v>
      </c>
      <c r="G18722" s="6">
        <f t="shared" si="2"/>
        <v>2.464304496</v>
      </c>
    </row>
    <row r="18723">
      <c r="A18723" s="1">
        <v>187.18012368679</v>
      </c>
      <c r="B18723" s="1">
        <v>201.74593</v>
      </c>
      <c r="C18723" s="1">
        <v>1.4745282</v>
      </c>
      <c r="D18723" s="1">
        <v>-0.13733749</v>
      </c>
      <c r="E18723" s="1">
        <v>2.4906902</v>
      </c>
      <c r="F18723" s="5">
        <f t="shared" si="1"/>
        <v>0.1638364667</v>
      </c>
      <c r="G18723" s="6">
        <f t="shared" si="2"/>
        <v>2.465950793</v>
      </c>
    </row>
    <row r="18724">
      <c r="A18724" s="1">
        <v>187.189996123313</v>
      </c>
      <c r="B18724" s="1">
        <v>201.86594</v>
      </c>
      <c r="C18724" s="1">
        <v>1.4744614</v>
      </c>
      <c r="D18724" s="1">
        <v>-0.28016847</v>
      </c>
      <c r="E18724" s="1">
        <v>2.4921718</v>
      </c>
      <c r="F18724" s="5">
        <f t="shared" si="1"/>
        <v>0.1638290444</v>
      </c>
      <c r="G18724" s="6">
        <f t="shared" si="2"/>
        <v>2.467432398</v>
      </c>
    </row>
    <row r="18725">
      <c r="A18725" s="1">
        <v>187.200005888938</v>
      </c>
      <c r="B18725" s="1">
        <v>201.78021</v>
      </c>
      <c r="C18725" s="1">
        <v>1.4744347</v>
      </c>
      <c r="D18725" s="1">
        <v>-0.39736313</v>
      </c>
      <c r="E18725" s="1">
        <v>2.4911134</v>
      </c>
      <c r="F18725" s="5">
        <f t="shared" si="1"/>
        <v>0.1638260778</v>
      </c>
      <c r="G18725" s="6">
        <f t="shared" si="2"/>
        <v>2.466374002</v>
      </c>
    </row>
    <row r="18726">
      <c r="A18726" s="1">
        <v>187.210122466087</v>
      </c>
      <c r="B18726" s="1">
        <v>201.75354</v>
      </c>
      <c r="C18726" s="1">
        <v>1.4744347</v>
      </c>
      <c r="D18726" s="1">
        <v>-0.48525912</v>
      </c>
      <c r="E18726" s="1">
        <v>2.4907842</v>
      </c>
      <c r="F18726" s="5">
        <f t="shared" si="1"/>
        <v>0.1638260778</v>
      </c>
      <c r="G18726" s="6">
        <f t="shared" si="2"/>
        <v>2.466044743</v>
      </c>
    </row>
    <row r="18727">
      <c r="A18727" s="1">
        <v>187.220132231712</v>
      </c>
      <c r="B18727" s="1">
        <v>201.63734</v>
      </c>
      <c r="C18727" s="1">
        <v>1.4747148</v>
      </c>
      <c r="D18727" s="1">
        <v>-0.2948178</v>
      </c>
      <c r="E18727" s="1">
        <v>2.4893496</v>
      </c>
      <c r="F18727" s="5">
        <f t="shared" si="1"/>
        <v>0.1638572</v>
      </c>
      <c r="G18727" s="6">
        <f t="shared" si="2"/>
        <v>2.464610175</v>
      </c>
    </row>
    <row r="18728">
      <c r="A18728" s="1">
        <v>187.230126738548</v>
      </c>
      <c r="B18728" s="1">
        <v>201.76878</v>
      </c>
      <c r="C18728" s="1">
        <v>1.475008</v>
      </c>
      <c r="D18728" s="1">
        <v>-0.06287005</v>
      </c>
      <c r="E18728" s="1">
        <v>2.4909723</v>
      </c>
      <c r="F18728" s="5">
        <f t="shared" si="1"/>
        <v>0.1638897778</v>
      </c>
      <c r="G18728" s="6">
        <f t="shared" si="2"/>
        <v>2.466232891</v>
      </c>
    </row>
    <row r="18729">
      <c r="A18729" s="1">
        <v>187.239999175071</v>
      </c>
      <c r="B18729" s="1">
        <v>201.94022</v>
      </c>
      <c r="C18729" s="1">
        <v>1.4749948</v>
      </c>
      <c r="D18729" s="1">
        <v>-0.13489594</v>
      </c>
      <c r="E18729" s="1">
        <v>2.4930887</v>
      </c>
      <c r="F18729" s="5">
        <f t="shared" si="1"/>
        <v>0.1638883111</v>
      </c>
      <c r="G18729" s="6">
        <f t="shared" si="2"/>
        <v>2.468349435</v>
      </c>
    </row>
    <row r="18730">
      <c r="A18730" s="1">
        <v>187.250131011009</v>
      </c>
      <c r="B18730" s="1">
        <v>201.93451</v>
      </c>
      <c r="C18730" s="1">
        <v>1.4749813</v>
      </c>
      <c r="D18730" s="1">
        <v>-0.23622048</v>
      </c>
      <c r="E18730" s="1">
        <v>2.4930184</v>
      </c>
      <c r="F18730" s="5">
        <f t="shared" si="1"/>
        <v>0.1638868111</v>
      </c>
      <c r="G18730" s="6">
        <f t="shared" si="2"/>
        <v>2.468278941</v>
      </c>
    </row>
    <row r="18731">
      <c r="A18731" s="1">
        <v>187.260003447532</v>
      </c>
      <c r="B18731" s="1">
        <v>201.88689</v>
      </c>
      <c r="C18731" s="1">
        <v>1.4749948</v>
      </c>
      <c r="D18731" s="1">
        <v>-0.3106879</v>
      </c>
      <c r="E18731" s="1">
        <v>2.4924304</v>
      </c>
      <c r="F18731" s="5">
        <f t="shared" si="1"/>
        <v>0.1638883111</v>
      </c>
      <c r="G18731" s="6">
        <f t="shared" si="2"/>
        <v>2.46769104</v>
      </c>
    </row>
    <row r="18732">
      <c r="A18732" s="1">
        <v>187.269997954368</v>
      </c>
      <c r="B18732" s="1">
        <v>201.79355</v>
      </c>
      <c r="C18732" s="1">
        <v>1.4749948</v>
      </c>
      <c r="D18732" s="1">
        <v>-0.38393456</v>
      </c>
      <c r="E18732" s="1">
        <v>2.4912782</v>
      </c>
      <c r="F18732" s="5">
        <f t="shared" si="1"/>
        <v>0.1638883111</v>
      </c>
      <c r="G18732" s="6">
        <f t="shared" si="2"/>
        <v>2.466538694</v>
      </c>
    </row>
    <row r="18733">
      <c r="A18733" s="1">
        <v>187.280129790306</v>
      </c>
      <c r="B18733" s="1">
        <v>201.71164</v>
      </c>
      <c r="C18733" s="1">
        <v>1.475008</v>
      </c>
      <c r="D18733" s="1">
        <v>-0.45718122</v>
      </c>
      <c r="E18733" s="1">
        <v>2.4902668</v>
      </c>
      <c r="F18733" s="5">
        <f t="shared" si="1"/>
        <v>0.1638897778</v>
      </c>
      <c r="G18733" s="6">
        <f t="shared" si="2"/>
        <v>2.465527459</v>
      </c>
    </row>
    <row r="18734">
      <c r="A18734" s="1">
        <v>187.290002226829</v>
      </c>
      <c r="B18734" s="1">
        <v>201.68306</v>
      </c>
      <c r="C18734" s="1">
        <v>1.475328</v>
      </c>
      <c r="D18734" s="1">
        <v>-0.22645426</v>
      </c>
      <c r="E18734" s="1">
        <v>2.489914</v>
      </c>
      <c r="F18734" s="5">
        <f t="shared" si="1"/>
        <v>0.1639253333</v>
      </c>
      <c r="G18734" s="6">
        <f t="shared" si="2"/>
        <v>2.46517462</v>
      </c>
    </row>
    <row r="18735">
      <c r="A18735" s="1">
        <v>187.299996733665</v>
      </c>
      <c r="B18735" s="1">
        <v>201.82593</v>
      </c>
      <c r="C18735" s="1">
        <v>1.4756212</v>
      </c>
      <c r="D18735" s="1">
        <v>0.018922053</v>
      </c>
      <c r="E18735" s="1">
        <v>2.4916778</v>
      </c>
      <c r="F18735" s="5">
        <f t="shared" si="1"/>
        <v>0.1639579111</v>
      </c>
      <c r="G18735" s="6">
        <f t="shared" si="2"/>
        <v>2.466938447</v>
      </c>
    </row>
    <row r="18736">
      <c r="A18736" s="1">
        <v>187.31000649929</v>
      </c>
      <c r="B18736" s="1">
        <v>202.00308</v>
      </c>
      <c r="C18736" s="1">
        <v>1.4756079</v>
      </c>
      <c r="D18736" s="1">
        <v>-0.08240249</v>
      </c>
      <c r="E18736" s="1">
        <v>2.493865</v>
      </c>
      <c r="F18736" s="5">
        <f t="shared" si="1"/>
        <v>0.1639564333</v>
      </c>
      <c r="G18736" s="6">
        <f t="shared" si="2"/>
        <v>2.469125484</v>
      </c>
    </row>
    <row r="18737">
      <c r="A18737" s="1">
        <v>187.320123076438</v>
      </c>
      <c r="B18737" s="1">
        <v>201.96117</v>
      </c>
      <c r="C18737" s="1">
        <v>1.4756079</v>
      </c>
      <c r="D18737" s="1">
        <v>-0.17029849</v>
      </c>
      <c r="E18737" s="1">
        <v>2.4933474</v>
      </c>
      <c r="F18737" s="5">
        <f t="shared" si="1"/>
        <v>0.1639564333</v>
      </c>
      <c r="G18737" s="6">
        <f t="shared" si="2"/>
        <v>2.468608077</v>
      </c>
    </row>
    <row r="18738">
      <c r="A18738" s="1">
        <v>187.330117583274</v>
      </c>
      <c r="B18738" s="1">
        <v>201.89069</v>
      </c>
      <c r="C18738" s="1">
        <v>1.4756212</v>
      </c>
      <c r="D18738" s="1">
        <v>-0.23011659</v>
      </c>
      <c r="E18738" s="1">
        <v>2.4924772</v>
      </c>
      <c r="F18738" s="5">
        <f t="shared" si="1"/>
        <v>0.1639579111</v>
      </c>
      <c r="G18738" s="6">
        <f t="shared" si="2"/>
        <v>2.467737953</v>
      </c>
    </row>
    <row r="18739">
      <c r="A18739" s="1">
        <v>187.340127348899</v>
      </c>
      <c r="B18739" s="1">
        <v>201.88116</v>
      </c>
      <c r="C18739" s="1">
        <v>1.4756212</v>
      </c>
      <c r="D18739" s="1">
        <v>-0.31801257</v>
      </c>
      <c r="E18739" s="1">
        <v>2.4923596</v>
      </c>
      <c r="F18739" s="5">
        <f t="shared" si="1"/>
        <v>0.1639579111</v>
      </c>
      <c r="G18739" s="6">
        <f t="shared" si="2"/>
        <v>2.467620299</v>
      </c>
    </row>
    <row r="18740">
      <c r="A18740" s="1">
        <v>187.350121855735</v>
      </c>
      <c r="B18740" s="1">
        <v>201.7783</v>
      </c>
      <c r="C18740" s="1">
        <v>1.4756346</v>
      </c>
      <c r="D18740" s="1">
        <v>-0.3766099</v>
      </c>
      <c r="E18740" s="1">
        <v>2.4910898</v>
      </c>
      <c r="F18740" s="5">
        <f t="shared" si="1"/>
        <v>0.1639594</v>
      </c>
      <c r="G18740" s="6">
        <f t="shared" si="2"/>
        <v>2.466350422</v>
      </c>
    </row>
    <row r="18741">
      <c r="A18741" s="1">
        <v>187.359994292259</v>
      </c>
      <c r="B18741" s="1">
        <v>201.70973</v>
      </c>
      <c r="C18741" s="1">
        <v>1.4756745</v>
      </c>
      <c r="D18741" s="1">
        <v>-0.42177868</v>
      </c>
      <c r="E18741" s="1">
        <v>2.4902434</v>
      </c>
      <c r="F18741" s="5">
        <f t="shared" si="1"/>
        <v>0.1639638333</v>
      </c>
      <c r="G18741" s="6">
        <f t="shared" si="2"/>
        <v>2.465503879</v>
      </c>
    </row>
    <row r="18742">
      <c r="A18742" s="1">
        <v>187.370126128196</v>
      </c>
      <c r="B18742" s="1">
        <v>201.63544</v>
      </c>
      <c r="C18742" s="1">
        <v>1.4757411</v>
      </c>
      <c r="D18742" s="1">
        <v>-0.43886957</v>
      </c>
      <c r="E18742" s="1">
        <v>2.489326</v>
      </c>
      <c r="F18742" s="5">
        <f t="shared" si="1"/>
        <v>0.1639712333</v>
      </c>
      <c r="G18742" s="6">
        <f t="shared" si="2"/>
        <v>2.464586719</v>
      </c>
    </row>
    <row r="18743">
      <c r="A18743" s="1">
        <v>187.37999856472</v>
      </c>
      <c r="B18743" s="1">
        <v>201.61258</v>
      </c>
      <c r="C18743" s="1">
        <v>1.4758211</v>
      </c>
      <c r="D18743" s="1">
        <v>-0.42788255</v>
      </c>
      <c r="E18743" s="1">
        <v>2.489044</v>
      </c>
      <c r="F18743" s="5">
        <f t="shared" si="1"/>
        <v>0.1639801222</v>
      </c>
      <c r="G18743" s="6">
        <f t="shared" si="2"/>
        <v>2.464304496</v>
      </c>
    </row>
    <row r="18744">
      <c r="A18744" s="1">
        <v>187.389993071556</v>
      </c>
      <c r="B18744" s="1">
        <v>201.60876</v>
      </c>
      <c r="C18744" s="1">
        <v>1.4758878</v>
      </c>
      <c r="D18744" s="1">
        <v>-0.44497344</v>
      </c>
      <c r="E18744" s="1">
        <v>2.4889967</v>
      </c>
      <c r="F18744" s="5">
        <f t="shared" si="1"/>
        <v>0.1639875333</v>
      </c>
      <c r="G18744" s="6">
        <f t="shared" si="2"/>
        <v>2.464257336</v>
      </c>
    </row>
    <row r="18745">
      <c r="A18745" s="1">
        <v>187.400124907493</v>
      </c>
      <c r="B18745" s="1">
        <v>201.56877</v>
      </c>
      <c r="C18745" s="1">
        <v>1.4759411</v>
      </c>
      <c r="D18745" s="1">
        <v>-0.46206433</v>
      </c>
      <c r="E18745" s="1">
        <v>2.4885032</v>
      </c>
      <c r="F18745" s="5">
        <f t="shared" si="1"/>
        <v>0.1639934556</v>
      </c>
      <c r="G18745" s="6">
        <f t="shared" si="2"/>
        <v>2.463763632</v>
      </c>
    </row>
    <row r="18746">
      <c r="A18746" s="1">
        <v>187.410119414329</v>
      </c>
      <c r="B18746" s="1">
        <v>201.59354</v>
      </c>
      <c r="C18746" s="1">
        <v>1.4762344</v>
      </c>
      <c r="D18746" s="1">
        <v>-0.2728438</v>
      </c>
      <c r="E18746" s="1">
        <v>2.4888089</v>
      </c>
      <c r="F18746" s="5">
        <f t="shared" si="1"/>
        <v>0.1640260444</v>
      </c>
      <c r="G18746" s="6">
        <f t="shared" si="2"/>
        <v>2.464069435</v>
      </c>
    </row>
    <row r="18747">
      <c r="A18747" s="1">
        <v>187.420129179954</v>
      </c>
      <c r="B18747" s="1">
        <v>201.77449</v>
      </c>
      <c r="C18747" s="1">
        <v>1.4764876</v>
      </c>
      <c r="D18747" s="1">
        <v>-0.06775316</v>
      </c>
      <c r="E18747" s="1">
        <v>2.4910429</v>
      </c>
      <c r="F18747" s="5">
        <f t="shared" si="1"/>
        <v>0.1640541778</v>
      </c>
      <c r="G18747" s="6">
        <f t="shared" si="2"/>
        <v>2.466303385</v>
      </c>
    </row>
    <row r="18748">
      <c r="A18748" s="1">
        <v>187.430001616477</v>
      </c>
      <c r="B18748" s="1">
        <v>201.8564</v>
      </c>
      <c r="C18748" s="1">
        <v>1.4764344</v>
      </c>
      <c r="D18748" s="1">
        <v>-0.19837637</v>
      </c>
      <c r="E18748" s="1">
        <v>2.492054</v>
      </c>
      <c r="F18748" s="5">
        <f t="shared" si="1"/>
        <v>0.1640482667</v>
      </c>
      <c r="G18748" s="6">
        <f t="shared" si="2"/>
        <v>2.46731462</v>
      </c>
    </row>
    <row r="18749">
      <c r="A18749" s="1">
        <v>187.440118193626</v>
      </c>
      <c r="B18749" s="1">
        <v>201.86974</v>
      </c>
      <c r="C18749" s="1">
        <v>1.4763944</v>
      </c>
      <c r="D18749" s="1">
        <v>-0.32655802</v>
      </c>
      <c r="E18749" s="1">
        <v>2.4922187</v>
      </c>
      <c r="F18749" s="5">
        <f t="shared" si="1"/>
        <v>0.1640438222</v>
      </c>
      <c r="G18749" s="6">
        <f t="shared" si="2"/>
        <v>2.467479311</v>
      </c>
    </row>
    <row r="18750">
      <c r="A18750" s="1">
        <v>187.450127959251</v>
      </c>
      <c r="B18750" s="1">
        <v>201.76306</v>
      </c>
      <c r="C18750" s="1">
        <v>1.4764076</v>
      </c>
      <c r="D18750" s="1">
        <v>-0.40102544</v>
      </c>
      <c r="E18750" s="1">
        <v>2.4909017</v>
      </c>
      <c r="F18750" s="5">
        <f t="shared" si="1"/>
        <v>0.1640452889</v>
      </c>
      <c r="G18750" s="6">
        <f t="shared" si="2"/>
        <v>2.466162274</v>
      </c>
    </row>
    <row r="18751">
      <c r="A18751" s="1">
        <v>187.460000395774</v>
      </c>
      <c r="B18751" s="1">
        <v>201.74783</v>
      </c>
      <c r="C18751" s="1">
        <v>1.4764076</v>
      </c>
      <c r="D18751" s="1">
        <v>-0.4742721</v>
      </c>
      <c r="E18751" s="1">
        <v>2.4907138</v>
      </c>
      <c r="F18751" s="5">
        <f t="shared" si="1"/>
        <v>0.1640452889</v>
      </c>
      <c r="G18751" s="6">
        <f t="shared" si="2"/>
        <v>2.465974249</v>
      </c>
    </row>
    <row r="18752">
      <c r="A18752" s="1">
        <v>187.46999490261</v>
      </c>
      <c r="B18752" s="1">
        <v>201.6583</v>
      </c>
      <c r="C18752" s="1">
        <v>1.476661</v>
      </c>
      <c r="D18752" s="1">
        <v>-0.29725936</v>
      </c>
      <c r="E18752" s="1">
        <v>2.4896083</v>
      </c>
      <c r="F18752" s="5">
        <f t="shared" si="1"/>
        <v>0.1640734444</v>
      </c>
      <c r="G18752" s="6">
        <f t="shared" si="2"/>
        <v>2.464868941</v>
      </c>
    </row>
    <row r="18753">
      <c r="A18753" s="1">
        <v>187.480126738548</v>
      </c>
      <c r="B18753" s="1">
        <v>201.8202</v>
      </c>
      <c r="C18753" s="1">
        <v>1.4770474</v>
      </c>
      <c r="D18753" s="1">
        <v>0.03112983</v>
      </c>
      <c r="E18753" s="1">
        <v>2.4916072</v>
      </c>
      <c r="F18753" s="5">
        <f t="shared" si="1"/>
        <v>0.1641163778</v>
      </c>
      <c r="G18753" s="6">
        <f t="shared" si="2"/>
        <v>2.466867706</v>
      </c>
    </row>
    <row r="18754">
      <c r="A18754" s="1">
        <v>187.489999175071</v>
      </c>
      <c r="B18754" s="1">
        <v>202.01642</v>
      </c>
      <c r="C18754" s="1">
        <v>1.4770609</v>
      </c>
      <c r="D18754" s="1">
        <v>-0.027467497</v>
      </c>
      <c r="E18754" s="1">
        <v>2.4940295</v>
      </c>
      <c r="F18754" s="5">
        <f t="shared" si="1"/>
        <v>0.1641178778</v>
      </c>
      <c r="G18754" s="6">
        <f t="shared" si="2"/>
        <v>2.469290175</v>
      </c>
    </row>
    <row r="18755">
      <c r="A18755" s="1">
        <v>187.500131011009</v>
      </c>
      <c r="B18755" s="1">
        <v>201.9726</v>
      </c>
      <c r="C18755" s="1">
        <v>1.4770342</v>
      </c>
      <c r="D18755" s="1">
        <v>-0.15686993</v>
      </c>
      <c r="E18755" s="1">
        <v>2.4934883</v>
      </c>
      <c r="F18755" s="5">
        <f t="shared" si="1"/>
        <v>0.1641149111</v>
      </c>
      <c r="G18755" s="6">
        <f t="shared" si="2"/>
        <v>2.468749188</v>
      </c>
    </row>
    <row r="18756">
      <c r="A18756" s="1">
        <v>187.510125517845</v>
      </c>
      <c r="B18756" s="1">
        <v>201.94594</v>
      </c>
      <c r="C18756" s="1">
        <v>1.4770474</v>
      </c>
      <c r="D18756" s="1">
        <v>-0.21668804</v>
      </c>
      <c r="E18756" s="1">
        <v>2.4931595</v>
      </c>
      <c r="F18756" s="5">
        <f t="shared" si="1"/>
        <v>0.1641163778</v>
      </c>
      <c r="G18756" s="6">
        <f t="shared" si="2"/>
        <v>2.468420052</v>
      </c>
    </row>
    <row r="18757">
      <c r="A18757" s="1">
        <v>187.520120024681</v>
      </c>
      <c r="B18757" s="1">
        <v>201.86021</v>
      </c>
      <c r="C18757" s="1">
        <v>1.4770609</v>
      </c>
      <c r="D18757" s="1">
        <v>-0.2899347</v>
      </c>
      <c r="E18757" s="1">
        <v>2.4921012</v>
      </c>
      <c r="F18757" s="5">
        <f t="shared" si="1"/>
        <v>0.1641178778</v>
      </c>
      <c r="G18757" s="6">
        <f t="shared" si="2"/>
        <v>2.467361657</v>
      </c>
    </row>
    <row r="18758">
      <c r="A18758" s="1">
        <v>187.529992461204</v>
      </c>
      <c r="B18758" s="1">
        <v>201.78021</v>
      </c>
      <c r="C18758" s="1">
        <v>1.4770609</v>
      </c>
      <c r="D18758" s="1">
        <v>-0.37783068</v>
      </c>
      <c r="E18758" s="1">
        <v>2.4911134</v>
      </c>
      <c r="F18758" s="5">
        <f t="shared" si="1"/>
        <v>0.1641178778</v>
      </c>
      <c r="G18758" s="6">
        <f t="shared" si="2"/>
        <v>2.466374002</v>
      </c>
    </row>
    <row r="18759">
      <c r="A18759" s="1">
        <v>187.540124297142</v>
      </c>
      <c r="B18759" s="1">
        <v>201.7383</v>
      </c>
      <c r="C18759" s="1">
        <v>1.4771008</v>
      </c>
      <c r="D18759" s="1">
        <v>-0.4095709</v>
      </c>
      <c r="E18759" s="1">
        <v>2.4905958</v>
      </c>
      <c r="F18759" s="5">
        <f t="shared" si="1"/>
        <v>0.1641223111</v>
      </c>
      <c r="G18759" s="6">
        <f t="shared" si="2"/>
        <v>2.465856595</v>
      </c>
    </row>
    <row r="18760">
      <c r="A18760" s="1">
        <v>187.549996733665</v>
      </c>
      <c r="B18760" s="1">
        <v>201.6221</v>
      </c>
      <c r="C18760" s="1">
        <v>1.4771541</v>
      </c>
      <c r="D18760" s="1">
        <v>-0.43886957</v>
      </c>
      <c r="E18760" s="1">
        <v>2.4891615</v>
      </c>
      <c r="F18760" s="5">
        <f t="shared" si="1"/>
        <v>0.1641282333</v>
      </c>
      <c r="G18760" s="6">
        <f t="shared" si="2"/>
        <v>2.464422027</v>
      </c>
    </row>
    <row r="18761">
      <c r="A18761" s="1">
        <v>187.560128569602</v>
      </c>
      <c r="B18761" s="1">
        <v>201.60686</v>
      </c>
      <c r="C18761" s="1">
        <v>1.4772475</v>
      </c>
      <c r="D18761" s="1">
        <v>-0.41323322</v>
      </c>
      <c r="E18761" s="1">
        <v>2.4889731</v>
      </c>
      <c r="F18761" s="5">
        <f t="shared" si="1"/>
        <v>0.1641386111</v>
      </c>
      <c r="G18761" s="6">
        <f t="shared" si="2"/>
        <v>2.464233879</v>
      </c>
    </row>
    <row r="18762">
      <c r="A18762" s="1">
        <v>187.570123076438</v>
      </c>
      <c r="B18762" s="1">
        <v>201.5783</v>
      </c>
      <c r="C18762" s="1">
        <v>1.4773674</v>
      </c>
      <c r="D18762" s="1">
        <v>-0.38881767</v>
      </c>
      <c r="E18762" s="1">
        <v>2.4886208</v>
      </c>
      <c r="F18762" s="5">
        <f t="shared" si="1"/>
        <v>0.1641519333</v>
      </c>
      <c r="G18762" s="6">
        <f t="shared" si="2"/>
        <v>2.463881286</v>
      </c>
    </row>
    <row r="18763">
      <c r="A18763" s="1">
        <v>187.580117583274</v>
      </c>
      <c r="B18763" s="1">
        <v>201.60115</v>
      </c>
      <c r="C18763" s="1">
        <v>1.4774742</v>
      </c>
      <c r="D18763" s="1">
        <v>-0.34853202</v>
      </c>
      <c r="E18763" s="1">
        <v>2.4889028</v>
      </c>
      <c r="F18763" s="5">
        <f t="shared" si="1"/>
        <v>0.1641638</v>
      </c>
      <c r="G18763" s="6">
        <f t="shared" si="2"/>
        <v>2.464163385</v>
      </c>
    </row>
    <row r="18764">
      <c r="A18764" s="1">
        <v>187.590005278587</v>
      </c>
      <c r="B18764" s="1">
        <v>201.64877</v>
      </c>
      <c r="C18764" s="1">
        <v>1.4775541</v>
      </c>
      <c r="D18764" s="1">
        <v>-0.33510345</v>
      </c>
      <c r="E18764" s="1">
        <v>2.4894907</v>
      </c>
      <c r="F18764" s="5">
        <f t="shared" si="1"/>
        <v>0.1641726778</v>
      </c>
      <c r="G18764" s="6">
        <f t="shared" si="2"/>
        <v>2.464751286</v>
      </c>
    </row>
    <row r="18765">
      <c r="A18765" s="1">
        <v>187.600121855735</v>
      </c>
      <c r="B18765" s="1">
        <v>201.62592</v>
      </c>
      <c r="C18765" s="1">
        <v>1.477594</v>
      </c>
      <c r="D18765" s="1">
        <v>-0.38027224</v>
      </c>
      <c r="E18765" s="1">
        <v>2.4892087</v>
      </c>
      <c r="F18765" s="5">
        <f t="shared" si="1"/>
        <v>0.1641771111</v>
      </c>
      <c r="G18765" s="6">
        <f t="shared" si="2"/>
        <v>2.464469188</v>
      </c>
    </row>
    <row r="18766">
      <c r="A18766" s="1">
        <v>187.61013162136</v>
      </c>
      <c r="B18766" s="1">
        <v>201.63162</v>
      </c>
      <c r="C18766" s="1">
        <v>1.4776075</v>
      </c>
      <c r="D18766" s="1">
        <v>-0.4535189</v>
      </c>
      <c r="E18766" s="1">
        <v>2.489279</v>
      </c>
      <c r="F18766" s="5">
        <f t="shared" si="1"/>
        <v>0.1641786111</v>
      </c>
      <c r="G18766" s="6">
        <f t="shared" si="2"/>
        <v>2.464539558</v>
      </c>
    </row>
    <row r="18767">
      <c r="A18767" s="1">
        <v>187.620004057884</v>
      </c>
      <c r="B18767" s="1">
        <v>201.55923</v>
      </c>
      <c r="C18767" s="1">
        <v>1.4778073</v>
      </c>
      <c r="D18767" s="1">
        <v>-0.31923336</v>
      </c>
      <c r="E18767" s="1">
        <v>2.4883852</v>
      </c>
      <c r="F18767" s="5">
        <f t="shared" si="1"/>
        <v>0.1642008111</v>
      </c>
      <c r="G18767" s="6">
        <f t="shared" si="2"/>
        <v>2.463645854</v>
      </c>
    </row>
    <row r="18768">
      <c r="A18768" s="1">
        <v>187.630120635032</v>
      </c>
      <c r="B18768" s="1">
        <v>201.71925</v>
      </c>
      <c r="C18768" s="1">
        <v>1.4781272</v>
      </c>
      <c r="D18768" s="1">
        <v>-0.075077824</v>
      </c>
      <c r="E18768" s="1">
        <v>2.490361</v>
      </c>
      <c r="F18768" s="5">
        <f t="shared" si="1"/>
        <v>0.1642363556</v>
      </c>
      <c r="G18768" s="6">
        <f t="shared" si="2"/>
        <v>2.46562141</v>
      </c>
    </row>
    <row r="18769">
      <c r="A18769" s="1">
        <v>187.640130400657</v>
      </c>
      <c r="B18769" s="1">
        <v>201.87737</v>
      </c>
      <c r="C18769" s="1">
        <v>1.4780873</v>
      </c>
      <c r="D18769" s="1">
        <v>-0.17762315</v>
      </c>
      <c r="E18769" s="1">
        <v>2.492313</v>
      </c>
      <c r="F18769" s="5">
        <f t="shared" si="1"/>
        <v>0.1642319222</v>
      </c>
      <c r="G18769" s="6">
        <f t="shared" si="2"/>
        <v>2.467573509</v>
      </c>
    </row>
    <row r="18770">
      <c r="A18770" s="1">
        <v>187.650002837181</v>
      </c>
      <c r="B18770" s="1">
        <v>201.84497</v>
      </c>
      <c r="C18770" s="1">
        <v>1.478034</v>
      </c>
      <c r="D18770" s="1">
        <v>-0.33510345</v>
      </c>
      <c r="E18770" s="1">
        <v>2.4919128</v>
      </c>
      <c r="F18770" s="5">
        <f t="shared" si="1"/>
        <v>0.164226</v>
      </c>
      <c r="G18770" s="6">
        <f t="shared" si="2"/>
        <v>2.467173509</v>
      </c>
    </row>
    <row r="18771">
      <c r="A18771" s="1">
        <v>187.660119414329</v>
      </c>
      <c r="B18771" s="1">
        <v>201.79926</v>
      </c>
      <c r="C18771" s="1">
        <v>1.4780606</v>
      </c>
      <c r="D18771" s="1">
        <v>-0.39492157</v>
      </c>
      <c r="E18771" s="1">
        <v>2.4913485</v>
      </c>
      <c r="F18771" s="5">
        <f t="shared" si="1"/>
        <v>0.1642289556</v>
      </c>
      <c r="G18771" s="6">
        <f t="shared" si="2"/>
        <v>2.466609188</v>
      </c>
    </row>
    <row r="18772">
      <c r="A18772" s="1">
        <v>187.670007109642</v>
      </c>
      <c r="B18772" s="1">
        <v>201.68306</v>
      </c>
      <c r="C18772" s="1">
        <v>1.4780606</v>
      </c>
      <c r="D18772" s="1">
        <v>-0.46816823</v>
      </c>
      <c r="E18772" s="1">
        <v>2.489914</v>
      </c>
      <c r="F18772" s="5">
        <f t="shared" si="1"/>
        <v>0.1642289556</v>
      </c>
      <c r="G18772" s="6">
        <f t="shared" si="2"/>
        <v>2.46517462</v>
      </c>
    </row>
    <row r="18773">
      <c r="A18773" s="1">
        <v>187.68012368679</v>
      </c>
      <c r="B18773" s="1">
        <v>201.64496</v>
      </c>
      <c r="C18773" s="1">
        <v>1.4783806</v>
      </c>
      <c r="D18773" s="1">
        <v>-0.25209057</v>
      </c>
      <c r="E18773" s="1">
        <v>2.4894435</v>
      </c>
      <c r="F18773" s="5">
        <f t="shared" si="1"/>
        <v>0.1642645111</v>
      </c>
      <c r="G18773" s="6">
        <f t="shared" si="2"/>
        <v>2.464704249</v>
      </c>
    </row>
    <row r="18774">
      <c r="A18774" s="1">
        <v>187.690118193626</v>
      </c>
      <c r="B18774" s="1">
        <v>201.79544</v>
      </c>
      <c r="C18774" s="1">
        <v>1.4786205</v>
      </c>
      <c r="D18774" s="1">
        <v>-0.07751938</v>
      </c>
      <c r="E18774" s="1">
        <v>2.4913013</v>
      </c>
      <c r="F18774" s="5">
        <f t="shared" si="1"/>
        <v>0.1642911667</v>
      </c>
      <c r="G18774" s="6">
        <f t="shared" si="2"/>
        <v>2.466562027</v>
      </c>
    </row>
    <row r="18775">
      <c r="A18775" s="1">
        <v>187.700127959251</v>
      </c>
      <c r="B18775" s="1">
        <v>201.86974</v>
      </c>
      <c r="C18775" s="1">
        <v>1.4785805</v>
      </c>
      <c r="D18775" s="1">
        <v>-0.17884393</v>
      </c>
      <c r="E18775" s="1">
        <v>2.4922187</v>
      </c>
      <c r="F18775" s="5">
        <f t="shared" si="1"/>
        <v>0.1642867222</v>
      </c>
      <c r="G18775" s="6">
        <f t="shared" si="2"/>
        <v>2.467479311</v>
      </c>
    </row>
    <row r="18776">
      <c r="A18776" s="1">
        <v>187.710122466087</v>
      </c>
      <c r="B18776" s="1">
        <v>201.88689</v>
      </c>
      <c r="C18776" s="1">
        <v>1.4785805</v>
      </c>
      <c r="D18776" s="1">
        <v>-0.2679607</v>
      </c>
      <c r="E18776" s="1">
        <v>2.4924304</v>
      </c>
      <c r="F18776" s="5">
        <f t="shared" si="1"/>
        <v>0.1642867222</v>
      </c>
      <c r="G18776" s="6">
        <f t="shared" si="2"/>
        <v>2.46769104</v>
      </c>
    </row>
    <row r="18777">
      <c r="A18777" s="1">
        <v>187.71999490261</v>
      </c>
      <c r="B18777" s="1">
        <v>201.79164</v>
      </c>
      <c r="C18777" s="1">
        <v>1.4785805</v>
      </c>
      <c r="D18777" s="1">
        <v>-0.34120736</v>
      </c>
      <c r="E18777" s="1">
        <v>2.4912546</v>
      </c>
      <c r="F18777" s="5">
        <f t="shared" si="1"/>
        <v>0.1642867222</v>
      </c>
      <c r="G18777" s="6">
        <f t="shared" si="2"/>
        <v>2.466515114</v>
      </c>
    </row>
    <row r="18778">
      <c r="A18778" s="1">
        <v>187.730126738548</v>
      </c>
      <c r="B18778" s="1">
        <v>201.69449</v>
      </c>
      <c r="C18778" s="1">
        <v>1.4785938</v>
      </c>
      <c r="D18778" s="1">
        <v>-0.414454</v>
      </c>
      <c r="E18778" s="1">
        <v>2.490055</v>
      </c>
      <c r="F18778" s="5">
        <f t="shared" si="1"/>
        <v>0.1642882</v>
      </c>
      <c r="G18778" s="6">
        <f t="shared" si="2"/>
        <v>2.465315731</v>
      </c>
    </row>
    <row r="18779">
      <c r="A18779" s="1">
        <v>187.740121245384</v>
      </c>
      <c r="B18779" s="1">
        <v>201.66591</v>
      </c>
      <c r="C18779" s="1">
        <v>1.4786872</v>
      </c>
      <c r="D18779" s="1">
        <v>-0.41933712</v>
      </c>
      <c r="E18779" s="1">
        <v>2.4897022</v>
      </c>
      <c r="F18779" s="5">
        <f t="shared" si="1"/>
        <v>0.1642985778</v>
      </c>
      <c r="G18779" s="6">
        <f t="shared" si="2"/>
        <v>2.464962891</v>
      </c>
    </row>
    <row r="18780">
      <c r="A18780" s="1">
        <v>187.749993681907</v>
      </c>
      <c r="B18780" s="1">
        <v>201.68687</v>
      </c>
      <c r="C18780" s="1">
        <v>1.4791003</v>
      </c>
      <c r="D18780" s="1">
        <v>-0.049441494</v>
      </c>
      <c r="E18780" s="1">
        <v>2.4899611</v>
      </c>
      <c r="F18780" s="5">
        <f t="shared" si="1"/>
        <v>0.1643444778</v>
      </c>
      <c r="G18780" s="6">
        <f t="shared" si="2"/>
        <v>2.465221657</v>
      </c>
    </row>
    <row r="18781">
      <c r="A18781" s="1">
        <v>187.760125517845</v>
      </c>
      <c r="B18781" s="1">
        <v>201.93451</v>
      </c>
      <c r="C18781" s="1">
        <v>1.4792737</v>
      </c>
      <c r="D18781" s="1">
        <v>0.043337606</v>
      </c>
      <c r="E18781" s="1">
        <v>2.4930184</v>
      </c>
      <c r="F18781" s="5">
        <f t="shared" si="1"/>
        <v>0.1643637444</v>
      </c>
      <c r="G18781" s="6">
        <f t="shared" si="2"/>
        <v>2.468278941</v>
      </c>
    </row>
    <row r="18782">
      <c r="A18782" s="1">
        <v>187.769997954368</v>
      </c>
      <c r="B18782" s="1">
        <v>202.03355</v>
      </c>
      <c r="C18782" s="1">
        <v>1.4792336</v>
      </c>
      <c r="D18782" s="1">
        <v>-0.0872856</v>
      </c>
      <c r="E18782" s="1">
        <v>2.494241</v>
      </c>
      <c r="F18782" s="5">
        <f t="shared" si="1"/>
        <v>0.1643592889</v>
      </c>
      <c r="G18782" s="6">
        <f t="shared" si="2"/>
        <v>2.469501657</v>
      </c>
    </row>
    <row r="18783">
      <c r="A18783" s="1">
        <v>187.779992461204</v>
      </c>
      <c r="B18783" s="1">
        <v>201.99927</v>
      </c>
      <c r="C18783" s="1">
        <v>1.4792471</v>
      </c>
      <c r="D18783" s="1">
        <v>-0.14710371</v>
      </c>
      <c r="E18783" s="1">
        <v>2.4938178</v>
      </c>
      <c r="F18783" s="5">
        <f t="shared" si="1"/>
        <v>0.1643607889</v>
      </c>
      <c r="G18783" s="6">
        <f t="shared" si="2"/>
        <v>2.469078447</v>
      </c>
    </row>
    <row r="18784">
      <c r="A18784" s="1">
        <v>187.790124297142</v>
      </c>
      <c r="B18784" s="1">
        <v>201.95164</v>
      </c>
      <c r="C18784" s="1">
        <v>1.4792603</v>
      </c>
      <c r="D18784" s="1">
        <v>-0.22035037</v>
      </c>
      <c r="E18784" s="1">
        <v>2.4932299</v>
      </c>
      <c r="F18784" s="5">
        <f t="shared" si="1"/>
        <v>0.1643622556</v>
      </c>
      <c r="G18784" s="6">
        <f t="shared" si="2"/>
        <v>2.468490422</v>
      </c>
    </row>
    <row r="18785">
      <c r="A18785" s="1">
        <v>187.800118803977</v>
      </c>
      <c r="B18785" s="1">
        <v>201.83736</v>
      </c>
      <c r="C18785" s="1">
        <v>1.479287</v>
      </c>
      <c r="D18785" s="1">
        <v>-0.28016847</v>
      </c>
      <c r="E18785" s="1">
        <v>2.491819</v>
      </c>
      <c r="F18785" s="5">
        <f t="shared" si="1"/>
        <v>0.1643652222</v>
      </c>
      <c r="G18785" s="6">
        <f t="shared" si="2"/>
        <v>2.467079558</v>
      </c>
    </row>
    <row r="18786">
      <c r="A18786" s="1">
        <v>187.81000649929</v>
      </c>
      <c r="B18786" s="1">
        <v>201.78021</v>
      </c>
      <c r="C18786" s="1">
        <v>1.4793403</v>
      </c>
      <c r="D18786" s="1">
        <v>-0.3106879</v>
      </c>
      <c r="E18786" s="1">
        <v>2.4911134</v>
      </c>
      <c r="F18786" s="5">
        <f t="shared" si="1"/>
        <v>0.1643711444</v>
      </c>
      <c r="G18786" s="6">
        <f t="shared" si="2"/>
        <v>2.466374002</v>
      </c>
    </row>
    <row r="18787">
      <c r="A18787" s="1">
        <v>187.820123076438</v>
      </c>
      <c r="B18787" s="1">
        <v>201.70782</v>
      </c>
      <c r="C18787" s="1">
        <v>1.4794203</v>
      </c>
      <c r="D18787" s="1">
        <v>-0.29848012</v>
      </c>
      <c r="E18787" s="1">
        <v>2.4902198</v>
      </c>
      <c r="F18787" s="5">
        <f t="shared" si="1"/>
        <v>0.1643800333</v>
      </c>
      <c r="G18787" s="6">
        <f t="shared" si="2"/>
        <v>2.465480299</v>
      </c>
    </row>
    <row r="18788">
      <c r="A18788" s="1">
        <v>187.830117583274</v>
      </c>
      <c r="B18788" s="1">
        <v>201.69258</v>
      </c>
      <c r="C18788" s="1">
        <v>1.4795269</v>
      </c>
      <c r="D18788" s="1">
        <v>-0.27406457</v>
      </c>
      <c r="E18788" s="1">
        <v>2.4900315</v>
      </c>
      <c r="F18788" s="5">
        <f t="shared" si="1"/>
        <v>0.1643918778</v>
      </c>
      <c r="G18788" s="6">
        <f t="shared" si="2"/>
        <v>2.465292151</v>
      </c>
    </row>
    <row r="18789">
      <c r="A18789" s="1">
        <v>187.840005278587</v>
      </c>
      <c r="B18789" s="1">
        <v>201.70401</v>
      </c>
      <c r="C18789" s="1">
        <v>1.4795936</v>
      </c>
      <c r="D18789" s="1">
        <v>-0.27772692</v>
      </c>
      <c r="E18789" s="1">
        <v>2.4901726</v>
      </c>
      <c r="F18789" s="5">
        <f t="shared" si="1"/>
        <v>0.1643992889</v>
      </c>
      <c r="G18789" s="6">
        <f t="shared" si="2"/>
        <v>2.465433262</v>
      </c>
    </row>
    <row r="18790">
      <c r="A18790" s="1">
        <v>187.850121855735</v>
      </c>
      <c r="B18790" s="1">
        <v>201.66782</v>
      </c>
      <c r="C18790" s="1">
        <v>1.4796336</v>
      </c>
      <c r="D18790" s="1">
        <v>-0.32289568</v>
      </c>
      <c r="E18790" s="1">
        <v>2.4897258</v>
      </c>
      <c r="F18790" s="5">
        <f t="shared" si="1"/>
        <v>0.1644037333</v>
      </c>
      <c r="G18790" s="6">
        <f t="shared" si="2"/>
        <v>2.464986472</v>
      </c>
    </row>
    <row r="18791">
      <c r="A18791" s="1">
        <v>187.859994292259</v>
      </c>
      <c r="B18791" s="1">
        <v>201.65068</v>
      </c>
      <c r="C18791" s="1">
        <v>1.4796336</v>
      </c>
      <c r="D18791" s="1">
        <v>-0.39614233</v>
      </c>
      <c r="E18791" s="1">
        <v>2.4895144</v>
      </c>
      <c r="F18791" s="5">
        <f t="shared" si="1"/>
        <v>0.1644037333</v>
      </c>
      <c r="G18791" s="6">
        <f t="shared" si="2"/>
        <v>2.464774867</v>
      </c>
    </row>
    <row r="18792">
      <c r="A18792" s="1">
        <v>187.870004057884</v>
      </c>
      <c r="B18792" s="1">
        <v>201.5859</v>
      </c>
      <c r="C18792" s="1">
        <v>1.4796469</v>
      </c>
      <c r="D18792" s="1">
        <v>-0.469389</v>
      </c>
      <c r="E18792" s="1">
        <v>2.4887145</v>
      </c>
      <c r="F18792" s="5">
        <f t="shared" si="1"/>
        <v>0.1644052111</v>
      </c>
      <c r="G18792" s="6">
        <f t="shared" si="2"/>
        <v>2.463975114</v>
      </c>
    </row>
    <row r="18793">
      <c r="A18793" s="1">
        <v>187.880120635032</v>
      </c>
      <c r="B18793" s="1">
        <v>201.53828</v>
      </c>
      <c r="C18793" s="1">
        <v>1.4798869</v>
      </c>
      <c r="D18793" s="1">
        <v>-0.32045412</v>
      </c>
      <c r="E18793" s="1">
        <v>2.4881268</v>
      </c>
      <c r="F18793" s="5">
        <f t="shared" si="1"/>
        <v>0.1644318778</v>
      </c>
      <c r="G18793" s="6">
        <f t="shared" si="2"/>
        <v>2.463387212</v>
      </c>
    </row>
    <row r="18794">
      <c r="A18794" s="1">
        <v>187.890130400657</v>
      </c>
      <c r="B18794" s="1">
        <v>201.6964</v>
      </c>
      <c r="C18794" s="1">
        <v>1.4802202</v>
      </c>
      <c r="D18794" s="1">
        <v>-0.04577916</v>
      </c>
      <c r="E18794" s="1">
        <v>2.4900787</v>
      </c>
      <c r="F18794" s="5">
        <f t="shared" si="1"/>
        <v>0.1644689111</v>
      </c>
      <c r="G18794" s="6">
        <f t="shared" si="2"/>
        <v>2.465339311</v>
      </c>
    </row>
    <row r="18795">
      <c r="A18795" s="1">
        <v>187.900124907493</v>
      </c>
      <c r="B18795" s="1">
        <v>201.83163</v>
      </c>
      <c r="C18795" s="1">
        <v>1.4801801</v>
      </c>
      <c r="D18795" s="1">
        <v>-0.14832449</v>
      </c>
      <c r="E18795" s="1">
        <v>2.491748</v>
      </c>
      <c r="F18795" s="5">
        <f t="shared" si="1"/>
        <v>0.1644644556</v>
      </c>
      <c r="G18795" s="6">
        <f t="shared" si="2"/>
        <v>2.467008817</v>
      </c>
    </row>
    <row r="18796">
      <c r="A18796" s="1">
        <v>187.909997344017</v>
      </c>
      <c r="B18796" s="1">
        <v>201.81068</v>
      </c>
      <c r="C18796" s="1">
        <v>1.4801269</v>
      </c>
      <c r="D18796" s="1">
        <v>-0.29115546</v>
      </c>
      <c r="E18796" s="1">
        <v>2.4914896</v>
      </c>
      <c r="F18796" s="5">
        <f t="shared" si="1"/>
        <v>0.1644585444</v>
      </c>
      <c r="G18796" s="6">
        <f t="shared" si="2"/>
        <v>2.466750175</v>
      </c>
    </row>
    <row r="18797">
      <c r="A18797" s="1">
        <v>187.920007109642</v>
      </c>
      <c r="B18797" s="1">
        <v>201.76878</v>
      </c>
      <c r="C18797" s="1">
        <v>1.4801402</v>
      </c>
      <c r="D18797" s="1">
        <v>-0.3656229</v>
      </c>
      <c r="E18797" s="1">
        <v>2.4909723</v>
      </c>
      <c r="F18797" s="5">
        <f t="shared" si="1"/>
        <v>0.1644600222</v>
      </c>
      <c r="G18797" s="6">
        <f t="shared" si="2"/>
        <v>2.466232891</v>
      </c>
    </row>
    <row r="18798">
      <c r="A18798" s="1">
        <v>187.93012368679</v>
      </c>
      <c r="B18798" s="1">
        <v>201.67734</v>
      </c>
      <c r="C18798" s="1">
        <v>1.4801534</v>
      </c>
      <c r="D18798" s="1">
        <v>-0.43886957</v>
      </c>
      <c r="E18798" s="1">
        <v>2.4898434</v>
      </c>
      <c r="F18798" s="5">
        <f t="shared" si="1"/>
        <v>0.1644614889</v>
      </c>
      <c r="G18798" s="6">
        <f t="shared" si="2"/>
        <v>2.465104002</v>
      </c>
    </row>
    <row r="18799">
      <c r="A18799" s="1">
        <v>187.939996123313</v>
      </c>
      <c r="B18799" s="1">
        <v>201.63925</v>
      </c>
      <c r="C18799" s="1">
        <v>1.4803268</v>
      </c>
      <c r="D18799" s="1">
        <v>-0.33144113</v>
      </c>
      <c r="E18799" s="1">
        <v>2.4893732</v>
      </c>
      <c r="F18799" s="5">
        <f t="shared" si="1"/>
        <v>0.1644807556</v>
      </c>
      <c r="G18799" s="6">
        <f t="shared" si="2"/>
        <v>2.464633756</v>
      </c>
    </row>
    <row r="18800">
      <c r="A18800" s="1">
        <v>187.950127959251</v>
      </c>
      <c r="B18800" s="1">
        <v>201.71735</v>
      </c>
      <c r="C18800" s="1">
        <v>1.4807667</v>
      </c>
      <c r="D18800" s="1">
        <v>0.039675273</v>
      </c>
      <c r="E18800" s="1">
        <v>2.4903374</v>
      </c>
      <c r="F18800" s="5">
        <f t="shared" si="1"/>
        <v>0.1645296333</v>
      </c>
      <c r="G18800" s="6">
        <f t="shared" si="2"/>
        <v>2.465597953</v>
      </c>
    </row>
    <row r="18801">
      <c r="A18801" s="1">
        <v>187.960000395774</v>
      </c>
      <c r="B18801" s="1">
        <v>201.99736</v>
      </c>
      <c r="C18801" s="1">
        <v>1.4808333</v>
      </c>
      <c r="D18801" s="1">
        <v>0.03601294</v>
      </c>
      <c r="E18801" s="1">
        <v>2.4937942</v>
      </c>
      <c r="F18801" s="5">
        <f t="shared" si="1"/>
        <v>0.1645370333</v>
      </c>
      <c r="G18801" s="6">
        <f t="shared" si="2"/>
        <v>2.469054867</v>
      </c>
    </row>
    <row r="18802">
      <c r="A18802" s="1">
        <v>187.96999490261</v>
      </c>
      <c r="B18802" s="1">
        <v>202.0069</v>
      </c>
      <c r="C18802" s="1">
        <v>1.4807667</v>
      </c>
      <c r="D18802" s="1">
        <v>-0.1202466</v>
      </c>
      <c r="E18802" s="1">
        <v>2.493912</v>
      </c>
      <c r="F18802" s="5">
        <f t="shared" si="1"/>
        <v>0.1645296333</v>
      </c>
      <c r="G18802" s="6">
        <f t="shared" si="2"/>
        <v>2.469172644</v>
      </c>
    </row>
    <row r="18803">
      <c r="A18803" s="1">
        <v>187.980004668235</v>
      </c>
      <c r="B18803" s="1">
        <v>201.93642</v>
      </c>
      <c r="C18803" s="1">
        <v>1.48078</v>
      </c>
      <c r="D18803" s="1">
        <v>-0.19471404</v>
      </c>
      <c r="E18803" s="1">
        <v>2.493042</v>
      </c>
      <c r="F18803" s="5">
        <f t="shared" si="1"/>
        <v>0.1645311111</v>
      </c>
      <c r="G18803" s="6">
        <f t="shared" si="2"/>
        <v>2.468302521</v>
      </c>
    </row>
    <row r="18804">
      <c r="A18804" s="1">
        <v>187.990121245384</v>
      </c>
      <c r="B18804" s="1">
        <v>201.87164</v>
      </c>
      <c r="C18804" s="1">
        <v>1.4807932</v>
      </c>
      <c r="D18804" s="1">
        <v>-0.25453213</v>
      </c>
      <c r="E18804" s="1">
        <v>2.492242</v>
      </c>
      <c r="F18804" s="5">
        <f t="shared" si="1"/>
        <v>0.1645325778</v>
      </c>
      <c r="G18804" s="6">
        <f t="shared" si="2"/>
        <v>2.467502768</v>
      </c>
    </row>
    <row r="18805">
      <c r="A18805" s="1">
        <v>188.000131011009</v>
      </c>
      <c r="B18805" s="1">
        <v>201.74211</v>
      </c>
      <c r="C18805" s="1">
        <v>1.48082</v>
      </c>
      <c r="D18805" s="1">
        <v>-0.31435025</v>
      </c>
      <c r="E18805" s="1">
        <v>2.490643</v>
      </c>
      <c r="F18805" s="5">
        <f t="shared" si="1"/>
        <v>0.1645355556</v>
      </c>
      <c r="G18805" s="6">
        <f t="shared" si="2"/>
        <v>2.465903632</v>
      </c>
    </row>
    <row r="18806">
      <c r="A18806" s="1">
        <v>188.010125517845</v>
      </c>
      <c r="B18806" s="1">
        <v>201.68115</v>
      </c>
      <c r="C18806" s="1">
        <v>1.48086</v>
      </c>
      <c r="D18806" s="1">
        <v>-0.36196056</v>
      </c>
      <c r="E18806" s="1">
        <v>2.4898903</v>
      </c>
      <c r="F18806" s="5">
        <f t="shared" si="1"/>
        <v>0.16454</v>
      </c>
      <c r="G18806" s="6">
        <f t="shared" si="2"/>
        <v>2.46515104</v>
      </c>
    </row>
    <row r="18807">
      <c r="A18807" s="1">
        <v>188.020120024681</v>
      </c>
      <c r="B18807" s="1">
        <v>201.6221</v>
      </c>
      <c r="C18807" s="1">
        <v>1.4809532</v>
      </c>
      <c r="D18807" s="1">
        <v>-0.3387658</v>
      </c>
      <c r="E18807" s="1">
        <v>2.4891615</v>
      </c>
      <c r="F18807" s="5">
        <f t="shared" si="1"/>
        <v>0.1645503556</v>
      </c>
      <c r="G18807" s="6">
        <f t="shared" si="2"/>
        <v>2.464422027</v>
      </c>
    </row>
    <row r="18808">
      <c r="A18808" s="1">
        <v>188.030129790306</v>
      </c>
      <c r="B18808" s="1">
        <v>201.60115</v>
      </c>
      <c r="C18808" s="1">
        <v>1.4810865</v>
      </c>
      <c r="D18808" s="1">
        <v>-0.28627235</v>
      </c>
      <c r="E18808" s="1">
        <v>2.4889028</v>
      </c>
      <c r="F18808" s="5">
        <f t="shared" si="1"/>
        <v>0.1645651667</v>
      </c>
      <c r="G18808" s="6">
        <f t="shared" si="2"/>
        <v>2.464163385</v>
      </c>
    </row>
    <row r="18809">
      <c r="A18809" s="1">
        <v>188.040002226829</v>
      </c>
      <c r="B18809" s="1">
        <v>201.65259</v>
      </c>
      <c r="C18809" s="1">
        <v>1.4812198</v>
      </c>
      <c r="D18809" s="1">
        <v>-0.23255815</v>
      </c>
      <c r="E18809" s="1">
        <v>2.489538</v>
      </c>
      <c r="F18809" s="5">
        <f t="shared" si="1"/>
        <v>0.1645799778</v>
      </c>
      <c r="G18809" s="6">
        <f t="shared" si="2"/>
        <v>2.464798447</v>
      </c>
    </row>
    <row r="18810">
      <c r="A18810" s="1">
        <v>188.050118803977</v>
      </c>
      <c r="B18810" s="1">
        <v>201.67354</v>
      </c>
      <c r="C18810" s="1">
        <v>1.4813132</v>
      </c>
      <c r="D18810" s="1">
        <v>-0.20692182</v>
      </c>
      <c r="E18810" s="1">
        <v>2.4897966</v>
      </c>
      <c r="F18810" s="5">
        <f t="shared" si="1"/>
        <v>0.1645903556</v>
      </c>
      <c r="G18810" s="6">
        <f t="shared" si="2"/>
        <v>2.465057089</v>
      </c>
    </row>
    <row r="18811">
      <c r="A18811" s="1">
        <v>188.060128569602</v>
      </c>
      <c r="B18811" s="1">
        <v>201.72307</v>
      </c>
      <c r="C18811" s="1">
        <v>1.4813533</v>
      </c>
      <c r="D18811" s="1">
        <v>-0.25453213</v>
      </c>
      <c r="E18811" s="1">
        <v>2.490408</v>
      </c>
      <c r="F18811" s="5">
        <f t="shared" si="1"/>
        <v>0.1645948111</v>
      </c>
      <c r="G18811" s="6">
        <f t="shared" si="2"/>
        <v>2.46566857</v>
      </c>
    </row>
    <row r="18812">
      <c r="A18812" s="1">
        <v>188.070001006126</v>
      </c>
      <c r="B18812" s="1">
        <v>201.70592</v>
      </c>
      <c r="C18812" s="1">
        <v>1.4813665</v>
      </c>
      <c r="D18812" s="1">
        <v>-0.31312945</v>
      </c>
      <c r="E18812" s="1">
        <v>2.4901962</v>
      </c>
      <c r="F18812" s="5">
        <f t="shared" si="1"/>
        <v>0.1645962778</v>
      </c>
      <c r="G18812" s="6">
        <f t="shared" si="2"/>
        <v>2.465456842</v>
      </c>
    </row>
    <row r="18813">
      <c r="A18813" s="1">
        <v>188.080117583274</v>
      </c>
      <c r="B18813" s="1">
        <v>201.64116</v>
      </c>
      <c r="C18813" s="1">
        <v>1.4813932</v>
      </c>
      <c r="D18813" s="1">
        <v>-0.3863761</v>
      </c>
      <c r="E18813" s="1">
        <v>2.4893968</v>
      </c>
      <c r="F18813" s="5">
        <f t="shared" si="1"/>
        <v>0.1645992444</v>
      </c>
      <c r="G18813" s="6">
        <f t="shared" si="2"/>
        <v>2.464657336</v>
      </c>
    </row>
    <row r="18814">
      <c r="A18814" s="1">
        <v>188.090127348899</v>
      </c>
      <c r="B18814" s="1">
        <v>201.61067</v>
      </c>
      <c r="C18814" s="1">
        <v>1.4814332</v>
      </c>
      <c r="D18814" s="1">
        <v>-0.41811633</v>
      </c>
      <c r="E18814" s="1">
        <v>2.4890203</v>
      </c>
      <c r="F18814" s="5">
        <f t="shared" si="1"/>
        <v>0.1646036889</v>
      </c>
      <c r="G18814" s="6">
        <f t="shared" si="2"/>
        <v>2.464280916</v>
      </c>
    </row>
    <row r="18815">
      <c r="A18815" s="1">
        <v>188.099999785423</v>
      </c>
      <c r="B18815" s="1">
        <v>201.51352</v>
      </c>
      <c r="C18815" s="1">
        <v>1.4814998</v>
      </c>
      <c r="D18815" s="1">
        <v>-0.4205579</v>
      </c>
      <c r="E18815" s="1">
        <v>2.4878209</v>
      </c>
      <c r="F18815" s="5">
        <f t="shared" si="1"/>
        <v>0.1646110889</v>
      </c>
      <c r="G18815" s="6">
        <f t="shared" si="2"/>
        <v>2.463081533</v>
      </c>
    </row>
    <row r="18816">
      <c r="A18816" s="1">
        <v>188.109994292259</v>
      </c>
      <c r="B18816" s="1">
        <v>201.52306</v>
      </c>
      <c r="C18816" s="1">
        <v>1.4815665</v>
      </c>
      <c r="D18816" s="1">
        <v>-0.436428</v>
      </c>
      <c r="E18816" s="1">
        <v>2.487939</v>
      </c>
      <c r="F18816" s="5">
        <f t="shared" si="1"/>
        <v>0.1646185</v>
      </c>
      <c r="G18816" s="6">
        <f t="shared" si="2"/>
        <v>2.463199311</v>
      </c>
    </row>
    <row r="18817">
      <c r="A18817" s="1">
        <v>188.120126128196</v>
      </c>
      <c r="B18817" s="1">
        <v>201.50018</v>
      </c>
      <c r="C18817" s="1">
        <v>1.4816331</v>
      </c>
      <c r="D18817" s="1">
        <v>-0.4535189</v>
      </c>
      <c r="E18817" s="1">
        <v>2.487656</v>
      </c>
      <c r="F18817" s="5">
        <f t="shared" si="1"/>
        <v>0.1646259</v>
      </c>
      <c r="G18817" s="6">
        <f t="shared" si="2"/>
        <v>2.462916842</v>
      </c>
    </row>
    <row r="18818">
      <c r="A18818" s="1">
        <v>188.12999856472</v>
      </c>
      <c r="B18818" s="1">
        <v>201.49638</v>
      </c>
      <c r="C18818" s="1">
        <v>1.4818598</v>
      </c>
      <c r="D18818" s="1">
        <v>-0.30458403</v>
      </c>
      <c r="E18818" s="1">
        <v>2.4876094</v>
      </c>
      <c r="F18818" s="5">
        <f t="shared" si="1"/>
        <v>0.1646510889</v>
      </c>
      <c r="G18818" s="6">
        <f t="shared" si="2"/>
        <v>2.462869928</v>
      </c>
    </row>
    <row r="18819">
      <c r="A18819" s="1">
        <v>188.140130400657</v>
      </c>
      <c r="B18819" s="1">
        <v>201.69067</v>
      </c>
      <c r="C18819" s="1">
        <v>1.482153</v>
      </c>
      <c r="D18819" s="1">
        <v>-0.07385705</v>
      </c>
      <c r="E18819" s="1">
        <v>2.4900079</v>
      </c>
      <c r="F18819" s="5">
        <f t="shared" si="1"/>
        <v>0.1646836667</v>
      </c>
      <c r="G18819" s="6">
        <f t="shared" si="2"/>
        <v>2.46526857</v>
      </c>
    </row>
    <row r="18820">
      <c r="A18820" s="1">
        <v>188.150002837181</v>
      </c>
      <c r="B18820" s="1">
        <v>201.82211</v>
      </c>
      <c r="C18820" s="1">
        <v>1.482153</v>
      </c>
      <c r="D18820" s="1">
        <v>-0.14832449</v>
      </c>
      <c r="E18820" s="1">
        <v>2.4916308</v>
      </c>
      <c r="F18820" s="5">
        <f t="shared" si="1"/>
        <v>0.1646836667</v>
      </c>
      <c r="G18820" s="6">
        <f t="shared" si="2"/>
        <v>2.466891286</v>
      </c>
    </row>
    <row r="18821">
      <c r="A18821" s="1">
        <v>188.159997344017</v>
      </c>
      <c r="B18821" s="1">
        <v>201.82974</v>
      </c>
      <c r="C18821" s="1">
        <v>1.482113</v>
      </c>
      <c r="D18821" s="1">
        <v>-0.27772692</v>
      </c>
      <c r="E18821" s="1">
        <v>2.491725</v>
      </c>
      <c r="F18821" s="5">
        <f t="shared" si="1"/>
        <v>0.1646792222</v>
      </c>
      <c r="G18821" s="6">
        <f t="shared" si="2"/>
        <v>2.466985484</v>
      </c>
    </row>
    <row r="18822">
      <c r="A18822" s="1">
        <v>188.170007109642</v>
      </c>
      <c r="B18822" s="1">
        <v>201.78212</v>
      </c>
      <c r="C18822" s="1">
        <v>1.4821264</v>
      </c>
      <c r="D18822" s="1">
        <v>-0.35097358</v>
      </c>
      <c r="E18822" s="1">
        <v>2.491137</v>
      </c>
      <c r="F18822" s="5">
        <f t="shared" si="1"/>
        <v>0.1646807111</v>
      </c>
      <c r="G18822" s="6">
        <f t="shared" si="2"/>
        <v>2.466397583</v>
      </c>
    </row>
    <row r="18823">
      <c r="A18823" s="1">
        <v>188.18012368679</v>
      </c>
      <c r="B18823" s="1">
        <v>201.66591</v>
      </c>
      <c r="C18823" s="1">
        <v>1.4821264</v>
      </c>
      <c r="D18823" s="1">
        <v>-0.42422023</v>
      </c>
      <c r="E18823" s="1">
        <v>2.4897022</v>
      </c>
      <c r="F18823" s="5">
        <f t="shared" si="1"/>
        <v>0.1646807111</v>
      </c>
      <c r="G18823" s="6">
        <f t="shared" si="2"/>
        <v>2.464962891</v>
      </c>
    </row>
    <row r="18824">
      <c r="A18824" s="1">
        <v>188.190118193626</v>
      </c>
      <c r="B18824" s="1">
        <v>201.61449</v>
      </c>
      <c r="C18824" s="1">
        <v>1.4822329</v>
      </c>
      <c r="D18824" s="1">
        <v>-0.42788255</v>
      </c>
      <c r="E18824" s="1">
        <v>2.4890676</v>
      </c>
      <c r="F18824" s="5">
        <f t="shared" si="1"/>
        <v>0.1646925444</v>
      </c>
      <c r="G18824" s="6">
        <f t="shared" si="2"/>
        <v>2.464328077</v>
      </c>
    </row>
    <row r="18825">
      <c r="A18825" s="1">
        <v>188.200005888938</v>
      </c>
      <c r="B18825" s="1">
        <v>201.63353</v>
      </c>
      <c r="C18825" s="1">
        <v>1.4826196</v>
      </c>
      <c r="D18825" s="1">
        <v>-0.0872856</v>
      </c>
      <c r="E18825" s="1">
        <v>2.4893024</v>
      </c>
      <c r="F18825" s="5">
        <f t="shared" si="1"/>
        <v>0.1647355111</v>
      </c>
      <c r="G18825" s="6">
        <f t="shared" si="2"/>
        <v>2.464563138</v>
      </c>
    </row>
    <row r="18826">
      <c r="A18826" s="1">
        <v>188.210122466087</v>
      </c>
      <c r="B18826" s="1">
        <v>201.86021</v>
      </c>
      <c r="C18826" s="1">
        <v>1.4828194</v>
      </c>
      <c r="D18826" s="1">
        <v>0.048220716</v>
      </c>
      <c r="E18826" s="1">
        <v>2.4921012</v>
      </c>
      <c r="F18826" s="5">
        <f t="shared" si="1"/>
        <v>0.1647577111</v>
      </c>
      <c r="G18826" s="6">
        <f t="shared" si="2"/>
        <v>2.467361657</v>
      </c>
    </row>
    <row r="18827">
      <c r="A18827" s="1">
        <v>188.21999490261</v>
      </c>
      <c r="B18827" s="1">
        <v>201.96498</v>
      </c>
      <c r="C18827" s="1">
        <v>1.4827929</v>
      </c>
      <c r="D18827" s="1">
        <v>-0.06775316</v>
      </c>
      <c r="E18827" s="1">
        <v>2.4933944</v>
      </c>
      <c r="F18827" s="5">
        <f t="shared" si="1"/>
        <v>0.1647547667</v>
      </c>
      <c r="G18827" s="6">
        <f t="shared" si="2"/>
        <v>2.468655114</v>
      </c>
    </row>
    <row r="18828">
      <c r="A18828" s="1">
        <v>188.230004668235</v>
      </c>
      <c r="B18828" s="1">
        <v>201.95355</v>
      </c>
      <c r="C18828" s="1">
        <v>1.4828062</v>
      </c>
      <c r="D18828" s="1">
        <v>-0.12635049</v>
      </c>
      <c r="E18828" s="1">
        <v>2.4932535</v>
      </c>
      <c r="F18828" s="5">
        <f t="shared" si="1"/>
        <v>0.1647562444</v>
      </c>
      <c r="G18828" s="6">
        <f t="shared" si="2"/>
        <v>2.468514002</v>
      </c>
    </row>
    <row r="18829">
      <c r="A18829" s="1">
        <v>188.240121245384</v>
      </c>
      <c r="B18829" s="1">
        <v>201.91545</v>
      </c>
      <c r="C18829" s="1">
        <v>1.4828194</v>
      </c>
      <c r="D18829" s="1">
        <v>-0.20081793</v>
      </c>
      <c r="E18829" s="1">
        <v>2.492783</v>
      </c>
      <c r="F18829" s="5">
        <f t="shared" si="1"/>
        <v>0.1647577111</v>
      </c>
      <c r="G18829" s="6">
        <f t="shared" si="2"/>
        <v>2.468043632</v>
      </c>
    </row>
    <row r="18830">
      <c r="A18830" s="1">
        <v>188.250131011009</v>
      </c>
      <c r="B18830" s="1">
        <v>201.81259</v>
      </c>
      <c r="C18830" s="1">
        <v>1.4828595</v>
      </c>
      <c r="D18830" s="1">
        <v>-0.26063603</v>
      </c>
      <c r="E18830" s="1">
        <v>2.4915133</v>
      </c>
      <c r="F18830" s="5">
        <f t="shared" si="1"/>
        <v>0.1647621667</v>
      </c>
      <c r="G18830" s="6">
        <f t="shared" si="2"/>
        <v>2.466773756</v>
      </c>
    </row>
    <row r="18831">
      <c r="A18831" s="1">
        <v>188.260003447532</v>
      </c>
      <c r="B18831" s="1">
        <v>201.75926</v>
      </c>
      <c r="C18831" s="1">
        <v>1.4829395</v>
      </c>
      <c r="D18831" s="1">
        <v>-0.23744126</v>
      </c>
      <c r="E18831" s="1">
        <v>2.4908547</v>
      </c>
      <c r="F18831" s="5">
        <f t="shared" si="1"/>
        <v>0.1647710556</v>
      </c>
      <c r="G18831" s="6">
        <f t="shared" si="2"/>
        <v>2.46611536</v>
      </c>
    </row>
    <row r="18832">
      <c r="A18832" s="1">
        <v>188.270120024681</v>
      </c>
      <c r="B18832" s="1">
        <v>201.74402</v>
      </c>
      <c r="C18832" s="1">
        <v>1.4830594</v>
      </c>
      <c r="D18832" s="1">
        <v>-0.19837637</v>
      </c>
      <c r="E18832" s="1">
        <v>2.4906666</v>
      </c>
      <c r="F18832" s="5">
        <f t="shared" si="1"/>
        <v>0.1647843778</v>
      </c>
      <c r="G18832" s="6">
        <f t="shared" si="2"/>
        <v>2.465927212</v>
      </c>
    </row>
    <row r="18833">
      <c r="A18833" s="1">
        <v>188.280129790306</v>
      </c>
      <c r="B18833" s="1">
        <v>201.77258</v>
      </c>
      <c r="C18833" s="1">
        <v>1.4831927</v>
      </c>
      <c r="D18833" s="1">
        <v>-0.15931149</v>
      </c>
      <c r="E18833" s="1">
        <v>2.4910192</v>
      </c>
      <c r="F18833" s="5">
        <f t="shared" si="1"/>
        <v>0.1647991889</v>
      </c>
      <c r="G18833" s="6">
        <f t="shared" si="2"/>
        <v>2.466279805</v>
      </c>
    </row>
    <row r="18834">
      <c r="A18834" s="1">
        <v>188.290002226829</v>
      </c>
      <c r="B18834" s="1">
        <v>201.83545</v>
      </c>
      <c r="C18834" s="1">
        <v>1.4832594</v>
      </c>
      <c r="D18834" s="1">
        <v>-0.14954527</v>
      </c>
      <c r="E18834" s="1">
        <v>2.4917953</v>
      </c>
      <c r="F18834" s="5">
        <f t="shared" si="1"/>
        <v>0.1648066</v>
      </c>
      <c r="G18834" s="6">
        <f t="shared" si="2"/>
        <v>2.467055978</v>
      </c>
    </row>
    <row r="18835">
      <c r="A18835" s="1">
        <v>188.300118803977</v>
      </c>
      <c r="B18835" s="1">
        <v>201.80307</v>
      </c>
      <c r="C18835" s="1">
        <v>1.483286</v>
      </c>
      <c r="D18835" s="1">
        <v>-0.20936337</v>
      </c>
      <c r="E18835" s="1">
        <v>2.4913957</v>
      </c>
      <c r="F18835" s="5">
        <f t="shared" si="1"/>
        <v>0.1648095556</v>
      </c>
      <c r="G18835" s="6">
        <f t="shared" si="2"/>
        <v>2.466656225</v>
      </c>
    </row>
    <row r="18836">
      <c r="A18836" s="1">
        <v>188.310128569602</v>
      </c>
      <c r="B18836" s="1">
        <v>201.78401</v>
      </c>
      <c r="C18836" s="1">
        <v>1.4833127</v>
      </c>
      <c r="D18836" s="1">
        <v>-0.25331137</v>
      </c>
      <c r="E18836" s="1">
        <v>2.4911602</v>
      </c>
      <c r="F18836" s="5">
        <f t="shared" si="1"/>
        <v>0.1648125222</v>
      </c>
      <c r="G18836" s="6">
        <f t="shared" si="2"/>
        <v>2.466420916</v>
      </c>
    </row>
    <row r="18837">
      <c r="A18837" s="1">
        <v>188.320001006126</v>
      </c>
      <c r="B18837" s="1">
        <v>201.7383</v>
      </c>
      <c r="C18837" s="1">
        <v>1.483366</v>
      </c>
      <c r="D18837" s="1">
        <v>-0.28627235</v>
      </c>
      <c r="E18837" s="1">
        <v>2.4905958</v>
      </c>
      <c r="F18837" s="5">
        <f t="shared" si="1"/>
        <v>0.1648184444</v>
      </c>
      <c r="G18837" s="6">
        <f t="shared" si="2"/>
        <v>2.465856595</v>
      </c>
    </row>
    <row r="18838">
      <c r="A18838" s="1">
        <v>188.329995512962</v>
      </c>
      <c r="B18838" s="1">
        <v>201.6964</v>
      </c>
      <c r="C18838" s="1">
        <v>1.483446</v>
      </c>
      <c r="D18838" s="1">
        <v>-0.2887139</v>
      </c>
      <c r="E18838" s="1">
        <v>2.4900787</v>
      </c>
      <c r="F18838" s="5">
        <f t="shared" si="1"/>
        <v>0.1648273333</v>
      </c>
      <c r="G18838" s="6">
        <f t="shared" si="2"/>
        <v>2.465339311</v>
      </c>
    </row>
    <row r="18839">
      <c r="A18839" s="1">
        <v>188.340005278587</v>
      </c>
      <c r="B18839" s="1">
        <v>201.69258</v>
      </c>
      <c r="C18839" s="1">
        <v>1.4834994</v>
      </c>
      <c r="D18839" s="1">
        <v>-0.30458403</v>
      </c>
      <c r="E18839" s="1">
        <v>2.4900315</v>
      </c>
      <c r="F18839" s="5">
        <f t="shared" si="1"/>
        <v>0.1648332667</v>
      </c>
      <c r="G18839" s="6">
        <f t="shared" si="2"/>
        <v>2.465292151</v>
      </c>
    </row>
    <row r="18840">
      <c r="A18840" s="1">
        <v>188.349999785423</v>
      </c>
      <c r="B18840" s="1">
        <v>201.63734</v>
      </c>
      <c r="C18840" s="1">
        <v>1.4835527</v>
      </c>
      <c r="D18840" s="1">
        <v>-0.33510345</v>
      </c>
      <c r="E18840" s="1">
        <v>2.4893496</v>
      </c>
      <c r="F18840" s="5">
        <f t="shared" si="1"/>
        <v>0.1648391889</v>
      </c>
      <c r="G18840" s="6">
        <f t="shared" si="2"/>
        <v>2.464610175</v>
      </c>
    </row>
    <row r="18841">
      <c r="A18841" s="1">
        <v>188.36013162136</v>
      </c>
      <c r="B18841" s="1">
        <v>201.63162</v>
      </c>
      <c r="C18841" s="1">
        <v>1.4835926</v>
      </c>
      <c r="D18841" s="1">
        <v>-0.39492157</v>
      </c>
      <c r="E18841" s="1">
        <v>2.489279</v>
      </c>
      <c r="F18841" s="5">
        <f t="shared" si="1"/>
        <v>0.1648436222</v>
      </c>
      <c r="G18841" s="6">
        <f t="shared" si="2"/>
        <v>2.464539558</v>
      </c>
    </row>
    <row r="18842">
      <c r="A18842" s="1">
        <v>188.370126128196</v>
      </c>
      <c r="B18842" s="1">
        <v>201.57639</v>
      </c>
      <c r="C18842" s="1">
        <v>1.483606</v>
      </c>
      <c r="D18842" s="1">
        <v>-0.44131112</v>
      </c>
      <c r="E18842" s="1">
        <v>2.4885972</v>
      </c>
      <c r="F18842" s="5">
        <f t="shared" si="1"/>
        <v>0.1648451111</v>
      </c>
      <c r="G18842" s="6">
        <f t="shared" si="2"/>
        <v>2.463857706</v>
      </c>
    </row>
    <row r="18843">
      <c r="A18843" s="1">
        <v>188.37999856472</v>
      </c>
      <c r="B18843" s="1">
        <v>201.53258</v>
      </c>
      <c r="C18843" s="1">
        <v>1.483766</v>
      </c>
      <c r="D18843" s="1">
        <v>-0.36196056</v>
      </c>
      <c r="E18843" s="1">
        <v>2.4880564</v>
      </c>
      <c r="F18843" s="5">
        <f t="shared" si="1"/>
        <v>0.1648628889</v>
      </c>
      <c r="G18843" s="6">
        <f t="shared" si="2"/>
        <v>2.463316842</v>
      </c>
    </row>
    <row r="18844">
      <c r="A18844" s="1">
        <v>188.389993071556</v>
      </c>
      <c r="B18844" s="1">
        <v>201.66972</v>
      </c>
      <c r="C18844" s="1">
        <v>1.4841392</v>
      </c>
      <c r="D18844" s="1">
        <v>-0.048220716</v>
      </c>
      <c r="E18844" s="1">
        <v>2.4897494</v>
      </c>
      <c r="F18844" s="5">
        <f t="shared" si="1"/>
        <v>0.1649043556</v>
      </c>
      <c r="G18844" s="6">
        <f t="shared" si="2"/>
        <v>2.465009928</v>
      </c>
    </row>
    <row r="18845">
      <c r="A18845" s="1">
        <v>188.400002837181</v>
      </c>
      <c r="B18845" s="1">
        <v>201.80498</v>
      </c>
      <c r="C18845" s="1">
        <v>1.4841793</v>
      </c>
      <c r="D18845" s="1">
        <v>-0.09461027</v>
      </c>
      <c r="E18845" s="1">
        <v>2.4914193</v>
      </c>
      <c r="F18845" s="5">
        <f t="shared" si="1"/>
        <v>0.1649088111</v>
      </c>
      <c r="G18845" s="6">
        <f t="shared" si="2"/>
        <v>2.466679805</v>
      </c>
    </row>
    <row r="18846">
      <c r="A18846" s="1">
        <v>188.410119414329</v>
      </c>
      <c r="B18846" s="1">
        <v>201.86974</v>
      </c>
      <c r="C18846" s="1">
        <v>1.4841125</v>
      </c>
      <c r="D18846" s="1">
        <v>-0.25331137</v>
      </c>
      <c r="E18846" s="1">
        <v>2.4922187</v>
      </c>
      <c r="F18846" s="5">
        <f t="shared" si="1"/>
        <v>0.1649013889</v>
      </c>
      <c r="G18846" s="6">
        <f t="shared" si="2"/>
        <v>2.467479311</v>
      </c>
    </row>
    <row r="18847">
      <c r="A18847" s="1">
        <v>188.420007109642</v>
      </c>
      <c r="B18847" s="1">
        <v>201.79355</v>
      </c>
      <c r="C18847" s="1">
        <v>1.4841259</v>
      </c>
      <c r="D18847" s="1">
        <v>-0.31312945</v>
      </c>
      <c r="E18847" s="1">
        <v>2.4912782</v>
      </c>
      <c r="F18847" s="5">
        <f t="shared" si="1"/>
        <v>0.1649028778</v>
      </c>
      <c r="G18847" s="6">
        <f t="shared" si="2"/>
        <v>2.466538694</v>
      </c>
    </row>
    <row r="18848">
      <c r="A18848" s="1">
        <v>188.43012368679</v>
      </c>
      <c r="B18848" s="1">
        <v>201.69449</v>
      </c>
      <c r="C18848" s="1">
        <v>1.4841259</v>
      </c>
      <c r="D18848" s="1">
        <v>-0.40102544</v>
      </c>
      <c r="E18848" s="1">
        <v>2.490055</v>
      </c>
      <c r="F18848" s="5">
        <f t="shared" si="1"/>
        <v>0.1649028778</v>
      </c>
      <c r="G18848" s="6">
        <f t="shared" si="2"/>
        <v>2.465315731</v>
      </c>
    </row>
    <row r="18849">
      <c r="A18849" s="1">
        <v>188.439996123313</v>
      </c>
      <c r="B18849" s="1">
        <v>201.60115</v>
      </c>
      <c r="C18849" s="1">
        <v>1.4841392</v>
      </c>
      <c r="D18849" s="1">
        <v>-0.4742721</v>
      </c>
      <c r="E18849" s="1">
        <v>2.4889028</v>
      </c>
      <c r="F18849" s="5">
        <f t="shared" si="1"/>
        <v>0.1649043556</v>
      </c>
      <c r="G18849" s="6">
        <f t="shared" si="2"/>
        <v>2.464163385</v>
      </c>
    </row>
    <row r="18850">
      <c r="A18850" s="1">
        <v>188.450005888938</v>
      </c>
      <c r="B18850" s="1">
        <v>201.584</v>
      </c>
      <c r="C18850" s="1">
        <v>1.4845258</v>
      </c>
      <c r="D18850" s="1">
        <v>-0.14588293</v>
      </c>
      <c r="E18850" s="1">
        <v>2.488691</v>
      </c>
      <c r="F18850" s="5">
        <f t="shared" si="1"/>
        <v>0.1649473111</v>
      </c>
      <c r="G18850" s="6">
        <f t="shared" si="2"/>
        <v>2.463951657</v>
      </c>
    </row>
    <row r="18851">
      <c r="A18851" s="1">
        <v>188.460122466087</v>
      </c>
      <c r="B18851" s="1">
        <v>201.7783</v>
      </c>
      <c r="C18851" s="1">
        <v>1.484819</v>
      </c>
      <c r="D18851" s="1">
        <v>0.070194714</v>
      </c>
      <c r="E18851" s="1">
        <v>2.4910898</v>
      </c>
      <c r="F18851" s="5">
        <f t="shared" si="1"/>
        <v>0.1649798889</v>
      </c>
      <c r="G18851" s="6">
        <f t="shared" si="2"/>
        <v>2.466350422</v>
      </c>
    </row>
    <row r="18852">
      <c r="A18852" s="1">
        <v>188.470132231712</v>
      </c>
      <c r="B18852" s="1">
        <v>201.92308</v>
      </c>
      <c r="C18852" s="1">
        <v>1.4847658</v>
      </c>
      <c r="D18852" s="1">
        <v>-0.059207715</v>
      </c>
      <c r="E18852" s="1">
        <v>2.4928772</v>
      </c>
      <c r="F18852" s="5">
        <f t="shared" si="1"/>
        <v>0.1649739778</v>
      </c>
      <c r="G18852" s="6">
        <f t="shared" si="2"/>
        <v>2.46813783</v>
      </c>
    </row>
    <row r="18853">
      <c r="A18853" s="1">
        <v>188.480126738548</v>
      </c>
      <c r="B18853" s="1">
        <v>201.96117</v>
      </c>
      <c r="C18853" s="1">
        <v>1.4847391</v>
      </c>
      <c r="D18853" s="1">
        <v>-0.17396082</v>
      </c>
      <c r="E18853" s="1">
        <v>2.4933474</v>
      </c>
      <c r="F18853" s="5">
        <f t="shared" si="1"/>
        <v>0.1649710111</v>
      </c>
      <c r="G18853" s="6">
        <f t="shared" si="2"/>
        <v>2.468608077</v>
      </c>
    </row>
    <row r="18854">
      <c r="A18854" s="1">
        <v>188.489999175071</v>
      </c>
      <c r="B18854" s="1">
        <v>201.92879</v>
      </c>
      <c r="C18854" s="1">
        <v>1.4847658</v>
      </c>
      <c r="D18854" s="1">
        <v>-0.23255815</v>
      </c>
      <c r="E18854" s="1">
        <v>2.4929476</v>
      </c>
      <c r="F18854" s="5">
        <f t="shared" si="1"/>
        <v>0.1649739778</v>
      </c>
      <c r="G18854" s="6">
        <f t="shared" si="2"/>
        <v>2.468208323</v>
      </c>
    </row>
    <row r="18855">
      <c r="A18855" s="1">
        <v>188.499993681907</v>
      </c>
      <c r="B18855" s="1">
        <v>201.80307</v>
      </c>
      <c r="C18855" s="1">
        <v>1.4847658</v>
      </c>
      <c r="D18855" s="1">
        <v>-0.3058048</v>
      </c>
      <c r="E18855" s="1">
        <v>2.4913957</v>
      </c>
      <c r="F18855" s="5">
        <f t="shared" si="1"/>
        <v>0.1649739778</v>
      </c>
      <c r="G18855" s="6">
        <f t="shared" si="2"/>
        <v>2.466656225</v>
      </c>
    </row>
    <row r="18856">
      <c r="A18856" s="1">
        <v>188.510003447532</v>
      </c>
      <c r="B18856" s="1">
        <v>201.7383</v>
      </c>
      <c r="C18856" s="1">
        <v>1.4847924</v>
      </c>
      <c r="D18856" s="1">
        <v>-0.3656229</v>
      </c>
      <c r="E18856" s="1">
        <v>2.4905958</v>
      </c>
      <c r="F18856" s="5">
        <f t="shared" si="1"/>
        <v>0.1649769333</v>
      </c>
      <c r="G18856" s="6">
        <f t="shared" si="2"/>
        <v>2.465856595</v>
      </c>
    </row>
    <row r="18857">
      <c r="A18857" s="1">
        <v>188.520120024681</v>
      </c>
      <c r="B18857" s="1">
        <v>201.63925</v>
      </c>
      <c r="C18857" s="1">
        <v>1.4848456</v>
      </c>
      <c r="D18857" s="1">
        <v>-0.39736313</v>
      </c>
      <c r="E18857" s="1">
        <v>2.4893732</v>
      </c>
      <c r="F18857" s="5">
        <f t="shared" si="1"/>
        <v>0.1649828444</v>
      </c>
      <c r="G18857" s="6">
        <f t="shared" si="2"/>
        <v>2.464633756</v>
      </c>
    </row>
    <row r="18858">
      <c r="A18858" s="1">
        <v>188.530129790306</v>
      </c>
      <c r="B18858" s="1">
        <v>201.57068</v>
      </c>
      <c r="C18858" s="1">
        <v>1.4849123</v>
      </c>
      <c r="D18858" s="1">
        <v>-0.40102544</v>
      </c>
      <c r="E18858" s="1">
        <v>2.4885266</v>
      </c>
      <c r="F18858" s="5">
        <f t="shared" si="1"/>
        <v>0.1649902556</v>
      </c>
      <c r="G18858" s="6">
        <f t="shared" si="2"/>
        <v>2.463787212</v>
      </c>
    </row>
    <row r="18859">
      <c r="A18859" s="1">
        <v>188.540124297142</v>
      </c>
      <c r="B18859" s="1">
        <v>201.5783</v>
      </c>
      <c r="C18859" s="1">
        <v>1.4849923</v>
      </c>
      <c r="D18859" s="1">
        <v>-0.4046878</v>
      </c>
      <c r="E18859" s="1">
        <v>2.4886208</v>
      </c>
      <c r="F18859" s="5">
        <f t="shared" si="1"/>
        <v>0.1649991444</v>
      </c>
      <c r="G18859" s="6">
        <f t="shared" si="2"/>
        <v>2.463881286</v>
      </c>
    </row>
    <row r="18860">
      <c r="A18860" s="1">
        <v>188.549996733665</v>
      </c>
      <c r="B18860" s="1">
        <v>201.54591</v>
      </c>
      <c r="C18860" s="1">
        <v>1.4850723</v>
      </c>
      <c r="D18860" s="1">
        <v>-0.39370078</v>
      </c>
      <c r="E18860" s="1">
        <v>2.488221</v>
      </c>
      <c r="F18860" s="5">
        <f t="shared" si="1"/>
        <v>0.1650080333</v>
      </c>
      <c r="G18860" s="6">
        <f t="shared" si="2"/>
        <v>2.46348141</v>
      </c>
    </row>
    <row r="18861">
      <c r="A18861" s="1">
        <v>188.560128569602</v>
      </c>
      <c r="B18861" s="1">
        <v>201.56305</v>
      </c>
      <c r="C18861" s="1">
        <v>1.4851389</v>
      </c>
      <c r="D18861" s="1">
        <v>-0.41201246</v>
      </c>
      <c r="E18861" s="1">
        <v>2.4884324</v>
      </c>
      <c r="F18861" s="5">
        <f t="shared" si="1"/>
        <v>0.1650154333</v>
      </c>
      <c r="G18861" s="6">
        <f t="shared" si="2"/>
        <v>2.463693015</v>
      </c>
    </row>
    <row r="18862">
      <c r="A18862" s="1">
        <v>188.570123076438</v>
      </c>
      <c r="B18862" s="1">
        <v>201.544</v>
      </c>
      <c r="C18862" s="1">
        <v>1.485179</v>
      </c>
      <c r="D18862" s="1">
        <v>-0.458402</v>
      </c>
      <c r="E18862" s="1">
        <v>2.4881973</v>
      </c>
      <c r="F18862" s="5">
        <f t="shared" si="1"/>
        <v>0.1650198889</v>
      </c>
      <c r="G18862" s="6">
        <f t="shared" si="2"/>
        <v>2.46345783</v>
      </c>
    </row>
    <row r="18863">
      <c r="A18863" s="1">
        <v>188.579995512962</v>
      </c>
      <c r="B18863" s="1">
        <v>201.5421</v>
      </c>
      <c r="C18863" s="1">
        <v>1.4854189</v>
      </c>
      <c r="D18863" s="1">
        <v>-0.28261003</v>
      </c>
      <c r="E18863" s="1">
        <v>2.4881737</v>
      </c>
      <c r="F18863" s="5">
        <f t="shared" si="1"/>
        <v>0.1650465444</v>
      </c>
      <c r="G18863" s="6">
        <f t="shared" si="2"/>
        <v>2.463434373</v>
      </c>
    </row>
    <row r="18864">
      <c r="A18864" s="1">
        <v>188.590127348899</v>
      </c>
      <c r="B18864" s="1">
        <v>201.75545</v>
      </c>
      <c r="C18864" s="1">
        <v>1.4856988</v>
      </c>
      <c r="D18864" s="1">
        <v>-0.079960935</v>
      </c>
      <c r="E18864" s="1">
        <v>2.4908078</v>
      </c>
      <c r="F18864" s="5">
        <f t="shared" si="1"/>
        <v>0.1650776444</v>
      </c>
      <c r="G18864" s="6">
        <f t="shared" si="2"/>
        <v>2.466068323</v>
      </c>
    </row>
    <row r="18865">
      <c r="A18865" s="1">
        <v>188.600121855735</v>
      </c>
      <c r="B18865" s="1">
        <v>201.86594</v>
      </c>
      <c r="C18865" s="1">
        <v>1.4856322</v>
      </c>
      <c r="D18865" s="1">
        <v>-0.2349997</v>
      </c>
      <c r="E18865" s="1">
        <v>2.4921718</v>
      </c>
      <c r="F18865" s="5">
        <f t="shared" si="1"/>
        <v>0.1650702444</v>
      </c>
      <c r="G18865" s="6">
        <f t="shared" si="2"/>
        <v>2.467432398</v>
      </c>
    </row>
    <row r="18866">
      <c r="A18866" s="1">
        <v>188.609994292259</v>
      </c>
      <c r="B18866" s="1">
        <v>201.84879</v>
      </c>
      <c r="C18866" s="1">
        <v>1.4855789</v>
      </c>
      <c r="D18866" s="1">
        <v>-0.36440212</v>
      </c>
      <c r="E18866" s="1">
        <v>2.49196</v>
      </c>
      <c r="F18866" s="5">
        <f t="shared" si="1"/>
        <v>0.1650643222</v>
      </c>
      <c r="G18866" s="6">
        <f t="shared" si="2"/>
        <v>2.467220669</v>
      </c>
    </row>
    <row r="18867">
      <c r="A18867" s="1">
        <v>188.620126128196</v>
      </c>
      <c r="B18867" s="1">
        <v>201.74973</v>
      </c>
      <c r="C18867" s="1">
        <v>1.4855921</v>
      </c>
      <c r="D18867" s="1">
        <v>-0.43886957</v>
      </c>
      <c r="E18867" s="1">
        <v>2.490737</v>
      </c>
      <c r="F18867" s="5">
        <f t="shared" si="1"/>
        <v>0.1650657889</v>
      </c>
      <c r="G18867" s="6">
        <f t="shared" si="2"/>
        <v>2.465997706</v>
      </c>
    </row>
    <row r="18868">
      <c r="A18868" s="1">
        <v>188.62999856472</v>
      </c>
      <c r="B18868" s="1">
        <v>201.64496</v>
      </c>
      <c r="C18868" s="1">
        <v>1.4856589</v>
      </c>
      <c r="D18868" s="1">
        <v>-0.44375268</v>
      </c>
      <c r="E18868" s="1">
        <v>2.4894435</v>
      </c>
      <c r="F18868" s="5">
        <f t="shared" si="1"/>
        <v>0.1650732111</v>
      </c>
      <c r="G18868" s="6">
        <f t="shared" si="2"/>
        <v>2.464704249</v>
      </c>
    </row>
    <row r="18869">
      <c r="A18869" s="1">
        <v>188.639993071556</v>
      </c>
      <c r="B18869" s="1">
        <v>201.70401</v>
      </c>
      <c r="C18869" s="1">
        <v>1.4860321</v>
      </c>
      <c r="D18869" s="1">
        <v>-0.14466216</v>
      </c>
      <c r="E18869" s="1">
        <v>2.4901726</v>
      </c>
      <c r="F18869" s="5">
        <f t="shared" si="1"/>
        <v>0.1651146778</v>
      </c>
      <c r="G18869" s="6">
        <f t="shared" si="2"/>
        <v>2.465433262</v>
      </c>
    </row>
    <row r="18870">
      <c r="A18870" s="1">
        <v>188.650124907493</v>
      </c>
      <c r="B18870" s="1">
        <v>201.80878</v>
      </c>
      <c r="C18870" s="1">
        <v>1.4861253</v>
      </c>
      <c r="D18870" s="1">
        <v>-0.13367516</v>
      </c>
      <c r="E18870" s="1">
        <v>2.491466</v>
      </c>
      <c r="F18870" s="5">
        <f t="shared" si="1"/>
        <v>0.1651250333</v>
      </c>
      <c r="G18870" s="6">
        <f t="shared" si="2"/>
        <v>2.466726719</v>
      </c>
    </row>
    <row r="18871">
      <c r="A18871" s="1">
        <v>188.659997344017</v>
      </c>
      <c r="B18871" s="1">
        <v>201.82402</v>
      </c>
      <c r="C18871" s="1">
        <v>1.4860721</v>
      </c>
      <c r="D18871" s="1">
        <v>-0.2618568</v>
      </c>
      <c r="E18871" s="1">
        <v>2.4916542</v>
      </c>
      <c r="F18871" s="5">
        <f t="shared" si="1"/>
        <v>0.1651191222</v>
      </c>
      <c r="G18871" s="6">
        <f t="shared" si="2"/>
        <v>2.466914867</v>
      </c>
    </row>
    <row r="18872">
      <c r="A18872" s="1">
        <v>188.670129179954</v>
      </c>
      <c r="B18872" s="1">
        <v>201.7764</v>
      </c>
      <c r="C18872" s="1">
        <v>1.4860721</v>
      </c>
      <c r="D18872" s="1">
        <v>-0.34975278</v>
      </c>
      <c r="E18872" s="1">
        <v>2.4910662</v>
      </c>
      <c r="F18872" s="5">
        <f t="shared" si="1"/>
        <v>0.1651191222</v>
      </c>
      <c r="G18872" s="6">
        <f t="shared" si="2"/>
        <v>2.466326965</v>
      </c>
    </row>
    <row r="18873">
      <c r="A18873" s="1">
        <v>188.680001616477</v>
      </c>
      <c r="B18873" s="1">
        <v>201.72116</v>
      </c>
      <c r="C18873" s="1">
        <v>1.4860721</v>
      </c>
      <c r="D18873" s="1">
        <v>-0.43764877</v>
      </c>
      <c r="E18873" s="1">
        <v>2.4903846</v>
      </c>
      <c r="F18873" s="5">
        <f t="shared" si="1"/>
        <v>0.1651191222</v>
      </c>
      <c r="G18873" s="6">
        <f t="shared" si="2"/>
        <v>2.46564499</v>
      </c>
    </row>
    <row r="18874">
      <c r="A18874" s="1">
        <v>188.689996123313</v>
      </c>
      <c r="B18874" s="1">
        <v>201.67163</v>
      </c>
      <c r="C18874" s="1">
        <v>1.4862053</v>
      </c>
      <c r="D18874" s="1">
        <v>-0.37294757</v>
      </c>
      <c r="E18874" s="1">
        <v>2.489773</v>
      </c>
      <c r="F18874" s="5">
        <f t="shared" si="1"/>
        <v>0.1651339222</v>
      </c>
      <c r="G18874" s="6">
        <f t="shared" si="2"/>
        <v>2.465033509</v>
      </c>
    </row>
    <row r="18875">
      <c r="A18875" s="1">
        <v>188.700005888938</v>
      </c>
      <c r="B18875" s="1">
        <v>201.70021</v>
      </c>
      <c r="C18875" s="1">
        <v>1.4865919</v>
      </c>
      <c r="D18875" s="1">
        <v>-0.059207715</v>
      </c>
      <c r="E18875" s="1">
        <v>2.490126</v>
      </c>
      <c r="F18875" s="5">
        <f t="shared" si="1"/>
        <v>0.1651768778</v>
      </c>
      <c r="G18875" s="6">
        <f t="shared" si="2"/>
        <v>2.465386348</v>
      </c>
    </row>
    <row r="18876">
      <c r="A18876" s="1">
        <v>188.710122466087</v>
      </c>
      <c r="B18876" s="1">
        <v>201.92117</v>
      </c>
      <c r="C18876" s="1">
        <v>1.4866853</v>
      </c>
      <c r="D18876" s="1">
        <v>-0.03601294</v>
      </c>
      <c r="E18876" s="1">
        <v>2.4928536</v>
      </c>
      <c r="F18876" s="5">
        <f t="shared" si="1"/>
        <v>0.1651872556</v>
      </c>
      <c r="G18876" s="6">
        <f t="shared" si="2"/>
        <v>2.468114249</v>
      </c>
    </row>
    <row r="18877">
      <c r="A18877" s="1">
        <v>188.71999490261</v>
      </c>
      <c r="B18877" s="1">
        <v>201.94785</v>
      </c>
      <c r="C18877" s="1">
        <v>1.4866586</v>
      </c>
      <c r="D18877" s="1">
        <v>-0.15198682</v>
      </c>
      <c r="E18877" s="1">
        <v>2.493183</v>
      </c>
      <c r="F18877" s="5">
        <f t="shared" si="1"/>
        <v>0.1651842889</v>
      </c>
      <c r="G18877" s="6">
        <f t="shared" si="2"/>
        <v>2.468443632</v>
      </c>
    </row>
    <row r="18878">
      <c r="A18878" s="1">
        <v>188.730126738548</v>
      </c>
      <c r="B18878" s="1">
        <v>201.90593</v>
      </c>
      <c r="C18878" s="1">
        <v>1.4866719</v>
      </c>
      <c r="D18878" s="1">
        <v>-0.22523348</v>
      </c>
      <c r="E18878" s="1">
        <v>2.4926655</v>
      </c>
      <c r="F18878" s="5">
        <f t="shared" si="1"/>
        <v>0.1651857667</v>
      </c>
      <c r="G18878" s="6">
        <f t="shared" si="2"/>
        <v>2.467926101</v>
      </c>
    </row>
    <row r="18879">
      <c r="A18879" s="1">
        <v>188.739999175071</v>
      </c>
      <c r="B18879" s="1">
        <v>201.84306</v>
      </c>
      <c r="C18879" s="1">
        <v>1.4866853</v>
      </c>
      <c r="D18879" s="1">
        <v>-0.2838308</v>
      </c>
      <c r="E18879" s="1">
        <v>2.4918892</v>
      </c>
      <c r="F18879" s="5">
        <f t="shared" si="1"/>
        <v>0.1651872556</v>
      </c>
      <c r="G18879" s="6">
        <f t="shared" si="2"/>
        <v>2.467149928</v>
      </c>
    </row>
    <row r="18880">
      <c r="A18880" s="1">
        <v>188.750131011009</v>
      </c>
      <c r="B18880" s="1">
        <v>201.75163</v>
      </c>
      <c r="C18880" s="1">
        <v>1.486712</v>
      </c>
      <c r="D18880" s="1">
        <v>-0.35829824</v>
      </c>
      <c r="E18880" s="1">
        <v>2.4907606</v>
      </c>
      <c r="F18880" s="5">
        <f t="shared" si="1"/>
        <v>0.1651902222</v>
      </c>
      <c r="G18880" s="6">
        <f t="shared" si="2"/>
        <v>2.466021163</v>
      </c>
    </row>
    <row r="18881">
      <c r="A18881" s="1">
        <v>188.760125517845</v>
      </c>
      <c r="B18881" s="1">
        <v>201.71353</v>
      </c>
      <c r="C18881" s="1">
        <v>1.4867653</v>
      </c>
      <c r="D18881" s="1">
        <v>-0.3766099</v>
      </c>
      <c r="E18881" s="1">
        <v>2.4902902</v>
      </c>
      <c r="F18881" s="5">
        <f t="shared" si="1"/>
        <v>0.1651961444</v>
      </c>
      <c r="G18881" s="6">
        <f t="shared" si="2"/>
        <v>2.465550793</v>
      </c>
    </row>
    <row r="18882">
      <c r="A18882" s="1">
        <v>188.770120024681</v>
      </c>
      <c r="B18882" s="1">
        <v>201.66211</v>
      </c>
      <c r="C18882" s="1">
        <v>1.4868585</v>
      </c>
      <c r="D18882" s="1">
        <v>-0.35219434</v>
      </c>
      <c r="E18882" s="1">
        <v>2.4896555</v>
      </c>
      <c r="F18882" s="5">
        <f t="shared" si="1"/>
        <v>0.1652065</v>
      </c>
      <c r="G18882" s="6">
        <f t="shared" si="2"/>
        <v>2.464915978</v>
      </c>
    </row>
    <row r="18883">
      <c r="A18883" s="1">
        <v>188.780129790306</v>
      </c>
      <c r="B18883" s="1">
        <v>201.64305</v>
      </c>
      <c r="C18883" s="1">
        <v>1.4869652</v>
      </c>
      <c r="D18883" s="1">
        <v>-0.32655802</v>
      </c>
      <c r="E18883" s="1">
        <v>2.48942</v>
      </c>
      <c r="F18883" s="5">
        <f t="shared" si="1"/>
        <v>0.1652183556</v>
      </c>
      <c r="G18883" s="6">
        <f t="shared" si="2"/>
        <v>2.464680669</v>
      </c>
    </row>
    <row r="18884">
      <c r="A18884" s="1">
        <v>188.790124297142</v>
      </c>
      <c r="B18884" s="1">
        <v>201.67734</v>
      </c>
      <c r="C18884" s="1">
        <v>1.4870718</v>
      </c>
      <c r="D18884" s="1">
        <v>-0.28627235</v>
      </c>
      <c r="E18884" s="1">
        <v>2.4898434</v>
      </c>
      <c r="F18884" s="5">
        <f t="shared" si="1"/>
        <v>0.1652302</v>
      </c>
      <c r="G18884" s="6">
        <f t="shared" si="2"/>
        <v>2.465104002</v>
      </c>
    </row>
    <row r="18885">
      <c r="A18885" s="1">
        <v>188.799996733665</v>
      </c>
      <c r="B18885" s="1">
        <v>201.68878</v>
      </c>
      <c r="C18885" s="1">
        <v>1.4871118</v>
      </c>
      <c r="D18885" s="1">
        <v>-0.33144113</v>
      </c>
      <c r="E18885" s="1">
        <v>2.4899848</v>
      </c>
      <c r="F18885" s="5">
        <f t="shared" si="1"/>
        <v>0.1652346444</v>
      </c>
      <c r="G18885" s="6">
        <f t="shared" si="2"/>
        <v>2.465245237</v>
      </c>
    </row>
    <row r="18886">
      <c r="A18886" s="1">
        <v>188.810128569602</v>
      </c>
      <c r="B18886" s="1">
        <v>201.6964</v>
      </c>
      <c r="C18886" s="1">
        <v>1.4871252</v>
      </c>
      <c r="D18886" s="1">
        <v>-0.4046878</v>
      </c>
      <c r="E18886" s="1">
        <v>2.4900787</v>
      </c>
      <c r="F18886" s="5">
        <f t="shared" si="1"/>
        <v>0.1652361333</v>
      </c>
      <c r="G18886" s="6">
        <f t="shared" si="2"/>
        <v>2.465339311</v>
      </c>
    </row>
    <row r="18887">
      <c r="A18887" s="1">
        <v>188.820001006126</v>
      </c>
      <c r="B18887" s="1">
        <v>201.6202</v>
      </c>
      <c r="C18887" s="1">
        <v>1.4871385</v>
      </c>
      <c r="D18887" s="1">
        <v>-0.46328512</v>
      </c>
      <c r="E18887" s="1">
        <v>2.489138</v>
      </c>
      <c r="F18887" s="5">
        <f t="shared" si="1"/>
        <v>0.1652376111</v>
      </c>
      <c r="G18887" s="6">
        <f t="shared" si="2"/>
        <v>2.46439857</v>
      </c>
    </row>
    <row r="18888">
      <c r="A18888" s="1">
        <v>188.829995512962</v>
      </c>
      <c r="B18888" s="1">
        <v>201.5859</v>
      </c>
      <c r="C18888" s="1">
        <v>1.4874318</v>
      </c>
      <c r="D18888" s="1">
        <v>-0.27406457</v>
      </c>
      <c r="E18888" s="1">
        <v>2.4887145</v>
      </c>
      <c r="F18888" s="5">
        <f t="shared" si="1"/>
        <v>0.1652702</v>
      </c>
      <c r="G18888" s="6">
        <f t="shared" si="2"/>
        <v>2.463975114</v>
      </c>
    </row>
    <row r="18889">
      <c r="A18889" s="1">
        <v>188.840127348899</v>
      </c>
      <c r="B18889" s="1">
        <v>201.75163</v>
      </c>
      <c r="C18889" s="1">
        <v>1.4876717</v>
      </c>
      <c r="D18889" s="1">
        <v>-0.084844045</v>
      </c>
      <c r="E18889" s="1">
        <v>2.4907606</v>
      </c>
      <c r="F18889" s="5">
        <f t="shared" si="1"/>
        <v>0.1652968556</v>
      </c>
      <c r="G18889" s="6">
        <f t="shared" si="2"/>
        <v>2.466021163</v>
      </c>
    </row>
    <row r="18890">
      <c r="A18890" s="1">
        <v>188.850121855735</v>
      </c>
      <c r="B18890" s="1">
        <v>201.83354</v>
      </c>
      <c r="C18890" s="1">
        <v>1.4876183</v>
      </c>
      <c r="D18890" s="1">
        <v>-0.21546726</v>
      </c>
      <c r="E18890" s="1">
        <v>2.4917717</v>
      </c>
      <c r="F18890" s="5">
        <f t="shared" si="1"/>
        <v>0.1652909222</v>
      </c>
      <c r="G18890" s="6">
        <f t="shared" si="2"/>
        <v>2.467032398</v>
      </c>
    </row>
    <row r="18891">
      <c r="A18891" s="1">
        <v>188.86013162136</v>
      </c>
      <c r="B18891" s="1">
        <v>201.83163</v>
      </c>
      <c r="C18891" s="1">
        <v>1.4875783</v>
      </c>
      <c r="D18891" s="1">
        <v>-0.34486967</v>
      </c>
      <c r="E18891" s="1">
        <v>2.491748</v>
      </c>
      <c r="F18891" s="5">
        <f t="shared" si="1"/>
        <v>0.1652864778</v>
      </c>
      <c r="G18891" s="6">
        <f t="shared" si="2"/>
        <v>2.467008817</v>
      </c>
    </row>
    <row r="18892">
      <c r="A18892" s="1">
        <v>188.870004057884</v>
      </c>
      <c r="B18892" s="1">
        <v>201.76306</v>
      </c>
      <c r="C18892" s="1">
        <v>1.4875917</v>
      </c>
      <c r="D18892" s="1">
        <v>-0.403467</v>
      </c>
      <c r="E18892" s="1">
        <v>2.4909017</v>
      </c>
      <c r="F18892" s="5">
        <f t="shared" si="1"/>
        <v>0.1652879667</v>
      </c>
      <c r="G18892" s="6">
        <f t="shared" si="2"/>
        <v>2.466162274</v>
      </c>
    </row>
    <row r="18893">
      <c r="A18893" s="1">
        <v>188.87999856472</v>
      </c>
      <c r="B18893" s="1">
        <v>201.66402</v>
      </c>
      <c r="C18893" s="1">
        <v>1.4875917</v>
      </c>
      <c r="D18893" s="1">
        <v>-0.491363</v>
      </c>
      <c r="E18893" s="1">
        <v>2.489679</v>
      </c>
      <c r="F18893" s="5">
        <f t="shared" si="1"/>
        <v>0.1652879667</v>
      </c>
      <c r="G18893" s="6">
        <f t="shared" si="2"/>
        <v>2.464939558</v>
      </c>
    </row>
    <row r="18894">
      <c r="A18894" s="1">
        <v>188.890130400657</v>
      </c>
      <c r="B18894" s="1">
        <v>201.63544</v>
      </c>
      <c r="C18894" s="1">
        <v>1.487885</v>
      </c>
      <c r="D18894" s="1">
        <v>-0.30092168</v>
      </c>
      <c r="E18894" s="1">
        <v>2.489326</v>
      </c>
      <c r="F18894" s="5">
        <f t="shared" si="1"/>
        <v>0.1653205556</v>
      </c>
      <c r="G18894" s="6">
        <f t="shared" si="2"/>
        <v>2.464586719</v>
      </c>
    </row>
    <row r="18895">
      <c r="A18895" s="1">
        <v>188.900002837181</v>
      </c>
      <c r="B18895" s="1">
        <v>201.73068</v>
      </c>
      <c r="C18895" s="1">
        <v>1.4881516</v>
      </c>
      <c r="D18895" s="1">
        <v>-0.07263627</v>
      </c>
      <c r="E18895" s="1">
        <v>2.4905019</v>
      </c>
      <c r="F18895" s="5">
        <f t="shared" si="1"/>
        <v>0.1653501778</v>
      </c>
      <c r="G18895" s="6">
        <f t="shared" si="2"/>
        <v>2.465762521</v>
      </c>
    </row>
    <row r="18896">
      <c r="A18896" s="1">
        <v>188.910119414329</v>
      </c>
      <c r="B18896" s="1">
        <v>201.83545</v>
      </c>
      <c r="C18896" s="1">
        <v>1.4881248</v>
      </c>
      <c r="D18896" s="1">
        <v>-0.1861686</v>
      </c>
      <c r="E18896" s="1">
        <v>2.4917953</v>
      </c>
      <c r="F18896" s="5">
        <f t="shared" si="1"/>
        <v>0.1653472</v>
      </c>
      <c r="G18896" s="6">
        <f t="shared" si="2"/>
        <v>2.467055978</v>
      </c>
    </row>
    <row r="18897">
      <c r="A18897" s="1">
        <v>188.920007109642</v>
      </c>
      <c r="B18897" s="1">
        <v>201.8526</v>
      </c>
      <c r="C18897" s="1">
        <v>1.4881116</v>
      </c>
      <c r="D18897" s="1">
        <v>-0.28749314</v>
      </c>
      <c r="E18897" s="1">
        <v>2.4920073</v>
      </c>
      <c r="F18897" s="5">
        <f t="shared" si="1"/>
        <v>0.1653457333</v>
      </c>
      <c r="G18897" s="6">
        <f t="shared" si="2"/>
        <v>2.467267706</v>
      </c>
    </row>
    <row r="18898">
      <c r="A18898" s="1">
        <v>188.930001616477</v>
      </c>
      <c r="B18898" s="1">
        <v>201.76497</v>
      </c>
      <c r="C18898" s="1">
        <v>1.4881248</v>
      </c>
      <c r="D18898" s="1">
        <v>-0.34609047</v>
      </c>
      <c r="E18898" s="1">
        <v>2.4909253</v>
      </c>
      <c r="F18898" s="5">
        <f t="shared" si="1"/>
        <v>0.1653472</v>
      </c>
      <c r="G18898" s="6">
        <f t="shared" si="2"/>
        <v>2.466185854</v>
      </c>
    </row>
    <row r="18899">
      <c r="A18899" s="1">
        <v>188.939996123313</v>
      </c>
      <c r="B18899" s="1">
        <v>201.70973</v>
      </c>
      <c r="C18899" s="1">
        <v>1.4881248</v>
      </c>
      <c r="D18899" s="1">
        <v>-0.43398646</v>
      </c>
      <c r="E18899" s="1">
        <v>2.4902434</v>
      </c>
      <c r="F18899" s="5">
        <f t="shared" si="1"/>
        <v>0.1653472</v>
      </c>
      <c r="G18899" s="6">
        <f t="shared" si="2"/>
        <v>2.465503879</v>
      </c>
    </row>
    <row r="18900">
      <c r="A18900" s="1">
        <v>188.950005888938</v>
      </c>
      <c r="B18900" s="1">
        <v>201.58781</v>
      </c>
      <c r="C18900" s="1">
        <v>1.4881783</v>
      </c>
      <c r="D18900" s="1">
        <v>-0.46572667</v>
      </c>
      <c r="E18900" s="1">
        <v>2.488738</v>
      </c>
      <c r="F18900" s="5">
        <f t="shared" si="1"/>
        <v>0.1653531444</v>
      </c>
      <c r="G18900" s="6">
        <f t="shared" si="2"/>
        <v>2.463998694</v>
      </c>
    </row>
    <row r="18901">
      <c r="A18901" s="1">
        <v>188.960122466087</v>
      </c>
      <c r="B18901" s="1">
        <v>201.68878</v>
      </c>
      <c r="C18901" s="1">
        <v>1.4886314</v>
      </c>
      <c r="D18901" s="1">
        <v>-0.095831044</v>
      </c>
      <c r="E18901" s="1">
        <v>2.4899848</v>
      </c>
      <c r="F18901" s="5">
        <f t="shared" si="1"/>
        <v>0.1654034889</v>
      </c>
      <c r="G18901" s="6">
        <f t="shared" si="2"/>
        <v>2.465245237</v>
      </c>
    </row>
    <row r="18902">
      <c r="A18902" s="1">
        <v>188.970132231712</v>
      </c>
      <c r="B18902" s="1">
        <v>201.90022</v>
      </c>
      <c r="C18902" s="1">
        <v>1.4887913</v>
      </c>
      <c r="D18902" s="1">
        <v>0.0115973875</v>
      </c>
      <c r="E18902" s="1">
        <v>2.492595</v>
      </c>
      <c r="F18902" s="5">
        <f t="shared" si="1"/>
        <v>0.1654212556</v>
      </c>
      <c r="G18902" s="6">
        <f t="shared" si="2"/>
        <v>2.467855607</v>
      </c>
    </row>
    <row r="18903">
      <c r="A18903" s="1">
        <v>188.980126738548</v>
      </c>
      <c r="B18903" s="1">
        <v>201.94022</v>
      </c>
      <c r="C18903" s="1">
        <v>1.4887248</v>
      </c>
      <c r="D18903" s="1">
        <v>-0.13367516</v>
      </c>
      <c r="E18903" s="1">
        <v>2.4930887</v>
      </c>
      <c r="F18903" s="5">
        <f t="shared" si="1"/>
        <v>0.1654138667</v>
      </c>
      <c r="G18903" s="6">
        <f t="shared" si="2"/>
        <v>2.468349435</v>
      </c>
    </row>
    <row r="18904">
      <c r="A18904" s="1">
        <v>188.989999175071</v>
      </c>
      <c r="B18904" s="1">
        <v>201.94022</v>
      </c>
      <c r="C18904" s="1">
        <v>1.4887381</v>
      </c>
      <c r="D18904" s="1">
        <v>-0.20692182</v>
      </c>
      <c r="E18904" s="1">
        <v>2.4930887</v>
      </c>
      <c r="F18904" s="5">
        <f t="shared" si="1"/>
        <v>0.1654153444</v>
      </c>
      <c r="G18904" s="6">
        <f t="shared" si="2"/>
        <v>2.468349435</v>
      </c>
    </row>
    <row r="18905">
      <c r="A18905" s="1">
        <v>188.999993681907</v>
      </c>
      <c r="B18905" s="1">
        <v>201.86974</v>
      </c>
      <c r="C18905" s="1">
        <v>1.4887514</v>
      </c>
      <c r="D18905" s="1">
        <v>-0.28138924</v>
      </c>
      <c r="E18905" s="1">
        <v>2.4922187</v>
      </c>
      <c r="F18905" s="5">
        <f t="shared" si="1"/>
        <v>0.1654168222</v>
      </c>
      <c r="G18905" s="6">
        <f t="shared" si="2"/>
        <v>2.467479311</v>
      </c>
    </row>
    <row r="18906">
      <c r="A18906" s="1">
        <v>189.010125517845</v>
      </c>
      <c r="B18906" s="1">
        <v>201.8164</v>
      </c>
      <c r="C18906" s="1">
        <v>1.4887514</v>
      </c>
      <c r="D18906" s="1">
        <v>-0.3546359</v>
      </c>
      <c r="E18906" s="1">
        <v>2.4915602</v>
      </c>
      <c r="F18906" s="5">
        <f t="shared" si="1"/>
        <v>0.1654168222</v>
      </c>
      <c r="G18906" s="6">
        <f t="shared" si="2"/>
        <v>2.466820793</v>
      </c>
    </row>
    <row r="18907">
      <c r="A18907" s="1">
        <v>189.019997954368</v>
      </c>
      <c r="B18907" s="1">
        <v>201.72496</v>
      </c>
      <c r="C18907" s="1">
        <v>1.4887646</v>
      </c>
      <c r="D18907" s="1">
        <v>-0.42910334</v>
      </c>
      <c r="E18907" s="1">
        <v>2.4904313</v>
      </c>
      <c r="F18907" s="5">
        <f t="shared" si="1"/>
        <v>0.1654182889</v>
      </c>
      <c r="G18907" s="6">
        <f t="shared" si="2"/>
        <v>2.465691904</v>
      </c>
    </row>
    <row r="18908">
      <c r="A18908" s="1">
        <v>189.029992461204</v>
      </c>
      <c r="B18908" s="1">
        <v>201.64305</v>
      </c>
      <c r="C18908" s="1">
        <v>1.4888047</v>
      </c>
      <c r="D18908" s="1">
        <v>-0.4742721</v>
      </c>
      <c r="E18908" s="1">
        <v>2.48942</v>
      </c>
      <c r="F18908" s="5">
        <f t="shared" si="1"/>
        <v>0.1654227444</v>
      </c>
      <c r="G18908" s="6">
        <f t="shared" si="2"/>
        <v>2.464680669</v>
      </c>
    </row>
    <row r="18909">
      <c r="A18909" s="1">
        <v>189.040124297142</v>
      </c>
      <c r="B18909" s="1">
        <v>201.64687</v>
      </c>
      <c r="C18909" s="1">
        <v>1.489098</v>
      </c>
      <c r="D18909" s="1">
        <v>-0.25697368</v>
      </c>
      <c r="E18909" s="1">
        <v>2.4894671</v>
      </c>
      <c r="F18909" s="5">
        <f t="shared" si="1"/>
        <v>0.1654553333</v>
      </c>
      <c r="G18909" s="6">
        <f t="shared" si="2"/>
        <v>2.46472783</v>
      </c>
    </row>
    <row r="18910">
      <c r="A18910" s="1">
        <v>189.050118803977</v>
      </c>
      <c r="B18910" s="1">
        <v>201.79355</v>
      </c>
      <c r="C18910" s="1">
        <v>1.489378</v>
      </c>
      <c r="D18910" s="1">
        <v>-0.054324605</v>
      </c>
      <c r="E18910" s="1">
        <v>2.4912782</v>
      </c>
      <c r="F18910" s="5">
        <f t="shared" si="1"/>
        <v>0.1654864444</v>
      </c>
      <c r="G18910" s="6">
        <f t="shared" si="2"/>
        <v>2.466538694</v>
      </c>
    </row>
    <row r="18911">
      <c r="A18911" s="1">
        <v>189.06000649929</v>
      </c>
      <c r="B18911" s="1">
        <v>201.93451</v>
      </c>
      <c r="C18911" s="1">
        <v>1.4893112</v>
      </c>
      <c r="D18911" s="1">
        <v>-0.18494782</v>
      </c>
      <c r="E18911" s="1">
        <v>2.4930184</v>
      </c>
      <c r="F18911" s="5">
        <f t="shared" si="1"/>
        <v>0.1654790222</v>
      </c>
      <c r="G18911" s="6">
        <f t="shared" si="2"/>
        <v>2.468278941</v>
      </c>
    </row>
    <row r="18912">
      <c r="A18912" s="1">
        <v>189.070001006126</v>
      </c>
      <c r="B18912" s="1">
        <v>201.89832</v>
      </c>
      <c r="C18912" s="1">
        <v>1.4892846</v>
      </c>
      <c r="D18912" s="1">
        <v>-0.29970092</v>
      </c>
      <c r="E18912" s="1">
        <v>2.4925716</v>
      </c>
      <c r="F18912" s="5">
        <f t="shared" si="1"/>
        <v>0.1654760667</v>
      </c>
      <c r="G18912" s="6">
        <f t="shared" si="2"/>
        <v>2.467832151</v>
      </c>
    </row>
    <row r="18913">
      <c r="A18913" s="1">
        <v>189.080117583274</v>
      </c>
      <c r="B18913" s="1">
        <v>201.82211</v>
      </c>
      <c r="C18913" s="1">
        <v>1.489298</v>
      </c>
      <c r="D18913" s="1">
        <v>-0.37294757</v>
      </c>
      <c r="E18913" s="1">
        <v>2.4916308</v>
      </c>
      <c r="F18913" s="5">
        <f t="shared" si="1"/>
        <v>0.1654775556</v>
      </c>
      <c r="G18913" s="6">
        <f t="shared" si="2"/>
        <v>2.466891286</v>
      </c>
    </row>
    <row r="18914">
      <c r="A18914" s="1">
        <v>189.090005278587</v>
      </c>
      <c r="B18914" s="1">
        <v>201.75163</v>
      </c>
      <c r="C18914" s="1">
        <v>1.489298</v>
      </c>
      <c r="D18914" s="1">
        <v>-0.44619423</v>
      </c>
      <c r="E18914" s="1">
        <v>2.4907606</v>
      </c>
      <c r="F18914" s="5">
        <f t="shared" si="1"/>
        <v>0.1654775556</v>
      </c>
      <c r="G18914" s="6">
        <f t="shared" si="2"/>
        <v>2.466021163</v>
      </c>
    </row>
    <row r="18915">
      <c r="A18915" s="1">
        <v>189.100121855735</v>
      </c>
      <c r="B18915" s="1">
        <v>201.62782</v>
      </c>
      <c r="C18915" s="1">
        <v>1.4894712</v>
      </c>
      <c r="D18915" s="1">
        <v>-0.3546359</v>
      </c>
      <c r="E18915" s="1">
        <v>2.489232</v>
      </c>
      <c r="F18915" s="5">
        <f t="shared" si="1"/>
        <v>0.1654968</v>
      </c>
      <c r="G18915" s="6">
        <f t="shared" si="2"/>
        <v>2.464492644</v>
      </c>
    </row>
    <row r="18916">
      <c r="A18916" s="1">
        <v>189.109994292259</v>
      </c>
      <c r="B18916" s="1">
        <v>201.74783</v>
      </c>
      <c r="C18916" s="1">
        <v>1.4897912</v>
      </c>
      <c r="D18916" s="1">
        <v>-0.1092596</v>
      </c>
      <c r="E18916" s="1">
        <v>2.4907138</v>
      </c>
      <c r="F18916" s="5">
        <f t="shared" si="1"/>
        <v>0.1655323556</v>
      </c>
      <c r="G18916" s="6">
        <f t="shared" si="2"/>
        <v>2.465974249</v>
      </c>
    </row>
    <row r="18917">
      <c r="A18917" s="1">
        <v>189.120004057884</v>
      </c>
      <c r="B18917" s="1">
        <v>201.82784</v>
      </c>
      <c r="C18917" s="1">
        <v>1.4897778</v>
      </c>
      <c r="D18917" s="1">
        <v>-0.18128549</v>
      </c>
      <c r="E18917" s="1">
        <v>2.4917014</v>
      </c>
      <c r="F18917" s="5">
        <f t="shared" si="1"/>
        <v>0.1655308667</v>
      </c>
      <c r="G18917" s="6">
        <f t="shared" si="2"/>
        <v>2.466962027</v>
      </c>
    </row>
    <row r="18918">
      <c r="A18918" s="1">
        <v>189.12999856472</v>
      </c>
      <c r="B18918" s="1">
        <v>201.82784</v>
      </c>
      <c r="C18918" s="1">
        <v>1.4897512</v>
      </c>
      <c r="D18918" s="1">
        <v>-0.30946714</v>
      </c>
      <c r="E18918" s="1">
        <v>2.4917014</v>
      </c>
      <c r="F18918" s="5">
        <f t="shared" si="1"/>
        <v>0.1655279111</v>
      </c>
      <c r="G18918" s="6">
        <f t="shared" si="2"/>
        <v>2.466962027</v>
      </c>
    </row>
    <row r="18919">
      <c r="A18919" s="1">
        <v>189.140130400657</v>
      </c>
      <c r="B18919" s="1">
        <v>201.78021</v>
      </c>
      <c r="C18919" s="1">
        <v>1.4897512</v>
      </c>
      <c r="D18919" s="1">
        <v>-0.3827138</v>
      </c>
      <c r="E18919" s="1">
        <v>2.4911134</v>
      </c>
      <c r="F18919" s="5">
        <f t="shared" si="1"/>
        <v>0.1655279111</v>
      </c>
      <c r="G18919" s="6">
        <f t="shared" si="2"/>
        <v>2.466374002</v>
      </c>
    </row>
    <row r="18920">
      <c r="A18920" s="1">
        <v>189.150124907493</v>
      </c>
      <c r="B18920" s="1">
        <v>201.66782</v>
      </c>
      <c r="C18920" s="1">
        <v>1.4897645</v>
      </c>
      <c r="D18920" s="1">
        <v>-0.45718122</v>
      </c>
      <c r="E18920" s="1">
        <v>2.4897258</v>
      </c>
      <c r="F18920" s="5">
        <f t="shared" si="1"/>
        <v>0.1655293889</v>
      </c>
      <c r="G18920" s="6">
        <f t="shared" si="2"/>
        <v>2.464986472</v>
      </c>
    </row>
    <row r="18921">
      <c r="A18921" s="1">
        <v>189.159997344017</v>
      </c>
      <c r="B18921" s="1">
        <v>201.65639</v>
      </c>
      <c r="C18921" s="1">
        <v>1.4900577</v>
      </c>
      <c r="D18921" s="1">
        <v>-0.24110359</v>
      </c>
      <c r="E18921" s="1">
        <v>2.4895847</v>
      </c>
      <c r="F18921" s="5">
        <f t="shared" si="1"/>
        <v>0.1655619667</v>
      </c>
      <c r="G18921" s="6">
        <f t="shared" si="2"/>
        <v>2.46484536</v>
      </c>
    </row>
    <row r="18922">
      <c r="A18922" s="1">
        <v>189.170129179954</v>
      </c>
      <c r="B18922" s="1">
        <v>201.82784</v>
      </c>
      <c r="C18922" s="1">
        <v>1.4903778</v>
      </c>
      <c r="D18922" s="1">
        <v>0.017701276</v>
      </c>
      <c r="E18922" s="1">
        <v>2.4917014</v>
      </c>
      <c r="F18922" s="5">
        <f t="shared" si="1"/>
        <v>0.1655975333</v>
      </c>
      <c r="G18922" s="6">
        <f t="shared" si="2"/>
        <v>2.466962027</v>
      </c>
    </row>
    <row r="18923">
      <c r="A18923" s="1">
        <v>189.180001616477</v>
      </c>
      <c r="B18923" s="1">
        <v>201.8926</v>
      </c>
      <c r="C18923" s="1">
        <v>1.4903778</v>
      </c>
      <c r="D18923" s="1">
        <v>-0.070194714</v>
      </c>
      <c r="E18923" s="1">
        <v>2.4925008</v>
      </c>
      <c r="F18923" s="5">
        <f t="shared" si="1"/>
        <v>0.1655975333</v>
      </c>
      <c r="G18923" s="6">
        <f t="shared" si="2"/>
        <v>2.467761533</v>
      </c>
    </row>
    <row r="18924">
      <c r="A18924" s="1">
        <v>189.189996123313</v>
      </c>
      <c r="B18924" s="1">
        <v>201.94212</v>
      </c>
      <c r="C18924" s="1">
        <v>1.4903778</v>
      </c>
      <c r="D18924" s="1">
        <v>-0.15686993</v>
      </c>
      <c r="E18924" s="1">
        <v>2.4931123</v>
      </c>
      <c r="F18924" s="5">
        <f t="shared" si="1"/>
        <v>0.1655975333</v>
      </c>
      <c r="G18924" s="6">
        <f t="shared" si="2"/>
        <v>2.468372891</v>
      </c>
    </row>
    <row r="18925">
      <c r="A18925" s="1">
        <v>189.200127959251</v>
      </c>
      <c r="B18925" s="1">
        <v>201.87737</v>
      </c>
      <c r="C18925" s="1">
        <v>1.4903778</v>
      </c>
      <c r="D18925" s="1">
        <v>-0.23011659</v>
      </c>
      <c r="E18925" s="1">
        <v>2.492313</v>
      </c>
      <c r="F18925" s="5">
        <f t="shared" si="1"/>
        <v>0.1655975333</v>
      </c>
      <c r="G18925" s="6">
        <f t="shared" si="2"/>
        <v>2.467573509</v>
      </c>
    </row>
    <row r="18926">
      <c r="A18926" s="1">
        <v>189.210122466087</v>
      </c>
      <c r="B18926" s="1">
        <v>201.83926</v>
      </c>
      <c r="C18926" s="1">
        <v>1.490391</v>
      </c>
      <c r="D18926" s="1">
        <v>-0.30336323</v>
      </c>
      <c r="E18926" s="1">
        <v>2.4918425</v>
      </c>
      <c r="F18926" s="5">
        <f t="shared" si="1"/>
        <v>0.165599</v>
      </c>
      <c r="G18926" s="6">
        <f t="shared" si="2"/>
        <v>2.467103015</v>
      </c>
    </row>
    <row r="18927">
      <c r="A18927" s="1">
        <v>189.21999490261</v>
      </c>
      <c r="B18927" s="1">
        <v>201.76878</v>
      </c>
      <c r="C18927" s="1">
        <v>1.4904311</v>
      </c>
      <c r="D18927" s="1">
        <v>-0.3338827</v>
      </c>
      <c r="E18927" s="1">
        <v>2.4909723</v>
      </c>
      <c r="F18927" s="5">
        <f t="shared" si="1"/>
        <v>0.1656034556</v>
      </c>
      <c r="G18927" s="6">
        <f t="shared" si="2"/>
        <v>2.466232891</v>
      </c>
    </row>
    <row r="18928">
      <c r="A18928" s="1">
        <v>189.230004668235</v>
      </c>
      <c r="B18928" s="1">
        <v>201.69258</v>
      </c>
      <c r="C18928" s="1">
        <v>1.4905111</v>
      </c>
      <c r="D18928" s="1">
        <v>-0.33632424</v>
      </c>
      <c r="E18928" s="1">
        <v>2.4900315</v>
      </c>
      <c r="F18928" s="5">
        <f t="shared" si="1"/>
        <v>0.1656123444</v>
      </c>
      <c r="G18928" s="6">
        <f t="shared" si="2"/>
        <v>2.465292151</v>
      </c>
    </row>
    <row r="18929">
      <c r="A18929" s="1">
        <v>189.239999175071</v>
      </c>
      <c r="B18929" s="1">
        <v>201.6964</v>
      </c>
      <c r="C18929" s="1">
        <v>1.490631</v>
      </c>
      <c r="D18929" s="1">
        <v>-0.29603857</v>
      </c>
      <c r="E18929" s="1">
        <v>2.4900787</v>
      </c>
      <c r="F18929" s="5">
        <f t="shared" si="1"/>
        <v>0.1656256667</v>
      </c>
      <c r="G18929" s="6">
        <f t="shared" si="2"/>
        <v>2.465339311</v>
      </c>
    </row>
    <row r="18930">
      <c r="A18930" s="1">
        <v>189.249993681907</v>
      </c>
      <c r="B18930" s="1">
        <v>201.70021</v>
      </c>
      <c r="C18930" s="1">
        <v>1.4907776</v>
      </c>
      <c r="D18930" s="1">
        <v>-0.21668804</v>
      </c>
      <c r="E18930" s="1">
        <v>2.490126</v>
      </c>
      <c r="F18930" s="5">
        <f t="shared" si="1"/>
        <v>0.1656419556</v>
      </c>
      <c r="G18930" s="6">
        <f t="shared" si="2"/>
        <v>2.465386348</v>
      </c>
    </row>
    <row r="18931">
      <c r="A18931" s="1">
        <v>189.260125517845</v>
      </c>
      <c r="B18931" s="1">
        <v>201.75354</v>
      </c>
      <c r="C18931" s="1">
        <v>1.4908843</v>
      </c>
      <c r="D18931" s="1">
        <v>-0.20692182</v>
      </c>
      <c r="E18931" s="1">
        <v>2.4907842</v>
      </c>
      <c r="F18931" s="5">
        <f t="shared" si="1"/>
        <v>0.1656538111</v>
      </c>
      <c r="G18931" s="6">
        <f t="shared" si="2"/>
        <v>2.466044743</v>
      </c>
    </row>
    <row r="18932">
      <c r="A18932" s="1">
        <v>189.269997954368</v>
      </c>
      <c r="B18932" s="1">
        <v>201.76497</v>
      </c>
      <c r="C18932" s="1">
        <v>1.4909242</v>
      </c>
      <c r="D18932" s="1">
        <v>-0.23866203</v>
      </c>
      <c r="E18932" s="1">
        <v>2.4909253</v>
      </c>
      <c r="F18932" s="5">
        <f t="shared" si="1"/>
        <v>0.1656582444</v>
      </c>
      <c r="G18932" s="6">
        <f t="shared" si="2"/>
        <v>2.466185854</v>
      </c>
    </row>
    <row r="18933">
      <c r="A18933" s="1">
        <v>189.279992461204</v>
      </c>
      <c r="B18933" s="1">
        <v>201.74211</v>
      </c>
      <c r="C18933" s="1">
        <v>1.4909376</v>
      </c>
      <c r="D18933" s="1">
        <v>-0.29725936</v>
      </c>
      <c r="E18933" s="1">
        <v>2.490643</v>
      </c>
      <c r="F18933" s="5">
        <f t="shared" si="1"/>
        <v>0.1656597333</v>
      </c>
      <c r="G18933" s="6">
        <f t="shared" si="2"/>
        <v>2.465903632</v>
      </c>
    </row>
    <row r="18934">
      <c r="A18934" s="1">
        <v>189.290002226829</v>
      </c>
      <c r="B18934" s="1">
        <v>201.72496</v>
      </c>
      <c r="C18934" s="1">
        <v>1.4909643</v>
      </c>
      <c r="D18934" s="1">
        <v>-0.35707745</v>
      </c>
      <c r="E18934" s="1">
        <v>2.4904313</v>
      </c>
      <c r="F18934" s="5">
        <f t="shared" si="1"/>
        <v>0.1656627</v>
      </c>
      <c r="G18934" s="6">
        <f t="shared" si="2"/>
        <v>2.465691904</v>
      </c>
    </row>
    <row r="18935">
      <c r="A18935" s="1">
        <v>189.299996733665</v>
      </c>
      <c r="B18935" s="1">
        <v>201.65259</v>
      </c>
      <c r="C18935" s="1">
        <v>1.4910042</v>
      </c>
      <c r="D18935" s="1">
        <v>-0.38881767</v>
      </c>
      <c r="E18935" s="1">
        <v>2.489538</v>
      </c>
      <c r="F18935" s="5">
        <f t="shared" si="1"/>
        <v>0.1656671333</v>
      </c>
      <c r="G18935" s="6">
        <f t="shared" si="2"/>
        <v>2.464798447</v>
      </c>
    </row>
    <row r="18936">
      <c r="A18936" s="1">
        <v>189.31000649929</v>
      </c>
      <c r="B18936" s="1">
        <v>201.6164</v>
      </c>
      <c r="C18936" s="1">
        <v>1.4910709</v>
      </c>
      <c r="D18936" s="1">
        <v>-0.403467</v>
      </c>
      <c r="E18936" s="1">
        <v>2.4890912</v>
      </c>
      <c r="F18936" s="5">
        <f t="shared" si="1"/>
        <v>0.1656745444</v>
      </c>
      <c r="G18936" s="6">
        <f t="shared" si="2"/>
        <v>2.464351657</v>
      </c>
    </row>
    <row r="18937">
      <c r="A18937" s="1">
        <v>189.320001006126</v>
      </c>
      <c r="B18937" s="1">
        <v>201.57068</v>
      </c>
      <c r="C18937" s="1">
        <v>1.4911242</v>
      </c>
      <c r="D18937" s="1">
        <v>-0.43764877</v>
      </c>
      <c r="E18937" s="1">
        <v>2.4885266</v>
      </c>
      <c r="F18937" s="5">
        <f t="shared" si="1"/>
        <v>0.1656804667</v>
      </c>
      <c r="G18937" s="6">
        <f t="shared" si="2"/>
        <v>2.463787212</v>
      </c>
    </row>
    <row r="18938">
      <c r="A18938" s="1">
        <v>189.330117583274</v>
      </c>
      <c r="B18938" s="1">
        <v>201.53638</v>
      </c>
      <c r="C18938" s="1">
        <v>1.4911776</v>
      </c>
      <c r="D18938" s="1">
        <v>-0.45473966</v>
      </c>
      <c r="E18938" s="1">
        <v>2.4881032</v>
      </c>
      <c r="F18938" s="5">
        <f t="shared" si="1"/>
        <v>0.1656864</v>
      </c>
      <c r="G18938" s="6">
        <f t="shared" si="2"/>
        <v>2.463363756</v>
      </c>
    </row>
    <row r="18939">
      <c r="A18939" s="1">
        <v>189.340005278587</v>
      </c>
      <c r="B18939" s="1">
        <v>201.56305</v>
      </c>
      <c r="C18939" s="1">
        <v>1.4914573</v>
      </c>
      <c r="D18939" s="1">
        <v>-0.26429835</v>
      </c>
      <c r="E18939" s="1">
        <v>2.4884324</v>
      </c>
      <c r="F18939" s="5">
        <f t="shared" si="1"/>
        <v>0.1657174778</v>
      </c>
      <c r="G18939" s="6">
        <f t="shared" si="2"/>
        <v>2.463693015</v>
      </c>
    </row>
    <row r="18940">
      <c r="A18940" s="1">
        <v>189.349999785423</v>
      </c>
      <c r="B18940" s="1">
        <v>201.68878</v>
      </c>
      <c r="C18940" s="1">
        <v>1.4916574</v>
      </c>
      <c r="D18940" s="1">
        <v>-0.13001283</v>
      </c>
      <c r="E18940" s="1">
        <v>2.4899848</v>
      </c>
      <c r="F18940" s="5">
        <f t="shared" si="1"/>
        <v>0.1657397111</v>
      </c>
      <c r="G18940" s="6">
        <f t="shared" si="2"/>
        <v>2.465245237</v>
      </c>
    </row>
    <row r="18941">
      <c r="A18941" s="1">
        <v>189.359994292259</v>
      </c>
      <c r="B18941" s="1">
        <v>201.8526</v>
      </c>
      <c r="C18941" s="1">
        <v>1.4916307</v>
      </c>
      <c r="D18941" s="1">
        <v>-0.23133737</v>
      </c>
      <c r="E18941" s="1">
        <v>2.4920073</v>
      </c>
      <c r="F18941" s="5">
        <f t="shared" si="1"/>
        <v>0.1657367444</v>
      </c>
      <c r="G18941" s="6">
        <f t="shared" si="2"/>
        <v>2.467267706</v>
      </c>
    </row>
    <row r="18942">
      <c r="A18942" s="1">
        <v>189.370126128196</v>
      </c>
      <c r="B18942" s="1">
        <v>201.80116</v>
      </c>
      <c r="C18942" s="1">
        <v>1.4916173</v>
      </c>
      <c r="D18942" s="1">
        <v>-0.3326619</v>
      </c>
      <c r="E18942" s="1">
        <v>2.491372</v>
      </c>
      <c r="F18942" s="5">
        <f t="shared" si="1"/>
        <v>0.1657352556</v>
      </c>
      <c r="G18942" s="6">
        <f t="shared" si="2"/>
        <v>2.466632644</v>
      </c>
    </row>
    <row r="18943">
      <c r="A18943" s="1">
        <v>189.37999856472</v>
      </c>
      <c r="B18943" s="1">
        <v>201.71544</v>
      </c>
      <c r="C18943" s="1">
        <v>1.4916307</v>
      </c>
      <c r="D18943" s="1">
        <v>-0.39248002</v>
      </c>
      <c r="E18943" s="1">
        <v>2.4903138</v>
      </c>
      <c r="F18943" s="5">
        <f t="shared" si="1"/>
        <v>0.1657367444</v>
      </c>
      <c r="G18943" s="6">
        <f t="shared" si="2"/>
        <v>2.465574373</v>
      </c>
    </row>
    <row r="18944">
      <c r="A18944" s="1">
        <v>189.389993071556</v>
      </c>
      <c r="B18944" s="1">
        <v>201.67163</v>
      </c>
      <c r="C18944" s="1">
        <v>1.4916307</v>
      </c>
      <c r="D18944" s="1">
        <v>-0.480376</v>
      </c>
      <c r="E18944" s="1">
        <v>2.489773</v>
      </c>
      <c r="F18944" s="5">
        <f t="shared" si="1"/>
        <v>0.1657367444</v>
      </c>
      <c r="G18944" s="6">
        <f t="shared" si="2"/>
        <v>2.465033509</v>
      </c>
    </row>
    <row r="18945">
      <c r="A18945" s="1">
        <v>189.400002837181</v>
      </c>
      <c r="B18945" s="1">
        <v>201.5802</v>
      </c>
      <c r="C18945" s="1">
        <v>1.4919239</v>
      </c>
      <c r="D18945" s="1">
        <v>-0.2630776</v>
      </c>
      <c r="E18945" s="1">
        <v>2.4886444</v>
      </c>
      <c r="F18945" s="5">
        <f t="shared" si="1"/>
        <v>0.1657693222</v>
      </c>
      <c r="G18945" s="6">
        <f t="shared" si="2"/>
        <v>2.463904743</v>
      </c>
    </row>
    <row r="18946">
      <c r="A18946" s="1">
        <v>189.409997344017</v>
      </c>
      <c r="B18946" s="1">
        <v>201.77258</v>
      </c>
      <c r="C18946" s="1">
        <v>1.4922439</v>
      </c>
      <c r="D18946" s="1">
        <v>-0.003051944</v>
      </c>
      <c r="E18946" s="1">
        <v>2.4910192</v>
      </c>
      <c r="F18946" s="5">
        <f t="shared" si="1"/>
        <v>0.1658048778</v>
      </c>
      <c r="G18946" s="6">
        <f t="shared" si="2"/>
        <v>2.466279805</v>
      </c>
    </row>
    <row r="18947">
      <c r="A18947" s="1">
        <v>189.420007109642</v>
      </c>
      <c r="B18947" s="1">
        <v>201.94974</v>
      </c>
      <c r="C18947" s="1">
        <v>1.4922439</v>
      </c>
      <c r="D18947" s="1">
        <v>-0.089727156</v>
      </c>
      <c r="E18947" s="1">
        <v>2.4932063</v>
      </c>
      <c r="F18947" s="5">
        <f t="shared" si="1"/>
        <v>0.1658048778</v>
      </c>
      <c r="G18947" s="6">
        <f t="shared" si="2"/>
        <v>2.468466965</v>
      </c>
    </row>
    <row r="18948">
      <c r="A18948" s="1">
        <v>189.43012368679</v>
      </c>
      <c r="B18948" s="1">
        <v>201.95164</v>
      </c>
      <c r="C18948" s="1">
        <v>1.4922439</v>
      </c>
      <c r="D18948" s="1">
        <v>-0.17640238</v>
      </c>
      <c r="E18948" s="1">
        <v>2.4932299</v>
      </c>
      <c r="F18948" s="5">
        <f t="shared" si="1"/>
        <v>0.1658048778</v>
      </c>
      <c r="G18948" s="6">
        <f t="shared" si="2"/>
        <v>2.468490422</v>
      </c>
    </row>
    <row r="18949">
      <c r="A18949" s="1">
        <v>189.439996123313</v>
      </c>
      <c r="B18949" s="1">
        <v>201.91736</v>
      </c>
      <c r="C18949" s="1">
        <v>1.4922439</v>
      </c>
      <c r="D18949" s="1">
        <v>-0.24964903</v>
      </c>
      <c r="E18949" s="1">
        <v>2.4928064</v>
      </c>
      <c r="F18949" s="5">
        <f t="shared" si="1"/>
        <v>0.1658048778</v>
      </c>
      <c r="G18949" s="6">
        <f t="shared" si="2"/>
        <v>2.468067212</v>
      </c>
    </row>
    <row r="18950">
      <c r="A18950" s="1">
        <v>189.450127959251</v>
      </c>
      <c r="B18950" s="1">
        <v>201.78973</v>
      </c>
      <c r="C18950" s="1">
        <v>1.4922572</v>
      </c>
      <c r="D18950" s="1">
        <v>-0.32289568</v>
      </c>
      <c r="E18950" s="1">
        <v>2.491231</v>
      </c>
      <c r="F18950" s="5">
        <f t="shared" si="1"/>
        <v>0.1658063556</v>
      </c>
      <c r="G18950" s="6">
        <f t="shared" si="2"/>
        <v>2.466491533</v>
      </c>
    </row>
    <row r="18951">
      <c r="A18951" s="1">
        <v>189.460000395774</v>
      </c>
      <c r="B18951" s="1">
        <v>201.7402</v>
      </c>
      <c r="C18951" s="1">
        <v>1.4922706</v>
      </c>
      <c r="D18951" s="1">
        <v>-0.381493</v>
      </c>
      <c r="E18951" s="1">
        <v>2.4906194</v>
      </c>
      <c r="F18951" s="5">
        <f t="shared" si="1"/>
        <v>0.1658078444</v>
      </c>
      <c r="G18951" s="6">
        <f t="shared" si="2"/>
        <v>2.465880052</v>
      </c>
    </row>
    <row r="18952">
      <c r="A18952" s="1">
        <v>189.470132231712</v>
      </c>
      <c r="B18952" s="1">
        <v>201.64687</v>
      </c>
      <c r="C18952" s="1">
        <v>1.4923106</v>
      </c>
      <c r="D18952" s="1">
        <v>-0.425441</v>
      </c>
      <c r="E18952" s="1">
        <v>2.4894671</v>
      </c>
      <c r="F18952" s="5">
        <f t="shared" si="1"/>
        <v>0.1658122889</v>
      </c>
      <c r="G18952" s="6">
        <f t="shared" si="2"/>
        <v>2.46472783</v>
      </c>
    </row>
    <row r="18953">
      <c r="A18953" s="1">
        <v>189.480004668235</v>
      </c>
      <c r="B18953" s="1">
        <v>201.5859</v>
      </c>
      <c r="C18953" s="1">
        <v>1.4923905</v>
      </c>
      <c r="D18953" s="1">
        <v>-0.4303241</v>
      </c>
      <c r="E18953" s="1">
        <v>2.4887145</v>
      </c>
      <c r="F18953" s="5">
        <f t="shared" si="1"/>
        <v>0.1658211667</v>
      </c>
      <c r="G18953" s="6">
        <f t="shared" si="2"/>
        <v>2.463975114</v>
      </c>
    </row>
    <row r="18954">
      <c r="A18954" s="1">
        <v>189.489999175071</v>
      </c>
      <c r="B18954" s="1">
        <v>201.59924</v>
      </c>
      <c r="C18954" s="1">
        <v>1.4925104</v>
      </c>
      <c r="D18954" s="1">
        <v>-0.39248002</v>
      </c>
      <c r="E18954" s="1">
        <v>2.4888792</v>
      </c>
      <c r="F18954" s="5">
        <f t="shared" si="1"/>
        <v>0.1658344889</v>
      </c>
      <c r="G18954" s="6">
        <f t="shared" si="2"/>
        <v>2.464139805</v>
      </c>
    </row>
    <row r="18955">
      <c r="A18955" s="1">
        <v>189.499993681907</v>
      </c>
      <c r="B18955" s="1">
        <v>201.58972</v>
      </c>
      <c r="C18955" s="1">
        <v>1.4926438</v>
      </c>
      <c r="D18955" s="1">
        <v>-0.32533723</v>
      </c>
      <c r="E18955" s="1">
        <v>2.4887617</v>
      </c>
      <c r="F18955" s="5">
        <f t="shared" si="1"/>
        <v>0.1658493111</v>
      </c>
      <c r="G18955" s="6">
        <f t="shared" si="2"/>
        <v>2.464022274</v>
      </c>
    </row>
    <row r="18956">
      <c r="A18956" s="1">
        <v>189.510003447532</v>
      </c>
      <c r="B18956" s="1">
        <v>201.66211</v>
      </c>
      <c r="C18956" s="1">
        <v>1.4927504</v>
      </c>
      <c r="D18956" s="1">
        <v>-0.30214247</v>
      </c>
      <c r="E18956" s="1">
        <v>2.4896555</v>
      </c>
      <c r="F18956" s="5">
        <f t="shared" si="1"/>
        <v>0.1658611556</v>
      </c>
      <c r="G18956" s="6">
        <f t="shared" si="2"/>
        <v>2.464915978</v>
      </c>
    </row>
    <row r="18957">
      <c r="A18957" s="1">
        <v>189.520120024681</v>
      </c>
      <c r="B18957" s="1">
        <v>201.6964</v>
      </c>
      <c r="C18957" s="1">
        <v>1.4928172</v>
      </c>
      <c r="D18957" s="1">
        <v>-0.30336323</v>
      </c>
      <c r="E18957" s="1">
        <v>2.4900787</v>
      </c>
      <c r="F18957" s="5">
        <f t="shared" si="1"/>
        <v>0.1658685778</v>
      </c>
      <c r="G18957" s="6">
        <f t="shared" si="2"/>
        <v>2.465339311</v>
      </c>
    </row>
    <row r="18958">
      <c r="A18958" s="1">
        <v>189.530129790306</v>
      </c>
      <c r="B18958" s="1">
        <v>201.69067</v>
      </c>
      <c r="C18958" s="1">
        <v>1.4928304</v>
      </c>
      <c r="D18958" s="1">
        <v>-0.37783068</v>
      </c>
      <c r="E18958" s="1">
        <v>2.4900079</v>
      </c>
      <c r="F18958" s="5">
        <f t="shared" si="1"/>
        <v>0.1658700444</v>
      </c>
      <c r="G18958" s="6">
        <f t="shared" si="2"/>
        <v>2.46526857</v>
      </c>
    </row>
    <row r="18959">
      <c r="A18959" s="1">
        <v>189.540002226829</v>
      </c>
      <c r="B18959" s="1">
        <v>201.67734</v>
      </c>
      <c r="C18959" s="1">
        <v>1.4928304</v>
      </c>
      <c r="D18959" s="1">
        <v>-0.45107734</v>
      </c>
      <c r="E18959" s="1">
        <v>2.4898434</v>
      </c>
      <c r="F18959" s="5">
        <f t="shared" si="1"/>
        <v>0.1658700444</v>
      </c>
      <c r="G18959" s="6">
        <f t="shared" si="2"/>
        <v>2.465104002</v>
      </c>
    </row>
    <row r="18960">
      <c r="A18960" s="1">
        <v>189.549996733665</v>
      </c>
      <c r="B18960" s="1">
        <v>201.60876</v>
      </c>
      <c r="C18960" s="1">
        <v>1.4930304</v>
      </c>
      <c r="D18960" s="1">
        <v>-0.32899958</v>
      </c>
      <c r="E18960" s="1">
        <v>2.4889967</v>
      </c>
      <c r="F18960" s="5">
        <f t="shared" si="1"/>
        <v>0.1658922667</v>
      </c>
      <c r="G18960" s="6">
        <f t="shared" si="2"/>
        <v>2.464257336</v>
      </c>
    </row>
    <row r="18961">
      <c r="A18961" s="1">
        <v>189.56000649929</v>
      </c>
      <c r="B18961" s="1">
        <v>201.74593</v>
      </c>
      <c r="C18961" s="1">
        <v>1.4933503</v>
      </c>
      <c r="D18961" s="1">
        <v>-0.084844045</v>
      </c>
      <c r="E18961" s="1">
        <v>2.4906902</v>
      </c>
      <c r="F18961" s="5">
        <f t="shared" si="1"/>
        <v>0.1659278111</v>
      </c>
      <c r="G18961" s="6">
        <f t="shared" si="2"/>
        <v>2.465950793</v>
      </c>
    </row>
    <row r="18962">
      <c r="A18962" s="1">
        <v>189.570001006126</v>
      </c>
      <c r="B18962" s="1">
        <v>201.8926</v>
      </c>
      <c r="C18962" s="1">
        <v>1.4933237</v>
      </c>
      <c r="D18962" s="1">
        <v>-0.18738937</v>
      </c>
      <c r="E18962" s="1">
        <v>2.4925008</v>
      </c>
      <c r="F18962" s="5">
        <f t="shared" si="1"/>
        <v>0.1659248556</v>
      </c>
      <c r="G18962" s="6">
        <f t="shared" si="2"/>
        <v>2.467761533</v>
      </c>
    </row>
    <row r="18963">
      <c r="A18963" s="1">
        <v>189.580117583274</v>
      </c>
      <c r="B18963" s="1">
        <v>201.87926</v>
      </c>
      <c r="C18963" s="1">
        <v>1.4932837</v>
      </c>
      <c r="D18963" s="1">
        <v>-0.3167918</v>
      </c>
      <c r="E18963" s="1">
        <v>2.492336</v>
      </c>
      <c r="F18963" s="5">
        <f t="shared" si="1"/>
        <v>0.1659204111</v>
      </c>
      <c r="G18963" s="6">
        <f t="shared" si="2"/>
        <v>2.467596842</v>
      </c>
    </row>
    <row r="18964">
      <c r="A18964" s="1">
        <v>189.590005278587</v>
      </c>
      <c r="B18964" s="1">
        <v>201.82784</v>
      </c>
      <c r="C18964" s="1">
        <v>1.493297</v>
      </c>
      <c r="D18964" s="1">
        <v>-0.39125922</v>
      </c>
      <c r="E18964" s="1">
        <v>2.4917014</v>
      </c>
      <c r="F18964" s="5">
        <f t="shared" si="1"/>
        <v>0.1659218889</v>
      </c>
      <c r="G18964" s="6">
        <f t="shared" si="2"/>
        <v>2.466962027</v>
      </c>
    </row>
    <row r="18965">
      <c r="A18965" s="1">
        <v>189.599999785423</v>
      </c>
      <c r="B18965" s="1">
        <v>201.70592</v>
      </c>
      <c r="C18965" s="1">
        <v>1.493297</v>
      </c>
      <c r="D18965" s="1">
        <v>-0.46450588</v>
      </c>
      <c r="E18965" s="1">
        <v>2.4901962</v>
      </c>
      <c r="F18965" s="5">
        <f t="shared" si="1"/>
        <v>0.1659218889</v>
      </c>
      <c r="G18965" s="6">
        <f t="shared" si="2"/>
        <v>2.465456842</v>
      </c>
    </row>
    <row r="18966">
      <c r="A18966" s="1">
        <v>189.609994292259</v>
      </c>
      <c r="B18966" s="1">
        <v>201.62401</v>
      </c>
      <c r="C18966" s="1">
        <v>1.4934303</v>
      </c>
      <c r="D18966" s="1">
        <v>-0.41201246</v>
      </c>
      <c r="E18966" s="1">
        <v>2.489185</v>
      </c>
      <c r="F18966" s="5">
        <f t="shared" si="1"/>
        <v>0.1659367</v>
      </c>
      <c r="G18966" s="6">
        <f t="shared" si="2"/>
        <v>2.464445607</v>
      </c>
    </row>
    <row r="18967">
      <c r="A18967" s="1">
        <v>189.620126128196</v>
      </c>
      <c r="B18967" s="1">
        <v>201.72878</v>
      </c>
      <c r="C18967" s="1">
        <v>1.4938568</v>
      </c>
      <c r="D18967" s="1">
        <v>-0.05676616</v>
      </c>
      <c r="E18967" s="1">
        <v>2.4904783</v>
      </c>
      <c r="F18967" s="5">
        <f t="shared" si="1"/>
        <v>0.1659840889</v>
      </c>
      <c r="G18967" s="6">
        <f t="shared" si="2"/>
        <v>2.465739064</v>
      </c>
    </row>
    <row r="18968">
      <c r="A18968" s="1">
        <v>189.630120635032</v>
      </c>
      <c r="B18968" s="1">
        <v>201.90974</v>
      </c>
      <c r="C18968" s="1">
        <v>1.4939368</v>
      </c>
      <c r="D18968" s="1">
        <v>-0.04699994</v>
      </c>
      <c r="E18968" s="1">
        <v>2.4927127</v>
      </c>
      <c r="F18968" s="5">
        <f t="shared" si="1"/>
        <v>0.1659929778</v>
      </c>
      <c r="G18968" s="6">
        <f t="shared" si="2"/>
        <v>2.467973138</v>
      </c>
    </row>
    <row r="18969">
      <c r="A18969" s="1">
        <v>189.639993071556</v>
      </c>
      <c r="B18969" s="1">
        <v>201.99736</v>
      </c>
      <c r="C18969" s="1">
        <v>1.4938968</v>
      </c>
      <c r="D18969" s="1">
        <v>-0.17640238</v>
      </c>
      <c r="E18969" s="1">
        <v>2.4937942</v>
      </c>
      <c r="F18969" s="5">
        <f t="shared" si="1"/>
        <v>0.1659885333</v>
      </c>
      <c r="G18969" s="6">
        <f t="shared" si="2"/>
        <v>2.469054867</v>
      </c>
    </row>
    <row r="18970">
      <c r="A18970" s="1">
        <v>189.650002837181</v>
      </c>
      <c r="B18970" s="1">
        <v>201.90593</v>
      </c>
      <c r="C18970" s="1">
        <v>1.4939235</v>
      </c>
      <c r="D18970" s="1">
        <v>-0.22279193</v>
      </c>
      <c r="E18970" s="1">
        <v>2.4926655</v>
      </c>
      <c r="F18970" s="5">
        <f t="shared" si="1"/>
        <v>0.1659915</v>
      </c>
      <c r="G18970" s="6">
        <f t="shared" si="2"/>
        <v>2.467926101</v>
      </c>
    </row>
    <row r="18971">
      <c r="A18971" s="1">
        <v>189.660119414329</v>
      </c>
      <c r="B18971" s="1">
        <v>201.8564</v>
      </c>
      <c r="C18971" s="1">
        <v>1.4939235</v>
      </c>
      <c r="D18971" s="1">
        <v>-0.3106879</v>
      </c>
      <c r="E18971" s="1">
        <v>2.492054</v>
      </c>
      <c r="F18971" s="5">
        <f t="shared" si="1"/>
        <v>0.1659915</v>
      </c>
      <c r="G18971" s="6">
        <f t="shared" si="2"/>
        <v>2.46731462</v>
      </c>
    </row>
    <row r="18972">
      <c r="A18972" s="1">
        <v>189.670007109642</v>
      </c>
      <c r="B18972" s="1">
        <v>201.76497</v>
      </c>
      <c r="C18972" s="1">
        <v>1.4939368</v>
      </c>
      <c r="D18972" s="1">
        <v>-0.38393456</v>
      </c>
      <c r="E18972" s="1">
        <v>2.4909253</v>
      </c>
      <c r="F18972" s="5">
        <f t="shared" si="1"/>
        <v>0.1659929778</v>
      </c>
      <c r="G18972" s="6">
        <f t="shared" si="2"/>
        <v>2.466185854</v>
      </c>
    </row>
    <row r="18973">
      <c r="A18973" s="1">
        <v>189.680001616477</v>
      </c>
      <c r="B18973" s="1">
        <v>201.67354</v>
      </c>
      <c r="C18973" s="1">
        <v>1.4939501</v>
      </c>
      <c r="D18973" s="1">
        <v>-0.44375268</v>
      </c>
      <c r="E18973" s="1">
        <v>2.4897966</v>
      </c>
      <c r="F18973" s="5">
        <f t="shared" si="1"/>
        <v>0.1659944556</v>
      </c>
      <c r="G18973" s="6">
        <f t="shared" si="2"/>
        <v>2.465057089</v>
      </c>
    </row>
    <row r="18974">
      <c r="A18974" s="1">
        <v>189.689996123313</v>
      </c>
      <c r="B18974" s="1">
        <v>201.64687</v>
      </c>
      <c r="C18974" s="1">
        <v>1.4941635</v>
      </c>
      <c r="D18974" s="1">
        <v>-0.33632424</v>
      </c>
      <c r="E18974" s="1">
        <v>2.4894671</v>
      </c>
      <c r="F18974" s="5">
        <f t="shared" si="1"/>
        <v>0.1660181667</v>
      </c>
      <c r="G18974" s="6">
        <f t="shared" si="2"/>
        <v>2.46472783</v>
      </c>
    </row>
    <row r="18975">
      <c r="A18975" s="1">
        <v>189.700005888938</v>
      </c>
      <c r="B18975" s="1">
        <v>201.75735</v>
      </c>
      <c r="C18975" s="1">
        <v>1.4946034</v>
      </c>
      <c r="D18975" s="1">
        <v>0.06164927</v>
      </c>
      <c r="E18975" s="1">
        <v>2.4908314</v>
      </c>
      <c r="F18975" s="5">
        <f t="shared" si="1"/>
        <v>0.1660670444</v>
      </c>
      <c r="G18975" s="6">
        <f t="shared" si="2"/>
        <v>2.46609178</v>
      </c>
    </row>
    <row r="18976">
      <c r="A18976" s="1">
        <v>189.710122466087</v>
      </c>
      <c r="B18976" s="1">
        <v>201.9726</v>
      </c>
      <c r="C18976" s="1">
        <v>1.4946966</v>
      </c>
      <c r="D18976" s="1">
        <v>0.08362327</v>
      </c>
      <c r="E18976" s="1">
        <v>2.4934883</v>
      </c>
      <c r="F18976" s="5">
        <f t="shared" si="1"/>
        <v>0.1660774</v>
      </c>
      <c r="G18976" s="6">
        <f t="shared" si="2"/>
        <v>2.468749188</v>
      </c>
    </row>
    <row r="18977">
      <c r="A18977" s="1">
        <v>189.71999490261</v>
      </c>
      <c r="B18977" s="1">
        <v>202.06975</v>
      </c>
      <c r="C18977" s="1">
        <v>1.4946433</v>
      </c>
      <c r="D18977" s="1">
        <v>-0.06164927</v>
      </c>
      <c r="E18977" s="1">
        <v>2.4946878</v>
      </c>
      <c r="F18977" s="5">
        <f t="shared" si="1"/>
        <v>0.1660714778</v>
      </c>
      <c r="G18977" s="6">
        <f t="shared" si="2"/>
        <v>2.46994857</v>
      </c>
    </row>
    <row r="18978">
      <c r="A18978" s="1">
        <v>189.730126738548</v>
      </c>
      <c r="B18978" s="1">
        <v>202.05261</v>
      </c>
      <c r="C18978" s="1">
        <v>1.49467</v>
      </c>
      <c r="D18978" s="1">
        <v>-0.1202466</v>
      </c>
      <c r="E18978" s="1">
        <v>2.4944763</v>
      </c>
      <c r="F18978" s="5">
        <f t="shared" si="1"/>
        <v>0.1660744444</v>
      </c>
      <c r="G18978" s="6">
        <f t="shared" si="2"/>
        <v>2.469736965</v>
      </c>
    </row>
    <row r="18979">
      <c r="A18979" s="1">
        <v>189.740121245384</v>
      </c>
      <c r="B18979" s="1">
        <v>201.99547</v>
      </c>
      <c r="C18979" s="1">
        <v>1.4946834</v>
      </c>
      <c r="D18979" s="1">
        <v>-0.18006471</v>
      </c>
      <c r="E18979" s="1">
        <v>2.4937708</v>
      </c>
      <c r="F18979" s="5">
        <f t="shared" si="1"/>
        <v>0.1660759333</v>
      </c>
      <c r="G18979" s="6">
        <f t="shared" si="2"/>
        <v>2.469031533</v>
      </c>
    </row>
    <row r="18980">
      <c r="A18980" s="1">
        <v>189.750131011009</v>
      </c>
      <c r="B18980" s="1">
        <v>201.89832</v>
      </c>
      <c r="C18980" s="1">
        <v>1.4946966</v>
      </c>
      <c r="D18980" s="1">
        <v>-0.25331137</v>
      </c>
      <c r="E18980" s="1">
        <v>2.4925716</v>
      </c>
      <c r="F18980" s="5">
        <f t="shared" si="1"/>
        <v>0.1660774</v>
      </c>
      <c r="G18980" s="6">
        <f t="shared" si="2"/>
        <v>2.467832151</v>
      </c>
    </row>
    <row r="18981">
      <c r="A18981" s="1">
        <v>189.760125517845</v>
      </c>
      <c r="B18981" s="1">
        <v>201.82974</v>
      </c>
      <c r="C18981" s="1">
        <v>1.4947499</v>
      </c>
      <c r="D18981" s="1">
        <v>-0.27162302</v>
      </c>
      <c r="E18981" s="1">
        <v>2.491725</v>
      </c>
      <c r="F18981" s="5">
        <f t="shared" si="1"/>
        <v>0.1660833222</v>
      </c>
      <c r="G18981" s="6">
        <f t="shared" si="2"/>
        <v>2.466985484</v>
      </c>
    </row>
    <row r="18982">
      <c r="A18982" s="1">
        <v>189.769997954368</v>
      </c>
      <c r="B18982" s="1">
        <v>201.76306</v>
      </c>
      <c r="C18982" s="1">
        <v>1.4948299</v>
      </c>
      <c r="D18982" s="1">
        <v>-0.27528536</v>
      </c>
      <c r="E18982" s="1">
        <v>2.4909017</v>
      </c>
      <c r="F18982" s="5">
        <f t="shared" si="1"/>
        <v>0.1660922111</v>
      </c>
      <c r="G18982" s="6">
        <f t="shared" si="2"/>
        <v>2.466162274</v>
      </c>
    </row>
    <row r="18983">
      <c r="A18983" s="1">
        <v>189.779992461204</v>
      </c>
      <c r="B18983" s="1">
        <v>201.72116</v>
      </c>
      <c r="C18983" s="1">
        <v>1.4949099</v>
      </c>
      <c r="D18983" s="1">
        <v>-0.2630776</v>
      </c>
      <c r="E18983" s="1">
        <v>2.4903846</v>
      </c>
      <c r="F18983" s="5">
        <f t="shared" si="1"/>
        <v>0.1661011</v>
      </c>
      <c r="G18983" s="6">
        <f t="shared" si="2"/>
        <v>2.46564499</v>
      </c>
    </row>
    <row r="18984">
      <c r="A18984" s="1">
        <v>189.790002226829</v>
      </c>
      <c r="B18984" s="1">
        <v>201.7345</v>
      </c>
      <c r="C18984" s="1">
        <v>1.4949766</v>
      </c>
      <c r="D18984" s="1">
        <v>-0.28138924</v>
      </c>
      <c r="E18984" s="1">
        <v>2.490549</v>
      </c>
      <c r="F18984" s="5">
        <f t="shared" si="1"/>
        <v>0.1661085111</v>
      </c>
      <c r="G18984" s="6">
        <f t="shared" si="2"/>
        <v>2.465809681</v>
      </c>
    </row>
    <row r="18985">
      <c r="A18985" s="1">
        <v>189.799996733665</v>
      </c>
      <c r="B18985" s="1">
        <v>201.6983</v>
      </c>
      <c r="C18985" s="1">
        <v>1.4950032</v>
      </c>
      <c r="D18985" s="1">
        <v>-0.34242812</v>
      </c>
      <c r="E18985" s="1">
        <v>2.4901023</v>
      </c>
      <c r="F18985" s="5">
        <f t="shared" si="1"/>
        <v>0.1661114667</v>
      </c>
      <c r="G18985" s="6">
        <f t="shared" si="2"/>
        <v>2.465362768</v>
      </c>
    </row>
    <row r="18986">
      <c r="A18986" s="1">
        <v>189.81000649929</v>
      </c>
      <c r="B18986" s="1">
        <v>201.68497</v>
      </c>
      <c r="C18986" s="1">
        <v>1.4950299</v>
      </c>
      <c r="D18986" s="1">
        <v>-0.3875969</v>
      </c>
      <c r="E18986" s="1">
        <v>2.4899375</v>
      </c>
      <c r="F18986" s="5">
        <f t="shared" si="1"/>
        <v>0.1661144333</v>
      </c>
      <c r="G18986" s="6">
        <f t="shared" si="2"/>
        <v>2.4651982</v>
      </c>
    </row>
    <row r="18987">
      <c r="A18987" s="1">
        <v>189.820123076438</v>
      </c>
      <c r="B18987" s="1">
        <v>201.6221</v>
      </c>
      <c r="C18987" s="1">
        <v>1.4950566</v>
      </c>
      <c r="D18987" s="1">
        <v>-0.447415</v>
      </c>
      <c r="E18987" s="1">
        <v>2.4891615</v>
      </c>
      <c r="F18987" s="5">
        <f t="shared" si="1"/>
        <v>0.1661174</v>
      </c>
      <c r="G18987" s="6">
        <f t="shared" si="2"/>
        <v>2.464422027</v>
      </c>
    </row>
    <row r="18988">
      <c r="A18988" s="1">
        <v>189.829995512962</v>
      </c>
      <c r="B18988" s="1">
        <v>201.55923</v>
      </c>
      <c r="C18988" s="1">
        <v>1.4952166</v>
      </c>
      <c r="D18988" s="1">
        <v>-0.36806446</v>
      </c>
      <c r="E18988" s="1">
        <v>2.4883852</v>
      </c>
      <c r="F18988" s="5">
        <f t="shared" si="1"/>
        <v>0.1661351778</v>
      </c>
      <c r="G18988" s="6">
        <f t="shared" si="2"/>
        <v>2.463645854</v>
      </c>
    </row>
    <row r="18989">
      <c r="A18989" s="1">
        <v>189.840127348899</v>
      </c>
      <c r="B18989" s="1">
        <v>201.71925</v>
      </c>
      <c r="C18989" s="1">
        <v>1.4955897</v>
      </c>
      <c r="D18989" s="1">
        <v>-0.054324605</v>
      </c>
      <c r="E18989" s="1">
        <v>2.490361</v>
      </c>
      <c r="F18989" s="5">
        <f t="shared" si="1"/>
        <v>0.1661766333</v>
      </c>
      <c r="G18989" s="6">
        <f t="shared" si="2"/>
        <v>2.46562141</v>
      </c>
    </row>
    <row r="18990">
      <c r="A18990" s="1">
        <v>189.850121855735</v>
      </c>
      <c r="B18990" s="1">
        <v>201.83736</v>
      </c>
      <c r="C18990" s="1">
        <v>1.4956298</v>
      </c>
      <c r="D18990" s="1">
        <v>-0.0982726</v>
      </c>
      <c r="E18990" s="1">
        <v>2.491819</v>
      </c>
      <c r="F18990" s="5">
        <f t="shared" si="1"/>
        <v>0.1661810889</v>
      </c>
      <c r="G18990" s="6">
        <f t="shared" si="2"/>
        <v>2.467079558</v>
      </c>
    </row>
    <row r="18991">
      <c r="A18991" s="1">
        <v>189.859994292259</v>
      </c>
      <c r="B18991" s="1">
        <v>201.90211</v>
      </c>
      <c r="C18991" s="1">
        <v>1.4956032</v>
      </c>
      <c r="D18991" s="1">
        <v>-0.19837637</v>
      </c>
      <c r="E18991" s="1">
        <v>2.4926183</v>
      </c>
      <c r="F18991" s="5">
        <f t="shared" si="1"/>
        <v>0.1661781333</v>
      </c>
      <c r="G18991" s="6">
        <f t="shared" si="2"/>
        <v>2.467878941</v>
      </c>
    </row>
    <row r="18992">
      <c r="A18992" s="1">
        <v>189.870004057884</v>
      </c>
      <c r="B18992" s="1">
        <v>201.8526</v>
      </c>
      <c r="C18992" s="1">
        <v>1.4956164</v>
      </c>
      <c r="D18992" s="1">
        <v>-0.27162302</v>
      </c>
      <c r="E18992" s="1">
        <v>2.4920073</v>
      </c>
      <c r="F18992" s="5">
        <f t="shared" si="1"/>
        <v>0.1661796</v>
      </c>
      <c r="G18992" s="6">
        <f t="shared" si="2"/>
        <v>2.467267706</v>
      </c>
    </row>
    <row r="18993">
      <c r="A18993" s="1">
        <v>189.87999856472</v>
      </c>
      <c r="B18993" s="1">
        <v>201.7783</v>
      </c>
      <c r="C18993" s="1">
        <v>1.4956298</v>
      </c>
      <c r="D18993" s="1">
        <v>-0.34609047</v>
      </c>
      <c r="E18993" s="1">
        <v>2.4910898</v>
      </c>
      <c r="F18993" s="5">
        <f t="shared" si="1"/>
        <v>0.1661810889</v>
      </c>
      <c r="G18993" s="6">
        <f t="shared" si="2"/>
        <v>2.466350422</v>
      </c>
    </row>
    <row r="18994">
      <c r="A18994" s="1">
        <v>189.890130400657</v>
      </c>
      <c r="B18994" s="1">
        <v>201.72687</v>
      </c>
      <c r="C18994" s="1">
        <v>1.4956298</v>
      </c>
      <c r="D18994" s="1">
        <v>-0.41933712</v>
      </c>
      <c r="E18994" s="1">
        <v>2.490455</v>
      </c>
      <c r="F18994" s="5">
        <f t="shared" si="1"/>
        <v>0.1661810889</v>
      </c>
      <c r="G18994" s="6">
        <f t="shared" si="2"/>
        <v>2.465715484</v>
      </c>
    </row>
    <row r="18995">
      <c r="A18995" s="1">
        <v>189.900124907493</v>
      </c>
      <c r="B18995" s="1">
        <v>201.62592</v>
      </c>
      <c r="C18995" s="1">
        <v>1.4957764</v>
      </c>
      <c r="D18995" s="1">
        <v>-0.381493</v>
      </c>
      <c r="E18995" s="1">
        <v>2.4892087</v>
      </c>
      <c r="F18995" s="5">
        <f t="shared" si="1"/>
        <v>0.1661973778</v>
      </c>
      <c r="G18995" s="6">
        <f t="shared" si="2"/>
        <v>2.464469188</v>
      </c>
    </row>
    <row r="18996">
      <c r="A18996" s="1">
        <v>189.910119414329</v>
      </c>
      <c r="B18996" s="1">
        <v>201.72878</v>
      </c>
      <c r="C18996" s="1">
        <v>1.4961897</v>
      </c>
      <c r="D18996" s="1">
        <v>-0.025025941</v>
      </c>
      <c r="E18996" s="1">
        <v>2.4904783</v>
      </c>
      <c r="F18996" s="5">
        <f t="shared" si="1"/>
        <v>0.1662433</v>
      </c>
      <c r="G18996" s="6">
        <f t="shared" si="2"/>
        <v>2.465739064</v>
      </c>
    </row>
    <row r="18997">
      <c r="A18997" s="1">
        <v>189.920129179954</v>
      </c>
      <c r="B18997" s="1">
        <v>201.97832</v>
      </c>
      <c r="C18997" s="1">
        <v>1.496323</v>
      </c>
      <c r="D18997" s="1">
        <v>0.055545382</v>
      </c>
      <c r="E18997" s="1">
        <v>2.4935591</v>
      </c>
      <c r="F18997" s="5">
        <f t="shared" si="1"/>
        <v>0.1662581111</v>
      </c>
      <c r="G18997" s="6">
        <f t="shared" si="2"/>
        <v>2.468819805</v>
      </c>
    </row>
    <row r="18998">
      <c r="A18998" s="1">
        <v>189.930001616477</v>
      </c>
      <c r="B18998" s="1">
        <v>202.06023</v>
      </c>
      <c r="C18998" s="1">
        <v>1.4962697</v>
      </c>
      <c r="D18998" s="1">
        <v>-0.0872856</v>
      </c>
      <c r="E18998" s="1">
        <v>2.4945703</v>
      </c>
      <c r="F18998" s="5">
        <f t="shared" si="1"/>
        <v>0.1662521889</v>
      </c>
      <c r="G18998" s="6">
        <f t="shared" si="2"/>
        <v>2.46983104</v>
      </c>
    </row>
    <row r="18999">
      <c r="A18999" s="1">
        <v>189.940118193626</v>
      </c>
      <c r="B18999" s="1">
        <v>202.04118</v>
      </c>
      <c r="C18999" s="1">
        <v>1.4962963</v>
      </c>
      <c r="D18999" s="1">
        <v>-0.14832449</v>
      </c>
      <c r="E18999" s="1">
        <v>2.4943354</v>
      </c>
      <c r="F18999" s="5">
        <f t="shared" si="1"/>
        <v>0.1662551444</v>
      </c>
      <c r="G18999" s="6">
        <f t="shared" si="2"/>
        <v>2.469595854</v>
      </c>
    </row>
    <row r="19000">
      <c r="A19000" s="1">
        <v>189.950127959251</v>
      </c>
      <c r="B19000" s="1">
        <v>201.9307</v>
      </c>
      <c r="C19000" s="1">
        <v>1.496323</v>
      </c>
      <c r="D19000" s="1">
        <v>-0.19349326</v>
      </c>
      <c r="E19000" s="1">
        <v>2.4929712</v>
      </c>
      <c r="F19000" s="5">
        <f t="shared" si="1"/>
        <v>0.1662581111</v>
      </c>
      <c r="G19000" s="6">
        <f t="shared" si="2"/>
        <v>2.468231904</v>
      </c>
    </row>
    <row r="19001">
      <c r="A19001" s="1">
        <v>189.960000395774</v>
      </c>
      <c r="B19001" s="1">
        <v>201.89641</v>
      </c>
      <c r="C19001" s="1">
        <v>1.4963362</v>
      </c>
      <c r="D19001" s="1">
        <v>-0.2679607</v>
      </c>
      <c r="E19001" s="1">
        <v>2.492548</v>
      </c>
      <c r="F19001" s="5">
        <f t="shared" si="1"/>
        <v>0.1662595778</v>
      </c>
      <c r="G19001" s="6">
        <f t="shared" si="2"/>
        <v>2.46780857</v>
      </c>
    </row>
    <row r="19002">
      <c r="A19002" s="1">
        <v>189.96999490261</v>
      </c>
      <c r="B19002" s="1">
        <v>201.79926</v>
      </c>
      <c r="C19002" s="1">
        <v>1.4963895</v>
      </c>
      <c r="D19002" s="1">
        <v>-0.28749314</v>
      </c>
      <c r="E19002" s="1">
        <v>2.4913485</v>
      </c>
      <c r="F19002" s="5">
        <f t="shared" si="1"/>
        <v>0.1662655</v>
      </c>
      <c r="G19002" s="6">
        <f t="shared" si="2"/>
        <v>2.466609188</v>
      </c>
    </row>
    <row r="19003">
      <c r="A19003" s="1">
        <v>189.980126738548</v>
      </c>
      <c r="B19003" s="1">
        <v>201.73068</v>
      </c>
      <c r="C19003" s="1">
        <v>1.496483</v>
      </c>
      <c r="D19003" s="1">
        <v>-0.27772692</v>
      </c>
      <c r="E19003" s="1">
        <v>2.4905019</v>
      </c>
      <c r="F19003" s="5">
        <f t="shared" si="1"/>
        <v>0.1662758889</v>
      </c>
      <c r="G19003" s="6">
        <f t="shared" si="2"/>
        <v>2.465762521</v>
      </c>
    </row>
    <row r="19004">
      <c r="A19004" s="1">
        <v>189.989999175071</v>
      </c>
      <c r="B19004" s="1">
        <v>201.74783</v>
      </c>
      <c r="C19004" s="1">
        <v>1.4965895</v>
      </c>
      <c r="D19004" s="1">
        <v>-0.2508698</v>
      </c>
      <c r="E19004" s="1">
        <v>2.4907138</v>
      </c>
      <c r="F19004" s="5">
        <f t="shared" si="1"/>
        <v>0.1662877222</v>
      </c>
      <c r="G19004" s="6">
        <f t="shared" si="2"/>
        <v>2.465974249</v>
      </c>
    </row>
    <row r="19005">
      <c r="A19005" s="1">
        <v>190.000131011009</v>
      </c>
      <c r="B19005" s="1">
        <v>201.74402</v>
      </c>
      <c r="C19005" s="1">
        <v>1.4966695</v>
      </c>
      <c r="D19005" s="1">
        <v>-0.23866203</v>
      </c>
      <c r="E19005" s="1">
        <v>2.4906666</v>
      </c>
      <c r="F19005" s="5">
        <f t="shared" si="1"/>
        <v>0.1662966111</v>
      </c>
      <c r="G19005" s="6">
        <f t="shared" si="2"/>
        <v>2.465927212</v>
      </c>
    </row>
    <row r="19006">
      <c r="A19006" s="1">
        <v>190.010003447532</v>
      </c>
      <c r="B19006" s="1">
        <v>201.76115</v>
      </c>
      <c r="C19006" s="1">
        <v>1.4967095</v>
      </c>
      <c r="D19006" s="1">
        <v>-0.2838308</v>
      </c>
      <c r="E19006" s="1">
        <v>2.490878</v>
      </c>
      <c r="F19006" s="5">
        <f t="shared" si="1"/>
        <v>0.1663010556</v>
      </c>
      <c r="G19006" s="6">
        <f t="shared" si="2"/>
        <v>2.466138694</v>
      </c>
    </row>
    <row r="19007">
      <c r="A19007" s="1">
        <v>190.019997954368</v>
      </c>
      <c r="B19007" s="1">
        <v>201.70973</v>
      </c>
      <c r="C19007" s="1">
        <v>1.4967228</v>
      </c>
      <c r="D19007" s="1">
        <v>-0.35707745</v>
      </c>
      <c r="E19007" s="1">
        <v>2.4902434</v>
      </c>
      <c r="F19007" s="5">
        <f t="shared" si="1"/>
        <v>0.1663025333</v>
      </c>
      <c r="G19007" s="6">
        <f t="shared" si="2"/>
        <v>2.465503879</v>
      </c>
    </row>
    <row r="19008">
      <c r="A19008" s="1">
        <v>190.029992461204</v>
      </c>
      <c r="B19008" s="1">
        <v>201.66402</v>
      </c>
      <c r="C19008" s="1">
        <v>1.4967362</v>
      </c>
      <c r="D19008" s="1">
        <v>-0.41567478</v>
      </c>
      <c r="E19008" s="1">
        <v>2.489679</v>
      </c>
      <c r="F19008" s="5">
        <f t="shared" si="1"/>
        <v>0.1663040222</v>
      </c>
      <c r="G19008" s="6">
        <f t="shared" si="2"/>
        <v>2.464939558</v>
      </c>
    </row>
    <row r="19009">
      <c r="A19009" s="1">
        <v>190.040124297142</v>
      </c>
      <c r="B19009" s="1">
        <v>201.63544</v>
      </c>
      <c r="C19009" s="1">
        <v>1.4967895</v>
      </c>
      <c r="D19009" s="1">
        <v>-0.44497344</v>
      </c>
      <c r="E19009" s="1">
        <v>2.489326</v>
      </c>
      <c r="F19009" s="5">
        <f t="shared" si="1"/>
        <v>0.1663099444</v>
      </c>
      <c r="G19009" s="6">
        <f t="shared" si="2"/>
        <v>2.464586719</v>
      </c>
    </row>
    <row r="19010">
      <c r="A19010" s="1">
        <v>190.049996733665</v>
      </c>
      <c r="B19010" s="1">
        <v>201.55162</v>
      </c>
      <c r="C19010" s="1">
        <v>1.4968961</v>
      </c>
      <c r="D19010" s="1">
        <v>-0.40712935</v>
      </c>
      <c r="E19010" s="1">
        <v>2.4882913</v>
      </c>
      <c r="F19010" s="5">
        <f t="shared" si="1"/>
        <v>0.1663217889</v>
      </c>
      <c r="G19010" s="6">
        <f t="shared" si="2"/>
        <v>2.463551904</v>
      </c>
    </row>
    <row r="19011">
      <c r="A19011" s="1">
        <v>190.06000649929</v>
      </c>
      <c r="B19011" s="1">
        <v>201.6583</v>
      </c>
      <c r="C19011" s="1">
        <v>1.497256</v>
      </c>
      <c r="D19011" s="1">
        <v>-0.121467374</v>
      </c>
      <c r="E19011" s="1">
        <v>2.4896083</v>
      </c>
      <c r="F19011" s="5">
        <f t="shared" si="1"/>
        <v>0.1663617778</v>
      </c>
      <c r="G19011" s="6">
        <f t="shared" si="2"/>
        <v>2.464868941</v>
      </c>
    </row>
    <row r="19012">
      <c r="A19012" s="1">
        <v>190.070001006126</v>
      </c>
      <c r="B19012" s="1">
        <v>201.80307</v>
      </c>
      <c r="C19012" s="1">
        <v>1.497336</v>
      </c>
      <c r="D19012" s="1">
        <v>-0.12757127</v>
      </c>
      <c r="E19012" s="1">
        <v>2.4913957</v>
      </c>
      <c r="F19012" s="5">
        <f t="shared" si="1"/>
        <v>0.1663706667</v>
      </c>
      <c r="G19012" s="6">
        <f t="shared" si="2"/>
        <v>2.466656225</v>
      </c>
    </row>
    <row r="19013">
      <c r="A19013" s="1">
        <v>190.079995512962</v>
      </c>
      <c r="B19013" s="1">
        <v>201.86783</v>
      </c>
      <c r="C19013" s="1">
        <v>1.4972694</v>
      </c>
      <c r="D19013" s="1">
        <v>-0.26918146</v>
      </c>
      <c r="E19013" s="1">
        <v>2.4921951</v>
      </c>
      <c r="F19013" s="5">
        <f t="shared" si="1"/>
        <v>0.1663632667</v>
      </c>
      <c r="G19013" s="6">
        <f t="shared" si="2"/>
        <v>2.467455731</v>
      </c>
    </row>
    <row r="19014">
      <c r="A19014" s="1">
        <v>190.090127348899</v>
      </c>
      <c r="B19014" s="1">
        <v>201.84497</v>
      </c>
      <c r="C19014" s="1">
        <v>1.4972827</v>
      </c>
      <c r="D19014" s="1">
        <v>-0.3436489</v>
      </c>
      <c r="E19014" s="1">
        <v>2.4919128</v>
      </c>
      <c r="F19014" s="5">
        <f t="shared" si="1"/>
        <v>0.1663647444</v>
      </c>
      <c r="G19014" s="6">
        <f t="shared" si="2"/>
        <v>2.467173509</v>
      </c>
    </row>
    <row r="19015">
      <c r="A19015" s="1">
        <v>190.099999785423</v>
      </c>
      <c r="B19015" s="1">
        <v>201.7345</v>
      </c>
      <c r="C19015" s="1">
        <v>1.4972827</v>
      </c>
      <c r="D19015" s="1">
        <v>-0.4315449</v>
      </c>
      <c r="E19015" s="1">
        <v>2.490549</v>
      </c>
      <c r="F19015" s="5">
        <f t="shared" si="1"/>
        <v>0.1663647444</v>
      </c>
      <c r="G19015" s="6">
        <f t="shared" si="2"/>
        <v>2.465809681</v>
      </c>
    </row>
    <row r="19016">
      <c r="A19016" s="1">
        <v>190.109994292259</v>
      </c>
      <c r="B19016" s="1">
        <v>201.6983</v>
      </c>
      <c r="C19016" s="1">
        <v>1.4973093</v>
      </c>
      <c r="D19016" s="1">
        <v>-0.47671366</v>
      </c>
      <c r="E19016" s="1">
        <v>2.4901023</v>
      </c>
      <c r="F19016" s="5">
        <f t="shared" si="1"/>
        <v>0.1663677</v>
      </c>
      <c r="G19016" s="6">
        <f t="shared" si="2"/>
        <v>2.465362768</v>
      </c>
    </row>
    <row r="19017">
      <c r="A19017" s="1">
        <v>190.120004057884</v>
      </c>
      <c r="B19017" s="1">
        <v>201.69067</v>
      </c>
      <c r="C19017" s="1">
        <v>1.4977093</v>
      </c>
      <c r="D19017" s="1">
        <v>-0.15076604</v>
      </c>
      <c r="E19017" s="1">
        <v>2.4900079</v>
      </c>
      <c r="F19017" s="5">
        <f t="shared" si="1"/>
        <v>0.1664121444</v>
      </c>
      <c r="G19017" s="6">
        <f t="shared" si="2"/>
        <v>2.46526857</v>
      </c>
    </row>
    <row r="19018">
      <c r="A19018" s="1">
        <v>190.12999856472</v>
      </c>
      <c r="B19018" s="1">
        <v>201.92499</v>
      </c>
      <c r="C19018" s="1">
        <v>1.4979359</v>
      </c>
      <c r="D19018" s="1">
        <v>0.012818165</v>
      </c>
      <c r="E19018" s="1">
        <v>2.4929008</v>
      </c>
      <c r="F19018" s="5">
        <f t="shared" si="1"/>
        <v>0.1664373222</v>
      </c>
      <c r="G19018" s="6">
        <f t="shared" si="2"/>
        <v>2.46816141</v>
      </c>
    </row>
    <row r="19019">
      <c r="A19019" s="1">
        <v>190.139993071556</v>
      </c>
      <c r="B19019" s="1">
        <v>202.03546</v>
      </c>
      <c r="C19019" s="1">
        <v>1.4978958</v>
      </c>
      <c r="D19019" s="1">
        <v>-0.11414271</v>
      </c>
      <c r="E19019" s="1">
        <v>2.4942646</v>
      </c>
      <c r="F19019" s="5">
        <f t="shared" si="1"/>
        <v>0.1664328667</v>
      </c>
      <c r="G19019" s="6">
        <f t="shared" si="2"/>
        <v>2.469525237</v>
      </c>
    </row>
    <row r="19020">
      <c r="A19020" s="1">
        <v>190.150002837181</v>
      </c>
      <c r="B19020" s="1">
        <v>201.98593</v>
      </c>
      <c r="C19020" s="1">
        <v>1.4979092</v>
      </c>
      <c r="D19020" s="1">
        <v>-0.18861015</v>
      </c>
      <c r="E19020" s="1">
        <v>2.493653</v>
      </c>
      <c r="F19020" s="5">
        <f t="shared" si="1"/>
        <v>0.1664343556</v>
      </c>
      <c r="G19020" s="6">
        <f t="shared" si="2"/>
        <v>2.468913756</v>
      </c>
    </row>
    <row r="19021">
      <c r="A19021" s="1">
        <v>190.159997344017</v>
      </c>
      <c r="B19021" s="1">
        <v>201.94974</v>
      </c>
      <c r="C19021" s="1">
        <v>1.4979225</v>
      </c>
      <c r="D19021" s="1">
        <v>-0.24842826</v>
      </c>
      <c r="E19021" s="1">
        <v>2.4932063</v>
      </c>
      <c r="F19021" s="5">
        <f t="shared" si="1"/>
        <v>0.1664358333</v>
      </c>
      <c r="G19021" s="6">
        <f t="shared" si="2"/>
        <v>2.468466965</v>
      </c>
    </row>
    <row r="19022">
      <c r="A19022" s="1">
        <v>190.170129179954</v>
      </c>
      <c r="B19022" s="1">
        <v>201.84306</v>
      </c>
      <c r="C19022" s="1">
        <v>1.4979225</v>
      </c>
      <c r="D19022" s="1">
        <v>-0.33632424</v>
      </c>
      <c r="E19022" s="1">
        <v>2.4918892</v>
      </c>
      <c r="F19022" s="5">
        <f t="shared" si="1"/>
        <v>0.1664358333</v>
      </c>
      <c r="G19022" s="6">
        <f t="shared" si="2"/>
        <v>2.467149928</v>
      </c>
    </row>
    <row r="19023">
      <c r="A19023" s="1">
        <v>190.18012368679</v>
      </c>
      <c r="B19023" s="1">
        <v>201.74973</v>
      </c>
      <c r="C19023" s="1">
        <v>1.4979491</v>
      </c>
      <c r="D19023" s="1">
        <v>-0.39614233</v>
      </c>
      <c r="E19023" s="1">
        <v>2.490737</v>
      </c>
      <c r="F19023" s="5">
        <f t="shared" si="1"/>
        <v>0.1664387889</v>
      </c>
      <c r="G19023" s="6">
        <f t="shared" si="2"/>
        <v>2.465997706</v>
      </c>
    </row>
    <row r="19024">
      <c r="A19024" s="1">
        <v>190.189996123313</v>
      </c>
      <c r="B19024" s="1">
        <v>201.70592</v>
      </c>
      <c r="C19024" s="1">
        <v>1.4979892</v>
      </c>
      <c r="D19024" s="1">
        <v>-0.4266618</v>
      </c>
      <c r="E19024" s="1">
        <v>2.4901962</v>
      </c>
      <c r="F19024" s="5">
        <f t="shared" si="1"/>
        <v>0.1664432444</v>
      </c>
      <c r="G19024" s="6">
        <f t="shared" si="2"/>
        <v>2.465456842</v>
      </c>
    </row>
    <row r="19025">
      <c r="A19025" s="1">
        <v>190.200127959251</v>
      </c>
      <c r="B19025" s="1">
        <v>201.6164</v>
      </c>
      <c r="C19025" s="1">
        <v>1.4980825</v>
      </c>
      <c r="D19025" s="1">
        <v>-0.41323322</v>
      </c>
      <c r="E19025" s="1">
        <v>2.4890912</v>
      </c>
      <c r="F19025" s="5">
        <f t="shared" si="1"/>
        <v>0.1664536111</v>
      </c>
      <c r="G19025" s="6">
        <f t="shared" si="2"/>
        <v>2.464351657</v>
      </c>
    </row>
    <row r="19026">
      <c r="A19026" s="1">
        <v>190.210000395774</v>
      </c>
      <c r="B19026" s="1">
        <v>201.63925</v>
      </c>
      <c r="C19026" s="1">
        <v>1.4982024</v>
      </c>
      <c r="D19026" s="1">
        <v>-0.3607398</v>
      </c>
      <c r="E19026" s="1">
        <v>2.4893732</v>
      </c>
      <c r="F19026" s="5">
        <f t="shared" si="1"/>
        <v>0.1664669333</v>
      </c>
      <c r="G19026" s="6">
        <f t="shared" si="2"/>
        <v>2.464633756</v>
      </c>
    </row>
    <row r="19027">
      <c r="A19027" s="1">
        <v>190.220132231712</v>
      </c>
      <c r="B19027" s="1">
        <v>201.66591</v>
      </c>
      <c r="C19027" s="1">
        <v>1.4983492</v>
      </c>
      <c r="D19027" s="1">
        <v>-0.293597</v>
      </c>
      <c r="E19027" s="1">
        <v>2.4897022</v>
      </c>
      <c r="F19027" s="5">
        <f t="shared" si="1"/>
        <v>0.1664832444</v>
      </c>
      <c r="G19027" s="6">
        <f t="shared" si="2"/>
        <v>2.464962891</v>
      </c>
    </row>
    <row r="19028">
      <c r="A19028" s="1">
        <v>190.230126738548</v>
      </c>
      <c r="B19028" s="1">
        <v>201.71544</v>
      </c>
      <c r="C19028" s="1">
        <v>1.4984558</v>
      </c>
      <c r="D19028" s="1">
        <v>-0.2667399</v>
      </c>
      <c r="E19028" s="1">
        <v>2.4903138</v>
      </c>
      <c r="F19028" s="5">
        <f t="shared" si="1"/>
        <v>0.1664950889</v>
      </c>
      <c r="G19028" s="6">
        <f t="shared" si="2"/>
        <v>2.465574373</v>
      </c>
    </row>
    <row r="19029">
      <c r="A19029" s="1">
        <v>190.240121245384</v>
      </c>
      <c r="B19029" s="1">
        <v>201.78973</v>
      </c>
      <c r="C19029" s="1">
        <v>1.4985092</v>
      </c>
      <c r="D19029" s="1">
        <v>-0.28627235</v>
      </c>
      <c r="E19029" s="1">
        <v>2.491231</v>
      </c>
      <c r="F19029" s="5">
        <f t="shared" si="1"/>
        <v>0.1665010222</v>
      </c>
      <c r="G19029" s="6">
        <f t="shared" si="2"/>
        <v>2.466491533</v>
      </c>
    </row>
    <row r="19030">
      <c r="A19030" s="1">
        <v>190.249993681907</v>
      </c>
      <c r="B19030" s="1">
        <v>201.74783</v>
      </c>
      <c r="C19030" s="1">
        <v>1.4985358</v>
      </c>
      <c r="D19030" s="1">
        <v>-0.34486967</v>
      </c>
      <c r="E19030" s="1">
        <v>2.4907138</v>
      </c>
      <c r="F19030" s="5">
        <f t="shared" si="1"/>
        <v>0.1665039778</v>
      </c>
      <c r="G19030" s="6">
        <f t="shared" si="2"/>
        <v>2.465974249</v>
      </c>
    </row>
    <row r="19031">
      <c r="A19031" s="1">
        <v>190.260003447532</v>
      </c>
      <c r="B19031" s="1">
        <v>201.74593</v>
      </c>
      <c r="C19031" s="1">
        <v>1.4985757</v>
      </c>
      <c r="D19031" s="1">
        <v>-0.403467</v>
      </c>
      <c r="E19031" s="1">
        <v>2.4906902</v>
      </c>
      <c r="F19031" s="5">
        <f t="shared" si="1"/>
        <v>0.1665084111</v>
      </c>
      <c r="G19031" s="6">
        <f t="shared" si="2"/>
        <v>2.465950793</v>
      </c>
    </row>
    <row r="19032">
      <c r="A19032" s="1">
        <v>190.269997954368</v>
      </c>
      <c r="B19032" s="1">
        <v>201.69258</v>
      </c>
      <c r="C19032" s="1">
        <v>1.4986157</v>
      </c>
      <c r="D19032" s="1">
        <v>-0.43398646</v>
      </c>
      <c r="E19032" s="1">
        <v>2.4900315</v>
      </c>
      <c r="F19032" s="5">
        <f t="shared" si="1"/>
        <v>0.1665128556</v>
      </c>
      <c r="G19032" s="6">
        <f t="shared" si="2"/>
        <v>2.465292151</v>
      </c>
    </row>
    <row r="19033">
      <c r="A19033" s="1">
        <v>190.280129790306</v>
      </c>
      <c r="B19033" s="1">
        <v>201.65068</v>
      </c>
      <c r="C19033" s="1">
        <v>1.4986557</v>
      </c>
      <c r="D19033" s="1">
        <v>-0.46450588</v>
      </c>
      <c r="E19033" s="1">
        <v>2.4895144</v>
      </c>
      <c r="F19033" s="5">
        <f t="shared" si="1"/>
        <v>0.1665173</v>
      </c>
      <c r="G19033" s="6">
        <f t="shared" si="2"/>
        <v>2.464774867</v>
      </c>
    </row>
    <row r="19034">
      <c r="A19034" s="1">
        <v>190.290124297142</v>
      </c>
      <c r="B19034" s="1">
        <v>201.63734</v>
      </c>
      <c r="C19034" s="1">
        <v>1.4987224</v>
      </c>
      <c r="D19034" s="1">
        <v>-0.48403832</v>
      </c>
      <c r="E19034" s="1">
        <v>2.4893496</v>
      </c>
      <c r="F19034" s="5">
        <f t="shared" si="1"/>
        <v>0.1665247111</v>
      </c>
      <c r="G19034" s="6">
        <f t="shared" si="2"/>
        <v>2.464610175</v>
      </c>
    </row>
    <row r="19035">
      <c r="A19035" s="1">
        <v>190.300118803977</v>
      </c>
      <c r="B19035" s="1">
        <v>201.6221</v>
      </c>
      <c r="C19035" s="1">
        <v>1.498989</v>
      </c>
      <c r="D19035" s="1">
        <v>-0.293597</v>
      </c>
      <c r="E19035" s="1">
        <v>2.4891615</v>
      </c>
      <c r="F19035" s="5">
        <f t="shared" si="1"/>
        <v>0.1665543333</v>
      </c>
      <c r="G19035" s="6">
        <f t="shared" si="2"/>
        <v>2.464422027</v>
      </c>
    </row>
    <row r="19036">
      <c r="A19036" s="1">
        <v>190.31000649929</v>
      </c>
      <c r="B19036" s="1">
        <v>201.79544</v>
      </c>
      <c r="C19036" s="1">
        <v>1.4992555</v>
      </c>
      <c r="D19036" s="1">
        <v>-0.09216871</v>
      </c>
      <c r="E19036" s="1">
        <v>2.4913013</v>
      </c>
      <c r="F19036" s="5">
        <f t="shared" si="1"/>
        <v>0.1665839444</v>
      </c>
      <c r="G19036" s="6">
        <f t="shared" si="2"/>
        <v>2.466562027</v>
      </c>
    </row>
    <row r="19037">
      <c r="A19037" s="1">
        <v>190.320001006126</v>
      </c>
      <c r="B19037" s="1">
        <v>201.90974</v>
      </c>
      <c r="C19037" s="1">
        <v>1.4992023</v>
      </c>
      <c r="D19037" s="1">
        <v>-0.22035037</v>
      </c>
      <c r="E19037" s="1">
        <v>2.4927127</v>
      </c>
      <c r="F19037" s="5">
        <f t="shared" si="1"/>
        <v>0.1665780333</v>
      </c>
      <c r="G19037" s="6">
        <f t="shared" si="2"/>
        <v>2.467973138</v>
      </c>
    </row>
    <row r="19038">
      <c r="A19038" s="1">
        <v>190.329995512962</v>
      </c>
      <c r="B19038" s="1">
        <v>201.9307</v>
      </c>
      <c r="C19038" s="1">
        <v>1.499149</v>
      </c>
      <c r="D19038" s="1">
        <v>-0.36318135</v>
      </c>
      <c r="E19038" s="1">
        <v>2.4929712</v>
      </c>
      <c r="F19038" s="5">
        <f t="shared" si="1"/>
        <v>0.1665721111</v>
      </c>
      <c r="G19038" s="6">
        <f t="shared" si="2"/>
        <v>2.468231904</v>
      </c>
    </row>
    <row r="19039">
      <c r="A19039" s="1">
        <v>190.340005278587</v>
      </c>
      <c r="B19039" s="1">
        <v>201.88307</v>
      </c>
      <c r="C19039" s="1">
        <v>1.4991622</v>
      </c>
      <c r="D19039" s="1">
        <v>-0.43764877</v>
      </c>
      <c r="E19039" s="1">
        <v>2.4923832</v>
      </c>
      <c r="F19039" s="5">
        <f t="shared" si="1"/>
        <v>0.1665735778</v>
      </c>
      <c r="G19039" s="6">
        <f t="shared" si="2"/>
        <v>2.467643879</v>
      </c>
    </row>
    <row r="19040">
      <c r="A19040" s="1">
        <v>190.349999785423</v>
      </c>
      <c r="B19040" s="1">
        <v>201.76688</v>
      </c>
      <c r="C19040" s="1">
        <v>1.4991755</v>
      </c>
      <c r="D19040" s="1">
        <v>-0.4974669</v>
      </c>
      <c r="E19040" s="1">
        <v>2.490949</v>
      </c>
      <c r="F19040" s="5">
        <f t="shared" si="1"/>
        <v>0.1665750556</v>
      </c>
      <c r="G19040" s="6">
        <f t="shared" si="2"/>
        <v>2.466209435</v>
      </c>
    </row>
    <row r="19041">
      <c r="A19041" s="1">
        <v>190.359994292259</v>
      </c>
      <c r="B19041" s="1">
        <v>201.75163</v>
      </c>
      <c r="C19041" s="1">
        <v>1.4994955</v>
      </c>
      <c r="D19041" s="1">
        <v>-0.25209057</v>
      </c>
      <c r="E19041" s="1">
        <v>2.4907606</v>
      </c>
      <c r="F19041" s="5">
        <f t="shared" si="1"/>
        <v>0.1666106111</v>
      </c>
      <c r="G19041" s="6">
        <f t="shared" si="2"/>
        <v>2.466021163</v>
      </c>
    </row>
    <row r="19042">
      <c r="A19042" s="1">
        <v>190.370004057884</v>
      </c>
      <c r="B19042" s="1">
        <v>201.9745</v>
      </c>
      <c r="C19042" s="1">
        <v>1.4998288</v>
      </c>
      <c r="D19042" s="1">
        <v>0.018922053</v>
      </c>
      <c r="E19042" s="1">
        <v>2.493512</v>
      </c>
      <c r="F19042" s="5">
        <f t="shared" si="1"/>
        <v>0.1666476444</v>
      </c>
      <c r="G19042" s="6">
        <f t="shared" si="2"/>
        <v>2.468772644</v>
      </c>
    </row>
    <row r="19043">
      <c r="A19043" s="1">
        <v>190.380120635032</v>
      </c>
      <c r="B19043" s="1">
        <v>202.10594</v>
      </c>
      <c r="C19043" s="1">
        <v>1.4997755</v>
      </c>
      <c r="D19043" s="1">
        <v>-0.1092596</v>
      </c>
      <c r="E19043" s="1">
        <v>2.4951348</v>
      </c>
      <c r="F19043" s="5">
        <f t="shared" si="1"/>
        <v>0.1666417222</v>
      </c>
      <c r="G19043" s="6">
        <f t="shared" si="2"/>
        <v>2.47039536</v>
      </c>
    </row>
    <row r="19044">
      <c r="A19044" s="1">
        <v>190.389993071556</v>
      </c>
      <c r="B19044" s="1">
        <v>202.11357</v>
      </c>
      <c r="C19044" s="1">
        <v>1.4997488</v>
      </c>
      <c r="D19044" s="1">
        <v>-0.23744126</v>
      </c>
      <c r="E19044" s="1">
        <v>2.495229</v>
      </c>
      <c r="F19044" s="5">
        <f t="shared" si="1"/>
        <v>0.1666387556</v>
      </c>
      <c r="G19044" s="6">
        <f t="shared" si="2"/>
        <v>2.470489558</v>
      </c>
    </row>
    <row r="19045">
      <c r="A19045" s="1">
        <v>190.400002837181</v>
      </c>
      <c r="B19045" s="1">
        <v>202.0126</v>
      </c>
      <c r="C19045" s="1">
        <v>1.4997755</v>
      </c>
      <c r="D19045" s="1">
        <v>-0.28261003</v>
      </c>
      <c r="E19045" s="1">
        <v>2.4939823</v>
      </c>
      <c r="F19045" s="5">
        <f t="shared" si="1"/>
        <v>0.1666417222</v>
      </c>
      <c r="G19045" s="6">
        <f t="shared" si="2"/>
        <v>2.469243015</v>
      </c>
    </row>
    <row r="19046">
      <c r="A19046" s="1">
        <v>190.409997344017</v>
      </c>
      <c r="B19046" s="1">
        <v>201.95355</v>
      </c>
      <c r="C19046" s="1">
        <v>1.4997755</v>
      </c>
      <c r="D19046" s="1">
        <v>-0.37050602</v>
      </c>
      <c r="E19046" s="1">
        <v>2.4932535</v>
      </c>
      <c r="F19046" s="5">
        <f t="shared" si="1"/>
        <v>0.1666417222</v>
      </c>
      <c r="G19046" s="6">
        <f t="shared" si="2"/>
        <v>2.468514002</v>
      </c>
    </row>
    <row r="19047">
      <c r="A19047" s="1">
        <v>190.420129179954</v>
      </c>
      <c r="B19047" s="1">
        <v>201.86021</v>
      </c>
      <c r="C19047" s="1">
        <v>1.4997888</v>
      </c>
      <c r="D19047" s="1">
        <v>-0.44375268</v>
      </c>
      <c r="E19047" s="1">
        <v>2.4921012</v>
      </c>
      <c r="F19047" s="5">
        <f t="shared" si="1"/>
        <v>0.1666432</v>
      </c>
      <c r="G19047" s="6">
        <f t="shared" si="2"/>
        <v>2.467361657</v>
      </c>
    </row>
    <row r="19048">
      <c r="A19048" s="1">
        <v>190.43012368679</v>
      </c>
      <c r="B19048" s="1">
        <v>201.78021</v>
      </c>
      <c r="C19048" s="1">
        <v>1.4998688</v>
      </c>
      <c r="D19048" s="1">
        <v>-0.447415</v>
      </c>
      <c r="E19048" s="1">
        <v>2.4911134</v>
      </c>
      <c r="F19048" s="5">
        <f t="shared" si="1"/>
        <v>0.1666520889</v>
      </c>
      <c r="G19048" s="6">
        <f t="shared" si="2"/>
        <v>2.466374002</v>
      </c>
    </row>
    <row r="19049">
      <c r="A19049" s="1">
        <v>190.439996123313</v>
      </c>
      <c r="B19049" s="1">
        <v>201.84688</v>
      </c>
      <c r="C19049" s="1">
        <v>1.500282</v>
      </c>
      <c r="D19049" s="1">
        <v>-0.09216871</v>
      </c>
      <c r="E19049" s="1">
        <v>2.4919364</v>
      </c>
      <c r="F19049" s="5">
        <f t="shared" si="1"/>
        <v>0.166698</v>
      </c>
      <c r="G19049" s="6">
        <f t="shared" si="2"/>
        <v>2.467197089</v>
      </c>
    </row>
    <row r="19050">
      <c r="A19050" s="1">
        <v>190.450005888938</v>
      </c>
      <c r="B19050" s="1">
        <v>202.00879</v>
      </c>
      <c r="C19050" s="1">
        <v>1.500402</v>
      </c>
      <c r="D19050" s="1">
        <v>-0.026246719</v>
      </c>
      <c r="E19050" s="1">
        <v>2.4939353</v>
      </c>
      <c r="F19050" s="5">
        <f t="shared" si="1"/>
        <v>0.1667113333</v>
      </c>
      <c r="G19050" s="6">
        <f t="shared" si="2"/>
        <v>2.469195978</v>
      </c>
    </row>
    <row r="19051">
      <c r="A19051" s="1">
        <v>190.460000395774</v>
      </c>
      <c r="B19051" s="1">
        <v>202.0926</v>
      </c>
      <c r="C19051" s="1">
        <v>1.5003353</v>
      </c>
      <c r="D19051" s="1">
        <v>-0.19837637</v>
      </c>
      <c r="E19051" s="1">
        <v>2.49497</v>
      </c>
      <c r="F19051" s="5">
        <f t="shared" si="1"/>
        <v>0.1667039222</v>
      </c>
      <c r="G19051" s="6">
        <f t="shared" si="2"/>
        <v>2.470230669</v>
      </c>
    </row>
    <row r="19052">
      <c r="A19052" s="1">
        <v>190.46999490261</v>
      </c>
      <c r="B19052" s="1">
        <v>202.06213</v>
      </c>
      <c r="C19052" s="1">
        <v>1.500362</v>
      </c>
      <c r="D19052" s="1">
        <v>-0.25697368</v>
      </c>
      <c r="E19052" s="1">
        <v>2.4945939</v>
      </c>
      <c r="F19052" s="5">
        <f t="shared" si="1"/>
        <v>0.1667068889</v>
      </c>
      <c r="G19052" s="6">
        <f t="shared" si="2"/>
        <v>2.469854496</v>
      </c>
    </row>
    <row r="19053">
      <c r="A19053" s="1">
        <v>190.480126738548</v>
      </c>
      <c r="B19053" s="1">
        <v>201.9745</v>
      </c>
      <c r="C19053" s="1">
        <v>1.500362</v>
      </c>
      <c r="D19053" s="1">
        <v>-0.33022034</v>
      </c>
      <c r="E19053" s="1">
        <v>2.493512</v>
      </c>
      <c r="F19053" s="5">
        <f t="shared" si="1"/>
        <v>0.1667068889</v>
      </c>
      <c r="G19053" s="6">
        <f t="shared" si="2"/>
        <v>2.468772644</v>
      </c>
    </row>
    <row r="19054">
      <c r="A19054" s="1">
        <v>190.490121245384</v>
      </c>
      <c r="B19054" s="1">
        <v>201.91165</v>
      </c>
      <c r="C19054" s="1">
        <v>1.500362</v>
      </c>
      <c r="D19054" s="1">
        <v>-0.41811633</v>
      </c>
      <c r="E19054" s="1">
        <v>2.492736</v>
      </c>
      <c r="F19054" s="5">
        <f t="shared" si="1"/>
        <v>0.1667068889</v>
      </c>
      <c r="G19054" s="6">
        <f t="shared" si="2"/>
        <v>2.467996719</v>
      </c>
    </row>
    <row r="19055">
      <c r="A19055" s="1">
        <v>190.499993681907</v>
      </c>
      <c r="B19055" s="1">
        <v>201.79926</v>
      </c>
      <c r="C19055" s="1">
        <v>1.5003753</v>
      </c>
      <c r="D19055" s="1">
        <v>-0.491363</v>
      </c>
      <c r="E19055" s="1">
        <v>2.4913485</v>
      </c>
      <c r="F19055" s="5">
        <f t="shared" si="1"/>
        <v>0.1667083667</v>
      </c>
      <c r="G19055" s="6">
        <f t="shared" si="2"/>
        <v>2.466609188</v>
      </c>
    </row>
    <row r="19056">
      <c r="A19056" s="1">
        <v>190.510125517845</v>
      </c>
      <c r="B19056" s="1">
        <v>201.79355</v>
      </c>
      <c r="C19056" s="1">
        <v>1.5007086</v>
      </c>
      <c r="D19056" s="1">
        <v>-0.22035037</v>
      </c>
      <c r="E19056" s="1">
        <v>2.4912782</v>
      </c>
      <c r="F19056" s="5">
        <f t="shared" si="1"/>
        <v>0.1667454</v>
      </c>
      <c r="G19056" s="6">
        <f t="shared" si="2"/>
        <v>2.466538694</v>
      </c>
    </row>
    <row r="19057">
      <c r="A19057" s="1">
        <v>190.520120024681</v>
      </c>
      <c r="B19057" s="1">
        <v>201.9745</v>
      </c>
      <c r="C19057" s="1">
        <v>1.5008951</v>
      </c>
      <c r="D19057" s="1">
        <v>-0.11414271</v>
      </c>
      <c r="E19057" s="1">
        <v>2.493512</v>
      </c>
      <c r="F19057" s="5">
        <f t="shared" si="1"/>
        <v>0.1667661222</v>
      </c>
      <c r="G19057" s="6">
        <f t="shared" si="2"/>
        <v>2.468772644</v>
      </c>
    </row>
    <row r="19058">
      <c r="A19058" s="1">
        <v>190.529992461204</v>
      </c>
      <c r="B19058" s="1">
        <v>202.0107</v>
      </c>
      <c r="C19058" s="1">
        <v>1.5008019</v>
      </c>
      <c r="D19058" s="1">
        <v>-0.28627235</v>
      </c>
      <c r="E19058" s="1">
        <v>2.493959</v>
      </c>
      <c r="F19058" s="5">
        <f t="shared" si="1"/>
        <v>0.1667557667</v>
      </c>
      <c r="G19058" s="6">
        <f t="shared" si="2"/>
        <v>2.469219558</v>
      </c>
    </row>
    <row r="19059">
      <c r="A19059" s="1">
        <v>190.540002226829</v>
      </c>
      <c r="B19059" s="1">
        <v>201.98404</v>
      </c>
      <c r="C19059" s="1">
        <v>1.5007619</v>
      </c>
      <c r="D19059" s="1">
        <v>-0.41689557</v>
      </c>
      <c r="E19059" s="1">
        <v>2.49363</v>
      </c>
      <c r="F19059" s="5">
        <f t="shared" si="1"/>
        <v>0.1667513222</v>
      </c>
      <c r="G19059" s="6">
        <f t="shared" si="2"/>
        <v>2.468890422</v>
      </c>
    </row>
    <row r="19060">
      <c r="A19060" s="1">
        <v>190.550118803977</v>
      </c>
      <c r="B19060" s="1">
        <v>201.88689</v>
      </c>
      <c r="C19060" s="1">
        <v>1.5007886</v>
      </c>
      <c r="D19060" s="1">
        <v>-0.4754929</v>
      </c>
      <c r="E19060" s="1">
        <v>2.4924304</v>
      </c>
      <c r="F19060" s="5">
        <f t="shared" si="1"/>
        <v>0.1667542889</v>
      </c>
      <c r="G19060" s="6">
        <f t="shared" si="2"/>
        <v>2.46769104</v>
      </c>
    </row>
    <row r="19061">
      <c r="A19061" s="1">
        <v>190.560128569602</v>
      </c>
      <c r="B19061" s="1">
        <v>201.83736</v>
      </c>
      <c r="C19061" s="1">
        <v>1.5009485</v>
      </c>
      <c r="D19061" s="1">
        <v>-0.41079167</v>
      </c>
      <c r="E19061" s="1">
        <v>2.491819</v>
      </c>
      <c r="F19061" s="5">
        <f t="shared" si="1"/>
        <v>0.1667720556</v>
      </c>
      <c r="G19061" s="6">
        <f t="shared" si="2"/>
        <v>2.467079558</v>
      </c>
    </row>
    <row r="19062">
      <c r="A19062" s="1">
        <v>190.570001006126</v>
      </c>
      <c r="B19062" s="1">
        <v>201.88689</v>
      </c>
      <c r="C19062" s="1">
        <v>1.5012817</v>
      </c>
      <c r="D19062" s="1">
        <v>-0.12390893</v>
      </c>
      <c r="E19062" s="1">
        <v>2.4924304</v>
      </c>
      <c r="F19062" s="5">
        <f t="shared" si="1"/>
        <v>0.1668090778</v>
      </c>
      <c r="G19062" s="6">
        <f t="shared" si="2"/>
        <v>2.46769104</v>
      </c>
    </row>
    <row r="19063">
      <c r="A19063" s="1">
        <v>190.579995512962</v>
      </c>
      <c r="B19063" s="1">
        <v>202.02022</v>
      </c>
      <c r="C19063" s="1">
        <v>1.5013084</v>
      </c>
      <c r="D19063" s="1">
        <v>-0.18372704</v>
      </c>
      <c r="E19063" s="1">
        <v>2.4940763</v>
      </c>
      <c r="F19063" s="5">
        <f t="shared" si="1"/>
        <v>0.1668120444</v>
      </c>
      <c r="G19063" s="6">
        <f t="shared" si="2"/>
        <v>2.469337089</v>
      </c>
    </row>
    <row r="19064">
      <c r="A19064" s="1">
        <v>190.590127348899</v>
      </c>
      <c r="B19064" s="1">
        <v>202.06213</v>
      </c>
      <c r="C19064" s="1">
        <v>1.5012552</v>
      </c>
      <c r="D19064" s="1">
        <v>-0.31312945</v>
      </c>
      <c r="E19064" s="1">
        <v>2.4945939</v>
      </c>
      <c r="F19064" s="5">
        <f t="shared" si="1"/>
        <v>0.1668061333</v>
      </c>
      <c r="G19064" s="6">
        <f t="shared" si="2"/>
        <v>2.469854496</v>
      </c>
    </row>
    <row r="19065">
      <c r="A19065" s="1">
        <v>190.599999785423</v>
      </c>
      <c r="B19065" s="1">
        <v>201.95355</v>
      </c>
      <c r="C19065" s="1">
        <v>1.5012552</v>
      </c>
      <c r="D19065" s="1">
        <v>-0.39980468</v>
      </c>
      <c r="E19065" s="1">
        <v>2.4932535</v>
      </c>
      <c r="F19065" s="5">
        <f t="shared" si="1"/>
        <v>0.1668061333</v>
      </c>
      <c r="G19065" s="6">
        <f t="shared" si="2"/>
        <v>2.468514002</v>
      </c>
    </row>
    <row r="19066">
      <c r="A19066" s="1">
        <v>190.609994292259</v>
      </c>
      <c r="B19066" s="1">
        <v>201.91545</v>
      </c>
      <c r="C19066" s="1">
        <v>1.5012552</v>
      </c>
      <c r="D19066" s="1">
        <v>-0.47305134</v>
      </c>
      <c r="E19066" s="1">
        <v>2.492783</v>
      </c>
      <c r="F19066" s="5">
        <f t="shared" si="1"/>
        <v>0.1668061333</v>
      </c>
      <c r="G19066" s="6">
        <f t="shared" si="2"/>
        <v>2.468043632</v>
      </c>
    </row>
    <row r="19067">
      <c r="A19067" s="1">
        <v>190.620126128196</v>
      </c>
      <c r="B19067" s="1">
        <v>201.83736</v>
      </c>
      <c r="C19067" s="1">
        <v>1.5015883</v>
      </c>
      <c r="D19067" s="1">
        <v>-0.24110359</v>
      </c>
      <c r="E19067" s="1">
        <v>2.491819</v>
      </c>
      <c r="F19067" s="5">
        <f t="shared" si="1"/>
        <v>0.1668431444</v>
      </c>
      <c r="G19067" s="6">
        <f t="shared" si="2"/>
        <v>2.467079558</v>
      </c>
    </row>
    <row r="19068">
      <c r="A19068" s="1">
        <v>190.630120635032</v>
      </c>
      <c r="B19068" s="1">
        <v>201.98593</v>
      </c>
      <c r="C19068" s="1">
        <v>1.5018417</v>
      </c>
      <c r="D19068" s="1">
        <v>-0.037233718</v>
      </c>
      <c r="E19068" s="1">
        <v>2.493653</v>
      </c>
      <c r="F19068" s="5">
        <f t="shared" si="1"/>
        <v>0.1668713</v>
      </c>
      <c r="G19068" s="6">
        <f t="shared" si="2"/>
        <v>2.468913756</v>
      </c>
    </row>
    <row r="19069">
      <c r="A19069" s="1">
        <v>190.640130400657</v>
      </c>
      <c r="B19069" s="1">
        <v>202.15166</v>
      </c>
      <c r="C19069" s="1">
        <v>1.5018417</v>
      </c>
      <c r="D19069" s="1">
        <v>-0.11170115</v>
      </c>
      <c r="E19069" s="1">
        <v>2.4956992</v>
      </c>
      <c r="F19069" s="5">
        <f t="shared" si="1"/>
        <v>0.1668713</v>
      </c>
      <c r="G19069" s="6">
        <f t="shared" si="2"/>
        <v>2.470959805</v>
      </c>
    </row>
    <row r="19070">
      <c r="A19070" s="1">
        <v>190.650002837181</v>
      </c>
      <c r="B19070" s="1">
        <v>202.10976</v>
      </c>
      <c r="C19070" s="1">
        <v>1.5018282</v>
      </c>
      <c r="D19070" s="1">
        <v>-0.2130257</v>
      </c>
      <c r="E19070" s="1">
        <v>2.4951818</v>
      </c>
      <c r="F19070" s="5">
        <f t="shared" si="1"/>
        <v>0.1668698</v>
      </c>
      <c r="G19070" s="6">
        <f t="shared" si="2"/>
        <v>2.470442521</v>
      </c>
    </row>
    <row r="19071">
      <c r="A19071" s="1">
        <v>190.659997344017</v>
      </c>
      <c r="B19071" s="1">
        <v>202.08499</v>
      </c>
      <c r="C19071" s="1">
        <v>1.5018549</v>
      </c>
      <c r="D19071" s="1">
        <v>-0.27162302</v>
      </c>
      <c r="E19071" s="1">
        <v>2.4948761</v>
      </c>
      <c r="F19071" s="5">
        <f t="shared" si="1"/>
        <v>0.1668727667</v>
      </c>
      <c r="G19071" s="6">
        <f t="shared" si="2"/>
        <v>2.470136719</v>
      </c>
    </row>
    <row r="19072">
      <c r="A19072" s="1">
        <v>190.670129179954</v>
      </c>
      <c r="B19072" s="1">
        <v>201.99547</v>
      </c>
      <c r="C19072" s="1">
        <v>1.5018549</v>
      </c>
      <c r="D19072" s="1">
        <v>-0.34486967</v>
      </c>
      <c r="E19072" s="1">
        <v>2.4937708</v>
      </c>
      <c r="F19072" s="5">
        <f t="shared" si="1"/>
        <v>0.1668727667</v>
      </c>
      <c r="G19072" s="6">
        <f t="shared" si="2"/>
        <v>2.469031533</v>
      </c>
    </row>
    <row r="19073">
      <c r="A19073" s="1">
        <v>190.68012368679</v>
      </c>
      <c r="B19073" s="1">
        <v>201.88498</v>
      </c>
      <c r="C19073" s="1">
        <v>1.5018682</v>
      </c>
      <c r="D19073" s="1">
        <v>-0.41933712</v>
      </c>
      <c r="E19073" s="1">
        <v>2.4924068</v>
      </c>
      <c r="F19073" s="5">
        <f t="shared" si="1"/>
        <v>0.1668742444</v>
      </c>
      <c r="G19073" s="6">
        <f t="shared" si="2"/>
        <v>2.467667459</v>
      </c>
    </row>
    <row r="19074">
      <c r="A19074" s="1">
        <v>190.689996123313</v>
      </c>
      <c r="B19074" s="1">
        <v>201.84688</v>
      </c>
      <c r="C19074" s="1">
        <v>1.5019082</v>
      </c>
      <c r="D19074" s="1">
        <v>-0.44985655</v>
      </c>
      <c r="E19074" s="1">
        <v>2.4919364</v>
      </c>
      <c r="F19074" s="5">
        <f t="shared" si="1"/>
        <v>0.1668786889</v>
      </c>
      <c r="G19074" s="6">
        <f t="shared" si="2"/>
        <v>2.467197089</v>
      </c>
    </row>
    <row r="19075">
      <c r="A19075" s="1">
        <v>190.700005888938</v>
      </c>
      <c r="B19075" s="1">
        <v>201.8583</v>
      </c>
      <c r="C19075" s="1">
        <v>1.5023215</v>
      </c>
      <c r="D19075" s="1">
        <v>-0.10803882</v>
      </c>
      <c r="E19075" s="1">
        <v>2.4920776</v>
      </c>
      <c r="F19075" s="5">
        <f t="shared" si="1"/>
        <v>0.1669246111</v>
      </c>
      <c r="G19075" s="6">
        <f t="shared" si="2"/>
        <v>2.467338077</v>
      </c>
    </row>
    <row r="19076">
      <c r="A19076" s="1">
        <v>190.710122466087</v>
      </c>
      <c r="B19076" s="1">
        <v>202.09451</v>
      </c>
      <c r="C19076" s="1">
        <v>1.5025082</v>
      </c>
      <c r="D19076" s="1">
        <v>-0.003051944</v>
      </c>
      <c r="E19076" s="1">
        <v>2.4949937</v>
      </c>
      <c r="F19076" s="5">
        <f t="shared" si="1"/>
        <v>0.1669453556</v>
      </c>
      <c r="G19076" s="6">
        <f t="shared" si="2"/>
        <v>2.470254249</v>
      </c>
    </row>
    <row r="19077">
      <c r="A19077" s="1">
        <v>190.71999490261</v>
      </c>
      <c r="B19077" s="1">
        <v>202.17072</v>
      </c>
      <c r="C19077" s="1">
        <v>1.5024415</v>
      </c>
      <c r="D19077" s="1">
        <v>-0.14588293</v>
      </c>
      <c r="E19077" s="1">
        <v>2.4959345</v>
      </c>
      <c r="F19077" s="5">
        <f t="shared" si="1"/>
        <v>0.1669379444</v>
      </c>
      <c r="G19077" s="6">
        <f t="shared" si="2"/>
        <v>2.471195114</v>
      </c>
    </row>
    <row r="19078">
      <c r="A19078" s="1">
        <v>190.730004668235</v>
      </c>
      <c r="B19078" s="1">
        <v>202.13643</v>
      </c>
      <c r="C19078" s="1">
        <v>1.5024548</v>
      </c>
      <c r="D19078" s="1">
        <v>-0.21912959</v>
      </c>
      <c r="E19078" s="1">
        <v>2.495511</v>
      </c>
      <c r="F19078" s="5">
        <f t="shared" si="1"/>
        <v>0.1669394222</v>
      </c>
      <c r="G19078" s="6">
        <f t="shared" si="2"/>
        <v>2.47077178</v>
      </c>
    </row>
    <row r="19079">
      <c r="A19079" s="1">
        <v>190.739999175071</v>
      </c>
      <c r="B19079" s="1">
        <v>202.06784</v>
      </c>
      <c r="C19079" s="1">
        <v>1.5024682</v>
      </c>
      <c r="D19079" s="1">
        <v>-0.29237625</v>
      </c>
      <c r="E19079" s="1">
        <v>2.4946642</v>
      </c>
      <c r="F19079" s="5">
        <f t="shared" si="1"/>
        <v>0.1669409111</v>
      </c>
      <c r="G19079" s="6">
        <f t="shared" si="2"/>
        <v>2.46992499</v>
      </c>
    </row>
    <row r="19080">
      <c r="A19080" s="1">
        <v>190.749993681907</v>
      </c>
      <c r="B19080" s="1">
        <v>201.9707</v>
      </c>
      <c r="C19080" s="1">
        <v>1.5024682</v>
      </c>
      <c r="D19080" s="1">
        <v>-0.3656229</v>
      </c>
      <c r="E19080" s="1">
        <v>2.4934652</v>
      </c>
      <c r="F19080" s="5">
        <f t="shared" si="1"/>
        <v>0.1669409111</v>
      </c>
      <c r="G19080" s="6">
        <f t="shared" si="2"/>
        <v>2.468725731</v>
      </c>
    </row>
    <row r="19081">
      <c r="A19081" s="1">
        <v>190.760003447532</v>
      </c>
      <c r="B19081" s="1">
        <v>201.90784</v>
      </c>
      <c r="C19081" s="1">
        <v>1.5024948</v>
      </c>
      <c r="D19081" s="1">
        <v>-0.425441</v>
      </c>
      <c r="E19081" s="1">
        <v>2.4926891</v>
      </c>
      <c r="F19081" s="5">
        <f t="shared" si="1"/>
        <v>0.1669438667</v>
      </c>
      <c r="G19081" s="6">
        <f t="shared" si="2"/>
        <v>2.467949681</v>
      </c>
    </row>
    <row r="19082">
      <c r="A19082" s="1">
        <v>190.770120024681</v>
      </c>
      <c r="B19082" s="1">
        <v>201.79355</v>
      </c>
      <c r="C19082" s="1">
        <v>1.5025215</v>
      </c>
      <c r="D19082" s="1">
        <v>-0.469389</v>
      </c>
      <c r="E19082" s="1">
        <v>2.4912782</v>
      </c>
      <c r="F19082" s="5">
        <f t="shared" si="1"/>
        <v>0.1669468333</v>
      </c>
      <c r="G19082" s="6">
        <f t="shared" si="2"/>
        <v>2.466538694</v>
      </c>
    </row>
    <row r="19083">
      <c r="A19083" s="1">
        <v>190.779992461204</v>
      </c>
      <c r="B19083" s="1">
        <v>201.76115</v>
      </c>
      <c r="C19083" s="1">
        <v>1.5027881</v>
      </c>
      <c r="D19083" s="1">
        <v>-0.27772692</v>
      </c>
      <c r="E19083" s="1">
        <v>2.490878</v>
      </c>
      <c r="F19083" s="5">
        <f t="shared" si="1"/>
        <v>0.1669764556</v>
      </c>
      <c r="G19083" s="6">
        <f t="shared" si="2"/>
        <v>2.466138694</v>
      </c>
    </row>
    <row r="19084">
      <c r="A19084" s="1">
        <v>190.790002226829</v>
      </c>
      <c r="B19084" s="1">
        <v>201.95737</v>
      </c>
      <c r="C19084" s="1">
        <v>1.5030813</v>
      </c>
      <c r="D19084" s="1">
        <v>-0.060428493</v>
      </c>
      <c r="E19084" s="1">
        <v>2.4933004</v>
      </c>
      <c r="F19084" s="5">
        <f t="shared" si="1"/>
        <v>0.1670090333</v>
      </c>
      <c r="G19084" s="6">
        <f t="shared" si="2"/>
        <v>2.468561163</v>
      </c>
    </row>
    <row r="19085">
      <c r="A19085" s="1">
        <v>190.799996733665</v>
      </c>
      <c r="B19085" s="1">
        <v>202.01833</v>
      </c>
      <c r="C19085" s="1">
        <v>1.5030147</v>
      </c>
      <c r="D19085" s="1">
        <v>-0.20448026</v>
      </c>
      <c r="E19085" s="1">
        <v>2.4940531</v>
      </c>
      <c r="F19085" s="5">
        <f t="shared" si="1"/>
        <v>0.1670016333</v>
      </c>
      <c r="G19085" s="6">
        <f t="shared" si="2"/>
        <v>2.469313756</v>
      </c>
    </row>
    <row r="19086">
      <c r="A19086" s="1">
        <v>190.810128569602</v>
      </c>
      <c r="B19086" s="1">
        <v>202.04498</v>
      </c>
      <c r="C19086" s="1">
        <v>1.502948</v>
      </c>
      <c r="D19086" s="1">
        <v>-0.359519</v>
      </c>
      <c r="E19086" s="1">
        <v>2.4943821</v>
      </c>
      <c r="F19086" s="5">
        <f t="shared" si="1"/>
        <v>0.1669942222</v>
      </c>
      <c r="G19086" s="6">
        <f t="shared" si="2"/>
        <v>2.469642768</v>
      </c>
    </row>
    <row r="19087">
      <c r="A19087" s="1">
        <v>190.820001006126</v>
      </c>
      <c r="B19087" s="1">
        <v>201.97641</v>
      </c>
      <c r="C19087" s="1">
        <v>1.5029747</v>
      </c>
      <c r="D19087" s="1">
        <v>-0.41933712</v>
      </c>
      <c r="E19087" s="1">
        <v>2.4935355</v>
      </c>
      <c r="F19087" s="5">
        <f t="shared" si="1"/>
        <v>0.1669971889</v>
      </c>
      <c r="G19087" s="6">
        <f t="shared" si="2"/>
        <v>2.468796225</v>
      </c>
    </row>
    <row r="19088">
      <c r="A19088" s="1">
        <v>190.829995512962</v>
      </c>
      <c r="B19088" s="1">
        <v>201.89641</v>
      </c>
      <c r="C19088" s="1">
        <v>1.502988</v>
      </c>
      <c r="D19088" s="1">
        <v>-0.47793445</v>
      </c>
      <c r="E19088" s="1">
        <v>2.492548</v>
      </c>
      <c r="F19088" s="5">
        <f t="shared" si="1"/>
        <v>0.1669986667</v>
      </c>
      <c r="G19088" s="6">
        <f t="shared" si="2"/>
        <v>2.46780857</v>
      </c>
    </row>
    <row r="19089">
      <c r="A19089" s="1">
        <v>190.840127348899</v>
      </c>
      <c r="B19089" s="1">
        <v>201.86212</v>
      </c>
      <c r="C19089" s="1">
        <v>1.5032946</v>
      </c>
      <c r="D19089" s="1">
        <v>-0.2459867</v>
      </c>
      <c r="E19089" s="1">
        <v>2.4921248</v>
      </c>
      <c r="F19089" s="5">
        <f t="shared" si="1"/>
        <v>0.1670327333</v>
      </c>
      <c r="G19089" s="6">
        <f t="shared" si="2"/>
        <v>2.467385237</v>
      </c>
    </row>
    <row r="19090">
      <c r="A19090" s="1">
        <v>190.849999785423</v>
      </c>
      <c r="B19090" s="1">
        <v>202.00117</v>
      </c>
      <c r="C19090" s="1">
        <v>1.5036145</v>
      </c>
      <c r="D19090" s="7">
        <v>-6.103888E-4</v>
      </c>
      <c r="E19090" s="1">
        <v>2.4938414</v>
      </c>
      <c r="F19090" s="5">
        <f t="shared" si="1"/>
        <v>0.1670682778</v>
      </c>
      <c r="G19090" s="6">
        <f t="shared" si="2"/>
        <v>2.469101904</v>
      </c>
    </row>
    <row r="19091">
      <c r="A19091" s="1">
        <v>190.86013162136</v>
      </c>
      <c r="B19091" s="1">
        <v>202.19357</v>
      </c>
      <c r="C19091" s="1">
        <v>1.5035878</v>
      </c>
      <c r="D19091" s="1">
        <v>-0.10193493</v>
      </c>
      <c r="E19091" s="1">
        <v>2.4962165</v>
      </c>
      <c r="F19091" s="5">
        <f t="shared" si="1"/>
        <v>0.1670653111</v>
      </c>
      <c r="G19091" s="6">
        <f t="shared" si="2"/>
        <v>2.471477212</v>
      </c>
    </row>
    <row r="19092">
      <c r="A19092" s="1">
        <v>190.870004057884</v>
      </c>
      <c r="B19092" s="1">
        <v>202.19928</v>
      </c>
      <c r="C19092" s="1">
        <v>1.5035613</v>
      </c>
      <c r="D19092" s="1">
        <v>-0.21668804</v>
      </c>
      <c r="E19092" s="1">
        <v>2.496287</v>
      </c>
      <c r="F19092" s="5">
        <f t="shared" si="1"/>
        <v>0.1670623667</v>
      </c>
      <c r="G19092" s="6">
        <f t="shared" si="2"/>
        <v>2.471547706</v>
      </c>
    </row>
    <row r="19093">
      <c r="A19093" s="1">
        <v>190.880120635032</v>
      </c>
      <c r="B19093" s="1">
        <v>202.1288</v>
      </c>
      <c r="C19093" s="1">
        <v>1.5035878</v>
      </c>
      <c r="D19093" s="1">
        <v>-0.2618568</v>
      </c>
      <c r="E19093" s="1">
        <v>2.4954169</v>
      </c>
      <c r="F19093" s="5">
        <f t="shared" si="1"/>
        <v>0.1670653111</v>
      </c>
      <c r="G19093" s="6">
        <f t="shared" si="2"/>
        <v>2.470677583</v>
      </c>
    </row>
    <row r="19094">
      <c r="A19094" s="1">
        <v>190.890130400657</v>
      </c>
      <c r="B19094" s="1">
        <v>202.06975</v>
      </c>
      <c r="C19094" s="1">
        <v>1.5035878</v>
      </c>
      <c r="D19094" s="1">
        <v>-0.34975278</v>
      </c>
      <c r="E19094" s="1">
        <v>2.4946878</v>
      </c>
      <c r="F19094" s="5">
        <f t="shared" si="1"/>
        <v>0.1670653111</v>
      </c>
      <c r="G19094" s="6">
        <f t="shared" si="2"/>
        <v>2.46994857</v>
      </c>
    </row>
    <row r="19095">
      <c r="A19095" s="1">
        <v>190.900002837181</v>
      </c>
      <c r="B19095" s="1">
        <v>201.96498</v>
      </c>
      <c r="C19095" s="1">
        <v>1.5036012</v>
      </c>
      <c r="D19095" s="1">
        <v>-0.42299944</v>
      </c>
      <c r="E19095" s="1">
        <v>2.4933944</v>
      </c>
      <c r="F19095" s="5">
        <f t="shared" si="1"/>
        <v>0.1670668</v>
      </c>
      <c r="G19095" s="6">
        <f t="shared" si="2"/>
        <v>2.468655114</v>
      </c>
    </row>
    <row r="19096">
      <c r="A19096" s="1">
        <v>190.909997344017</v>
      </c>
      <c r="B19096" s="1">
        <v>201.89069</v>
      </c>
      <c r="C19096" s="1">
        <v>1.5036411</v>
      </c>
      <c r="D19096" s="1">
        <v>-0.4535189</v>
      </c>
      <c r="E19096" s="1">
        <v>2.4924772</v>
      </c>
      <c r="F19096" s="5">
        <f t="shared" si="1"/>
        <v>0.1670712333</v>
      </c>
      <c r="G19096" s="6">
        <f t="shared" si="2"/>
        <v>2.467737953</v>
      </c>
    </row>
    <row r="19097">
      <c r="A19097" s="1">
        <v>190.920007109642</v>
      </c>
      <c r="B19097" s="1">
        <v>201.85449</v>
      </c>
      <c r="C19097" s="1">
        <v>1.5039611</v>
      </c>
      <c r="D19097" s="1">
        <v>-0.2081426</v>
      </c>
      <c r="E19097" s="1">
        <v>2.4920304</v>
      </c>
      <c r="F19097" s="5">
        <f t="shared" si="1"/>
        <v>0.1671067889</v>
      </c>
      <c r="G19097" s="6">
        <f t="shared" si="2"/>
        <v>2.46729104</v>
      </c>
    </row>
    <row r="19098">
      <c r="A19098" s="1">
        <v>190.930001616477</v>
      </c>
      <c r="B19098" s="1">
        <v>202.07547</v>
      </c>
      <c r="C19098" s="1">
        <v>1.5042677</v>
      </c>
      <c r="D19098" s="1">
        <v>0.023805164</v>
      </c>
      <c r="E19098" s="1">
        <v>2.4947586</v>
      </c>
      <c r="F19098" s="5">
        <f t="shared" si="1"/>
        <v>0.1671408556</v>
      </c>
      <c r="G19098" s="6">
        <f t="shared" si="2"/>
        <v>2.470019188</v>
      </c>
    </row>
    <row r="19099">
      <c r="A19099" s="1">
        <v>190.939996123313</v>
      </c>
      <c r="B19099" s="1">
        <v>202.27167</v>
      </c>
      <c r="C19099" s="1">
        <v>1.5042276</v>
      </c>
      <c r="D19099" s="1">
        <v>-0.09216871</v>
      </c>
      <c r="E19099" s="1">
        <v>2.4971807</v>
      </c>
      <c r="F19099" s="5">
        <f t="shared" si="1"/>
        <v>0.1671364</v>
      </c>
      <c r="G19099" s="6">
        <f t="shared" si="2"/>
        <v>2.47244141</v>
      </c>
    </row>
    <row r="19100">
      <c r="A19100" s="1">
        <v>190.950127959251</v>
      </c>
      <c r="B19100" s="1">
        <v>202.22025</v>
      </c>
      <c r="C19100" s="1">
        <v>1.504201</v>
      </c>
      <c r="D19100" s="1">
        <v>-0.2081426</v>
      </c>
      <c r="E19100" s="1">
        <v>2.4965458</v>
      </c>
      <c r="F19100" s="5">
        <f t="shared" si="1"/>
        <v>0.1671334444</v>
      </c>
      <c r="G19100" s="6">
        <f t="shared" si="2"/>
        <v>2.471806595</v>
      </c>
    </row>
    <row r="19101">
      <c r="A19101" s="1">
        <v>190.960000395774</v>
      </c>
      <c r="B19101" s="1">
        <v>202.17262</v>
      </c>
      <c r="C19101" s="1">
        <v>1.5042276</v>
      </c>
      <c r="D19101" s="1">
        <v>-0.25331137</v>
      </c>
      <c r="E19101" s="1">
        <v>2.495958</v>
      </c>
      <c r="F19101" s="5">
        <f t="shared" si="1"/>
        <v>0.1671364</v>
      </c>
      <c r="G19101" s="6">
        <f t="shared" si="2"/>
        <v>2.47121857</v>
      </c>
    </row>
    <row r="19102">
      <c r="A19102" s="1">
        <v>190.96999490261</v>
      </c>
      <c r="B19102" s="1">
        <v>202.10023</v>
      </c>
      <c r="C19102" s="1">
        <v>1.5042276</v>
      </c>
      <c r="D19102" s="1">
        <v>-0.34120736</v>
      </c>
      <c r="E19102" s="1">
        <v>2.4950643</v>
      </c>
      <c r="F19102" s="5">
        <f t="shared" si="1"/>
        <v>0.1671364</v>
      </c>
      <c r="G19102" s="6">
        <f t="shared" si="2"/>
        <v>2.470324867</v>
      </c>
    </row>
    <row r="19103">
      <c r="A19103" s="1">
        <v>190.980126738548</v>
      </c>
      <c r="B19103" s="1">
        <v>202.00308</v>
      </c>
      <c r="C19103" s="1">
        <v>1.5042411</v>
      </c>
      <c r="D19103" s="1">
        <v>-0.41567478</v>
      </c>
      <c r="E19103" s="1">
        <v>2.493865</v>
      </c>
      <c r="F19103" s="5">
        <f t="shared" si="1"/>
        <v>0.1671379</v>
      </c>
      <c r="G19103" s="6">
        <f t="shared" si="2"/>
        <v>2.469125484</v>
      </c>
    </row>
    <row r="19104">
      <c r="A19104" s="1">
        <v>190.990121245384</v>
      </c>
      <c r="B19104" s="1">
        <v>201.95546</v>
      </c>
      <c r="C19104" s="1">
        <v>1.5042677</v>
      </c>
      <c r="D19104" s="1">
        <v>-0.46206433</v>
      </c>
      <c r="E19104" s="1">
        <v>2.493277</v>
      </c>
      <c r="F19104" s="5">
        <f t="shared" si="1"/>
        <v>0.1671408556</v>
      </c>
      <c r="G19104" s="6">
        <f t="shared" si="2"/>
        <v>2.468537583</v>
      </c>
    </row>
    <row r="19105">
      <c r="A19105" s="1">
        <v>191.000131011009</v>
      </c>
      <c r="B19105" s="1">
        <v>201.90593</v>
      </c>
      <c r="C19105" s="1">
        <v>1.5046277</v>
      </c>
      <c r="D19105" s="1">
        <v>-0.17640238</v>
      </c>
      <c r="E19105" s="1">
        <v>2.4926655</v>
      </c>
      <c r="F19105" s="5">
        <f t="shared" si="1"/>
        <v>0.1671808556</v>
      </c>
      <c r="G19105" s="6">
        <f t="shared" si="2"/>
        <v>2.467926101</v>
      </c>
    </row>
    <row r="19106">
      <c r="A19106" s="1">
        <v>191.010003447532</v>
      </c>
      <c r="B19106" s="1">
        <v>202.13452</v>
      </c>
      <c r="C19106" s="1">
        <v>1.5047877</v>
      </c>
      <c r="D19106" s="1">
        <v>-0.0982726</v>
      </c>
      <c r="E19106" s="1">
        <v>2.4954877</v>
      </c>
      <c r="F19106" s="5">
        <f t="shared" si="1"/>
        <v>0.1671986333</v>
      </c>
      <c r="G19106" s="6">
        <f t="shared" si="2"/>
        <v>2.4707482</v>
      </c>
    </row>
    <row r="19107">
      <c r="A19107" s="1">
        <v>191.019997954368</v>
      </c>
      <c r="B19107" s="1">
        <v>202.2031</v>
      </c>
      <c r="C19107" s="1">
        <v>1.5047077</v>
      </c>
      <c r="D19107" s="1">
        <v>-0.25331137</v>
      </c>
      <c r="E19107" s="1">
        <v>2.496334</v>
      </c>
      <c r="F19107" s="5">
        <f t="shared" si="1"/>
        <v>0.1671897444</v>
      </c>
      <c r="G19107" s="6">
        <f t="shared" si="2"/>
        <v>2.471594867</v>
      </c>
    </row>
    <row r="19108">
      <c r="A19108" s="1">
        <v>191.030129790306</v>
      </c>
      <c r="B19108" s="1">
        <v>202.12119</v>
      </c>
      <c r="C19108" s="1">
        <v>1.504681</v>
      </c>
      <c r="D19108" s="1">
        <v>-0.36806446</v>
      </c>
      <c r="E19108" s="1">
        <v>2.495323</v>
      </c>
      <c r="F19108" s="5">
        <f t="shared" si="1"/>
        <v>0.1671867778</v>
      </c>
      <c r="G19108" s="6">
        <f t="shared" si="2"/>
        <v>2.470583632</v>
      </c>
    </row>
    <row r="19109">
      <c r="A19109" s="1">
        <v>191.040124297142</v>
      </c>
      <c r="B19109" s="1">
        <v>202.0888</v>
      </c>
      <c r="C19109" s="1">
        <v>1.5046942</v>
      </c>
      <c r="D19109" s="1">
        <v>-0.42788255</v>
      </c>
      <c r="E19109" s="1">
        <v>2.494923</v>
      </c>
      <c r="F19109" s="5">
        <f t="shared" si="1"/>
        <v>0.1671882444</v>
      </c>
      <c r="G19109" s="6">
        <f t="shared" si="2"/>
        <v>2.470183756</v>
      </c>
    </row>
    <row r="19110">
      <c r="A19110" s="1">
        <v>191.050118803977</v>
      </c>
      <c r="B19110" s="1">
        <v>201.96307</v>
      </c>
      <c r="C19110" s="1">
        <v>1.5048276</v>
      </c>
      <c r="D19110" s="1">
        <v>-0.39003846</v>
      </c>
      <c r="E19110" s="1">
        <v>2.493371</v>
      </c>
      <c r="F19110" s="5">
        <f t="shared" si="1"/>
        <v>0.1672030667</v>
      </c>
      <c r="G19110" s="6">
        <f t="shared" si="2"/>
        <v>2.468631533</v>
      </c>
    </row>
    <row r="19111">
      <c r="A19111" s="1">
        <v>191.060128569602</v>
      </c>
      <c r="B19111" s="1">
        <v>202.01833</v>
      </c>
      <c r="C19111" s="1">
        <v>1.5051742</v>
      </c>
      <c r="D19111" s="1">
        <v>-0.116584264</v>
      </c>
      <c r="E19111" s="1">
        <v>2.4940531</v>
      </c>
      <c r="F19111" s="5">
        <f t="shared" si="1"/>
        <v>0.1672415778</v>
      </c>
      <c r="G19111" s="6">
        <f t="shared" si="2"/>
        <v>2.469313756</v>
      </c>
    </row>
    <row r="19112">
      <c r="A19112" s="1">
        <v>191.070123076438</v>
      </c>
      <c r="B19112" s="1">
        <v>202.15547</v>
      </c>
      <c r="C19112" s="1">
        <v>1.5052142</v>
      </c>
      <c r="D19112" s="1">
        <v>-0.13367516</v>
      </c>
      <c r="E19112" s="1">
        <v>2.4957461</v>
      </c>
      <c r="F19112" s="5">
        <f t="shared" si="1"/>
        <v>0.1672460222</v>
      </c>
      <c r="G19112" s="6">
        <f t="shared" si="2"/>
        <v>2.471006842</v>
      </c>
    </row>
    <row r="19113">
      <c r="A19113" s="1">
        <v>191.079995512962</v>
      </c>
      <c r="B19113" s="1">
        <v>202.17833</v>
      </c>
      <c r="C19113" s="1">
        <v>1.5051742</v>
      </c>
      <c r="D19113" s="1">
        <v>-0.2630776</v>
      </c>
      <c r="E19113" s="1">
        <v>2.4960284</v>
      </c>
      <c r="F19113" s="5">
        <f t="shared" si="1"/>
        <v>0.1672415778</v>
      </c>
      <c r="G19113" s="6">
        <f t="shared" si="2"/>
        <v>2.471289064</v>
      </c>
    </row>
    <row r="19114">
      <c r="A19114" s="1">
        <v>191.090127348899</v>
      </c>
      <c r="B19114" s="1">
        <v>202.125</v>
      </c>
      <c r="C19114" s="1">
        <v>1.5051742</v>
      </c>
      <c r="D19114" s="1">
        <v>-0.35097358</v>
      </c>
      <c r="E19114" s="1">
        <v>2.4953701</v>
      </c>
      <c r="F19114" s="5">
        <f t="shared" si="1"/>
        <v>0.1672415778</v>
      </c>
      <c r="G19114" s="6">
        <f t="shared" si="2"/>
        <v>2.470630669</v>
      </c>
    </row>
    <row r="19115">
      <c r="A19115" s="1">
        <v>191.099999785423</v>
      </c>
      <c r="B19115" s="1">
        <v>202.02403</v>
      </c>
      <c r="C19115" s="1">
        <v>1.5051742</v>
      </c>
      <c r="D19115" s="1">
        <v>-0.42422023</v>
      </c>
      <c r="E19115" s="1">
        <v>2.4941235</v>
      </c>
      <c r="F19115" s="5">
        <f t="shared" si="1"/>
        <v>0.1672415778</v>
      </c>
      <c r="G19115" s="6">
        <f t="shared" si="2"/>
        <v>2.469384126</v>
      </c>
    </row>
    <row r="19116">
      <c r="A19116" s="1">
        <v>191.109994292259</v>
      </c>
      <c r="B19116" s="1">
        <v>201.96498</v>
      </c>
      <c r="C19116" s="1">
        <v>1.5052142</v>
      </c>
      <c r="D19116" s="1">
        <v>-0.469389</v>
      </c>
      <c r="E19116" s="1">
        <v>2.4933944</v>
      </c>
      <c r="F19116" s="5">
        <f t="shared" si="1"/>
        <v>0.1672460222</v>
      </c>
      <c r="G19116" s="6">
        <f t="shared" si="2"/>
        <v>2.468655114</v>
      </c>
    </row>
    <row r="19117">
      <c r="A19117" s="1">
        <v>191.120004057884</v>
      </c>
      <c r="B19117" s="1">
        <v>201.95737</v>
      </c>
      <c r="C19117" s="1">
        <v>1.505614</v>
      </c>
      <c r="D19117" s="1">
        <v>-0.12757127</v>
      </c>
      <c r="E19117" s="1">
        <v>2.4933004</v>
      </c>
      <c r="F19117" s="5">
        <f t="shared" si="1"/>
        <v>0.1672904444</v>
      </c>
      <c r="G19117" s="6">
        <f t="shared" si="2"/>
        <v>2.468561163</v>
      </c>
    </row>
    <row r="19118">
      <c r="A19118" s="1">
        <v>191.12999856472</v>
      </c>
      <c r="B19118" s="1">
        <v>202.20119</v>
      </c>
      <c r="C19118" s="1">
        <v>1.5058672</v>
      </c>
      <c r="D19118" s="1">
        <v>0.048220716</v>
      </c>
      <c r="E19118" s="1">
        <v>2.4963107</v>
      </c>
      <c r="F19118" s="5">
        <f t="shared" si="1"/>
        <v>0.1673185778</v>
      </c>
      <c r="G19118" s="6">
        <f t="shared" si="2"/>
        <v>2.471571286</v>
      </c>
    </row>
    <row r="19119">
      <c r="A19119" s="1">
        <v>191.139993071556</v>
      </c>
      <c r="B19119" s="1">
        <v>202.4012</v>
      </c>
      <c r="C19119" s="1">
        <v>1.5058407</v>
      </c>
      <c r="D19119" s="1">
        <v>-0.068973936</v>
      </c>
      <c r="E19119" s="1">
        <v>2.4987798</v>
      </c>
      <c r="F19119" s="5">
        <f t="shared" si="1"/>
        <v>0.1673156333</v>
      </c>
      <c r="G19119" s="6">
        <f t="shared" si="2"/>
        <v>2.474040546</v>
      </c>
    </row>
    <row r="19120">
      <c r="A19120" s="1">
        <v>191.150124907493</v>
      </c>
      <c r="B19120" s="1">
        <v>202.34406</v>
      </c>
      <c r="C19120" s="1">
        <v>1.5058407</v>
      </c>
      <c r="D19120" s="1">
        <v>-0.14099982</v>
      </c>
      <c r="E19120" s="1">
        <v>2.4980743</v>
      </c>
      <c r="F19120" s="5">
        <f t="shared" si="1"/>
        <v>0.1673156333</v>
      </c>
      <c r="G19120" s="6">
        <f t="shared" si="2"/>
        <v>2.473335114</v>
      </c>
    </row>
    <row r="19121">
      <c r="A19121" s="1">
        <v>191.160119414329</v>
      </c>
      <c r="B19121" s="1">
        <v>202.2831</v>
      </c>
      <c r="C19121" s="1">
        <v>1.505854</v>
      </c>
      <c r="D19121" s="1">
        <v>-0.21424648</v>
      </c>
      <c r="E19121" s="1">
        <v>2.4973218</v>
      </c>
      <c r="F19121" s="5">
        <f t="shared" si="1"/>
        <v>0.1673171111</v>
      </c>
      <c r="G19121" s="6">
        <f t="shared" si="2"/>
        <v>2.472582521</v>
      </c>
    </row>
    <row r="19122">
      <c r="A19122" s="1">
        <v>191.170129179954</v>
      </c>
      <c r="B19122" s="1">
        <v>202.20119</v>
      </c>
      <c r="C19122" s="1">
        <v>1.5058672</v>
      </c>
      <c r="D19122" s="1">
        <v>-0.28749314</v>
      </c>
      <c r="E19122" s="1">
        <v>2.4963107</v>
      </c>
      <c r="F19122" s="5">
        <f t="shared" si="1"/>
        <v>0.1673185778</v>
      </c>
      <c r="G19122" s="6">
        <f t="shared" si="2"/>
        <v>2.471571286</v>
      </c>
    </row>
    <row r="19123">
      <c r="A19123" s="1">
        <v>191.180001616477</v>
      </c>
      <c r="B19123" s="1">
        <v>202.10785</v>
      </c>
      <c r="C19123" s="1">
        <v>1.505894</v>
      </c>
      <c r="D19123" s="1">
        <v>-0.3326619</v>
      </c>
      <c r="E19123" s="1">
        <v>2.4951582</v>
      </c>
      <c r="F19123" s="5">
        <f t="shared" si="1"/>
        <v>0.1673215556</v>
      </c>
      <c r="G19123" s="6">
        <f t="shared" si="2"/>
        <v>2.470418941</v>
      </c>
    </row>
    <row r="19124">
      <c r="A19124" s="1">
        <v>191.190118193626</v>
      </c>
      <c r="B19124" s="1">
        <v>202.06404</v>
      </c>
      <c r="C19124" s="1">
        <v>1.505974</v>
      </c>
      <c r="D19124" s="1">
        <v>-0.33510345</v>
      </c>
      <c r="E19124" s="1">
        <v>2.4946175</v>
      </c>
      <c r="F19124" s="5">
        <f t="shared" si="1"/>
        <v>0.1673304444</v>
      </c>
      <c r="G19124" s="6">
        <f t="shared" si="2"/>
        <v>2.469878077</v>
      </c>
    </row>
    <row r="19125">
      <c r="A19125" s="1">
        <v>191.200127959251</v>
      </c>
      <c r="B19125" s="1">
        <v>202.0069</v>
      </c>
      <c r="C19125" s="1">
        <v>1.5060806</v>
      </c>
      <c r="D19125" s="1">
        <v>-0.29603857</v>
      </c>
      <c r="E19125" s="1">
        <v>2.493912</v>
      </c>
      <c r="F19125" s="5">
        <f t="shared" si="1"/>
        <v>0.1673422889</v>
      </c>
      <c r="G19125" s="6">
        <f t="shared" si="2"/>
        <v>2.469172644</v>
      </c>
    </row>
    <row r="19126">
      <c r="A19126" s="1">
        <v>191.210122466087</v>
      </c>
      <c r="B19126" s="1">
        <v>202.0507</v>
      </c>
      <c r="C19126" s="1">
        <v>1.506174</v>
      </c>
      <c r="D19126" s="1">
        <v>-0.2838308</v>
      </c>
      <c r="E19126" s="1">
        <v>2.494453</v>
      </c>
      <c r="F19126" s="5">
        <f t="shared" si="1"/>
        <v>0.1673526667</v>
      </c>
      <c r="G19126" s="6">
        <f t="shared" si="2"/>
        <v>2.469713385</v>
      </c>
    </row>
    <row r="19127">
      <c r="A19127" s="1">
        <v>191.220132231712</v>
      </c>
      <c r="B19127" s="1">
        <v>202.05641</v>
      </c>
      <c r="C19127" s="1">
        <v>1.5062406</v>
      </c>
      <c r="D19127" s="1">
        <v>-0.30336323</v>
      </c>
      <c r="E19127" s="1">
        <v>2.4945233</v>
      </c>
      <c r="F19127" s="5">
        <f t="shared" si="1"/>
        <v>0.1673600667</v>
      </c>
      <c r="G19127" s="6">
        <f t="shared" si="2"/>
        <v>2.469783879</v>
      </c>
    </row>
    <row r="19128">
      <c r="A19128" s="1">
        <v>191.230126738548</v>
      </c>
      <c r="B19128" s="1">
        <v>202.03737</v>
      </c>
      <c r="C19128" s="1">
        <v>1.5062673</v>
      </c>
      <c r="D19128" s="1">
        <v>-0.34853202</v>
      </c>
      <c r="E19128" s="1">
        <v>2.4942882</v>
      </c>
      <c r="F19128" s="5">
        <f t="shared" si="1"/>
        <v>0.1673630333</v>
      </c>
      <c r="G19128" s="6">
        <f t="shared" si="2"/>
        <v>2.469548817</v>
      </c>
    </row>
    <row r="19129">
      <c r="A19129" s="1">
        <v>191.239999175071</v>
      </c>
      <c r="B19129" s="1">
        <v>202.01833</v>
      </c>
      <c r="C19129" s="1">
        <v>1.5062673</v>
      </c>
      <c r="D19129" s="1">
        <v>-0.436428</v>
      </c>
      <c r="E19129" s="1">
        <v>2.4940531</v>
      </c>
      <c r="F19129" s="5">
        <f t="shared" si="1"/>
        <v>0.1673630333</v>
      </c>
      <c r="G19129" s="6">
        <f t="shared" si="2"/>
        <v>2.469313756</v>
      </c>
    </row>
    <row r="19130">
      <c r="A19130" s="1">
        <v>191.250131011009</v>
      </c>
      <c r="B19130" s="1">
        <v>201.94212</v>
      </c>
      <c r="C19130" s="1">
        <v>1.5063605</v>
      </c>
      <c r="D19130" s="1">
        <v>-0.44131112</v>
      </c>
      <c r="E19130" s="1">
        <v>2.4931123</v>
      </c>
      <c r="F19130" s="5">
        <f t="shared" si="1"/>
        <v>0.1673733889</v>
      </c>
      <c r="G19130" s="6">
        <f t="shared" si="2"/>
        <v>2.468372891</v>
      </c>
    </row>
    <row r="19131">
      <c r="A19131" s="1">
        <v>191.260125517845</v>
      </c>
      <c r="B19131" s="1">
        <v>202.0069</v>
      </c>
      <c r="C19131" s="1">
        <v>1.5067604</v>
      </c>
      <c r="D19131" s="1">
        <v>-0.11292193</v>
      </c>
      <c r="E19131" s="1">
        <v>2.493912</v>
      </c>
      <c r="F19131" s="5">
        <f t="shared" si="1"/>
        <v>0.1674178222</v>
      </c>
      <c r="G19131" s="6">
        <f t="shared" si="2"/>
        <v>2.469172644</v>
      </c>
    </row>
    <row r="19132">
      <c r="A19132" s="1">
        <v>191.270120024681</v>
      </c>
      <c r="B19132" s="1">
        <v>202.19548</v>
      </c>
      <c r="C19132" s="1">
        <v>1.5068271</v>
      </c>
      <c r="D19132" s="1">
        <v>-0.10437649</v>
      </c>
      <c r="E19132" s="1">
        <v>2.4962401</v>
      </c>
      <c r="F19132" s="5">
        <f t="shared" si="1"/>
        <v>0.1674252333</v>
      </c>
      <c r="G19132" s="6">
        <f t="shared" si="2"/>
        <v>2.471500793</v>
      </c>
    </row>
    <row r="19133">
      <c r="A19133" s="1">
        <v>191.280129790306</v>
      </c>
      <c r="B19133" s="1">
        <v>202.24881</v>
      </c>
      <c r="C19133" s="1">
        <v>1.5067471</v>
      </c>
      <c r="D19133" s="1">
        <v>-0.26063603</v>
      </c>
      <c r="E19133" s="1">
        <v>2.4968984</v>
      </c>
      <c r="F19133" s="5">
        <f t="shared" si="1"/>
        <v>0.1674163444</v>
      </c>
      <c r="G19133" s="6">
        <f t="shared" si="2"/>
        <v>2.472159188</v>
      </c>
    </row>
    <row r="19134">
      <c r="A19134" s="1">
        <v>191.290124297142</v>
      </c>
      <c r="B19134" s="1">
        <v>202.22977</v>
      </c>
      <c r="C19134" s="1">
        <v>1.5067471</v>
      </c>
      <c r="D19134" s="1">
        <v>-0.34731123</v>
      </c>
      <c r="E19134" s="1">
        <v>2.4966636</v>
      </c>
      <c r="F19134" s="5">
        <f t="shared" si="1"/>
        <v>0.1674163444</v>
      </c>
      <c r="G19134" s="6">
        <f t="shared" si="2"/>
        <v>2.471924126</v>
      </c>
    </row>
    <row r="19135">
      <c r="A19135" s="1">
        <v>191.299996733665</v>
      </c>
      <c r="B19135" s="1">
        <v>202.11546</v>
      </c>
      <c r="C19135" s="1">
        <v>1.5067604</v>
      </c>
      <c r="D19135" s="1">
        <v>-0.42177868</v>
      </c>
      <c r="E19135" s="1">
        <v>2.4952521</v>
      </c>
      <c r="F19135" s="5">
        <f t="shared" si="1"/>
        <v>0.1674178222</v>
      </c>
      <c r="G19135" s="6">
        <f t="shared" si="2"/>
        <v>2.470512891</v>
      </c>
    </row>
    <row r="19136">
      <c r="A19136" s="1">
        <v>191.31000649929</v>
      </c>
      <c r="B19136" s="1">
        <v>202.0488</v>
      </c>
      <c r="C19136" s="1">
        <v>1.5067871</v>
      </c>
      <c r="D19136" s="1">
        <v>-0.46816823</v>
      </c>
      <c r="E19136" s="1">
        <v>2.4944293</v>
      </c>
      <c r="F19136" s="5">
        <f t="shared" si="1"/>
        <v>0.1674207889</v>
      </c>
      <c r="G19136" s="6">
        <f t="shared" si="2"/>
        <v>2.469689928</v>
      </c>
    </row>
    <row r="19137">
      <c r="A19137" s="1">
        <v>191.320123076438</v>
      </c>
      <c r="B19137" s="1">
        <v>202.04689</v>
      </c>
      <c r="C19137" s="1">
        <v>1.5072536</v>
      </c>
      <c r="D19137" s="1">
        <v>-0.08240249</v>
      </c>
      <c r="E19137" s="1">
        <v>2.4944057</v>
      </c>
      <c r="F19137" s="5">
        <f t="shared" si="1"/>
        <v>0.1674726222</v>
      </c>
      <c r="G19137" s="6">
        <f t="shared" si="2"/>
        <v>2.469666348</v>
      </c>
    </row>
    <row r="19138">
      <c r="A19138" s="1">
        <v>191.329995512962</v>
      </c>
      <c r="B19138" s="1">
        <v>202.30977</v>
      </c>
      <c r="C19138" s="1">
        <v>1.5074669</v>
      </c>
      <c r="D19138" s="1">
        <v>0.06653238</v>
      </c>
      <c r="E19138" s="1">
        <v>2.497651</v>
      </c>
      <c r="F19138" s="5">
        <f t="shared" si="1"/>
        <v>0.1674963222</v>
      </c>
      <c r="G19138" s="6">
        <f t="shared" si="2"/>
        <v>2.47291178</v>
      </c>
    </row>
    <row r="19139">
      <c r="A19139" s="1">
        <v>191.340127348899</v>
      </c>
      <c r="B19139" s="1">
        <v>202.44121</v>
      </c>
      <c r="C19139" s="1">
        <v>1.5073869</v>
      </c>
      <c r="D19139" s="1">
        <v>-0.08850638</v>
      </c>
      <c r="E19139" s="1">
        <v>2.4992738</v>
      </c>
      <c r="F19139" s="5">
        <f t="shared" si="1"/>
        <v>0.1674874333</v>
      </c>
      <c r="G19139" s="6">
        <f t="shared" si="2"/>
        <v>2.474534496</v>
      </c>
    </row>
    <row r="19140">
      <c r="A19140" s="1">
        <v>191.349999785423</v>
      </c>
      <c r="B19140" s="1">
        <v>202.42026</v>
      </c>
      <c r="C19140" s="1">
        <v>1.5073869</v>
      </c>
      <c r="D19140" s="1">
        <v>-0.1910517</v>
      </c>
      <c r="E19140" s="1">
        <v>2.499015</v>
      </c>
      <c r="F19140" s="5">
        <f t="shared" si="1"/>
        <v>0.1674874333</v>
      </c>
      <c r="G19140" s="6">
        <f t="shared" si="2"/>
        <v>2.474275854</v>
      </c>
    </row>
    <row r="19141">
      <c r="A19141" s="1">
        <v>191.36013162136</v>
      </c>
      <c r="B19141" s="1">
        <v>202.37453</v>
      </c>
      <c r="C19141" s="1">
        <v>1.5074004</v>
      </c>
      <c r="D19141" s="1">
        <v>-0.23622048</v>
      </c>
      <c r="E19141" s="1">
        <v>2.4984505</v>
      </c>
      <c r="F19141" s="5">
        <f t="shared" si="1"/>
        <v>0.1674889333</v>
      </c>
      <c r="G19141" s="6">
        <f t="shared" si="2"/>
        <v>2.473711286</v>
      </c>
    </row>
    <row r="19142">
      <c r="A19142" s="1">
        <v>191.370126128196</v>
      </c>
      <c r="B19142" s="1">
        <v>202.25072</v>
      </c>
      <c r="C19142" s="1">
        <v>1.5074004</v>
      </c>
      <c r="D19142" s="1">
        <v>-0.32411647</v>
      </c>
      <c r="E19142" s="1">
        <v>2.496922</v>
      </c>
      <c r="F19142" s="5">
        <f t="shared" si="1"/>
        <v>0.1674889333</v>
      </c>
      <c r="G19142" s="6">
        <f t="shared" si="2"/>
        <v>2.472182768</v>
      </c>
    </row>
    <row r="19143">
      <c r="A19143" s="1">
        <v>191.37999856472</v>
      </c>
      <c r="B19143" s="1">
        <v>202.14595</v>
      </c>
      <c r="C19143" s="1">
        <v>1.507427</v>
      </c>
      <c r="D19143" s="1">
        <v>-0.3827138</v>
      </c>
      <c r="E19143" s="1">
        <v>2.4956286</v>
      </c>
      <c r="F19143" s="5">
        <f t="shared" si="1"/>
        <v>0.1674918889</v>
      </c>
      <c r="G19143" s="6">
        <f t="shared" si="2"/>
        <v>2.470889311</v>
      </c>
    </row>
    <row r="19144">
      <c r="A19144" s="1">
        <v>191.389993071556</v>
      </c>
      <c r="B19144" s="1">
        <v>202.10214</v>
      </c>
      <c r="C19144" s="1">
        <v>1.5074804</v>
      </c>
      <c r="D19144" s="1">
        <v>-0.39980468</v>
      </c>
      <c r="E19144" s="1">
        <v>2.4950879</v>
      </c>
      <c r="F19144" s="5">
        <f t="shared" si="1"/>
        <v>0.1674978222</v>
      </c>
      <c r="G19144" s="6">
        <f t="shared" si="2"/>
        <v>2.470348447</v>
      </c>
    </row>
    <row r="19145">
      <c r="A19145" s="1">
        <v>191.400002837181</v>
      </c>
      <c r="B19145" s="1">
        <v>202.02403</v>
      </c>
      <c r="C19145" s="1">
        <v>1.5075603</v>
      </c>
      <c r="D19145" s="1">
        <v>-0.4046878</v>
      </c>
      <c r="E19145" s="1">
        <v>2.4941235</v>
      </c>
      <c r="F19145" s="5">
        <f t="shared" si="1"/>
        <v>0.1675067</v>
      </c>
      <c r="G19145" s="6">
        <f t="shared" si="2"/>
        <v>2.469384126</v>
      </c>
    </row>
    <row r="19146">
      <c r="A19146" s="1">
        <v>191.409997344017</v>
      </c>
      <c r="B19146" s="1">
        <v>202.03737</v>
      </c>
      <c r="C19146" s="1">
        <v>1.5076936</v>
      </c>
      <c r="D19146" s="1">
        <v>-0.35097358</v>
      </c>
      <c r="E19146" s="1">
        <v>2.4942882</v>
      </c>
      <c r="F19146" s="5">
        <f t="shared" si="1"/>
        <v>0.1675215111</v>
      </c>
      <c r="G19146" s="6">
        <f t="shared" si="2"/>
        <v>2.469548817</v>
      </c>
    </row>
    <row r="19147">
      <c r="A19147" s="1">
        <v>191.420007109642</v>
      </c>
      <c r="B19147" s="1">
        <v>202.06404</v>
      </c>
      <c r="C19147" s="1">
        <v>1.5078535</v>
      </c>
      <c r="D19147" s="1">
        <v>-0.25697368</v>
      </c>
      <c r="E19147" s="1">
        <v>2.4946175</v>
      </c>
      <c r="F19147" s="5">
        <f t="shared" si="1"/>
        <v>0.1675392778</v>
      </c>
      <c r="G19147" s="6">
        <f t="shared" si="2"/>
        <v>2.469878077</v>
      </c>
    </row>
    <row r="19148">
      <c r="A19148" s="1">
        <v>191.430001616477</v>
      </c>
      <c r="B19148" s="1">
        <v>202.11737</v>
      </c>
      <c r="C19148" s="1">
        <v>1.5079734</v>
      </c>
      <c r="D19148" s="1">
        <v>-0.21790881</v>
      </c>
      <c r="E19148" s="1">
        <v>2.4952757</v>
      </c>
      <c r="F19148" s="5">
        <f t="shared" si="1"/>
        <v>0.1675526</v>
      </c>
      <c r="G19148" s="6">
        <f t="shared" si="2"/>
        <v>2.470536472</v>
      </c>
    </row>
    <row r="19149">
      <c r="A19149" s="1">
        <v>191.440118193626</v>
      </c>
      <c r="B19149" s="1">
        <v>202.205</v>
      </c>
      <c r="C19149" s="1">
        <v>1.5080402</v>
      </c>
      <c r="D19149" s="1">
        <v>-0.22157115</v>
      </c>
      <c r="E19149" s="1">
        <v>2.4963577</v>
      </c>
      <c r="F19149" s="5">
        <f t="shared" si="1"/>
        <v>0.1675600222</v>
      </c>
      <c r="G19149" s="6">
        <f t="shared" si="2"/>
        <v>2.471618323</v>
      </c>
    </row>
    <row r="19150">
      <c r="A19150" s="1">
        <v>191.450127959251</v>
      </c>
      <c r="B19150" s="1">
        <v>202.18405</v>
      </c>
      <c r="C19150" s="1">
        <v>1.5080402</v>
      </c>
      <c r="D19150" s="1">
        <v>-0.30946714</v>
      </c>
      <c r="E19150" s="1">
        <v>2.496099</v>
      </c>
      <c r="F19150" s="5">
        <f t="shared" si="1"/>
        <v>0.1675600222</v>
      </c>
      <c r="G19150" s="6">
        <f t="shared" si="2"/>
        <v>2.471359681</v>
      </c>
    </row>
    <row r="19151">
      <c r="A19151" s="1">
        <v>191.460122466087</v>
      </c>
      <c r="B19151" s="1">
        <v>202.1612</v>
      </c>
      <c r="C19151" s="1">
        <v>1.5080402</v>
      </c>
      <c r="D19151" s="1">
        <v>-0.39736313</v>
      </c>
      <c r="E19151" s="1">
        <v>2.495817</v>
      </c>
      <c r="F19151" s="5">
        <f t="shared" si="1"/>
        <v>0.1675600222</v>
      </c>
      <c r="G19151" s="6">
        <f t="shared" si="2"/>
        <v>2.471077583</v>
      </c>
    </row>
    <row r="19152">
      <c r="A19152" s="1">
        <v>191.470132231712</v>
      </c>
      <c r="B19152" s="1">
        <v>202.08308</v>
      </c>
      <c r="C19152" s="1">
        <v>1.5080668</v>
      </c>
      <c r="D19152" s="1">
        <v>-0.44253188</v>
      </c>
      <c r="E19152" s="1">
        <v>2.4948525</v>
      </c>
      <c r="F19152" s="5">
        <f t="shared" si="1"/>
        <v>0.1675629778</v>
      </c>
      <c r="G19152" s="6">
        <f t="shared" si="2"/>
        <v>2.470113138</v>
      </c>
    </row>
    <row r="19153">
      <c r="A19153" s="1">
        <v>191.480004668235</v>
      </c>
      <c r="B19153" s="1">
        <v>202.0107</v>
      </c>
      <c r="C19153" s="1">
        <v>1.5082934</v>
      </c>
      <c r="D19153" s="1">
        <v>-0.29603857</v>
      </c>
      <c r="E19153" s="1">
        <v>2.493959</v>
      </c>
      <c r="F19153" s="5">
        <f t="shared" si="1"/>
        <v>0.1675881556</v>
      </c>
      <c r="G19153" s="6">
        <f t="shared" si="2"/>
        <v>2.469219558</v>
      </c>
    </row>
    <row r="19154">
      <c r="A19154" s="1">
        <v>191.489999175071</v>
      </c>
      <c r="B19154" s="1">
        <v>202.19928</v>
      </c>
      <c r="C19154" s="1">
        <v>1.5086133</v>
      </c>
      <c r="D19154" s="1">
        <v>-0.05188305</v>
      </c>
      <c r="E19154" s="1">
        <v>2.496287</v>
      </c>
      <c r="F19154" s="5">
        <f t="shared" si="1"/>
        <v>0.1676237</v>
      </c>
      <c r="G19154" s="6">
        <f t="shared" si="2"/>
        <v>2.471547706</v>
      </c>
    </row>
    <row r="19155">
      <c r="A19155" s="1">
        <v>191.499993681907</v>
      </c>
      <c r="B19155" s="1">
        <v>202.29453</v>
      </c>
      <c r="C19155" s="1">
        <v>1.5085733</v>
      </c>
      <c r="D19155" s="1">
        <v>-0.16785693</v>
      </c>
      <c r="E19155" s="1">
        <v>2.497463</v>
      </c>
      <c r="F19155" s="5">
        <f t="shared" si="1"/>
        <v>0.1676192556</v>
      </c>
      <c r="G19155" s="6">
        <f t="shared" si="2"/>
        <v>2.472723632</v>
      </c>
    </row>
    <row r="19156">
      <c r="A19156" s="1">
        <v>191.510125517845</v>
      </c>
      <c r="B19156" s="1">
        <v>202.30025</v>
      </c>
      <c r="C19156" s="1">
        <v>1.5085334</v>
      </c>
      <c r="D19156" s="1">
        <v>-0.29848012</v>
      </c>
      <c r="E19156" s="1">
        <v>2.4975336</v>
      </c>
      <c r="F19156" s="5">
        <f t="shared" si="1"/>
        <v>0.1676148222</v>
      </c>
      <c r="G19156" s="6">
        <f t="shared" si="2"/>
        <v>2.472794249</v>
      </c>
    </row>
    <row r="19157">
      <c r="A19157" s="1">
        <v>191.520120024681</v>
      </c>
      <c r="B19157" s="1">
        <v>202.21643</v>
      </c>
      <c r="C19157" s="1">
        <v>1.5085467</v>
      </c>
      <c r="D19157" s="1">
        <v>-0.35829824</v>
      </c>
      <c r="E19157" s="1">
        <v>2.4964988</v>
      </c>
      <c r="F19157" s="5">
        <f t="shared" si="1"/>
        <v>0.1676163</v>
      </c>
      <c r="G19157" s="6">
        <f t="shared" si="2"/>
        <v>2.471759435</v>
      </c>
    </row>
    <row r="19158">
      <c r="A19158" s="1">
        <v>191.530129790306</v>
      </c>
      <c r="B19158" s="1">
        <v>202.11737</v>
      </c>
      <c r="C19158" s="1">
        <v>1.5085467</v>
      </c>
      <c r="D19158" s="1">
        <v>-0.44619423</v>
      </c>
      <c r="E19158" s="1">
        <v>2.4952757</v>
      </c>
      <c r="F19158" s="5">
        <f t="shared" si="1"/>
        <v>0.1676163</v>
      </c>
      <c r="G19158" s="6">
        <f t="shared" si="2"/>
        <v>2.470536472</v>
      </c>
    </row>
    <row r="19159">
      <c r="A19159" s="1">
        <v>191.540124297142</v>
      </c>
      <c r="B19159" s="1">
        <v>202.06975</v>
      </c>
      <c r="C19159" s="1">
        <v>1.5087333</v>
      </c>
      <c r="D19159" s="1">
        <v>-0.35219434</v>
      </c>
      <c r="E19159" s="1">
        <v>2.4946878</v>
      </c>
      <c r="F19159" s="5">
        <f t="shared" si="1"/>
        <v>0.1676370333</v>
      </c>
      <c r="G19159" s="6">
        <f t="shared" si="2"/>
        <v>2.46994857</v>
      </c>
    </row>
    <row r="19160">
      <c r="A19160" s="1">
        <v>191.550118803977</v>
      </c>
      <c r="B19160" s="1">
        <v>202.11546</v>
      </c>
      <c r="C19160" s="1">
        <v>1.5090666</v>
      </c>
      <c r="D19160" s="1">
        <v>-0.06653238</v>
      </c>
      <c r="E19160" s="1">
        <v>2.4952521</v>
      </c>
      <c r="F19160" s="5">
        <f t="shared" si="1"/>
        <v>0.1676740667</v>
      </c>
      <c r="G19160" s="6">
        <f t="shared" si="2"/>
        <v>2.470512891</v>
      </c>
    </row>
    <row r="19161">
      <c r="A19161" s="1">
        <v>191.56000649929</v>
      </c>
      <c r="B19161" s="1">
        <v>202.31168</v>
      </c>
      <c r="C19161" s="1">
        <v>1.5091065</v>
      </c>
      <c r="D19161" s="1">
        <v>-0.11292193</v>
      </c>
      <c r="E19161" s="1">
        <v>2.4976747</v>
      </c>
      <c r="F19161" s="5">
        <f t="shared" si="1"/>
        <v>0.1676785</v>
      </c>
      <c r="G19161" s="6">
        <f t="shared" si="2"/>
        <v>2.47293536</v>
      </c>
    </row>
    <row r="19162">
      <c r="A19162" s="1">
        <v>191.570123076438</v>
      </c>
      <c r="B19162" s="1">
        <v>202.31168</v>
      </c>
      <c r="C19162" s="1">
        <v>1.5090933</v>
      </c>
      <c r="D19162" s="1">
        <v>-0.21424648</v>
      </c>
      <c r="E19162" s="1">
        <v>2.4976747</v>
      </c>
      <c r="F19162" s="5">
        <f t="shared" si="1"/>
        <v>0.1676770333</v>
      </c>
      <c r="G19162" s="6">
        <f t="shared" si="2"/>
        <v>2.47293536</v>
      </c>
    </row>
    <row r="19163">
      <c r="A19163" s="1">
        <v>191.580117583274</v>
      </c>
      <c r="B19163" s="1">
        <v>202.26976</v>
      </c>
      <c r="C19163" s="1">
        <v>1.5091065</v>
      </c>
      <c r="D19163" s="1">
        <v>-0.2728438</v>
      </c>
      <c r="E19163" s="1">
        <v>2.497157</v>
      </c>
      <c r="F19163" s="5">
        <f t="shared" si="1"/>
        <v>0.1676785</v>
      </c>
      <c r="G19163" s="6">
        <f t="shared" si="2"/>
        <v>2.47241783</v>
      </c>
    </row>
    <row r="19164">
      <c r="A19164" s="1">
        <v>191.590127348899</v>
      </c>
      <c r="B19164" s="1">
        <v>202.23929</v>
      </c>
      <c r="C19164" s="1">
        <v>1.5091065</v>
      </c>
      <c r="D19164" s="1">
        <v>-0.3607398</v>
      </c>
      <c r="E19164" s="1">
        <v>2.496781</v>
      </c>
      <c r="F19164" s="5">
        <f t="shared" si="1"/>
        <v>0.1676785</v>
      </c>
      <c r="G19164" s="6">
        <f t="shared" si="2"/>
        <v>2.472041657</v>
      </c>
    </row>
    <row r="19165">
      <c r="A19165" s="1">
        <v>191.600121855735</v>
      </c>
      <c r="B19165" s="1">
        <v>202.11737</v>
      </c>
      <c r="C19165" s="1">
        <v>1.5091199</v>
      </c>
      <c r="D19165" s="1">
        <v>-0.4205579</v>
      </c>
      <c r="E19165" s="1">
        <v>2.4952757</v>
      </c>
      <c r="F19165" s="5">
        <f t="shared" si="1"/>
        <v>0.1676799889</v>
      </c>
      <c r="G19165" s="6">
        <f t="shared" si="2"/>
        <v>2.470536472</v>
      </c>
    </row>
    <row r="19166">
      <c r="A19166" s="1">
        <v>191.609994292259</v>
      </c>
      <c r="B19166" s="1">
        <v>202.06404</v>
      </c>
      <c r="C19166" s="1">
        <v>1.5092132</v>
      </c>
      <c r="D19166" s="1">
        <v>-0.41079167</v>
      </c>
      <c r="E19166" s="1">
        <v>2.4946175</v>
      </c>
      <c r="F19166" s="5">
        <f t="shared" si="1"/>
        <v>0.1676903556</v>
      </c>
      <c r="G19166" s="6">
        <f t="shared" si="2"/>
        <v>2.469878077</v>
      </c>
    </row>
    <row r="19167">
      <c r="A19167" s="1">
        <v>191.620004057884</v>
      </c>
      <c r="B19167" s="1">
        <v>202.1231</v>
      </c>
      <c r="C19167" s="1">
        <v>1.5096397</v>
      </c>
      <c r="D19167" s="1">
        <v>-0.053103827</v>
      </c>
      <c r="E19167" s="1">
        <v>2.4953465</v>
      </c>
      <c r="F19167" s="5">
        <f t="shared" si="1"/>
        <v>0.1677377444</v>
      </c>
      <c r="G19167" s="6">
        <f t="shared" si="2"/>
        <v>2.470607212</v>
      </c>
    </row>
    <row r="19168">
      <c r="A19168" s="1">
        <v>191.630120635032</v>
      </c>
      <c r="B19168" s="1">
        <v>202.39929</v>
      </c>
      <c r="C19168" s="1">
        <v>1.5098531</v>
      </c>
      <c r="D19168" s="1">
        <v>0.095831044</v>
      </c>
      <c r="E19168" s="1">
        <v>2.4987562</v>
      </c>
      <c r="F19168" s="5">
        <f t="shared" si="1"/>
        <v>0.1677614556</v>
      </c>
      <c r="G19168" s="6">
        <f t="shared" si="2"/>
        <v>2.474016965</v>
      </c>
    </row>
    <row r="19169">
      <c r="A19169" s="1">
        <v>191.640130400657</v>
      </c>
      <c r="B19169" s="1">
        <v>202.53264</v>
      </c>
      <c r="C19169" s="1">
        <v>1.5098131</v>
      </c>
      <c r="D19169" s="1">
        <v>-0.034792162</v>
      </c>
      <c r="E19169" s="1">
        <v>2.5004027</v>
      </c>
      <c r="F19169" s="5">
        <f t="shared" si="1"/>
        <v>0.1677570111</v>
      </c>
      <c r="G19169" s="6">
        <f t="shared" si="2"/>
        <v>2.475663262</v>
      </c>
    </row>
    <row r="19170">
      <c r="A19170" s="1">
        <v>191.650124907493</v>
      </c>
      <c r="B19170" s="1">
        <v>202.47168</v>
      </c>
      <c r="C19170" s="1">
        <v>1.5098264</v>
      </c>
      <c r="D19170" s="1">
        <v>-0.10803882</v>
      </c>
      <c r="E19170" s="1">
        <v>2.49965</v>
      </c>
      <c r="F19170" s="5">
        <f t="shared" si="1"/>
        <v>0.1677584889</v>
      </c>
      <c r="G19170" s="6">
        <f t="shared" si="2"/>
        <v>2.474910669</v>
      </c>
    </row>
    <row r="19171">
      <c r="A19171" s="1">
        <v>191.659997344017</v>
      </c>
      <c r="B19171" s="1">
        <v>202.42978</v>
      </c>
      <c r="C19171" s="1">
        <v>1.5098264</v>
      </c>
      <c r="D19171" s="1">
        <v>-0.18128549</v>
      </c>
      <c r="E19171" s="1">
        <v>2.4991326</v>
      </c>
      <c r="F19171" s="5">
        <f t="shared" si="1"/>
        <v>0.1677584889</v>
      </c>
      <c r="G19171" s="6">
        <f t="shared" si="2"/>
        <v>2.474393385</v>
      </c>
    </row>
    <row r="19172">
      <c r="A19172" s="1">
        <v>191.670129179954</v>
      </c>
      <c r="B19172" s="1">
        <v>202.34406</v>
      </c>
      <c r="C19172" s="1">
        <v>1.5098531</v>
      </c>
      <c r="D19172" s="1">
        <v>-0.24110359</v>
      </c>
      <c r="E19172" s="1">
        <v>2.4980743</v>
      </c>
      <c r="F19172" s="5">
        <f t="shared" si="1"/>
        <v>0.1677614556</v>
      </c>
      <c r="G19172" s="6">
        <f t="shared" si="2"/>
        <v>2.473335114</v>
      </c>
    </row>
    <row r="19173">
      <c r="A19173" s="1">
        <v>191.680001616477</v>
      </c>
      <c r="B19173" s="1">
        <v>202.24881</v>
      </c>
      <c r="C19173" s="1">
        <v>1.5099064</v>
      </c>
      <c r="D19173" s="1">
        <v>-0.25941524</v>
      </c>
      <c r="E19173" s="1">
        <v>2.4968984</v>
      </c>
      <c r="F19173" s="5">
        <f t="shared" si="1"/>
        <v>0.1677673778</v>
      </c>
      <c r="G19173" s="6">
        <f t="shared" si="2"/>
        <v>2.472159188</v>
      </c>
    </row>
    <row r="19174">
      <c r="A19174" s="1">
        <v>191.689996123313</v>
      </c>
      <c r="B19174" s="1">
        <v>202.22404</v>
      </c>
      <c r="C19174" s="1">
        <v>1.5099864</v>
      </c>
      <c r="D19174" s="1">
        <v>-0.2618568</v>
      </c>
      <c r="E19174" s="1">
        <v>2.4965928</v>
      </c>
      <c r="F19174" s="5">
        <f t="shared" si="1"/>
        <v>0.1677762667</v>
      </c>
      <c r="G19174" s="6">
        <f t="shared" si="2"/>
        <v>2.471853385</v>
      </c>
    </row>
    <row r="19175">
      <c r="A19175" s="1">
        <v>191.700005888938</v>
      </c>
      <c r="B19175" s="1">
        <v>202.19167</v>
      </c>
      <c r="C19175" s="1">
        <v>1.5100664</v>
      </c>
      <c r="D19175" s="1">
        <v>-0.2667399</v>
      </c>
      <c r="E19175" s="1">
        <v>2.4961932</v>
      </c>
      <c r="F19175" s="5">
        <f t="shared" si="1"/>
        <v>0.1677851556</v>
      </c>
      <c r="G19175" s="6">
        <f t="shared" si="2"/>
        <v>2.471453756</v>
      </c>
    </row>
    <row r="19176">
      <c r="A19176" s="1">
        <v>191.710000395774</v>
      </c>
      <c r="B19176" s="1">
        <v>202.18785</v>
      </c>
      <c r="C19176" s="1">
        <v>1.5101197</v>
      </c>
      <c r="D19176" s="1">
        <v>-0.28505158</v>
      </c>
      <c r="E19176" s="1">
        <v>2.496146</v>
      </c>
      <c r="F19176" s="5">
        <f t="shared" si="1"/>
        <v>0.1677910778</v>
      </c>
      <c r="G19176" s="6">
        <f t="shared" si="2"/>
        <v>2.471406595</v>
      </c>
    </row>
    <row r="19177">
      <c r="A19177" s="1">
        <v>191.720132231712</v>
      </c>
      <c r="B19177" s="1">
        <v>202.15166</v>
      </c>
      <c r="C19177" s="1">
        <v>1.5101329</v>
      </c>
      <c r="D19177" s="1">
        <v>-0.35829824</v>
      </c>
      <c r="E19177" s="1">
        <v>2.4956992</v>
      </c>
      <c r="F19177" s="5">
        <f t="shared" si="1"/>
        <v>0.1677925444</v>
      </c>
      <c r="G19177" s="6">
        <f t="shared" si="2"/>
        <v>2.470959805</v>
      </c>
    </row>
    <row r="19178">
      <c r="A19178" s="1">
        <v>191.730126738548</v>
      </c>
      <c r="B19178" s="1">
        <v>202.07927</v>
      </c>
      <c r="C19178" s="1">
        <v>1.5101464</v>
      </c>
      <c r="D19178" s="1">
        <v>-0.4315449</v>
      </c>
      <c r="E19178" s="1">
        <v>2.4948053</v>
      </c>
      <c r="F19178" s="5">
        <f t="shared" si="1"/>
        <v>0.1677940444</v>
      </c>
      <c r="G19178" s="6">
        <f t="shared" si="2"/>
        <v>2.470066101</v>
      </c>
    </row>
    <row r="19179">
      <c r="A19179" s="1">
        <v>191.739999175071</v>
      </c>
      <c r="B19179" s="1">
        <v>202.05832</v>
      </c>
      <c r="C19179" s="1">
        <v>1.5102663</v>
      </c>
      <c r="D19179" s="1">
        <v>-0.38027224</v>
      </c>
      <c r="E19179" s="1">
        <v>2.494547</v>
      </c>
      <c r="F19179" s="5">
        <f t="shared" si="1"/>
        <v>0.1678073667</v>
      </c>
      <c r="G19179" s="6">
        <f t="shared" si="2"/>
        <v>2.469807459</v>
      </c>
    </row>
    <row r="19180">
      <c r="A19180" s="1">
        <v>191.749993681907</v>
      </c>
      <c r="B19180" s="1">
        <v>202.11928</v>
      </c>
      <c r="C19180" s="1">
        <v>1.5106262</v>
      </c>
      <c r="D19180" s="1">
        <v>-0.09338949</v>
      </c>
      <c r="E19180" s="1">
        <v>2.4952993</v>
      </c>
      <c r="F19180" s="5">
        <f t="shared" si="1"/>
        <v>0.1678473556</v>
      </c>
      <c r="G19180" s="6">
        <f t="shared" si="2"/>
        <v>2.470560052</v>
      </c>
    </row>
    <row r="19181">
      <c r="A19181" s="1">
        <v>191.760125517845</v>
      </c>
      <c r="B19181" s="1">
        <v>202.2793</v>
      </c>
      <c r="C19181" s="1">
        <v>1.5106661</v>
      </c>
      <c r="D19181" s="1">
        <v>-0.13855827</v>
      </c>
      <c r="E19181" s="1">
        <v>2.4972749</v>
      </c>
      <c r="F19181" s="5">
        <f t="shared" si="1"/>
        <v>0.1678517889</v>
      </c>
      <c r="G19181" s="6">
        <f t="shared" si="2"/>
        <v>2.472535607</v>
      </c>
    </row>
    <row r="19182">
      <c r="A19182" s="1">
        <v>191.769997954368</v>
      </c>
      <c r="B19182" s="1">
        <v>202.31168</v>
      </c>
      <c r="C19182" s="1">
        <v>1.5106128</v>
      </c>
      <c r="D19182" s="1">
        <v>-0.26918146</v>
      </c>
      <c r="E19182" s="1">
        <v>2.4976747</v>
      </c>
      <c r="F19182" s="5">
        <f t="shared" si="1"/>
        <v>0.1678458667</v>
      </c>
      <c r="G19182" s="6">
        <f t="shared" si="2"/>
        <v>2.47293536</v>
      </c>
    </row>
    <row r="19183">
      <c r="A19183" s="1">
        <v>191.779992461204</v>
      </c>
      <c r="B19183" s="1">
        <v>202.23929</v>
      </c>
      <c r="C19183" s="1">
        <v>1.5106262</v>
      </c>
      <c r="D19183" s="1">
        <v>-0.34242812</v>
      </c>
      <c r="E19183" s="1">
        <v>2.496781</v>
      </c>
      <c r="F19183" s="5">
        <f t="shared" si="1"/>
        <v>0.1678473556</v>
      </c>
      <c r="G19183" s="6">
        <f t="shared" si="2"/>
        <v>2.472041657</v>
      </c>
    </row>
    <row r="19184">
      <c r="A19184" s="1">
        <v>191.790002226829</v>
      </c>
      <c r="B19184" s="1">
        <v>202.18785</v>
      </c>
      <c r="C19184" s="1">
        <v>1.5106262</v>
      </c>
      <c r="D19184" s="1">
        <v>-0.41567478</v>
      </c>
      <c r="E19184" s="1">
        <v>2.496146</v>
      </c>
      <c r="F19184" s="5">
        <f t="shared" si="1"/>
        <v>0.1678473556</v>
      </c>
      <c r="G19184" s="6">
        <f t="shared" si="2"/>
        <v>2.471406595</v>
      </c>
    </row>
    <row r="19185">
      <c r="A19185" s="1">
        <v>191.800118803977</v>
      </c>
      <c r="B19185" s="1">
        <v>202.07738</v>
      </c>
      <c r="C19185" s="1">
        <v>1.5107062</v>
      </c>
      <c r="D19185" s="1">
        <v>-0.43398646</v>
      </c>
      <c r="E19185" s="1">
        <v>2.4947822</v>
      </c>
      <c r="F19185" s="5">
        <f t="shared" si="1"/>
        <v>0.1678562444</v>
      </c>
      <c r="G19185" s="6">
        <f t="shared" si="2"/>
        <v>2.470042768</v>
      </c>
    </row>
    <row r="19186">
      <c r="A19186" s="1">
        <v>191.810128569602</v>
      </c>
      <c r="B19186" s="1">
        <v>202.13643</v>
      </c>
      <c r="C19186" s="1">
        <v>1.5111061</v>
      </c>
      <c r="D19186" s="1">
        <v>-0.09094793</v>
      </c>
      <c r="E19186" s="1">
        <v>2.495511</v>
      </c>
      <c r="F19186" s="5">
        <f t="shared" si="1"/>
        <v>0.1679006778</v>
      </c>
      <c r="G19186" s="6">
        <f t="shared" si="2"/>
        <v>2.47077178</v>
      </c>
    </row>
    <row r="19187">
      <c r="A19187" s="1">
        <v>191.820123076438</v>
      </c>
      <c r="B19187" s="1">
        <v>202.35548</v>
      </c>
      <c r="C19187" s="1">
        <v>1.5112528</v>
      </c>
      <c r="D19187" s="1">
        <v>-0.01037661</v>
      </c>
      <c r="E19187" s="1">
        <v>2.4982154</v>
      </c>
      <c r="F19187" s="5">
        <f t="shared" si="1"/>
        <v>0.1679169778</v>
      </c>
      <c r="G19187" s="6">
        <f t="shared" si="2"/>
        <v>2.473476101</v>
      </c>
    </row>
    <row r="19188">
      <c r="A19188" s="1">
        <v>191.829995512962</v>
      </c>
      <c r="B19188" s="1">
        <v>202.41454</v>
      </c>
      <c r="C19188" s="1">
        <v>1.5112127</v>
      </c>
      <c r="D19188" s="1">
        <v>-0.1422206</v>
      </c>
      <c r="E19188" s="1">
        <v>2.4989445</v>
      </c>
      <c r="F19188" s="5">
        <f t="shared" si="1"/>
        <v>0.1679125222</v>
      </c>
      <c r="G19188" s="6">
        <f t="shared" si="2"/>
        <v>2.474205237</v>
      </c>
    </row>
    <row r="19189">
      <c r="A19189" s="1">
        <v>191.840127348899</v>
      </c>
      <c r="B19189" s="1">
        <v>202.42215</v>
      </c>
      <c r="C19189" s="1">
        <v>1.5112127</v>
      </c>
      <c r="D19189" s="1">
        <v>-0.23011659</v>
      </c>
      <c r="E19189" s="1">
        <v>2.4990385</v>
      </c>
      <c r="F19189" s="5">
        <f t="shared" si="1"/>
        <v>0.1679125222</v>
      </c>
      <c r="G19189" s="6">
        <f t="shared" si="2"/>
        <v>2.474299188</v>
      </c>
    </row>
    <row r="19190">
      <c r="A19190" s="1">
        <v>191.849999785423</v>
      </c>
      <c r="B19190" s="1">
        <v>202.31358</v>
      </c>
      <c r="C19190" s="1">
        <v>1.511226</v>
      </c>
      <c r="D19190" s="1">
        <v>-0.2899347</v>
      </c>
      <c r="E19190" s="1">
        <v>2.4976983</v>
      </c>
      <c r="F19190" s="5">
        <f t="shared" si="1"/>
        <v>0.167914</v>
      </c>
      <c r="G19190" s="6">
        <f t="shared" si="2"/>
        <v>2.472958817</v>
      </c>
    </row>
    <row r="19191">
      <c r="A19191" s="1">
        <v>191.86013162136</v>
      </c>
      <c r="B19191" s="1">
        <v>202.23929</v>
      </c>
      <c r="C19191" s="1">
        <v>1.511226</v>
      </c>
      <c r="D19191" s="1">
        <v>-0.37783068</v>
      </c>
      <c r="E19191" s="1">
        <v>2.496781</v>
      </c>
      <c r="F19191" s="5">
        <f t="shared" si="1"/>
        <v>0.167914</v>
      </c>
      <c r="G19191" s="6">
        <f t="shared" si="2"/>
        <v>2.472041657</v>
      </c>
    </row>
    <row r="19192">
      <c r="A19192" s="1">
        <v>191.870126128196</v>
      </c>
      <c r="B19192" s="1">
        <v>202.13832</v>
      </c>
      <c r="C19192" s="1">
        <v>1.5112394</v>
      </c>
      <c r="D19192" s="1">
        <v>-0.436428</v>
      </c>
      <c r="E19192" s="1">
        <v>2.4955344</v>
      </c>
      <c r="F19192" s="5">
        <f t="shared" si="1"/>
        <v>0.1679154889</v>
      </c>
      <c r="G19192" s="6">
        <f t="shared" si="2"/>
        <v>2.470795114</v>
      </c>
    </row>
    <row r="19193">
      <c r="A19193" s="1">
        <v>191.87999856472</v>
      </c>
      <c r="B19193" s="1">
        <v>202.05832</v>
      </c>
      <c r="C19193" s="1">
        <v>1.511386</v>
      </c>
      <c r="D19193" s="1">
        <v>-0.37172678</v>
      </c>
      <c r="E19193" s="1">
        <v>2.494547</v>
      </c>
      <c r="F19193" s="5">
        <f t="shared" si="1"/>
        <v>0.1679317778</v>
      </c>
      <c r="G19193" s="6">
        <f t="shared" si="2"/>
        <v>2.469807459</v>
      </c>
    </row>
    <row r="19194">
      <c r="A19194" s="1">
        <v>191.889993071556</v>
      </c>
      <c r="B19194" s="1">
        <v>202.21643</v>
      </c>
      <c r="C19194" s="1">
        <v>1.5117992</v>
      </c>
      <c r="D19194" s="1">
        <v>-0.032350607</v>
      </c>
      <c r="E19194" s="1">
        <v>2.4964988</v>
      </c>
      <c r="F19194" s="5">
        <f t="shared" si="1"/>
        <v>0.1679776889</v>
      </c>
      <c r="G19194" s="6">
        <f t="shared" si="2"/>
        <v>2.471759435</v>
      </c>
    </row>
    <row r="19195">
      <c r="A19195" s="1">
        <v>191.900002837181</v>
      </c>
      <c r="B19195" s="1">
        <v>202.37834</v>
      </c>
      <c r="C19195" s="1">
        <v>1.5118525</v>
      </c>
      <c r="D19195" s="1">
        <v>-0.049441494</v>
      </c>
      <c r="E19195" s="1">
        <v>2.4984977</v>
      </c>
      <c r="F19195" s="5">
        <f t="shared" si="1"/>
        <v>0.1679836111</v>
      </c>
      <c r="G19195" s="6">
        <f t="shared" si="2"/>
        <v>2.473758323</v>
      </c>
    </row>
    <row r="19196">
      <c r="A19196" s="1">
        <v>191.910119414329</v>
      </c>
      <c r="B19196" s="1">
        <v>202.41835</v>
      </c>
      <c r="C19196" s="1">
        <v>1.5117992</v>
      </c>
      <c r="D19196" s="1">
        <v>-0.19349326</v>
      </c>
      <c r="E19196" s="1">
        <v>2.4989915</v>
      </c>
      <c r="F19196" s="5">
        <f t="shared" si="1"/>
        <v>0.1679776889</v>
      </c>
      <c r="G19196" s="6">
        <f t="shared" si="2"/>
        <v>2.474252274</v>
      </c>
    </row>
    <row r="19197">
      <c r="A19197" s="1">
        <v>191.920129179954</v>
      </c>
      <c r="B19197" s="1">
        <v>202.35739</v>
      </c>
      <c r="C19197" s="1">
        <v>1.5118126</v>
      </c>
      <c r="D19197" s="1">
        <v>-0.2679607</v>
      </c>
      <c r="E19197" s="1">
        <v>2.498239</v>
      </c>
      <c r="F19197" s="5">
        <f t="shared" si="1"/>
        <v>0.1679791778</v>
      </c>
      <c r="G19197" s="6">
        <f t="shared" si="2"/>
        <v>2.473499681</v>
      </c>
    </row>
    <row r="19198">
      <c r="A19198" s="1">
        <v>191.930001616477</v>
      </c>
      <c r="B19198" s="1">
        <v>202.26024</v>
      </c>
      <c r="C19198" s="1">
        <v>1.5118259</v>
      </c>
      <c r="D19198" s="1">
        <v>-0.3277788</v>
      </c>
      <c r="E19198" s="1">
        <v>2.4970396</v>
      </c>
      <c r="F19198" s="5">
        <f t="shared" si="1"/>
        <v>0.1679806556</v>
      </c>
      <c r="G19198" s="6">
        <f t="shared" si="2"/>
        <v>2.472300299</v>
      </c>
    </row>
    <row r="19199">
      <c r="A19199" s="1">
        <v>191.940118193626</v>
      </c>
      <c r="B19199" s="1">
        <v>202.21834</v>
      </c>
      <c r="C19199" s="1">
        <v>1.5118259</v>
      </c>
      <c r="D19199" s="1">
        <v>-0.41567478</v>
      </c>
      <c r="E19199" s="1">
        <v>2.4965224</v>
      </c>
      <c r="F19199" s="5">
        <f t="shared" si="1"/>
        <v>0.1679806556</v>
      </c>
      <c r="G19199" s="6">
        <f t="shared" si="2"/>
        <v>2.471783015</v>
      </c>
    </row>
    <row r="19200">
      <c r="A19200" s="1">
        <v>191.950127959251</v>
      </c>
      <c r="B19200" s="1">
        <v>202.11357</v>
      </c>
      <c r="C19200" s="1">
        <v>1.5118393</v>
      </c>
      <c r="D19200" s="1">
        <v>-0.4754929</v>
      </c>
      <c r="E19200" s="1">
        <v>2.495229</v>
      </c>
      <c r="F19200" s="5">
        <f t="shared" si="1"/>
        <v>0.1679821444</v>
      </c>
      <c r="G19200" s="6">
        <f t="shared" si="2"/>
        <v>2.470489558</v>
      </c>
    </row>
    <row r="19201">
      <c r="A19201" s="1">
        <v>191.960000395774</v>
      </c>
      <c r="B19201" s="1">
        <v>202.0869</v>
      </c>
      <c r="C19201" s="1">
        <v>1.5121858</v>
      </c>
      <c r="D19201" s="1">
        <v>-0.20325948</v>
      </c>
      <c r="E19201" s="1">
        <v>2.4948997</v>
      </c>
      <c r="F19201" s="5">
        <f t="shared" si="1"/>
        <v>0.1680206444</v>
      </c>
      <c r="G19201" s="6">
        <f t="shared" si="2"/>
        <v>2.470160299</v>
      </c>
    </row>
    <row r="19202">
      <c r="A19202" s="1">
        <v>191.970132231712</v>
      </c>
      <c r="B19202" s="1">
        <v>202.23167</v>
      </c>
      <c r="C19202" s="1">
        <v>1.512359</v>
      </c>
      <c r="D19202" s="1">
        <v>-0.110480376</v>
      </c>
      <c r="E19202" s="1">
        <v>2.496687</v>
      </c>
      <c r="F19202" s="5">
        <f t="shared" si="1"/>
        <v>0.1680398889</v>
      </c>
      <c r="G19202" s="6">
        <f t="shared" si="2"/>
        <v>2.471947583</v>
      </c>
    </row>
    <row r="19203">
      <c r="A19203" s="1">
        <v>191.980004668235</v>
      </c>
      <c r="B19203" s="1">
        <v>202.2831</v>
      </c>
      <c r="C19203" s="1">
        <v>1.512279</v>
      </c>
      <c r="D19203" s="1">
        <v>-0.2667399</v>
      </c>
      <c r="E19203" s="1">
        <v>2.4973218</v>
      </c>
      <c r="F19203" s="5">
        <f t="shared" si="1"/>
        <v>0.168031</v>
      </c>
      <c r="G19203" s="6">
        <f t="shared" si="2"/>
        <v>2.472582521</v>
      </c>
    </row>
    <row r="19204">
      <c r="A19204" s="1">
        <v>191.989999175071</v>
      </c>
      <c r="B19204" s="1">
        <v>202.27548</v>
      </c>
      <c r="C19204" s="1">
        <v>1.5122658</v>
      </c>
      <c r="D19204" s="1">
        <v>-0.36806446</v>
      </c>
      <c r="E19204" s="1">
        <v>2.497228</v>
      </c>
      <c r="F19204" s="5">
        <f t="shared" si="1"/>
        <v>0.1680295333</v>
      </c>
      <c r="G19204" s="6">
        <f t="shared" si="2"/>
        <v>2.472488447</v>
      </c>
    </row>
    <row r="19205">
      <c r="A19205" s="1">
        <v>191.999993681907</v>
      </c>
      <c r="B19205" s="1">
        <v>202.16309</v>
      </c>
      <c r="C19205" s="1">
        <v>1.5122658</v>
      </c>
      <c r="D19205" s="1">
        <v>-0.45596045</v>
      </c>
      <c r="E19205" s="1">
        <v>2.49584</v>
      </c>
      <c r="F19205" s="5">
        <f t="shared" si="1"/>
        <v>0.1680295333</v>
      </c>
      <c r="G19205" s="6">
        <f t="shared" si="2"/>
        <v>2.471100916</v>
      </c>
    </row>
    <row r="19206">
      <c r="A19206" s="1">
        <v>192.010125517845</v>
      </c>
      <c r="B19206" s="1">
        <v>202.10976</v>
      </c>
      <c r="C19206" s="1">
        <v>1.5124658</v>
      </c>
      <c r="D19206" s="1">
        <v>-0.35097358</v>
      </c>
      <c r="E19206" s="1">
        <v>2.4951818</v>
      </c>
      <c r="F19206" s="5">
        <f t="shared" si="1"/>
        <v>0.1680517556</v>
      </c>
      <c r="G19206" s="6">
        <f t="shared" si="2"/>
        <v>2.470442521</v>
      </c>
    </row>
    <row r="19207">
      <c r="A19207" s="1">
        <v>192.020120024681</v>
      </c>
      <c r="B19207" s="1">
        <v>202.18405</v>
      </c>
      <c r="C19207" s="1">
        <v>1.5127324</v>
      </c>
      <c r="D19207" s="1">
        <v>-0.13367516</v>
      </c>
      <c r="E19207" s="1">
        <v>2.496099</v>
      </c>
      <c r="F19207" s="5">
        <f t="shared" si="1"/>
        <v>0.1680813778</v>
      </c>
      <c r="G19207" s="6">
        <f t="shared" si="2"/>
        <v>2.471359681</v>
      </c>
    </row>
    <row r="19208">
      <c r="A19208" s="1">
        <v>192.029992461204</v>
      </c>
      <c r="B19208" s="1">
        <v>202.27357</v>
      </c>
      <c r="C19208" s="1">
        <v>1.5127057</v>
      </c>
      <c r="D19208" s="1">
        <v>-0.2349997</v>
      </c>
      <c r="E19208" s="1">
        <v>2.4972043</v>
      </c>
      <c r="F19208" s="5">
        <f t="shared" si="1"/>
        <v>0.1680784111</v>
      </c>
      <c r="G19208" s="6">
        <f t="shared" si="2"/>
        <v>2.472464867</v>
      </c>
    </row>
    <row r="19209">
      <c r="A19209" s="1">
        <v>192.040002226829</v>
      </c>
      <c r="B19209" s="1">
        <v>202.27548</v>
      </c>
      <c r="C19209" s="1">
        <v>1.5127057</v>
      </c>
      <c r="D19209" s="1">
        <v>-0.32411647</v>
      </c>
      <c r="E19209" s="1">
        <v>2.497228</v>
      </c>
      <c r="F19209" s="5">
        <f t="shared" si="1"/>
        <v>0.1680784111</v>
      </c>
      <c r="G19209" s="6">
        <f t="shared" si="2"/>
        <v>2.472488447</v>
      </c>
    </row>
    <row r="19210">
      <c r="A19210" s="1">
        <v>192.049996733665</v>
      </c>
      <c r="B19210" s="1">
        <v>202.18214</v>
      </c>
      <c r="C19210" s="1">
        <v>1.5127057</v>
      </c>
      <c r="D19210" s="1">
        <v>-0.41201246</v>
      </c>
      <c r="E19210" s="1">
        <v>2.4960756</v>
      </c>
      <c r="F19210" s="5">
        <f t="shared" si="1"/>
        <v>0.1680784111</v>
      </c>
      <c r="G19210" s="6">
        <f t="shared" si="2"/>
        <v>2.471336101</v>
      </c>
    </row>
    <row r="19211">
      <c r="A19211" s="1">
        <v>192.060128569602</v>
      </c>
      <c r="B19211" s="1">
        <v>202.10594</v>
      </c>
      <c r="C19211" s="1">
        <v>1.5127591</v>
      </c>
      <c r="D19211" s="1">
        <v>-0.44375268</v>
      </c>
      <c r="E19211" s="1">
        <v>2.4951348</v>
      </c>
      <c r="F19211" s="5">
        <f t="shared" si="1"/>
        <v>0.1680843444</v>
      </c>
      <c r="G19211" s="6">
        <f t="shared" si="2"/>
        <v>2.47039536</v>
      </c>
    </row>
    <row r="19212">
      <c r="A19212" s="1">
        <v>192.070001006126</v>
      </c>
      <c r="B19212" s="1">
        <v>202.11166</v>
      </c>
      <c r="C19212" s="1">
        <v>1.5131056</v>
      </c>
      <c r="D19212" s="1">
        <v>-0.15809071</v>
      </c>
      <c r="E19212" s="1">
        <v>2.4952054</v>
      </c>
      <c r="F19212" s="5">
        <f t="shared" si="1"/>
        <v>0.1681228444</v>
      </c>
      <c r="G19212" s="6">
        <f t="shared" si="2"/>
        <v>2.470465978</v>
      </c>
    </row>
    <row r="19213">
      <c r="A19213" s="1">
        <v>192.080117583274</v>
      </c>
      <c r="B19213" s="1">
        <v>202.31168</v>
      </c>
      <c r="C19213" s="1">
        <v>1.5132788</v>
      </c>
      <c r="D19213" s="1">
        <v>-0.0653116</v>
      </c>
      <c r="E19213" s="1">
        <v>2.4976747</v>
      </c>
      <c r="F19213" s="5">
        <f t="shared" si="1"/>
        <v>0.1681420889</v>
      </c>
      <c r="G19213" s="6">
        <f t="shared" si="2"/>
        <v>2.47293536</v>
      </c>
    </row>
    <row r="19214">
      <c r="A19214" s="1">
        <v>192.090005278587</v>
      </c>
      <c r="B19214" s="1">
        <v>202.41644</v>
      </c>
      <c r="C19214" s="1">
        <v>1.5132656</v>
      </c>
      <c r="D19214" s="1">
        <v>-0.15198682</v>
      </c>
      <c r="E19214" s="1">
        <v>2.4989681</v>
      </c>
      <c r="F19214" s="5">
        <f t="shared" si="1"/>
        <v>0.1681406222</v>
      </c>
      <c r="G19214" s="6">
        <f t="shared" si="2"/>
        <v>2.474228694</v>
      </c>
    </row>
    <row r="19215">
      <c r="A19215" s="1">
        <v>192.099999785423</v>
      </c>
      <c r="B19215" s="1">
        <v>202.3631</v>
      </c>
      <c r="C19215" s="1">
        <v>1.5132788</v>
      </c>
      <c r="D19215" s="1">
        <v>-0.22523348</v>
      </c>
      <c r="E19215" s="1">
        <v>2.4983094</v>
      </c>
      <c r="F19215" s="5">
        <f t="shared" si="1"/>
        <v>0.1681420889</v>
      </c>
      <c r="G19215" s="6">
        <f t="shared" si="2"/>
        <v>2.473570175</v>
      </c>
    </row>
    <row r="19216">
      <c r="A19216" s="1">
        <v>192.11013162136</v>
      </c>
      <c r="B19216" s="1">
        <v>202.31738</v>
      </c>
      <c r="C19216" s="1">
        <v>1.5132788</v>
      </c>
      <c r="D19216" s="1">
        <v>-0.29848012</v>
      </c>
      <c r="E19216" s="1">
        <v>2.497745</v>
      </c>
      <c r="F19216" s="5">
        <f t="shared" si="1"/>
        <v>0.1681420889</v>
      </c>
      <c r="G19216" s="6">
        <f t="shared" si="2"/>
        <v>2.473005731</v>
      </c>
    </row>
    <row r="19217">
      <c r="A19217" s="1">
        <v>192.120126128196</v>
      </c>
      <c r="B19217" s="1">
        <v>202.2412</v>
      </c>
      <c r="C19217" s="1">
        <v>1.5132788</v>
      </c>
      <c r="D19217" s="1">
        <v>-0.3863761</v>
      </c>
      <c r="E19217" s="1">
        <v>2.4968045</v>
      </c>
      <c r="F19217" s="5">
        <f t="shared" si="1"/>
        <v>0.1681420889</v>
      </c>
      <c r="G19217" s="6">
        <f t="shared" si="2"/>
        <v>2.472065237</v>
      </c>
    </row>
    <row r="19218">
      <c r="A19218" s="1">
        <v>192.130120635032</v>
      </c>
      <c r="B19218" s="1">
        <v>202.1288</v>
      </c>
      <c r="C19218" s="1">
        <v>1.5133055</v>
      </c>
      <c r="D19218" s="1">
        <v>-0.44497344</v>
      </c>
      <c r="E19218" s="1">
        <v>2.4954169</v>
      </c>
      <c r="F19218" s="5">
        <f t="shared" si="1"/>
        <v>0.1681450556</v>
      </c>
      <c r="G19218" s="6">
        <f t="shared" si="2"/>
        <v>2.470677583</v>
      </c>
    </row>
    <row r="19219">
      <c r="A19219" s="1">
        <v>192.140130400657</v>
      </c>
      <c r="B19219" s="1">
        <v>202.07927</v>
      </c>
      <c r="C19219" s="1">
        <v>1.5133722</v>
      </c>
      <c r="D19219" s="1">
        <v>-0.46084356</v>
      </c>
      <c r="E19219" s="1">
        <v>2.4948053</v>
      </c>
      <c r="F19219" s="5">
        <f t="shared" si="1"/>
        <v>0.1681524667</v>
      </c>
      <c r="G19219" s="6">
        <f t="shared" si="2"/>
        <v>2.470066101</v>
      </c>
    </row>
    <row r="19220">
      <c r="A19220" s="1">
        <v>192.150124907493</v>
      </c>
      <c r="B19220" s="1">
        <v>202.02403</v>
      </c>
      <c r="C19220" s="1">
        <v>1.5134789</v>
      </c>
      <c r="D19220" s="1">
        <v>-0.42177868</v>
      </c>
      <c r="E19220" s="1">
        <v>2.4941235</v>
      </c>
      <c r="F19220" s="5">
        <f t="shared" si="1"/>
        <v>0.1681643222</v>
      </c>
      <c r="G19220" s="6">
        <f t="shared" si="2"/>
        <v>2.469384126</v>
      </c>
    </row>
    <row r="19221">
      <c r="A19221" s="1">
        <v>192.160119414329</v>
      </c>
      <c r="B19221" s="1">
        <v>202.06595</v>
      </c>
      <c r="C19221" s="1">
        <v>1.5136122</v>
      </c>
      <c r="D19221" s="1">
        <v>-0.36806446</v>
      </c>
      <c r="E19221" s="1">
        <v>2.494641</v>
      </c>
      <c r="F19221" s="5">
        <f t="shared" si="1"/>
        <v>0.1681791333</v>
      </c>
      <c r="G19221" s="6">
        <f t="shared" si="2"/>
        <v>2.469901657</v>
      </c>
    </row>
    <row r="19222">
      <c r="A19222" s="1">
        <v>192.170129179954</v>
      </c>
      <c r="B19222" s="1">
        <v>202.10594</v>
      </c>
      <c r="C19222" s="1">
        <v>1.5137322</v>
      </c>
      <c r="D19222" s="1">
        <v>-0.315571</v>
      </c>
      <c r="E19222" s="1">
        <v>2.4951348</v>
      </c>
      <c r="F19222" s="5">
        <f t="shared" si="1"/>
        <v>0.1681924667</v>
      </c>
      <c r="G19222" s="6">
        <f t="shared" si="2"/>
        <v>2.47039536</v>
      </c>
    </row>
    <row r="19223">
      <c r="A19223" s="1">
        <v>192.18012368679</v>
      </c>
      <c r="B19223" s="1">
        <v>202.09642</v>
      </c>
      <c r="C19223" s="1">
        <v>1.5137855</v>
      </c>
      <c r="D19223" s="1">
        <v>-0.34486967</v>
      </c>
      <c r="E19223" s="1">
        <v>2.4950173</v>
      </c>
      <c r="F19223" s="5">
        <f t="shared" si="1"/>
        <v>0.1681983889</v>
      </c>
      <c r="G19223" s="6">
        <f t="shared" si="2"/>
        <v>2.47027783</v>
      </c>
    </row>
    <row r="19224">
      <c r="A19224" s="1">
        <v>192.190118193626</v>
      </c>
      <c r="B19224" s="1">
        <v>202.13832</v>
      </c>
      <c r="C19224" s="1">
        <v>1.5137855</v>
      </c>
      <c r="D19224" s="1">
        <v>-0.41811633</v>
      </c>
      <c r="E19224" s="1">
        <v>2.4955344</v>
      </c>
      <c r="F19224" s="5">
        <f t="shared" si="1"/>
        <v>0.1681983889</v>
      </c>
      <c r="G19224" s="6">
        <f t="shared" si="2"/>
        <v>2.470795114</v>
      </c>
    </row>
    <row r="19225">
      <c r="A19225" s="1">
        <v>192.200127959251</v>
      </c>
      <c r="B19225" s="1">
        <v>202.05641</v>
      </c>
      <c r="C19225" s="1">
        <v>1.5138787</v>
      </c>
      <c r="D19225" s="1">
        <v>-0.4083501</v>
      </c>
      <c r="E19225" s="1">
        <v>2.4945233</v>
      </c>
      <c r="F19225" s="5">
        <f t="shared" si="1"/>
        <v>0.1682087444</v>
      </c>
      <c r="G19225" s="6">
        <f t="shared" si="2"/>
        <v>2.469783879</v>
      </c>
    </row>
    <row r="19226">
      <c r="A19226" s="1">
        <v>192.210122466087</v>
      </c>
      <c r="B19226" s="1">
        <v>202.1612</v>
      </c>
      <c r="C19226" s="1">
        <v>1.5142387</v>
      </c>
      <c r="D19226" s="1">
        <v>-0.121467374</v>
      </c>
      <c r="E19226" s="1">
        <v>2.495817</v>
      </c>
      <c r="F19226" s="5">
        <f t="shared" si="1"/>
        <v>0.1682487444</v>
      </c>
      <c r="G19226" s="6">
        <f t="shared" si="2"/>
        <v>2.471077583</v>
      </c>
    </row>
    <row r="19227">
      <c r="A19227" s="1">
        <v>192.220132231712</v>
      </c>
      <c r="B19227" s="1">
        <v>202.26596</v>
      </c>
      <c r="C19227" s="1">
        <v>1.5142653</v>
      </c>
      <c r="D19227" s="1">
        <v>-0.16785693</v>
      </c>
      <c r="E19227" s="1">
        <v>2.4971104</v>
      </c>
      <c r="F19227" s="5">
        <f t="shared" si="1"/>
        <v>0.1682517</v>
      </c>
      <c r="G19227" s="6">
        <f t="shared" si="2"/>
        <v>2.472370916</v>
      </c>
    </row>
    <row r="19228">
      <c r="A19228" s="1">
        <v>192.230004668235</v>
      </c>
      <c r="B19228" s="1">
        <v>202.26785</v>
      </c>
      <c r="C19228" s="1">
        <v>1.514212</v>
      </c>
      <c r="D19228" s="1">
        <v>-0.3119087</v>
      </c>
      <c r="E19228" s="1">
        <v>2.4971335</v>
      </c>
      <c r="F19228" s="5">
        <f t="shared" si="1"/>
        <v>0.1682457778</v>
      </c>
      <c r="G19228" s="6">
        <f t="shared" si="2"/>
        <v>2.472394249</v>
      </c>
    </row>
    <row r="19229">
      <c r="A19229" s="1">
        <v>192.239999175071</v>
      </c>
      <c r="B19229" s="1">
        <v>202.25642</v>
      </c>
      <c r="C19229" s="1">
        <v>1.5142254</v>
      </c>
      <c r="D19229" s="1">
        <v>-0.3863761</v>
      </c>
      <c r="E19229" s="1">
        <v>2.4969923</v>
      </c>
      <c r="F19229" s="5">
        <f t="shared" si="1"/>
        <v>0.1682472667</v>
      </c>
      <c r="G19229" s="6">
        <f t="shared" si="2"/>
        <v>2.472253138</v>
      </c>
    </row>
    <row r="19230">
      <c r="A19230" s="1">
        <v>192.250131011009</v>
      </c>
      <c r="B19230" s="1">
        <v>202.1231</v>
      </c>
      <c r="C19230" s="1">
        <v>1.5142254</v>
      </c>
      <c r="D19230" s="1">
        <v>-0.45962277</v>
      </c>
      <c r="E19230" s="1">
        <v>2.4953465</v>
      </c>
      <c r="F19230" s="5">
        <f t="shared" si="1"/>
        <v>0.1682472667</v>
      </c>
      <c r="G19230" s="6">
        <f t="shared" si="2"/>
        <v>2.470607212</v>
      </c>
    </row>
    <row r="19231">
      <c r="A19231" s="1">
        <v>192.260003447532</v>
      </c>
      <c r="B19231" s="1">
        <v>202.07166</v>
      </c>
      <c r="C19231" s="1">
        <v>1.5143987</v>
      </c>
      <c r="D19231" s="1">
        <v>-0.36684367</v>
      </c>
      <c r="E19231" s="1">
        <v>2.4947114</v>
      </c>
      <c r="F19231" s="5">
        <f t="shared" si="1"/>
        <v>0.1682665222</v>
      </c>
      <c r="G19231" s="6">
        <f t="shared" si="2"/>
        <v>2.469972151</v>
      </c>
    </row>
    <row r="19232">
      <c r="A19232" s="1">
        <v>192.269997954368</v>
      </c>
      <c r="B19232" s="1">
        <v>202.14404</v>
      </c>
      <c r="C19232" s="1">
        <v>1.5147185</v>
      </c>
      <c r="D19232" s="1">
        <v>-0.121467374</v>
      </c>
      <c r="E19232" s="1">
        <v>2.4956052</v>
      </c>
      <c r="F19232" s="5">
        <f t="shared" si="1"/>
        <v>0.1683020556</v>
      </c>
      <c r="G19232" s="6">
        <f t="shared" si="2"/>
        <v>2.470865731</v>
      </c>
    </row>
    <row r="19233">
      <c r="A19233" s="1">
        <v>192.279992461204</v>
      </c>
      <c r="B19233" s="1">
        <v>202.26024</v>
      </c>
      <c r="C19233" s="1">
        <v>1.5147319</v>
      </c>
      <c r="D19233" s="1">
        <v>-0.18006471</v>
      </c>
      <c r="E19233" s="1">
        <v>2.4970396</v>
      </c>
      <c r="F19233" s="5">
        <f t="shared" si="1"/>
        <v>0.1683035444</v>
      </c>
      <c r="G19233" s="6">
        <f t="shared" si="2"/>
        <v>2.472300299</v>
      </c>
    </row>
    <row r="19234">
      <c r="A19234" s="1">
        <v>192.290002226829</v>
      </c>
      <c r="B19234" s="1">
        <v>202.27739</v>
      </c>
      <c r="C19234" s="1">
        <v>1.5147052</v>
      </c>
      <c r="D19234" s="1">
        <v>-0.29603857</v>
      </c>
      <c r="E19234" s="1">
        <v>2.4972513</v>
      </c>
      <c r="F19234" s="5">
        <f t="shared" si="1"/>
        <v>0.1683005778</v>
      </c>
      <c r="G19234" s="6">
        <f t="shared" si="2"/>
        <v>2.472512027</v>
      </c>
    </row>
    <row r="19235">
      <c r="A19235" s="1">
        <v>192.299996733665</v>
      </c>
      <c r="B19235" s="1">
        <v>202.17833</v>
      </c>
      <c r="C19235" s="1">
        <v>1.5147185</v>
      </c>
      <c r="D19235" s="1">
        <v>-0.3558567</v>
      </c>
      <c r="E19235" s="1">
        <v>2.4960284</v>
      </c>
      <c r="F19235" s="5">
        <f t="shared" si="1"/>
        <v>0.1683020556</v>
      </c>
      <c r="G19235" s="6">
        <f t="shared" si="2"/>
        <v>2.471289064</v>
      </c>
    </row>
    <row r="19236">
      <c r="A19236" s="1">
        <v>192.31000649929</v>
      </c>
      <c r="B19236" s="1">
        <v>202.14786</v>
      </c>
      <c r="C19236" s="1">
        <v>1.5147185</v>
      </c>
      <c r="D19236" s="1">
        <v>-0.44375268</v>
      </c>
      <c r="E19236" s="1">
        <v>2.4956522</v>
      </c>
      <c r="F19236" s="5">
        <f t="shared" si="1"/>
        <v>0.1683020556</v>
      </c>
      <c r="G19236" s="6">
        <f t="shared" si="2"/>
        <v>2.470912891</v>
      </c>
    </row>
    <row r="19237">
      <c r="A19237" s="1">
        <v>192.320123076438</v>
      </c>
      <c r="B19237" s="1">
        <v>202.06975</v>
      </c>
      <c r="C19237" s="1">
        <v>1.5148785</v>
      </c>
      <c r="D19237" s="1">
        <v>-0.39248002</v>
      </c>
      <c r="E19237" s="1">
        <v>2.4946878</v>
      </c>
      <c r="F19237" s="5">
        <f t="shared" si="1"/>
        <v>0.1683198333</v>
      </c>
      <c r="G19237" s="6">
        <f t="shared" si="2"/>
        <v>2.46994857</v>
      </c>
    </row>
    <row r="19238">
      <c r="A19238" s="1">
        <v>192.330117583274</v>
      </c>
      <c r="B19238" s="1">
        <v>202.15929</v>
      </c>
      <c r="C19238" s="1">
        <v>1.5152651</v>
      </c>
      <c r="D19238" s="1">
        <v>-0.037233718</v>
      </c>
      <c r="E19238" s="1">
        <v>2.4957933</v>
      </c>
      <c r="F19238" s="5">
        <f t="shared" si="1"/>
        <v>0.1683627889</v>
      </c>
      <c r="G19238" s="6">
        <f t="shared" si="2"/>
        <v>2.471054002</v>
      </c>
    </row>
    <row r="19239">
      <c r="A19239" s="1">
        <v>192.340005278587</v>
      </c>
      <c r="B19239" s="1">
        <v>202.34024</v>
      </c>
      <c r="C19239" s="1">
        <v>1.5153451</v>
      </c>
      <c r="D19239" s="1">
        <v>-0.04089605</v>
      </c>
      <c r="E19239" s="1">
        <v>2.4980273</v>
      </c>
      <c r="F19239" s="5">
        <f t="shared" si="1"/>
        <v>0.1683716778</v>
      </c>
      <c r="G19239" s="6">
        <f t="shared" si="2"/>
        <v>2.473287953</v>
      </c>
    </row>
    <row r="19240">
      <c r="A19240" s="1">
        <v>192.349999785423</v>
      </c>
      <c r="B19240" s="1">
        <v>202.36882</v>
      </c>
      <c r="C19240" s="1">
        <v>1.515305</v>
      </c>
      <c r="D19240" s="1">
        <v>-0.15686993</v>
      </c>
      <c r="E19240" s="1">
        <v>2.4983802</v>
      </c>
      <c r="F19240" s="5">
        <f t="shared" si="1"/>
        <v>0.1683672222</v>
      </c>
      <c r="G19240" s="6">
        <f t="shared" si="2"/>
        <v>2.473640793</v>
      </c>
    </row>
    <row r="19241">
      <c r="A19241" s="1">
        <v>192.36013162136</v>
      </c>
      <c r="B19241" s="1">
        <v>202.37073</v>
      </c>
      <c r="C19241" s="1">
        <v>1.5153317</v>
      </c>
      <c r="D19241" s="1">
        <v>-0.21546726</v>
      </c>
      <c r="E19241" s="1">
        <v>2.4984038</v>
      </c>
      <c r="F19241" s="5">
        <f t="shared" si="1"/>
        <v>0.1683701889</v>
      </c>
      <c r="G19241" s="6">
        <f t="shared" si="2"/>
        <v>2.473664373</v>
      </c>
    </row>
    <row r="19242">
      <c r="A19242" s="1">
        <v>192.370126128196</v>
      </c>
      <c r="B19242" s="1">
        <v>202.30405</v>
      </c>
      <c r="C19242" s="1">
        <v>1.5153317</v>
      </c>
      <c r="D19242" s="1">
        <v>-0.30336323</v>
      </c>
      <c r="E19242" s="1">
        <v>2.4975803</v>
      </c>
      <c r="F19242" s="5">
        <f t="shared" si="1"/>
        <v>0.1683701889</v>
      </c>
      <c r="G19242" s="6">
        <f t="shared" si="2"/>
        <v>2.472841163</v>
      </c>
    </row>
    <row r="19243">
      <c r="A19243" s="1">
        <v>192.37999856472</v>
      </c>
      <c r="B19243" s="1">
        <v>202.21262</v>
      </c>
      <c r="C19243" s="1">
        <v>1.5153317</v>
      </c>
      <c r="D19243" s="1">
        <v>-0.3766099</v>
      </c>
      <c r="E19243" s="1">
        <v>2.4964516</v>
      </c>
      <c r="F19243" s="5">
        <f t="shared" si="1"/>
        <v>0.1683701889</v>
      </c>
      <c r="G19243" s="6">
        <f t="shared" si="2"/>
        <v>2.471712398</v>
      </c>
    </row>
    <row r="19244">
      <c r="A19244" s="1">
        <v>192.389993071556</v>
      </c>
      <c r="B19244" s="1">
        <v>202.15929</v>
      </c>
      <c r="C19244" s="1">
        <v>1.5153451</v>
      </c>
      <c r="D19244" s="1">
        <v>-0.45107734</v>
      </c>
      <c r="E19244" s="1">
        <v>2.4957933</v>
      </c>
      <c r="F19244" s="5">
        <f t="shared" si="1"/>
        <v>0.1683716778</v>
      </c>
      <c r="G19244" s="6">
        <f t="shared" si="2"/>
        <v>2.471054002</v>
      </c>
    </row>
    <row r="19245">
      <c r="A19245" s="1">
        <v>192.400124907493</v>
      </c>
      <c r="B19245" s="1">
        <v>202.0869</v>
      </c>
      <c r="C19245" s="1">
        <v>1.5155851</v>
      </c>
      <c r="D19245" s="1">
        <v>-0.30214247</v>
      </c>
      <c r="E19245" s="1">
        <v>2.4948997</v>
      </c>
      <c r="F19245" s="5">
        <f t="shared" si="1"/>
        <v>0.1683983444</v>
      </c>
      <c r="G19245" s="6">
        <f t="shared" si="2"/>
        <v>2.470160299</v>
      </c>
    </row>
    <row r="19246">
      <c r="A19246" s="1">
        <v>192.410119414329</v>
      </c>
      <c r="B19246" s="1">
        <v>202.25072</v>
      </c>
      <c r="C19246" s="1">
        <v>1.5159049</v>
      </c>
      <c r="D19246" s="1">
        <v>-0.04211683</v>
      </c>
      <c r="E19246" s="1">
        <v>2.496922</v>
      </c>
      <c r="F19246" s="5">
        <f t="shared" si="1"/>
        <v>0.1684338778</v>
      </c>
      <c r="G19246" s="6">
        <f t="shared" si="2"/>
        <v>2.472182768</v>
      </c>
    </row>
    <row r="19247">
      <c r="A19247" s="1">
        <v>192.420007109642</v>
      </c>
      <c r="B19247" s="1">
        <v>202.4031</v>
      </c>
      <c r="C19247" s="1">
        <v>1.5158648</v>
      </c>
      <c r="D19247" s="1">
        <v>-0.15686993</v>
      </c>
      <c r="E19247" s="1">
        <v>2.4988034</v>
      </c>
      <c r="F19247" s="5">
        <f t="shared" si="1"/>
        <v>0.1684294222</v>
      </c>
      <c r="G19247" s="6">
        <f t="shared" si="2"/>
        <v>2.474064002</v>
      </c>
    </row>
    <row r="19248">
      <c r="A19248" s="1">
        <v>192.430001616477</v>
      </c>
      <c r="B19248" s="1">
        <v>202.38216</v>
      </c>
      <c r="C19248" s="1">
        <v>1.5158383</v>
      </c>
      <c r="D19248" s="1">
        <v>-0.25819448</v>
      </c>
      <c r="E19248" s="1">
        <v>2.4985447</v>
      </c>
      <c r="F19248" s="5">
        <f t="shared" si="1"/>
        <v>0.1684264778</v>
      </c>
      <c r="G19248" s="6">
        <f t="shared" si="2"/>
        <v>2.473805484</v>
      </c>
    </row>
    <row r="19249">
      <c r="A19249" s="1">
        <v>192.440118193626</v>
      </c>
      <c r="B19249" s="1">
        <v>202.3631</v>
      </c>
      <c r="C19249" s="1">
        <v>1.5158516</v>
      </c>
      <c r="D19249" s="1">
        <v>-0.3326619</v>
      </c>
      <c r="E19249" s="1">
        <v>2.4983094</v>
      </c>
      <c r="F19249" s="5">
        <f t="shared" si="1"/>
        <v>0.1684279556</v>
      </c>
      <c r="G19249" s="6">
        <f t="shared" si="2"/>
        <v>2.473570175</v>
      </c>
    </row>
    <row r="19250">
      <c r="A19250" s="1">
        <v>192.450005888938</v>
      </c>
      <c r="B19250" s="1">
        <v>202.23357</v>
      </c>
      <c r="C19250" s="1">
        <v>1.5158516</v>
      </c>
      <c r="D19250" s="1">
        <v>-0.4205579</v>
      </c>
      <c r="E19250" s="1">
        <v>2.4967103</v>
      </c>
      <c r="F19250" s="5">
        <f t="shared" si="1"/>
        <v>0.1684279556</v>
      </c>
      <c r="G19250" s="6">
        <f t="shared" si="2"/>
        <v>2.47197104</v>
      </c>
    </row>
    <row r="19251">
      <c r="A19251" s="1">
        <v>192.460122466087</v>
      </c>
      <c r="B19251" s="1">
        <v>202.14214</v>
      </c>
      <c r="C19251" s="1">
        <v>1.5158648</v>
      </c>
      <c r="D19251" s="1">
        <v>-0.480376</v>
      </c>
      <c r="E19251" s="1">
        <v>2.4955816</v>
      </c>
      <c r="F19251" s="5">
        <f t="shared" si="1"/>
        <v>0.1684294222</v>
      </c>
      <c r="G19251" s="6">
        <f t="shared" si="2"/>
        <v>2.470842274</v>
      </c>
    </row>
    <row r="19252">
      <c r="A19252" s="1">
        <v>192.46999490261</v>
      </c>
      <c r="B19252" s="1">
        <v>202.09642</v>
      </c>
      <c r="C19252" s="1">
        <v>1.5161848</v>
      </c>
      <c r="D19252" s="1">
        <v>-0.2349997</v>
      </c>
      <c r="E19252" s="1">
        <v>2.4950173</v>
      </c>
      <c r="F19252" s="5">
        <f t="shared" si="1"/>
        <v>0.1684649778</v>
      </c>
      <c r="G19252" s="6">
        <f t="shared" si="2"/>
        <v>2.47027783</v>
      </c>
    </row>
    <row r="19253">
      <c r="A19253" s="1">
        <v>192.480126738548</v>
      </c>
      <c r="B19253" s="1">
        <v>202.2412</v>
      </c>
      <c r="C19253" s="1">
        <v>1.5163715</v>
      </c>
      <c r="D19253" s="1">
        <v>-0.12879205</v>
      </c>
      <c r="E19253" s="1">
        <v>2.4968045</v>
      </c>
      <c r="F19253" s="5">
        <f t="shared" si="1"/>
        <v>0.1684857222</v>
      </c>
      <c r="G19253" s="6">
        <f t="shared" si="2"/>
        <v>2.472065237</v>
      </c>
    </row>
    <row r="19254">
      <c r="A19254" s="1">
        <v>192.490121245384</v>
      </c>
      <c r="B19254" s="1">
        <v>202.30595</v>
      </c>
      <c r="C19254" s="1">
        <v>1.5163182</v>
      </c>
      <c r="D19254" s="1">
        <v>-0.25819448</v>
      </c>
      <c r="E19254" s="1">
        <v>2.497604</v>
      </c>
      <c r="F19254" s="5">
        <f t="shared" si="1"/>
        <v>0.1684798</v>
      </c>
      <c r="G19254" s="6">
        <f t="shared" si="2"/>
        <v>2.47286462</v>
      </c>
    </row>
    <row r="19255">
      <c r="A19255" s="1">
        <v>192.500131011009</v>
      </c>
      <c r="B19255" s="1">
        <v>202.285</v>
      </c>
      <c r="C19255" s="1">
        <v>1.5163049</v>
      </c>
      <c r="D19255" s="1">
        <v>-0.359519</v>
      </c>
      <c r="E19255" s="1">
        <v>2.4973454</v>
      </c>
      <c r="F19255" s="5">
        <f t="shared" si="1"/>
        <v>0.1684783222</v>
      </c>
      <c r="G19255" s="6">
        <f t="shared" si="2"/>
        <v>2.472605978</v>
      </c>
    </row>
    <row r="19256">
      <c r="A19256" s="1">
        <v>192.510125517845</v>
      </c>
      <c r="B19256" s="1">
        <v>202.22786</v>
      </c>
      <c r="C19256" s="1">
        <v>1.5163049</v>
      </c>
      <c r="D19256" s="1">
        <v>-0.43276566</v>
      </c>
      <c r="E19256" s="1">
        <v>2.49664</v>
      </c>
      <c r="F19256" s="5">
        <f t="shared" si="1"/>
        <v>0.1684783222</v>
      </c>
      <c r="G19256" s="6">
        <f t="shared" si="2"/>
        <v>2.471900546</v>
      </c>
    </row>
    <row r="19257">
      <c r="A19257" s="1">
        <v>192.519997954368</v>
      </c>
      <c r="B19257" s="1">
        <v>202.1612</v>
      </c>
      <c r="C19257" s="1">
        <v>1.5165448</v>
      </c>
      <c r="D19257" s="1">
        <v>-0.27162302</v>
      </c>
      <c r="E19257" s="1">
        <v>2.495817</v>
      </c>
      <c r="F19257" s="5">
        <f t="shared" si="1"/>
        <v>0.1685049778</v>
      </c>
      <c r="G19257" s="6">
        <f t="shared" si="2"/>
        <v>2.471077583</v>
      </c>
    </row>
    <row r="19258">
      <c r="A19258" s="1">
        <v>192.530129790306</v>
      </c>
      <c r="B19258" s="1">
        <v>202.27357</v>
      </c>
      <c r="C19258" s="1">
        <v>1.5168381</v>
      </c>
      <c r="D19258" s="1">
        <v>-0.054324605</v>
      </c>
      <c r="E19258" s="1">
        <v>2.4972043</v>
      </c>
      <c r="F19258" s="5">
        <f t="shared" si="1"/>
        <v>0.1685375667</v>
      </c>
      <c r="G19258" s="6">
        <f t="shared" si="2"/>
        <v>2.472464867</v>
      </c>
    </row>
    <row r="19259">
      <c r="A19259" s="1">
        <v>192.540002226829</v>
      </c>
      <c r="B19259" s="1">
        <v>202.45073</v>
      </c>
      <c r="C19259" s="1">
        <v>1.5168381</v>
      </c>
      <c r="D19259" s="1">
        <v>-0.12879205</v>
      </c>
      <c r="E19259" s="1">
        <v>2.4993913</v>
      </c>
      <c r="F19259" s="5">
        <f t="shared" si="1"/>
        <v>0.1685375667</v>
      </c>
      <c r="G19259" s="6">
        <f t="shared" si="2"/>
        <v>2.474652027</v>
      </c>
    </row>
    <row r="19260">
      <c r="A19260" s="1">
        <v>192.549996733665</v>
      </c>
      <c r="B19260" s="1">
        <v>202.40501</v>
      </c>
      <c r="C19260" s="1">
        <v>1.5168381</v>
      </c>
      <c r="D19260" s="1">
        <v>-0.21546726</v>
      </c>
      <c r="E19260" s="1">
        <v>2.498827</v>
      </c>
      <c r="F19260" s="5">
        <f t="shared" si="1"/>
        <v>0.1685375667</v>
      </c>
      <c r="G19260" s="6">
        <f t="shared" si="2"/>
        <v>2.474087583</v>
      </c>
    </row>
    <row r="19261">
      <c r="A19261" s="1">
        <v>192.56000649929</v>
      </c>
      <c r="B19261" s="1">
        <v>202.38216</v>
      </c>
      <c r="C19261" s="1">
        <v>1.5168381</v>
      </c>
      <c r="D19261" s="1">
        <v>-0.30336323</v>
      </c>
      <c r="E19261" s="1">
        <v>2.4985447</v>
      </c>
      <c r="F19261" s="5">
        <f t="shared" si="1"/>
        <v>0.1685375667</v>
      </c>
      <c r="G19261" s="6">
        <f t="shared" si="2"/>
        <v>2.473805484</v>
      </c>
    </row>
    <row r="19262">
      <c r="A19262" s="1">
        <v>192.570123076438</v>
      </c>
      <c r="B19262" s="1">
        <v>202.30025</v>
      </c>
      <c r="C19262" s="1">
        <v>1.5168514</v>
      </c>
      <c r="D19262" s="1">
        <v>-0.36196056</v>
      </c>
      <c r="E19262" s="1">
        <v>2.4975336</v>
      </c>
      <c r="F19262" s="5">
        <f t="shared" si="1"/>
        <v>0.1685390444</v>
      </c>
      <c r="G19262" s="6">
        <f t="shared" si="2"/>
        <v>2.472794249</v>
      </c>
    </row>
    <row r="19263">
      <c r="A19263" s="1">
        <v>192.579995512962</v>
      </c>
      <c r="B19263" s="1">
        <v>202.21643</v>
      </c>
      <c r="C19263" s="1">
        <v>1.5168647</v>
      </c>
      <c r="D19263" s="1">
        <v>-0.436428</v>
      </c>
      <c r="E19263" s="1">
        <v>2.4964988</v>
      </c>
      <c r="F19263" s="5">
        <f t="shared" si="1"/>
        <v>0.1685405222</v>
      </c>
      <c r="G19263" s="6">
        <f t="shared" si="2"/>
        <v>2.471759435</v>
      </c>
    </row>
    <row r="19264">
      <c r="A19264" s="1">
        <v>192.590127348899</v>
      </c>
      <c r="B19264" s="1">
        <v>202.165</v>
      </c>
      <c r="C19264" s="1">
        <v>1.5170647</v>
      </c>
      <c r="D19264" s="1">
        <v>-0.315571</v>
      </c>
      <c r="E19264" s="1">
        <v>2.4958637</v>
      </c>
      <c r="F19264" s="5">
        <f t="shared" si="1"/>
        <v>0.1685627444</v>
      </c>
      <c r="G19264" s="6">
        <f t="shared" si="2"/>
        <v>2.471124496</v>
      </c>
    </row>
    <row r="19265">
      <c r="A19265" s="1">
        <v>192.600121855735</v>
      </c>
      <c r="B19265" s="1">
        <v>202.26596</v>
      </c>
      <c r="C19265" s="1">
        <v>1.5174645</v>
      </c>
      <c r="D19265" s="1">
        <v>0.0115973875</v>
      </c>
      <c r="E19265" s="1">
        <v>2.4971104</v>
      </c>
      <c r="F19265" s="5">
        <f t="shared" si="1"/>
        <v>0.1686071667</v>
      </c>
      <c r="G19265" s="6">
        <f t="shared" si="2"/>
        <v>2.472370916</v>
      </c>
    </row>
    <row r="19266">
      <c r="A19266" s="1">
        <v>192.61013162136</v>
      </c>
      <c r="B19266" s="1">
        <v>202.51738</v>
      </c>
      <c r="C19266" s="1">
        <v>1.5175312</v>
      </c>
      <c r="D19266" s="1">
        <v>0.006714277</v>
      </c>
      <c r="E19266" s="1">
        <v>2.5002143</v>
      </c>
      <c r="F19266" s="5">
        <f t="shared" si="1"/>
        <v>0.1686145778</v>
      </c>
      <c r="G19266" s="6">
        <f t="shared" si="2"/>
        <v>2.475474867</v>
      </c>
    </row>
    <row r="19267">
      <c r="A19267" s="1">
        <v>192.620126128196</v>
      </c>
      <c r="B19267" s="1">
        <v>202.54788</v>
      </c>
      <c r="C19267" s="1">
        <v>1.5174779</v>
      </c>
      <c r="D19267" s="1">
        <v>-0.121467374</v>
      </c>
      <c r="E19267" s="1">
        <v>2.5005908</v>
      </c>
      <c r="F19267" s="5">
        <f t="shared" si="1"/>
        <v>0.1686086556</v>
      </c>
      <c r="G19267" s="6">
        <f t="shared" si="2"/>
        <v>2.47585141</v>
      </c>
    </row>
    <row r="19268">
      <c r="A19268" s="1">
        <v>192.630120635032</v>
      </c>
      <c r="B19268" s="1">
        <v>202.49452</v>
      </c>
      <c r="C19268" s="1">
        <v>1.5175045</v>
      </c>
      <c r="D19268" s="1">
        <v>-0.18250626</v>
      </c>
      <c r="E19268" s="1">
        <v>2.499932</v>
      </c>
      <c r="F19268" s="5">
        <f t="shared" si="1"/>
        <v>0.1686116111</v>
      </c>
      <c r="G19268" s="6">
        <f t="shared" si="2"/>
        <v>2.475192644</v>
      </c>
    </row>
    <row r="19269">
      <c r="A19269" s="1">
        <v>192.639993071556</v>
      </c>
      <c r="B19269" s="1">
        <v>202.47931</v>
      </c>
      <c r="C19269" s="1">
        <v>1.5175045</v>
      </c>
      <c r="D19269" s="1">
        <v>-0.27040225</v>
      </c>
      <c r="E19269" s="1">
        <v>2.4997442</v>
      </c>
      <c r="F19269" s="5">
        <f t="shared" si="1"/>
        <v>0.1686116111</v>
      </c>
      <c r="G19269" s="6">
        <f t="shared" si="2"/>
        <v>2.475004867</v>
      </c>
    </row>
    <row r="19270">
      <c r="A19270" s="1">
        <v>192.650002837181</v>
      </c>
      <c r="B19270" s="1">
        <v>202.35739</v>
      </c>
      <c r="C19270" s="1">
        <v>1.5175312</v>
      </c>
      <c r="D19270" s="1">
        <v>-0.31435025</v>
      </c>
      <c r="E19270" s="1">
        <v>2.498239</v>
      </c>
      <c r="F19270" s="5">
        <f t="shared" si="1"/>
        <v>0.1686145778</v>
      </c>
      <c r="G19270" s="6">
        <f t="shared" si="2"/>
        <v>2.473499681</v>
      </c>
    </row>
    <row r="19271">
      <c r="A19271" s="1">
        <v>192.659997344017</v>
      </c>
      <c r="B19271" s="1">
        <v>202.30977</v>
      </c>
      <c r="C19271" s="1">
        <v>1.5175712</v>
      </c>
      <c r="D19271" s="1">
        <v>-0.359519</v>
      </c>
      <c r="E19271" s="1">
        <v>2.497651</v>
      </c>
      <c r="F19271" s="5">
        <f t="shared" si="1"/>
        <v>0.1686190222</v>
      </c>
      <c r="G19271" s="6">
        <f t="shared" si="2"/>
        <v>2.47291178</v>
      </c>
    </row>
    <row r="19272">
      <c r="A19272" s="1">
        <v>192.670129179954</v>
      </c>
      <c r="B19272" s="1">
        <v>202.22977</v>
      </c>
      <c r="C19272" s="1">
        <v>1.517638</v>
      </c>
      <c r="D19272" s="1">
        <v>-0.37783068</v>
      </c>
      <c r="E19272" s="1">
        <v>2.4966636</v>
      </c>
      <c r="F19272" s="5">
        <f t="shared" si="1"/>
        <v>0.1686264444</v>
      </c>
      <c r="G19272" s="6">
        <f t="shared" si="2"/>
        <v>2.471924126</v>
      </c>
    </row>
    <row r="19273">
      <c r="A19273" s="1">
        <v>192.68012368679</v>
      </c>
      <c r="B19273" s="1">
        <v>202.17833</v>
      </c>
      <c r="C19273" s="1">
        <v>1.5177045</v>
      </c>
      <c r="D19273" s="1">
        <v>-0.37905145</v>
      </c>
      <c r="E19273" s="1">
        <v>2.4960284</v>
      </c>
      <c r="F19273" s="5">
        <f t="shared" si="1"/>
        <v>0.1686338333</v>
      </c>
      <c r="G19273" s="6">
        <f t="shared" si="2"/>
        <v>2.471289064</v>
      </c>
    </row>
    <row r="19274">
      <c r="A19274" s="1">
        <v>192.690118193626</v>
      </c>
      <c r="B19274" s="1">
        <v>202.17072</v>
      </c>
      <c r="C19274" s="1">
        <v>1.5177578</v>
      </c>
      <c r="D19274" s="1">
        <v>-0.41201246</v>
      </c>
      <c r="E19274" s="1">
        <v>2.4959345</v>
      </c>
      <c r="F19274" s="5">
        <f t="shared" si="1"/>
        <v>0.1686397556</v>
      </c>
      <c r="G19274" s="6">
        <f t="shared" si="2"/>
        <v>2.471195114</v>
      </c>
    </row>
    <row r="19275">
      <c r="A19275" s="1">
        <v>192.700127959251</v>
      </c>
      <c r="B19275" s="1">
        <v>202.12689</v>
      </c>
      <c r="C19275" s="1">
        <v>1.5177978</v>
      </c>
      <c r="D19275" s="1">
        <v>-0.44375268</v>
      </c>
      <c r="E19275" s="1">
        <v>2.4953933</v>
      </c>
      <c r="F19275" s="5">
        <f t="shared" si="1"/>
        <v>0.1686442</v>
      </c>
      <c r="G19275" s="6">
        <f t="shared" si="2"/>
        <v>2.470654002</v>
      </c>
    </row>
    <row r="19276">
      <c r="A19276" s="1">
        <v>192.710000395774</v>
      </c>
      <c r="B19276" s="1">
        <v>202.11737</v>
      </c>
      <c r="C19276" s="1">
        <v>1.5179045</v>
      </c>
      <c r="D19276" s="1">
        <v>-0.41933712</v>
      </c>
      <c r="E19276" s="1">
        <v>2.4952757</v>
      </c>
      <c r="F19276" s="5">
        <f t="shared" si="1"/>
        <v>0.1686560556</v>
      </c>
      <c r="G19276" s="6">
        <f t="shared" si="2"/>
        <v>2.470536472</v>
      </c>
    </row>
    <row r="19277">
      <c r="A19277" s="1">
        <v>192.720132231712</v>
      </c>
      <c r="B19277" s="1">
        <v>202.18214</v>
      </c>
      <c r="C19277" s="1">
        <v>1.5182643</v>
      </c>
      <c r="D19277" s="1">
        <v>-0.14710371</v>
      </c>
      <c r="E19277" s="1">
        <v>2.4960756</v>
      </c>
      <c r="F19277" s="5">
        <f t="shared" si="1"/>
        <v>0.1686960333</v>
      </c>
      <c r="G19277" s="6">
        <f t="shared" si="2"/>
        <v>2.471336101</v>
      </c>
    </row>
    <row r="19278">
      <c r="A19278" s="1">
        <v>192.730126738548</v>
      </c>
      <c r="B19278" s="1">
        <v>202.32881</v>
      </c>
      <c r="C19278" s="1">
        <v>1.5183177</v>
      </c>
      <c r="D19278" s="1">
        <v>-0.15198682</v>
      </c>
      <c r="E19278" s="1">
        <v>2.4978862</v>
      </c>
      <c r="F19278" s="5">
        <f t="shared" si="1"/>
        <v>0.1687019667</v>
      </c>
      <c r="G19278" s="6">
        <f t="shared" si="2"/>
        <v>2.473146842</v>
      </c>
    </row>
    <row r="19279">
      <c r="A19279" s="1">
        <v>192.739999175071</v>
      </c>
      <c r="B19279" s="1">
        <v>202.41072</v>
      </c>
      <c r="C19279" s="1">
        <v>1.518291</v>
      </c>
      <c r="D19279" s="1">
        <v>-0.2667399</v>
      </c>
      <c r="E19279" s="1">
        <v>2.4988973</v>
      </c>
      <c r="F19279" s="5">
        <f t="shared" si="1"/>
        <v>0.168699</v>
      </c>
      <c r="G19279" s="6">
        <f t="shared" si="2"/>
        <v>2.474158077</v>
      </c>
    </row>
    <row r="19280">
      <c r="A19280" s="1">
        <v>192.750131011009</v>
      </c>
      <c r="B19280" s="1">
        <v>202.34024</v>
      </c>
      <c r="C19280" s="1">
        <v>1.518291</v>
      </c>
      <c r="D19280" s="1">
        <v>-0.3546359</v>
      </c>
      <c r="E19280" s="1">
        <v>2.4980273</v>
      </c>
      <c r="F19280" s="5">
        <f t="shared" si="1"/>
        <v>0.168699</v>
      </c>
      <c r="G19280" s="6">
        <f t="shared" si="2"/>
        <v>2.473287953</v>
      </c>
    </row>
    <row r="19281">
      <c r="A19281" s="1">
        <v>192.760003447532</v>
      </c>
      <c r="B19281" s="1">
        <v>202.29834</v>
      </c>
      <c r="C19281" s="1">
        <v>1.518291</v>
      </c>
      <c r="D19281" s="1">
        <v>-0.42788255</v>
      </c>
      <c r="E19281" s="1">
        <v>2.49751</v>
      </c>
      <c r="F19281" s="5">
        <f t="shared" si="1"/>
        <v>0.168699</v>
      </c>
      <c r="G19281" s="6">
        <f t="shared" si="2"/>
        <v>2.472770669</v>
      </c>
    </row>
    <row r="19282">
      <c r="A19282" s="1">
        <v>192.769997954368</v>
      </c>
      <c r="B19282" s="1">
        <v>202.21452</v>
      </c>
      <c r="C19282" s="1">
        <v>1.5183843</v>
      </c>
      <c r="D19282" s="1">
        <v>-0.41811633</v>
      </c>
      <c r="E19282" s="1">
        <v>2.4964752</v>
      </c>
      <c r="F19282" s="5">
        <f t="shared" si="1"/>
        <v>0.1687093667</v>
      </c>
      <c r="G19282" s="6">
        <f t="shared" si="2"/>
        <v>2.471735854</v>
      </c>
    </row>
    <row r="19283">
      <c r="A19283" s="1">
        <v>192.779992461204</v>
      </c>
      <c r="B19283" s="1">
        <v>202.23738</v>
      </c>
      <c r="C19283" s="1">
        <v>1.5187843</v>
      </c>
      <c r="D19283" s="1">
        <v>-0.075077824</v>
      </c>
      <c r="E19283" s="1">
        <v>2.4967575</v>
      </c>
      <c r="F19283" s="5">
        <f t="shared" si="1"/>
        <v>0.1687538111</v>
      </c>
      <c r="G19283" s="6">
        <f t="shared" si="2"/>
        <v>2.472018077</v>
      </c>
    </row>
    <row r="19284">
      <c r="A19284" s="1">
        <v>192.790002226829</v>
      </c>
      <c r="B19284" s="1">
        <v>202.44121</v>
      </c>
      <c r="C19284" s="1">
        <v>1.5189176</v>
      </c>
      <c r="D19284" s="1">
        <v>-0.023805164</v>
      </c>
      <c r="E19284" s="1">
        <v>2.4992738</v>
      </c>
      <c r="F19284" s="5">
        <f t="shared" si="1"/>
        <v>0.1687686222</v>
      </c>
      <c r="G19284" s="6">
        <f t="shared" si="2"/>
        <v>2.474534496</v>
      </c>
    </row>
    <row r="19285">
      <c r="A19285" s="1">
        <v>192.800118803977</v>
      </c>
      <c r="B19285" s="1">
        <v>202.4774</v>
      </c>
      <c r="C19285" s="1">
        <v>1.5188775</v>
      </c>
      <c r="D19285" s="1">
        <v>-0.1532076</v>
      </c>
      <c r="E19285" s="1">
        <v>2.4997206</v>
      </c>
      <c r="F19285" s="5">
        <f t="shared" si="1"/>
        <v>0.1687641667</v>
      </c>
      <c r="G19285" s="6">
        <f t="shared" si="2"/>
        <v>2.474981286</v>
      </c>
    </row>
    <row r="19286">
      <c r="A19286" s="1">
        <v>192.810128569602</v>
      </c>
      <c r="B19286" s="1">
        <v>202.47359</v>
      </c>
      <c r="C19286" s="1">
        <v>1.5188909</v>
      </c>
      <c r="D19286" s="1">
        <v>-0.2130257</v>
      </c>
      <c r="E19286" s="1">
        <v>2.4996736</v>
      </c>
      <c r="F19286" s="5">
        <f t="shared" si="1"/>
        <v>0.1687656556</v>
      </c>
      <c r="G19286" s="6">
        <f t="shared" si="2"/>
        <v>2.474934249</v>
      </c>
    </row>
    <row r="19287">
      <c r="A19287" s="1">
        <v>192.820123076438</v>
      </c>
      <c r="B19287" s="1">
        <v>202.41835</v>
      </c>
      <c r="C19287" s="1">
        <v>1.5189043</v>
      </c>
      <c r="D19287" s="1">
        <v>-0.28749314</v>
      </c>
      <c r="E19287" s="1">
        <v>2.4989915</v>
      </c>
      <c r="F19287" s="5">
        <f t="shared" si="1"/>
        <v>0.1687671444</v>
      </c>
      <c r="G19287" s="6">
        <f t="shared" si="2"/>
        <v>2.474252274</v>
      </c>
    </row>
    <row r="19288">
      <c r="A19288" s="1">
        <v>192.830117583274</v>
      </c>
      <c r="B19288" s="1">
        <v>202.31738</v>
      </c>
      <c r="C19288" s="1">
        <v>1.5189176</v>
      </c>
      <c r="D19288" s="1">
        <v>-0.3607398</v>
      </c>
      <c r="E19288" s="1">
        <v>2.497745</v>
      </c>
      <c r="F19288" s="5">
        <f t="shared" si="1"/>
        <v>0.1687686222</v>
      </c>
      <c r="G19288" s="6">
        <f t="shared" si="2"/>
        <v>2.473005731</v>
      </c>
    </row>
    <row r="19289">
      <c r="A19289" s="1">
        <v>192.840005278587</v>
      </c>
      <c r="B19289" s="1">
        <v>202.24881</v>
      </c>
      <c r="C19289" s="1">
        <v>1.5189309</v>
      </c>
      <c r="D19289" s="1">
        <v>-0.41933712</v>
      </c>
      <c r="E19289" s="1">
        <v>2.4968984</v>
      </c>
      <c r="F19289" s="5">
        <f t="shared" si="1"/>
        <v>0.1687701</v>
      </c>
      <c r="G19289" s="6">
        <f t="shared" si="2"/>
        <v>2.472159188</v>
      </c>
    </row>
    <row r="19290">
      <c r="A19290" s="1">
        <v>192.850121855735</v>
      </c>
      <c r="B19290" s="1">
        <v>202.14023</v>
      </c>
      <c r="C19290" s="1">
        <v>1.5189842</v>
      </c>
      <c r="D19290" s="1">
        <v>-0.4486358</v>
      </c>
      <c r="E19290" s="1">
        <v>2.495558</v>
      </c>
      <c r="F19290" s="5">
        <f t="shared" si="1"/>
        <v>0.1687760222</v>
      </c>
      <c r="G19290" s="6">
        <f t="shared" si="2"/>
        <v>2.470818694</v>
      </c>
    </row>
    <row r="19291">
      <c r="A19291" s="1">
        <v>192.859994292259</v>
      </c>
      <c r="B19291" s="1">
        <v>202.16309</v>
      </c>
      <c r="C19291" s="1">
        <v>1.5193174</v>
      </c>
      <c r="D19291" s="1">
        <v>-0.18983093</v>
      </c>
      <c r="E19291" s="1">
        <v>2.49584</v>
      </c>
      <c r="F19291" s="5">
        <f t="shared" si="1"/>
        <v>0.1688130444</v>
      </c>
      <c r="G19291" s="6">
        <f t="shared" si="2"/>
        <v>2.471100916</v>
      </c>
    </row>
    <row r="19292">
      <c r="A19292" s="1">
        <v>192.870004057884</v>
      </c>
      <c r="B19292" s="1">
        <v>202.34978</v>
      </c>
      <c r="C19292" s="1">
        <v>1.5195974</v>
      </c>
      <c r="D19292" s="1">
        <v>0.027467497</v>
      </c>
      <c r="E19292" s="1">
        <v>2.498145</v>
      </c>
      <c r="F19292" s="5">
        <f t="shared" si="1"/>
        <v>0.1688441556</v>
      </c>
      <c r="G19292" s="6">
        <f t="shared" si="2"/>
        <v>2.473405731</v>
      </c>
    </row>
    <row r="19293">
      <c r="A19293" s="1">
        <v>192.880120635032</v>
      </c>
      <c r="B19293" s="1">
        <v>202.55167</v>
      </c>
      <c r="C19293" s="1">
        <v>1.5195441</v>
      </c>
      <c r="D19293" s="1">
        <v>-0.115363486</v>
      </c>
      <c r="E19293" s="1">
        <v>2.5006375</v>
      </c>
      <c r="F19293" s="5">
        <f t="shared" si="1"/>
        <v>0.1688382333</v>
      </c>
      <c r="G19293" s="6">
        <f t="shared" si="2"/>
        <v>2.4758982</v>
      </c>
    </row>
    <row r="19294">
      <c r="A19294" s="1">
        <v>192.890130400657</v>
      </c>
      <c r="B19294" s="1">
        <v>202.56691</v>
      </c>
      <c r="C19294" s="1">
        <v>1.5195307</v>
      </c>
      <c r="D19294" s="1">
        <v>-0.20081793</v>
      </c>
      <c r="E19294" s="1">
        <v>2.500826</v>
      </c>
      <c r="F19294" s="5">
        <f t="shared" si="1"/>
        <v>0.1688367444</v>
      </c>
      <c r="G19294" s="6">
        <f t="shared" si="2"/>
        <v>2.476086348</v>
      </c>
    </row>
    <row r="19295">
      <c r="A19295" s="1">
        <v>192.900002837181</v>
      </c>
      <c r="B19295" s="1">
        <v>202.43169</v>
      </c>
      <c r="C19295" s="1">
        <v>1.5195441</v>
      </c>
      <c r="D19295" s="1">
        <v>-0.27406457</v>
      </c>
      <c r="E19295" s="1">
        <v>2.4991562</v>
      </c>
      <c r="F19295" s="5">
        <f t="shared" si="1"/>
        <v>0.1688382333</v>
      </c>
      <c r="G19295" s="6">
        <f t="shared" si="2"/>
        <v>2.474416965</v>
      </c>
    </row>
    <row r="19296">
      <c r="A19296" s="1">
        <v>192.909997344017</v>
      </c>
      <c r="B19296" s="1">
        <v>202.37073</v>
      </c>
      <c r="C19296" s="1">
        <v>1.5195441</v>
      </c>
      <c r="D19296" s="1">
        <v>-0.36196056</v>
      </c>
      <c r="E19296" s="1">
        <v>2.4984038</v>
      </c>
      <c r="F19296" s="5">
        <f t="shared" si="1"/>
        <v>0.1688382333</v>
      </c>
      <c r="G19296" s="6">
        <f t="shared" si="2"/>
        <v>2.473664373</v>
      </c>
    </row>
    <row r="19297">
      <c r="A19297" s="1">
        <v>192.920129179954</v>
      </c>
      <c r="B19297" s="1">
        <v>202.29643</v>
      </c>
      <c r="C19297" s="1">
        <v>1.5195574</v>
      </c>
      <c r="D19297" s="1">
        <v>-0.4205579</v>
      </c>
      <c r="E19297" s="1">
        <v>2.4974864</v>
      </c>
      <c r="F19297" s="5">
        <f t="shared" si="1"/>
        <v>0.1688397111</v>
      </c>
      <c r="G19297" s="6">
        <f t="shared" si="2"/>
        <v>2.472747089</v>
      </c>
    </row>
    <row r="19298">
      <c r="A19298" s="1">
        <v>192.930001616477</v>
      </c>
      <c r="B19298" s="1">
        <v>202.18594</v>
      </c>
      <c r="C19298" s="1">
        <v>1.5195974</v>
      </c>
      <c r="D19298" s="1">
        <v>-0.4791552</v>
      </c>
      <c r="E19298" s="1">
        <v>2.4961224</v>
      </c>
      <c r="F19298" s="5">
        <f t="shared" si="1"/>
        <v>0.1688441556</v>
      </c>
      <c r="G19298" s="6">
        <f t="shared" si="2"/>
        <v>2.471383015</v>
      </c>
    </row>
    <row r="19299">
      <c r="A19299" s="1">
        <v>192.940118193626</v>
      </c>
      <c r="B19299" s="1">
        <v>202.22977</v>
      </c>
      <c r="C19299" s="1">
        <v>1.519944</v>
      </c>
      <c r="D19299" s="1">
        <v>-0.18006471</v>
      </c>
      <c r="E19299" s="1">
        <v>2.4966636</v>
      </c>
      <c r="F19299" s="5">
        <f t="shared" si="1"/>
        <v>0.1688826667</v>
      </c>
      <c r="G19299" s="6">
        <f t="shared" si="2"/>
        <v>2.471924126</v>
      </c>
    </row>
    <row r="19300">
      <c r="A19300" s="1">
        <v>192.950005888938</v>
      </c>
      <c r="B19300" s="1">
        <v>202.37073</v>
      </c>
      <c r="C19300" s="1">
        <v>1.5201039</v>
      </c>
      <c r="D19300" s="1">
        <v>-0.100714155</v>
      </c>
      <c r="E19300" s="1">
        <v>2.4984038</v>
      </c>
      <c r="F19300" s="5">
        <f t="shared" si="1"/>
        <v>0.1689004333</v>
      </c>
      <c r="G19300" s="6">
        <f t="shared" si="2"/>
        <v>2.473664373</v>
      </c>
    </row>
    <row r="19301">
      <c r="A19301" s="1">
        <v>192.960000395774</v>
      </c>
      <c r="B19301" s="1">
        <v>202.46407</v>
      </c>
      <c r="C19301" s="1">
        <v>1.520024</v>
      </c>
      <c r="D19301" s="1">
        <v>-0.26918146</v>
      </c>
      <c r="E19301" s="1">
        <v>2.499556</v>
      </c>
      <c r="F19301" s="5">
        <f t="shared" si="1"/>
        <v>0.1688915556</v>
      </c>
      <c r="G19301" s="6">
        <f t="shared" si="2"/>
        <v>2.474816719</v>
      </c>
    </row>
    <row r="19302">
      <c r="A19302" s="1">
        <v>192.970132231712</v>
      </c>
      <c r="B19302" s="1">
        <v>202.39359</v>
      </c>
      <c r="C19302" s="1">
        <v>1.520024</v>
      </c>
      <c r="D19302" s="1">
        <v>-0.34120736</v>
      </c>
      <c r="E19302" s="1">
        <v>2.4986858</v>
      </c>
      <c r="F19302" s="5">
        <f t="shared" si="1"/>
        <v>0.1688915556</v>
      </c>
      <c r="G19302" s="6">
        <f t="shared" si="2"/>
        <v>2.473946595</v>
      </c>
    </row>
    <row r="19303">
      <c r="A19303" s="1">
        <v>192.980126738548</v>
      </c>
      <c r="B19303" s="1">
        <v>202.30786</v>
      </c>
      <c r="C19303" s="1">
        <v>1.520024</v>
      </c>
      <c r="D19303" s="1">
        <v>-0.42910334</v>
      </c>
      <c r="E19303" s="1">
        <v>2.4976275</v>
      </c>
      <c r="F19303" s="5">
        <f t="shared" si="1"/>
        <v>0.1688915556</v>
      </c>
      <c r="G19303" s="6">
        <f t="shared" si="2"/>
        <v>2.4728882</v>
      </c>
    </row>
    <row r="19304">
      <c r="A19304" s="1">
        <v>192.989999175071</v>
      </c>
      <c r="B19304" s="1">
        <v>202.23547</v>
      </c>
      <c r="C19304" s="1">
        <v>1.5200372</v>
      </c>
      <c r="D19304" s="1">
        <v>-0.50235</v>
      </c>
      <c r="E19304" s="1">
        <v>2.496734</v>
      </c>
      <c r="F19304" s="5">
        <f t="shared" si="1"/>
        <v>0.1688930222</v>
      </c>
      <c r="G19304" s="6">
        <f t="shared" si="2"/>
        <v>2.471994496</v>
      </c>
    </row>
    <row r="19305">
      <c r="A19305" s="1">
        <v>193.000131011009</v>
      </c>
      <c r="B19305" s="1">
        <v>202.17262</v>
      </c>
      <c r="C19305" s="1">
        <v>1.5203705</v>
      </c>
      <c r="D19305" s="1">
        <v>-0.22889581</v>
      </c>
      <c r="E19305" s="1">
        <v>2.495958</v>
      </c>
      <c r="F19305" s="5">
        <f t="shared" si="1"/>
        <v>0.1689300556</v>
      </c>
      <c r="G19305" s="6">
        <f t="shared" si="2"/>
        <v>2.47121857</v>
      </c>
    </row>
    <row r="19306">
      <c r="A19306" s="1">
        <v>193.010125517845</v>
      </c>
      <c r="B19306" s="1">
        <v>202.38596</v>
      </c>
      <c r="C19306" s="1">
        <v>1.5206637</v>
      </c>
      <c r="D19306" s="1">
        <v>-0.0115973875</v>
      </c>
      <c r="E19306" s="1">
        <v>2.4985917</v>
      </c>
      <c r="F19306" s="5">
        <f t="shared" si="1"/>
        <v>0.1689626333</v>
      </c>
      <c r="G19306" s="6">
        <f t="shared" si="2"/>
        <v>2.473852398</v>
      </c>
    </row>
    <row r="19307">
      <c r="A19307" s="1">
        <v>193.020120024681</v>
      </c>
      <c r="B19307" s="1">
        <v>202.5136</v>
      </c>
      <c r="C19307" s="1">
        <v>1.5206505</v>
      </c>
      <c r="D19307" s="1">
        <v>-0.0982726</v>
      </c>
      <c r="E19307" s="1">
        <v>2.5001674</v>
      </c>
      <c r="F19307" s="5">
        <f t="shared" si="1"/>
        <v>0.1689611667</v>
      </c>
      <c r="G19307" s="6">
        <f t="shared" si="2"/>
        <v>2.4754282</v>
      </c>
    </row>
    <row r="19308">
      <c r="A19308" s="1">
        <v>193.029992461204</v>
      </c>
      <c r="B19308" s="1">
        <v>202.52312</v>
      </c>
      <c r="C19308" s="1">
        <v>1.5206505</v>
      </c>
      <c r="D19308" s="1">
        <v>-0.18494782</v>
      </c>
      <c r="E19308" s="1">
        <v>2.500285</v>
      </c>
      <c r="F19308" s="5">
        <f t="shared" si="1"/>
        <v>0.1689611667</v>
      </c>
      <c r="G19308" s="6">
        <f t="shared" si="2"/>
        <v>2.475545731</v>
      </c>
    </row>
    <row r="19309">
      <c r="A19309" s="1">
        <v>193.040002226829</v>
      </c>
      <c r="B19309" s="1">
        <v>202.48692</v>
      </c>
      <c r="C19309" s="1">
        <v>1.5206637</v>
      </c>
      <c r="D19309" s="1">
        <v>-0.25819448</v>
      </c>
      <c r="E19309" s="1">
        <v>2.499838</v>
      </c>
      <c r="F19309" s="5">
        <f t="shared" si="1"/>
        <v>0.1689626333</v>
      </c>
      <c r="G19309" s="6">
        <f t="shared" si="2"/>
        <v>2.475098817</v>
      </c>
    </row>
    <row r="19310">
      <c r="A19310" s="1">
        <v>193.049996733665</v>
      </c>
      <c r="B19310" s="1">
        <v>202.38786</v>
      </c>
      <c r="C19310" s="1">
        <v>1.5206637</v>
      </c>
      <c r="D19310" s="1">
        <v>-0.33144113</v>
      </c>
      <c r="E19310" s="1">
        <v>2.4986153</v>
      </c>
      <c r="F19310" s="5">
        <f t="shared" si="1"/>
        <v>0.1689626333</v>
      </c>
      <c r="G19310" s="6">
        <f t="shared" si="2"/>
        <v>2.473875854</v>
      </c>
    </row>
    <row r="19311">
      <c r="A19311" s="1">
        <v>193.06000649929</v>
      </c>
      <c r="B19311" s="1">
        <v>202.3212</v>
      </c>
      <c r="C19311" s="1">
        <v>1.5206772</v>
      </c>
      <c r="D19311" s="1">
        <v>-0.40590855</v>
      </c>
      <c r="E19311" s="1">
        <v>2.4977922</v>
      </c>
      <c r="F19311" s="5">
        <f t="shared" si="1"/>
        <v>0.1689641333</v>
      </c>
      <c r="G19311" s="6">
        <f t="shared" si="2"/>
        <v>2.473052891</v>
      </c>
    </row>
    <row r="19312">
      <c r="A19312" s="1">
        <v>193.070123076438</v>
      </c>
      <c r="B19312" s="1">
        <v>202.2412</v>
      </c>
      <c r="C19312" s="1">
        <v>1.5207171</v>
      </c>
      <c r="D19312" s="1">
        <v>-0.44985655</v>
      </c>
      <c r="E19312" s="1">
        <v>2.4968045</v>
      </c>
      <c r="F19312" s="5">
        <f t="shared" si="1"/>
        <v>0.1689685667</v>
      </c>
      <c r="G19312" s="6">
        <f t="shared" si="2"/>
        <v>2.472065237</v>
      </c>
    </row>
    <row r="19313">
      <c r="A19313" s="1">
        <v>193.080117583274</v>
      </c>
      <c r="B19313" s="1">
        <v>202.14595</v>
      </c>
      <c r="C19313" s="1">
        <v>1.520877</v>
      </c>
      <c r="D19313" s="1">
        <v>-0.37050602</v>
      </c>
      <c r="E19313" s="1">
        <v>2.4956286</v>
      </c>
      <c r="F19313" s="5">
        <f t="shared" si="1"/>
        <v>0.1689863333</v>
      </c>
      <c r="G19313" s="6">
        <f t="shared" si="2"/>
        <v>2.470889311</v>
      </c>
    </row>
    <row r="19314">
      <c r="A19314" s="1">
        <v>193.090127348899</v>
      </c>
      <c r="B19314" s="1">
        <v>202.3231</v>
      </c>
      <c r="C19314" s="1">
        <v>1.5213037</v>
      </c>
      <c r="D19314" s="7">
        <v>6.103888E-4</v>
      </c>
      <c r="E19314" s="1">
        <v>2.4978158</v>
      </c>
      <c r="F19314" s="5">
        <f t="shared" si="1"/>
        <v>0.1690337444</v>
      </c>
      <c r="G19314" s="6">
        <f t="shared" si="2"/>
        <v>2.473076348</v>
      </c>
    </row>
    <row r="19315">
      <c r="A19315" s="1">
        <v>193.099999785423</v>
      </c>
      <c r="B19315" s="1">
        <v>202.48883</v>
      </c>
      <c r="C19315" s="1">
        <v>1.5214635</v>
      </c>
      <c r="D19315" s="1">
        <v>0.09461027</v>
      </c>
      <c r="E19315" s="1">
        <v>2.4998617</v>
      </c>
      <c r="F19315" s="5">
        <f t="shared" si="1"/>
        <v>0.1690515</v>
      </c>
      <c r="G19315" s="6">
        <f t="shared" si="2"/>
        <v>2.475122398</v>
      </c>
    </row>
    <row r="19316">
      <c r="A19316" s="1">
        <v>193.11013162136</v>
      </c>
      <c r="B19316" s="1">
        <v>202.65454</v>
      </c>
      <c r="C19316" s="1">
        <v>1.521397</v>
      </c>
      <c r="D19316" s="1">
        <v>-0.064090826</v>
      </c>
      <c r="E19316" s="1">
        <v>2.5019076</v>
      </c>
      <c r="F19316" s="5">
        <f t="shared" si="1"/>
        <v>0.1690441111</v>
      </c>
      <c r="G19316" s="6">
        <f t="shared" si="2"/>
        <v>2.4771682</v>
      </c>
    </row>
    <row r="19317">
      <c r="A19317" s="1">
        <v>193.120004057884</v>
      </c>
      <c r="B19317" s="1">
        <v>202.61644</v>
      </c>
      <c r="C19317" s="1">
        <v>1.5214102</v>
      </c>
      <c r="D19317" s="1">
        <v>-0.13733749</v>
      </c>
      <c r="E19317" s="1">
        <v>2.5014374</v>
      </c>
      <c r="F19317" s="5">
        <f t="shared" si="1"/>
        <v>0.1690455778</v>
      </c>
      <c r="G19317" s="6">
        <f t="shared" si="2"/>
        <v>2.47669783</v>
      </c>
    </row>
    <row r="19318">
      <c r="A19318" s="1">
        <v>193.12999856472</v>
      </c>
      <c r="B19318" s="1">
        <v>202.52693</v>
      </c>
      <c r="C19318" s="1">
        <v>1.5214369</v>
      </c>
      <c r="D19318" s="1">
        <v>-0.18250626</v>
      </c>
      <c r="E19318" s="1">
        <v>2.500332</v>
      </c>
      <c r="F19318" s="5">
        <f t="shared" si="1"/>
        <v>0.1690485444</v>
      </c>
      <c r="G19318" s="6">
        <f t="shared" si="2"/>
        <v>2.475592768</v>
      </c>
    </row>
    <row r="19319">
      <c r="A19319" s="1">
        <v>193.139993071556</v>
      </c>
      <c r="B19319" s="1">
        <v>202.50026</v>
      </c>
      <c r="C19319" s="1">
        <v>1.5214369</v>
      </c>
      <c r="D19319" s="1">
        <v>-0.27040225</v>
      </c>
      <c r="E19319" s="1">
        <v>2.5000029</v>
      </c>
      <c r="F19319" s="5">
        <f t="shared" si="1"/>
        <v>0.1690485444</v>
      </c>
      <c r="G19319" s="6">
        <f t="shared" si="2"/>
        <v>2.475263509</v>
      </c>
    </row>
    <row r="19320">
      <c r="A19320" s="1">
        <v>193.150124907493</v>
      </c>
      <c r="B19320" s="1">
        <v>202.37453</v>
      </c>
      <c r="C19320" s="1">
        <v>1.521477</v>
      </c>
      <c r="D19320" s="1">
        <v>-0.315571</v>
      </c>
      <c r="E19320" s="1">
        <v>2.4984505</v>
      </c>
      <c r="F19320" s="5">
        <f t="shared" si="1"/>
        <v>0.169053</v>
      </c>
      <c r="G19320" s="6">
        <f t="shared" si="2"/>
        <v>2.473711286</v>
      </c>
    </row>
    <row r="19321">
      <c r="A19321" s="1">
        <v>193.160119414329</v>
      </c>
      <c r="B19321" s="1">
        <v>202.33263</v>
      </c>
      <c r="C19321" s="1">
        <v>1.5215436</v>
      </c>
      <c r="D19321" s="1">
        <v>-0.33022034</v>
      </c>
      <c r="E19321" s="1">
        <v>2.4979334</v>
      </c>
      <c r="F19321" s="5">
        <f t="shared" si="1"/>
        <v>0.1690604</v>
      </c>
      <c r="G19321" s="6">
        <f t="shared" si="2"/>
        <v>2.473194002</v>
      </c>
    </row>
    <row r="19322">
      <c r="A19322" s="1">
        <v>193.170007109642</v>
      </c>
      <c r="B19322" s="1">
        <v>202.285</v>
      </c>
      <c r="C19322" s="1">
        <v>1.5216103</v>
      </c>
      <c r="D19322" s="1">
        <v>-0.3326619</v>
      </c>
      <c r="E19322" s="1">
        <v>2.4973454</v>
      </c>
      <c r="F19322" s="5">
        <f t="shared" si="1"/>
        <v>0.1690678111</v>
      </c>
      <c r="G19322" s="6">
        <f t="shared" si="2"/>
        <v>2.472605978</v>
      </c>
    </row>
    <row r="19323">
      <c r="A19323" s="1">
        <v>193.18012368679</v>
      </c>
      <c r="B19323" s="1">
        <v>202.25262</v>
      </c>
      <c r="C19323" s="1">
        <v>1.5216902</v>
      </c>
      <c r="D19323" s="1">
        <v>-0.32411647</v>
      </c>
      <c r="E19323" s="1">
        <v>2.4969456</v>
      </c>
      <c r="F19323" s="5">
        <f t="shared" si="1"/>
        <v>0.1690766889</v>
      </c>
      <c r="G19323" s="6">
        <f t="shared" si="2"/>
        <v>2.472206225</v>
      </c>
    </row>
    <row r="19324">
      <c r="A19324" s="1">
        <v>193.189996123313</v>
      </c>
      <c r="B19324" s="1">
        <v>202.25453</v>
      </c>
      <c r="C19324" s="1">
        <v>1.5217303</v>
      </c>
      <c r="D19324" s="1">
        <v>-0.37050602</v>
      </c>
      <c r="E19324" s="1">
        <v>2.4969692</v>
      </c>
      <c r="F19324" s="5">
        <f t="shared" si="1"/>
        <v>0.1690811444</v>
      </c>
      <c r="G19324" s="6">
        <f t="shared" si="2"/>
        <v>2.472229805</v>
      </c>
    </row>
    <row r="19325">
      <c r="A19325" s="1">
        <v>193.200127959251</v>
      </c>
      <c r="B19325" s="1">
        <v>202.19737</v>
      </c>
      <c r="C19325" s="1">
        <v>1.5217702</v>
      </c>
      <c r="D19325" s="1">
        <v>-0.42910334</v>
      </c>
      <c r="E19325" s="1">
        <v>2.4962635</v>
      </c>
      <c r="F19325" s="5">
        <f t="shared" si="1"/>
        <v>0.1690855778</v>
      </c>
      <c r="G19325" s="6">
        <f t="shared" si="2"/>
        <v>2.471524126</v>
      </c>
    </row>
    <row r="19326">
      <c r="A19326" s="1">
        <v>193.210122466087</v>
      </c>
      <c r="B19326" s="1">
        <v>202.1669</v>
      </c>
      <c r="C19326" s="1">
        <v>1.5217968</v>
      </c>
      <c r="D19326" s="1">
        <v>-0.46084356</v>
      </c>
      <c r="E19326" s="1">
        <v>2.4958873</v>
      </c>
      <c r="F19326" s="5">
        <f t="shared" si="1"/>
        <v>0.1690885333</v>
      </c>
      <c r="G19326" s="6">
        <f t="shared" si="2"/>
        <v>2.471147953</v>
      </c>
    </row>
    <row r="19327">
      <c r="A19327" s="1">
        <v>193.21999490261</v>
      </c>
      <c r="B19327" s="1">
        <v>202.17642</v>
      </c>
      <c r="C19327" s="1">
        <v>1.5221701</v>
      </c>
      <c r="D19327" s="1">
        <v>-0.16053227</v>
      </c>
      <c r="E19327" s="1">
        <v>2.4960048</v>
      </c>
      <c r="F19327" s="5">
        <f t="shared" si="1"/>
        <v>0.1691300111</v>
      </c>
      <c r="G19327" s="6">
        <f t="shared" si="2"/>
        <v>2.471265484</v>
      </c>
    </row>
    <row r="19328">
      <c r="A19328" s="1">
        <v>193.230126738548</v>
      </c>
      <c r="B19328" s="1">
        <v>202.34024</v>
      </c>
      <c r="C19328" s="1">
        <v>1.5223833</v>
      </c>
      <c r="D19328" s="1">
        <v>-0.026246719</v>
      </c>
      <c r="E19328" s="1">
        <v>2.4980273</v>
      </c>
      <c r="F19328" s="5">
        <f t="shared" si="1"/>
        <v>0.1691537</v>
      </c>
      <c r="G19328" s="6">
        <f t="shared" si="2"/>
        <v>2.473287953</v>
      </c>
    </row>
    <row r="19329">
      <c r="A19329" s="1">
        <v>193.239999175071</v>
      </c>
      <c r="B19329" s="1">
        <v>202.49452</v>
      </c>
      <c r="C19329" s="1">
        <v>1.52233</v>
      </c>
      <c r="D19329" s="1">
        <v>-0.15686993</v>
      </c>
      <c r="E19329" s="1">
        <v>2.499932</v>
      </c>
      <c r="F19329" s="5">
        <f t="shared" si="1"/>
        <v>0.1691477778</v>
      </c>
      <c r="G19329" s="6">
        <f t="shared" si="2"/>
        <v>2.475192644</v>
      </c>
    </row>
    <row r="19330">
      <c r="A19330" s="1">
        <v>193.249993681907</v>
      </c>
      <c r="B19330" s="1">
        <v>202.45073</v>
      </c>
      <c r="C19330" s="1">
        <v>1.5223434</v>
      </c>
      <c r="D19330" s="1">
        <v>-0.23011659</v>
      </c>
      <c r="E19330" s="1">
        <v>2.4993913</v>
      </c>
      <c r="F19330" s="5">
        <f t="shared" si="1"/>
        <v>0.1691492667</v>
      </c>
      <c r="G19330" s="6">
        <f t="shared" si="2"/>
        <v>2.474652027</v>
      </c>
    </row>
    <row r="19331">
      <c r="A19331" s="1">
        <v>193.260125517845</v>
      </c>
      <c r="B19331" s="1">
        <v>202.39359</v>
      </c>
      <c r="C19331" s="1">
        <v>1.5223566</v>
      </c>
      <c r="D19331" s="1">
        <v>-0.2899347</v>
      </c>
      <c r="E19331" s="1">
        <v>2.4986858</v>
      </c>
      <c r="F19331" s="5">
        <f t="shared" si="1"/>
        <v>0.1691507333</v>
      </c>
      <c r="G19331" s="6">
        <f t="shared" si="2"/>
        <v>2.473946595</v>
      </c>
    </row>
    <row r="19332">
      <c r="A19332" s="1">
        <v>193.269997954368</v>
      </c>
      <c r="B19332" s="1">
        <v>202.31358</v>
      </c>
      <c r="C19332" s="1">
        <v>1.5223701</v>
      </c>
      <c r="D19332" s="1">
        <v>-0.36318135</v>
      </c>
      <c r="E19332" s="1">
        <v>2.4976983</v>
      </c>
      <c r="F19332" s="5">
        <f t="shared" si="1"/>
        <v>0.1691522333</v>
      </c>
      <c r="G19332" s="6">
        <f t="shared" si="2"/>
        <v>2.472958817</v>
      </c>
    </row>
    <row r="19333">
      <c r="A19333" s="1">
        <v>193.280129790306</v>
      </c>
      <c r="B19333" s="1">
        <v>202.22404</v>
      </c>
      <c r="C19333" s="1">
        <v>1.5223833</v>
      </c>
      <c r="D19333" s="1">
        <v>-0.436428</v>
      </c>
      <c r="E19333" s="1">
        <v>2.4965928</v>
      </c>
      <c r="F19333" s="5">
        <f t="shared" si="1"/>
        <v>0.1691537</v>
      </c>
      <c r="G19333" s="6">
        <f t="shared" si="2"/>
        <v>2.471853385</v>
      </c>
    </row>
    <row r="19334">
      <c r="A19334" s="1">
        <v>193.290002226829</v>
      </c>
      <c r="B19334" s="1">
        <v>202.205</v>
      </c>
      <c r="C19334" s="1">
        <v>1.5224633</v>
      </c>
      <c r="D19334" s="1">
        <v>-0.4266618</v>
      </c>
      <c r="E19334" s="1">
        <v>2.4963577</v>
      </c>
      <c r="F19334" s="5">
        <f t="shared" si="1"/>
        <v>0.1691625889</v>
      </c>
      <c r="G19334" s="6">
        <f t="shared" si="2"/>
        <v>2.471618323</v>
      </c>
    </row>
    <row r="19335">
      <c r="A19335" s="1">
        <v>193.300118803977</v>
      </c>
      <c r="B19335" s="1">
        <v>202.23167</v>
      </c>
      <c r="C19335" s="1">
        <v>1.5229167</v>
      </c>
      <c r="D19335" s="1">
        <v>-0.043337606</v>
      </c>
      <c r="E19335" s="1">
        <v>2.496687</v>
      </c>
      <c r="F19335" s="5">
        <f t="shared" si="1"/>
        <v>0.1692129667</v>
      </c>
      <c r="G19335" s="6">
        <f t="shared" si="2"/>
        <v>2.471947583</v>
      </c>
    </row>
    <row r="19336">
      <c r="A19336" s="1">
        <v>193.31000649929</v>
      </c>
      <c r="B19336" s="1">
        <v>202.55357</v>
      </c>
      <c r="C19336" s="1">
        <v>1.5231166</v>
      </c>
      <c r="D19336" s="1">
        <v>0.07751938</v>
      </c>
      <c r="E19336" s="1">
        <v>2.5006611</v>
      </c>
      <c r="F19336" s="5">
        <f t="shared" si="1"/>
        <v>0.1692351778</v>
      </c>
      <c r="G19336" s="6">
        <f t="shared" si="2"/>
        <v>2.475921657</v>
      </c>
    </row>
    <row r="19337">
      <c r="A19337" s="1">
        <v>193.320001006126</v>
      </c>
      <c r="B19337" s="1">
        <v>202.62787</v>
      </c>
      <c r="C19337" s="1">
        <v>1.5230632</v>
      </c>
      <c r="D19337" s="1">
        <v>-0.05188305</v>
      </c>
      <c r="E19337" s="1">
        <v>2.5015783</v>
      </c>
      <c r="F19337" s="5">
        <f t="shared" si="1"/>
        <v>0.1692292444</v>
      </c>
      <c r="G19337" s="6">
        <f t="shared" si="2"/>
        <v>2.476838941</v>
      </c>
    </row>
    <row r="19338">
      <c r="A19338" s="1">
        <v>193.330117583274</v>
      </c>
      <c r="B19338" s="1">
        <v>202.58217</v>
      </c>
      <c r="C19338" s="1">
        <v>1.5230767</v>
      </c>
      <c r="D19338" s="1">
        <v>-0.12512971</v>
      </c>
      <c r="E19338" s="1">
        <v>2.501014</v>
      </c>
      <c r="F19338" s="5">
        <f t="shared" si="1"/>
        <v>0.1692307444</v>
      </c>
      <c r="G19338" s="6">
        <f t="shared" si="2"/>
        <v>2.476274743</v>
      </c>
    </row>
    <row r="19339">
      <c r="A19339" s="1">
        <v>193.340005278587</v>
      </c>
      <c r="B19339" s="1">
        <v>202.55357</v>
      </c>
      <c r="C19339" s="1">
        <v>1.5231032</v>
      </c>
      <c r="D19339" s="1">
        <v>-0.17029849</v>
      </c>
      <c r="E19339" s="1">
        <v>2.5006611</v>
      </c>
      <c r="F19339" s="5">
        <f t="shared" si="1"/>
        <v>0.1692336889</v>
      </c>
      <c r="G19339" s="6">
        <f t="shared" si="2"/>
        <v>2.475921657</v>
      </c>
    </row>
    <row r="19340">
      <c r="A19340" s="1">
        <v>193.349999785423</v>
      </c>
      <c r="B19340" s="1">
        <v>202.45454</v>
      </c>
      <c r="C19340" s="1">
        <v>1.5231032</v>
      </c>
      <c r="D19340" s="1">
        <v>-0.25819448</v>
      </c>
      <c r="E19340" s="1">
        <v>2.4994385</v>
      </c>
      <c r="F19340" s="5">
        <f t="shared" si="1"/>
        <v>0.1692336889</v>
      </c>
      <c r="G19340" s="6">
        <f t="shared" si="2"/>
        <v>2.474699064</v>
      </c>
    </row>
    <row r="19341">
      <c r="A19341" s="1">
        <v>193.36013162136</v>
      </c>
      <c r="B19341" s="1">
        <v>202.37834</v>
      </c>
      <c r="C19341" s="1">
        <v>1.5231299</v>
      </c>
      <c r="D19341" s="1">
        <v>-0.31801257</v>
      </c>
      <c r="E19341" s="1">
        <v>2.4984977</v>
      </c>
      <c r="F19341" s="5">
        <f t="shared" si="1"/>
        <v>0.1692366556</v>
      </c>
      <c r="G19341" s="6">
        <f t="shared" si="2"/>
        <v>2.473758323</v>
      </c>
    </row>
    <row r="19342">
      <c r="A19342" s="1">
        <v>193.370126128196</v>
      </c>
      <c r="B19342" s="1">
        <v>202.3212</v>
      </c>
      <c r="C19342" s="1">
        <v>1.5232099</v>
      </c>
      <c r="D19342" s="1">
        <v>-0.30702558</v>
      </c>
      <c r="E19342" s="1">
        <v>2.4977922</v>
      </c>
      <c r="F19342" s="5">
        <f t="shared" si="1"/>
        <v>0.1692455444</v>
      </c>
      <c r="G19342" s="6">
        <f t="shared" si="2"/>
        <v>2.473052891</v>
      </c>
    </row>
    <row r="19343">
      <c r="A19343" s="1">
        <v>193.37999856472</v>
      </c>
      <c r="B19343" s="1">
        <v>202.2793</v>
      </c>
      <c r="C19343" s="1">
        <v>1.5233032</v>
      </c>
      <c r="D19343" s="1">
        <v>-0.29725936</v>
      </c>
      <c r="E19343" s="1">
        <v>2.4972749</v>
      </c>
      <c r="F19343" s="5">
        <f t="shared" si="1"/>
        <v>0.1692559111</v>
      </c>
      <c r="G19343" s="6">
        <f t="shared" si="2"/>
        <v>2.472535607</v>
      </c>
    </row>
    <row r="19344">
      <c r="A19344" s="1">
        <v>193.389993071556</v>
      </c>
      <c r="B19344" s="1">
        <v>202.28691</v>
      </c>
      <c r="C19344" s="1">
        <v>1.5233831</v>
      </c>
      <c r="D19344" s="1">
        <v>-0.30092168</v>
      </c>
      <c r="E19344" s="1">
        <v>2.497369</v>
      </c>
      <c r="F19344" s="5">
        <f t="shared" si="1"/>
        <v>0.1692647889</v>
      </c>
      <c r="G19344" s="6">
        <f t="shared" si="2"/>
        <v>2.472629558</v>
      </c>
    </row>
    <row r="19345">
      <c r="A19345" s="1">
        <v>193.400124907493</v>
      </c>
      <c r="B19345" s="1">
        <v>202.26976</v>
      </c>
      <c r="C19345" s="1">
        <v>1.5234364</v>
      </c>
      <c r="D19345" s="1">
        <v>-0.315571</v>
      </c>
      <c r="E19345" s="1">
        <v>2.497157</v>
      </c>
      <c r="F19345" s="5">
        <f t="shared" si="1"/>
        <v>0.1692707111</v>
      </c>
      <c r="G19345" s="6">
        <f t="shared" si="2"/>
        <v>2.47241783</v>
      </c>
    </row>
    <row r="19346">
      <c r="A19346" s="1">
        <v>193.409997344017</v>
      </c>
      <c r="B19346" s="1">
        <v>202.25453</v>
      </c>
      <c r="C19346" s="1">
        <v>1.5234498</v>
      </c>
      <c r="D19346" s="1">
        <v>-0.39003846</v>
      </c>
      <c r="E19346" s="1">
        <v>2.4969692</v>
      </c>
      <c r="F19346" s="5">
        <f t="shared" si="1"/>
        <v>0.1692722</v>
      </c>
      <c r="G19346" s="6">
        <f t="shared" si="2"/>
        <v>2.472229805</v>
      </c>
    </row>
    <row r="19347">
      <c r="A19347" s="1">
        <v>193.420007109642</v>
      </c>
      <c r="B19347" s="1">
        <v>202.21643</v>
      </c>
      <c r="C19347" s="1">
        <v>1.5234631</v>
      </c>
      <c r="D19347" s="1">
        <v>-0.44985655</v>
      </c>
      <c r="E19347" s="1">
        <v>2.4964988</v>
      </c>
      <c r="F19347" s="5">
        <f t="shared" si="1"/>
        <v>0.1692736778</v>
      </c>
      <c r="G19347" s="6">
        <f t="shared" si="2"/>
        <v>2.471759435</v>
      </c>
    </row>
    <row r="19348">
      <c r="A19348" s="1">
        <v>193.430001616477</v>
      </c>
      <c r="B19348" s="1">
        <v>202.17451</v>
      </c>
      <c r="C19348" s="1">
        <v>1.5237164</v>
      </c>
      <c r="D19348" s="1">
        <v>-0.27406457</v>
      </c>
      <c r="E19348" s="1">
        <v>2.4959812</v>
      </c>
      <c r="F19348" s="5">
        <f t="shared" si="1"/>
        <v>0.1693018222</v>
      </c>
      <c r="G19348" s="6">
        <f t="shared" si="2"/>
        <v>2.471241904</v>
      </c>
    </row>
    <row r="19349">
      <c r="A19349" s="1">
        <v>193.439996123313</v>
      </c>
      <c r="B19349" s="1">
        <v>202.38786</v>
      </c>
      <c r="C19349" s="1">
        <v>1.5239962</v>
      </c>
      <c r="D19349" s="1">
        <v>-0.070194714</v>
      </c>
      <c r="E19349" s="1">
        <v>2.4986153</v>
      </c>
      <c r="F19349" s="5">
        <f t="shared" si="1"/>
        <v>0.1693329111</v>
      </c>
      <c r="G19349" s="6">
        <f t="shared" si="2"/>
        <v>2.473875854</v>
      </c>
    </row>
    <row r="19350">
      <c r="A19350" s="1">
        <v>193.450127959251</v>
      </c>
      <c r="B19350" s="1">
        <v>202.4774</v>
      </c>
      <c r="C19350" s="1">
        <v>1.5239563</v>
      </c>
      <c r="D19350" s="1">
        <v>-0.17029849</v>
      </c>
      <c r="E19350" s="1">
        <v>2.4997206</v>
      </c>
      <c r="F19350" s="5">
        <f t="shared" si="1"/>
        <v>0.1693284778</v>
      </c>
      <c r="G19350" s="6">
        <f t="shared" si="2"/>
        <v>2.474981286</v>
      </c>
    </row>
    <row r="19351">
      <c r="A19351" s="1">
        <v>193.460122466087</v>
      </c>
      <c r="B19351" s="1">
        <v>202.46597</v>
      </c>
      <c r="C19351" s="1">
        <v>1.5239297</v>
      </c>
      <c r="D19351" s="1">
        <v>-0.31312945</v>
      </c>
      <c r="E19351" s="1">
        <v>2.4995794</v>
      </c>
      <c r="F19351" s="5">
        <f t="shared" si="1"/>
        <v>0.1693255222</v>
      </c>
      <c r="G19351" s="6">
        <f t="shared" si="2"/>
        <v>2.474840175</v>
      </c>
    </row>
    <row r="19352">
      <c r="A19352" s="1">
        <v>193.470132231712</v>
      </c>
      <c r="B19352" s="1">
        <v>202.39359</v>
      </c>
      <c r="C19352" s="1">
        <v>1.523943</v>
      </c>
      <c r="D19352" s="1">
        <v>-0.37294757</v>
      </c>
      <c r="E19352" s="1">
        <v>2.4986858</v>
      </c>
      <c r="F19352" s="5">
        <f t="shared" si="1"/>
        <v>0.169327</v>
      </c>
      <c r="G19352" s="6">
        <f t="shared" si="2"/>
        <v>2.473946595</v>
      </c>
    </row>
    <row r="19353">
      <c r="A19353" s="1">
        <v>193.480004668235</v>
      </c>
      <c r="B19353" s="1">
        <v>202.2793</v>
      </c>
      <c r="C19353" s="1">
        <v>1.523943</v>
      </c>
      <c r="D19353" s="1">
        <v>-0.44619423</v>
      </c>
      <c r="E19353" s="1">
        <v>2.4972749</v>
      </c>
      <c r="F19353" s="5">
        <f t="shared" si="1"/>
        <v>0.169327</v>
      </c>
      <c r="G19353" s="6">
        <f t="shared" si="2"/>
        <v>2.472535607</v>
      </c>
    </row>
    <row r="19354">
      <c r="A19354" s="1">
        <v>193.490121245384</v>
      </c>
      <c r="B19354" s="1">
        <v>202.21262</v>
      </c>
      <c r="C19354" s="1">
        <v>1.524063</v>
      </c>
      <c r="D19354" s="1">
        <v>-0.4083501</v>
      </c>
      <c r="E19354" s="1">
        <v>2.4964516</v>
      </c>
      <c r="F19354" s="5">
        <f t="shared" si="1"/>
        <v>0.1693403333</v>
      </c>
      <c r="G19354" s="6">
        <f t="shared" si="2"/>
        <v>2.471712398</v>
      </c>
    </row>
    <row r="19355">
      <c r="A19355" s="1">
        <v>193.499993681907</v>
      </c>
      <c r="B19355" s="1">
        <v>202.26024</v>
      </c>
      <c r="C19355" s="1">
        <v>1.5244895</v>
      </c>
      <c r="D19355" s="1">
        <v>-0.038454495</v>
      </c>
      <c r="E19355" s="1">
        <v>2.4970396</v>
      </c>
      <c r="F19355" s="5">
        <f t="shared" si="1"/>
        <v>0.1693877222</v>
      </c>
      <c r="G19355" s="6">
        <f t="shared" si="2"/>
        <v>2.472300299</v>
      </c>
    </row>
    <row r="19356">
      <c r="A19356" s="1">
        <v>193.510125517845</v>
      </c>
      <c r="B19356" s="1">
        <v>202.49644</v>
      </c>
      <c r="C19356" s="1">
        <v>1.5245962</v>
      </c>
      <c r="D19356" s="1">
        <v>-0.014038943</v>
      </c>
      <c r="E19356" s="1">
        <v>2.4999557</v>
      </c>
      <c r="F19356" s="5">
        <f t="shared" si="1"/>
        <v>0.1693995778</v>
      </c>
      <c r="G19356" s="6">
        <f t="shared" si="2"/>
        <v>2.475216348</v>
      </c>
    </row>
    <row r="19357">
      <c r="A19357" s="1">
        <v>193.519997954368</v>
      </c>
      <c r="B19357" s="1">
        <v>202.57643</v>
      </c>
      <c r="C19357" s="1">
        <v>1.5245563</v>
      </c>
      <c r="D19357" s="1">
        <v>-0.1422206</v>
      </c>
      <c r="E19357" s="1">
        <v>2.5009434</v>
      </c>
      <c r="F19357" s="5">
        <f t="shared" si="1"/>
        <v>0.1693951444</v>
      </c>
      <c r="G19357" s="6">
        <f t="shared" si="2"/>
        <v>2.476203879</v>
      </c>
    </row>
    <row r="19358">
      <c r="A19358" s="1">
        <v>193.530129790306</v>
      </c>
      <c r="B19358" s="1">
        <v>202.50217</v>
      </c>
      <c r="C19358" s="1">
        <v>1.5245829</v>
      </c>
      <c r="D19358" s="1">
        <v>-0.18738937</v>
      </c>
      <c r="E19358" s="1">
        <v>2.5000265</v>
      </c>
      <c r="F19358" s="5">
        <f t="shared" si="1"/>
        <v>0.1693981</v>
      </c>
      <c r="G19358" s="6">
        <f t="shared" si="2"/>
        <v>2.475287089</v>
      </c>
    </row>
    <row r="19359">
      <c r="A19359" s="1">
        <v>193.540002226829</v>
      </c>
      <c r="B19359" s="1">
        <v>202.48883</v>
      </c>
      <c r="C19359" s="1">
        <v>1.5245829</v>
      </c>
      <c r="D19359" s="1">
        <v>-0.27528536</v>
      </c>
      <c r="E19359" s="1">
        <v>2.4998617</v>
      </c>
      <c r="F19359" s="5">
        <f t="shared" si="1"/>
        <v>0.1693981</v>
      </c>
      <c r="G19359" s="6">
        <f t="shared" si="2"/>
        <v>2.475122398</v>
      </c>
    </row>
    <row r="19360">
      <c r="A19360" s="1">
        <v>193.550118803977</v>
      </c>
      <c r="B19360" s="1">
        <v>202.36882</v>
      </c>
      <c r="C19360" s="1">
        <v>1.5245962</v>
      </c>
      <c r="D19360" s="1">
        <v>-0.34853202</v>
      </c>
      <c r="E19360" s="1">
        <v>2.4983802</v>
      </c>
      <c r="F19360" s="5">
        <f t="shared" si="1"/>
        <v>0.1693995778</v>
      </c>
      <c r="G19360" s="6">
        <f t="shared" si="2"/>
        <v>2.473640793</v>
      </c>
    </row>
    <row r="19361">
      <c r="A19361" s="1">
        <v>193.560128569602</v>
      </c>
      <c r="B19361" s="1">
        <v>202.30215</v>
      </c>
      <c r="C19361" s="1">
        <v>1.5246228</v>
      </c>
      <c r="D19361" s="1">
        <v>-0.39248002</v>
      </c>
      <c r="E19361" s="1">
        <v>2.4975572</v>
      </c>
      <c r="F19361" s="5">
        <f t="shared" si="1"/>
        <v>0.1694025333</v>
      </c>
      <c r="G19361" s="6">
        <f t="shared" si="2"/>
        <v>2.472817706</v>
      </c>
    </row>
    <row r="19362">
      <c r="A19362" s="1">
        <v>193.570001006126</v>
      </c>
      <c r="B19362" s="1">
        <v>202.22786</v>
      </c>
      <c r="C19362" s="1">
        <v>1.5246762</v>
      </c>
      <c r="D19362" s="1">
        <v>-0.42299944</v>
      </c>
      <c r="E19362" s="1">
        <v>2.49664</v>
      </c>
      <c r="F19362" s="5">
        <f t="shared" si="1"/>
        <v>0.1694084667</v>
      </c>
      <c r="G19362" s="6">
        <f t="shared" si="2"/>
        <v>2.471900546</v>
      </c>
    </row>
    <row r="19363">
      <c r="A19363" s="1">
        <v>193.580117583274</v>
      </c>
      <c r="B19363" s="1">
        <v>202.165</v>
      </c>
      <c r="C19363" s="1">
        <v>1.5247828</v>
      </c>
      <c r="D19363" s="1">
        <v>-0.38515535</v>
      </c>
      <c r="E19363" s="1">
        <v>2.4958637</v>
      </c>
      <c r="F19363" s="5">
        <f t="shared" si="1"/>
        <v>0.1694203111</v>
      </c>
      <c r="G19363" s="6">
        <f t="shared" si="2"/>
        <v>2.471124496</v>
      </c>
    </row>
    <row r="19364">
      <c r="A19364" s="1">
        <v>193.590127348899</v>
      </c>
      <c r="B19364" s="1">
        <v>202.18594</v>
      </c>
      <c r="C19364" s="1">
        <v>1.5249295</v>
      </c>
      <c r="D19364" s="1">
        <v>-0.32045412</v>
      </c>
      <c r="E19364" s="1">
        <v>2.4961224</v>
      </c>
      <c r="F19364" s="5">
        <f t="shared" si="1"/>
        <v>0.1694366111</v>
      </c>
      <c r="G19364" s="6">
        <f t="shared" si="2"/>
        <v>2.471383015</v>
      </c>
    </row>
    <row r="19365">
      <c r="A19365" s="1">
        <v>193.599999785423</v>
      </c>
      <c r="B19365" s="1">
        <v>202.20691</v>
      </c>
      <c r="C19365" s="1">
        <v>1.525076</v>
      </c>
      <c r="D19365" s="1">
        <v>-0.25331137</v>
      </c>
      <c r="E19365" s="1">
        <v>2.4963813</v>
      </c>
      <c r="F19365" s="5">
        <f t="shared" si="1"/>
        <v>0.1694528889</v>
      </c>
      <c r="G19365" s="6">
        <f t="shared" si="2"/>
        <v>2.471641904</v>
      </c>
    </row>
    <row r="19366">
      <c r="A19366" s="1">
        <v>193.61013162136</v>
      </c>
      <c r="B19366" s="1">
        <v>202.28119</v>
      </c>
      <c r="C19366" s="1">
        <v>1.5251694</v>
      </c>
      <c r="D19366" s="1">
        <v>-0.22767504</v>
      </c>
      <c r="E19366" s="1">
        <v>2.4972982</v>
      </c>
      <c r="F19366" s="5">
        <f t="shared" si="1"/>
        <v>0.1694632667</v>
      </c>
      <c r="G19366" s="6">
        <f t="shared" si="2"/>
        <v>2.472558941</v>
      </c>
    </row>
    <row r="19367">
      <c r="A19367" s="1">
        <v>193.620004057884</v>
      </c>
      <c r="B19367" s="1">
        <v>202.29834</v>
      </c>
      <c r="C19367" s="1">
        <v>1.5252093</v>
      </c>
      <c r="D19367" s="1">
        <v>-0.2728438</v>
      </c>
      <c r="E19367" s="1">
        <v>2.49751</v>
      </c>
      <c r="F19367" s="5">
        <f t="shared" si="1"/>
        <v>0.1694677</v>
      </c>
      <c r="G19367" s="6">
        <f t="shared" si="2"/>
        <v>2.472770669</v>
      </c>
    </row>
    <row r="19368">
      <c r="A19368" s="1">
        <v>193.62999856472</v>
      </c>
      <c r="B19368" s="1">
        <v>202.26976</v>
      </c>
      <c r="C19368" s="1">
        <v>1.5252227</v>
      </c>
      <c r="D19368" s="1">
        <v>-0.34731123</v>
      </c>
      <c r="E19368" s="1">
        <v>2.497157</v>
      </c>
      <c r="F19368" s="5">
        <f t="shared" si="1"/>
        <v>0.1694691889</v>
      </c>
      <c r="G19368" s="6">
        <f t="shared" si="2"/>
        <v>2.47241783</v>
      </c>
    </row>
    <row r="19369">
      <c r="A19369" s="1">
        <v>193.640130400657</v>
      </c>
      <c r="B19369" s="1">
        <v>202.2469</v>
      </c>
      <c r="C19369" s="1">
        <v>1.5252494</v>
      </c>
      <c r="D19369" s="1">
        <v>-0.39248002</v>
      </c>
      <c r="E19369" s="1">
        <v>2.496875</v>
      </c>
      <c r="F19369" s="5">
        <f t="shared" si="1"/>
        <v>0.1694721556</v>
      </c>
      <c r="G19369" s="6">
        <f t="shared" si="2"/>
        <v>2.472135607</v>
      </c>
    </row>
    <row r="19370">
      <c r="A19370" s="1">
        <v>193.650124907493</v>
      </c>
      <c r="B19370" s="1">
        <v>202.15356</v>
      </c>
      <c r="C19370" s="1">
        <v>1.5252893</v>
      </c>
      <c r="D19370" s="1">
        <v>-0.43764877</v>
      </c>
      <c r="E19370" s="1">
        <v>2.4957228</v>
      </c>
      <c r="F19370" s="5">
        <f t="shared" si="1"/>
        <v>0.1694765889</v>
      </c>
      <c r="G19370" s="6">
        <f t="shared" si="2"/>
        <v>2.470983262</v>
      </c>
    </row>
    <row r="19371">
      <c r="A19371" s="1">
        <v>193.660119414329</v>
      </c>
      <c r="B19371" s="1">
        <v>202.13261</v>
      </c>
      <c r="C19371" s="1">
        <v>1.525356</v>
      </c>
      <c r="D19371" s="1">
        <v>-0.45718122</v>
      </c>
      <c r="E19371" s="1">
        <v>2.495464</v>
      </c>
      <c r="F19371" s="5">
        <f t="shared" si="1"/>
        <v>0.169484</v>
      </c>
      <c r="G19371" s="6">
        <f t="shared" si="2"/>
        <v>2.47072462</v>
      </c>
    </row>
    <row r="19372">
      <c r="A19372" s="1">
        <v>193.670007109642</v>
      </c>
      <c r="B19372" s="1">
        <v>202.10785</v>
      </c>
      <c r="C19372" s="1">
        <v>1.5254093</v>
      </c>
      <c r="D19372" s="1">
        <v>-0.4754929</v>
      </c>
      <c r="E19372" s="1">
        <v>2.4951582</v>
      </c>
      <c r="F19372" s="5">
        <f t="shared" si="1"/>
        <v>0.1694899222</v>
      </c>
      <c r="G19372" s="6">
        <f t="shared" si="2"/>
        <v>2.470418941</v>
      </c>
    </row>
    <row r="19373">
      <c r="A19373" s="1">
        <v>193.680001616477</v>
      </c>
      <c r="B19373" s="1">
        <v>202.10214</v>
      </c>
      <c r="C19373" s="1">
        <v>1.5257026</v>
      </c>
      <c r="D19373" s="1">
        <v>-0.25941524</v>
      </c>
      <c r="E19373" s="1">
        <v>2.4950879</v>
      </c>
      <c r="F19373" s="5">
        <f t="shared" si="1"/>
        <v>0.1695225111</v>
      </c>
      <c r="G19373" s="6">
        <f t="shared" si="2"/>
        <v>2.470348447</v>
      </c>
    </row>
    <row r="19374">
      <c r="A19374" s="1">
        <v>193.690118193626</v>
      </c>
      <c r="B19374" s="1">
        <v>202.35167</v>
      </c>
      <c r="C19374" s="1">
        <v>1.5259426</v>
      </c>
      <c r="D19374" s="1">
        <v>-0.08240249</v>
      </c>
      <c r="E19374" s="1">
        <v>2.4981682</v>
      </c>
      <c r="F19374" s="5">
        <f t="shared" si="1"/>
        <v>0.1695491778</v>
      </c>
      <c r="G19374" s="6">
        <f t="shared" si="2"/>
        <v>2.473429064</v>
      </c>
    </row>
    <row r="19375">
      <c r="A19375" s="1">
        <v>193.700005888938</v>
      </c>
      <c r="B19375" s="1">
        <v>202.44691</v>
      </c>
      <c r="C19375" s="1">
        <v>1.5258759</v>
      </c>
      <c r="D19375" s="1">
        <v>-0.23988281</v>
      </c>
      <c r="E19375" s="1">
        <v>2.499344</v>
      </c>
      <c r="F19375" s="5">
        <f t="shared" si="1"/>
        <v>0.1695417667</v>
      </c>
      <c r="G19375" s="6">
        <f t="shared" si="2"/>
        <v>2.474604867</v>
      </c>
    </row>
    <row r="19376">
      <c r="A19376" s="1">
        <v>193.710122466087</v>
      </c>
      <c r="B19376" s="1">
        <v>202.44882</v>
      </c>
      <c r="C19376" s="1">
        <v>1.5258359</v>
      </c>
      <c r="D19376" s="1">
        <v>-0.37050602</v>
      </c>
      <c r="E19376" s="1">
        <v>2.4993677</v>
      </c>
      <c r="F19376" s="5">
        <f t="shared" si="1"/>
        <v>0.1695373222</v>
      </c>
      <c r="G19376" s="6">
        <f t="shared" si="2"/>
        <v>2.474628447</v>
      </c>
    </row>
    <row r="19377">
      <c r="A19377" s="1">
        <v>193.720132231712</v>
      </c>
      <c r="B19377" s="1">
        <v>202.34787</v>
      </c>
      <c r="C19377" s="1">
        <v>1.5258492</v>
      </c>
      <c r="D19377" s="1">
        <v>-0.42910334</v>
      </c>
      <c r="E19377" s="1">
        <v>2.4981215</v>
      </c>
      <c r="F19377" s="5">
        <f t="shared" si="1"/>
        <v>0.1695388</v>
      </c>
      <c r="G19377" s="6">
        <f t="shared" si="2"/>
        <v>2.473382151</v>
      </c>
    </row>
    <row r="19378">
      <c r="A19378" s="1">
        <v>193.730126738548</v>
      </c>
      <c r="B19378" s="1">
        <v>202.23929</v>
      </c>
      <c r="C19378" s="1">
        <v>1.5258892</v>
      </c>
      <c r="D19378" s="1">
        <v>-0.4742721</v>
      </c>
      <c r="E19378" s="1">
        <v>2.496781</v>
      </c>
      <c r="F19378" s="5">
        <f t="shared" si="1"/>
        <v>0.1695432444</v>
      </c>
      <c r="G19378" s="6">
        <f t="shared" si="2"/>
        <v>2.472041657</v>
      </c>
    </row>
    <row r="19379">
      <c r="A19379" s="1">
        <v>193.740121245384</v>
      </c>
      <c r="B19379" s="1">
        <v>202.27739</v>
      </c>
      <c r="C19379" s="1">
        <v>1.5263025</v>
      </c>
      <c r="D19379" s="1">
        <v>-0.16053227</v>
      </c>
      <c r="E19379" s="1">
        <v>2.4972513</v>
      </c>
      <c r="F19379" s="5">
        <f t="shared" si="1"/>
        <v>0.1695891667</v>
      </c>
      <c r="G19379" s="6">
        <f t="shared" si="2"/>
        <v>2.472512027</v>
      </c>
    </row>
    <row r="19380">
      <c r="A19380" s="1">
        <v>193.749993681907</v>
      </c>
      <c r="B19380" s="1">
        <v>202.43549</v>
      </c>
      <c r="C19380" s="1">
        <v>1.5264757</v>
      </c>
      <c r="D19380" s="1">
        <v>-0.025025941</v>
      </c>
      <c r="E19380" s="1">
        <v>2.4992032</v>
      </c>
      <c r="F19380" s="5">
        <f t="shared" si="1"/>
        <v>0.1696084111</v>
      </c>
      <c r="G19380" s="6">
        <f t="shared" si="2"/>
        <v>2.474463879</v>
      </c>
    </row>
    <row r="19381">
      <c r="A19381" s="1">
        <v>193.760125517845</v>
      </c>
      <c r="B19381" s="1">
        <v>202.55548</v>
      </c>
      <c r="C19381" s="1">
        <v>1.5264091</v>
      </c>
      <c r="D19381" s="1">
        <v>-0.18250626</v>
      </c>
      <c r="E19381" s="1">
        <v>2.5006847</v>
      </c>
      <c r="F19381" s="5">
        <f t="shared" si="1"/>
        <v>0.1696010111</v>
      </c>
      <c r="G19381" s="6">
        <f t="shared" si="2"/>
        <v>2.475945237</v>
      </c>
    </row>
    <row r="19382">
      <c r="A19382" s="1">
        <v>193.769997954368</v>
      </c>
      <c r="B19382" s="1">
        <v>202.50978</v>
      </c>
      <c r="C19382" s="1">
        <v>1.5264224</v>
      </c>
      <c r="D19382" s="1">
        <v>-0.24232437</v>
      </c>
      <c r="E19382" s="1">
        <v>2.5001204</v>
      </c>
      <c r="F19382" s="5">
        <f t="shared" si="1"/>
        <v>0.1696024889</v>
      </c>
      <c r="G19382" s="6">
        <f t="shared" si="2"/>
        <v>2.47538104</v>
      </c>
    </row>
    <row r="19383">
      <c r="A19383" s="1">
        <v>193.780129790306</v>
      </c>
      <c r="B19383" s="1">
        <v>202.42406</v>
      </c>
      <c r="C19383" s="1">
        <v>1.5264357</v>
      </c>
      <c r="D19383" s="1">
        <v>-0.3167918</v>
      </c>
      <c r="E19383" s="1">
        <v>2.499062</v>
      </c>
      <c r="F19383" s="5">
        <f t="shared" si="1"/>
        <v>0.1696039667</v>
      </c>
      <c r="G19383" s="6">
        <f t="shared" si="2"/>
        <v>2.474322768</v>
      </c>
    </row>
    <row r="19384">
      <c r="A19384" s="1">
        <v>193.790002226829</v>
      </c>
      <c r="B19384" s="1">
        <v>202.3631</v>
      </c>
      <c r="C19384" s="1">
        <v>1.5264357</v>
      </c>
      <c r="D19384" s="1">
        <v>-0.4046878</v>
      </c>
      <c r="E19384" s="1">
        <v>2.4983094</v>
      </c>
      <c r="F19384" s="5">
        <f t="shared" si="1"/>
        <v>0.1696039667</v>
      </c>
      <c r="G19384" s="6">
        <f t="shared" si="2"/>
        <v>2.473570175</v>
      </c>
    </row>
    <row r="19385">
      <c r="A19385" s="1">
        <v>193.800118803977</v>
      </c>
      <c r="B19385" s="1">
        <v>202.23929</v>
      </c>
      <c r="C19385" s="1">
        <v>1.5264357</v>
      </c>
      <c r="D19385" s="1">
        <v>-0.47793445</v>
      </c>
      <c r="E19385" s="1">
        <v>2.496781</v>
      </c>
      <c r="F19385" s="5">
        <f t="shared" si="1"/>
        <v>0.1696039667</v>
      </c>
      <c r="G19385" s="6">
        <f t="shared" si="2"/>
        <v>2.472041657</v>
      </c>
    </row>
    <row r="19386">
      <c r="A19386" s="1">
        <v>193.81000649929</v>
      </c>
      <c r="B19386" s="1">
        <v>202.21452</v>
      </c>
      <c r="C19386" s="1">
        <v>1.526729</v>
      </c>
      <c r="D19386" s="1">
        <v>-0.2728438</v>
      </c>
      <c r="E19386" s="1">
        <v>2.4964752</v>
      </c>
      <c r="F19386" s="5">
        <f t="shared" si="1"/>
        <v>0.1696365556</v>
      </c>
      <c r="G19386" s="6">
        <f t="shared" si="2"/>
        <v>2.471735854</v>
      </c>
    </row>
    <row r="19387">
      <c r="A19387" s="1">
        <v>193.820123076438</v>
      </c>
      <c r="B19387" s="1">
        <v>202.36691</v>
      </c>
      <c r="C19387" s="1">
        <v>1.527049</v>
      </c>
      <c r="D19387" s="1">
        <v>-0.01525972</v>
      </c>
      <c r="E19387" s="1">
        <v>2.4983566</v>
      </c>
      <c r="F19387" s="5">
        <f t="shared" si="1"/>
        <v>0.1696721111</v>
      </c>
      <c r="G19387" s="6">
        <f t="shared" si="2"/>
        <v>2.473617212</v>
      </c>
    </row>
    <row r="19388">
      <c r="A19388" s="1">
        <v>193.829995512962</v>
      </c>
      <c r="B19388" s="1">
        <v>202.49074</v>
      </c>
      <c r="C19388" s="1">
        <v>1.5270222</v>
      </c>
      <c r="D19388" s="1">
        <v>-0.11902582</v>
      </c>
      <c r="E19388" s="1">
        <v>2.4998853</v>
      </c>
      <c r="F19388" s="5">
        <f t="shared" si="1"/>
        <v>0.1696691333</v>
      </c>
      <c r="G19388" s="6">
        <f t="shared" si="2"/>
        <v>2.475145978</v>
      </c>
    </row>
    <row r="19389">
      <c r="A19389" s="1">
        <v>193.840127348899</v>
      </c>
      <c r="B19389" s="1">
        <v>202.50026</v>
      </c>
      <c r="C19389" s="1">
        <v>1.5269957</v>
      </c>
      <c r="D19389" s="1">
        <v>-0.23622048</v>
      </c>
      <c r="E19389" s="1">
        <v>2.5000029</v>
      </c>
      <c r="F19389" s="5">
        <f t="shared" si="1"/>
        <v>0.1696661889</v>
      </c>
      <c r="G19389" s="6">
        <f t="shared" si="2"/>
        <v>2.475263509</v>
      </c>
    </row>
    <row r="19390">
      <c r="A19390" s="1">
        <v>193.850121855735</v>
      </c>
      <c r="B19390" s="1">
        <v>202.47168</v>
      </c>
      <c r="C19390" s="1">
        <v>1.5270222</v>
      </c>
      <c r="D19390" s="1">
        <v>-0.28138924</v>
      </c>
      <c r="E19390" s="1">
        <v>2.49965</v>
      </c>
      <c r="F19390" s="5">
        <f t="shared" si="1"/>
        <v>0.1696691333</v>
      </c>
      <c r="G19390" s="6">
        <f t="shared" si="2"/>
        <v>2.474910669</v>
      </c>
    </row>
    <row r="19391">
      <c r="A19391" s="1">
        <v>193.859994292259</v>
      </c>
      <c r="B19391" s="1">
        <v>202.40501</v>
      </c>
      <c r="C19391" s="1">
        <v>1.5270222</v>
      </c>
      <c r="D19391" s="1">
        <v>-0.36928523</v>
      </c>
      <c r="E19391" s="1">
        <v>2.498827</v>
      </c>
      <c r="F19391" s="5">
        <f t="shared" si="1"/>
        <v>0.1696691333</v>
      </c>
      <c r="G19391" s="6">
        <f t="shared" si="2"/>
        <v>2.474087583</v>
      </c>
    </row>
    <row r="19392">
      <c r="A19392" s="1">
        <v>193.870126128196</v>
      </c>
      <c r="B19392" s="1">
        <v>202.31548</v>
      </c>
      <c r="C19392" s="1">
        <v>1.5270222</v>
      </c>
      <c r="D19392" s="1">
        <v>-0.45718122</v>
      </c>
      <c r="E19392" s="1">
        <v>2.4977214</v>
      </c>
      <c r="F19392" s="5">
        <f t="shared" si="1"/>
        <v>0.1696691333</v>
      </c>
      <c r="G19392" s="6">
        <f t="shared" si="2"/>
        <v>2.472982274</v>
      </c>
    </row>
    <row r="19393">
      <c r="A19393" s="1">
        <v>193.87999856472</v>
      </c>
      <c r="B19393" s="1">
        <v>202.23738</v>
      </c>
      <c r="C19393" s="1">
        <v>1.5271555</v>
      </c>
      <c r="D19393" s="1">
        <v>-0.39125922</v>
      </c>
      <c r="E19393" s="1">
        <v>2.4967575</v>
      </c>
      <c r="F19393" s="5">
        <f t="shared" si="1"/>
        <v>0.1696839444</v>
      </c>
      <c r="G19393" s="6">
        <f t="shared" si="2"/>
        <v>2.472018077</v>
      </c>
    </row>
    <row r="19394">
      <c r="A19394" s="1">
        <v>193.889993071556</v>
      </c>
      <c r="B19394" s="1">
        <v>202.34596</v>
      </c>
      <c r="C19394" s="1">
        <v>1.5275022</v>
      </c>
      <c r="D19394" s="1">
        <v>-0.1202466</v>
      </c>
      <c r="E19394" s="1">
        <v>2.498098</v>
      </c>
      <c r="F19394" s="5">
        <f t="shared" si="1"/>
        <v>0.1697224667</v>
      </c>
      <c r="G19394" s="6">
        <f t="shared" si="2"/>
        <v>2.47335857</v>
      </c>
    </row>
    <row r="19395">
      <c r="A19395" s="1">
        <v>193.900124907493</v>
      </c>
      <c r="B19395" s="1">
        <v>202.4393</v>
      </c>
      <c r="C19395" s="1">
        <v>1.5275022</v>
      </c>
      <c r="D19395" s="1">
        <v>-0.20570104</v>
      </c>
      <c r="E19395" s="1">
        <v>2.4992502</v>
      </c>
      <c r="F19395" s="5">
        <f t="shared" si="1"/>
        <v>0.1697224667</v>
      </c>
      <c r="G19395" s="6">
        <f t="shared" si="2"/>
        <v>2.474510916</v>
      </c>
    </row>
    <row r="19396">
      <c r="A19396" s="1">
        <v>193.909997344017</v>
      </c>
      <c r="B19396" s="1">
        <v>202.48119</v>
      </c>
      <c r="C19396" s="1">
        <v>1.5274222</v>
      </c>
      <c r="D19396" s="1">
        <v>-0.36318135</v>
      </c>
      <c r="E19396" s="1">
        <v>2.4997675</v>
      </c>
      <c r="F19396" s="5">
        <f t="shared" si="1"/>
        <v>0.1697135778</v>
      </c>
      <c r="G19396" s="6">
        <f t="shared" si="2"/>
        <v>2.475028077</v>
      </c>
    </row>
    <row r="19397">
      <c r="A19397" s="1">
        <v>193.920007109642</v>
      </c>
      <c r="B19397" s="1">
        <v>202.41263</v>
      </c>
      <c r="C19397" s="1">
        <v>1.5274355</v>
      </c>
      <c r="D19397" s="1">
        <v>-0.436428</v>
      </c>
      <c r="E19397" s="1">
        <v>2.498921</v>
      </c>
      <c r="F19397" s="5">
        <f t="shared" si="1"/>
        <v>0.1697150556</v>
      </c>
      <c r="G19397" s="6">
        <f t="shared" si="2"/>
        <v>2.474181657</v>
      </c>
    </row>
    <row r="19398">
      <c r="A19398" s="1">
        <v>193.93012368679</v>
      </c>
      <c r="B19398" s="1">
        <v>202.31168</v>
      </c>
      <c r="C19398" s="1">
        <v>1.5274622</v>
      </c>
      <c r="D19398" s="1">
        <v>-0.48159677</v>
      </c>
      <c r="E19398" s="1">
        <v>2.4976747</v>
      </c>
      <c r="F19398" s="5">
        <f t="shared" si="1"/>
        <v>0.1697180222</v>
      </c>
      <c r="G19398" s="6">
        <f t="shared" si="2"/>
        <v>2.47293536</v>
      </c>
    </row>
    <row r="19399">
      <c r="A19399" s="1">
        <v>193.939996123313</v>
      </c>
      <c r="B19399" s="1">
        <v>202.28882</v>
      </c>
      <c r="C19399" s="1">
        <v>1.5277954</v>
      </c>
      <c r="D19399" s="1">
        <v>-0.2349997</v>
      </c>
      <c r="E19399" s="1">
        <v>2.4973924</v>
      </c>
      <c r="F19399" s="5">
        <f t="shared" si="1"/>
        <v>0.1697550444</v>
      </c>
      <c r="G19399" s="6">
        <f t="shared" si="2"/>
        <v>2.472653138</v>
      </c>
    </row>
    <row r="19400">
      <c r="A19400" s="1">
        <v>193.950005888938</v>
      </c>
      <c r="B19400" s="1">
        <v>202.42787</v>
      </c>
      <c r="C19400" s="1">
        <v>1.5279821</v>
      </c>
      <c r="D19400" s="1">
        <v>-0.116584264</v>
      </c>
      <c r="E19400" s="1">
        <v>2.4991093</v>
      </c>
      <c r="F19400" s="5">
        <f t="shared" si="1"/>
        <v>0.1697757889</v>
      </c>
      <c r="G19400" s="6">
        <f t="shared" si="2"/>
        <v>2.474369805</v>
      </c>
    </row>
    <row r="19401">
      <c r="A19401" s="1">
        <v>193.960122466087</v>
      </c>
      <c r="B19401" s="1">
        <v>202.51169</v>
      </c>
      <c r="C19401" s="1">
        <v>1.5279154</v>
      </c>
      <c r="D19401" s="1">
        <v>-0.25697368</v>
      </c>
      <c r="E19401" s="1">
        <v>2.500144</v>
      </c>
      <c r="F19401" s="5">
        <f t="shared" si="1"/>
        <v>0.1697683778</v>
      </c>
      <c r="G19401" s="6">
        <f t="shared" si="2"/>
        <v>2.47540462</v>
      </c>
    </row>
    <row r="19402">
      <c r="A19402" s="1">
        <v>193.96999490261</v>
      </c>
      <c r="B19402" s="1">
        <v>202.46976</v>
      </c>
      <c r="C19402" s="1">
        <v>1.5278753</v>
      </c>
      <c r="D19402" s="1">
        <v>-0.38515535</v>
      </c>
      <c r="E19402" s="1">
        <v>2.4996264</v>
      </c>
      <c r="F19402" s="5">
        <f t="shared" si="1"/>
        <v>0.1697639222</v>
      </c>
      <c r="G19402" s="6">
        <f t="shared" si="2"/>
        <v>2.474886965</v>
      </c>
    </row>
    <row r="19403">
      <c r="A19403" s="1">
        <v>193.980004668235</v>
      </c>
      <c r="B19403" s="1">
        <v>202.38786</v>
      </c>
      <c r="C19403" s="1">
        <v>1.5278888</v>
      </c>
      <c r="D19403" s="1">
        <v>-0.45962277</v>
      </c>
      <c r="E19403" s="1">
        <v>2.4986153</v>
      </c>
      <c r="F19403" s="5">
        <f t="shared" si="1"/>
        <v>0.1697654222</v>
      </c>
      <c r="G19403" s="6">
        <f t="shared" si="2"/>
        <v>2.473875854</v>
      </c>
    </row>
    <row r="19404">
      <c r="A19404" s="1">
        <v>193.989999175071</v>
      </c>
      <c r="B19404" s="1">
        <v>202.3231</v>
      </c>
      <c r="C19404" s="1">
        <v>1.5279953</v>
      </c>
      <c r="D19404" s="1">
        <v>-0.4205579</v>
      </c>
      <c r="E19404" s="1">
        <v>2.4978158</v>
      </c>
      <c r="F19404" s="5">
        <f t="shared" si="1"/>
        <v>0.1697772556</v>
      </c>
      <c r="G19404" s="6">
        <f t="shared" si="2"/>
        <v>2.473076348</v>
      </c>
    </row>
    <row r="19405">
      <c r="A19405" s="1">
        <v>194.000131011009</v>
      </c>
      <c r="B19405" s="1">
        <v>202.33644</v>
      </c>
      <c r="C19405" s="1">
        <v>1.5284086</v>
      </c>
      <c r="D19405" s="1">
        <v>-0.079960935</v>
      </c>
      <c r="E19405" s="1">
        <v>2.4979804</v>
      </c>
      <c r="F19405" s="5">
        <f t="shared" si="1"/>
        <v>0.1698231778</v>
      </c>
      <c r="G19405" s="6">
        <f t="shared" si="2"/>
        <v>2.47324104</v>
      </c>
    </row>
    <row r="19406">
      <c r="A19406" s="1">
        <v>194.010003447532</v>
      </c>
      <c r="B19406" s="1">
        <v>202.54405</v>
      </c>
      <c r="C19406" s="1">
        <v>1.5285419</v>
      </c>
      <c r="D19406" s="1">
        <v>-0.014038943</v>
      </c>
      <c r="E19406" s="1">
        <v>2.5005436</v>
      </c>
      <c r="F19406" s="5">
        <f t="shared" si="1"/>
        <v>0.1698379889</v>
      </c>
      <c r="G19406" s="6">
        <f t="shared" si="2"/>
        <v>2.475804126</v>
      </c>
    </row>
    <row r="19407">
      <c r="A19407" s="1">
        <v>194.019997954368</v>
      </c>
      <c r="B19407" s="1">
        <v>202.59167</v>
      </c>
      <c r="C19407" s="1">
        <v>1.5285019</v>
      </c>
      <c r="D19407" s="1">
        <v>-0.14588293</v>
      </c>
      <c r="E19407" s="1">
        <v>2.5011315</v>
      </c>
      <c r="F19407" s="5">
        <f t="shared" si="1"/>
        <v>0.1698335444</v>
      </c>
      <c r="G19407" s="6">
        <f t="shared" si="2"/>
        <v>2.476392027</v>
      </c>
    </row>
    <row r="19408">
      <c r="A19408" s="1">
        <v>194.029992461204</v>
      </c>
      <c r="B19408" s="1">
        <v>202.5136</v>
      </c>
      <c r="C19408" s="1">
        <v>1.5285153</v>
      </c>
      <c r="D19408" s="1">
        <v>-0.21912959</v>
      </c>
      <c r="E19408" s="1">
        <v>2.5001674</v>
      </c>
      <c r="F19408" s="5">
        <f t="shared" si="1"/>
        <v>0.1698350333</v>
      </c>
      <c r="G19408" s="6">
        <f t="shared" si="2"/>
        <v>2.4754282</v>
      </c>
    </row>
    <row r="19409">
      <c r="A19409" s="1">
        <v>194.040124297142</v>
      </c>
      <c r="B19409" s="1">
        <v>202.50787</v>
      </c>
      <c r="C19409" s="1">
        <v>1.5285286</v>
      </c>
      <c r="D19409" s="1">
        <v>-0.27772692</v>
      </c>
      <c r="E19409" s="1">
        <v>2.5000968</v>
      </c>
      <c r="F19409" s="5">
        <f t="shared" si="1"/>
        <v>0.1698365111</v>
      </c>
      <c r="G19409" s="6">
        <f t="shared" si="2"/>
        <v>2.475357459</v>
      </c>
    </row>
    <row r="19410">
      <c r="A19410" s="1">
        <v>194.050118803977</v>
      </c>
      <c r="B19410" s="1">
        <v>202.38977</v>
      </c>
      <c r="C19410" s="1">
        <v>1.5285419</v>
      </c>
      <c r="D19410" s="1">
        <v>-0.35219434</v>
      </c>
      <c r="E19410" s="1">
        <v>2.4986389</v>
      </c>
      <c r="F19410" s="5">
        <f t="shared" si="1"/>
        <v>0.1698379889</v>
      </c>
      <c r="G19410" s="6">
        <f t="shared" si="2"/>
        <v>2.473899435</v>
      </c>
    </row>
    <row r="19411">
      <c r="A19411" s="1">
        <v>194.060128569602</v>
      </c>
      <c r="B19411" s="1">
        <v>202.33644</v>
      </c>
      <c r="C19411" s="1">
        <v>1.5285686</v>
      </c>
      <c r="D19411" s="1">
        <v>-0.41201246</v>
      </c>
      <c r="E19411" s="1">
        <v>2.4979804</v>
      </c>
      <c r="F19411" s="5">
        <f t="shared" si="1"/>
        <v>0.1698409556</v>
      </c>
      <c r="G19411" s="6">
        <f t="shared" si="2"/>
        <v>2.47324104</v>
      </c>
    </row>
    <row r="19412">
      <c r="A19412" s="1">
        <v>194.070123076438</v>
      </c>
      <c r="B19412" s="1">
        <v>202.29453</v>
      </c>
      <c r="C19412" s="1">
        <v>1.5286351</v>
      </c>
      <c r="D19412" s="1">
        <v>-0.414454</v>
      </c>
      <c r="E19412" s="1">
        <v>2.497463</v>
      </c>
      <c r="F19412" s="5">
        <f t="shared" si="1"/>
        <v>0.1698483444</v>
      </c>
      <c r="G19412" s="6">
        <f t="shared" si="2"/>
        <v>2.472723632</v>
      </c>
    </row>
    <row r="19413">
      <c r="A19413" s="1">
        <v>194.079995512962</v>
      </c>
      <c r="B19413" s="1">
        <v>202.21643</v>
      </c>
      <c r="C19413" s="1">
        <v>1.5287418</v>
      </c>
      <c r="D19413" s="1">
        <v>-0.38881767</v>
      </c>
      <c r="E19413" s="1">
        <v>2.4964988</v>
      </c>
      <c r="F19413" s="5">
        <f t="shared" si="1"/>
        <v>0.1698602</v>
      </c>
      <c r="G19413" s="6">
        <f t="shared" si="2"/>
        <v>2.471759435</v>
      </c>
    </row>
    <row r="19414">
      <c r="A19414" s="1">
        <v>194.090127348899</v>
      </c>
      <c r="B19414" s="1">
        <v>202.25833</v>
      </c>
      <c r="C19414" s="1">
        <v>1.5288885</v>
      </c>
      <c r="D19414" s="1">
        <v>-0.3216749</v>
      </c>
      <c r="E19414" s="1">
        <v>2.497016</v>
      </c>
      <c r="F19414" s="5">
        <f t="shared" si="1"/>
        <v>0.1698765</v>
      </c>
      <c r="G19414" s="6">
        <f t="shared" si="2"/>
        <v>2.472276719</v>
      </c>
    </row>
    <row r="19415">
      <c r="A19415" s="1">
        <v>194.099999785423</v>
      </c>
      <c r="B19415" s="1">
        <v>202.27739</v>
      </c>
      <c r="C19415" s="1">
        <v>1.5290084</v>
      </c>
      <c r="D19415" s="1">
        <v>-0.26918146</v>
      </c>
      <c r="E19415" s="1">
        <v>2.4972513</v>
      </c>
      <c r="F19415" s="5">
        <f t="shared" si="1"/>
        <v>0.1698898222</v>
      </c>
      <c r="G19415" s="6">
        <f t="shared" si="2"/>
        <v>2.472512027</v>
      </c>
    </row>
    <row r="19416">
      <c r="A19416" s="1">
        <v>194.109994292259</v>
      </c>
      <c r="B19416" s="1">
        <v>202.34024</v>
      </c>
      <c r="C19416" s="1">
        <v>1.5291018</v>
      </c>
      <c r="D19416" s="1">
        <v>-0.25819448</v>
      </c>
      <c r="E19416" s="1">
        <v>2.4980273</v>
      </c>
      <c r="F19416" s="5">
        <f t="shared" si="1"/>
        <v>0.1699002</v>
      </c>
      <c r="G19416" s="6">
        <f t="shared" si="2"/>
        <v>2.473287953</v>
      </c>
    </row>
    <row r="19417">
      <c r="A19417" s="1">
        <v>194.120126128196</v>
      </c>
      <c r="B19417" s="1">
        <v>202.36691</v>
      </c>
      <c r="C19417" s="1">
        <v>1.5291151</v>
      </c>
      <c r="D19417" s="1">
        <v>-0.31801257</v>
      </c>
      <c r="E19417" s="1">
        <v>2.4983566</v>
      </c>
      <c r="F19417" s="5">
        <f t="shared" si="1"/>
        <v>0.1699016778</v>
      </c>
      <c r="G19417" s="6">
        <f t="shared" si="2"/>
        <v>2.473617212</v>
      </c>
    </row>
    <row r="19418">
      <c r="A19418" s="1">
        <v>194.130120635032</v>
      </c>
      <c r="B19418" s="1">
        <v>202.30786</v>
      </c>
      <c r="C19418" s="1">
        <v>1.5291151</v>
      </c>
      <c r="D19418" s="1">
        <v>-0.40590855</v>
      </c>
      <c r="E19418" s="1">
        <v>2.4976275</v>
      </c>
      <c r="F19418" s="5">
        <f t="shared" si="1"/>
        <v>0.1699016778</v>
      </c>
      <c r="G19418" s="6">
        <f t="shared" si="2"/>
        <v>2.4728882</v>
      </c>
    </row>
    <row r="19419">
      <c r="A19419" s="1">
        <v>194.140130400657</v>
      </c>
      <c r="B19419" s="1">
        <v>202.26976</v>
      </c>
      <c r="C19419" s="1">
        <v>1.5291417</v>
      </c>
      <c r="D19419" s="1">
        <v>-0.46572667</v>
      </c>
      <c r="E19419" s="1">
        <v>2.497157</v>
      </c>
      <c r="F19419" s="5">
        <f t="shared" si="1"/>
        <v>0.1699046333</v>
      </c>
      <c r="G19419" s="6">
        <f t="shared" si="2"/>
        <v>2.47241783</v>
      </c>
    </row>
    <row r="19420">
      <c r="A19420" s="1">
        <v>194.150002837181</v>
      </c>
      <c r="B19420" s="1">
        <v>202.21643</v>
      </c>
      <c r="C19420" s="1">
        <v>1.5293018</v>
      </c>
      <c r="D19420" s="1">
        <v>-0.37416834</v>
      </c>
      <c r="E19420" s="1">
        <v>2.4964988</v>
      </c>
      <c r="F19420" s="5">
        <f t="shared" si="1"/>
        <v>0.1699224222</v>
      </c>
      <c r="G19420" s="6">
        <f t="shared" si="2"/>
        <v>2.471759435</v>
      </c>
    </row>
    <row r="19421">
      <c r="A19421" s="1">
        <v>194.159997344017</v>
      </c>
      <c r="B19421" s="1">
        <v>202.35548</v>
      </c>
      <c r="C19421" s="1">
        <v>1.529675</v>
      </c>
      <c r="D19421" s="1">
        <v>-0.07385705</v>
      </c>
      <c r="E19421" s="1">
        <v>2.4982154</v>
      </c>
      <c r="F19421" s="5">
        <f t="shared" si="1"/>
        <v>0.1699638889</v>
      </c>
      <c r="G19421" s="6">
        <f t="shared" si="2"/>
        <v>2.473476101</v>
      </c>
    </row>
    <row r="19422">
      <c r="A19422" s="1">
        <v>194.170129179954</v>
      </c>
      <c r="B19422" s="1">
        <v>202.54214</v>
      </c>
      <c r="C19422" s="1">
        <v>1.5296882</v>
      </c>
      <c r="D19422" s="1">
        <v>-0.13611671</v>
      </c>
      <c r="E19422" s="1">
        <v>2.50052</v>
      </c>
      <c r="F19422" s="5">
        <f t="shared" si="1"/>
        <v>0.1699653556</v>
      </c>
      <c r="G19422" s="6">
        <f t="shared" si="2"/>
        <v>2.475780546</v>
      </c>
    </row>
    <row r="19423">
      <c r="A19423" s="1">
        <v>194.180001616477</v>
      </c>
      <c r="B19423" s="1">
        <v>202.54214</v>
      </c>
      <c r="C19423" s="1">
        <v>1.5296084</v>
      </c>
      <c r="D19423" s="1">
        <v>-0.30702558</v>
      </c>
      <c r="E19423" s="1">
        <v>2.50052</v>
      </c>
      <c r="F19423" s="5">
        <f t="shared" si="1"/>
        <v>0.1699564889</v>
      </c>
      <c r="G19423" s="6">
        <f t="shared" si="2"/>
        <v>2.475780546</v>
      </c>
    </row>
    <row r="19424">
      <c r="A19424" s="1">
        <v>194.190118193626</v>
      </c>
      <c r="B19424" s="1">
        <v>202.48692</v>
      </c>
      <c r="C19424" s="1">
        <v>1.5296084</v>
      </c>
      <c r="D19424" s="1">
        <v>-0.39492157</v>
      </c>
      <c r="E19424" s="1">
        <v>2.499838</v>
      </c>
      <c r="F19424" s="5">
        <f t="shared" si="1"/>
        <v>0.1699564889</v>
      </c>
      <c r="G19424" s="6">
        <f t="shared" si="2"/>
        <v>2.475098817</v>
      </c>
    </row>
    <row r="19425">
      <c r="A19425" s="1">
        <v>194.200005888938</v>
      </c>
      <c r="B19425" s="1">
        <v>202.38406</v>
      </c>
      <c r="C19425" s="1">
        <v>1.5296217</v>
      </c>
      <c r="D19425" s="1">
        <v>-0.4535189</v>
      </c>
      <c r="E19425" s="1">
        <v>2.4985683</v>
      </c>
      <c r="F19425" s="5">
        <f t="shared" si="1"/>
        <v>0.1699579667</v>
      </c>
      <c r="G19425" s="6">
        <f t="shared" si="2"/>
        <v>2.473828941</v>
      </c>
    </row>
    <row r="19426">
      <c r="A19426" s="1">
        <v>194.210000395774</v>
      </c>
      <c r="B19426" s="1">
        <v>202.31548</v>
      </c>
      <c r="C19426" s="1">
        <v>1.5297817</v>
      </c>
      <c r="D19426" s="1">
        <v>-0.37538913</v>
      </c>
      <c r="E19426" s="1">
        <v>2.4977214</v>
      </c>
      <c r="F19426" s="5">
        <f t="shared" si="1"/>
        <v>0.1699757444</v>
      </c>
      <c r="G19426" s="6">
        <f t="shared" si="2"/>
        <v>2.472982274</v>
      </c>
    </row>
    <row r="19427">
      <c r="A19427" s="1">
        <v>194.21999490261</v>
      </c>
      <c r="B19427" s="1">
        <v>202.4012</v>
      </c>
      <c r="C19427" s="1">
        <v>1.5301948</v>
      </c>
      <c r="D19427" s="1">
        <v>-0.04577916</v>
      </c>
      <c r="E19427" s="1">
        <v>2.4987798</v>
      </c>
      <c r="F19427" s="5">
        <f t="shared" si="1"/>
        <v>0.1700216444</v>
      </c>
      <c r="G19427" s="6">
        <f t="shared" si="2"/>
        <v>2.474040546</v>
      </c>
    </row>
    <row r="19428">
      <c r="A19428" s="1">
        <v>194.230126738548</v>
      </c>
      <c r="B19428" s="1">
        <v>202.59741</v>
      </c>
      <c r="C19428" s="1">
        <v>1.5302615</v>
      </c>
      <c r="D19428" s="1">
        <v>-0.03601294</v>
      </c>
      <c r="E19428" s="1">
        <v>2.501202</v>
      </c>
      <c r="F19428" s="5">
        <f t="shared" si="1"/>
        <v>0.1700290556</v>
      </c>
      <c r="G19428" s="6">
        <f t="shared" si="2"/>
        <v>2.476462891</v>
      </c>
    </row>
    <row r="19429">
      <c r="A19429" s="1">
        <v>194.240121245384</v>
      </c>
      <c r="B19429" s="1">
        <v>202.66977</v>
      </c>
      <c r="C19429" s="1">
        <v>1.5302082</v>
      </c>
      <c r="D19429" s="1">
        <v>-0.18006471</v>
      </c>
      <c r="E19429" s="1">
        <v>2.5020957</v>
      </c>
      <c r="F19429" s="5">
        <f t="shared" si="1"/>
        <v>0.1700231333</v>
      </c>
      <c r="G19429" s="6">
        <f t="shared" si="2"/>
        <v>2.477356225</v>
      </c>
    </row>
    <row r="19430">
      <c r="A19430" s="1">
        <v>194.249993681907</v>
      </c>
      <c r="B19430" s="1">
        <v>202.57834</v>
      </c>
      <c r="C19430" s="1">
        <v>1.5302348</v>
      </c>
      <c r="D19430" s="1">
        <v>-0.2240127</v>
      </c>
      <c r="E19430" s="1">
        <v>2.500967</v>
      </c>
      <c r="F19430" s="5">
        <f t="shared" si="1"/>
        <v>0.1700260889</v>
      </c>
      <c r="G19430" s="6">
        <f t="shared" si="2"/>
        <v>2.476227459</v>
      </c>
    </row>
    <row r="19431">
      <c r="A19431" s="1">
        <v>194.260125517845</v>
      </c>
      <c r="B19431" s="1">
        <v>202.52693</v>
      </c>
      <c r="C19431" s="1">
        <v>1.5302482</v>
      </c>
      <c r="D19431" s="1">
        <v>-0.29725936</v>
      </c>
      <c r="E19431" s="1">
        <v>2.500332</v>
      </c>
      <c r="F19431" s="5">
        <f t="shared" si="1"/>
        <v>0.1700275778</v>
      </c>
      <c r="G19431" s="6">
        <f t="shared" si="2"/>
        <v>2.475592768</v>
      </c>
    </row>
    <row r="19432">
      <c r="A19432" s="1">
        <v>194.269997954368</v>
      </c>
      <c r="B19432" s="1">
        <v>202.42026</v>
      </c>
      <c r="C19432" s="1">
        <v>1.5302615</v>
      </c>
      <c r="D19432" s="1">
        <v>-0.37050602</v>
      </c>
      <c r="E19432" s="1">
        <v>2.499015</v>
      </c>
      <c r="F19432" s="5">
        <f t="shared" si="1"/>
        <v>0.1700290556</v>
      </c>
      <c r="G19432" s="6">
        <f t="shared" si="2"/>
        <v>2.474275854</v>
      </c>
    </row>
    <row r="19433">
      <c r="A19433" s="1">
        <v>194.280129790306</v>
      </c>
      <c r="B19433" s="1">
        <v>202.32501</v>
      </c>
      <c r="C19433" s="1">
        <v>1.5302747</v>
      </c>
      <c r="D19433" s="1">
        <v>-0.42910334</v>
      </c>
      <c r="E19433" s="1">
        <v>2.4978392</v>
      </c>
      <c r="F19433" s="5">
        <f t="shared" si="1"/>
        <v>0.1700305222</v>
      </c>
      <c r="G19433" s="6">
        <f t="shared" si="2"/>
        <v>2.473099928</v>
      </c>
    </row>
    <row r="19434">
      <c r="A19434" s="1">
        <v>194.290002226829</v>
      </c>
      <c r="B19434" s="1">
        <v>202.28882</v>
      </c>
      <c r="C19434" s="1">
        <v>1.5303415</v>
      </c>
      <c r="D19434" s="1">
        <v>-0.447415</v>
      </c>
      <c r="E19434" s="1">
        <v>2.4973924</v>
      </c>
      <c r="F19434" s="5">
        <f t="shared" si="1"/>
        <v>0.1700379444</v>
      </c>
      <c r="G19434" s="6">
        <f t="shared" si="2"/>
        <v>2.472653138</v>
      </c>
    </row>
    <row r="19435">
      <c r="A19435" s="1">
        <v>194.299996733665</v>
      </c>
      <c r="B19435" s="1">
        <v>202.21262</v>
      </c>
      <c r="C19435" s="1">
        <v>1.5304614</v>
      </c>
      <c r="D19435" s="1">
        <v>-0.4083501</v>
      </c>
      <c r="E19435" s="1">
        <v>2.4964516</v>
      </c>
      <c r="F19435" s="5">
        <f t="shared" si="1"/>
        <v>0.1700512667</v>
      </c>
      <c r="G19435" s="6">
        <f t="shared" si="2"/>
        <v>2.471712398</v>
      </c>
    </row>
    <row r="19436">
      <c r="A19436" s="1">
        <v>194.31000649929</v>
      </c>
      <c r="B19436" s="1">
        <v>202.25453</v>
      </c>
      <c r="C19436" s="1">
        <v>1.5306215</v>
      </c>
      <c r="D19436" s="1">
        <v>-0.31435025</v>
      </c>
      <c r="E19436" s="1">
        <v>2.4969692</v>
      </c>
      <c r="F19436" s="5">
        <f t="shared" si="1"/>
        <v>0.1700690556</v>
      </c>
      <c r="G19436" s="6">
        <f t="shared" si="2"/>
        <v>2.472229805</v>
      </c>
    </row>
    <row r="19437">
      <c r="A19437" s="1">
        <v>194.320123076438</v>
      </c>
      <c r="B19437" s="1">
        <v>202.34406</v>
      </c>
      <c r="C19437" s="1">
        <v>1.530768</v>
      </c>
      <c r="D19437" s="1">
        <v>-0.24720748</v>
      </c>
      <c r="E19437" s="1">
        <v>2.4980743</v>
      </c>
      <c r="F19437" s="5">
        <f t="shared" si="1"/>
        <v>0.1700853333</v>
      </c>
      <c r="G19437" s="6">
        <f t="shared" si="2"/>
        <v>2.473335114</v>
      </c>
    </row>
    <row r="19438">
      <c r="A19438" s="1">
        <v>194.330117583274</v>
      </c>
      <c r="B19438" s="1">
        <v>202.36691</v>
      </c>
      <c r="C19438" s="1">
        <v>1.530848</v>
      </c>
      <c r="D19438" s="1">
        <v>-0.23377892</v>
      </c>
      <c r="E19438" s="1">
        <v>2.4983566</v>
      </c>
      <c r="F19438" s="5">
        <f t="shared" si="1"/>
        <v>0.1700942222</v>
      </c>
      <c r="G19438" s="6">
        <f t="shared" si="2"/>
        <v>2.473617212</v>
      </c>
    </row>
    <row r="19439">
      <c r="A19439" s="1">
        <v>194.340005278587</v>
      </c>
      <c r="B19439" s="1">
        <v>202.42596</v>
      </c>
      <c r="C19439" s="1">
        <v>1.5308614</v>
      </c>
      <c r="D19439" s="1">
        <v>-0.30702558</v>
      </c>
      <c r="E19439" s="1">
        <v>2.4990857</v>
      </c>
      <c r="F19439" s="5">
        <f t="shared" si="1"/>
        <v>0.1700957111</v>
      </c>
      <c r="G19439" s="6">
        <f t="shared" si="2"/>
        <v>2.474346225</v>
      </c>
    </row>
    <row r="19440">
      <c r="A19440" s="1">
        <v>194.350121855735</v>
      </c>
      <c r="B19440" s="1">
        <v>202.35358</v>
      </c>
      <c r="C19440" s="1">
        <v>1.5308747</v>
      </c>
      <c r="D19440" s="1">
        <v>-0.38027224</v>
      </c>
      <c r="E19440" s="1">
        <v>2.4981918</v>
      </c>
      <c r="F19440" s="5">
        <f t="shared" si="1"/>
        <v>0.1700971889</v>
      </c>
      <c r="G19440" s="6">
        <f t="shared" si="2"/>
        <v>2.473452644</v>
      </c>
    </row>
    <row r="19441">
      <c r="A19441" s="1">
        <v>194.36013162136</v>
      </c>
      <c r="B19441" s="1">
        <v>202.31548</v>
      </c>
      <c r="C19441" s="1">
        <v>1.5308881</v>
      </c>
      <c r="D19441" s="1">
        <v>-0.44009033</v>
      </c>
      <c r="E19441" s="1">
        <v>2.4977214</v>
      </c>
      <c r="F19441" s="5">
        <f t="shared" si="1"/>
        <v>0.1700986778</v>
      </c>
      <c r="G19441" s="6">
        <f t="shared" si="2"/>
        <v>2.472982274</v>
      </c>
    </row>
    <row r="19442">
      <c r="A19442" s="1">
        <v>194.370004057884</v>
      </c>
      <c r="B19442" s="1">
        <v>202.26785</v>
      </c>
      <c r="C19442" s="1">
        <v>1.5310346</v>
      </c>
      <c r="D19442" s="1">
        <v>-0.37416834</v>
      </c>
      <c r="E19442" s="1">
        <v>2.4971335</v>
      </c>
      <c r="F19442" s="5">
        <f t="shared" si="1"/>
        <v>0.1701149556</v>
      </c>
      <c r="G19442" s="6">
        <f t="shared" si="2"/>
        <v>2.472394249</v>
      </c>
    </row>
    <row r="19443">
      <c r="A19443" s="1">
        <v>194.37999856472</v>
      </c>
      <c r="B19443" s="1">
        <v>202.35548</v>
      </c>
      <c r="C19443" s="1">
        <v>1.5314078</v>
      </c>
      <c r="D19443" s="1">
        <v>-0.075077824</v>
      </c>
      <c r="E19443" s="1">
        <v>2.4982154</v>
      </c>
      <c r="F19443" s="5">
        <f t="shared" si="1"/>
        <v>0.1701564222</v>
      </c>
      <c r="G19443" s="6">
        <f t="shared" si="2"/>
        <v>2.473476101</v>
      </c>
    </row>
    <row r="19444">
      <c r="A19444" s="1">
        <v>194.389993071556</v>
      </c>
      <c r="B19444" s="1">
        <v>202.56882</v>
      </c>
      <c r="C19444" s="1">
        <v>1.5314078</v>
      </c>
      <c r="D19444" s="1">
        <v>-0.13489594</v>
      </c>
      <c r="E19444" s="1">
        <v>2.5008495</v>
      </c>
      <c r="F19444" s="5">
        <f t="shared" si="1"/>
        <v>0.1701564222</v>
      </c>
      <c r="G19444" s="6">
        <f t="shared" si="2"/>
        <v>2.476109928</v>
      </c>
    </row>
    <row r="19445">
      <c r="A19445" s="1">
        <v>194.400002837181</v>
      </c>
      <c r="B19445" s="1">
        <v>202.54788</v>
      </c>
      <c r="C19445" s="1">
        <v>1.5313278</v>
      </c>
      <c r="D19445" s="1">
        <v>-0.32045412</v>
      </c>
      <c r="E19445" s="1">
        <v>2.5005908</v>
      </c>
      <c r="F19445" s="5">
        <f t="shared" si="1"/>
        <v>0.1701475333</v>
      </c>
      <c r="G19445" s="6">
        <f t="shared" si="2"/>
        <v>2.47585141</v>
      </c>
    </row>
    <row r="19446">
      <c r="A19446" s="1">
        <v>194.409997344017</v>
      </c>
      <c r="B19446" s="1">
        <v>202.49074</v>
      </c>
      <c r="C19446" s="1">
        <v>1.5313413</v>
      </c>
      <c r="D19446" s="1">
        <v>-0.38027224</v>
      </c>
      <c r="E19446" s="1">
        <v>2.4998853</v>
      </c>
      <c r="F19446" s="5">
        <f t="shared" si="1"/>
        <v>0.1701490333</v>
      </c>
      <c r="G19446" s="6">
        <f t="shared" si="2"/>
        <v>2.475145978</v>
      </c>
    </row>
    <row r="19447">
      <c r="A19447" s="1">
        <v>194.420129179954</v>
      </c>
      <c r="B19447" s="1">
        <v>202.33835</v>
      </c>
      <c r="C19447" s="1">
        <v>1.5313545</v>
      </c>
      <c r="D19447" s="1">
        <v>-0.4535189</v>
      </c>
      <c r="E19447" s="1">
        <v>2.498004</v>
      </c>
      <c r="F19447" s="5">
        <f t="shared" si="1"/>
        <v>0.1701505</v>
      </c>
      <c r="G19447" s="6">
        <f t="shared" si="2"/>
        <v>2.47326462</v>
      </c>
    </row>
    <row r="19448">
      <c r="A19448" s="1">
        <v>194.43012368679</v>
      </c>
      <c r="B19448" s="1">
        <v>202.27739</v>
      </c>
      <c r="C19448" s="1">
        <v>1.5316079</v>
      </c>
      <c r="D19448" s="1">
        <v>-0.3058048</v>
      </c>
      <c r="E19448" s="1">
        <v>2.4972513</v>
      </c>
      <c r="F19448" s="5">
        <f t="shared" si="1"/>
        <v>0.1701786556</v>
      </c>
      <c r="G19448" s="6">
        <f t="shared" si="2"/>
        <v>2.472512027</v>
      </c>
    </row>
    <row r="19449">
      <c r="A19449" s="1">
        <v>194.439996123313</v>
      </c>
      <c r="B19449" s="1">
        <v>202.44691</v>
      </c>
      <c r="C19449" s="1">
        <v>1.5319011</v>
      </c>
      <c r="D19449" s="1">
        <v>-0.048220716</v>
      </c>
      <c r="E19449" s="1">
        <v>2.499344</v>
      </c>
      <c r="F19449" s="5">
        <f t="shared" si="1"/>
        <v>0.1702112333</v>
      </c>
      <c r="G19449" s="6">
        <f t="shared" si="2"/>
        <v>2.474604867</v>
      </c>
    </row>
    <row r="19450">
      <c r="A19450" s="1">
        <v>194.450005888938</v>
      </c>
      <c r="B19450" s="1">
        <v>202.50026</v>
      </c>
      <c r="C19450" s="1">
        <v>1.5318744</v>
      </c>
      <c r="D19450" s="1">
        <v>-0.16297382</v>
      </c>
      <c r="E19450" s="1">
        <v>2.5000029</v>
      </c>
      <c r="F19450" s="5">
        <f t="shared" si="1"/>
        <v>0.1702082667</v>
      </c>
      <c r="G19450" s="6">
        <f t="shared" si="2"/>
        <v>2.475263509</v>
      </c>
    </row>
    <row r="19451">
      <c r="A19451" s="1">
        <v>194.460122466087</v>
      </c>
      <c r="B19451" s="1">
        <v>202.5155</v>
      </c>
      <c r="C19451" s="1">
        <v>1.5318612</v>
      </c>
      <c r="D19451" s="1">
        <v>-0.26551914</v>
      </c>
      <c r="E19451" s="1">
        <v>2.500191</v>
      </c>
      <c r="F19451" s="5">
        <f t="shared" si="1"/>
        <v>0.1702068</v>
      </c>
      <c r="G19451" s="6">
        <f t="shared" si="2"/>
        <v>2.475451657</v>
      </c>
    </row>
    <row r="19452">
      <c r="A19452" s="1">
        <v>194.46999490261</v>
      </c>
      <c r="B19452" s="1">
        <v>202.44882</v>
      </c>
      <c r="C19452" s="1">
        <v>1.5318612</v>
      </c>
      <c r="D19452" s="1">
        <v>-0.3387658</v>
      </c>
      <c r="E19452" s="1">
        <v>2.4993677</v>
      </c>
      <c r="F19452" s="5">
        <f t="shared" si="1"/>
        <v>0.1702068</v>
      </c>
      <c r="G19452" s="6">
        <f t="shared" si="2"/>
        <v>2.474628447</v>
      </c>
    </row>
    <row r="19453">
      <c r="A19453" s="1">
        <v>194.480004668235</v>
      </c>
      <c r="B19453" s="1">
        <v>202.34978</v>
      </c>
      <c r="C19453" s="1">
        <v>1.5318744</v>
      </c>
      <c r="D19453" s="1">
        <v>-0.41201246</v>
      </c>
      <c r="E19453" s="1">
        <v>2.498145</v>
      </c>
      <c r="F19453" s="5">
        <f t="shared" si="1"/>
        <v>0.1702082667</v>
      </c>
      <c r="G19453" s="6">
        <f t="shared" si="2"/>
        <v>2.473405731</v>
      </c>
    </row>
    <row r="19454">
      <c r="A19454" s="1">
        <v>194.489999175071</v>
      </c>
      <c r="B19454" s="1">
        <v>202.29073</v>
      </c>
      <c r="C19454" s="1">
        <v>1.5319011</v>
      </c>
      <c r="D19454" s="1">
        <v>-0.458402</v>
      </c>
      <c r="E19454" s="1">
        <v>2.497416</v>
      </c>
      <c r="F19454" s="5">
        <f t="shared" si="1"/>
        <v>0.1702112333</v>
      </c>
      <c r="G19454" s="6">
        <f t="shared" si="2"/>
        <v>2.472676719</v>
      </c>
    </row>
    <row r="19455">
      <c r="A19455" s="1">
        <v>194.499993681907</v>
      </c>
      <c r="B19455" s="1">
        <v>202.26024</v>
      </c>
      <c r="C19455" s="1">
        <v>1.5323277</v>
      </c>
      <c r="D19455" s="1">
        <v>-0.10315571</v>
      </c>
      <c r="E19455" s="1">
        <v>2.4970396</v>
      </c>
      <c r="F19455" s="5">
        <f t="shared" si="1"/>
        <v>0.1702586333</v>
      </c>
      <c r="G19455" s="6">
        <f t="shared" si="2"/>
        <v>2.472300299</v>
      </c>
    </row>
    <row r="19456">
      <c r="A19456" s="1">
        <v>194.510125517845</v>
      </c>
      <c r="B19456" s="1">
        <v>202.53264</v>
      </c>
      <c r="C19456" s="1">
        <v>1.532581</v>
      </c>
      <c r="D19456" s="1">
        <v>0.057986937</v>
      </c>
      <c r="E19456" s="1">
        <v>2.5004027</v>
      </c>
      <c r="F19456" s="5">
        <f t="shared" si="1"/>
        <v>0.1702867778</v>
      </c>
      <c r="G19456" s="6">
        <f t="shared" si="2"/>
        <v>2.475663262</v>
      </c>
    </row>
    <row r="19457">
      <c r="A19457" s="1">
        <v>194.520120024681</v>
      </c>
      <c r="B19457" s="1">
        <v>202.68883</v>
      </c>
      <c r="C19457" s="1">
        <v>1.5325409</v>
      </c>
      <c r="D19457" s="1">
        <v>-0.04211683</v>
      </c>
      <c r="E19457" s="1">
        <v>2.502331</v>
      </c>
      <c r="F19457" s="5">
        <f t="shared" si="1"/>
        <v>0.1702823222</v>
      </c>
      <c r="G19457" s="6">
        <f t="shared" si="2"/>
        <v>2.477591533</v>
      </c>
    </row>
    <row r="19458">
      <c r="A19458" s="1">
        <v>194.529992461204</v>
      </c>
      <c r="B19458" s="1">
        <v>202.62787</v>
      </c>
      <c r="C19458" s="1">
        <v>1.5325277</v>
      </c>
      <c r="D19458" s="1">
        <v>-0.14344138</v>
      </c>
      <c r="E19458" s="1">
        <v>2.5015783</v>
      </c>
      <c r="F19458" s="5">
        <f t="shared" si="1"/>
        <v>0.1702808556</v>
      </c>
      <c r="G19458" s="6">
        <f t="shared" si="2"/>
        <v>2.476838941</v>
      </c>
    </row>
    <row r="19459">
      <c r="A19459" s="1">
        <v>194.540002226829</v>
      </c>
      <c r="B19459" s="1">
        <v>202.57265</v>
      </c>
      <c r="C19459" s="1">
        <v>1.5325543</v>
      </c>
      <c r="D19459" s="1">
        <v>-0.20325948</v>
      </c>
      <c r="E19459" s="1">
        <v>2.5008965</v>
      </c>
      <c r="F19459" s="5">
        <f t="shared" si="1"/>
        <v>0.1702838111</v>
      </c>
      <c r="G19459" s="6">
        <f t="shared" si="2"/>
        <v>2.476157212</v>
      </c>
    </row>
    <row r="19460">
      <c r="A19460" s="1">
        <v>194.550118803977</v>
      </c>
      <c r="B19460" s="1">
        <v>202.48883</v>
      </c>
      <c r="C19460" s="1">
        <v>1.5325676</v>
      </c>
      <c r="D19460" s="1">
        <v>-0.2630776</v>
      </c>
      <c r="E19460" s="1">
        <v>2.4998617</v>
      </c>
      <c r="F19460" s="5">
        <f t="shared" si="1"/>
        <v>0.1702852889</v>
      </c>
      <c r="G19460" s="6">
        <f t="shared" si="2"/>
        <v>2.475122398</v>
      </c>
    </row>
    <row r="19461">
      <c r="A19461" s="1">
        <v>194.560128569602</v>
      </c>
      <c r="B19461" s="1">
        <v>202.41072</v>
      </c>
      <c r="C19461" s="1">
        <v>1.5326077</v>
      </c>
      <c r="D19461" s="1">
        <v>-0.30702558</v>
      </c>
      <c r="E19461" s="1">
        <v>2.4988973</v>
      </c>
      <c r="F19461" s="5">
        <f t="shared" si="1"/>
        <v>0.1702897444</v>
      </c>
      <c r="G19461" s="6">
        <f t="shared" si="2"/>
        <v>2.474158077</v>
      </c>
    </row>
    <row r="19462">
      <c r="A19462" s="1">
        <v>194.570001006126</v>
      </c>
      <c r="B19462" s="1">
        <v>202.34406</v>
      </c>
      <c r="C19462" s="1">
        <v>1.5326742</v>
      </c>
      <c r="D19462" s="1">
        <v>-0.32533723</v>
      </c>
      <c r="E19462" s="1">
        <v>2.4980743</v>
      </c>
      <c r="F19462" s="5">
        <f t="shared" si="1"/>
        <v>0.1702971333</v>
      </c>
      <c r="G19462" s="6">
        <f t="shared" si="2"/>
        <v>2.473335114</v>
      </c>
    </row>
    <row r="19463">
      <c r="A19463" s="1">
        <v>194.579995512962</v>
      </c>
      <c r="B19463" s="1">
        <v>202.29262</v>
      </c>
      <c r="C19463" s="1">
        <v>1.5327809</v>
      </c>
      <c r="D19463" s="1">
        <v>-0.28505158</v>
      </c>
      <c r="E19463" s="1">
        <v>2.4974394</v>
      </c>
      <c r="F19463" s="5">
        <f t="shared" si="1"/>
        <v>0.1703089889</v>
      </c>
      <c r="G19463" s="6">
        <f t="shared" si="2"/>
        <v>2.472700052</v>
      </c>
    </row>
    <row r="19464">
      <c r="A19464" s="1">
        <v>194.590005278587</v>
      </c>
      <c r="B19464" s="1">
        <v>202.3231</v>
      </c>
      <c r="C19464" s="1">
        <v>1.5328742</v>
      </c>
      <c r="D19464" s="1">
        <v>-0.27406457</v>
      </c>
      <c r="E19464" s="1">
        <v>2.4978158</v>
      </c>
      <c r="F19464" s="5">
        <f t="shared" si="1"/>
        <v>0.1703193556</v>
      </c>
      <c r="G19464" s="6">
        <f t="shared" si="2"/>
        <v>2.473076348</v>
      </c>
    </row>
    <row r="19465">
      <c r="A19465" s="1">
        <v>194.600121855735</v>
      </c>
      <c r="B19465" s="1">
        <v>202.29643</v>
      </c>
      <c r="C19465" s="1">
        <v>1.5329275</v>
      </c>
      <c r="D19465" s="1">
        <v>-0.2899347</v>
      </c>
      <c r="E19465" s="1">
        <v>2.4974864</v>
      </c>
      <c r="F19465" s="5">
        <f t="shared" si="1"/>
        <v>0.1703252778</v>
      </c>
      <c r="G19465" s="6">
        <f t="shared" si="2"/>
        <v>2.472747089</v>
      </c>
    </row>
    <row r="19466">
      <c r="A19466" s="1">
        <v>194.61013162136</v>
      </c>
      <c r="B19466" s="1">
        <v>202.28119</v>
      </c>
      <c r="C19466" s="1">
        <v>1.5329409</v>
      </c>
      <c r="D19466" s="1">
        <v>-0.36318135</v>
      </c>
      <c r="E19466" s="1">
        <v>2.4972982</v>
      </c>
      <c r="F19466" s="5">
        <f t="shared" si="1"/>
        <v>0.1703267667</v>
      </c>
      <c r="G19466" s="6">
        <f t="shared" si="2"/>
        <v>2.472558941</v>
      </c>
    </row>
    <row r="19467">
      <c r="A19467" s="1">
        <v>194.620126128196</v>
      </c>
      <c r="B19467" s="1">
        <v>202.245</v>
      </c>
      <c r="C19467" s="1">
        <v>1.5329542</v>
      </c>
      <c r="D19467" s="1">
        <v>-0.43764877</v>
      </c>
      <c r="E19467" s="1">
        <v>2.4968514</v>
      </c>
      <c r="F19467" s="5">
        <f t="shared" si="1"/>
        <v>0.1703282444</v>
      </c>
      <c r="G19467" s="6">
        <f t="shared" si="2"/>
        <v>2.472112151</v>
      </c>
    </row>
    <row r="19468">
      <c r="A19468" s="1">
        <v>194.62999856472</v>
      </c>
      <c r="B19468" s="1">
        <v>202.14404</v>
      </c>
      <c r="C19468" s="1">
        <v>1.5330209</v>
      </c>
      <c r="D19468" s="1">
        <v>-0.44131112</v>
      </c>
      <c r="E19468" s="1">
        <v>2.4956052</v>
      </c>
      <c r="F19468" s="5">
        <f t="shared" si="1"/>
        <v>0.1703356556</v>
      </c>
      <c r="G19468" s="6">
        <f t="shared" si="2"/>
        <v>2.470865731</v>
      </c>
    </row>
    <row r="19469">
      <c r="A19469" s="1">
        <v>194.639993071556</v>
      </c>
      <c r="B19469" s="1">
        <v>202.23738</v>
      </c>
      <c r="C19469" s="1">
        <v>1.5334074</v>
      </c>
      <c r="D19469" s="1">
        <v>-0.12879205</v>
      </c>
      <c r="E19469" s="1">
        <v>2.4967575</v>
      </c>
      <c r="F19469" s="5">
        <f t="shared" si="1"/>
        <v>0.1703786</v>
      </c>
      <c r="G19469" s="6">
        <f t="shared" si="2"/>
        <v>2.472018077</v>
      </c>
    </row>
    <row r="19470">
      <c r="A19470" s="1">
        <v>194.650124907493</v>
      </c>
      <c r="B19470" s="1">
        <v>202.42215</v>
      </c>
      <c r="C19470" s="1">
        <v>1.5335275</v>
      </c>
      <c r="D19470" s="1">
        <v>-0.089727156</v>
      </c>
      <c r="E19470" s="1">
        <v>2.4990385</v>
      </c>
      <c r="F19470" s="5">
        <f t="shared" si="1"/>
        <v>0.1703919444</v>
      </c>
      <c r="G19470" s="6">
        <f t="shared" si="2"/>
        <v>2.474299188</v>
      </c>
    </row>
    <row r="19471">
      <c r="A19471" s="1">
        <v>194.660119414329</v>
      </c>
      <c r="B19471" s="1">
        <v>202.50595</v>
      </c>
      <c r="C19471" s="1">
        <v>1.5334475</v>
      </c>
      <c r="D19471" s="1">
        <v>-0.24720748</v>
      </c>
      <c r="E19471" s="1">
        <v>2.5000732</v>
      </c>
      <c r="F19471" s="5">
        <f t="shared" si="1"/>
        <v>0.1703830556</v>
      </c>
      <c r="G19471" s="6">
        <f t="shared" si="2"/>
        <v>2.475333756</v>
      </c>
    </row>
    <row r="19472">
      <c r="A19472" s="1">
        <v>194.670007109642</v>
      </c>
      <c r="B19472" s="1">
        <v>202.44499</v>
      </c>
      <c r="C19472" s="1">
        <v>1.5334475</v>
      </c>
      <c r="D19472" s="1">
        <v>-0.3338827</v>
      </c>
      <c r="E19472" s="1">
        <v>2.4993205</v>
      </c>
      <c r="F19472" s="5">
        <f t="shared" si="1"/>
        <v>0.1703830556</v>
      </c>
      <c r="G19472" s="6">
        <f t="shared" si="2"/>
        <v>2.474581163</v>
      </c>
    </row>
    <row r="19473">
      <c r="A19473" s="1">
        <v>194.680001616477</v>
      </c>
      <c r="B19473" s="1">
        <v>202.35167</v>
      </c>
      <c r="C19473" s="1">
        <v>1.5334607</v>
      </c>
      <c r="D19473" s="1">
        <v>-0.39248002</v>
      </c>
      <c r="E19473" s="1">
        <v>2.4981682</v>
      </c>
      <c r="F19473" s="5">
        <f t="shared" si="1"/>
        <v>0.1703845222</v>
      </c>
      <c r="G19473" s="6">
        <f t="shared" si="2"/>
        <v>2.473429064</v>
      </c>
    </row>
    <row r="19474">
      <c r="A19474" s="1">
        <v>194.689996123313</v>
      </c>
      <c r="B19474" s="1">
        <v>202.26976</v>
      </c>
      <c r="C19474" s="1">
        <v>1.5334607</v>
      </c>
      <c r="D19474" s="1">
        <v>-0.480376</v>
      </c>
      <c r="E19474" s="1">
        <v>2.497157</v>
      </c>
      <c r="F19474" s="5">
        <f t="shared" si="1"/>
        <v>0.1703845222</v>
      </c>
      <c r="G19474" s="6">
        <f t="shared" si="2"/>
        <v>2.47241783</v>
      </c>
    </row>
    <row r="19475">
      <c r="A19475" s="1">
        <v>194.700127959251</v>
      </c>
      <c r="B19475" s="1">
        <v>202.21452</v>
      </c>
      <c r="C19475" s="1">
        <v>1.5338473</v>
      </c>
      <c r="D19475" s="1">
        <v>-0.18006471</v>
      </c>
      <c r="E19475" s="1">
        <v>2.4964752</v>
      </c>
      <c r="F19475" s="5">
        <f t="shared" si="1"/>
        <v>0.1704274778</v>
      </c>
      <c r="G19475" s="6">
        <f t="shared" si="2"/>
        <v>2.471735854</v>
      </c>
    </row>
    <row r="19476">
      <c r="A19476" s="1">
        <v>194.710122466087</v>
      </c>
      <c r="B19476" s="1">
        <v>202.47359</v>
      </c>
      <c r="C19476" s="1">
        <v>1.5341673</v>
      </c>
      <c r="D19476" s="1">
        <v>0.079960935</v>
      </c>
      <c r="E19476" s="1">
        <v>2.4996736</v>
      </c>
      <c r="F19476" s="5">
        <f t="shared" si="1"/>
        <v>0.1704630333</v>
      </c>
      <c r="G19476" s="6">
        <f t="shared" si="2"/>
        <v>2.474934249</v>
      </c>
    </row>
    <row r="19477">
      <c r="A19477" s="1">
        <v>194.720132231712</v>
      </c>
      <c r="B19477" s="1">
        <v>202.61263</v>
      </c>
      <c r="C19477" s="1">
        <v>1.5341272</v>
      </c>
      <c r="D19477" s="1">
        <v>-0.033571385</v>
      </c>
      <c r="E19477" s="1">
        <v>2.5013902</v>
      </c>
      <c r="F19477" s="5">
        <f t="shared" si="1"/>
        <v>0.1704585778</v>
      </c>
      <c r="G19477" s="6">
        <f t="shared" si="2"/>
        <v>2.476650793</v>
      </c>
    </row>
    <row r="19478">
      <c r="A19478" s="1">
        <v>194.730126738548</v>
      </c>
      <c r="B19478" s="1">
        <v>202.62596</v>
      </c>
      <c r="C19478" s="1">
        <v>1.5340873</v>
      </c>
      <c r="D19478" s="1">
        <v>-0.16297382</v>
      </c>
      <c r="E19478" s="1">
        <v>2.501555</v>
      </c>
      <c r="F19478" s="5">
        <f t="shared" si="1"/>
        <v>0.1704541444</v>
      </c>
      <c r="G19478" s="6">
        <f t="shared" si="2"/>
        <v>2.47681536</v>
      </c>
    </row>
    <row r="19479">
      <c r="A19479" s="1">
        <v>194.740121245384</v>
      </c>
      <c r="B19479" s="1">
        <v>202.56882</v>
      </c>
      <c r="C19479" s="1">
        <v>1.5341139</v>
      </c>
      <c r="D19479" s="1">
        <v>-0.20936337</v>
      </c>
      <c r="E19479" s="1">
        <v>2.5008495</v>
      </c>
      <c r="F19479" s="5">
        <f t="shared" si="1"/>
        <v>0.1704571</v>
      </c>
      <c r="G19479" s="6">
        <f t="shared" si="2"/>
        <v>2.476109928</v>
      </c>
    </row>
    <row r="19480">
      <c r="A19480" s="1">
        <v>194.750131011009</v>
      </c>
      <c r="B19480" s="1">
        <v>202.44691</v>
      </c>
      <c r="C19480" s="1">
        <v>1.5341272</v>
      </c>
      <c r="D19480" s="1">
        <v>-0.28261003</v>
      </c>
      <c r="E19480" s="1">
        <v>2.499344</v>
      </c>
      <c r="F19480" s="5">
        <f t="shared" si="1"/>
        <v>0.1704585778</v>
      </c>
      <c r="G19480" s="6">
        <f t="shared" si="2"/>
        <v>2.474604867</v>
      </c>
    </row>
    <row r="19481">
      <c r="A19481" s="1">
        <v>194.760003447532</v>
      </c>
      <c r="B19481" s="1">
        <v>202.38025</v>
      </c>
      <c r="C19481" s="1">
        <v>1.5341538</v>
      </c>
      <c r="D19481" s="1">
        <v>-0.3277788</v>
      </c>
      <c r="E19481" s="1">
        <v>2.4985213</v>
      </c>
      <c r="F19481" s="5">
        <f t="shared" si="1"/>
        <v>0.1704615333</v>
      </c>
      <c r="G19481" s="6">
        <f t="shared" si="2"/>
        <v>2.473781904</v>
      </c>
    </row>
    <row r="19482">
      <c r="A19482" s="1">
        <v>194.769997954368</v>
      </c>
      <c r="B19482" s="1">
        <v>202.29453</v>
      </c>
      <c r="C19482" s="1">
        <v>1.5342072</v>
      </c>
      <c r="D19482" s="1">
        <v>-0.3607398</v>
      </c>
      <c r="E19482" s="1">
        <v>2.497463</v>
      </c>
      <c r="F19482" s="5">
        <f t="shared" si="1"/>
        <v>0.1704674667</v>
      </c>
      <c r="G19482" s="6">
        <f t="shared" si="2"/>
        <v>2.472723632</v>
      </c>
    </row>
    <row r="19483">
      <c r="A19483" s="1">
        <v>194.779992461204</v>
      </c>
      <c r="B19483" s="1">
        <v>202.23357</v>
      </c>
      <c r="C19483" s="1">
        <v>1.5343138</v>
      </c>
      <c r="D19483" s="1">
        <v>-0.34975278</v>
      </c>
      <c r="E19483" s="1">
        <v>2.4967103</v>
      </c>
      <c r="F19483" s="5">
        <f t="shared" si="1"/>
        <v>0.1704793111</v>
      </c>
      <c r="G19483" s="6">
        <f t="shared" si="2"/>
        <v>2.47197104</v>
      </c>
    </row>
    <row r="19484">
      <c r="A19484" s="1">
        <v>194.790002226829</v>
      </c>
      <c r="B19484" s="1">
        <v>202.25642</v>
      </c>
      <c r="C19484" s="1">
        <v>1.5344472</v>
      </c>
      <c r="D19484" s="1">
        <v>-0.26918146</v>
      </c>
      <c r="E19484" s="1">
        <v>2.4969923</v>
      </c>
      <c r="F19484" s="5">
        <f t="shared" si="1"/>
        <v>0.1704941333</v>
      </c>
      <c r="G19484" s="6">
        <f t="shared" si="2"/>
        <v>2.472253138</v>
      </c>
    </row>
    <row r="19485">
      <c r="A19485" s="1">
        <v>194.800118803977</v>
      </c>
      <c r="B19485" s="1">
        <v>202.27167</v>
      </c>
      <c r="C19485" s="1">
        <v>1.5345806</v>
      </c>
      <c r="D19485" s="1">
        <v>-0.21546726</v>
      </c>
      <c r="E19485" s="1">
        <v>2.4971807</v>
      </c>
      <c r="F19485" s="5">
        <f t="shared" si="1"/>
        <v>0.1705089556</v>
      </c>
      <c r="G19485" s="6">
        <f t="shared" si="2"/>
        <v>2.47244141</v>
      </c>
    </row>
    <row r="19486">
      <c r="A19486" s="1">
        <v>194.810128569602</v>
      </c>
      <c r="B19486" s="1">
        <v>202.33835</v>
      </c>
      <c r="C19486" s="1">
        <v>1.5346605</v>
      </c>
      <c r="D19486" s="1">
        <v>-0.21790881</v>
      </c>
      <c r="E19486" s="1">
        <v>2.498004</v>
      </c>
      <c r="F19486" s="5">
        <f t="shared" si="1"/>
        <v>0.1705178333</v>
      </c>
      <c r="G19486" s="6">
        <f t="shared" si="2"/>
        <v>2.47326462</v>
      </c>
    </row>
    <row r="19487">
      <c r="A19487" s="1">
        <v>194.820123076438</v>
      </c>
      <c r="B19487" s="1">
        <v>202.35548</v>
      </c>
      <c r="C19487" s="1">
        <v>1.5346872</v>
      </c>
      <c r="D19487" s="1">
        <v>-0.26429835</v>
      </c>
      <c r="E19487" s="1">
        <v>2.4982154</v>
      </c>
      <c r="F19487" s="5">
        <f t="shared" si="1"/>
        <v>0.1705208</v>
      </c>
      <c r="G19487" s="6">
        <f t="shared" si="2"/>
        <v>2.473476101</v>
      </c>
    </row>
    <row r="19488">
      <c r="A19488" s="1">
        <v>194.830117583274</v>
      </c>
      <c r="B19488" s="1">
        <v>202.30786</v>
      </c>
      <c r="C19488" s="1">
        <v>1.5347004</v>
      </c>
      <c r="D19488" s="1">
        <v>-0.337545</v>
      </c>
      <c r="E19488" s="1">
        <v>2.4976275</v>
      </c>
      <c r="F19488" s="5">
        <f t="shared" si="1"/>
        <v>0.1705222667</v>
      </c>
      <c r="G19488" s="6">
        <f t="shared" si="2"/>
        <v>2.4728882</v>
      </c>
    </row>
    <row r="19489">
      <c r="A19489" s="1">
        <v>194.840005278587</v>
      </c>
      <c r="B19489" s="1">
        <v>202.285</v>
      </c>
      <c r="C19489" s="1">
        <v>1.5347271</v>
      </c>
      <c r="D19489" s="1">
        <v>-0.381493</v>
      </c>
      <c r="E19489" s="1">
        <v>2.4973454</v>
      </c>
      <c r="F19489" s="5">
        <f t="shared" si="1"/>
        <v>0.1705252333</v>
      </c>
      <c r="G19489" s="6">
        <f t="shared" si="2"/>
        <v>2.472605978</v>
      </c>
    </row>
    <row r="19490">
      <c r="A19490" s="1">
        <v>194.849999785423</v>
      </c>
      <c r="B19490" s="1">
        <v>202.2088</v>
      </c>
      <c r="C19490" s="1">
        <v>1.5347804</v>
      </c>
      <c r="D19490" s="1">
        <v>-0.41201246</v>
      </c>
      <c r="E19490" s="1">
        <v>2.4964044</v>
      </c>
      <c r="F19490" s="5">
        <f t="shared" si="1"/>
        <v>0.1705311556</v>
      </c>
      <c r="G19490" s="6">
        <f t="shared" si="2"/>
        <v>2.471665237</v>
      </c>
    </row>
    <row r="19491">
      <c r="A19491" s="1">
        <v>194.859994292259</v>
      </c>
      <c r="B19491" s="1">
        <v>202.17262</v>
      </c>
      <c r="C19491" s="1">
        <v>1.5348471</v>
      </c>
      <c r="D19491" s="1">
        <v>-0.4303241</v>
      </c>
      <c r="E19491" s="1">
        <v>2.495958</v>
      </c>
      <c r="F19491" s="5">
        <f t="shared" si="1"/>
        <v>0.1705385667</v>
      </c>
      <c r="G19491" s="6">
        <f t="shared" si="2"/>
        <v>2.47121857</v>
      </c>
    </row>
    <row r="19492">
      <c r="A19492" s="1">
        <v>194.870004057884</v>
      </c>
      <c r="B19492" s="1">
        <v>202.15166</v>
      </c>
      <c r="C19492" s="1">
        <v>1.5349271</v>
      </c>
      <c r="D19492" s="1">
        <v>-0.43276566</v>
      </c>
      <c r="E19492" s="1">
        <v>2.4956992</v>
      </c>
      <c r="F19492" s="5">
        <f t="shared" si="1"/>
        <v>0.1705474556</v>
      </c>
      <c r="G19492" s="6">
        <f t="shared" si="2"/>
        <v>2.470959805</v>
      </c>
    </row>
    <row r="19493">
      <c r="A19493" s="1">
        <v>194.87999856472</v>
      </c>
      <c r="B19493" s="1">
        <v>202.10785</v>
      </c>
      <c r="C19493" s="1">
        <v>1.5349804</v>
      </c>
      <c r="D19493" s="1">
        <v>-0.4486358</v>
      </c>
      <c r="E19493" s="1">
        <v>2.4951582</v>
      </c>
      <c r="F19493" s="5">
        <f t="shared" si="1"/>
        <v>0.1705533778</v>
      </c>
      <c r="G19493" s="6">
        <f t="shared" si="2"/>
        <v>2.470418941</v>
      </c>
    </row>
    <row r="19494">
      <c r="A19494" s="1">
        <v>194.889993071556</v>
      </c>
      <c r="B19494" s="1">
        <v>202.11737</v>
      </c>
      <c r="C19494" s="1">
        <v>1.5351937</v>
      </c>
      <c r="D19494" s="1">
        <v>-0.34242812</v>
      </c>
      <c r="E19494" s="1">
        <v>2.4952757</v>
      </c>
      <c r="F19494" s="5">
        <f t="shared" si="1"/>
        <v>0.1705770778</v>
      </c>
      <c r="G19494" s="6">
        <f t="shared" si="2"/>
        <v>2.470536472</v>
      </c>
    </row>
    <row r="19495">
      <c r="A19495" s="1">
        <v>194.900002837181</v>
      </c>
      <c r="B19495" s="1">
        <v>202.2793</v>
      </c>
      <c r="C19495" s="1">
        <v>1.5355136</v>
      </c>
      <c r="D19495" s="1">
        <v>-0.055545382</v>
      </c>
      <c r="E19495" s="1">
        <v>2.4972749</v>
      </c>
      <c r="F19495" s="5">
        <f t="shared" si="1"/>
        <v>0.1706126222</v>
      </c>
      <c r="G19495" s="6">
        <f t="shared" si="2"/>
        <v>2.472535607</v>
      </c>
    </row>
    <row r="19496">
      <c r="A19496" s="1">
        <v>194.910119414329</v>
      </c>
      <c r="B19496" s="1">
        <v>202.42596</v>
      </c>
      <c r="C19496" s="1">
        <v>1.5355136</v>
      </c>
      <c r="D19496" s="1">
        <v>-0.14344138</v>
      </c>
      <c r="E19496" s="1">
        <v>2.4990857</v>
      </c>
      <c r="F19496" s="5">
        <f t="shared" si="1"/>
        <v>0.1706126222</v>
      </c>
      <c r="G19496" s="6">
        <f t="shared" si="2"/>
        <v>2.474346225</v>
      </c>
    </row>
    <row r="19497">
      <c r="A19497" s="1">
        <v>194.920007109642</v>
      </c>
      <c r="B19497" s="1">
        <v>202.46407</v>
      </c>
      <c r="C19497" s="1">
        <v>1.5354736</v>
      </c>
      <c r="D19497" s="1">
        <v>-0.25819448</v>
      </c>
      <c r="E19497" s="1">
        <v>2.499556</v>
      </c>
      <c r="F19497" s="5">
        <f t="shared" si="1"/>
        <v>0.1706081778</v>
      </c>
      <c r="G19497" s="6">
        <f t="shared" si="2"/>
        <v>2.474816719</v>
      </c>
    </row>
    <row r="19498">
      <c r="A19498" s="1">
        <v>194.93012368679</v>
      </c>
      <c r="B19498" s="1">
        <v>202.35739</v>
      </c>
      <c r="C19498" s="1">
        <v>1.5354869</v>
      </c>
      <c r="D19498" s="1">
        <v>-0.33144113</v>
      </c>
      <c r="E19498" s="1">
        <v>2.498239</v>
      </c>
      <c r="F19498" s="5">
        <f t="shared" si="1"/>
        <v>0.1706096556</v>
      </c>
      <c r="G19498" s="6">
        <f t="shared" si="2"/>
        <v>2.473499681</v>
      </c>
    </row>
    <row r="19499">
      <c r="A19499" s="1">
        <v>194.940118193626</v>
      </c>
      <c r="B19499" s="1">
        <v>202.31548</v>
      </c>
      <c r="C19499" s="1">
        <v>1.5354869</v>
      </c>
      <c r="D19499" s="1">
        <v>-0.41933712</v>
      </c>
      <c r="E19499" s="1">
        <v>2.4977214</v>
      </c>
      <c r="F19499" s="5">
        <f t="shared" si="1"/>
        <v>0.1706096556</v>
      </c>
      <c r="G19499" s="6">
        <f t="shared" si="2"/>
        <v>2.472982274</v>
      </c>
    </row>
    <row r="19500">
      <c r="A19500" s="1">
        <v>194.950005888938</v>
      </c>
      <c r="B19500" s="1">
        <v>202.20119</v>
      </c>
      <c r="C19500" s="1">
        <v>1.5355536</v>
      </c>
      <c r="D19500" s="1">
        <v>-0.42299944</v>
      </c>
      <c r="E19500" s="1">
        <v>2.4963107</v>
      </c>
      <c r="F19500" s="5">
        <f t="shared" si="1"/>
        <v>0.1706170667</v>
      </c>
      <c r="G19500" s="6">
        <f t="shared" si="2"/>
        <v>2.471571286</v>
      </c>
    </row>
    <row r="19501">
      <c r="A19501" s="1">
        <v>194.960122466087</v>
      </c>
      <c r="B19501" s="1">
        <v>202.23547</v>
      </c>
      <c r="C19501" s="1">
        <v>1.5359535</v>
      </c>
      <c r="D19501" s="1">
        <v>-0.09461027</v>
      </c>
      <c r="E19501" s="1">
        <v>2.496734</v>
      </c>
      <c r="F19501" s="5">
        <f t="shared" si="1"/>
        <v>0.1706615</v>
      </c>
      <c r="G19501" s="6">
        <f t="shared" si="2"/>
        <v>2.471994496</v>
      </c>
    </row>
    <row r="19502">
      <c r="A19502" s="1">
        <v>194.96999490261</v>
      </c>
      <c r="B19502" s="1">
        <v>202.42596</v>
      </c>
      <c r="C19502" s="1">
        <v>1.5361668</v>
      </c>
      <c r="D19502" s="1">
        <v>0.038454495</v>
      </c>
      <c r="E19502" s="1">
        <v>2.4990857</v>
      </c>
      <c r="F19502" s="5">
        <f t="shared" si="1"/>
        <v>0.1706852</v>
      </c>
      <c r="G19502" s="6">
        <f t="shared" si="2"/>
        <v>2.474346225</v>
      </c>
    </row>
    <row r="19503">
      <c r="A19503" s="1">
        <v>194.980004668235</v>
      </c>
      <c r="B19503" s="1">
        <v>202.48883</v>
      </c>
      <c r="C19503" s="1">
        <v>1.5361534</v>
      </c>
      <c r="D19503" s="1">
        <v>-0.049441494</v>
      </c>
      <c r="E19503" s="1">
        <v>2.4998617</v>
      </c>
      <c r="F19503" s="5">
        <f t="shared" si="1"/>
        <v>0.1706837111</v>
      </c>
      <c r="G19503" s="6">
        <f t="shared" si="2"/>
        <v>2.475122398</v>
      </c>
    </row>
    <row r="19504">
      <c r="A19504" s="1">
        <v>194.990121245384</v>
      </c>
      <c r="B19504" s="1">
        <v>202.50026</v>
      </c>
      <c r="C19504" s="1">
        <v>1.5361534</v>
      </c>
      <c r="D19504" s="1">
        <v>-0.13611671</v>
      </c>
      <c r="E19504" s="1">
        <v>2.5000029</v>
      </c>
      <c r="F19504" s="5">
        <f t="shared" si="1"/>
        <v>0.1706837111</v>
      </c>
      <c r="G19504" s="6">
        <f t="shared" si="2"/>
        <v>2.475263509</v>
      </c>
    </row>
    <row r="19505">
      <c r="A19505" s="1">
        <v>194.999993681907</v>
      </c>
      <c r="B19505" s="1">
        <v>202.4393</v>
      </c>
      <c r="C19505" s="1">
        <v>1.5361668</v>
      </c>
      <c r="D19505" s="1">
        <v>-0.19593482</v>
      </c>
      <c r="E19505" s="1">
        <v>2.4992502</v>
      </c>
      <c r="F19505" s="5">
        <f t="shared" si="1"/>
        <v>0.1706852</v>
      </c>
      <c r="G19505" s="6">
        <f t="shared" si="2"/>
        <v>2.474510916</v>
      </c>
    </row>
    <row r="19506">
      <c r="A19506" s="1">
        <v>195.010003447532</v>
      </c>
      <c r="B19506" s="1">
        <v>202.36882</v>
      </c>
      <c r="C19506" s="1">
        <v>1.53618</v>
      </c>
      <c r="D19506" s="1">
        <v>-0.27040225</v>
      </c>
      <c r="E19506" s="1">
        <v>2.4983802</v>
      </c>
      <c r="F19506" s="5">
        <f t="shared" si="1"/>
        <v>0.1706866667</v>
      </c>
      <c r="G19506" s="6">
        <f t="shared" si="2"/>
        <v>2.473640793</v>
      </c>
    </row>
    <row r="19507">
      <c r="A19507" s="1">
        <v>195.019997954368</v>
      </c>
      <c r="B19507" s="1">
        <v>202.29073</v>
      </c>
      <c r="C19507" s="1">
        <v>1.53626</v>
      </c>
      <c r="D19507" s="1">
        <v>-0.27040225</v>
      </c>
      <c r="E19507" s="1">
        <v>2.497416</v>
      </c>
      <c r="F19507" s="5">
        <f t="shared" si="1"/>
        <v>0.1706955556</v>
      </c>
      <c r="G19507" s="6">
        <f t="shared" si="2"/>
        <v>2.472676719</v>
      </c>
    </row>
    <row r="19508">
      <c r="A19508" s="1">
        <v>195.030129790306</v>
      </c>
      <c r="B19508" s="1">
        <v>202.23929</v>
      </c>
      <c r="C19508" s="1">
        <v>1.53638</v>
      </c>
      <c r="D19508" s="1">
        <v>-0.21668804</v>
      </c>
      <c r="E19508" s="1">
        <v>2.496781</v>
      </c>
      <c r="F19508" s="5">
        <f t="shared" si="1"/>
        <v>0.1707088889</v>
      </c>
      <c r="G19508" s="6">
        <f t="shared" si="2"/>
        <v>2.472041657</v>
      </c>
    </row>
    <row r="19509">
      <c r="A19509" s="1">
        <v>195.040124297142</v>
      </c>
      <c r="B19509" s="1">
        <v>202.29073</v>
      </c>
      <c r="C19509" s="1">
        <v>1.5365</v>
      </c>
      <c r="D19509" s="1">
        <v>-0.17640238</v>
      </c>
      <c r="E19509" s="1">
        <v>2.497416</v>
      </c>
      <c r="F19509" s="5">
        <f t="shared" si="1"/>
        <v>0.1707222222</v>
      </c>
      <c r="G19509" s="6">
        <f t="shared" si="2"/>
        <v>2.472676719</v>
      </c>
    </row>
    <row r="19510">
      <c r="A19510" s="1">
        <v>195.050118803977</v>
      </c>
      <c r="B19510" s="1">
        <v>202.30786</v>
      </c>
      <c r="C19510" s="1">
        <v>1.53658</v>
      </c>
      <c r="D19510" s="1">
        <v>-0.17884393</v>
      </c>
      <c r="E19510" s="1">
        <v>2.4976275</v>
      </c>
      <c r="F19510" s="5">
        <f t="shared" si="1"/>
        <v>0.1707311111</v>
      </c>
      <c r="G19510" s="6">
        <f t="shared" si="2"/>
        <v>2.4728882</v>
      </c>
    </row>
    <row r="19511">
      <c r="A19511" s="1">
        <v>195.06000649929</v>
      </c>
      <c r="B19511" s="1">
        <v>202.32501</v>
      </c>
      <c r="C19511" s="1">
        <v>1.53662</v>
      </c>
      <c r="D19511" s="1">
        <v>-0.21058415</v>
      </c>
      <c r="E19511" s="1">
        <v>2.4978392</v>
      </c>
      <c r="F19511" s="5">
        <f t="shared" si="1"/>
        <v>0.1707355556</v>
      </c>
      <c r="G19511" s="6">
        <f t="shared" si="2"/>
        <v>2.473099928</v>
      </c>
    </row>
    <row r="19512">
      <c r="A19512" s="1">
        <v>195.070001006126</v>
      </c>
      <c r="B19512" s="1">
        <v>202.29453</v>
      </c>
      <c r="C19512" s="1">
        <v>1.5366333</v>
      </c>
      <c r="D19512" s="1">
        <v>-0.2838308</v>
      </c>
      <c r="E19512" s="1">
        <v>2.497463</v>
      </c>
      <c r="F19512" s="5">
        <f t="shared" si="1"/>
        <v>0.1707370333</v>
      </c>
      <c r="G19512" s="6">
        <f t="shared" si="2"/>
        <v>2.472723632</v>
      </c>
    </row>
    <row r="19513">
      <c r="A19513" s="1">
        <v>195.080117583274</v>
      </c>
      <c r="B19513" s="1">
        <v>202.2412</v>
      </c>
      <c r="C19513" s="1">
        <v>1.5366865</v>
      </c>
      <c r="D19513" s="1">
        <v>-0.315571</v>
      </c>
      <c r="E19513" s="1">
        <v>2.4968045</v>
      </c>
      <c r="F19513" s="5">
        <f t="shared" si="1"/>
        <v>0.1707429444</v>
      </c>
      <c r="G19513" s="6">
        <f t="shared" si="2"/>
        <v>2.472065237</v>
      </c>
    </row>
    <row r="19514">
      <c r="A19514" s="1">
        <v>195.090127348899</v>
      </c>
      <c r="B19514" s="1">
        <v>202.23547</v>
      </c>
      <c r="C19514" s="1">
        <v>1.5367533</v>
      </c>
      <c r="D19514" s="1">
        <v>-0.3338827</v>
      </c>
      <c r="E19514" s="1">
        <v>2.496734</v>
      </c>
      <c r="F19514" s="5">
        <f t="shared" si="1"/>
        <v>0.1707503667</v>
      </c>
      <c r="G19514" s="6">
        <f t="shared" si="2"/>
        <v>2.471994496</v>
      </c>
    </row>
    <row r="19515">
      <c r="A19515" s="1">
        <v>195.099999785423</v>
      </c>
      <c r="B19515" s="1">
        <v>202.17072</v>
      </c>
      <c r="C19515" s="1">
        <v>1.5368199</v>
      </c>
      <c r="D19515" s="1">
        <v>-0.337545</v>
      </c>
      <c r="E19515" s="1">
        <v>2.4959345</v>
      </c>
      <c r="F19515" s="5">
        <f t="shared" si="1"/>
        <v>0.1707577667</v>
      </c>
      <c r="G19515" s="6">
        <f t="shared" si="2"/>
        <v>2.471195114</v>
      </c>
    </row>
    <row r="19516">
      <c r="A19516" s="1">
        <v>195.109994292259</v>
      </c>
      <c r="B19516" s="1">
        <v>202.15929</v>
      </c>
      <c r="C19516" s="1">
        <v>1.5368732</v>
      </c>
      <c r="D19516" s="1">
        <v>-0.3546359</v>
      </c>
      <c r="E19516" s="1">
        <v>2.4957933</v>
      </c>
      <c r="F19516" s="5">
        <f t="shared" si="1"/>
        <v>0.1707636889</v>
      </c>
      <c r="G19516" s="6">
        <f t="shared" si="2"/>
        <v>2.471054002</v>
      </c>
    </row>
    <row r="19517">
      <c r="A19517" s="1">
        <v>195.120004057884</v>
      </c>
      <c r="B19517" s="1">
        <v>202.11928</v>
      </c>
      <c r="C19517" s="1">
        <v>1.5368999</v>
      </c>
      <c r="D19517" s="1">
        <v>-0.414454</v>
      </c>
      <c r="E19517" s="1">
        <v>2.4952993</v>
      </c>
      <c r="F19517" s="5">
        <f t="shared" si="1"/>
        <v>0.1707666556</v>
      </c>
      <c r="G19517" s="6">
        <f t="shared" si="2"/>
        <v>2.470560052</v>
      </c>
    </row>
    <row r="19518">
      <c r="A19518" s="1">
        <v>195.12999856472</v>
      </c>
      <c r="B19518" s="1">
        <v>202.06213</v>
      </c>
      <c r="C19518" s="1">
        <v>1.5369798</v>
      </c>
      <c r="D19518" s="1">
        <v>-0.41933712</v>
      </c>
      <c r="E19518" s="1">
        <v>2.4945939</v>
      </c>
      <c r="F19518" s="5">
        <f t="shared" si="1"/>
        <v>0.1707755333</v>
      </c>
      <c r="G19518" s="6">
        <f t="shared" si="2"/>
        <v>2.469854496</v>
      </c>
    </row>
    <row r="19519">
      <c r="A19519" s="1">
        <v>195.139993071556</v>
      </c>
      <c r="B19519" s="1">
        <v>202.1612</v>
      </c>
      <c r="C19519" s="1">
        <v>1.5373398</v>
      </c>
      <c r="D19519" s="1">
        <v>-0.11902582</v>
      </c>
      <c r="E19519" s="1">
        <v>2.495817</v>
      </c>
      <c r="F19519" s="5">
        <f t="shared" si="1"/>
        <v>0.1708155333</v>
      </c>
      <c r="G19519" s="6">
        <f t="shared" si="2"/>
        <v>2.471077583</v>
      </c>
    </row>
    <row r="19520">
      <c r="A19520" s="1">
        <v>195.150124907493</v>
      </c>
      <c r="B19520" s="1">
        <v>202.32501</v>
      </c>
      <c r="C19520" s="1">
        <v>1.5374465</v>
      </c>
      <c r="D19520" s="1">
        <v>-0.09461027</v>
      </c>
      <c r="E19520" s="1">
        <v>2.4978392</v>
      </c>
      <c r="F19520" s="5">
        <f t="shared" si="1"/>
        <v>0.1708273889</v>
      </c>
      <c r="G19520" s="6">
        <f t="shared" si="2"/>
        <v>2.473099928</v>
      </c>
    </row>
    <row r="19521">
      <c r="A19521" s="1">
        <v>195.159997344017</v>
      </c>
      <c r="B19521" s="1">
        <v>202.3974</v>
      </c>
      <c r="C19521" s="1">
        <v>1.5373799</v>
      </c>
      <c r="D19521" s="1">
        <v>-0.23744126</v>
      </c>
      <c r="E19521" s="1">
        <v>2.498733</v>
      </c>
      <c r="F19521" s="5">
        <f t="shared" si="1"/>
        <v>0.1708199889</v>
      </c>
      <c r="G19521" s="6">
        <f t="shared" si="2"/>
        <v>2.473993632</v>
      </c>
    </row>
    <row r="19522">
      <c r="A19522" s="1">
        <v>195.170007109642</v>
      </c>
      <c r="B19522" s="1">
        <v>202.35548</v>
      </c>
      <c r="C19522" s="1">
        <v>1.5373799</v>
      </c>
      <c r="D19522" s="1">
        <v>-0.32533723</v>
      </c>
      <c r="E19522" s="1">
        <v>2.4982154</v>
      </c>
      <c r="F19522" s="5">
        <f t="shared" si="1"/>
        <v>0.1708199889</v>
      </c>
      <c r="G19522" s="6">
        <f t="shared" si="2"/>
        <v>2.473476101</v>
      </c>
    </row>
    <row r="19523">
      <c r="A19523" s="1">
        <v>195.18012368679</v>
      </c>
      <c r="B19523" s="1">
        <v>202.25453</v>
      </c>
      <c r="C19523" s="1">
        <v>1.5373931</v>
      </c>
      <c r="D19523" s="1">
        <v>-0.3985839</v>
      </c>
      <c r="E19523" s="1">
        <v>2.4969692</v>
      </c>
      <c r="F19523" s="5">
        <f t="shared" si="1"/>
        <v>0.1708214556</v>
      </c>
      <c r="G19523" s="6">
        <f t="shared" si="2"/>
        <v>2.472229805</v>
      </c>
    </row>
    <row r="19524">
      <c r="A19524" s="1">
        <v>195.190118193626</v>
      </c>
      <c r="B19524" s="1">
        <v>202.19357</v>
      </c>
      <c r="C19524" s="1">
        <v>1.5374331</v>
      </c>
      <c r="D19524" s="1">
        <v>-0.4303241</v>
      </c>
      <c r="E19524" s="1">
        <v>2.4962165</v>
      </c>
      <c r="F19524" s="5">
        <f t="shared" si="1"/>
        <v>0.1708259</v>
      </c>
      <c r="G19524" s="6">
        <f t="shared" si="2"/>
        <v>2.471477212</v>
      </c>
    </row>
    <row r="19525">
      <c r="A19525" s="1">
        <v>195.200127959251</v>
      </c>
      <c r="B19525" s="1">
        <v>202.20691</v>
      </c>
      <c r="C19525" s="1">
        <v>1.537873</v>
      </c>
      <c r="D19525" s="1">
        <v>-0.08850638</v>
      </c>
      <c r="E19525" s="1">
        <v>2.4963813</v>
      </c>
      <c r="F19525" s="5">
        <f t="shared" si="1"/>
        <v>0.1708747778</v>
      </c>
      <c r="G19525" s="6">
        <f t="shared" si="2"/>
        <v>2.471641904</v>
      </c>
    </row>
    <row r="19526">
      <c r="A19526" s="1">
        <v>195.210000395774</v>
      </c>
      <c r="B19526" s="1">
        <v>202.46025</v>
      </c>
      <c r="C19526" s="1">
        <v>1.5380329</v>
      </c>
      <c r="D19526" s="1">
        <v>0.017701276</v>
      </c>
      <c r="E19526" s="1">
        <v>2.4995089</v>
      </c>
      <c r="F19526" s="5">
        <f t="shared" si="1"/>
        <v>0.1708925444</v>
      </c>
      <c r="G19526" s="6">
        <f t="shared" si="2"/>
        <v>2.474769558</v>
      </c>
    </row>
    <row r="19527">
      <c r="A19527" s="1">
        <v>195.220132231712</v>
      </c>
      <c r="B19527" s="1">
        <v>202.53455</v>
      </c>
      <c r="C19527" s="1">
        <v>1.5379796</v>
      </c>
      <c r="D19527" s="1">
        <v>-0.11292193</v>
      </c>
      <c r="E19527" s="1">
        <v>2.500426</v>
      </c>
      <c r="F19527" s="5">
        <f t="shared" si="1"/>
        <v>0.1708866222</v>
      </c>
      <c r="G19527" s="6">
        <f t="shared" si="2"/>
        <v>2.475686842</v>
      </c>
    </row>
    <row r="19528">
      <c r="A19528" s="1">
        <v>195.230126738548</v>
      </c>
      <c r="B19528" s="1">
        <v>202.46788</v>
      </c>
      <c r="C19528" s="1">
        <v>1.5379796</v>
      </c>
      <c r="D19528" s="1">
        <v>-0.20081793</v>
      </c>
      <c r="E19528" s="1">
        <v>2.499603</v>
      </c>
      <c r="F19528" s="5">
        <f t="shared" si="1"/>
        <v>0.1708866222</v>
      </c>
      <c r="G19528" s="6">
        <f t="shared" si="2"/>
        <v>2.474863756</v>
      </c>
    </row>
    <row r="19529">
      <c r="A19529" s="1">
        <v>195.239999175071</v>
      </c>
      <c r="B19529" s="1">
        <v>202.44121</v>
      </c>
      <c r="C19529" s="1">
        <v>1.537993</v>
      </c>
      <c r="D19529" s="1">
        <v>-0.25941524</v>
      </c>
      <c r="E19529" s="1">
        <v>2.4992738</v>
      </c>
      <c r="F19529" s="5">
        <f t="shared" si="1"/>
        <v>0.1708881111</v>
      </c>
      <c r="G19529" s="6">
        <f t="shared" si="2"/>
        <v>2.474534496</v>
      </c>
    </row>
    <row r="19530">
      <c r="A19530" s="1">
        <v>195.249993681907</v>
      </c>
      <c r="B19530" s="1">
        <v>202.34406</v>
      </c>
      <c r="C19530" s="1">
        <v>1.537993</v>
      </c>
      <c r="D19530" s="1">
        <v>-0.34731123</v>
      </c>
      <c r="E19530" s="1">
        <v>2.4980743</v>
      </c>
      <c r="F19530" s="5">
        <f t="shared" si="1"/>
        <v>0.1708881111</v>
      </c>
      <c r="G19530" s="6">
        <f t="shared" si="2"/>
        <v>2.473335114</v>
      </c>
    </row>
    <row r="19531">
      <c r="A19531" s="1">
        <v>195.260003447532</v>
      </c>
      <c r="B19531" s="1">
        <v>202.26785</v>
      </c>
      <c r="C19531" s="1">
        <v>1.5380197</v>
      </c>
      <c r="D19531" s="1">
        <v>-0.40712935</v>
      </c>
      <c r="E19531" s="1">
        <v>2.4971335</v>
      </c>
      <c r="F19531" s="5">
        <f t="shared" si="1"/>
        <v>0.1708910778</v>
      </c>
      <c r="G19531" s="6">
        <f t="shared" si="2"/>
        <v>2.472394249</v>
      </c>
    </row>
    <row r="19532">
      <c r="A19532" s="1">
        <v>195.269997954368</v>
      </c>
      <c r="B19532" s="1">
        <v>202.2088</v>
      </c>
      <c r="C19532" s="1">
        <v>1.538073</v>
      </c>
      <c r="D19532" s="1">
        <v>-0.42299944</v>
      </c>
      <c r="E19532" s="1">
        <v>2.4964044</v>
      </c>
      <c r="F19532" s="5">
        <f t="shared" si="1"/>
        <v>0.170897</v>
      </c>
      <c r="G19532" s="6">
        <f t="shared" si="2"/>
        <v>2.471665237</v>
      </c>
    </row>
    <row r="19533">
      <c r="A19533" s="1">
        <v>195.280129790306</v>
      </c>
      <c r="B19533" s="1">
        <v>202.13261</v>
      </c>
      <c r="C19533" s="1">
        <v>1.5381663</v>
      </c>
      <c r="D19533" s="1">
        <v>-0.4266618</v>
      </c>
      <c r="E19533" s="1">
        <v>2.495464</v>
      </c>
      <c r="F19533" s="5">
        <f t="shared" si="1"/>
        <v>0.1709073667</v>
      </c>
      <c r="G19533" s="6">
        <f t="shared" si="2"/>
        <v>2.47072462</v>
      </c>
    </row>
    <row r="19534">
      <c r="A19534" s="1">
        <v>195.290002226829</v>
      </c>
      <c r="B19534" s="1">
        <v>202.1288</v>
      </c>
      <c r="C19534" s="1">
        <v>1.5382596</v>
      </c>
      <c r="D19534" s="1">
        <v>-0.40102544</v>
      </c>
      <c r="E19534" s="1">
        <v>2.4954169</v>
      </c>
      <c r="F19534" s="5">
        <f t="shared" si="1"/>
        <v>0.1709177333</v>
      </c>
      <c r="G19534" s="6">
        <f t="shared" si="2"/>
        <v>2.470677583</v>
      </c>
    </row>
    <row r="19535">
      <c r="A19535" s="1">
        <v>195.299996733665</v>
      </c>
      <c r="B19535" s="1">
        <v>202.10214</v>
      </c>
      <c r="C19535" s="1">
        <v>1.538353</v>
      </c>
      <c r="D19535" s="1">
        <v>-0.3766099</v>
      </c>
      <c r="E19535" s="1">
        <v>2.4950879</v>
      </c>
      <c r="F19535" s="5">
        <f t="shared" si="1"/>
        <v>0.1709281111</v>
      </c>
      <c r="G19535" s="6">
        <f t="shared" si="2"/>
        <v>2.470348447</v>
      </c>
    </row>
    <row r="19536">
      <c r="A19536" s="1">
        <v>195.31000649929</v>
      </c>
      <c r="B19536" s="1">
        <v>202.14214</v>
      </c>
      <c r="C19536" s="1">
        <v>1.5384196</v>
      </c>
      <c r="D19536" s="1">
        <v>-0.39370078</v>
      </c>
      <c r="E19536" s="1">
        <v>2.4955816</v>
      </c>
      <c r="F19536" s="5">
        <f t="shared" si="1"/>
        <v>0.1709355111</v>
      </c>
      <c r="G19536" s="6">
        <f t="shared" si="2"/>
        <v>2.470842274</v>
      </c>
    </row>
    <row r="19537">
      <c r="A19537" s="1">
        <v>195.320001006126</v>
      </c>
      <c r="B19537" s="1">
        <v>202.15738</v>
      </c>
      <c r="C19537" s="1">
        <v>1.5384597</v>
      </c>
      <c r="D19537" s="1">
        <v>-0.42422023</v>
      </c>
      <c r="E19537" s="1">
        <v>2.4957697</v>
      </c>
      <c r="F19537" s="5">
        <f t="shared" si="1"/>
        <v>0.1709399667</v>
      </c>
      <c r="G19537" s="6">
        <f t="shared" si="2"/>
        <v>2.471030422</v>
      </c>
    </row>
    <row r="19538">
      <c r="A19538" s="1">
        <v>195.329995512962</v>
      </c>
      <c r="B19538" s="1">
        <v>202.09642</v>
      </c>
      <c r="C19538" s="1">
        <v>1.5385662</v>
      </c>
      <c r="D19538" s="1">
        <v>-0.39980468</v>
      </c>
      <c r="E19538" s="1">
        <v>2.4950173</v>
      </c>
      <c r="F19538" s="5">
        <f t="shared" si="1"/>
        <v>0.1709518</v>
      </c>
      <c r="G19538" s="6">
        <f t="shared" si="2"/>
        <v>2.47027783</v>
      </c>
    </row>
    <row r="19539">
      <c r="A19539" s="1">
        <v>195.340005278587</v>
      </c>
      <c r="B19539" s="1">
        <v>202.21071</v>
      </c>
      <c r="C19539" s="1">
        <v>1.5389527</v>
      </c>
      <c r="D19539" s="1">
        <v>-0.100714155</v>
      </c>
      <c r="E19539" s="1">
        <v>2.496428</v>
      </c>
      <c r="F19539" s="5">
        <f t="shared" si="1"/>
        <v>0.1709947444</v>
      </c>
      <c r="G19539" s="6">
        <f t="shared" si="2"/>
        <v>2.471688817</v>
      </c>
    </row>
    <row r="19540">
      <c r="A19540" s="1">
        <v>195.350121855735</v>
      </c>
      <c r="B19540" s="1">
        <v>202.38025</v>
      </c>
      <c r="C19540" s="1">
        <v>1.5389662</v>
      </c>
      <c r="D19540" s="1">
        <v>-0.14832449</v>
      </c>
      <c r="E19540" s="1">
        <v>2.4985213</v>
      </c>
      <c r="F19540" s="5">
        <f t="shared" si="1"/>
        <v>0.1709962444</v>
      </c>
      <c r="G19540" s="6">
        <f t="shared" si="2"/>
        <v>2.473781904</v>
      </c>
    </row>
    <row r="19541">
      <c r="A19541" s="1">
        <v>195.36013162136</v>
      </c>
      <c r="B19541" s="1">
        <v>202.44691</v>
      </c>
      <c r="C19541" s="1">
        <v>1.5388727</v>
      </c>
      <c r="D19541" s="1">
        <v>-0.31923336</v>
      </c>
      <c r="E19541" s="1">
        <v>2.499344</v>
      </c>
      <c r="F19541" s="5">
        <f t="shared" si="1"/>
        <v>0.1709858556</v>
      </c>
      <c r="G19541" s="6">
        <f t="shared" si="2"/>
        <v>2.474604867</v>
      </c>
    </row>
    <row r="19542">
      <c r="A19542" s="1">
        <v>195.370004057884</v>
      </c>
      <c r="B19542" s="1">
        <v>202.38406</v>
      </c>
      <c r="C19542" s="1">
        <v>1.5388862</v>
      </c>
      <c r="D19542" s="1">
        <v>-0.40590855</v>
      </c>
      <c r="E19542" s="1">
        <v>2.4985683</v>
      </c>
      <c r="F19542" s="5">
        <f t="shared" si="1"/>
        <v>0.1709873556</v>
      </c>
      <c r="G19542" s="6">
        <f t="shared" si="2"/>
        <v>2.473828941</v>
      </c>
    </row>
    <row r="19543">
      <c r="A19543" s="1">
        <v>195.37999856472</v>
      </c>
      <c r="B19543" s="1">
        <v>202.23547</v>
      </c>
      <c r="C19543" s="1">
        <v>1.5389128</v>
      </c>
      <c r="D19543" s="1">
        <v>-0.46450588</v>
      </c>
      <c r="E19543" s="1">
        <v>2.496734</v>
      </c>
      <c r="F19543" s="5">
        <f t="shared" si="1"/>
        <v>0.1709903111</v>
      </c>
      <c r="G19543" s="6">
        <f t="shared" si="2"/>
        <v>2.471994496</v>
      </c>
    </row>
    <row r="19544">
      <c r="A19544" s="1">
        <v>195.390130400657</v>
      </c>
      <c r="B19544" s="1">
        <v>202.23547</v>
      </c>
      <c r="C19544" s="1">
        <v>1.5392327</v>
      </c>
      <c r="D19544" s="1">
        <v>-0.22035037</v>
      </c>
      <c r="E19544" s="1">
        <v>2.496734</v>
      </c>
      <c r="F19544" s="5">
        <f t="shared" si="1"/>
        <v>0.1710258556</v>
      </c>
      <c r="G19544" s="6">
        <f t="shared" si="2"/>
        <v>2.471994496</v>
      </c>
    </row>
    <row r="19545">
      <c r="A19545" s="1">
        <v>195.400002837181</v>
      </c>
      <c r="B19545" s="1">
        <v>202.33835</v>
      </c>
      <c r="C19545" s="1">
        <v>1.5393792</v>
      </c>
      <c r="D19545" s="1">
        <v>-0.12635049</v>
      </c>
      <c r="E19545" s="1">
        <v>2.498004</v>
      </c>
      <c r="F19545" s="5">
        <f t="shared" si="1"/>
        <v>0.1710421333</v>
      </c>
      <c r="G19545" s="6">
        <f t="shared" si="2"/>
        <v>2.47326462</v>
      </c>
    </row>
    <row r="19546">
      <c r="A19546" s="1">
        <v>195.410119414329</v>
      </c>
      <c r="B19546" s="1">
        <v>202.40883</v>
      </c>
      <c r="C19546" s="1">
        <v>1.5393127</v>
      </c>
      <c r="D19546" s="1">
        <v>-0.2679607</v>
      </c>
      <c r="E19546" s="1">
        <v>2.498874</v>
      </c>
      <c r="F19546" s="5">
        <f t="shared" si="1"/>
        <v>0.1710347444</v>
      </c>
      <c r="G19546" s="6">
        <f t="shared" si="2"/>
        <v>2.474134743</v>
      </c>
    </row>
    <row r="19547">
      <c r="A19547" s="1">
        <v>195.420007109642</v>
      </c>
      <c r="B19547" s="1">
        <v>202.365</v>
      </c>
      <c r="C19547" s="1">
        <v>1.5393127</v>
      </c>
      <c r="D19547" s="1">
        <v>-0.36928523</v>
      </c>
      <c r="E19547" s="1">
        <v>2.498333</v>
      </c>
      <c r="F19547" s="5">
        <f t="shared" si="1"/>
        <v>0.1710347444</v>
      </c>
      <c r="G19547" s="6">
        <f t="shared" si="2"/>
        <v>2.473593632</v>
      </c>
    </row>
    <row r="19548">
      <c r="A19548" s="1">
        <v>195.430001616477</v>
      </c>
      <c r="B19548" s="1">
        <v>202.27167</v>
      </c>
      <c r="C19548" s="1">
        <v>1.5393127</v>
      </c>
      <c r="D19548" s="1">
        <v>-0.44253188</v>
      </c>
      <c r="E19548" s="1">
        <v>2.4971807</v>
      </c>
      <c r="F19548" s="5">
        <f t="shared" si="1"/>
        <v>0.1710347444</v>
      </c>
      <c r="G19548" s="6">
        <f t="shared" si="2"/>
        <v>2.47244141</v>
      </c>
    </row>
    <row r="19549">
      <c r="A19549" s="1">
        <v>195.439996123313</v>
      </c>
      <c r="B19549" s="1">
        <v>202.22595</v>
      </c>
      <c r="C19549" s="1">
        <v>1.5394859</v>
      </c>
      <c r="D19549" s="1">
        <v>-0.35097358</v>
      </c>
      <c r="E19549" s="1">
        <v>2.4966164</v>
      </c>
      <c r="F19549" s="5">
        <f t="shared" si="1"/>
        <v>0.1710539889</v>
      </c>
      <c r="G19549" s="6">
        <f t="shared" si="2"/>
        <v>2.471876965</v>
      </c>
    </row>
    <row r="19550">
      <c r="A19550" s="1">
        <v>195.450005888938</v>
      </c>
      <c r="B19550" s="1">
        <v>202.27167</v>
      </c>
      <c r="C19550" s="1">
        <v>1.5398326</v>
      </c>
      <c r="D19550" s="1">
        <v>-0.07751938</v>
      </c>
      <c r="E19550" s="1">
        <v>2.4971807</v>
      </c>
      <c r="F19550" s="5">
        <f t="shared" si="1"/>
        <v>0.1710925111</v>
      </c>
      <c r="G19550" s="6">
        <f t="shared" si="2"/>
        <v>2.47244141</v>
      </c>
    </row>
    <row r="19551">
      <c r="A19551" s="1">
        <v>195.460000395774</v>
      </c>
      <c r="B19551" s="1">
        <v>202.46597</v>
      </c>
      <c r="C19551" s="1">
        <v>1.5398992</v>
      </c>
      <c r="D19551" s="1">
        <v>-0.08240249</v>
      </c>
      <c r="E19551" s="1">
        <v>2.4995794</v>
      </c>
      <c r="F19551" s="5">
        <f t="shared" si="1"/>
        <v>0.1710999111</v>
      </c>
      <c r="G19551" s="6">
        <f t="shared" si="2"/>
        <v>2.474840175</v>
      </c>
    </row>
    <row r="19552">
      <c r="A19552" s="1">
        <v>195.46999490261</v>
      </c>
      <c r="B19552" s="1">
        <v>202.50217</v>
      </c>
      <c r="C19552" s="1">
        <v>1.5398725</v>
      </c>
      <c r="D19552" s="1">
        <v>-0.1971556</v>
      </c>
      <c r="E19552" s="1">
        <v>2.5000265</v>
      </c>
      <c r="F19552" s="5">
        <f t="shared" si="1"/>
        <v>0.1710969444</v>
      </c>
      <c r="G19552" s="6">
        <f t="shared" si="2"/>
        <v>2.475287089</v>
      </c>
    </row>
    <row r="19553">
      <c r="A19553" s="1">
        <v>195.480004668235</v>
      </c>
      <c r="B19553" s="1">
        <v>202.4393</v>
      </c>
      <c r="C19553" s="1">
        <v>1.5398859</v>
      </c>
      <c r="D19553" s="1">
        <v>-0.27040225</v>
      </c>
      <c r="E19553" s="1">
        <v>2.4992502</v>
      </c>
      <c r="F19553" s="5">
        <f t="shared" si="1"/>
        <v>0.1710984333</v>
      </c>
      <c r="G19553" s="6">
        <f t="shared" si="2"/>
        <v>2.474510916</v>
      </c>
    </row>
    <row r="19554">
      <c r="A19554" s="1">
        <v>195.489999175071</v>
      </c>
      <c r="B19554" s="1">
        <v>202.3955</v>
      </c>
      <c r="C19554" s="1">
        <v>1.5398859</v>
      </c>
      <c r="D19554" s="1">
        <v>-0.3436489</v>
      </c>
      <c r="E19554" s="1">
        <v>2.4987094</v>
      </c>
      <c r="F19554" s="5">
        <f t="shared" si="1"/>
        <v>0.1710984333</v>
      </c>
      <c r="G19554" s="6">
        <f t="shared" si="2"/>
        <v>2.473970175</v>
      </c>
    </row>
    <row r="19555">
      <c r="A19555" s="1">
        <v>195.499993681907</v>
      </c>
      <c r="B19555" s="1">
        <v>202.29262</v>
      </c>
      <c r="C19555" s="1">
        <v>1.5398992</v>
      </c>
      <c r="D19555" s="1">
        <v>-0.41689557</v>
      </c>
      <c r="E19555" s="1">
        <v>2.4974394</v>
      </c>
      <c r="F19555" s="5">
        <f t="shared" si="1"/>
        <v>0.1710999111</v>
      </c>
      <c r="G19555" s="6">
        <f t="shared" si="2"/>
        <v>2.472700052</v>
      </c>
    </row>
    <row r="19556">
      <c r="A19556" s="1">
        <v>195.510003447532</v>
      </c>
      <c r="B19556" s="1">
        <v>202.22595</v>
      </c>
      <c r="C19556" s="1">
        <v>1.5399393</v>
      </c>
      <c r="D19556" s="1">
        <v>-0.4486358</v>
      </c>
      <c r="E19556" s="1">
        <v>2.4966164</v>
      </c>
      <c r="F19556" s="5">
        <f t="shared" si="1"/>
        <v>0.1711043667</v>
      </c>
      <c r="G19556" s="6">
        <f t="shared" si="2"/>
        <v>2.471876965</v>
      </c>
    </row>
    <row r="19557">
      <c r="A19557" s="1">
        <v>195.519997954368</v>
      </c>
      <c r="B19557" s="1">
        <v>202.18405</v>
      </c>
      <c r="C19557" s="1">
        <v>1.5400325</v>
      </c>
      <c r="D19557" s="1">
        <v>-0.436428</v>
      </c>
      <c r="E19557" s="1">
        <v>2.496099</v>
      </c>
      <c r="F19557" s="5">
        <f t="shared" si="1"/>
        <v>0.1711147222</v>
      </c>
      <c r="G19557" s="6">
        <f t="shared" si="2"/>
        <v>2.471359681</v>
      </c>
    </row>
    <row r="19558">
      <c r="A19558" s="1">
        <v>195.529992461204</v>
      </c>
      <c r="B19558" s="1">
        <v>202.2088</v>
      </c>
      <c r="C19558" s="1">
        <v>1.5404058</v>
      </c>
      <c r="D19558" s="1">
        <v>-0.13733749</v>
      </c>
      <c r="E19558" s="1">
        <v>2.4964044</v>
      </c>
      <c r="F19558" s="5">
        <f t="shared" si="1"/>
        <v>0.1711562</v>
      </c>
      <c r="G19558" s="6">
        <f t="shared" si="2"/>
        <v>2.471665237</v>
      </c>
    </row>
    <row r="19559">
      <c r="A19559" s="1">
        <v>195.540002226829</v>
      </c>
      <c r="B19559" s="1">
        <v>202.52502</v>
      </c>
      <c r="C19559" s="1">
        <v>1.5405923</v>
      </c>
      <c r="D19559" s="1">
        <v>-0.016480498</v>
      </c>
      <c r="E19559" s="1">
        <v>2.5003085</v>
      </c>
      <c r="F19559" s="5">
        <f t="shared" si="1"/>
        <v>0.1711769222</v>
      </c>
      <c r="G19559" s="6">
        <f t="shared" si="2"/>
        <v>2.475569188</v>
      </c>
    </row>
    <row r="19560">
      <c r="A19560" s="1">
        <v>195.549996733665</v>
      </c>
      <c r="B19560" s="1">
        <v>202.56691</v>
      </c>
      <c r="C19560" s="1">
        <v>1.5405123</v>
      </c>
      <c r="D19560" s="1">
        <v>-0.17640238</v>
      </c>
      <c r="E19560" s="1">
        <v>2.500826</v>
      </c>
      <c r="F19560" s="5">
        <f t="shared" si="1"/>
        <v>0.1711680333</v>
      </c>
      <c r="G19560" s="6">
        <f t="shared" si="2"/>
        <v>2.476086348</v>
      </c>
    </row>
    <row r="19561">
      <c r="A19561" s="1">
        <v>195.56000649929</v>
      </c>
      <c r="B19561" s="1">
        <v>202.51929</v>
      </c>
      <c r="C19561" s="1">
        <v>1.5405258</v>
      </c>
      <c r="D19561" s="1">
        <v>-0.26429835</v>
      </c>
      <c r="E19561" s="1">
        <v>2.500238</v>
      </c>
      <c r="F19561" s="5">
        <f t="shared" si="1"/>
        <v>0.1711695333</v>
      </c>
      <c r="G19561" s="6">
        <f t="shared" si="2"/>
        <v>2.475498447</v>
      </c>
    </row>
    <row r="19562">
      <c r="A19562" s="1">
        <v>195.570001006126</v>
      </c>
      <c r="B19562" s="1">
        <v>202.4755</v>
      </c>
      <c r="C19562" s="1">
        <v>1.5405258</v>
      </c>
      <c r="D19562" s="1">
        <v>-0.337545</v>
      </c>
      <c r="E19562" s="1">
        <v>2.4996972</v>
      </c>
      <c r="F19562" s="5">
        <f t="shared" si="1"/>
        <v>0.1711695333</v>
      </c>
      <c r="G19562" s="6">
        <f t="shared" si="2"/>
        <v>2.47495783</v>
      </c>
    </row>
    <row r="19563">
      <c r="A19563" s="1">
        <v>195.580117583274</v>
      </c>
      <c r="B19563" s="1">
        <v>202.3593</v>
      </c>
      <c r="C19563" s="1">
        <v>1.5405258</v>
      </c>
      <c r="D19563" s="1">
        <v>-0.425441</v>
      </c>
      <c r="E19563" s="1">
        <v>2.4982626</v>
      </c>
      <c r="F19563" s="5">
        <f t="shared" si="1"/>
        <v>0.1711695333</v>
      </c>
      <c r="G19563" s="6">
        <f t="shared" si="2"/>
        <v>2.473523262</v>
      </c>
    </row>
    <row r="19564">
      <c r="A19564" s="1">
        <v>195.590005278587</v>
      </c>
      <c r="B19564" s="1">
        <v>202.27739</v>
      </c>
      <c r="C19564" s="1">
        <v>1.5405524</v>
      </c>
      <c r="D19564" s="1">
        <v>-0.47183055</v>
      </c>
      <c r="E19564" s="1">
        <v>2.4972513</v>
      </c>
      <c r="F19564" s="5">
        <f t="shared" si="1"/>
        <v>0.1711724889</v>
      </c>
      <c r="G19564" s="6">
        <f t="shared" si="2"/>
        <v>2.472512027</v>
      </c>
    </row>
    <row r="19565">
      <c r="A19565" s="1">
        <v>195.600121855735</v>
      </c>
      <c r="B19565" s="1">
        <v>202.2412</v>
      </c>
      <c r="C19565" s="1">
        <v>1.5409256</v>
      </c>
      <c r="D19565" s="1">
        <v>-0.17151926</v>
      </c>
      <c r="E19565" s="1">
        <v>2.4968045</v>
      </c>
      <c r="F19565" s="5">
        <f t="shared" si="1"/>
        <v>0.1712139556</v>
      </c>
      <c r="G19565" s="6">
        <f t="shared" si="2"/>
        <v>2.472065237</v>
      </c>
    </row>
    <row r="19566">
      <c r="A19566" s="1">
        <v>195.609994292259</v>
      </c>
      <c r="B19566" s="1">
        <v>202.46025</v>
      </c>
      <c r="C19566" s="1">
        <v>1.5410457</v>
      </c>
      <c r="D19566" s="1">
        <v>-0.13367516</v>
      </c>
      <c r="E19566" s="1">
        <v>2.4995089</v>
      </c>
      <c r="F19566" s="5">
        <f t="shared" si="1"/>
        <v>0.1712273</v>
      </c>
      <c r="G19566" s="6">
        <f t="shared" si="2"/>
        <v>2.474769558</v>
      </c>
    </row>
    <row r="19567">
      <c r="A19567" s="1">
        <v>195.620004057884</v>
      </c>
      <c r="B19567" s="1">
        <v>202.48311</v>
      </c>
      <c r="C19567" s="1">
        <v>1.5409789</v>
      </c>
      <c r="D19567" s="1">
        <v>-0.27528536</v>
      </c>
      <c r="E19567" s="1">
        <v>2.4997911</v>
      </c>
      <c r="F19567" s="5">
        <f t="shared" si="1"/>
        <v>0.1712198778</v>
      </c>
      <c r="G19567" s="6">
        <f t="shared" si="2"/>
        <v>2.47505178</v>
      </c>
    </row>
    <row r="19568">
      <c r="A19568" s="1">
        <v>195.62999856472</v>
      </c>
      <c r="B19568" s="1">
        <v>202.42215</v>
      </c>
      <c r="C19568" s="1">
        <v>1.5409657</v>
      </c>
      <c r="D19568" s="1">
        <v>-0.3766099</v>
      </c>
      <c r="E19568" s="1">
        <v>2.4990385</v>
      </c>
      <c r="F19568" s="5">
        <f t="shared" si="1"/>
        <v>0.1712184111</v>
      </c>
      <c r="G19568" s="6">
        <f t="shared" si="2"/>
        <v>2.474299188</v>
      </c>
    </row>
    <row r="19569">
      <c r="A19569" s="1">
        <v>195.639993071556</v>
      </c>
      <c r="B19569" s="1">
        <v>202.3631</v>
      </c>
      <c r="C19569" s="1">
        <v>1.5409657</v>
      </c>
      <c r="D19569" s="1">
        <v>-0.46450588</v>
      </c>
      <c r="E19569" s="1">
        <v>2.4983094</v>
      </c>
      <c r="F19569" s="5">
        <f t="shared" si="1"/>
        <v>0.1712184111</v>
      </c>
      <c r="G19569" s="6">
        <f t="shared" si="2"/>
        <v>2.473570175</v>
      </c>
    </row>
    <row r="19570">
      <c r="A19570" s="1">
        <v>195.650002837181</v>
      </c>
      <c r="B19570" s="1">
        <v>202.26024</v>
      </c>
      <c r="C19570" s="1">
        <v>1.5411122</v>
      </c>
      <c r="D19570" s="1">
        <v>-0.3985839</v>
      </c>
      <c r="E19570" s="1">
        <v>2.4970396</v>
      </c>
      <c r="F19570" s="5">
        <f t="shared" si="1"/>
        <v>0.1712346889</v>
      </c>
      <c r="G19570" s="6">
        <f t="shared" si="2"/>
        <v>2.472300299</v>
      </c>
    </row>
    <row r="19571">
      <c r="A19571" s="1">
        <v>195.660119414329</v>
      </c>
      <c r="B19571" s="1">
        <v>202.34787</v>
      </c>
      <c r="C19571" s="1">
        <v>1.5414588</v>
      </c>
      <c r="D19571" s="1">
        <v>-0.12635049</v>
      </c>
      <c r="E19571" s="1">
        <v>2.4981215</v>
      </c>
      <c r="F19571" s="5">
        <f t="shared" si="1"/>
        <v>0.1712732</v>
      </c>
      <c r="G19571" s="6">
        <f t="shared" si="2"/>
        <v>2.473382151</v>
      </c>
    </row>
    <row r="19572">
      <c r="A19572" s="1">
        <v>195.670007109642</v>
      </c>
      <c r="B19572" s="1">
        <v>202.51929</v>
      </c>
      <c r="C19572" s="1">
        <v>1.5415121</v>
      </c>
      <c r="D19572" s="1">
        <v>-0.13001283</v>
      </c>
      <c r="E19572" s="1">
        <v>2.500238</v>
      </c>
      <c r="F19572" s="5">
        <f t="shared" si="1"/>
        <v>0.1712791222</v>
      </c>
      <c r="G19572" s="6">
        <f t="shared" si="2"/>
        <v>2.475498447</v>
      </c>
    </row>
    <row r="19573">
      <c r="A19573" s="1">
        <v>195.680001616477</v>
      </c>
      <c r="B19573" s="1">
        <v>202.48502</v>
      </c>
      <c r="C19573" s="1">
        <v>1.5414854</v>
      </c>
      <c r="D19573" s="1">
        <v>-0.2459867</v>
      </c>
      <c r="E19573" s="1">
        <v>2.4998147</v>
      </c>
      <c r="F19573" s="5">
        <f t="shared" si="1"/>
        <v>0.1712761556</v>
      </c>
      <c r="G19573" s="6">
        <f t="shared" si="2"/>
        <v>2.47507536</v>
      </c>
    </row>
    <row r="19574">
      <c r="A19574" s="1">
        <v>195.689996123313</v>
      </c>
      <c r="B19574" s="1">
        <v>202.47359</v>
      </c>
      <c r="C19574" s="1">
        <v>1.5414854</v>
      </c>
      <c r="D19574" s="1">
        <v>-0.3338827</v>
      </c>
      <c r="E19574" s="1">
        <v>2.4996736</v>
      </c>
      <c r="F19574" s="5">
        <f t="shared" si="1"/>
        <v>0.1712761556</v>
      </c>
      <c r="G19574" s="6">
        <f t="shared" si="2"/>
        <v>2.474934249</v>
      </c>
    </row>
    <row r="19575">
      <c r="A19575" s="1">
        <v>195.700005888938</v>
      </c>
      <c r="B19575" s="1">
        <v>202.37834</v>
      </c>
      <c r="C19575" s="1">
        <v>1.5414854</v>
      </c>
      <c r="D19575" s="1">
        <v>-0.40712935</v>
      </c>
      <c r="E19575" s="1">
        <v>2.4984977</v>
      </c>
      <c r="F19575" s="5">
        <f t="shared" si="1"/>
        <v>0.1712761556</v>
      </c>
      <c r="G19575" s="6">
        <f t="shared" si="2"/>
        <v>2.473758323</v>
      </c>
    </row>
    <row r="19576">
      <c r="A19576" s="1">
        <v>195.710122466087</v>
      </c>
      <c r="B19576" s="1">
        <v>202.31738</v>
      </c>
      <c r="C19576" s="1">
        <v>1.5415522</v>
      </c>
      <c r="D19576" s="1">
        <v>-0.44009033</v>
      </c>
      <c r="E19576" s="1">
        <v>2.497745</v>
      </c>
      <c r="F19576" s="5">
        <f t="shared" si="1"/>
        <v>0.1712835778</v>
      </c>
      <c r="G19576" s="6">
        <f t="shared" si="2"/>
        <v>2.473005731</v>
      </c>
    </row>
    <row r="19577">
      <c r="A19577" s="1">
        <v>195.71999490261</v>
      </c>
      <c r="B19577" s="1">
        <v>202.35358</v>
      </c>
      <c r="C19577" s="1">
        <v>1.541952</v>
      </c>
      <c r="D19577" s="1">
        <v>-0.09705182</v>
      </c>
      <c r="E19577" s="1">
        <v>2.4981918</v>
      </c>
      <c r="F19577" s="5">
        <f t="shared" si="1"/>
        <v>0.171328</v>
      </c>
      <c r="G19577" s="6">
        <f t="shared" si="2"/>
        <v>2.473452644</v>
      </c>
    </row>
    <row r="19578">
      <c r="A19578" s="1">
        <v>195.730126738548</v>
      </c>
      <c r="B19578" s="1">
        <v>202.53264</v>
      </c>
      <c r="C19578" s="1">
        <v>1.542112</v>
      </c>
      <c r="D19578" s="1">
        <v>-0.0042727217</v>
      </c>
      <c r="E19578" s="1">
        <v>2.5004027</v>
      </c>
      <c r="F19578" s="5">
        <f t="shared" si="1"/>
        <v>0.1713457778</v>
      </c>
      <c r="G19578" s="6">
        <f t="shared" si="2"/>
        <v>2.475663262</v>
      </c>
    </row>
    <row r="19579">
      <c r="A19579" s="1">
        <v>195.740121245384</v>
      </c>
      <c r="B19579" s="1">
        <v>202.65834</v>
      </c>
      <c r="C19579" s="1">
        <v>1.5420587</v>
      </c>
      <c r="D19579" s="1">
        <v>-0.14710371</v>
      </c>
      <c r="E19579" s="1">
        <v>2.5019546</v>
      </c>
      <c r="F19579" s="5">
        <f t="shared" si="1"/>
        <v>0.1713398556</v>
      </c>
      <c r="G19579" s="6">
        <f t="shared" si="2"/>
        <v>2.477215114</v>
      </c>
    </row>
    <row r="19580">
      <c r="A19580" s="1">
        <v>195.750131011009</v>
      </c>
      <c r="B19580" s="1">
        <v>202.57643</v>
      </c>
      <c r="C19580" s="1">
        <v>1.5420719</v>
      </c>
      <c r="D19580" s="1">
        <v>-0.20692182</v>
      </c>
      <c r="E19580" s="1">
        <v>2.5009434</v>
      </c>
      <c r="F19580" s="5">
        <f t="shared" si="1"/>
        <v>0.1713413222</v>
      </c>
      <c r="G19580" s="6">
        <f t="shared" si="2"/>
        <v>2.476203879</v>
      </c>
    </row>
    <row r="19581">
      <c r="A19581" s="1">
        <v>195.760125517845</v>
      </c>
      <c r="B19581" s="1">
        <v>202.52881</v>
      </c>
      <c r="C19581" s="1">
        <v>1.5420854</v>
      </c>
      <c r="D19581" s="1">
        <v>-0.28016847</v>
      </c>
      <c r="E19581" s="1">
        <v>2.5003555</v>
      </c>
      <c r="F19581" s="5">
        <f t="shared" si="1"/>
        <v>0.1713428222</v>
      </c>
      <c r="G19581" s="6">
        <f t="shared" si="2"/>
        <v>2.475615978</v>
      </c>
    </row>
    <row r="19582">
      <c r="A19582" s="1">
        <v>195.770120024681</v>
      </c>
      <c r="B19582" s="1">
        <v>202.44882</v>
      </c>
      <c r="C19582" s="1">
        <v>1.5420854</v>
      </c>
      <c r="D19582" s="1">
        <v>-0.36806446</v>
      </c>
      <c r="E19582" s="1">
        <v>2.4993677</v>
      </c>
      <c r="F19582" s="5">
        <f t="shared" si="1"/>
        <v>0.1713428222</v>
      </c>
      <c r="G19582" s="6">
        <f t="shared" si="2"/>
        <v>2.474628447</v>
      </c>
    </row>
    <row r="19583">
      <c r="A19583" s="1">
        <v>195.780129790306</v>
      </c>
      <c r="B19583" s="1">
        <v>202.35548</v>
      </c>
      <c r="C19583" s="1">
        <v>1.542112</v>
      </c>
      <c r="D19583" s="1">
        <v>-0.41323322</v>
      </c>
      <c r="E19583" s="1">
        <v>2.4982154</v>
      </c>
      <c r="F19583" s="5">
        <f t="shared" si="1"/>
        <v>0.1713457778</v>
      </c>
      <c r="G19583" s="6">
        <f t="shared" si="2"/>
        <v>2.473476101</v>
      </c>
    </row>
    <row r="19584">
      <c r="A19584" s="1">
        <v>195.790124297142</v>
      </c>
      <c r="B19584" s="1">
        <v>202.32881</v>
      </c>
      <c r="C19584" s="1">
        <v>1.5421519</v>
      </c>
      <c r="D19584" s="1">
        <v>-0.47183055</v>
      </c>
      <c r="E19584" s="1">
        <v>2.4978862</v>
      </c>
      <c r="F19584" s="5">
        <f t="shared" si="1"/>
        <v>0.1713502111</v>
      </c>
      <c r="G19584" s="6">
        <f t="shared" si="2"/>
        <v>2.473146842</v>
      </c>
    </row>
    <row r="19585">
      <c r="A19585" s="1">
        <v>195.799996733665</v>
      </c>
      <c r="B19585" s="1">
        <v>202.25833</v>
      </c>
      <c r="C19585" s="1">
        <v>1.5424852</v>
      </c>
      <c r="D19585" s="1">
        <v>-0.1971556</v>
      </c>
      <c r="E19585" s="1">
        <v>2.497016</v>
      </c>
      <c r="F19585" s="5">
        <f t="shared" si="1"/>
        <v>0.1713872444</v>
      </c>
      <c r="G19585" s="6">
        <f t="shared" si="2"/>
        <v>2.472276719</v>
      </c>
    </row>
    <row r="19586">
      <c r="A19586" s="1">
        <v>195.81000649929</v>
      </c>
      <c r="B19586" s="1">
        <v>202.48311</v>
      </c>
      <c r="C19586" s="1">
        <v>1.5426853</v>
      </c>
      <c r="D19586" s="1">
        <v>-0.06287005</v>
      </c>
      <c r="E19586" s="1">
        <v>2.4997911</v>
      </c>
      <c r="F19586" s="5">
        <f t="shared" si="1"/>
        <v>0.1714094778</v>
      </c>
      <c r="G19586" s="6">
        <f t="shared" si="2"/>
        <v>2.47505178</v>
      </c>
    </row>
    <row r="19587">
      <c r="A19587" s="1">
        <v>195.820001006126</v>
      </c>
      <c r="B19587" s="1">
        <v>202.55548</v>
      </c>
      <c r="C19587" s="1">
        <v>1.5426053</v>
      </c>
      <c r="D19587" s="1">
        <v>-0.2349997</v>
      </c>
      <c r="E19587" s="1">
        <v>2.5006847</v>
      </c>
      <c r="F19587" s="5">
        <f t="shared" si="1"/>
        <v>0.1714005889</v>
      </c>
      <c r="G19587" s="6">
        <f t="shared" si="2"/>
        <v>2.475945237</v>
      </c>
    </row>
    <row r="19588">
      <c r="A19588" s="1">
        <v>195.830117583274</v>
      </c>
      <c r="B19588" s="1">
        <v>202.48692</v>
      </c>
      <c r="C19588" s="1">
        <v>1.5426053</v>
      </c>
      <c r="D19588" s="1">
        <v>-0.30702558</v>
      </c>
      <c r="E19588" s="1">
        <v>2.499838</v>
      </c>
      <c r="F19588" s="5">
        <f t="shared" si="1"/>
        <v>0.1714005889</v>
      </c>
      <c r="G19588" s="6">
        <f t="shared" si="2"/>
        <v>2.475098817</v>
      </c>
    </row>
    <row r="19589">
      <c r="A19589" s="1">
        <v>195.840005278587</v>
      </c>
      <c r="B19589" s="1">
        <v>202.44499</v>
      </c>
      <c r="C19589" s="1">
        <v>1.5426053</v>
      </c>
      <c r="D19589" s="1">
        <v>-0.39492157</v>
      </c>
      <c r="E19589" s="1">
        <v>2.4993205</v>
      </c>
      <c r="F19589" s="5">
        <f t="shared" si="1"/>
        <v>0.1714005889</v>
      </c>
      <c r="G19589" s="6">
        <f t="shared" si="2"/>
        <v>2.474581163</v>
      </c>
    </row>
    <row r="19590">
      <c r="A19590" s="1">
        <v>195.850121855735</v>
      </c>
      <c r="B19590" s="1">
        <v>202.34406</v>
      </c>
      <c r="C19590" s="1">
        <v>1.5426185</v>
      </c>
      <c r="D19590" s="1">
        <v>-0.48281756</v>
      </c>
      <c r="E19590" s="1">
        <v>2.4980743</v>
      </c>
      <c r="F19590" s="5">
        <f t="shared" si="1"/>
        <v>0.1714020556</v>
      </c>
      <c r="G19590" s="6">
        <f t="shared" si="2"/>
        <v>2.473335114</v>
      </c>
    </row>
    <row r="19591">
      <c r="A19591" s="1">
        <v>195.859994292259</v>
      </c>
      <c r="B19591" s="1">
        <v>202.29262</v>
      </c>
      <c r="C19591" s="1">
        <v>1.5428852</v>
      </c>
      <c r="D19591" s="1">
        <v>-0.26551914</v>
      </c>
      <c r="E19591" s="1">
        <v>2.4974394</v>
      </c>
      <c r="F19591" s="5">
        <f t="shared" si="1"/>
        <v>0.1714316889</v>
      </c>
      <c r="G19591" s="6">
        <f t="shared" si="2"/>
        <v>2.472700052</v>
      </c>
    </row>
    <row r="19592">
      <c r="A19592" s="1">
        <v>195.870126128196</v>
      </c>
      <c r="B19592" s="1">
        <v>202.4031</v>
      </c>
      <c r="C19592" s="1">
        <v>1.5431118</v>
      </c>
      <c r="D19592" s="1">
        <v>-0.13245438</v>
      </c>
      <c r="E19592" s="1">
        <v>2.4988034</v>
      </c>
      <c r="F19592" s="5">
        <f t="shared" si="1"/>
        <v>0.1714568667</v>
      </c>
      <c r="G19592" s="6">
        <f t="shared" si="2"/>
        <v>2.474064002</v>
      </c>
    </row>
    <row r="19593">
      <c r="A19593" s="1">
        <v>195.87999856472</v>
      </c>
      <c r="B19593" s="1">
        <v>202.47359</v>
      </c>
      <c r="C19593" s="1">
        <v>1.5430585</v>
      </c>
      <c r="D19593" s="1">
        <v>-0.26063603</v>
      </c>
      <c r="E19593" s="1">
        <v>2.4996736</v>
      </c>
      <c r="F19593" s="5">
        <f t="shared" si="1"/>
        <v>0.1714509444</v>
      </c>
      <c r="G19593" s="6">
        <f t="shared" si="2"/>
        <v>2.474934249</v>
      </c>
    </row>
    <row r="19594">
      <c r="A19594" s="1">
        <v>195.890130400657</v>
      </c>
      <c r="B19594" s="1">
        <v>202.46597</v>
      </c>
      <c r="C19594" s="1">
        <v>1.543045</v>
      </c>
      <c r="D19594" s="1">
        <v>-0.34853202</v>
      </c>
      <c r="E19594" s="1">
        <v>2.4995794</v>
      </c>
      <c r="F19594" s="5">
        <f t="shared" si="1"/>
        <v>0.1714494444</v>
      </c>
      <c r="G19594" s="6">
        <f t="shared" si="2"/>
        <v>2.474840175</v>
      </c>
    </row>
    <row r="19595">
      <c r="A19595" s="1">
        <v>195.900124907493</v>
      </c>
      <c r="B19595" s="1">
        <v>202.34978</v>
      </c>
      <c r="C19595" s="1">
        <v>1.543045</v>
      </c>
      <c r="D19595" s="1">
        <v>-0.436428</v>
      </c>
      <c r="E19595" s="1">
        <v>2.498145</v>
      </c>
      <c r="F19595" s="5">
        <f t="shared" si="1"/>
        <v>0.1714494444</v>
      </c>
      <c r="G19595" s="6">
        <f t="shared" si="2"/>
        <v>2.473405731</v>
      </c>
    </row>
    <row r="19596">
      <c r="A19596" s="1">
        <v>195.909997344017</v>
      </c>
      <c r="B19596" s="1">
        <v>202.31358</v>
      </c>
      <c r="C19596" s="1">
        <v>1.5432184</v>
      </c>
      <c r="D19596" s="1">
        <v>-0.33022034</v>
      </c>
      <c r="E19596" s="1">
        <v>2.4976983</v>
      </c>
      <c r="F19596" s="5">
        <f t="shared" si="1"/>
        <v>0.1714687111</v>
      </c>
      <c r="G19596" s="6">
        <f t="shared" si="2"/>
        <v>2.472958817</v>
      </c>
    </row>
    <row r="19597">
      <c r="A19597" s="1">
        <v>195.920007109642</v>
      </c>
      <c r="B19597" s="1">
        <v>202.4374</v>
      </c>
      <c r="C19597" s="1">
        <v>1.5435784</v>
      </c>
      <c r="D19597" s="1">
        <v>-0.043337606</v>
      </c>
      <c r="E19597" s="1">
        <v>2.4992268</v>
      </c>
      <c r="F19597" s="5">
        <f t="shared" si="1"/>
        <v>0.1715087111</v>
      </c>
      <c r="G19597" s="6">
        <f t="shared" si="2"/>
        <v>2.474487459</v>
      </c>
    </row>
    <row r="19598">
      <c r="A19598" s="1">
        <v>195.930001616477</v>
      </c>
      <c r="B19598" s="1">
        <v>202.58408</v>
      </c>
      <c r="C19598" s="1">
        <v>1.5436183</v>
      </c>
      <c r="D19598" s="1">
        <v>-0.08850638</v>
      </c>
      <c r="E19598" s="1">
        <v>2.5010376</v>
      </c>
      <c r="F19598" s="5">
        <f t="shared" si="1"/>
        <v>0.1715131444</v>
      </c>
      <c r="G19598" s="6">
        <f t="shared" si="2"/>
        <v>2.476298323</v>
      </c>
    </row>
    <row r="19599">
      <c r="A19599" s="1">
        <v>195.939996123313</v>
      </c>
      <c r="B19599" s="1">
        <v>202.62787</v>
      </c>
      <c r="C19599" s="1">
        <v>1.5436051</v>
      </c>
      <c r="D19599" s="1">
        <v>-0.1751816</v>
      </c>
      <c r="E19599" s="1">
        <v>2.5015783</v>
      </c>
      <c r="F19599" s="5">
        <f t="shared" si="1"/>
        <v>0.1715116778</v>
      </c>
      <c r="G19599" s="6">
        <f t="shared" si="2"/>
        <v>2.476838941</v>
      </c>
    </row>
    <row r="19600">
      <c r="A19600" s="1">
        <v>195.950127959251</v>
      </c>
      <c r="B19600" s="1">
        <v>202.5631</v>
      </c>
      <c r="C19600" s="1">
        <v>1.5436183</v>
      </c>
      <c r="D19600" s="1">
        <v>-0.24842826</v>
      </c>
      <c r="E19600" s="1">
        <v>2.5007787</v>
      </c>
      <c r="F19600" s="5">
        <f t="shared" si="1"/>
        <v>0.1715131444</v>
      </c>
      <c r="G19600" s="6">
        <f t="shared" si="2"/>
        <v>2.476039311</v>
      </c>
    </row>
    <row r="19601">
      <c r="A19601" s="1">
        <v>195.960122466087</v>
      </c>
      <c r="B19601" s="1">
        <v>202.4774</v>
      </c>
      <c r="C19601" s="1">
        <v>1.5436183</v>
      </c>
      <c r="D19601" s="1">
        <v>-0.33632424</v>
      </c>
      <c r="E19601" s="1">
        <v>2.4997206</v>
      </c>
      <c r="F19601" s="5">
        <f t="shared" si="1"/>
        <v>0.1715131444</v>
      </c>
      <c r="G19601" s="6">
        <f t="shared" si="2"/>
        <v>2.474981286</v>
      </c>
    </row>
    <row r="19602">
      <c r="A19602" s="1">
        <v>195.970132231712</v>
      </c>
      <c r="B19602" s="1">
        <v>202.39929</v>
      </c>
      <c r="C19602" s="1">
        <v>1.543645</v>
      </c>
      <c r="D19602" s="1">
        <v>-0.381493</v>
      </c>
      <c r="E19602" s="1">
        <v>2.4987562</v>
      </c>
      <c r="F19602" s="5">
        <f t="shared" si="1"/>
        <v>0.1715161111</v>
      </c>
      <c r="G19602" s="6">
        <f t="shared" si="2"/>
        <v>2.474016965</v>
      </c>
    </row>
    <row r="19603">
      <c r="A19603" s="1">
        <v>195.980126738548</v>
      </c>
      <c r="B19603" s="1">
        <v>202.31548</v>
      </c>
      <c r="C19603" s="1">
        <v>1.5436851</v>
      </c>
      <c r="D19603" s="1">
        <v>-0.42788255</v>
      </c>
      <c r="E19603" s="1">
        <v>2.4977214</v>
      </c>
      <c r="F19603" s="5">
        <f t="shared" si="1"/>
        <v>0.1715205667</v>
      </c>
      <c r="G19603" s="6">
        <f t="shared" si="2"/>
        <v>2.472982274</v>
      </c>
    </row>
    <row r="19604">
      <c r="A19604" s="1">
        <v>195.990121245384</v>
      </c>
      <c r="B19604" s="1">
        <v>202.28691</v>
      </c>
      <c r="C19604" s="1">
        <v>1.543765</v>
      </c>
      <c r="D19604" s="1">
        <v>-0.41689557</v>
      </c>
      <c r="E19604" s="1">
        <v>2.497369</v>
      </c>
      <c r="F19604" s="5">
        <f t="shared" si="1"/>
        <v>0.1715294444</v>
      </c>
      <c r="G19604" s="6">
        <f t="shared" si="2"/>
        <v>2.472629558</v>
      </c>
    </row>
    <row r="19605">
      <c r="A19605" s="1">
        <v>195.999993681907</v>
      </c>
      <c r="B19605" s="1">
        <v>202.2431</v>
      </c>
      <c r="C19605" s="1">
        <v>1.5438983</v>
      </c>
      <c r="D19605" s="1">
        <v>-0.36318135</v>
      </c>
      <c r="E19605" s="1">
        <v>2.496828</v>
      </c>
      <c r="F19605" s="5">
        <f t="shared" si="1"/>
        <v>0.1715442556</v>
      </c>
      <c r="G19605" s="6">
        <f t="shared" si="2"/>
        <v>2.472088694</v>
      </c>
    </row>
    <row r="19606">
      <c r="A19606" s="1">
        <v>196.010003447532</v>
      </c>
      <c r="B19606" s="1">
        <v>202.30405</v>
      </c>
      <c r="C19606" s="1">
        <v>1.5440849</v>
      </c>
      <c r="D19606" s="1">
        <v>-0.25575292</v>
      </c>
      <c r="E19606" s="1">
        <v>2.4975803</v>
      </c>
      <c r="F19606" s="5">
        <f t="shared" si="1"/>
        <v>0.1715649889</v>
      </c>
      <c r="G19606" s="6">
        <f t="shared" si="2"/>
        <v>2.472841163</v>
      </c>
    </row>
    <row r="19607">
      <c r="A19607" s="1">
        <v>196.020120024681</v>
      </c>
      <c r="B19607" s="1">
        <v>202.3955</v>
      </c>
      <c r="C19607" s="1">
        <v>1.5442182</v>
      </c>
      <c r="D19607" s="1">
        <v>-0.18861015</v>
      </c>
      <c r="E19607" s="1">
        <v>2.4987094</v>
      </c>
      <c r="F19607" s="5">
        <f t="shared" si="1"/>
        <v>0.1715798</v>
      </c>
      <c r="G19607" s="6">
        <f t="shared" si="2"/>
        <v>2.473970175</v>
      </c>
    </row>
    <row r="19608">
      <c r="A19608" s="1">
        <v>196.029992461204</v>
      </c>
      <c r="B19608" s="1">
        <v>202.45073</v>
      </c>
      <c r="C19608" s="1">
        <v>1.5442715</v>
      </c>
      <c r="D19608" s="1">
        <v>-0.21912959</v>
      </c>
      <c r="E19608" s="1">
        <v>2.4993913</v>
      </c>
      <c r="F19608" s="5">
        <f t="shared" si="1"/>
        <v>0.1715857222</v>
      </c>
      <c r="G19608" s="6">
        <f t="shared" si="2"/>
        <v>2.474652027</v>
      </c>
    </row>
    <row r="19609">
      <c r="A19609" s="1">
        <v>196.040124297142</v>
      </c>
      <c r="B19609" s="1">
        <v>202.4755</v>
      </c>
      <c r="C19609" s="1">
        <v>1.5442715</v>
      </c>
      <c r="D19609" s="1">
        <v>-0.30702558</v>
      </c>
      <c r="E19609" s="1">
        <v>2.4996972</v>
      </c>
      <c r="F19609" s="5">
        <f t="shared" si="1"/>
        <v>0.1715857222</v>
      </c>
      <c r="G19609" s="6">
        <f t="shared" si="2"/>
        <v>2.47495783</v>
      </c>
    </row>
    <row r="19610">
      <c r="A19610" s="1">
        <v>196.049996733665</v>
      </c>
      <c r="B19610" s="1">
        <v>202.39929</v>
      </c>
      <c r="C19610" s="1">
        <v>1.5442715</v>
      </c>
      <c r="D19610" s="1">
        <v>-0.38027224</v>
      </c>
      <c r="E19610" s="1">
        <v>2.4987562</v>
      </c>
      <c r="F19610" s="5">
        <f t="shared" si="1"/>
        <v>0.1715857222</v>
      </c>
      <c r="G19610" s="6">
        <f t="shared" si="2"/>
        <v>2.474016965</v>
      </c>
    </row>
    <row r="19611">
      <c r="A19611" s="1">
        <v>196.060128569602</v>
      </c>
      <c r="B19611" s="1">
        <v>202.37073</v>
      </c>
      <c r="C19611" s="1">
        <v>1.5443114</v>
      </c>
      <c r="D19611" s="1">
        <v>-0.44131112</v>
      </c>
      <c r="E19611" s="1">
        <v>2.4984038</v>
      </c>
      <c r="F19611" s="5">
        <f t="shared" si="1"/>
        <v>0.1715901556</v>
      </c>
      <c r="G19611" s="6">
        <f t="shared" si="2"/>
        <v>2.473664373</v>
      </c>
    </row>
    <row r="19612">
      <c r="A19612" s="1">
        <v>196.070001006126</v>
      </c>
      <c r="B19612" s="1">
        <v>202.28882</v>
      </c>
      <c r="C19612" s="1">
        <v>1.5443648</v>
      </c>
      <c r="D19612" s="1">
        <v>-0.44253188</v>
      </c>
      <c r="E19612" s="1">
        <v>2.4973924</v>
      </c>
      <c r="F19612" s="5">
        <f t="shared" si="1"/>
        <v>0.1715960889</v>
      </c>
      <c r="G19612" s="6">
        <f t="shared" si="2"/>
        <v>2.472653138</v>
      </c>
    </row>
    <row r="19613">
      <c r="A19613" s="1">
        <v>196.080117583274</v>
      </c>
      <c r="B19613" s="1">
        <v>202.23547</v>
      </c>
      <c r="C19613" s="1">
        <v>1.5444448</v>
      </c>
      <c r="D19613" s="1">
        <v>-0.44375268</v>
      </c>
      <c r="E19613" s="1">
        <v>2.496734</v>
      </c>
      <c r="F19613" s="5">
        <f t="shared" si="1"/>
        <v>0.1716049778</v>
      </c>
      <c r="G19613" s="6">
        <f t="shared" si="2"/>
        <v>2.471994496</v>
      </c>
    </row>
    <row r="19614">
      <c r="A19614" s="1">
        <v>196.090005278587</v>
      </c>
      <c r="B19614" s="1">
        <v>202.25453</v>
      </c>
      <c r="C19614" s="1">
        <v>1.5445114</v>
      </c>
      <c r="D19614" s="1">
        <v>-0.45962277</v>
      </c>
      <c r="E19614" s="1">
        <v>2.4969692</v>
      </c>
      <c r="F19614" s="5">
        <f t="shared" si="1"/>
        <v>0.1716123778</v>
      </c>
      <c r="G19614" s="6">
        <f t="shared" si="2"/>
        <v>2.472229805</v>
      </c>
    </row>
    <row r="19615">
      <c r="A19615" s="1">
        <v>196.099999785423</v>
      </c>
      <c r="B19615" s="1">
        <v>202.21643</v>
      </c>
      <c r="C19615" s="1">
        <v>1.5446581</v>
      </c>
      <c r="D19615" s="1">
        <v>-0.38027224</v>
      </c>
      <c r="E19615" s="1">
        <v>2.4964988</v>
      </c>
      <c r="F19615" s="5">
        <f t="shared" si="1"/>
        <v>0.1716286778</v>
      </c>
      <c r="G19615" s="6">
        <f t="shared" si="2"/>
        <v>2.471759435</v>
      </c>
    </row>
    <row r="19616">
      <c r="A19616" s="1">
        <v>196.109994292259</v>
      </c>
      <c r="B19616" s="1">
        <v>202.36882</v>
      </c>
      <c r="C19616" s="1">
        <v>1.544978</v>
      </c>
      <c r="D19616" s="1">
        <v>-0.13611671</v>
      </c>
      <c r="E19616" s="1">
        <v>2.4983802</v>
      </c>
      <c r="F19616" s="5">
        <f t="shared" si="1"/>
        <v>0.1716642222</v>
      </c>
      <c r="G19616" s="6">
        <f t="shared" si="2"/>
        <v>2.473640793</v>
      </c>
    </row>
    <row r="19617">
      <c r="A19617" s="1">
        <v>196.120126128196</v>
      </c>
      <c r="B19617" s="1">
        <v>202.5155</v>
      </c>
      <c r="C19617" s="1">
        <v>1.5450047</v>
      </c>
      <c r="D19617" s="1">
        <v>-0.19593482</v>
      </c>
      <c r="E19617" s="1">
        <v>2.500191</v>
      </c>
      <c r="F19617" s="5">
        <f t="shared" si="1"/>
        <v>0.1716671889</v>
      </c>
      <c r="G19617" s="6">
        <f t="shared" si="2"/>
        <v>2.475451657</v>
      </c>
    </row>
    <row r="19618">
      <c r="A19618" s="1">
        <v>196.12999856472</v>
      </c>
      <c r="B19618" s="1">
        <v>202.50404</v>
      </c>
      <c r="C19618" s="1">
        <v>1.544978</v>
      </c>
      <c r="D19618" s="1">
        <v>-0.29603857</v>
      </c>
      <c r="E19618" s="1">
        <v>2.5000496</v>
      </c>
      <c r="F19618" s="5">
        <f t="shared" si="1"/>
        <v>0.1716642222</v>
      </c>
      <c r="G19618" s="6">
        <f t="shared" si="2"/>
        <v>2.475310175</v>
      </c>
    </row>
    <row r="19619">
      <c r="A19619" s="1">
        <v>196.140130400657</v>
      </c>
      <c r="B19619" s="1">
        <v>202.48502</v>
      </c>
      <c r="C19619" s="1">
        <v>1.5449914</v>
      </c>
      <c r="D19619" s="1">
        <v>-0.37050602</v>
      </c>
      <c r="E19619" s="1">
        <v>2.4998147</v>
      </c>
      <c r="F19619" s="5">
        <f t="shared" si="1"/>
        <v>0.1716657111</v>
      </c>
      <c r="G19619" s="6">
        <f t="shared" si="2"/>
        <v>2.47507536</v>
      </c>
    </row>
    <row r="19620">
      <c r="A19620" s="1">
        <v>196.150124907493</v>
      </c>
      <c r="B19620" s="1">
        <v>202.39929</v>
      </c>
      <c r="C19620" s="1">
        <v>1.5449914</v>
      </c>
      <c r="D19620" s="1">
        <v>-0.44375268</v>
      </c>
      <c r="E19620" s="1">
        <v>2.4987562</v>
      </c>
      <c r="F19620" s="5">
        <f t="shared" si="1"/>
        <v>0.1716657111</v>
      </c>
      <c r="G19620" s="6">
        <f t="shared" si="2"/>
        <v>2.474016965</v>
      </c>
    </row>
    <row r="19621">
      <c r="A19621" s="1">
        <v>196.160119414329</v>
      </c>
      <c r="B19621" s="1">
        <v>202.33263</v>
      </c>
      <c r="C19621" s="1">
        <v>1.5451779</v>
      </c>
      <c r="D19621" s="1">
        <v>-0.36440212</v>
      </c>
      <c r="E19621" s="1">
        <v>2.4979334</v>
      </c>
      <c r="F19621" s="5">
        <f t="shared" si="1"/>
        <v>0.1716864333</v>
      </c>
      <c r="G19621" s="6">
        <f t="shared" si="2"/>
        <v>2.473194002</v>
      </c>
    </row>
    <row r="19622">
      <c r="A19622" s="1">
        <v>196.170007109642</v>
      </c>
      <c r="B19622" s="1">
        <v>202.42787</v>
      </c>
      <c r="C19622" s="1">
        <v>1.5455512</v>
      </c>
      <c r="D19622" s="1">
        <v>-0.03601294</v>
      </c>
      <c r="E19622" s="1">
        <v>2.4991093</v>
      </c>
      <c r="F19622" s="5">
        <f t="shared" si="1"/>
        <v>0.1717279111</v>
      </c>
      <c r="G19622" s="6">
        <f t="shared" si="2"/>
        <v>2.474369805</v>
      </c>
    </row>
    <row r="19623">
      <c r="A19623" s="1">
        <v>196.18012368679</v>
      </c>
      <c r="B19623" s="1">
        <v>202.56122</v>
      </c>
      <c r="C19623" s="1">
        <v>1.5456312</v>
      </c>
      <c r="D19623" s="1">
        <v>-0.026246719</v>
      </c>
      <c r="E19623" s="1">
        <v>2.5007553</v>
      </c>
      <c r="F19623" s="5">
        <f t="shared" si="1"/>
        <v>0.1717368</v>
      </c>
      <c r="G19623" s="6">
        <f t="shared" si="2"/>
        <v>2.476016101</v>
      </c>
    </row>
    <row r="19624">
      <c r="A19624" s="1">
        <v>196.190118193626</v>
      </c>
      <c r="B19624" s="1">
        <v>202.6793</v>
      </c>
      <c r="C19624" s="1">
        <v>1.5455912</v>
      </c>
      <c r="D19624" s="1">
        <v>-0.15686993</v>
      </c>
      <c r="E19624" s="1">
        <v>2.5022135</v>
      </c>
      <c r="F19624" s="5">
        <f t="shared" si="1"/>
        <v>0.1717323556</v>
      </c>
      <c r="G19624" s="6">
        <f t="shared" si="2"/>
        <v>2.477473879</v>
      </c>
    </row>
    <row r="19625">
      <c r="A19625" s="1">
        <v>196.200127959251</v>
      </c>
      <c r="B19625" s="1">
        <v>202.62978</v>
      </c>
      <c r="C19625" s="1">
        <v>1.5456178</v>
      </c>
      <c r="D19625" s="1">
        <v>-0.21546726</v>
      </c>
      <c r="E19625" s="1">
        <v>2.501602</v>
      </c>
      <c r="F19625" s="5">
        <f t="shared" si="1"/>
        <v>0.1717353111</v>
      </c>
      <c r="G19625" s="6">
        <f t="shared" si="2"/>
        <v>2.476862521</v>
      </c>
    </row>
    <row r="19626">
      <c r="A19626" s="1">
        <v>196.210000395774</v>
      </c>
      <c r="B19626" s="1">
        <v>202.55357</v>
      </c>
      <c r="C19626" s="1">
        <v>1.5456178</v>
      </c>
      <c r="D19626" s="1">
        <v>-0.2887139</v>
      </c>
      <c r="E19626" s="1">
        <v>2.5006611</v>
      </c>
      <c r="F19626" s="5">
        <f t="shared" si="1"/>
        <v>0.1717353111</v>
      </c>
      <c r="G19626" s="6">
        <f t="shared" si="2"/>
        <v>2.475921657</v>
      </c>
    </row>
    <row r="19627">
      <c r="A19627" s="1">
        <v>196.21999490261</v>
      </c>
      <c r="B19627" s="1">
        <v>202.50217</v>
      </c>
      <c r="C19627" s="1">
        <v>1.5456312</v>
      </c>
      <c r="D19627" s="1">
        <v>-0.36318135</v>
      </c>
      <c r="E19627" s="1">
        <v>2.5000265</v>
      </c>
      <c r="F19627" s="5">
        <f t="shared" si="1"/>
        <v>0.1717368</v>
      </c>
      <c r="G19627" s="6">
        <f t="shared" si="2"/>
        <v>2.475287089</v>
      </c>
    </row>
    <row r="19628">
      <c r="A19628" s="1">
        <v>196.230004668235</v>
      </c>
      <c r="B19628" s="1">
        <v>202.3974</v>
      </c>
      <c r="C19628" s="1">
        <v>1.5456712</v>
      </c>
      <c r="D19628" s="1">
        <v>-0.39492157</v>
      </c>
      <c r="E19628" s="1">
        <v>2.498733</v>
      </c>
      <c r="F19628" s="5">
        <f t="shared" si="1"/>
        <v>0.1717412444</v>
      </c>
      <c r="G19628" s="6">
        <f t="shared" si="2"/>
        <v>2.473993632</v>
      </c>
    </row>
    <row r="19629">
      <c r="A19629" s="1">
        <v>196.240121245384</v>
      </c>
      <c r="B19629" s="1">
        <v>202.37263</v>
      </c>
      <c r="C19629" s="1">
        <v>1.5457245</v>
      </c>
      <c r="D19629" s="1">
        <v>-0.42788255</v>
      </c>
      <c r="E19629" s="1">
        <v>2.4984272</v>
      </c>
      <c r="F19629" s="5">
        <f t="shared" si="1"/>
        <v>0.1717471667</v>
      </c>
      <c r="G19629" s="6">
        <f t="shared" si="2"/>
        <v>2.47368783</v>
      </c>
    </row>
    <row r="19630">
      <c r="A19630" s="1">
        <v>196.250131011009</v>
      </c>
      <c r="B19630" s="1">
        <v>202.29262</v>
      </c>
      <c r="C19630" s="1">
        <v>1.5458311</v>
      </c>
      <c r="D19630" s="1">
        <v>-0.41689557</v>
      </c>
      <c r="E19630" s="1">
        <v>2.4974394</v>
      </c>
      <c r="F19630" s="5">
        <f t="shared" si="1"/>
        <v>0.1717590111</v>
      </c>
      <c r="G19630" s="6">
        <f t="shared" si="2"/>
        <v>2.472700052</v>
      </c>
    </row>
    <row r="19631">
      <c r="A19631" s="1">
        <v>196.260003447532</v>
      </c>
      <c r="B19631" s="1">
        <v>202.30215</v>
      </c>
      <c r="C19631" s="1">
        <v>1.5459378</v>
      </c>
      <c r="D19631" s="1">
        <v>-0.36440212</v>
      </c>
      <c r="E19631" s="1">
        <v>2.4975572</v>
      </c>
      <c r="F19631" s="5">
        <f t="shared" si="1"/>
        <v>0.1717708667</v>
      </c>
      <c r="G19631" s="6">
        <f t="shared" si="2"/>
        <v>2.472817706</v>
      </c>
    </row>
    <row r="19632">
      <c r="A19632" s="1">
        <v>196.269997954368</v>
      </c>
      <c r="B19632" s="1">
        <v>202.3269</v>
      </c>
      <c r="C19632" s="1">
        <v>1.5460445</v>
      </c>
      <c r="D19632" s="1">
        <v>-0.3387658</v>
      </c>
      <c r="E19632" s="1">
        <v>2.4978626</v>
      </c>
      <c r="F19632" s="5">
        <f t="shared" si="1"/>
        <v>0.1717827222</v>
      </c>
      <c r="G19632" s="6">
        <f t="shared" si="2"/>
        <v>2.473123262</v>
      </c>
    </row>
    <row r="19633">
      <c r="A19633" s="1">
        <v>196.279992461204</v>
      </c>
      <c r="B19633" s="1">
        <v>202.34024</v>
      </c>
      <c r="C19633" s="1">
        <v>1.5461243</v>
      </c>
      <c r="D19633" s="1">
        <v>-0.34242812</v>
      </c>
      <c r="E19633" s="1">
        <v>2.4980273</v>
      </c>
      <c r="F19633" s="5">
        <f t="shared" si="1"/>
        <v>0.1717915889</v>
      </c>
      <c r="G19633" s="6">
        <f t="shared" si="2"/>
        <v>2.473287953</v>
      </c>
    </row>
    <row r="19634">
      <c r="A19634" s="1">
        <v>196.290002226829</v>
      </c>
      <c r="B19634" s="1">
        <v>202.38596</v>
      </c>
      <c r="C19634" s="1">
        <v>1.5461644</v>
      </c>
      <c r="D19634" s="1">
        <v>-0.37416834</v>
      </c>
      <c r="E19634" s="1">
        <v>2.4985917</v>
      </c>
      <c r="F19634" s="5">
        <f t="shared" si="1"/>
        <v>0.1717960444</v>
      </c>
      <c r="G19634" s="6">
        <f t="shared" si="2"/>
        <v>2.473852398</v>
      </c>
    </row>
    <row r="19635">
      <c r="A19635" s="1">
        <v>196.299996733665</v>
      </c>
      <c r="B19635" s="1">
        <v>202.33072</v>
      </c>
      <c r="C19635" s="1">
        <v>1.5461644</v>
      </c>
      <c r="D19635" s="1">
        <v>-0.46206433</v>
      </c>
      <c r="E19635" s="1">
        <v>2.4979098</v>
      </c>
      <c r="F19635" s="5">
        <f t="shared" si="1"/>
        <v>0.1717960444</v>
      </c>
      <c r="G19635" s="6">
        <f t="shared" si="2"/>
        <v>2.473170422</v>
      </c>
    </row>
    <row r="19636">
      <c r="A19636" s="1">
        <v>196.310128569602</v>
      </c>
      <c r="B19636" s="1">
        <v>202.31548</v>
      </c>
      <c r="C19636" s="1">
        <v>1.546391</v>
      </c>
      <c r="D19636" s="1">
        <v>-0.3277788</v>
      </c>
      <c r="E19636" s="1">
        <v>2.4977214</v>
      </c>
      <c r="F19636" s="5">
        <f t="shared" si="1"/>
        <v>0.1718212222</v>
      </c>
      <c r="G19636" s="6">
        <f t="shared" si="2"/>
        <v>2.472982274</v>
      </c>
    </row>
    <row r="19637">
      <c r="A19637" s="1">
        <v>196.320123076438</v>
      </c>
      <c r="B19637" s="1">
        <v>202.45073</v>
      </c>
      <c r="C19637" s="1">
        <v>1.5466843</v>
      </c>
      <c r="D19637" s="1">
        <v>-0.09705182</v>
      </c>
      <c r="E19637" s="1">
        <v>2.4993913</v>
      </c>
      <c r="F19637" s="5">
        <f t="shared" si="1"/>
        <v>0.1718538111</v>
      </c>
      <c r="G19637" s="6">
        <f t="shared" si="2"/>
        <v>2.474652027</v>
      </c>
    </row>
    <row r="19638">
      <c r="A19638" s="1">
        <v>196.330117583274</v>
      </c>
      <c r="B19638" s="1">
        <v>202.60693</v>
      </c>
      <c r="C19638" s="1">
        <v>1.5466443</v>
      </c>
      <c r="D19638" s="1">
        <v>-0.21180493</v>
      </c>
      <c r="E19638" s="1">
        <v>2.5013196</v>
      </c>
      <c r="F19638" s="5">
        <f t="shared" si="1"/>
        <v>0.1718493667</v>
      </c>
      <c r="G19638" s="6">
        <f t="shared" si="2"/>
        <v>2.476580422</v>
      </c>
    </row>
    <row r="19639">
      <c r="A19639" s="1">
        <v>196.340005278587</v>
      </c>
      <c r="B19639" s="1">
        <v>202.59167</v>
      </c>
      <c r="C19639" s="1">
        <v>1.5466176</v>
      </c>
      <c r="D19639" s="1">
        <v>-0.3119087</v>
      </c>
      <c r="E19639" s="1">
        <v>2.5011315</v>
      </c>
      <c r="F19639" s="5">
        <f t="shared" si="1"/>
        <v>0.1718464</v>
      </c>
      <c r="G19639" s="6">
        <f t="shared" si="2"/>
        <v>2.476392027</v>
      </c>
    </row>
    <row r="19640">
      <c r="A19640" s="1">
        <v>196.349999785423</v>
      </c>
      <c r="B19640" s="1">
        <v>202.49452</v>
      </c>
      <c r="C19640" s="1">
        <v>1.5466176</v>
      </c>
      <c r="D19640" s="1">
        <v>-0.39980468</v>
      </c>
      <c r="E19640" s="1">
        <v>2.499932</v>
      </c>
      <c r="F19640" s="5">
        <f t="shared" si="1"/>
        <v>0.1718464</v>
      </c>
      <c r="G19640" s="6">
        <f t="shared" si="2"/>
        <v>2.475192644</v>
      </c>
    </row>
    <row r="19641">
      <c r="A19641" s="1">
        <v>196.359994292259</v>
      </c>
      <c r="B19641" s="1">
        <v>202.4031</v>
      </c>
      <c r="C19641" s="1">
        <v>1.5466176</v>
      </c>
      <c r="D19641" s="1">
        <v>-0.48770067</v>
      </c>
      <c r="E19641" s="1">
        <v>2.4988034</v>
      </c>
      <c r="F19641" s="5">
        <f t="shared" si="1"/>
        <v>0.1718464</v>
      </c>
      <c r="G19641" s="6">
        <f t="shared" si="2"/>
        <v>2.474064002</v>
      </c>
    </row>
    <row r="19642">
      <c r="A19642" s="1">
        <v>196.370126128196</v>
      </c>
      <c r="B19642" s="1">
        <v>202.35167</v>
      </c>
      <c r="C19642" s="1">
        <v>1.5468576</v>
      </c>
      <c r="D19642" s="1">
        <v>-0.3106879</v>
      </c>
      <c r="E19642" s="1">
        <v>2.4981682</v>
      </c>
      <c r="F19642" s="5">
        <f t="shared" si="1"/>
        <v>0.1718730667</v>
      </c>
      <c r="G19642" s="6">
        <f t="shared" si="2"/>
        <v>2.473429064</v>
      </c>
    </row>
    <row r="19643">
      <c r="A19643" s="1">
        <v>196.37999856472</v>
      </c>
      <c r="B19643" s="1">
        <v>202.46597</v>
      </c>
      <c r="C19643" s="1">
        <v>1.5471908</v>
      </c>
      <c r="D19643" s="1">
        <v>-0.053103827</v>
      </c>
      <c r="E19643" s="1">
        <v>2.4995794</v>
      </c>
      <c r="F19643" s="5">
        <f t="shared" si="1"/>
        <v>0.1719100889</v>
      </c>
      <c r="G19643" s="6">
        <f t="shared" si="2"/>
        <v>2.474840175</v>
      </c>
    </row>
    <row r="19644">
      <c r="A19644" s="1">
        <v>196.389993071556</v>
      </c>
      <c r="B19644" s="1">
        <v>202.65073</v>
      </c>
      <c r="C19644" s="1">
        <v>1.5472041</v>
      </c>
      <c r="D19644" s="1">
        <v>-0.11170115</v>
      </c>
      <c r="E19644" s="1">
        <v>2.5018606</v>
      </c>
      <c r="F19644" s="5">
        <f t="shared" si="1"/>
        <v>0.1719115667</v>
      </c>
      <c r="G19644" s="6">
        <f t="shared" si="2"/>
        <v>2.477121163</v>
      </c>
    </row>
    <row r="19645">
      <c r="A19645" s="1">
        <v>196.400124907493</v>
      </c>
      <c r="B19645" s="1">
        <v>202.64311</v>
      </c>
      <c r="C19645" s="1">
        <v>1.5471908</v>
      </c>
      <c r="D19645" s="1">
        <v>-0.21424648</v>
      </c>
      <c r="E19645" s="1">
        <v>2.5017667</v>
      </c>
      <c r="F19645" s="5">
        <f t="shared" si="1"/>
        <v>0.1719100889</v>
      </c>
      <c r="G19645" s="6">
        <f t="shared" si="2"/>
        <v>2.477027089</v>
      </c>
    </row>
    <row r="19646">
      <c r="A19646" s="1">
        <v>196.410119414329</v>
      </c>
      <c r="B19646" s="1">
        <v>202.6012</v>
      </c>
      <c r="C19646" s="1">
        <v>1.5472174</v>
      </c>
      <c r="D19646" s="1">
        <v>-0.27406457</v>
      </c>
      <c r="E19646" s="1">
        <v>2.501249</v>
      </c>
      <c r="F19646" s="5">
        <f t="shared" si="1"/>
        <v>0.1719130444</v>
      </c>
      <c r="G19646" s="6">
        <f t="shared" si="2"/>
        <v>2.476509681</v>
      </c>
    </row>
    <row r="19647">
      <c r="A19647" s="1">
        <v>196.420129179954</v>
      </c>
      <c r="B19647" s="1">
        <v>202.52693</v>
      </c>
      <c r="C19647" s="1">
        <v>1.5472174</v>
      </c>
      <c r="D19647" s="1">
        <v>-0.34731123</v>
      </c>
      <c r="E19647" s="1">
        <v>2.500332</v>
      </c>
      <c r="F19647" s="5">
        <f t="shared" si="1"/>
        <v>0.1719130444</v>
      </c>
      <c r="G19647" s="6">
        <f t="shared" si="2"/>
        <v>2.475592768</v>
      </c>
    </row>
    <row r="19648">
      <c r="A19648" s="1">
        <v>196.43012368679</v>
      </c>
      <c r="B19648" s="1">
        <v>202.41072</v>
      </c>
      <c r="C19648" s="1">
        <v>1.5472174</v>
      </c>
      <c r="D19648" s="1">
        <v>-0.43520722</v>
      </c>
      <c r="E19648" s="1">
        <v>2.4988973</v>
      </c>
      <c r="F19648" s="5">
        <f t="shared" si="1"/>
        <v>0.1719130444</v>
      </c>
      <c r="G19648" s="6">
        <f t="shared" si="2"/>
        <v>2.474158077</v>
      </c>
    </row>
    <row r="19649">
      <c r="A19649" s="1">
        <v>196.439996123313</v>
      </c>
      <c r="B19649" s="1">
        <v>202.33835</v>
      </c>
      <c r="C19649" s="1">
        <v>1.5473374</v>
      </c>
      <c r="D19649" s="1">
        <v>-0.41201246</v>
      </c>
      <c r="E19649" s="1">
        <v>2.498004</v>
      </c>
      <c r="F19649" s="5">
        <f t="shared" si="1"/>
        <v>0.1719263778</v>
      </c>
      <c r="G19649" s="6">
        <f t="shared" si="2"/>
        <v>2.47326462</v>
      </c>
    </row>
    <row r="19650">
      <c r="A19650" s="1">
        <v>196.450127959251</v>
      </c>
      <c r="B19650" s="1">
        <v>202.40692</v>
      </c>
      <c r="C19650" s="1">
        <v>1.5477906</v>
      </c>
      <c r="D19650" s="1">
        <v>-0.014038943</v>
      </c>
      <c r="E19650" s="1">
        <v>2.4988506</v>
      </c>
      <c r="F19650" s="5">
        <f t="shared" si="1"/>
        <v>0.1719767333</v>
      </c>
      <c r="G19650" s="6">
        <f t="shared" si="2"/>
        <v>2.474111163</v>
      </c>
    </row>
    <row r="19651">
      <c r="A19651" s="1">
        <v>196.460122466087</v>
      </c>
      <c r="B19651" s="1">
        <v>202.6831</v>
      </c>
      <c r="C19651" s="1">
        <v>1.547964</v>
      </c>
      <c r="D19651" s="1">
        <v>0.09094793</v>
      </c>
      <c r="E19651" s="1">
        <v>2.5022602</v>
      </c>
      <c r="F19651" s="5">
        <f t="shared" si="1"/>
        <v>0.171996</v>
      </c>
      <c r="G19651" s="6">
        <f t="shared" si="2"/>
        <v>2.477520793</v>
      </c>
    </row>
    <row r="19652">
      <c r="A19652" s="1">
        <v>196.470132231712</v>
      </c>
      <c r="B19652" s="1">
        <v>202.7574</v>
      </c>
      <c r="C19652" s="1">
        <v>1.5479107</v>
      </c>
      <c r="D19652" s="1">
        <v>-0.05188305</v>
      </c>
      <c r="E19652" s="1">
        <v>2.5031776</v>
      </c>
      <c r="F19652" s="5">
        <f t="shared" si="1"/>
        <v>0.1719900778</v>
      </c>
      <c r="G19652" s="6">
        <f t="shared" si="2"/>
        <v>2.478438077</v>
      </c>
    </row>
    <row r="19653">
      <c r="A19653" s="1">
        <v>196.480004668235</v>
      </c>
      <c r="B19653" s="1">
        <v>202.73454</v>
      </c>
      <c r="C19653" s="1">
        <v>1.5479239</v>
      </c>
      <c r="D19653" s="1">
        <v>-0.110480376</v>
      </c>
      <c r="E19653" s="1">
        <v>2.5028954</v>
      </c>
      <c r="F19653" s="5">
        <f t="shared" si="1"/>
        <v>0.1719915444</v>
      </c>
      <c r="G19653" s="6">
        <f t="shared" si="2"/>
        <v>2.478155854</v>
      </c>
    </row>
    <row r="19654">
      <c r="A19654" s="1">
        <v>196.489999175071</v>
      </c>
      <c r="B19654" s="1">
        <v>202.70216</v>
      </c>
      <c r="C19654" s="1">
        <v>1.5479506</v>
      </c>
      <c r="D19654" s="1">
        <v>-0.17029849</v>
      </c>
      <c r="E19654" s="1">
        <v>2.5024955</v>
      </c>
      <c r="F19654" s="5">
        <f t="shared" si="1"/>
        <v>0.1719945111</v>
      </c>
      <c r="G19654" s="6">
        <f t="shared" si="2"/>
        <v>2.477756101</v>
      </c>
    </row>
    <row r="19655">
      <c r="A19655" s="1">
        <v>196.499993681907</v>
      </c>
      <c r="B19655" s="1">
        <v>202.5955</v>
      </c>
      <c r="C19655" s="1">
        <v>1.547964</v>
      </c>
      <c r="D19655" s="1">
        <v>-0.23011659</v>
      </c>
      <c r="E19655" s="1">
        <v>2.5011787</v>
      </c>
      <c r="F19655" s="5">
        <f t="shared" si="1"/>
        <v>0.171996</v>
      </c>
      <c r="G19655" s="6">
        <f t="shared" si="2"/>
        <v>2.476439311</v>
      </c>
    </row>
    <row r="19656">
      <c r="A19656" s="1">
        <v>196.510003447532</v>
      </c>
      <c r="B19656" s="1">
        <v>202.54788</v>
      </c>
      <c r="C19656" s="1">
        <v>1.5480173</v>
      </c>
      <c r="D19656" s="1">
        <v>-0.27650613</v>
      </c>
      <c r="E19656" s="1">
        <v>2.5005908</v>
      </c>
      <c r="F19656" s="5">
        <f t="shared" si="1"/>
        <v>0.1720019222</v>
      </c>
      <c r="G19656" s="6">
        <f t="shared" si="2"/>
        <v>2.47585141</v>
      </c>
    </row>
    <row r="19657">
      <c r="A19657" s="1">
        <v>196.519997954368</v>
      </c>
      <c r="B19657" s="1">
        <v>202.49074</v>
      </c>
      <c r="C19657" s="1">
        <v>1.5480839</v>
      </c>
      <c r="D19657" s="1">
        <v>-0.27894768</v>
      </c>
      <c r="E19657" s="1">
        <v>2.4998853</v>
      </c>
      <c r="F19657" s="5">
        <f t="shared" si="1"/>
        <v>0.1720093222</v>
      </c>
      <c r="G19657" s="6">
        <f t="shared" si="2"/>
        <v>2.475145978</v>
      </c>
    </row>
    <row r="19658">
      <c r="A19658" s="1">
        <v>196.530129790306</v>
      </c>
      <c r="B19658" s="1">
        <v>202.43358</v>
      </c>
      <c r="C19658" s="1">
        <v>1.5481772</v>
      </c>
      <c r="D19658" s="1">
        <v>-0.2667399</v>
      </c>
      <c r="E19658" s="1">
        <v>2.4991796</v>
      </c>
      <c r="F19658" s="5">
        <f t="shared" si="1"/>
        <v>0.1720196889</v>
      </c>
      <c r="G19658" s="6">
        <f t="shared" si="2"/>
        <v>2.474440299</v>
      </c>
    </row>
    <row r="19659">
      <c r="A19659" s="1">
        <v>196.540002226829</v>
      </c>
      <c r="B19659" s="1">
        <v>202.44312</v>
      </c>
      <c r="C19659" s="1">
        <v>1.5482305</v>
      </c>
      <c r="D19659" s="1">
        <v>-0.28505158</v>
      </c>
      <c r="E19659" s="1">
        <v>2.4992974</v>
      </c>
      <c r="F19659" s="5">
        <f t="shared" si="1"/>
        <v>0.1720256111</v>
      </c>
      <c r="G19659" s="6">
        <f t="shared" si="2"/>
        <v>2.474558077</v>
      </c>
    </row>
    <row r="19660">
      <c r="A19660" s="1">
        <v>196.549996733665</v>
      </c>
      <c r="B19660" s="1">
        <v>202.40692</v>
      </c>
      <c r="C19660" s="1">
        <v>1.5482705</v>
      </c>
      <c r="D19660" s="1">
        <v>-0.33144113</v>
      </c>
      <c r="E19660" s="1">
        <v>2.4988506</v>
      </c>
      <c r="F19660" s="5">
        <f t="shared" si="1"/>
        <v>0.1720300556</v>
      </c>
      <c r="G19660" s="6">
        <f t="shared" si="2"/>
        <v>2.474111163</v>
      </c>
    </row>
    <row r="19661">
      <c r="A19661" s="1">
        <v>196.56000649929</v>
      </c>
      <c r="B19661" s="1">
        <v>202.38786</v>
      </c>
      <c r="C19661" s="1">
        <v>1.5482972</v>
      </c>
      <c r="D19661" s="1">
        <v>-0.3766099</v>
      </c>
      <c r="E19661" s="1">
        <v>2.4986153</v>
      </c>
      <c r="F19661" s="5">
        <f t="shared" si="1"/>
        <v>0.1720330222</v>
      </c>
      <c r="G19661" s="6">
        <f t="shared" si="2"/>
        <v>2.473875854</v>
      </c>
    </row>
    <row r="19662">
      <c r="A19662" s="1">
        <v>196.570001006126</v>
      </c>
      <c r="B19662" s="1">
        <v>202.35548</v>
      </c>
      <c r="C19662" s="1">
        <v>1.5483239</v>
      </c>
      <c r="D19662" s="1">
        <v>-0.43520722</v>
      </c>
      <c r="E19662" s="1">
        <v>2.4982154</v>
      </c>
      <c r="F19662" s="5">
        <f t="shared" si="1"/>
        <v>0.1720359889</v>
      </c>
      <c r="G19662" s="6">
        <f t="shared" si="2"/>
        <v>2.473476101</v>
      </c>
    </row>
    <row r="19663">
      <c r="A19663" s="1">
        <v>196.579995512962</v>
      </c>
      <c r="B19663" s="1">
        <v>202.26785</v>
      </c>
      <c r="C19663" s="1">
        <v>1.5483639</v>
      </c>
      <c r="D19663" s="1">
        <v>-0.46572667</v>
      </c>
      <c r="E19663" s="1">
        <v>2.4971335</v>
      </c>
      <c r="F19663" s="5">
        <f t="shared" si="1"/>
        <v>0.1720404333</v>
      </c>
      <c r="G19663" s="6">
        <f t="shared" si="2"/>
        <v>2.472394249</v>
      </c>
    </row>
    <row r="19664">
      <c r="A19664" s="1">
        <v>196.590005278587</v>
      </c>
      <c r="B19664" s="1">
        <v>202.2831</v>
      </c>
      <c r="C19664" s="1">
        <v>1.548697</v>
      </c>
      <c r="D19664" s="1">
        <v>-0.21912959</v>
      </c>
      <c r="E19664" s="1">
        <v>2.4973218</v>
      </c>
      <c r="F19664" s="5">
        <f t="shared" si="1"/>
        <v>0.1720774444</v>
      </c>
      <c r="G19664" s="6">
        <f t="shared" si="2"/>
        <v>2.472582521</v>
      </c>
    </row>
    <row r="19665">
      <c r="A19665" s="1">
        <v>196.600121855735</v>
      </c>
      <c r="B19665" s="1">
        <v>202.47931</v>
      </c>
      <c r="C19665" s="1">
        <v>1.5489503</v>
      </c>
      <c r="D19665" s="1">
        <v>-0.043337606</v>
      </c>
      <c r="E19665" s="1">
        <v>2.4997442</v>
      </c>
      <c r="F19665" s="5">
        <f t="shared" si="1"/>
        <v>0.1721055889</v>
      </c>
      <c r="G19665" s="6">
        <f t="shared" si="2"/>
        <v>2.475004867</v>
      </c>
    </row>
    <row r="19666">
      <c r="A19666" s="1">
        <v>196.61013162136</v>
      </c>
      <c r="B19666" s="1">
        <v>202.65263</v>
      </c>
      <c r="C19666" s="1">
        <v>1.5489105</v>
      </c>
      <c r="D19666" s="1">
        <v>-0.14466216</v>
      </c>
      <c r="E19666" s="1">
        <v>2.5018842</v>
      </c>
      <c r="F19666" s="5">
        <f t="shared" si="1"/>
        <v>0.1721011667</v>
      </c>
      <c r="G19666" s="6">
        <f t="shared" si="2"/>
        <v>2.47714462</v>
      </c>
    </row>
    <row r="19667">
      <c r="A19667" s="1">
        <v>196.620126128196</v>
      </c>
      <c r="B19667" s="1">
        <v>202.6412</v>
      </c>
      <c r="C19667" s="1">
        <v>1.5489105</v>
      </c>
      <c r="D19667" s="1">
        <v>-0.23255815</v>
      </c>
      <c r="E19667" s="1">
        <v>2.501743</v>
      </c>
      <c r="F19667" s="5">
        <f t="shared" si="1"/>
        <v>0.1721011667</v>
      </c>
      <c r="G19667" s="6">
        <f t="shared" si="2"/>
        <v>2.477003509</v>
      </c>
    </row>
    <row r="19668">
      <c r="A19668" s="1">
        <v>196.62999856472</v>
      </c>
      <c r="B19668" s="1">
        <v>202.54024</v>
      </c>
      <c r="C19668" s="1">
        <v>1.5489237</v>
      </c>
      <c r="D19668" s="1">
        <v>-0.3058048</v>
      </c>
      <c r="E19668" s="1">
        <v>2.5004964</v>
      </c>
      <c r="F19668" s="5">
        <f t="shared" si="1"/>
        <v>0.1721026333</v>
      </c>
      <c r="G19668" s="6">
        <f t="shared" si="2"/>
        <v>2.475757089</v>
      </c>
    </row>
    <row r="19669">
      <c r="A19669" s="1">
        <v>196.640130400657</v>
      </c>
      <c r="B19669" s="1">
        <v>202.50026</v>
      </c>
      <c r="C19669" s="1">
        <v>1.5489237</v>
      </c>
      <c r="D19669" s="1">
        <v>-0.37905145</v>
      </c>
      <c r="E19669" s="1">
        <v>2.5000029</v>
      </c>
      <c r="F19669" s="5">
        <f t="shared" si="1"/>
        <v>0.1721026333</v>
      </c>
      <c r="G19669" s="6">
        <f t="shared" si="2"/>
        <v>2.475263509</v>
      </c>
    </row>
    <row r="19670">
      <c r="A19670" s="1">
        <v>196.650124907493</v>
      </c>
      <c r="B19670" s="1">
        <v>202.37834</v>
      </c>
      <c r="C19670" s="1">
        <v>1.5489371</v>
      </c>
      <c r="D19670" s="1">
        <v>-0.4535189</v>
      </c>
      <c r="E19670" s="1">
        <v>2.4984977</v>
      </c>
      <c r="F19670" s="5">
        <f t="shared" si="1"/>
        <v>0.1721041222</v>
      </c>
      <c r="G19670" s="6">
        <f t="shared" si="2"/>
        <v>2.473758323</v>
      </c>
    </row>
    <row r="19671">
      <c r="A19671" s="1">
        <v>196.659997344017</v>
      </c>
      <c r="B19671" s="1">
        <v>202.34406</v>
      </c>
      <c r="C19671" s="1">
        <v>1.5492436</v>
      </c>
      <c r="D19671" s="1">
        <v>-0.2081426</v>
      </c>
      <c r="E19671" s="1">
        <v>2.4980743</v>
      </c>
      <c r="F19671" s="5">
        <f t="shared" si="1"/>
        <v>0.1721381778</v>
      </c>
      <c r="G19671" s="6">
        <f t="shared" si="2"/>
        <v>2.473335114</v>
      </c>
    </row>
    <row r="19672">
      <c r="A19672" s="1">
        <v>196.670007109642</v>
      </c>
      <c r="B19672" s="1">
        <v>202.53645</v>
      </c>
      <c r="C19672" s="1">
        <v>1.5495769</v>
      </c>
      <c r="D19672" s="1">
        <v>0.05066227</v>
      </c>
      <c r="E19672" s="1">
        <v>2.5004497</v>
      </c>
      <c r="F19672" s="5">
        <f t="shared" si="1"/>
        <v>0.1721752111</v>
      </c>
      <c r="G19672" s="6">
        <f t="shared" si="2"/>
        <v>2.475710299</v>
      </c>
    </row>
    <row r="19673">
      <c r="A19673" s="1">
        <v>196.680001616477</v>
      </c>
      <c r="B19673" s="1">
        <v>202.73073</v>
      </c>
      <c r="C19673" s="1">
        <v>1.5495902</v>
      </c>
      <c r="D19673" s="1">
        <v>-0.021363609</v>
      </c>
      <c r="E19673" s="1">
        <v>2.5028481</v>
      </c>
      <c r="F19673" s="5">
        <f t="shared" si="1"/>
        <v>0.1721766889</v>
      </c>
      <c r="G19673" s="6">
        <f t="shared" si="2"/>
        <v>2.478108817</v>
      </c>
    </row>
    <row r="19674">
      <c r="A19674" s="1">
        <v>196.689996123313</v>
      </c>
      <c r="B19674" s="1">
        <v>202.77455</v>
      </c>
      <c r="C19674" s="1">
        <v>1.5495769</v>
      </c>
      <c r="D19674" s="1">
        <v>-0.10803882</v>
      </c>
      <c r="E19674" s="1">
        <v>2.5033894</v>
      </c>
      <c r="F19674" s="5">
        <f t="shared" si="1"/>
        <v>0.1721752111</v>
      </c>
      <c r="G19674" s="6">
        <f t="shared" si="2"/>
        <v>2.478649805</v>
      </c>
    </row>
    <row r="19675">
      <c r="A19675" s="1">
        <v>196.700127959251</v>
      </c>
      <c r="B19675" s="1">
        <v>202.6774</v>
      </c>
      <c r="C19675" s="1">
        <v>1.5496036</v>
      </c>
      <c r="D19675" s="1">
        <v>-0.16663615</v>
      </c>
      <c r="E19675" s="1">
        <v>2.5021899</v>
      </c>
      <c r="F19675" s="5">
        <f t="shared" si="1"/>
        <v>0.1721781778</v>
      </c>
      <c r="G19675" s="6">
        <f t="shared" si="2"/>
        <v>2.477450422</v>
      </c>
    </row>
    <row r="19676">
      <c r="A19676" s="1">
        <v>196.710000395774</v>
      </c>
      <c r="B19676" s="1">
        <v>202.6012</v>
      </c>
      <c r="C19676" s="1">
        <v>1.5496036</v>
      </c>
      <c r="D19676" s="1">
        <v>-0.25453213</v>
      </c>
      <c r="E19676" s="1">
        <v>2.501249</v>
      </c>
      <c r="F19676" s="5">
        <f t="shared" si="1"/>
        <v>0.1721781778</v>
      </c>
      <c r="G19676" s="6">
        <f t="shared" si="2"/>
        <v>2.476509681</v>
      </c>
    </row>
    <row r="19677">
      <c r="A19677" s="1">
        <v>196.720132231712</v>
      </c>
      <c r="B19677" s="1">
        <v>202.54214</v>
      </c>
      <c r="C19677" s="1">
        <v>1.5496303</v>
      </c>
      <c r="D19677" s="1">
        <v>-0.29970092</v>
      </c>
      <c r="E19677" s="1">
        <v>2.50052</v>
      </c>
      <c r="F19677" s="5">
        <f t="shared" si="1"/>
        <v>0.1721811444</v>
      </c>
      <c r="G19677" s="6">
        <f t="shared" si="2"/>
        <v>2.475780546</v>
      </c>
    </row>
    <row r="19678">
      <c r="A19678" s="1">
        <v>196.730126738548</v>
      </c>
      <c r="B19678" s="1">
        <v>202.4393</v>
      </c>
      <c r="C19678" s="1">
        <v>1.5496836</v>
      </c>
      <c r="D19678" s="1">
        <v>-0.3326619</v>
      </c>
      <c r="E19678" s="1">
        <v>2.4992502</v>
      </c>
      <c r="F19678" s="5">
        <f t="shared" si="1"/>
        <v>0.1721870667</v>
      </c>
      <c r="G19678" s="6">
        <f t="shared" si="2"/>
        <v>2.474510916</v>
      </c>
    </row>
    <row r="19679">
      <c r="A19679" s="1">
        <v>196.739999175071</v>
      </c>
      <c r="B19679" s="1">
        <v>202.43169</v>
      </c>
      <c r="C19679" s="1">
        <v>1.5497768</v>
      </c>
      <c r="D19679" s="1">
        <v>-0.30824634</v>
      </c>
      <c r="E19679" s="1">
        <v>2.4991562</v>
      </c>
      <c r="F19679" s="5">
        <f t="shared" si="1"/>
        <v>0.1721974222</v>
      </c>
      <c r="G19679" s="6">
        <f t="shared" si="2"/>
        <v>2.474416965</v>
      </c>
    </row>
    <row r="19680">
      <c r="A19680" s="1">
        <v>196.749993681907</v>
      </c>
      <c r="B19680" s="1">
        <v>202.38786</v>
      </c>
      <c r="C19680" s="1">
        <v>1.5498835</v>
      </c>
      <c r="D19680" s="1">
        <v>-0.2838308</v>
      </c>
      <c r="E19680" s="1">
        <v>2.4986153</v>
      </c>
      <c r="F19680" s="5">
        <f t="shared" si="1"/>
        <v>0.1722092778</v>
      </c>
      <c r="G19680" s="6">
        <f t="shared" si="2"/>
        <v>2.473875854</v>
      </c>
    </row>
    <row r="19681">
      <c r="A19681" s="1">
        <v>196.760125517845</v>
      </c>
      <c r="B19681" s="1">
        <v>202.41644</v>
      </c>
      <c r="C19681" s="1">
        <v>1.5499635</v>
      </c>
      <c r="D19681" s="1">
        <v>-0.28627235</v>
      </c>
      <c r="E19681" s="1">
        <v>2.4989681</v>
      </c>
      <c r="F19681" s="5">
        <f t="shared" si="1"/>
        <v>0.1722181667</v>
      </c>
      <c r="G19681" s="6">
        <f t="shared" si="2"/>
        <v>2.474228694</v>
      </c>
    </row>
    <row r="19682">
      <c r="A19682" s="1">
        <v>196.769997954368</v>
      </c>
      <c r="B19682" s="1">
        <v>202.44312</v>
      </c>
      <c r="C19682" s="1">
        <v>1.5500034</v>
      </c>
      <c r="D19682" s="1">
        <v>-0.315571</v>
      </c>
      <c r="E19682" s="1">
        <v>2.4992974</v>
      </c>
      <c r="F19682" s="5">
        <f t="shared" si="1"/>
        <v>0.1722226</v>
      </c>
      <c r="G19682" s="6">
        <f t="shared" si="2"/>
        <v>2.474558077</v>
      </c>
    </row>
    <row r="19683">
      <c r="A19683" s="1">
        <v>196.779992461204</v>
      </c>
      <c r="B19683" s="1">
        <v>202.40692</v>
      </c>
      <c r="C19683" s="1">
        <v>1.5500301</v>
      </c>
      <c r="D19683" s="1">
        <v>-0.3766099</v>
      </c>
      <c r="E19683" s="1">
        <v>2.4988506</v>
      </c>
      <c r="F19683" s="5">
        <f t="shared" si="1"/>
        <v>0.1722255667</v>
      </c>
      <c r="G19683" s="6">
        <f t="shared" si="2"/>
        <v>2.474111163</v>
      </c>
    </row>
    <row r="19684">
      <c r="A19684" s="1">
        <v>196.790124297142</v>
      </c>
      <c r="B19684" s="1">
        <v>202.3974</v>
      </c>
      <c r="C19684" s="1">
        <v>1.5500435</v>
      </c>
      <c r="D19684" s="1">
        <v>-0.44985655</v>
      </c>
      <c r="E19684" s="1">
        <v>2.498733</v>
      </c>
      <c r="F19684" s="5">
        <f t="shared" si="1"/>
        <v>0.1722270556</v>
      </c>
      <c r="G19684" s="6">
        <f t="shared" si="2"/>
        <v>2.473993632</v>
      </c>
    </row>
    <row r="19685">
      <c r="A19685" s="1">
        <v>196.800118803977</v>
      </c>
      <c r="B19685" s="1">
        <v>202.3593</v>
      </c>
      <c r="C19685" s="1">
        <v>1.5503234</v>
      </c>
      <c r="D19685" s="1">
        <v>-0.26063603</v>
      </c>
      <c r="E19685" s="1">
        <v>2.4982626</v>
      </c>
      <c r="F19685" s="5">
        <f t="shared" si="1"/>
        <v>0.1722581556</v>
      </c>
      <c r="G19685" s="6">
        <f t="shared" si="2"/>
        <v>2.473523262</v>
      </c>
    </row>
    <row r="19686">
      <c r="A19686" s="1">
        <v>196.810128569602</v>
      </c>
      <c r="B19686" s="1">
        <v>202.56691</v>
      </c>
      <c r="C19686" s="1">
        <v>1.5505633</v>
      </c>
      <c r="D19686" s="1">
        <v>-0.07141549</v>
      </c>
      <c r="E19686" s="1">
        <v>2.500826</v>
      </c>
      <c r="F19686" s="5">
        <f t="shared" si="1"/>
        <v>0.1722848111</v>
      </c>
      <c r="G19686" s="6">
        <f t="shared" si="2"/>
        <v>2.476086348</v>
      </c>
    </row>
    <row r="19687">
      <c r="A19687" s="1">
        <v>196.820001006126</v>
      </c>
      <c r="B19687" s="1">
        <v>202.65646</v>
      </c>
      <c r="C19687" s="1">
        <v>1.5505099</v>
      </c>
      <c r="D19687" s="1">
        <v>-0.20081793</v>
      </c>
      <c r="E19687" s="1">
        <v>2.5019312</v>
      </c>
      <c r="F19687" s="5">
        <f t="shared" si="1"/>
        <v>0.1722788778</v>
      </c>
      <c r="G19687" s="6">
        <f t="shared" si="2"/>
        <v>2.477191904</v>
      </c>
    </row>
    <row r="19688">
      <c r="A19688" s="1">
        <v>196.830117583274</v>
      </c>
      <c r="B19688" s="1">
        <v>202.62596</v>
      </c>
      <c r="C19688" s="1">
        <v>1.5504833</v>
      </c>
      <c r="D19688" s="1">
        <v>-0.315571</v>
      </c>
      <c r="E19688" s="1">
        <v>2.501555</v>
      </c>
      <c r="F19688" s="5">
        <f t="shared" si="1"/>
        <v>0.1722759222</v>
      </c>
      <c r="G19688" s="6">
        <f t="shared" si="2"/>
        <v>2.47681536</v>
      </c>
    </row>
    <row r="19689">
      <c r="A19689" s="1">
        <v>196.840127348899</v>
      </c>
      <c r="B19689" s="1">
        <v>202.56882</v>
      </c>
      <c r="C19689" s="1">
        <v>1.5504967</v>
      </c>
      <c r="D19689" s="1">
        <v>-0.38881767</v>
      </c>
      <c r="E19689" s="1">
        <v>2.5008495</v>
      </c>
      <c r="F19689" s="5">
        <f t="shared" si="1"/>
        <v>0.1722774111</v>
      </c>
      <c r="G19689" s="6">
        <f t="shared" si="2"/>
        <v>2.476109928</v>
      </c>
    </row>
    <row r="19690">
      <c r="A19690" s="1">
        <v>196.849999785423</v>
      </c>
      <c r="B19690" s="1">
        <v>202.46407</v>
      </c>
      <c r="C19690" s="1">
        <v>1.5504967</v>
      </c>
      <c r="D19690" s="1">
        <v>-0.46206433</v>
      </c>
      <c r="E19690" s="1">
        <v>2.499556</v>
      </c>
      <c r="F19690" s="5">
        <f t="shared" si="1"/>
        <v>0.1722774111</v>
      </c>
      <c r="G19690" s="6">
        <f t="shared" si="2"/>
        <v>2.474816719</v>
      </c>
    </row>
    <row r="19691">
      <c r="A19691" s="1">
        <v>196.859994292259</v>
      </c>
      <c r="B19691" s="1">
        <v>202.41835</v>
      </c>
      <c r="C19691" s="1">
        <v>1.5506834</v>
      </c>
      <c r="D19691" s="1">
        <v>-0.3558567</v>
      </c>
      <c r="E19691" s="1">
        <v>2.4989915</v>
      </c>
      <c r="F19691" s="5">
        <f t="shared" si="1"/>
        <v>0.1722981556</v>
      </c>
      <c r="G19691" s="6">
        <f t="shared" si="2"/>
        <v>2.474252274</v>
      </c>
    </row>
    <row r="19692">
      <c r="A19692" s="1">
        <v>196.870126128196</v>
      </c>
      <c r="B19692" s="1">
        <v>202.53455</v>
      </c>
      <c r="C19692" s="1">
        <v>1.5510565</v>
      </c>
      <c r="D19692" s="1">
        <v>-0.055545382</v>
      </c>
      <c r="E19692" s="1">
        <v>2.500426</v>
      </c>
      <c r="F19692" s="5">
        <f t="shared" si="1"/>
        <v>0.1723396111</v>
      </c>
      <c r="G19692" s="6">
        <f t="shared" si="2"/>
        <v>2.475686842</v>
      </c>
    </row>
    <row r="19693">
      <c r="A19693" s="1">
        <v>196.87999856472</v>
      </c>
      <c r="B19693" s="1">
        <v>202.69073</v>
      </c>
      <c r="C19693" s="1">
        <v>1.5510964</v>
      </c>
      <c r="D19693" s="1">
        <v>-0.0872856</v>
      </c>
      <c r="E19693" s="1">
        <v>2.5023546</v>
      </c>
      <c r="F19693" s="5">
        <f t="shared" si="1"/>
        <v>0.1723440444</v>
      </c>
      <c r="G19693" s="6">
        <f t="shared" si="2"/>
        <v>2.47761499</v>
      </c>
    </row>
    <row r="19694">
      <c r="A19694" s="1">
        <v>196.889993071556</v>
      </c>
      <c r="B19694" s="1">
        <v>202.77264</v>
      </c>
      <c r="C19694" s="1">
        <v>1.5510699</v>
      </c>
      <c r="D19694" s="1">
        <v>-0.2020387</v>
      </c>
      <c r="E19694" s="1">
        <v>2.5033658</v>
      </c>
      <c r="F19694" s="5">
        <f t="shared" si="1"/>
        <v>0.1723411</v>
      </c>
      <c r="G19694" s="6">
        <f t="shared" si="2"/>
        <v>2.478626225</v>
      </c>
    </row>
    <row r="19695">
      <c r="A19695" s="1">
        <v>196.900002837181</v>
      </c>
      <c r="B19695" s="1">
        <v>202.66788</v>
      </c>
      <c r="C19695" s="1">
        <v>1.5510832</v>
      </c>
      <c r="D19695" s="1">
        <v>-0.26063603</v>
      </c>
      <c r="E19695" s="1">
        <v>2.5020723</v>
      </c>
      <c r="F19695" s="5">
        <f t="shared" si="1"/>
        <v>0.1723425778</v>
      </c>
      <c r="G19695" s="6">
        <f t="shared" si="2"/>
        <v>2.477332891</v>
      </c>
    </row>
    <row r="19696">
      <c r="A19696" s="1">
        <v>196.910119414329</v>
      </c>
      <c r="B19696" s="1">
        <v>202.61453</v>
      </c>
      <c r="C19696" s="1">
        <v>1.5510964</v>
      </c>
      <c r="D19696" s="1">
        <v>-0.3338827</v>
      </c>
      <c r="E19696" s="1">
        <v>2.5014138</v>
      </c>
      <c r="F19696" s="5">
        <f t="shared" si="1"/>
        <v>0.1723440444</v>
      </c>
      <c r="G19696" s="6">
        <f t="shared" si="2"/>
        <v>2.476674249</v>
      </c>
    </row>
    <row r="19697">
      <c r="A19697" s="1">
        <v>196.920129179954</v>
      </c>
      <c r="B19697" s="1">
        <v>202.54597</v>
      </c>
      <c r="C19697" s="1">
        <v>1.5510964</v>
      </c>
      <c r="D19697" s="1">
        <v>-0.42177868</v>
      </c>
      <c r="E19697" s="1">
        <v>2.5005672</v>
      </c>
      <c r="F19697" s="5">
        <f t="shared" si="1"/>
        <v>0.1723440444</v>
      </c>
      <c r="G19697" s="6">
        <f t="shared" si="2"/>
        <v>2.47582783</v>
      </c>
    </row>
    <row r="19698">
      <c r="A19698" s="1">
        <v>196.930001616477</v>
      </c>
      <c r="B19698" s="1">
        <v>202.4393</v>
      </c>
      <c r="C19698" s="1">
        <v>1.5511365</v>
      </c>
      <c r="D19698" s="1">
        <v>-0.4522981</v>
      </c>
      <c r="E19698" s="1">
        <v>2.4992502</v>
      </c>
      <c r="F19698" s="5">
        <f t="shared" si="1"/>
        <v>0.1723485</v>
      </c>
      <c r="G19698" s="6">
        <f t="shared" si="2"/>
        <v>2.474510916</v>
      </c>
    </row>
    <row r="19699">
      <c r="A19699" s="1">
        <v>196.939996123313</v>
      </c>
      <c r="B19699" s="1">
        <v>202.50217</v>
      </c>
      <c r="C19699" s="1">
        <v>1.5515498</v>
      </c>
      <c r="D19699" s="1">
        <v>-0.1092596</v>
      </c>
      <c r="E19699" s="1">
        <v>2.5000265</v>
      </c>
      <c r="F19699" s="5">
        <f t="shared" si="1"/>
        <v>0.1723944222</v>
      </c>
      <c r="G19699" s="6">
        <f t="shared" si="2"/>
        <v>2.475287089</v>
      </c>
    </row>
    <row r="19700">
      <c r="A19700" s="1">
        <v>196.950127959251</v>
      </c>
      <c r="B19700" s="1">
        <v>202.69264</v>
      </c>
      <c r="C19700" s="1">
        <v>1.5517764</v>
      </c>
      <c r="D19700" s="1">
        <v>0.038454495</v>
      </c>
      <c r="E19700" s="1">
        <v>2.502378</v>
      </c>
      <c r="F19700" s="5">
        <f t="shared" si="1"/>
        <v>0.1724196</v>
      </c>
      <c r="G19700" s="6">
        <f t="shared" si="2"/>
        <v>2.47763857</v>
      </c>
    </row>
    <row r="19701">
      <c r="A19701" s="1">
        <v>196.960000395774</v>
      </c>
      <c r="B19701" s="1">
        <v>202.85074</v>
      </c>
      <c r="C19701" s="1">
        <v>1.551723</v>
      </c>
      <c r="D19701" s="1">
        <v>-0.09094793</v>
      </c>
      <c r="E19701" s="1">
        <v>2.50433</v>
      </c>
      <c r="F19701" s="5">
        <f t="shared" si="1"/>
        <v>0.1724136667</v>
      </c>
      <c r="G19701" s="6">
        <f t="shared" si="2"/>
        <v>2.479590422</v>
      </c>
    </row>
    <row r="19702">
      <c r="A19702" s="1">
        <v>196.96999490261</v>
      </c>
      <c r="B19702" s="1">
        <v>202.8355</v>
      </c>
      <c r="C19702" s="1">
        <v>1.551723</v>
      </c>
      <c r="D19702" s="1">
        <v>-0.18006471</v>
      </c>
      <c r="E19702" s="1">
        <v>2.5041416</v>
      </c>
      <c r="F19702" s="5">
        <f t="shared" si="1"/>
        <v>0.1724136667</v>
      </c>
      <c r="G19702" s="6">
        <f t="shared" si="2"/>
        <v>2.479402274</v>
      </c>
    </row>
    <row r="19703">
      <c r="A19703" s="1">
        <v>196.980004668235</v>
      </c>
      <c r="B19703" s="1">
        <v>202.7136</v>
      </c>
      <c r="C19703" s="1">
        <v>1.5517497</v>
      </c>
      <c r="D19703" s="1">
        <v>-0.22645426</v>
      </c>
      <c r="E19703" s="1">
        <v>2.5026367</v>
      </c>
      <c r="F19703" s="5">
        <f t="shared" si="1"/>
        <v>0.1724166333</v>
      </c>
      <c r="G19703" s="6">
        <f t="shared" si="2"/>
        <v>2.477897336</v>
      </c>
    </row>
    <row r="19704">
      <c r="A19704" s="1">
        <v>196.989999175071</v>
      </c>
      <c r="B19704" s="1">
        <v>202.66597</v>
      </c>
      <c r="C19704" s="1">
        <v>1.5517497</v>
      </c>
      <c r="D19704" s="1">
        <v>-0.31435025</v>
      </c>
      <c r="E19704" s="1">
        <v>2.5020487</v>
      </c>
      <c r="F19704" s="5">
        <f t="shared" si="1"/>
        <v>0.1724166333</v>
      </c>
      <c r="G19704" s="6">
        <f t="shared" si="2"/>
        <v>2.477309311</v>
      </c>
    </row>
    <row r="19705">
      <c r="A19705" s="1">
        <v>197.000131011009</v>
      </c>
      <c r="B19705" s="1">
        <v>202.57265</v>
      </c>
      <c r="C19705" s="1">
        <v>1.5517764</v>
      </c>
      <c r="D19705" s="1">
        <v>-0.37416834</v>
      </c>
      <c r="E19705" s="1">
        <v>2.5008965</v>
      </c>
      <c r="F19705" s="5">
        <f t="shared" si="1"/>
        <v>0.1724196</v>
      </c>
      <c r="G19705" s="6">
        <f t="shared" si="2"/>
        <v>2.476157212</v>
      </c>
    </row>
    <row r="19706">
      <c r="A19706" s="1">
        <v>197.010003447532</v>
      </c>
      <c r="B19706" s="1">
        <v>202.48883</v>
      </c>
      <c r="C19706" s="1">
        <v>1.5518163</v>
      </c>
      <c r="D19706" s="1">
        <v>-0.40590855</v>
      </c>
      <c r="E19706" s="1">
        <v>2.4998617</v>
      </c>
      <c r="F19706" s="5">
        <f t="shared" si="1"/>
        <v>0.1724240333</v>
      </c>
      <c r="G19706" s="6">
        <f t="shared" si="2"/>
        <v>2.475122398</v>
      </c>
    </row>
    <row r="19707">
      <c r="A19707" s="1">
        <v>197.020120024681</v>
      </c>
      <c r="B19707" s="1">
        <v>202.44499</v>
      </c>
      <c r="C19707" s="1">
        <v>1.551883</v>
      </c>
      <c r="D19707" s="1">
        <v>-0.43764877</v>
      </c>
      <c r="E19707" s="1">
        <v>2.4993205</v>
      </c>
      <c r="F19707" s="5">
        <f t="shared" si="1"/>
        <v>0.1724314444</v>
      </c>
      <c r="G19707" s="6">
        <f t="shared" si="2"/>
        <v>2.474581163</v>
      </c>
    </row>
    <row r="19708">
      <c r="A19708" s="1">
        <v>197.030129790306</v>
      </c>
      <c r="B19708" s="1">
        <v>202.37073</v>
      </c>
      <c r="C19708" s="1">
        <v>1.551963</v>
      </c>
      <c r="D19708" s="1">
        <v>-0.425441</v>
      </c>
      <c r="E19708" s="1">
        <v>2.4984038</v>
      </c>
      <c r="F19708" s="5">
        <f t="shared" si="1"/>
        <v>0.1724403333</v>
      </c>
      <c r="G19708" s="6">
        <f t="shared" si="2"/>
        <v>2.473664373</v>
      </c>
    </row>
    <row r="19709">
      <c r="A19709" s="1">
        <v>197.040002226829</v>
      </c>
      <c r="B19709" s="1">
        <v>202.4031</v>
      </c>
      <c r="C19709" s="1">
        <v>1.552043</v>
      </c>
      <c r="D19709" s="1">
        <v>-0.414454</v>
      </c>
      <c r="E19709" s="1">
        <v>2.4988034</v>
      </c>
      <c r="F19709" s="5">
        <f t="shared" si="1"/>
        <v>0.1724492222</v>
      </c>
      <c r="G19709" s="6">
        <f t="shared" si="2"/>
        <v>2.474064002</v>
      </c>
    </row>
    <row r="19710">
      <c r="A19710" s="1">
        <v>197.050118803977</v>
      </c>
      <c r="B19710" s="1">
        <v>202.38596</v>
      </c>
      <c r="C19710" s="1">
        <v>1.5520962</v>
      </c>
      <c r="D19710" s="1">
        <v>-0.44497344</v>
      </c>
      <c r="E19710" s="1">
        <v>2.4985917</v>
      </c>
      <c r="F19710" s="5">
        <f t="shared" si="1"/>
        <v>0.1724551333</v>
      </c>
      <c r="G19710" s="6">
        <f t="shared" si="2"/>
        <v>2.473852398</v>
      </c>
    </row>
    <row r="19711">
      <c r="A19711" s="1">
        <v>197.06000649929</v>
      </c>
      <c r="B19711" s="1">
        <v>202.37073</v>
      </c>
      <c r="C19711" s="1">
        <v>1.552163</v>
      </c>
      <c r="D19711" s="1">
        <v>-0.44985655</v>
      </c>
      <c r="E19711" s="1">
        <v>2.4984038</v>
      </c>
      <c r="F19711" s="5">
        <f t="shared" si="1"/>
        <v>0.1724625556</v>
      </c>
      <c r="G19711" s="6">
        <f t="shared" si="2"/>
        <v>2.473664373</v>
      </c>
    </row>
    <row r="19712">
      <c r="A19712" s="1">
        <v>197.070001006126</v>
      </c>
      <c r="B19712" s="1">
        <v>202.43549</v>
      </c>
      <c r="C19712" s="1">
        <v>1.5525495</v>
      </c>
      <c r="D19712" s="1">
        <v>-0.13489594</v>
      </c>
      <c r="E19712" s="1">
        <v>2.4992032</v>
      </c>
      <c r="F19712" s="5">
        <f t="shared" si="1"/>
        <v>0.1725055</v>
      </c>
      <c r="G19712" s="6">
        <f t="shared" si="2"/>
        <v>2.474463879</v>
      </c>
    </row>
    <row r="19713">
      <c r="A19713" s="1">
        <v>197.080117583274</v>
      </c>
      <c r="B19713" s="1">
        <v>202.66597</v>
      </c>
      <c r="C19713" s="1">
        <v>1.5526428</v>
      </c>
      <c r="D19713" s="1">
        <v>-0.12390893</v>
      </c>
      <c r="E19713" s="1">
        <v>2.5020487</v>
      </c>
      <c r="F19713" s="5">
        <f t="shared" si="1"/>
        <v>0.1725158667</v>
      </c>
      <c r="G19713" s="6">
        <f t="shared" si="2"/>
        <v>2.477309311</v>
      </c>
    </row>
    <row r="19714">
      <c r="A19714" s="1">
        <v>197.090127348899</v>
      </c>
      <c r="B19714" s="1">
        <v>202.7212</v>
      </c>
      <c r="C19714" s="1">
        <v>1.5525628</v>
      </c>
      <c r="D19714" s="1">
        <v>-0.28138924</v>
      </c>
      <c r="E19714" s="1">
        <v>2.5027306</v>
      </c>
      <c r="F19714" s="5">
        <f t="shared" si="1"/>
        <v>0.1725069778</v>
      </c>
      <c r="G19714" s="6">
        <f t="shared" si="2"/>
        <v>2.477991163</v>
      </c>
    </row>
    <row r="19715">
      <c r="A19715" s="1">
        <v>197.100121855735</v>
      </c>
      <c r="B19715" s="1">
        <v>202.65834</v>
      </c>
      <c r="C19715" s="1">
        <v>1.5525495</v>
      </c>
      <c r="D19715" s="1">
        <v>-0.38393456</v>
      </c>
      <c r="E19715" s="1">
        <v>2.5019546</v>
      </c>
      <c r="F19715" s="5">
        <f t="shared" si="1"/>
        <v>0.1725055</v>
      </c>
      <c r="G19715" s="6">
        <f t="shared" si="2"/>
        <v>2.477215114</v>
      </c>
    </row>
    <row r="19716">
      <c r="A19716" s="1">
        <v>197.11013162136</v>
      </c>
      <c r="B19716" s="1">
        <v>202.565</v>
      </c>
      <c r="C19716" s="1">
        <v>1.5525628</v>
      </c>
      <c r="D19716" s="1">
        <v>-0.458402</v>
      </c>
      <c r="E19716" s="1">
        <v>2.5008023</v>
      </c>
      <c r="F19716" s="5">
        <f t="shared" si="1"/>
        <v>0.1725069778</v>
      </c>
      <c r="G19716" s="6">
        <f t="shared" si="2"/>
        <v>2.476062768</v>
      </c>
    </row>
    <row r="19717">
      <c r="A19717" s="1">
        <v>197.120126128196</v>
      </c>
      <c r="B19717" s="1">
        <v>202.5136</v>
      </c>
      <c r="C19717" s="1">
        <v>1.5526695</v>
      </c>
      <c r="D19717" s="1">
        <v>-0.4486358</v>
      </c>
      <c r="E19717" s="1">
        <v>2.5001674</v>
      </c>
      <c r="F19717" s="5">
        <f t="shared" si="1"/>
        <v>0.1725188333</v>
      </c>
      <c r="G19717" s="6">
        <f t="shared" si="2"/>
        <v>2.4754282</v>
      </c>
    </row>
    <row r="19718">
      <c r="A19718" s="1">
        <v>197.12999856472</v>
      </c>
      <c r="B19718" s="1">
        <v>202.53264</v>
      </c>
      <c r="C19718" s="1">
        <v>1.5530828</v>
      </c>
      <c r="D19718" s="1">
        <v>-0.07874016</v>
      </c>
      <c r="E19718" s="1">
        <v>2.5004027</v>
      </c>
      <c r="F19718" s="5">
        <f t="shared" si="1"/>
        <v>0.1725647556</v>
      </c>
      <c r="G19718" s="6">
        <f t="shared" si="2"/>
        <v>2.475663262</v>
      </c>
    </row>
    <row r="19719">
      <c r="A19719" s="1">
        <v>197.140130400657</v>
      </c>
      <c r="B19719" s="1">
        <v>202.78217</v>
      </c>
      <c r="C19719" s="1">
        <v>1.5532026</v>
      </c>
      <c r="D19719" s="1">
        <v>-0.026246719</v>
      </c>
      <c r="E19719" s="1">
        <v>2.5034833</v>
      </c>
      <c r="F19719" s="5">
        <f t="shared" si="1"/>
        <v>0.1725780667</v>
      </c>
      <c r="G19719" s="6">
        <f t="shared" si="2"/>
        <v>2.478743879</v>
      </c>
    </row>
    <row r="19720">
      <c r="A19720" s="1">
        <v>197.150002837181</v>
      </c>
      <c r="B19720" s="1">
        <v>202.82979</v>
      </c>
      <c r="C19720" s="1">
        <v>1.5531361</v>
      </c>
      <c r="D19720" s="1">
        <v>-0.18372704</v>
      </c>
      <c r="E19720" s="1">
        <v>2.5040712</v>
      </c>
      <c r="F19720" s="5">
        <f t="shared" si="1"/>
        <v>0.1725706778</v>
      </c>
      <c r="G19720" s="6">
        <f t="shared" si="2"/>
        <v>2.47933178</v>
      </c>
    </row>
    <row r="19721">
      <c r="A19721" s="1">
        <v>197.159997344017</v>
      </c>
      <c r="B19721" s="1">
        <v>202.78407</v>
      </c>
      <c r="C19721" s="1">
        <v>1.5531627</v>
      </c>
      <c r="D19721" s="1">
        <v>-0.24232437</v>
      </c>
      <c r="E19721" s="1">
        <v>2.503507</v>
      </c>
      <c r="F19721" s="5">
        <f t="shared" si="1"/>
        <v>0.1725736333</v>
      </c>
      <c r="G19721" s="6">
        <f t="shared" si="2"/>
        <v>2.478767336</v>
      </c>
    </row>
    <row r="19722">
      <c r="A19722" s="1">
        <v>197.170129179954</v>
      </c>
      <c r="B19722" s="1">
        <v>202.70978</v>
      </c>
      <c r="C19722" s="1">
        <v>1.5531627</v>
      </c>
      <c r="D19722" s="1">
        <v>-0.315571</v>
      </c>
      <c r="E19722" s="1">
        <v>2.5025897</v>
      </c>
      <c r="F19722" s="5">
        <f t="shared" si="1"/>
        <v>0.1725736333</v>
      </c>
      <c r="G19722" s="6">
        <f t="shared" si="2"/>
        <v>2.477850175</v>
      </c>
    </row>
    <row r="19723">
      <c r="A19723" s="1">
        <v>197.18012368679</v>
      </c>
      <c r="B19723" s="1">
        <v>202.58598</v>
      </c>
      <c r="C19723" s="1">
        <v>1.5531627</v>
      </c>
      <c r="D19723" s="1">
        <v>-0.403467</v>
      </c>
      <c r="E19723" s="1">
        <v>2.5010612</v>
      </c>
      <c r="F19723" s="5">
        <f t="shared" si="1"/>
        <v>0.1725736333</v>
      </c>
      <c r="G19723" s="6">
        <f t="shared" si="2"/>
        <v>2.47632178</v>
      </c>
    </row>
    <row r="19724">
      <c r="A19724" s="1">
        <v>197.189996123313</v>
      </c>
      <c r="B19724" s="1">
        <v>202.50978</v>
      </c>
      <c r="C19724" s="1">
        <v>1.553176</v>
      </c>
      <c r="D19724" s="1">
        <v>-0.47671366</v>
      </c>
      <c r="E19724" s="1">
        <v>2.5001204</v>
      </c>
      <c r="F19724" s="5">
        <f t="shared" si="1"/>
        <v>0.1725751111</v>
      </c>
      <c r="G19724" s="6">
        <f t="shared" si="2"/>
        <v>2.47538104</v>
      </c>
    </row>
    <row r="19725">
      <c r="A19725" s="1">
        <v>197.200127959251</v>
      </c>
      <c r="B19725" s="1">
        <v>202.43549</v>
      </c>
      <c r="C19725" s="1">
        <v>1.5534159</v>
      </c>
      <c r="D19725" s="1">
        <v>-0.31435025</v>
      </c>
      <c r="E19725" s="1">
        <v>2.4992032</v>
      </c>
      <c r="F19725" s="5">
        <f t="shared" si="1"/>
        <v>0.1726017667</v>
      </c>
      <c r="G19725" s="6">
        <f t="shared" si="2"/>
        <v>2.474463879</v>
      </c>
    </row>
    <row r="19726">
      <c r="A19726" s="1">
        <v>197.210122466087</v>
      </c>
      <c r="B19726" s="1">
        <v>202.59929</v>
      </c>
      <c r="C19726" s="1">
        <v>1.5537626</v>
      </c>
      <c r="D19726" s="1">
        <v>-0.026246719</v>
      </c>
      <c r="E19726" s="1">
        <v>2.5012255</v>
      </c>
      <c r="F19726" s="5">
        <f t="shared" si="1"/>
        <v>0.1726402889</v>
      </c>
      <c r="G19726" s="6">
        <f t="shared" si="2"/>
        <v>2.476486101</v>
      </c>
    </row>
    <row r="19727">
      <c r="A19727" s="1">
        <v>197.21999490261</v>
      </c>
      <c r="B19727" s="1">
        <v>202.80312</v>
      </c>
      <c r="C19727" s="1">
        <v>1.5537492</v>
      </c>
      <c r="D19727" s="1">
        <v>-0.11414271</v>
      </c>
      <c r="E19727" s="1">
        <v>2.503742</v>
      </c>
      <c r="F19727" s="5">
        <f t="shared" si="1"/>
        <v>0.1726388</v>
      </c>
      <c r="G19727" s="6">
        <f t="shared" si="2"/>
        <v>2.479002521</v>
      </c>
    </row>
    <row r="19728">
      <c r="A19728" s="1">
        <v>197.230004668235</v>
      </c>
      <c r="B19728" s="1">
        <v>202.75359</v>
      </c>
      <c r="C19728" s="1">
        <v>1.5537091</v>
      </c>
      <c r="D19728" s="1">
        <v>-0.24476592</v>
      </c>
      <c r="E19728" s="1">
        <v>2.5031304</v>
      </c>
      <c r="F19728" s="5">
        <f t="shared" si="1"/>
        <v>0.1726343444</v>
      </c>
      <c r="G19728" s="6">
        <f t="shared" si="2"/>
        <v>2.47839104</v>
      </c>
    </row>
    <row r="19729">
      <c r="A19729" s="1">
        <v>197.240121245384</v>
      </c>
      <c r="B19729" s="1">
        <v>202.73836</v>
      </c>
      <c r="C19729" s="1">
        <v>1.5537359</v>
      </c>
      <c r="D19729" s="1">
        <v>-0.30336323</v>
      </c>
      <c r="E19729" s="1">
        <v>2.5029423</v>
      </c>
      <c r="F19729" s="5">
        <f t="shared" si="1"/>
        <v>0.1726373222</v>
      </c>
      <c r="G19729" s="6">
        <f t="shared" si="2"/>
        <v>2.478203015</v>
      </c>
    </row>
    <row r="19730">
      <c r="A19730" s="1">
        <v>197.249993681907</v>
      </c>
      <c r="B19730" s="1">
        <v>202.6393</v>
      </c>
      <c r="C19730" s="1">
        <v>1.5537359</v>
      </c>
      <c r="D19730" s="1">
        <v>-0.3766099</v>
      </c>
      <c r="E19730" s="1">
        <v>2.5017195</v>
      </c>
      <c r="F19730" s="5">
        <f t="shared" si="1"/>
        <v>0.1726373222</v>
      </c>
      <c r="G19730" s="6">
        <f t="shared" si="2"/>
        <v>2.476980052</v>
      </c>
    </row>
    <row r="19731">
      <c r="A19731" s="1">
        <v>197.260125517845</v>
      </c>
      <c r="B19731" s="1">
        <v>202.54597</v>
      </c>
      <c r="C19731" s="1">
        <v>1.5537359</v>
      </c>
      <c r="D19731" s="1">
        <v>-0.46450588</v>
      </c>
      <c r="E19731" s="1">
        <v>2.5005672</v>
      </c>
      <c r="F19731" s="5">
        <f t="shared" si="1"/>
        <v>0.1726373222</v>
      </c>
      <c r="G19731" s="6">
        <f t="shared" si="2"/>
        <v>2.47582783</v>
      </c>
    </row>
    <row r="19732">
      <c r="A19732" s="1">
        <v>197.269997954368</v>
      </c>
      <c r="B19732" s="1">
        <v>202.48502</v>
      </c>
      <c r="C19732" s="1">
        <v>1.5539225</v>
      </c>
      <c r="D19732" s="1">
        <v>-0.35707745</v>
      </c>
      <c r="E19732" s="1">
        <v>2.4998147</v>
      </c>
      <c r="F19732" s="5">
        <f t="shared" si="1"/>
        <v>0.1726580556</v>
      </c>
      <c r="G19732" s="6">
        <f t="shared" si="2"/>
        <v>2.47507536</v>
      </c>
    </row>
    <row r="19733">
      <c r="A19733" s="1">
        <v>197.279992461204</v>
      </c>
      <c r="B19733" s="1">
        <v>202.59358</v>
      </c>
      <c r="C19733" s="1">
        <v>1.5542291</v>
      </c>
      <c r="D19733" s="1">
        <v>-0.11292193</v>
      </c>
      <c r="E19733" s="1">
        <v>2.5011551</v>
      </c>
      <c r="F19733" s="5">
        <f t="shared" si="1"/>
        <v>0.1726921222</v>
      </c>
      <c r="G19733" s="6">
        <f t="shared" si="2"/>
        <v>2.476415607</v>
      </c>
    </row>
    <row r="19734">
      <c r="A19734" s="1">
        <v>197.290124297142</v>
      </c>
      <c r="B19734" s="1">
        <v>202.7155</v>
      </c>
      <c r="C19734" s="1">
        <v>1.5541892</v>
      </c>
      <c r="D19734" s="1">
        <v>-0.22767504</v>
      </c>
      <c r="E19734" s="1">
        <v>2.5026603</v>
      </c>
      <c r="F19734" s="5">
        <f t="shared" si="1"/>
        <v>0.1726876889</v>
      </c>
      <c r="G19734" s="6">
        <f t="shared" si="2"/>
        <v>2.477920793</v>
      </c>
    </row>
    <row r="19735">
      <c r="A19735" s="1">
        <v>197.300118803977</v>
      </c>
      <c r="B19735" s="1">
        <v>202.69644</v>
      </c>
      <c r="C19735" s="1">
        <v>1.5541092</v>
      </c>
      <c r="D19735" s="1">
        <v>-0.39980468</v>
      </c>
      <c r="E19735" s="1">
        <v>2.502425</v>
      </c>
      <c r="F19735" s="5">
        <f t="shared" si="1"/>
        <v>0.1726788</v>
      </c>
      <c r="G19735" s="6">
        <f t="shared" si="2"/>
        <v>2.477685484</v>
      </c>
    </row>
    <row r="19736">
      <c r="A19736" s="1">
        <v>197.31000649929</v>
      </c>
      <c r="B19736" s="1">
        <v>202.60884</v>
      </c>
      <c r="C19736" s="1">
        <v>1.5541224</v>
      </c>
      <c r="D19736" s="1">
        <v>-0.4742721</v>
      </c>
      <c r="E19736" s="1">
        <v>2.5013433</v>
      </c>
      <c r="F19736" s="5">
        <f t="shared" si="1"/>
        <v>0.1726802667</v>
      </c>
      <c r="G19736" s="6">
        <f t="shared" si="2"/>
        <v>2.476604002</v>
      </c>
    </row>
    <row r="19737">
      <c r="A19737" s="1">
        <v>197.320001006126</v>
      </c>
      <c r="B19737" s="1">
        <v>202.52502</v>
      </c>
      <c r="C19737" s="1">
        <v>1.5542425</v>
      </c>
      <c r="D19737" s="1">
        <v>-0.436428</v>
      </c>
      <c r="E19737" s="1">
        <v>2.5003085</v>
      </c>
      <c r="F19737" s="5">
        <f t="shared" si="1"/>
        <v>0.1726936111</v>
      </c>
      <c r="G19737" s="6">
        <f t="shared" si="2"/>
        <v>2.475569188</v>
      </c>
    </row>
    <row r="19738">
      <c r="A19738" s="1">
        <v>197.330117583274</v>
      </c>
      <c r="B19738" s="1">
        <v>202.54214</v>
      </c>
      <c r="C19738" s="1">
        <v>1.5546157</v>
      </c>
      <c r="D19738" s="1">
        <v>-0.12268815</v>
      </c>
      <c r="E19738" s="1">
        <v>2.50052</v>
      </c>
      <c r="F19738" s="5">
        <f t="shared" si="1"/>
        <v>0.1727350778</v>
      </c>
      <c r="G19738" s="6">
        <f t="shared" si="2"/>
        <v>2.475780546</v>
      </c>
    </row>
    <row r="19739">
      <c r="A19739" s="1">
        <v>197.340005278587</v>
      </c>
      <c r="B19739" s="1">
        <v>202.7155</v>
      </c>
      <c r="C19739" s="1">
        <v>1.554669</v>
      </c>
      <c r="D19739" s="1">
        <v>-0.15198682</v>
      </c>
      <c r="E19739" s="1">
        <v>2.5026603</v>
      </c>
      <c r="F19739" s="5">
        <f t="shared" si="1"/>
        <v>0.172741</v>
      </c>
      <c r="G19739" s="6">
        <f t="shared" si="2"/>
        <v>2.477920793</v>
      </c>
    </row>
    <row r="19740">
      <c r="A19740" s="1">
        <v>197.349999785423</v>
      </c>
      <c r="B19740" s="1">
        <v>202.70407</v>
      </c>
      <c r="C19740" s="1">
        <v>1.5546024</v>
      </c>
      <c r="D19740" s="1">
        <v>-0.3119087</v>
      </c>
      <c r="E19740" s="1">
        <v>2.5025191</v>
      </c>
      <c r="F19740" s="5">
        <f t="shared" si="1"/>
        <v>0.1727336</v>
      </c>
      <c r="G19740" s="6">
        <f t="shared" si="2"/>
        <v>2.477779681</v>
      </c>
    </row>
    <row r="19741">
      <c r="A19741" s="1">
        <v>197.36013162136</v>
      </c>
      <c r="B19741" s="1">
        <v>202.65263</v>
      </c>
      <c r="C19741" s="1">
        <v>1.554589</v>
      </c>
      <c r="D19741" s="1">
        <v>-0.3985839</v>
      </c>
      <c r="E19741" s="1">
        <v>2.5018842</v>
      </c>
      <c r="F19741" s="5">
        <f t="shared" si="1"/>
        <v>0.1727321111</v>
      </c>
      <c r="G19741" s="6">
        <f t="shared" si="2"/>
        <v>2.47714462</v>
      </c>
    </row>
    <row r="19742">
      <c r="A19742" s="1">
        <v>197.370004057884</v>
      </c>
      <c r="B19742" s="1">
        <v>202.6012</v>
      </c>
      <c r="C19742" s="1">
        <v>1.5546024</v>
      </c>
      <c r="D19742" s="1">
        <v>-0.47183055</v>
      </c>
      <c r="E19742" s="1">
        <v>2.501249</v>
      </c>
      <c r="F19742" s="5">
        <f t="shared" si="1"/>
        <v>0.1727336</v>
      </c>
      <c r="G19742" s="6">
        <f t="shared" si="2"/>
        <v>2.476509681</v>
      </c>
    </row>
    <row r="19743">
      <c r="A19743" s="1">
        <v>197.37999856472</v>
      </c>
      <c r="B19743" s="1">
        <v>202.50595</v>
      </c>
      <c r="C19743" s="1">
        <v>1.5547757</v>
      </c>
      <c r="D19743" s="1">
        <v>-0.37905145</v>
      </c>
      <c r="E19743" s="1">
        <v>2.5000732</v>
      </c>
      <c r="F19743" s="5">
        <f t="shared" si="1"/>
        <v>0.1727528556</v>
      </c>
      <c r="G19743" s="6">
        <f t="shared" si="2"/>
        <v>2.475333756</v>
      </c>
    </row>
    <row r="19744">
      <c r="A19744" s="1">
        <v>197.390130400657</v>
      </c>
      <c r="B19744" s="1">
        <v>202.66788</v>
      </c>
      <c r="C19744" s="1">
        <v>1.5552022</v>
      </c>
      <c r="D19744" s="1">
        <v>-0.025025941</v>
      </c>
      <c r="E19744" s="1">
        <v>2.5020723</v>
      </c>
      <c r="F19744" s="5">
        <f t="shared" si="1"/>
        <v>0.1728002444</v>
      </c>
      <c r="G19744" s="6">
        <f t="shared" si="2"/>
        <v>2.477332891</v>
      </c>
    </row>
    <row r="19745">
      <c r="A19745" s="1">
        <v>197.400124907493</v>
      </c>
      <c r="B19745" s="1">
        <v>202.85646</v>
      </c>
      <c r="C19745" s="1">
        <v>1.5552689</v>
      </c>
      <c r="D19745" s="1">
        <v>-0.028688274</v>
      </c>
      <c r="E19745" s="1">
        <v>2.5044005</v>
      </c>
      <c r="F19745" s="5">
        <f t="shared" si="1"/>
        <v>0.1728076556</v>
      </c>
      <c r="G19745" s="6">
        <f t="shared" si="2"/>
        <v>2.47966104</v>
      </c>
    </row>
    <row r="19746">
      <c r="A19746" s="1">
        <v>197.410119414329</v>
      </c>
      <c r="B19746" s="1">
        <v>202.9117</v>
      </c>
      <c r="C19746" s="1">
        <v>1.5552288</v>
      </c>
      <c r="D19746" s="1">
        <v>-0.1422206</v>
      </c>
      <c r="E19746" s="1">
        <v>2.5050824</v>
      </c>
      <c r="F19746" s="5">
        <f t="shared" si="1"/>
        <v>0.1728032</v>
      </c>
      <c r="G19746" s="6">
        <f t="shared" si="2"/>
        <v>2.480343015</v>
      </c>
    </row>
    <row r="19747">
      <c r="A19747" s="1">
        <v>197.420129179954</v>
      </c>
      <c r="B19747" s="1">
        <v>202.84883</v>
      </c>
      <c r="C19747" s="1">
        <v>1.5552555</v>
      </c>
      <c r="D19747" s="1">
        <v>-0.2020387</v>
      </c>
      <c r="E19747" s="1">
        <v>2.5043063</v>
      </c>
      <c r="F19747" s="5">
        <f t="shared" si="1"/>
        <v>0.1728061667</v>
      </c>
      <c r="G19747" s="6">
        <f t="shared" si="2"/>
        <v>2.479566842</v>
      </c>
    </row>
    <row r="19748">
      <c r="A19748" s="1">
        <v>197.43012368679</v>
      </c>
      <c r="B19748" s="1">
        <v>202.78217</v>
      </c>
      <c r="C19748" s="1">
        <v>1.5552689</v>
      </c>
      <c r="D19748" s="1">
        <v>-0.27650613</v>
      </c>
      <c r="E19748" s="1">
        <v>2.5034833</v>
      </c>
      <c r="F19748" s="5">
        <f t="shared" si="1"/>
        <v>0.1728076556</v>
      </c>
      <c r="G19748" s="6">
        <f t="shared" si="2"/>
        <v>2.478743879</v>
      </c>
    </row>
    <row r="19749">
      <c r="A19749" s="1">
        <v>197.439996123313</v>
      </c>
      <c r="B19749" s="1">
        <v>202.7136</v>
      </c>
      <c r="C19749" s="1">
        <v>1.5552822</v>
      </c>
      <c r="D19749" s="1">
        <v>-0.33632424</v>
      </c>
      <c r="E19749" s="1">
        <v>2.5026367</v>
      </c>
      <c r="F19749" s="5">
        <f t="shared" si="1"/>
        <v>0.1728091333</v>
      </c>
      <c r="G19749" s="6">
        <f t="shared" si="2"/>
        <v>2.477897336</v>
      </c>
    </row>
    <row r="19750">
      <c r="A19750" s="1">
        <v>197.450005888938</v>
      </c>
      <c r="B19750" s="1">
        <v>202.58786</v>
      </c>
      <c r="C19750" s="1">
        <v>1.5553088</v>
      </c>
      <c r="D19750" s="1">
        <v>-0.39736313</v>
      </c>
      <c r="E19750" s="1">
        <v>2.5010843</v>
      </c>
      <c r="F19750" s="5">
        <f t="shared" si="1"/>
        <v>0.1728120889</v>
      </c>
      <c r="G19750" s="6">
        <f t="shared" si="2"/>
        <v>2.47634499</v>
      </c>
    </row>
    <row r="19751">
      <c r="A19751" s="1">
        <v>197.460000395774</v>
      </c>
      <c r="B19751" s="1">
        <v>202.53264</v>
      </c>
      <c r="C19751" s="1">
        <v>1.5553756</v>
      </c>
      <c r="D19751" s="1">
        <v>-0.414454</v>
      </c>
      <c r="E19751" s="1">
        <v>2.5004027</v>
      </c>
      <c r="F19751" s="5">
        <f t="shared" si="1"/>
        <v>0.1728195111</v>
      </c>
      <c r="G19751" s="6">
        <f t="shared" si="2"/>
        <v>2.475663262</v>
      </c>
    </row>
    <row r="19752">
      <c r="A19752" s="1">
        <v>197.470132231712</v>
      </c>
      <c r="B19752" s="1">
        <v>202.51169</v>
      </c>
      <c r="C19752" s="1">
        <v>1.5554821</v>
      </c>
      <c r="D19752" s="1">
        <v>-0.39003846</v>
      </c>
      <c r="E19752" s="1">
        <v>2.500144</v>
      </c>
      <c r="F19752" s="5">
        <f t="shared" si="1"/>
        <v>0.1728313444</v>
      </c>
      <c r="G19752" s="6">
        <f t="shared" si="2"/>
        <v>2.47540462</v>
      </c>
    </row>
    <row r="19753">
      <c r="A19753" s="1">
        <v>197.480126738548</v>
      </c>
      <c r="B19753" s="1">
        <v>202.49261</v>
      </c>
      <c r="C19753" s="1">
        <v>1.5556021</v>
      </c>
      <c r="D19753" s="1">
        <v>-0.33632424</v>
      </c>
      <c r="E19753" s="1">
        <v>2.4999084</v>
      </c>
      <c r="F19753" s="5">
        <f t="shared" si="1"/>
        <v>0.1728446778</v>
      </c>
      <c r="G19753" s="6">
        <f t="shared" si="2"/>
        <v>2.475169064</v>
      </c>
    </row>
    <row r="19754">
      <c r="A19754" s="1">
        <v>197.490121245384</v>
      </c>
      <c r="B19754" s="1">
        <v>202.55357</v>
      </c>
      <c r="C19754" s="1">
        <v>1.5557088</v>
      </c>
      <c r="D19754" s="1">
        <v>-0.29848012</v>
      </c>
      <c r="E19754" s="1">
        <v>2.5006611</v>
      </c>
      <c r="F19754" s="5">
        <f t="shared" si="1"/>
        <v>0.1728565333</v>
      </c>
      <c r="G19754" s="6">
        <f t="shared" si="2"/>
        <v>2.475921657</v>
      </c>
    </row>
    <row r="19755">
      <c r="A19755" s="1">
        <v>197.500131011009</v>
      </c>
      <c r="B19755" s="1">
        <v>202.55167</v>
      </c>
      <c r="C19755" s="1">
        <v>1.5557888</v>
      </c>
      <c r="D19755" s="1">
        <v>-0.31312945</v>
      </c>
      <c r="E19755" s="1">
        <v>2.5006375</v>
      </c>
      <c r="F19755" s="5">
        <f t="shared" si="1"/>
        <v>0.1728654222</v>
      </c>
      <c r="G19755" s="6">
        <f t="shared" si="2"/>
        <v>2.4758982</v>
      </c>
    </row>
    <row r="19756">
      <c r="A19756" s="1">
        <v>197.510003447532</v>
      </c>
      <c r="B19756" s="1">
        <v>202.565</v>
      </c>
      <c r="C19756" s="1">
        <v>1.5558021</v>
      </c>
      <c r="D19756" s="1">
        <v>-0.37294757</v>
      </c>
      <c r="E19756" s="1">
        <v>2.5008023</v>
      </c>
      <c r="F19756" s="5">
        <f t="shared" si="1"/>
        <v>0.1728669</v>
      </c>
      <c r="G19756" s="6">
        <f t="shared" si="2"/>
        <v>2.476062768</v>
      </c>
    </row>
    <row r="19757">
      <c r="A19757" s="1">
        <v>197.519997954368</v>
      </c>
      <c r="B19757" s="1">
        <v>202.53836</v>
      </c>
      <c r="C19757" s="1">
        <v>1.5558153</v>
      </c>
      <c r="D19757" s="1">
        <v>-0.43276566</v>
      </c>
      <c r="E19757" s="1">
        <v>2.5004733</v>
      </c>
      <c r="F19757" s="5">
        <f t="shared" si="1"/>
        <v>0.1728683667</v>
      </c>
      <c r="G19757" s="6">
        <f t="shared" si="2"/>
        <v>2.475733879</v>
      </c>
    </row>
    <row r="19758">
      <c r="A19758" s="1">
        <v>197.530129790306</v>
      </c>
      <c r="B19758" s="1">
        <v>202.47931</v>
      </c>
      <c r="C19758" s="1">
        <v>1.5558953</v>
      </c>
      <c r="D19758" s="1">
        <v>-0.45107734</v>
      </c>
      <c r="E19758" s="1">
        <v>2.4997442</v>
      </c>
      <c r="F19758" s="5">
        <f t="shared" si="1"/>
        <v>0.1728772556</v>
      </c>
      <c r="G19758" s="6">
        <f t="shared" si="2"/>
        <v>2.475004867</v>
      </c>
    </row>
    <row r="19759">
      <c r="A19759" s="1">
        <v>197.540002226829</v>
      </c>
      <c r="B19759" s="1">
        <v>202.56122</v>
      </c>
      <c r="C19759" s="1">
        <v>1.5562819</v>
      </c>
      <c r="D19759" s="1">
        <v>-0.12512971</v>
      </c>
      <c r="E19759" s="1">
        <v>2.5007553</v>
      </c>
      <c r="F19759" s="5">
        <f t="shared" si="1"/>
        <v>0.1729202111</v>
      </c>
      <c r="G19759" s="6">
        <f t="shared" si="2"/>
        <v>2.476016101</v>
      </c>
    </row>
    <row r="19760">
      <c r="A19760" s="1">
        <v>197.550118803977</v>
      </c>
      <c r="B19760" s="1">
        <v>202.7555</v>
      </c>
      <c r="C19760" s="1">
        <v>1.5563753</v>
      </c>
      <c r="D19760" s="1">
        <v>-0.10193493</v>
      </c>
      <c r="E19760" s="1">
        <v>2.503154</v>
      </c>
      <c r="F19760" s="5">
        <f t="shared" si="1"/>
        <v>0.1729305889</v>
      </c>
      <c r="G19760" s="6">
        <f t="shared" si="2"/>
        <v>2.47841462</v>
      </c>
    </row>
    <row r="19761">
      <c r="A19761" s="1">
        <v>197.56000649929</v>
      </c>
      <c r="B19761" s="1">
        <v>202.78978</v>
      </c>
      <c r="C19761" s="1">
        <v>1.5562819</v>
      </c>
      <c r="D19761" s="1">
        <v>-0.28749314</v>
      </c>
      <c r="E19761" s="1">
        <v>2.5035772</v>
      </c>
      <c r="F19761" s="5">
        <f t="shared" si="1"/>
        <v>0.1729202111</v>
      </c>
      <c r="G19761" s="6">
        <f t="shared" si="2"/>
        <v>2.47883783</v>
      </c>
    </row>
    <row r="19762">
      <c r="A19762" s="1">
        <v>197.570001006126</v>
      </c>
      <c r="B19762" s="1">
        <v>202.73264</v>
      </c>
      <c r="C19762" s="1">
        <v>1.5562686</v>
      </c>
      <c r="D19762" s="1">
        <v>-0.37416834</v>
      </c>
      <c r="E19762" s="1">
        <v>2.5028718</v>
      </c>
      <c r="F19762" s="5">
        <f t="shared" si="1"/>
        <v>0.1729187333</v>
      </c>
      <c r="G19762" s="6">
        <f t="shared" si="2"/>
        <v>2.478132398</v>
      </c>
    </row>
    <row r="19763">
      <c r="A19763" s="1">
        <v>197.580117583274</v>
      </c>
      <c r="B19763" s="1">
        <v>202.62405</v>
      </c>
      <c r="C19763" s="1">
        <v>1.5562819</v>
      </c>
      <c r="D19763" s="1">
        <v>-0.447415</v>
      </c>
      <c r="E19763" s="1">
        <v>2.5015314</v>
      </c>
      <c r="F19763" s="5">
        <f t="shared" si="1"/>
        <v>0.1729202111</v>
      </c>
      <c r="G19763" s="6">
        <f t="shared" si="2"/>
        <v>2.47679178</v>
      </c>
    </row>
    <row r="19764">
      <c r="A19764" s="1">
        <v>197.590127348899</v>
      </c>
      <c r="B19764" s="1">
        <v>202.57265</v>
      </c>
      <c r="C19764" s="1">
        <v>1.5564018</v>
      </c>
      <c r="D19764" s="1">
        <v>-0.43764877</v>
      </c>
      <c r="E19764" s="1">
        <v>2.5008965</v>
      </c>
      <c r="F19764" s="5">
        <f t="shared" si="1"/>
        <v>0.1729335333</v>
      </c>
      <c r="G19764" s="6">
        <f t="shared" si="2"/>
        <v>2.476157212</v>
      </c>
    </row>
    <row r="19765">
      <c r="A19765" s="1">
        <v>197.600121855735</v>
      </c>
      <c r="B19765" s="1">
        <v>202.59358</v>
      </c>
      <c r="C19765" s="1">
        <v>1.5568151</v>
      </c>
      <c r="D19765" s="1">
        <v>-0.06775316</v>
      </c>
      <c r="E19765" s="1">
        <v>2.5011551</v>
      </c>
      <c r="F19765" s="5">
        <f t="shared" si="1"/>
        <v>0.1729794556</v>
      </c>
      <c r="G19765" s="6">
        <f t="shared" si="2"/>
        <v>2.476415607</v>
      </c>
    </row>
    <row r="19766">
      <c r="A19766" s="1">
        <v>197.61013162136</v>
      </c>
      <c r="B19766" s="1">
        <v>202.79741</v>
      </c>
      <c r="C19766" s="1">
        <v>1.5569085</v>
      </c>
      <c r="D19766" s="1">
        <v>-0.044558384</v>
      </c>
      <c r="E19766" s="1">
        <v>2.5036714</v>
      </c>
      <c r="F19766" s="5">
        <f t="shared" si="1"/>
        <v>0.1729898333</v>
      </c>
      <c r="G19766" s="6">
        <f t="shared" si="2"/>
        <v>2.478932027</v>
      </c>
    </row>
    <row r="19767">
      <c r="A19767" s="1">
        <v>197.620126128196</v>
      </c>
      <c r="B19767" s="1">
        <v>202.83931</v>
      </c>
      <c r="C19767" s="1">
        <v>1.5568552</v>
      </c>
      <c r="D19767" s="1">
        <v>-0.18861015</v>
      </c>
      <c r="E19767" s="1">
        <v>2.5041888</v>
      </c>
      <c r="F19767" s="5">
        <f t="shared" si="1"/>
        <v>0.1729839111</v>
      </c>
      <c r="G19767" s="6">
        <f t="shared" si="2"/>
        <v>2.479449311</v>
      </c>
    </row>
    <row r="19768">
      <c r="A19768" s="1">
        <v>197.630120635032</v>
      </c>
      <c r="B19768" s="1">
        <v>202.78026</v>
      </c>
      <c r="C19768" s="1">
        <v>1.5568684</v>
      </c>
      <c r="D19768" s="1">
        <v>-0.24842826</v>
      </c>
      <c r="E19768" s="1">
        <v>2.5034597</v>
      </c>
      <c r="F19768" s="5">
        <f t="shared" si="1"/>
        <v>0.1729853778</v>
      </c>
      <c r="G19768" s="6">
        <f t="shared" si="2"/>
        <v>2.478720299</v>
      </c>
    </row>
    <row r="19769">
      <c r="A19769" s="1">
        <v>197.640130400657</v>
      </c>
      <c r="B19769" s="1">
        <v>202.74788</v>
      </c>
      <c r="C19769" s="1">
        <v>1.5568819</v>
      </c>
      <c r="D19769" s="1">
        <v>-0.3216749</v>
      </c>
      <c r="E19769" s="1">
        <v>2.50306</v>
      </c>
      <c r="F19769" s="5">
        <f t="shared" si="1"/>
        <v>0.1729868778</v>
      </c>
      <c r="G19769" s="6">
        <f t="shared" si="2"/>
        <v>2.478320546</v>
      </c>
    </row>
    <row r="19770">
      <c r="A19770" s="1">
        <v>197.650002837181</v>
      </c>
      <c r="B19770" s="1">
        <v>202.6412</v>
      </c>
      <c r="C19770" s="1">
        <v>1.5568819</v>
      </c>
      <c r="D19770" s="1">
        <v>-0.39492157</v>
      </c>
      <c r="E19770" s="1">
        <v>2.501743</v>
      </c>
      <c r="F19770" s="5">
        <f t="shared" si="1"/>
        <v>0.1729868778</v>
      </c>
      <c r="G19770" s="6">
        <f t="shared" si="2"/>
        <v>2.477003509</v>
      </c>
    </row>
    <row r="19771">
      <c r="A19771" s="1">
        <v>197.660119414329</v>
      </c>
      <c r="B19771" s="1">
        <v>202.57265</v>
      </c>
      <c r="C19771" s="1">
        <v>1.5569085</v>
      </c>
      <c r="D19771" s="1">
        <v>-0.4535189</v>
      </c>
      <c r="E19771" s="1">
        <v>2.5008965</v>
      </c>
      <c r="F19771" s="5">
        <f t="shared" si="1"/>
        <v>0.1729898333</v>
      </c>
      <c r="G19771" s="6">
        <f t="shared" si="2"/>
        <v>2.476157212</v>
      </c>
    </row>
    <row r="19772">
      <c r="A19772" s="1">
        <v>197.670007109642</v>
      </c>
      <c r="B19772" s="1">
        <v>202.53455</v>
      </c>
      <c r="C19772" s="1">
        <v>1.5570817</v>
      </c>
      <c r="D19772" s="1">
        <v>-0.3607398</v>
      </c>
      <c r="E19772" s="1">
        <v>2.500426</v>
      </c>
      <c r="F19772" s="5">
        <f t="shared" si="1"/>
        <v>0.1730090778</v>
      </c>
      <c r="G19772" s="6">
        <f t="shared" si="2"/>
        <v>2.475686842</v>
      </c>
    </row>
    <row r="19773">
      <c r="A19773" s="1">
        <v>197.68012368679</v>
      </c>
      <c r="B19773" s="1">
        <v>202.65073</v>
      </c>
      <c r="C19773" s="1">
        <v>1.5575083</v>
      </c>
      <c r="D19773" s="1">
        <v>-0.0054934993</v>
      </c>
      <c r="E19773" s="1">
        <v>2.5018606</v>
      </c>
      <c r="F19773" s="5">
        <f t="shared" si="1"/>
        <v>0.1730564778</v>
      </c>
      <c r="G19773" s="6">
        <f t="shared" si="2"/>
        <v>2.477121163</v>
      </c>
    </row>
    <row r="19774">
      <c r="A19774" s="1">
        <v>197.690118193626</v>
      </c>
      <c r="B19774" s="1">
        <v>202.89075</v>
      </c>
      <c r="C19774" s="1">
        <v>1.5575616</v>
      </c>
      <c r="D19774" s="1">
        <v>-0.022584386</v>
      </c>
      <c r="E19774" s="1">
        <v>2.5048237</v>
      </c>
      <c r="F19774" s="5">
        <f t="shared" si="1"/>
        <v>0.1730624</v>
      </c>
      <c r="G19774" s="6">
        <f t="shared" si="2"/>
        <v>2.480084373</v>
      </c>
    </row>
    <row r="19775">
      <c r="A19775" s="1">
        <v>197.700005888938</v>
      </c>
      <c r="B19775" s="1">
        <v>202.8755</v>
      </c>
      <c r="C19775" s="1">
        <v>1.5575083</v>
      </c>
      <c r="D19775" s="1">
        <v>-0.16785693</v>
      </c>
      <c r="E19775" s="1">
        <v>2.5046356</v>
      </c>
      <c r="F19775" s="5">
        <f t="shared" si="1"/>
        <v>0.1730564778</v>
      </c>
      <c r="G19775" s="6">
        <f t="shared" si="2"/>
        <v>2.479896101</v>
      </c>
    </row>
    <row r="19776">
      <c r="A19776" s="1">
        <v>197.710000395774</v>
      </c>
      <c r="B19776" s="1">
        <v>202.85646</v>
      </c>
      <c r="C19776" s="1">
        <v>1.5575217</v>
      </c>
      <c r="D19776" s="1">
        <v>-0.22645426</v>
      </c>
      <c r="E19776" s="1">
        <v>2.5044005</v>
      </c>
      <c r="F19776" s="5">
        <f t="shared" si="1"/>
        <v>0.1730579667</v>
      </c>
      <c r="G19776" s="6">
        <f t="shared" si="2"/>
        <v>2.47966104</v>
      </c>
    </row>
    <row r="19777">
      <c r="A19777" s="1">
        <v>197.720132231712</v>
      </c>
      <c r="B19777" s="1">
        <v>202.81075</v>
      </c>
      <c r="C19777" s="1">
        <v>1.5575349</v>
      </c>
      <c r="D19777" s="1">
        <v>-0.30092168</v>
      </c>
      <c r="E19777" s="1">
        <v>2.5038362</v>
      </c>
      <c r="F19777" s="5">
        <f t="shared" si="1"/>
        <v>0.1730594333</v>
      </c>
      <c r="G19777" s="6">
        <f t="shared" si="2"/>
        <v>2.479096719</v>
      </c>
    </row>
    <row r="19778">
      <c r="A19778" s="1">
        <v>197.730004668235</v>
      </c>
      <c r="B19778" s="1">
        <v>202.6812</v>
      </c>
      <c r="C19778" s="1">
        <v>1.5575349</v>
      </c>
      <c r="D19778" s="1">
        <v>-0.37416834</v>
      </c>
      <c r="E19778" s="1">
        <v>2.5022366</v>
      </c>
      <c r="F19778" s="5">
        <f t="shared" si="1"/>
        <v>0.1730594333</v>
      </c>
      <c r="G19778" s="6">
        <f t="shared" si="2"/>
        <v>2.477497336</v>
      </c>
    </row>
    <row r="19779">
      <c r="A19779" s="1">
        <v>197.740121245384</v>
      </c>
      <c r="B19779" s="1">
        <v>202.61263</v>
      </c>
      <c r="C19779" s="1">
        <v>1.5575483</v>
      </c>
      <c r="D19779" s="1">
        <v>-0.4486358</v>
      </c>
      <c r="E19779" s="1">
        <v>2.5013902</v>
      </c>
      <c r="F19779" s="5">
        <f t="shared" si="1"/>
        <v>0.1730609222</v>
      </c>
      <c r="G19779" s="6">
        <f t="shared" si="2"/>
        <v>2.476650793</v>
      </c>
    </row>
    <row r="19780">
      <c r="A19780" s="1">
        <v>197.749993681907</v>
      </c>
      <c r="B19780" s="1">
        <v>202.51929</v>
      </c>
      <c r="C19780" s="1">
        <v>1.5577083</v>
      </c>
      <c r="D19780" s="1">
        <v>-0.37050602</v>
      </c>
      <c r="E19780" s="1">
        <v>2.500238</v>
      </c>
      <c r="F19780" s="5">
        <f t="shared" si="1"/>
        <v>0.1730787</v>
      </c>
      <c r="G19780" s="6">
        <f t="shared" si="2"/>
        <v>2.475498447</v>
      </c>
    </row>
    <row r="19781">
      <c r="A19781" s="1">
        <v>197.760003447532</v>
      </c>
      <c r="B19781" s="1">
        <v>202.63739</v>
      </c>
      <c r="C19781" s="1">
        <v>1.5580815</v>
      </c>
      <c r="D19781" s="1">
        <v>-0.070194714</v>
      </c>
      <c r="E19781" s="1">
        <v>2.5016959</v>
      </c>
      <c r="F19781" s="5">
        <f t="shared" si="1"/>
        <v>0.1731201667</v>
      </c>
      <c r="G19781" s="6">
        <f t="shared" si="2"/>
        <v>2.476956472</v>
      </c>
    </row>
    <row r="19782">
      <c r="A19782" s="1">
        <v>197.769997954368</v>
      </c>
      <c r="B19782" s="1">
        <v>202.79741</v>
      </c>
      <c r="C19782" s="1">
        <v>1.5580683</v>
      </c>
      <c r="D19782" s="1">
        <v>-0.15686993</v>
      </c>
      <c r="E19782" s="1">
        <v>2.5036714</v>
      </c>
      <c r="F19782" s="5">
        <f t="shared" si="1"/>
        <v>0.1731187</v>
      </c>
      <c r="G19782" s="6">
        <f t="shared" si="2"/>
        <v>2.478932027</v>
      </c>
    </row>
    <row r="19783">
      <c r="A19783" s="1">
        <v>197.780129790306</v>
      </c>
      <c r="B19783" s="1">
        <v>202.76501</v>
      </c>
      <c r="C19783" s="1">
        <v>1.5579883</v>
      </c>
      <c r="D19783" s="1">
        <v>-0.3277788</v>
      </c>
      <c r="E19783" s="1">
        <v>2.5032716</v>
      </c>
      <c r="F19783" s="5">
        <f t="shared" si="1"/>
        <v>0.1731098111</v>
      </c>
      <c r="G19783" s="6">
        <f t="shared" si="2"/>
        <v>2.478532027</v>
      </c>
    </row>
    <row r="19784">
      <c r="A19784" s="1">
        <v>197.790124297142</v>
      </c>
      <c r="B19784" s="1">
        <v>202.72882</v>
      </c>
      <c r="C19784" s="1">
        <v>1.5580015</v>
      </c>
      <c r="D19784" s="1">
        <v>-0.3863761</v>
      </c>
      <c r="E19784" s="1">
        <v>2.5028245</v>
      </c>
      <c r="F19784" s="5">
        <f t="shared" si="1"/>
        <v>0.1731112778</v>
      </c>
      <c r="G19784" s="6">
        <f t="shared" si="2"/>
        <v>2.478085237</v>
      </c>
    </row>
    <row r="19785">
      <c r="A19785" s="1">
        <v>197.799996733665</v>
      </c>
      <c r="B19785" s="1">
        <v>202.62405</v>
      </c>
      <c r="C19785" s="1">
        <v>1.5580282</v>
      </c>
      <c r="D19785" s="1">
        <v>-0.44497344</v>
      </c>
      <c r="E19785" s="1">
        <v>2.5015314</v>
      </c>
      <c r="F19785" s="5">
        <f t="shared" si="1"/>
        <v>0.1731142444</v>
      </c>
      <c r="G19785" s="6">
        <f t="shared" si="2"/>
        <v>2.47679178</v>
      </c>
    </row>
    <row r="19786">
      <c r="A19786" s="1">
        <v>197.810128569602</v>
      </c>
      <c r="B19786" s="1">
        <v>202.58977</v>
      </c>
      <c r="C19786" s="1">
        <v>1.5583615</v>
      </c>
      <c r="D19786" s="1">
        <v>-0.17274004</v>
      </c>
      <c r="E19786" s="1">
        <v>2.501108</v>
      </c>
      <c r="F19786" s="5">
        <f t="shared" si="1"/>
        <v>0.1731512778</v>
      </c>
      <c r="G19786" s="6">
        <f t="shared" si="2"/>
        <v>2.47636857</v>
      </c>
    </row>
    <row r="19787">
      <c r="A19787" s="1">
        <v>197.820001006126</v>
      </c>
      <c r="B19787" s="1">
        <v>202.74979</v>
      </c>
      <c r="C19787" s="1">
        <v>1.5585215</v>
      </c>
      <c r="D19787" s="1">
        <v>-0.09338949</v>
      </c>
      <c r="E19787" s="1">
        <v>2.5030835</v>
      </c>
      <c r="F19787" s="5">
        <f t="shared" si="1"/>
        <v>0.1731690556</v>
      </c>
      <c r="G19787" s="6">
        <f t="shared" si="2"/>
        <v>2.478344126</v>
      </c>
    </row>
    <row r="19788">
      <c r="A19788" s="1">
        <v>197.829995512962</v>
      </c>
      <c r="B19788" s="1">
        <v>202.73454</v>
      </c>
      <c r="C19788" s="1">
        <v>1.5584681</v>
      </c>
      <c r="D19788" s="1">
        <v>-0.23866203</v>
      </c>
      <c r="E19788" s="1">
        <v>2.5028954</v>
      </c>
      <c r="F19788" s="5">
        <f t="shared" si="1"/>
        <v>0.1731631222</v>
      </c>
      <c r="G19788" s="6">
        <f t="shared" si="2"/>
        <v>2.478155854</v>
      </c>
    </row>
    <row r="19789">
      <c r="A19789" s="1">
        <v>197.840127348899</v>
      </c>
      <c r="B19789" s="1">
        <v>202.76501</v>
      </c>
      <c r="C19789" s="1">
        <v>1.5584681</v>
      </c>
      <c r="D19789" s="1">
        <v>-0.31312945</v>
      </c>
      <c r="E19789" s="1">
        <v>2.5032716</v>
      </c>
      <c r="F19789" s="5">
        <f t="shared" si="1"/>
        <v>0.1731631222</v>
      </c>
      <c r="G19789" s="6">
        <f t="shared" si="2"/>
        <v>2.478532027</v>
      </c>
    </row>
    <row r="19790">
      <c r="A19790" s="1">
        <v>197.850121855735</v>
      </c>
      <c r="B19790" s="1">
        <v>202.66406</v>
      </c>
      <c r="C19790" s="1">
        <v>1.5584681</v>
      </c>
      <c r="D19790" s="1">
        <v>-0.40102544</v>
      </c>
      <c r="E19790" s="1">
        <v>2.5020251</v>
      </c>
      <c r="F19790" s="5">
        <f t="shared" si="1"/>
        <v>0.1731631222</v>
      </c>
      <c r="G19790" s="6">
        <f t="shared" si="2"/>
        <v>2.477285731</v>
      </c>
    </row>
    <row r="19791">
      <c r="A19791" s="1">
        <v>197.859994292259</v>
      </c>
      <c r="B19791" s="1">
        <v>202.5955</v>
      </c>
      <c r="C19791" s="1">
        <v>1.5584815</v>
      </c>
      <c r="D19791" s="1">
        <v>-0.4742721</v>
      </c>
      <c r="E19791" s="1">
        <v>2.5011787</v>
      </c>
      <c r="F19791" s="5">
        <f t="shared" si="1"/>
        <v>0.1731646111</v>
      </c>
      <c r="G19791" s="6">
        <f t="shared" si="2"/>
        <v>2.476439311</v>
      </c>
    </row>
    <row r="19792">
      <c r="A19792" s="1">
        <v>197.870126128196</v>
      </c>
      <c r="B19792" s="1">
        <v>202.57265</v>
      </c>
      <c r="C19792" s="1">
        <v>1.5588013</v>
      </c>
      <c r="D19792" s="1">
        <v>-0.24110359</v>
      </c>
      <c r="E19792" s="1">
        <v>2.5008965</v>
      </c>
      <c r="F19792" s="5">
        <f t="shared" si="1"/>
        <v>0.1732001444</v>
      </c>
      <c r="G19792" s="6">
        <f t="shared" si="2"/>
        <v>2.476157212</v>
      </c>
    </row>
    <row r="19793">
      <c r="A19793" s="1">
        <v>197.880120635032</v>
      </c>
      <c r="B19793" s="1">
        <v>202.71169</v>
      </c>
      <c r="C19793" s="1">
        <v>1.559148</v>
      </c>
      <c r="D19793" s="1">
        <v>0.04577916</v>
      </c>
      <c r="E19793" s="1">
        <v>2.502613</v>
      </c>
      <c r="F19793" s="5">
        <f t="shared" si="1"/>
        <v>0.1732386667</v>
      </c>
      <c r="G19793" s="6">
        <f t="shared" si="2"/>
        <v>2.477873756</v>
      </c>
    </row>
    <row r="19794">
      <c r="A19794" s="1">
        <v>197.890130400657</v>
      </c>
      <c r="B19794" s="1">
        <v>202.93837</v>
      </c>
      <c r="C19794" s="1">
        <v>1.559148</v>
      </c>
      <c r="D19794" s="7">
        <v>6.103888E-4</v>
      </c>
      <c r="E19794" s="1">
        <v>2.5054116</v>
      </c>
      <c r="F19794" s="5">
        <f t="shared" si="1"/>
        <v>0.1732386667</v>
      </c>
      <c r="G19794" s="6">
        <f t="shared" si="2"/>
        <v>2.480672274</v>
      </c>
    </row>
    <row r="19795">
      <c r="A19795" s="1">
        <v>197.900124907493</v>
      </c>
      <c r="B19795" s="1">
        <v>202.9136</v>
      </c>
      <c r="C19795" s="1">
        <v>1.5591346</v>
      </c>
      <c r="D19795" s="1">
        <v>-0.116584264</v>
      </c>
      <c r="E19795" s="1">
        <v>2.505106</v>
      </c>
      <c r="F19795" s="5">
        <f t="shared" si="1"/>
        <v>0.1732371778</v>
      </c>
      <c r="G19795" s="6">
        <f t="shared" si="2"/>
        <v>2.480366472</v>
      </c>
    </row>
    <row r="19796">
      <c r="A19796" s="1">
        <v>197.910119414329</v>
      </c>
      <c r="B19796" s="1">
        <v>202.86598</v>
      </c>
      <c r="C19796" s="1">
        <v>1.559148</v>
      </c>
      <c r="D19796" s="1">
        <v>-0.18983093</v>
      </c>
      <c r="E19796" s="1">
        <v>2.504518</v>
      </c>
      <c r="F19796" s="5">
        <f t="shared" si="1"/>
        <v>0.1732386667</v>
      </c>
      <c r="G19796" s="6">
        <f t="shared" si="2"/>
        <v>2.47977857</v>
      </c>
    </row>
    <row r="19797">
      <c r="A19797" s="1">
        <v>197.920007109642</v>
      </c>
      <c r="B19797" s="1">
        <v>202.7955</v>
      </c>
      <c r="C19797" s="1">
        <v>1.5591613</v>
      </c>
      <c r="D19797" s="1">
        <v>-0.24964903</v>
      </c>
      <c r="E19797" s="1">
        <v>2.5036478</v>
      </c>
      <c r="F19797" s="5">
        <f t="shared" si="1"/>
        <v>0.1732401444</v>
      </c>
      <c r="G19797" s="6">
        <f t="shared" si="2"/>
        <v>2.478908447</v>
      </c>
    </row>
    <row r="19798">
      <c r="A19798" s="1">
        <v>197.930001616477</v>
      </c>
      <c r="B19798" s="1">
        <v>202.70216</v>
      </c>
      <c r="C19798" s="1">
        <v>1.5591879</v>
      </c>
      <c r="D19798" s="1">
        <v>-0.3106879</v>
      </c>
      <c r="E19798" s="1">
        <v>2.5024955</v>
      </c>
      <c r="F19798" s="5">
        <f t="shared" si="1"/>
        <v>0.1732431</v>
      </c>
      <c r="G19798" s="6">
        <f t="shared" si="2"/>
        <v>2.477756101</v>
      </c>
    </row>
    <row r="19799">
      <c r="A19799" s="1">
        <v>197.939996123313</v>
      </c>
      <c r="B19799" s="1">
        <v>202.65263</v>
      </c>
      <c r="C19799" s="1">
        <v>1.5592546</v>
      </c>
      <c r="D19799" s="1">
        <v>-0.33022034</v>
      </c>
      <c r="E19799" s="1">
        <v>2.5018842</v>
      </c>
      <c r="F19799" s="5">
        <f t="shared" si="1"/>
        <v>0.1732505111</v>
      </c>
      <c r="G19799" s="6">
        <f t="shared" si="2"/>
        <v>2.47714462</v>
      </c>
    </row>
    <row r="19800">
      <c r="A19800" s="1">
        <v>197.950127959251</v>
      </c>
      <c r="B19800" s="1">
        <v>202.58977</v>
      </c>
      <c r="C19800" s="1">
        <v>1.5593612</v>
      </c>
      <c r="D19800" s="1">
        <v>-0.29237625</v>
      </c>
      <c r="E19800" s="1">
        <v>2.501108</v>
      </c>
      <c r="F19800" s="5">
        <f t="shared" si="1"/>
        <v>0.1732623556</v>
      </c>
      <c r="G19800" s="6">
        <f t="shared" si="2"/>
        <v>2.47636857</v>
      </c>
    </row>
    <row r="19801">
      <c r="A19801" s="1">
        <v>197.960122466087</v>
      </c>
      <c r="B19801" s="1">
        <v>202.59167</v>
      </c>
      <c r="C19801" s="1">
        <v>1.5594811</v>
      </c>
      <c r="D19801" s="1">
        <v>-0.26918146</v>
      </c>
      <c r="E19801" s="1">
        <v>2.5011315</v>
      </c>
      <c r="F19801" s="5">
        <f t="shared" si="1"/>
        <v>0.1732756778</v>
      </c>
      <c r="G19801" s="6">
        <f t="shared" si="2"/>
        <v>2.476392027</v>
      </c>
    </row>
    <row r="19802">
      <c r="A19802" s="1">
        <v>197.970132231712</v>
      </c>
      <c r="B19802" s="1">
        <v>202.61835</v>
      </c>
      <c r="C19802" s="1">
        <v>1.5595479</v>
      </c>
      <c r="D19802" s="1">
        <v>-0.25819448</v>
      </c>
      <c r="E19802" s="1">
        <v>2.5014608</v>
      </c>
      <c r="F19802" s="5">
        <f t="shared" si="1"/>
        <v>0.1732831</v>
      </c>
      <c r="G19802" s="6">
        <f t="shared" si="2"/>
        <v>2.47672141</v>
      </c>
    </row>
    <row r="19803">
      <c r="A19803" s="1">
        <v>197.980126738548</v>
      </c>
      <c r="B19803" s="1">
        <v>202.58217</v>
      </c>
      <c r="C19803" s="1">
        <v>1.5595746</v>
      </c>
      <c r="D19803" s="1">
        <v>-0.31801257</v>
      </c>
      <c r="E19803" s="1">
        <v>2.501014</v>
      </c>
      <c r="F19803" s="5">
        <f t="shared" si="1"/>
        <v>0.1732860667</v>
      </c>
      <c r="G19803" s="6">
        <f t="shared" si="2"/>
        <v>2.476274743</v>
      </c>
    </row>
    <row r="19804">
      <c r="A19804" s="1">
        <v>197.989999175071</v>
      </c>
      <c r="B19804" s="1">
        <v>202.56882</v>
      </c>
      <c r="C19804" s="1">
        <v>1.5595878</v>
      </c>
      <c r="D19804" s="1">
        <v>-0.39248002</v>
      </c>
      <c r="E19804" s="1">
        <v>2.5008495</v>
      </c>
      <c r="F19804" s="5">
        <f t="shared" si="1"/>
        <v>0.1732875333</v>
      </c>
      <c r="G19804" s="6">
        <f t="shared" si="2"/>
        <v>2.476109928</v>
      </c>
    </row>
    <row r="19805">
      <c r="A19805" s="1">
        <v>198.000131011009</v>
      </c>
      <c r="B19805" s="1">
        <v>202.49452</v>
      </c>
      <c r="C19805" s="1">
        <v>1.5596012</v>
      </c>
      <c r="D19805" s="1">
        <v>-0.45107734</v>
      </c>
      <c r="E19805" s="1">
        <v>2.499932</v>
      </c>
      <c r="F19805" s="5">
        <f t="shared" si="1"/>
        <v>0.1732890222</v>
      </c>
      <c r="G19805" s="6">
        <f t="shared" si="2"/>
        <v>2.475192644</v>
      </c>
    </row>
    <row r="19806">
      <c r="A19806" s="1">
        <v>198.010125517845</v>
      </c>
      <c r="B19806" s="1">
        <v>202.46407</v>
      </c>
      <c r="C19806" s="1">
        <v>1.5598145</v>
      </c>
      <c r="D19806" s="1">
        <v>-0.34486967</v>
      </c>
      <c r="E19806" s="1">
        <v>2.499556</v>
      </c>
      <c r="F19806" s="5">
        <f t="shared" si="1"/>
        <v>0.1733127222</v>
      </c>
      <c r="G19806" s="6">
        <f t="shared" si="2"/>
        <v>2.474816719</v>
      </c>
    </row>
    <row r="19807">
      <c r="A19807" s="1">
        <v>198.019997954368</v>
      </c>
      <c r="B19807" s="1">
        <v>202.62215</v>
      </c>
      <c r="C19807" s="1">
        <v>1.5601344</v>
      </c>
      <c r="D19807" s="1">
        <v>-0.07141549</v>
      </c>
      <c r="E19807" s="1">
        <v>2.5015078</v>
      </c>
      <c r="F19807" s="5">
        <f t="shared" si="1"/>
        <v>0.1733482667</v>
      </c>
      <c r="G19807" s="6">
        <f t="shared" si="2"/>
        <v>2.476768323</v>
      </c>
    </row>
    <row r="19808">
      <c r="A19808" s="1">
        <v>198.030129790306</v>
      </c>
      <c r="B19808" s="1">
        <v>202.7136</v>
      </c>
      <c r="C19808" s="1">
        <v>1.560121</v>
      </c>
      <c r="D19808" s="1">
        <v>-0.15809071</v>
      </c>
      <c r="E19808" s="1">
        <v>2.5026367</v>
      </c>
      <c r="F19808" s="5">
        <f t="shared" si="1"/>
        <v>0.1733467778</v>
      </c>
      <c r="G19808" s="6">
        <f t="shared" si="2"/>
        <v>2.477897336</v>
      </c>
    </row>
    <row r="19809">
      <c r="A19809" s="1">
        <v>198.040002226829</v>
      </c>
      <c r="B19809" s="1">
        <v>202.76122</v>
      </c>
      <c r="C19809" s="1">
        <v>1.5600677</v>
      </c>
      <c r="D19809" s="1">
        <v>-0.30092168</v>
      </c>
      <c r="E19809" s="1">
        <v>2.5032246</v>
      </c>
      <c r="F19809" s="5">
        <f t="shared" si="1"/>
        <v>0.1733408556</v>
      </c>
      <c r="G19809" s="6">
        <f t="shared" si="2"/>
        <v>2.478485237</v>
      </c>
    </row>
    <row r="19810">
      <c r="A19810" s="1">
        <v>198.049996733665</v>
      </c>
      <c r="B19810" s="1">
        <v>202.68692</v>
      </c>
      <c r="C19810" s="1">
        <v>1.5600811</v>
      </c>
      <c r="D19810" s="1">
        <v>-0.359519</v>
      </c>
      <c r="E19810" s="1">
        <v>2.5023074</v>
      </c>
      <c r="F19810" s="5">
        <f t="shared" si="1"/>
        <v>0.1733423444</v>
      </c>
      <c r="G19810" s="6">
        <f t="shared" si="2"/>
        <v>2.477567953</v>
      </c>
    </row>
    <row r="19811">
      <c r="A19811" s="1">
        <v>198.060128569602</v>
      </c>
      <c r="B19811" s="1">
        <v>202.6012</v>
      </c>
      <c r="C19811" s="1">
        <v>1.5600811</v>
      </c>
      <c r="D19811" s="1">
        <v>-0.447415</v>
      </c>
      <c r="E19811" s="1">
        <v>2.501249</v>
      </c>
      <c r="F19811" s="5">
        <f t="shared" si="1"/>
        <v>0.1733423444</v>
      </c>
      <c r="G19811" s="6">
        <f t="shared" si="2"/>
        <v>2.476509681</v>
      </c>
    </row>
    <row r="19812">
      <c r="A19812" s="1">
        <v>198.070001006126</v>
      </c>
      <c r="B19812" s="1">
        <v>202.52121</v>
      </c>
      <c r="C19812" s="1">
        <v>1.5602276</v>
      </c>
      <c r="D19812" s="1">
        <v>-0.381493</v>
      </c>
      <c r="E19812" s="1">
        <v>2.5002615</v>
      </c>
      <c r="F19812" s="5">
        <f t="shared" si="1"/>
        <v>0.1733586222</v>
      </c>
      <c r="G19812" s="6">
        <f t="shared" si="2"/>
        <v>2.475522151</v>
      </c>
    </row>
    <row r="19813">
      <c r="A19813" s="1">
        <v>198.080117583274</v>
      </c>
      <c r="B19813" s="1">
        <v>202.61072</v>
      </c>
      <c r="C19813" s="1">
        <v>1.5606942</v>
      </c>
      <c r="D19813" s="1">
        <v>0.017701276</v>
      </c>
      <c r="E19813" s="1">
        <v>2.5013666</v>
      </c>
      <c r="F19813" s="5">
        <f t="shared" si="1"/>
        <v>0.1734104667</v>
      </c>
      <c r="G19813" s="6">
        <f t="shared" si="2"/>
        <v>2.476627212</v>
      </c>
    </row>
    <row r="19814">
      <c r="A19814" s="1">
        <v>198.090127348899</v>
      </c>
      <c r="B19814" s="1">
        <v>202.93265</v>
      </c>
      <c r="C19814" s="1">
        <v>1.5607742</v>
      </c>
      <c r="D19814" s="1">
        <v>0.026246719</v>
      </c>
      <c r="E19814" s="1">
        <v>2.505341</v>
      </c>
      <c r="F19814" s="5">
        <f t="shared" si="1"/>
        <v>0.1734193556</v>
      </c>
      <c r="G19814" s="6">
        <f t="shared" si="2"/>
        <v>2.480601657</v>
      </c>
    </row>
    <row r="19815">
      <c r="A19815" s="1">
        <v>198.100121855735</v>
      </c>
      <c r="B19815" s="1">
        <v>202.96503</v>
      </c>
      <c r="C19815" s="1">
        <v>1.5606942</v>
      </c>
      <c r="D19815" s="1">
        <v>-0.14466216</v>
      </c>
      <c r="E19815" s="1">
        <v>2.5057406</v>
      </c>
      <c r="F19815" s="5">
        <f t="shared" si="1"/>
        <v>0.1734104667</v>
      </c>
      <c r="G19815" s="6">
        <f t="shared" si="2"/>
        <v>2.48100141</v>
      </c>
    </row>
    <row r="19816">
      <c r="A19816" s="1">
        <v>198.11013162136</v>
      </c>
      <c r="B19816" s="1">
        <v>202.90788</v>
      </c>
      <c r="C19816" s="1">
        <v>1.5607076</v>
      </c>
      <c r="D19816" s="1">
        <v>-0.20325948</v>
      </c>
      <c r="E19816" s="1">
        <v>2.5050354</v>
      </c>
      <c r="F19816" s="5">
        <f t="shared" si="1"/>
        <v>0.1734119556</v>
      </c>
      <c r="G19816" s="6">
        <f t="shared" si="2"/>
        <v>2.480295854</v>
      </c>
    </row>
    <row r="19817">
      <c r="A19817" s="1">
        <v>198.120004057884</v>
      </c>
      <c r="B19817" s="1">
        <v>202.79169</v>
      </c>
      <c r="C19817" s="1">
        <v>1.5607209</v>
      </c>
      <c r="D19817" s="1">
        <v>-0.27650613</v>
      </c>
      <c r="E19817" s="1">
        <v>2.5036008</v>
      </c>
      <c r="F19817" s="5">
        <f t="shared" si="1"/>
        <v>0.1734134333</v>
      </c>
      <c r="G19817" s="6">
        <f t="shared" si="2"/>
        <v>2.47886141</v>
      </c>
    </row>
    <row r="19818">
      <c r="A19818" s="1">
        <v>198.12999856472</v>
      </c>
      <c r="B19818" s="1">
        <v>202.68883</v>
      </c>
      <c r="C19818" s="1">
        <v>1.5607343</v>
      </c>
      <c r="D19818" s="1">
        <v>-0.33632424</v>
      </c>
      <c r="E19818" s="1">
        <v>2.502331</v>
      </c>
      <c r="F19818" s="5">
        <f t="shared" si="1"/>
        <v>0.1734149222</v>
      </c>
      <c r="G19818" s="6">
        <f t="shared" si="2"/>
        <v>2.477591533</v>
      </c>
    </row>
    <row r="19819">
      <c r="A19819" s="1">
        <v>198.140130400657</v>
      </c>
      <c r="B19819" s="1">
        <v>202.63739</v>
      </c>
      <c r="C19819" s="1">
        <v>1.5607742</v>
      </c>
      <c r="D19819" s="1">
        <v>-0.381493</v>
      </c>
      <c r="E19819" s="1">
        <v>2.5016959</v>
      </c>
      <c r="F19819" s="5">
        <f t="shared" si="1"/>
        <v>0.1734193556</v>
      </c>
      <c r="G19819" s="6">
        <f t="shared" si="2"/>
        <v>2.476956472</v>
      </c>
    </row>
    <row r="19820">
      <c r="A19820" s="1">
        <v>198.150002837181</v>
      </c>
      <c r="B19820" s="1">
        <v>202.56122</v>
      </c>
      <c r="C19820" s="1">
        <v>1.560841</v>
      </c>
      <c r="D19820" s="1">
        <v>-0.3985839</v>
      </c>
      <c r="E19820" s="1">
        <v>2.5007553</v>
      </c>
      <c r="F19820" s="5">
        <f t="shared" si="1"/>
        <v>0.1734267778</v>
      </c>
      <c r="G19820" s="6">
        <f t="shared" si="2"/>
        <v>2.476016101</v>
      </c>
    </row>
    <row r="19821">
      <c r="A19821" s="1">
        <v>198.160119414329</v>
      </c>
      <c r="B19821" s="1">
        <v>202.53264</v>
      </c>
      <c r="C19821" s="1">
        <v>1.5609475</v>
      </c>
      <c r="D19821" s="1">
        <v>-0.37294757</v>
      </c>
      <c r="E19821" s="1">
        <v>2.5004027</v>
      </c>
      <c r="F19821" s="5">
        <f t="shared" si="1"/>
        <v>0.1734386111</v>
      </c>
      <c r="G19821" s="6">
        <f t="shared" si="2"/>
        <v>2.475663262</v>
      </c>
    </row>
    <row r="19822">
      <c r="A19822" s="1">
        <v>198.170129179954</v>
      </c>
      <c r="B19822" s="1">
        <v>202.55167</v>
      </c>
      <c r="C19822" s="1">
        <v>1.5610808</v>
      </c>
      <c r="D19822" s="1">
        <v>-0.3058048</v>
      </c>
      <c r="E19822" s="1">
        <v>2.5006375</v>
      </c>
      <c r="F19822" s="5">
        <f t="shared" si="1"/>
        <v>0.1734534222</v>
      </c>
      <c r="G19822" s="6">
        <f t="shared" si="2"/>
        <v>2.4758982</v>
      </c>
    </row>
    <row r="19823">
      <c r="A19823" s="1">
        <v>198.180001616477</v>
      </c>
      <c r="B19823" s="1">
        <v>202.57643</v>
      </c>
      <c r="C19823" s="1">
        <v>1.5612274</v>
      </c>
      <c r="D19823" s="1">
        <v>-0.23866203</v>
      </c>
      <c r="E19823" s="1">
        <v>2.5009434</v>
      </c>
      <c r="F19823" s="5">
        <f t="shared" si="1"/>
        <v>0.1734697111</v>
      </c>
      <c r="G19823" s="6">
        <f t="shared" si="2"/>
        <v>2.476203879</v>
      </c>
    </row>
    <row r="19824">
      <c r="A19824" s="1">
        <v>198.190118193626</v>
      </c>
      <c r="B19824" s="1">
        <v>202.68883</v>
      </c>
      <c r="C19824" s="1">
        <v>1.5613208</v>
      </c>
      <c r="D19824" s="1">
        <v>-0.2130257</v>
      </c>
      <c r="E19824" s="1">
        <v>2.502331</v>
      </c>
      <c r="F19824" s="5">
        <f t="shared" si="1"/>
        <v>0.1734800889</v>
      </c>
      <c r="G19824" s="6">
        <f t="shared" si="2"/>
        <v>2.477591533</v>
      </c>
    </row>
    <row r="19825">
      <c r="A19825" s="1">
        <v>198.200127959251</v>
      </c>
      <c r="B19825" s="1">
        <v>202.70596</v>
      </c>
      <c r="C19825" s="1">
        <v>1.5613607</v>
      </c>
      <c r="D19825" s="1">
        <v>-0.25819448</v>
      </c>
      <c r="E19825" s="1">
        <v>2.5025425</v>
      </c>
      <c r="F19825" s="5">
        <f t="shared" si="1"/>
        <v>0.1734845222</v>
      </c>
      <c r="G19825" s="6">
        <f t="shared" si="2"/>
        <v>2.477803015</v>
      </c>
    </row>
    <row r="19826">
      <c r="A19826" s="1">
        <v>198.210000395774</v>
      </c>
      <c r="B19826" s="1">
        <v>202.6793</v>
      </c>
      <c r="C19826" s="1">
        <v>1.5613607</v>
      </c>
      <c r="D19826" s="1">
        <v>-0.33144113</v>
      </c>
      <c r="E19826" s="1">
        <v>2.5022135</v>
      </c>
      <c r="F19826" s="5">
        <f t="shared" si="1"/>
        <v>0.1734845222</v>
      </c>
      <c r="G19826" s="6">
        <f t="shared" si="2"/>
        <v>2.477473879</v>
      </c>
    </row>
    <row r="19827">
      <c r="A19827" s="1">
        <v>198.21999490261</v>
      </c>
      <c r="B19827" s="1">
        <v>202.6317</v>
      </c>
      <c r="C19827" s="1">
        <v>1.5613741</v>
      </c>
      <c r="D19827" s="1">
        <v>-0.40590855</v>
      </c>
      <c r="E19827" s="1">
        <v>2.5016255</v>
      </c>
      <c r="F19827" s="5">
        <f t="shared" si="1"/>
        <v>0.1734860111</v>
      </c>
      <c r="G19827" s="6">
        <f t="shared" si="2"/>
        <v>2.476886225</v>
      </c>
    </row>
    <row r="19828">
      <c r="A19828" s="1">
        <v>198.230004668235</v>
      </c>
      <c r="B19828" s="1">
        <v>202.54979</v>
      </c>
      <c r="C19828" s="1">
        <v>1.5614275</v>
      </c>
      <c r="D19828" s="1">
        <v>-0.45107734</v>
      </c>
      <c r="E19828" s="1">
        <v>2.5006142</v>
      </c>
      <c r="F19828" s="5">
        <f t="shared" si="1"/>
        <v>0.1734919444</v>
      </c>
      <c r="G19828" s="6">
        <f t="shared" si="2"/>
        <v>2.47587499</v>
      </c>
    </row>
    <row r="19829">
      <c r="A19829" s="1">
        <v>198.239999175071</v>
      </c>
      <c r="B19829" s="1">
        <v>202.53455</v>
      </c>
      <c r="C19829" s="1">
        <v>1.561494</v>
      </c>
      <c r="D19829" s="1">
        <v>-0.44253188</v>
      </c>
      <c r="E19829" s="1">
        <v>2.500426</v>
      </c>
      <c r="F19829" s="5">
        <f t="shared" si="1"/>
        <v>0.1734993333</v>
      </c>
      <c r="G19829" s="6">
        <f t="shared" si="2"/>
        <v>2.475686842</v>
      </c>
    </row>
    <row r="19830">
      <c r="A19830" s="1">
        <v>198.250131011009</v>
      </c>
      <c r="B19830" s="1">
        <v>202.49452</v>
      </c>
      <c r="C19830" s="1">
        <v>1.5615873</v>
      </c>
      <c r="D19830" s="1">
        <v>-0.4315449</v>
      </c>
      <c r="E19830" s="1">
        <v>2.499932</v>
      </c>
      <c r="F19830" s="5">
        <f t="shared" si="1"/>
        <v>0.1735097</v>
      </c>
      <c r="G19830" s="6">
        <f t="shared" si="2"/>
        <v>2.475192644</v>
      </c>
    </row>
    <row r="19831">
      <c r="A19831" s="1">
        <v>198.260125517845</v>
      </c>
      <c r="B19831" s="1">
        <v>202.49074</v>
      </c>
      <c r="C19831" s="1">
        <v>1.561654</v>
      </c>
      <c r="D19831" s="1">
        <v>-0.44619423</v>
      </c>
      <c r="E19831" s="1">
        <v>2.4998853</v>
      </c>
      <c r="F19831" s="5">
        <f t="shared" si="1"/>
        <v>0.1735171111</v>
      </c>
      <c r="G19831" s="6">
        <f t="shared" si="2"/>
        <v>2.475145978</v>
      </c>
    </row>
    <row r="19832">
      <c r="A19832" s="1">
        <v>198.269997954368</v>
      </c>
      <c r="B19832" s="1">
        <v>202.50404</v>
      </c>
      <c r="C19832" s="1">
        <v>1.5617874</v>
      </c>
      <c r="D19832" s="1">
        <v>-0.3827138</v>
      </c>
      <c r="E19832" s="1">
        <v>2.5000496</v>
      </c>
      <c r="F19832" s="5">
        <f t="shared" si="1"/>
        <v>0.1735319333</v>
      </c>
      <c r="G19832" s="6">
        <f t="shared" si="2"/>
        <v>2.475310175</v>
      </c>
    </row>
    <row r="19833">
      <c r="A19833" s="1">
        <v>198.280129790306</v>
      </c>
      <c r="B19833" s="1">
        <v>202.60693</v>
      </c>
      <c r="C19833" s="1">
        <v>1.5621473</v>
      </c>
      <c r="D19833" s="1">
        <v>-0.095831044</v>
      </c>
      <c r="E19833" s="1">
        <v>2.5013196</v>
      </c>
      <c r="F19833" s="5">
        <f t="shared" si="1"/>
        <v>0.1735719222</v>
      </c>
      <c r="G19833" s="6">
        <f t="shared" si="2"/>
        <v>2.476580422</v>
      </c>
    </row>
    <row r="19834">
      <c r="A19834" s="1">
        <v>198.290124297142</v>
      </c>
      <c r="B19834" s="1">
        <v>202.7993</v>
      </c>
      <c r="C19834" s="1">
        <v>1.5621873</v>
      </c>
      <c r="D19834" s="1">
        <v>-0.12635049</v>
      </c>
      <c r="E19834" s="1">
        <v>2.5036948</v>
      </c>
      <c r="F19834" s="5">
        <f t="shared" si="1"/>
        <v>0.1735763667</v>
      </c>
      <c r="G19834" s="6">
        <f t="shared" si="2"/>
        <v>2.47895536</v>
      </c>
    </row>
    <row r="19835">
      <c r="A19835" s="1">
        <v>198.299996733665</v>
      </c>
      <c r="B19835" s="1">
        <v>202.81645</v>
      </c>
      <c r="C19835" s="1">
        <v>1.5621473</v>
      </c>
      <c r="D19835" s="1">
        <v>-0.25697368</v>
      </c>
      <c r="E19835" s="1">
        <v>2.5039065</v>
      </c>
      <c r="F19835" s="5">
        <f t="shared" si="1"/>
        <v>0.1735719222</v>
      </c>
      <c r="G19835" s="6">
        <f t="shared" si="2"/>
        <v>2.479167089</v>
      </c>
    </row>
    <row r="19836">
      <c r="A19836" s="1">
        <v>198.310128569602</v>
      </c>
      <c r="B19836" s="1">
        <v>202.77264</v>
      </c>
      <c r="C19836" s="1">
        <v>1.5621606</v>
      </c>
      <c r="D19836" s="1">
        <v>-0.33022034</v>
      </c>
      <c r="E19836" s="1">
        <v>2.5033658</v>
      </c>
      <c r="F19836" s="5">
        <f t="shared" si="1"/>
        <v>0.1735734</v>
      </c>
      <c r="G19836" s="6">
        <f t="shared" si="2"/>
        <v>2.478626225</v>
      </c>
    </row>
    <row r="19837">
      <c r="A19837" s="1">
        <v>198.320001006126</v>
      </c>
      <c r="B19837" s="1">
        <v>202.68692</v>
      </c>
      <c r="C19837" s="1">
        <v>1.5621606</v>
      </c>
      <c r="D19837" s="1">
        <v>-0.403467</v>
      </c>
      <c r="E19837" s="1">
        <v>2.5023074</v>
      </c>
      <c r="F19837" s="5">
        <f t="shared" si="1"/>
        <v>0.1735734</v>
      </c>
      <c r="G19837" s="6">
        <f t="shared" si="2"/>
        <v>2.477567953</v>
      </c>
    </row>
    <row r="19838">
      <c r="A19838" s="1">
        <v>198.330117583274</v>
      </c>
      <c r="B19838" s="1">
        <v>202.59167</v>
      </c>
      <c r="C19838" s="1">
        <v>1.5622139</v>
      </c>
      <c r="D19838" s="1">
        <v>-0.436428</v>
      </c>
      <c r="E19838" s="1">
        <v>2.5011315</v>
      </c>
      <c r="F19838" s="5">
        <f t="shared" si="1"/>
        <v>0.1735793222</v>
      </c>
      <c r="G19838" s="6">
        <f t="shared" si="2"/>
        <v>2.476392027</v>
      </c>
    </row>
    <row r="19839">
      <c r="A19839" s="1">
        <v>198.340005278587</v>
      </c>
      <c r="B19839" s="1">
        <v>202.65646</v>
      </c>
      <c r="C19839" s="1">
        <v>1.5626004</v>
      </c>
      <c r="D19839" s="1">
        <v>-0.121467374</v>
      </c>
      <c r="E19839" s="1">
        <v>2.5019312</v>
      </c>
      <c r="F19839" s="5">
        <f t="shared" si="1"/>
        <v>0.1736222667</v>
      </c>
      <c r="G19839" s="6">
        <f t="shared" si="2"/>
        <v>2.477191904</v>
      </c>
    </row>
    <row r="19840">
      <c r="A19840" s="1">
        <v>198.349999785423</v>
      </c>
      <c r="B19840" s="1">
        <v>202.85455</v>
      </c>
      <c r="C19840" s="1">
        <v>1.5628271</v>
      </c>
      <c r="D19840" s="1">
        <v>0.043337606</v>
      </c>
      <c r="E19840" s="1">
        <v>2.504377</v>
      </c>
      <c r="F19840" s="5">
        <f t="shared" si="1"/>
        <v>0.1736474556</v>
      </c>
      <c r="G19840" s="6">
        <f t="shared" si="2"/>
        <v>2.479637459</v>
      </c>
    </row>
    <row r="19841">
      <c r="A19841" s="1">
        <v>198.36013162136</v>
      </c>
      <c r="B19841" s="1">
        <v>202.986</v>
      </c>
      <c r="C19841" s="1">
        <v>1.5628136</v>
      </c>
      <c r="D19841" s="1">
        <v>-0.057986937</v>
      </c>
      <c r="E19841" s="1">
        <v>2.5059996</v>
      </c>
      <c r="F19841" s="5">
        <f t="shared" si="1"/>
        <v>0.1736459556</v>
      </c>
      <c r="G19841" s="6">
        <f t="shared" si="2"/>
        <v>2.481260299</v>
      </c>
    </row>
    <row r="19842">
      <c r="A19842" s="1">
        <v>198.370126128196</v>
      </c>
      <c r="B19842" s="1">
        <v>202.98979</v>
      </c>
      <c r="C19842" s="1">
        <v>1.5628271</v>
      </c>
      <c r="D19842" s="1">
        <v>-0.13245438</v>
      </c>
      <c r="E19842" s="1">
        <v>2.5060465</v>
      </c>
      <c r="F19842" s="5">
        <f t="shared" si="1"/>
        <v>0.1736474556</v>
      </c>
      <c r="G19842" s="6">
        <f t="shared" si="2"/>
        <v>2.481307089</v>
      </c>
    </row>
    <row r="19843">
      <c r="A19843" s="1">
        <v>198.37999856472</v>
      </c>
      <c r="B19843" s="1">
        <v>202.89836</v>
      </c>
      <c r="C19843" s="1">
        <v>1.5628403</v>
      </c>
      <c r="D19843" s="1">
        <v>-0.19227248</v>
      </c>
      <c r="E19843" s="1">
        <v>2.5049179</v>
      </c>
      <c r="F19843" s="5">
        <f t="shared" si="1"/>
        <v>0.1736489222</v>
      </c>
      <c r="G19843" s="6">
        <f t="shared" si="2"/>
        <v>2.480178323</v>
      </c>
    </row>
    <row r="19844">
      <c r="A19844" s="1">
        <v>198.390130400657</v>
      </c>
      <c r="B19844" s="1">
        <v>202.8336</v>
      </c>
      <c r="C19844" s="1">
        <v>1.562867</v>
      </c>
      <c r="D19844" s="1">
        <v>-0.2667399</v>
      </c>
      <c r="E19844" s="1">
        <v>2.5041182</v>
      </c>
      <c r="F19844" s="5">
        <f t="shared" si="1"/>
        <v>0.1736518889</v>
      </c>
      <c r="G19844" s="6">
        <f t="shared" si="2"/>
        <v>2.479378817</v>
      </c>
    </row>
    <row r="19845">
      <c r="A19845" s="1">
        <v>198.400002837181</v>
      </c>
      <c r="B19845" s="1">
        <v>202.74025</v>
      </c>
      <c r="C19845" s="1">
        <v>1.5629337</v>
      </c>
      <c r="D19845" s="1">
        <v>-0.25697368</v>
      </c>
      <c r="E19845" s="1">
        <v>2.5029657</v>
      </c>
      <c r="F19845" s="5">
        <f t="shared" si="1"/>
        <v>0.1736593</v>
      </c>
      <c r="G19845" s="6">
        <f t="shared" si="2"/>
        <v>2.478226348</v>
      </c>
    </row>
    <row r="19846">
      <c r="A19846" s="1">
        <v>198.409997344017</v>
      </c>
      <c r="B19846" s="1">
        <v>202.70787</v>
      </c>
      <c r="C19846" s="1">
        <v>1.5630537</v>
      </c>
      <c r="D19846" s="1">
        <v>-0.21790881</v>
      </c>
      <c r="E19846" s="1">
        <v>2.502566</v>
      </c>
      <c r="F19846" s="5">
        <f t="shared" si="1"/>
        <v>0.1736726333</v>
      </c>
      <c r="G19846" s="6">
        <f t="shared" si="2"/>
        <v>2.477826595</v>
      </c>
    </row>
    <row r="19847">
      <c r="A19847" s="1">
        <v>198.420007109642</v>
      </c>
      <c r="B19847" s="1">
        <v>202.74406</v>
      </c>
      <c r="C19847" s="1">
        <v>1.5631604</v>
      </c>
      <c r="D19847" s="1">
        <v>-0.19349326</v>
      </c>
      <c r="E19847" s="1">
        <v>2.503013</v>
      </c>
      <c r="F19847" s="5">
        <f t="shared" si="1"/>
        <v>0.1736844889</v>
      </c>
      <c r="G19847" s="6">
        <f t="shared" si="2"/>
        <v>2.478273385</v>
      </c>
    </row>
    <row r="19848">
      <c r="A19848" s="1">
        <v>198.43012368679</v>
      </c>
      <c r="B19848" s="1">
        <v>202.73454</v>
      </c>
      <c r="C19848" s="1">
        <v>1.5632404</v>
      </c>
      <c r="D19848" s="1">
        <v>-0.18250626</v>
      </c>
      <c r="E19848" s="1">
        <v>2.5028954</v>
      </c>
      <c r="F19848" s="5">
        <f t="shared" si="1"/>
        <v>0.1736933778</v>
      </c>
      <c r="G19848" s="6">
        <f t="shared" si="2"/>
        <v>2.478155854</v>
      </c>
    </row>
    <row r="19849">
      <c r="A19849" s="1">
        <v>198.440118193626</v>
      </c>
      <c r="B19849" s="1">
        <v>202.76692</v>
      </c>
      <c r="C19849" s="1">
        <v>1.563267</v>
      </c>
      <c r="D19849" s="1">
        <v>-0.24354514</v>
      </c>
      <c r="E19849" s="1">
        <v>2.5032952</v>
      </c>
      <c r="F19849" s="5">
        <f t="shared" si="1"/>
        <v>0.1736963333</v>
      </c>
      <c r="G19849" s="6">
        <f t="shared" si="2"/>
        <v>2.478555607</v>
      </c>
    </row>
    <row r="19850">
      <c r="A19850" s="1">
        <v>198.450127959251</v>
      </c>
      <c r="B19850" s="1">
        <v>202.70026</v>
      </c>
      <c r="C19850" s="1">
        <v>1.5632937</v>
      </c>
      <c r="D19850" s="1">
        <v>-0.30336323</v>
      </c>
      <c r="E19850" s="1">
        <v>2.5024722</v>
      </c>
      <c r="F19850" s="5">
        <f t="shared" si="1"/>
        <v>0.1736993</v>
      </c>
      <c r="G19850" s="6">
        <f t="shared" si="2"/>
        <v>2.477732644</v>
      </c>
    </row>
    <row r="19851">
      <c r="A19851" s="1">
        <v>198.460122466087</v>
      </c>
      <c r="B19851" s="1">
        <v>202.66788</v>
      </c>
      <c r="C19851" s="1">
        <v>1.563347</v>
      </c>
      <c r="D19851" s="1">
        <v>-0.3338827</v>
      </c>
      <c r="E19851" s="1">
        <v>2.5020723</v>
      </c>
      <c r="F19851" s="5">
        <f t="shared" si="1"/>
        <v>0.1737052222</v>
      </c>
      <c r="G19851" s="6">
        <f t="shared" si="2"/>
        <v>2.477332891</v>
      </c>
    </row>
    <row r="19852">
      <c r="A19852" s="1">
        <v>198.46999490261</v>
      </c>
      <c r="B19852" s="1">
        <v>202.62787</v>
      </c>
      <c r="C19852" s="1">
        <v>1.5634003</v>
      </c>
      <c r="D19852" s="1">
        <v>-0.35219434</v>
      </c>
      <c r="E19852" s="1">
        <v>2.5015783</v>
      </c>
      <c r="F19852" s="5">
        <f t="shared" si="1"/>
        <v>0.1737111444</v>
      </c>
      <c r="G19852" s="6">
        <f t="shared" si="2"/>
        <v>2.476838941</v>
      </c>
    </row>
    <row r="19853">
      <c r="A19853" s="1">
        <v>198.480004668235</v>
      </c>
      <c r="B19853" s="1">
        <v>202.58786</v>
      </c>
      <c r="C19853" s="1">
        <v>1.5634669</v>
      </c>
      <c r="D19853" s="1">
        <v>-0.3546359</v>
      </c>
      <c r="E19853" s="1">
        <v>2.5010843</v>
      </c>
      <c r="F19853" s="5">
        <f t="shared" si="1"/>
        <v>0.1737185444</v>
      </c>
      <c r="G19853" s="6">
        <f t="shared" si="2"/>
        <v>2.47634499</v>
      </c>
    </row>
    <row r="19854">
      <c r="A19854" s="1">
        <v>198.490121245384</v>
      </c>
      <c r="B19854" s="1">
        <v>202.59167</v>
      </c>
      <c r="C19854" s="1">
        <v>1.563507</v>
      </c>
      <c r="D19854" s="1">
        <v>-0.39980468</v>
      </c>
      <c r="E19854" s="1">
        <v>2.5011315</v>
      </c>
      <c r="F19854" s="5">
        <f t="shared" si="1"/>
        <v>0.173723</v>
      </c>
      <c r="G19854" s="6">
        <f t="shared" si="2"/>
        <v>2.476392027</v>
      </c>
    </row>
    <row r="19855">
      <c r="A19855" s="1">
        <v>198.499993681907</v>
      </c>
      <c r="B19855" s="1">
        <v>202.54214</v>
      </c>
      <c r="C19855" s="1">
        <v>1.5635469</v>
      </c>
      <c r="D19855" s="1">
        <v>-0.44375268</v>
      </c>
      <c r="E19855" s="1">
        <v>2.50052</v>
      </c>
      <c r="F19855" s="5">
        <f t="shared" si="1"/>
        <v>0.1737274333</v>
      </c>
      <c r="G19855" s="6">
        <f t="shared" si="2"/>
        <v>2.475780546</v>
      </c>
    </row>
    <row r="19856">
      <c r="A19856" s="1">
        <v>198.510125517845</v>
      </c>
      <c r="B19856" s="1">
        <v>202.51738</v>
      </c>
      <c r="C19856" s="1">
        <v>1.5637202</v>
      </c>
      <c r="D19856" s="1">
        <v>-0.33510345</v>
      </c>
      <c r="E19856" s="1">
        <v>2.5002143</v>
      </c>
      <c r="F19856" s="5">
        <f t="shared" si="1"/>
        <v>0.1737466889</v>
      </c>
      <c r="G19856" s="6">
        <f t="shared" si="2"/>
        <v>2.475474867</v>
      </c>
    </row>
    <row r="19857">
      <c r="A19857" s="1">
        <v>198.519997954368</v>
      </c>
      <c r="B19857" s="1">
        <v>202.67358</v>
      </c>
      <c r="C19857" s="1">
        <v>1.5640668</v>
      </c>
      <c r="D19857" s="1">
        <v>-0.06287005</v>
      </c>
      <c r="E19857" s="1">
        <v>2.502143</v>
      </c>
      <c r="F19857" s="5">
        <f t="shared" si="1"/>
        <v>0.1737852</v>
      </c>
      <c r="G19857" s="6">
        <f t="shared" si="2"/>
        <v>2.477403262</v>
      </c>
    </row>
    <row r="19858">
      <c r="A19858" s="1">
        <v>198.529992461204</v>
      </c>
      <c r="B19858" s="1">
        <v>202.80312</v>
      </c>
      <c r="C19858" s="1">
        <v>1.56408</v>
      </c>
      <c r="D19858" s="1">
        <v>-0.13489594</v>
      </c>
      <c r="E19858" s="1">
        <v>2.503742</v>
      </c>
      <c r="F19858" s="5">
        <f t="shared" si="1"/>
        <v>0.1737866667</v>
      </c>
      <c r="G19858" s="6">
        <f t="shared" si="2"/>
        <v>2.479002521</v>
      </c>
    </row>
    <row r="19859">
      <c r="A19859" s="1">
        <v>198.540002226829</v>
      </c>
      <c r="B19859" s="1">
        <v>202.85265</v>
      </c>
      <c r="C19859" s="1">
        <v>1.5640267</v>
      </c>
      <c r="D19859" s="1">
        <v>-0.26429835</v>
      </c>
      <c r="E19859" s="1">
        <v>2.5043533</v>
      </c>
      <c r="F19859" s="5">
        <f t="shared" si="1"/>
        <v>0.1737807444</v>
      </c>
      <c r="G19859" s="6">
        <f t="shared" si="2"/>
        <v>2.479614002</v>
      </c>
    </row>
    <row r="19860">
      <c r="A19860" s="1">
        <v>198.549996733665</v>
      </c>
      <c r="B19860" s="1">
        <v>202.79169</v>
      </c>
      <c r="C19860" s="1">
        <v>1.5640401</v>
      </c>
      <c r="D19860" s="1">
        <v>-0.337545</v>
      </c>
      <c r="E19860" s="1">
        <v>2.5036008</v>
      </c>
      <c r="F19860" s="5">
        <f t="shared" si="1"/>
        <v>0.1737822333</v>
      </c>
      <c r="G19860" s="6">
        <f t="shared" si="2"/>
        <v>2.47886141</v>
      </c>
    </row>
    <row r="19861">
      <c r="A19861" s="1">
        <v>198.560128569602</v>
      </c>
      <c r="B19861" s="1">
        <v>202.70026</v>
      </c>
      <c r="C19861" s="1">
        <v>1.5640401</v>
      </c>
      <c r="D19861" s="1">
        <v>-0.41079167</v>
      </c>
      <c r="E19861" s="1">
        <v>2.5024722</v>
      </c>
      <c r="F19861" s="5">
        <f t="shared" si="1"/>
        <v>0.1737822333</v>
      </c>
      <c r="G19861" s="6">
        <f t="shared" si="2"/>
        <v>2.477732644</v>
      </c>
    </row>
    <row r="19862">
      <c r="A19862" s="1">
        <v>198.570001006126</v>
      </c>
      <c r="B19862" s="1">
        <v>202.61263</v>
      </c>
      <c r="C19862" s="1">
        <v>1.5641468</v>
      </c>
      <c r="D19862" s="1">
        <v>-0.3863761</v>
      </c>
      <c r="E19862" s="1">
        <v>2.5013902</v>
      </c>
      <c r="F19862" s="5">
        <f t="shared" si="1"/>
        <v>0.1737940889</v>
      </c>
      <c r="G19862" s="6">
        <f t="shared" si="2"/>
        <v>2.476650793</v>
      </c>
    </row>
    <row r="19863">
      <c r="A19863" s="1">
        <v>198.579995512962</v>
      </c>
      <c r="B19863" s="1">
        <v>202.64882</v>
      </c>
      <c r="C19863" s="1">
        <v>1.5645733</v>
      </c>
      <c r="D19863" s="1">
        <v>-0.03112983</v>
      </c>
      <c r="E19863" s="1">
        <v>2.501837</v>
      </c>
      <c r="F19863" s="5">
        <f t="shared" si="1"/>
        <v>0.1738414778</v>
      </c>
      <c r="G19863" s="6">
        <f t="shared" si="2"/>
        <v>2.477097583</v>
      </c>
    </row>
    <row r="19864">
      <c r="A19864" s="1">
        <v>198.590005278587</v>
      </c>
      <c r="B19864" s="1">
        <v>202.90979</v>
      </c>
      <c r="C19864" s="1">
        <v>1.56468</v>
      </c>
      <c r="D19864" s="1">
        <v>0.0054934993</v>
      </c>
      <c r="E19864" s="1">
        <v>2.5050588</v>
      </c>
      <c r="F19864" s="5">
        <f t="shared" si="1"/>
        <v>0.1738533333</v>
      </c>
      <c r="G19864" s="6">
        <f t="shared" si="2"/>
        <v>2.480319435</v>
      </c>
    </row>
    <row r="19865">
      <c r="A19865" s="1">
        <v>198.599999785423</v>
      </c>
      <c r="B19865" s="1">
        <v>202.96884</v>
      </c>
      <c r="C19865" s="1">
        <v>1.5646133</v>
      </c>
      <c r="D19865" s="1">
        <v>-0.1532076</v>
      </c>
      <c r="E19865" s="1">
        <v>2.5057878</v>
      </c>
      <c r="F19865" s="5">
        <f t="shared" si="1"/>
        <v>0.1738459222</v>
      </c>
      <c r="G19865" s="6">
        <f t="shared" si="2"/>
        <v>2.481048447</v>
      </c>
    </row>
    <row r="19866">
      <c r="A19866" s="1">
        <v>198.61013162136</v>
      </c>
      <c r="B19866" s="1">
        <v>202.89265</v>
      </c>
      <c r="C19866" s="1">
        <v>1.56464</v>
      </c>
      <c r="D19866" s="1">
        <v>-0.21180493</v>
      </c>
      <c r="E19866" s="1">
        <v>2.5048473</v>
      </c>
      <c r="F19866" s="5">
        <f t="shared" si="1"/>
        <v>0.1738488889</v>
      </c>
      <c r="G19866" s="6">
        <f t="shared" si="2"/>
        <v>2.48010783</v>
      </c>
    </row>
    <row r="19867">
      <c r="A19867" s="1">
        <v>198.620004057884</v>
      </c>
      <c r="B19867" s="1">
        <v>202.83931</v>
      </c>
      <c r="C19867" s="1">
        <v>1.56464</v>
      </c>
      <c r="D19867" s="1">
        <v>-0.28505158</v>
      </c>
      <c r="E19867" s="1">
        <v>2.5041888</v>
      </c>
      <c r="F19867" s="5">
        <f t="shared" si="1"/>
        <v>0.1738488889</v>
      </c>
      <c r="G19867" s="6">
        <f t="shared" si="2"/>
        <v>2.479449311</v>
      </c>
    </row>
    <row r="19868">
      <c r="A19868" s="1">
        <v>198.62999856472</v>
      </c>
      <c r="B19868" s="1">
        <v>202.73454</v>
      </c>
      <c r="C19868" s="1">
        <v>1.5646533</v>
      </c>
      <c r="D19868" s="1">
        <v>-0.359519</v>
      </c>
      <c r="E19868" s="1">
        <v>2.5028954</v>
      </c>
      <c r="F19868" s="5">
        <f t="shared" si="1"/>
        <v>0.1738503667</v>
      </c>
      <c r="G19868" s="6">
        <f t="shared" si="2"/>
        <v>2.478155854</v>
      </c>
    </row>
    <row r="19869">
      <c r="A19869" s="1">
        <v>198.640130400657</v>
      </c>
      <c r="B19869" s="1">
        <v>202.67549</v>
      </c>
      <c r="C19869" s="1">
        <v>1.56468</v>
      </c>
      <c r="D19869" s="1">
        <v>-0.4046878</v>
      </c>
      <c r="E19869" s="1">
        <v>2.5021663</v>
      </c>
      <c r="F19869" s="5">
        <f t="shared" si="1"/>
        <v>0.1738533333</v>
      </c>
      <c r="G19869" s="6">
        <f t="shared" si="2"/>
        <v>2.477426842</v>
      </c>
    </row>
    <row r="19870">
      <c r="A19870" s="1">
        <v>198.650124907493</v>
      </c>
      <c r="B19870" s="1">
        <v>202.58598</v>
      </c>
      <c r="C19870" s="1">
        <v>1.5647333</v>
      </c>
      <c r="D19870" s="1">
        <v>-0.43764877</v>
      </c>
      <c r="E19870" s="1">
        <v>2.5010612</v>
      </c>
      <c r="F19870" s="5">
        <f t="shared" si="1"/>
        <v>0.1738592556</v>
      </c>
      <c r="G19870" s="6">
        <f t="shared" si="2"/>
        <v>2.47632178</v>
      </c>
    </row>
    <row r="19871">
      <c r="A19871" s="1">
        <v>198.659997344017</v>
      </c>
      <c r="B19871" s="1">
        <v>202.55548</v>
      </c>
      <c r="C19871" s="1">
        <v>1.5648266</v>
      </c>
      <c r="D19871" s="1">
        <v>-0.425441</v>
      </c>
      <c r="E19871" s="1">
        <v>2.5006847</v>
      </c>
      <c r="F19871" s="5">
        <f t="shared" si="1"/>
        <v>0.1738696222</v>
      </c>
      <c r="G19871" s="6">
        <f t="shared" si="2"/>
        <v>2.475945237</v>
      </c>
    </row>
    <row r="19872">
      <c r="A19872" s="1">
        <v>198.670007109642</v>
      </c>
      <c r="B19872" s="1">
        <v>202.54024</v>
      </c>
      <c r="C19872" s="1">
        <v>1.5649333</v>
      </c>
      <c r="D19872" s="1">
        <v>-0.3875969</v>
      </c>
      <c r="E19872" s="1">
        <v>2.5004964</v>
      </c>
      <c r="F19872" s="5">
        <f t="shared" si="1"/>
        <v>0.1738814778</v>
      </c>
      <c r="G19872" s="6">
        <f t="shared" si="2"/>
        <v>2.475757089</v>
      </c>
    </row>
    <row r="19873">
      <c r="A19873" s="1">
        <v>198.68012368679</v>
      </c>
      <c r="B19873" s="1">
        <v>202.53264</v>
      </c>
      <c r="C19873" s="1">
        <v>1.5650399</v>
      </c>
      <c r="D19873" s="1">
        <v>-0.36318135</v>
      </c>
      <c r="E19873" s="1">
        <v>2.5004027</v>
      </c>
      <c r="F19873" s="5">
        <f t="shared" si="1"/>
        <v>0.1738933222</v>
      </c>
      <c r="G19873" s="6">
        <f t="shared" si="2"/>
        <v>2.475663262</v>
      </c>
    </row>
    <row r="19874">
      <c r="A19874" s="1">
        <v>198.689996123313</v>
      </c>
      <c r="B19874" s="1">
        <v>202.59167</v>
      </c>
      <c r="C19874" s="1">
        <v>1.5651065</v>
      </c>
      <c r="D19874" s="1">
        <v>-0.37905145</v>
      </c>
      <c r="E19874" s="1">
        <v>2.5011315</v>
      </c>
      <c r="F19874" s="5">
        <f t="shared" si="1"/>
        <v>0.1739007222</v>
      </c>
      <c r="G19874" s="6">
        <f t="shared" si="2"/>
        <v>2.476392027</v>
      </c>
    </row>
    <row r="19875">
      <c r="A19875" s="1">
        <v>198.700005888938</v>
      </c>
      <c r="B19875" s="1">
        <v>202.5631</v>
      </c>
      <c r="C19875" s="1">
        <v>1.5651331</v>
      </c>
      <c r="D19875" s="1">
        <v>-0.42422023</v>
      </c>
      <c r="E19875" s="1">
        <v>2.5007787</v>
      </c>
      <c r="F19875" s="5">
        <f t="shared" si="1"/>
        <v>0.1739036778</v>
      </c>
      <c r="G19875" s="6">
        <f t="shared" si="2"/>
        <v>2.476039311</v>
      </c>
    </row>
    <row r="19876">
      <c r="A19876" s="1">
        <v>198.710000395774</v>
      </c>
      <c r="B19876" s="1">
        <v>202.54214</v>
      </c>
      <c r="C19876" s="1">
        <v>1.5652266</v>
      </c>
      <c r="D19876" s="1">
        <v>-0.42788255</v>
      </c>
      <c r="E19876" s="1">
        <v>2.50052</v>
      </c>
      <c r="F19876" s="5">
        <f t="shared" si="1"/>
        <v>0.1739140667</v>
      </c>
      <c r="G19876" s="6">
        <f t="shared" si="2"/>
        <v>2.475780546</v>
      </c>
    </row>
    <row r="19877">
      <c r="A19877" s="1">
        <v>198.71999490261</v>
      </c>
      <c r="B19877" s="1">
        <v>202.63739</v>
      </c>
      <c r="C19877" s="1">
        <v>1.5655998</v>
      </c>
      <c r="D19877" s="1">
        <v>-0.09949338</v>
      </c>
      <c r="E19877" s="1">
        <v>2.5016959</v>
      </c>
      <c r="F19877" s="5">
        <f t="shared" si="1"/>
        <v>0.1739555333</v>
      </c>
      <c r="G19877" s="6">
        <f t="shared" si="2"/>
        <v>2.476956472</v>
      </c>
    </row>
    <row r="19878">
      <c r="A19878" s="1">
        <v>198.730126738548</v>
      </c>
      <c r="B19878" s="1">
        <v>202.77644</v>
      </c>
      <c r="C19878" s="1">
        <v>1.5656264</v>
      </c>
      <c r="D19878" s="1">
        <v>-0.14588293</v>
      </c>
      <c r="E19878" s="1">
        <v>2.5034125</v>
      </c>
      <c r="F19878" s="5">
        <f t="shared" si="1"/>
        <v>0.1739584889</v>
      </c>
      <c r="G19878" s="6">
        <f t="shared" si="2"/>
        <v>2.478673138</v>
      </c>
    </row>
    <row r="19879">
      <c r="A19879" s="1">
        <v>198.740121245384</v>
      </c>
      <c r="B19879" s="1">
        <v>202.8317</v>
      </c>
      <c r="C19879" s="1">
        <v>1.5655464</v>
      </c>
      <c r="D19879" s="1">
        <v>-0.33022034</v>
      </c>
      <c r="E19879" s="1">
        <v>2.5040948</v>
      </c>
      <c r="F19879" s="5">
        <f t="shared" si="1"/>
        <v>0.1739496</v>
      </c>
      <c r="G19879" s="6">
        <f t="shared" si="2"/>
        <v>2.47935536</v>
      </c>
    </row>
    <row r="19880">
      <c r="A19880" s="1">
        <v>198.750131011009</v>
      </c>
      <c r="B19880" s="1">
        <v>202.73264</v>
      </c>
      <c r="C19880" s="1">
        <v>1.5655597</v>
      </c>
      <c r="D19880" s="1">
        <v>-0.38881767</v>
      </c>
      <c r="E19880" s="1">
        <v>2.5028718</v>
      </c>
      <c r="F19880" s="5">
        <f t="shared" si="1"/>
        <v>0.1739510778</v>
      </c>
      <c r="G19880" s="6">
        <f t="shared" si="2"/>
        <v>2.478132398</v>
      </c>
    </row>
    <row r="19881">
      <c r="A19881" s="1">
        <v>198.760003447532</v>
      </c>
      <c r="B19881" s="1">
        <v>202.67358</v>
      </c>
      <c r="C19881" s="1">
        <v>1.5655597</v>
      </c>
      <c r="D19881" s="1">
        <v>-0.47671366</v>
      </c>
      <c r="E19881" s="1">
        <v>2.502143</v>
      </c>
      <c r="F19881" s="5">
        <f t="shared" si="1"/>
        <v>0.1739510778</v>
      </c>
      <c r="G19881" s="6">
        <f t="shared" si="2"/>
        <v>2.477403262</v>
      </c>
    </row>
    <row r="19882">
      <c r="A19882" s="1">
        <v>198.769997954368</v>
      </c>
      <c r="B19882" s="1">
        <v>202.61835</v>
      </c>
      <c r="C19882" s="1">
        <v>1.5658396</v>
      </c>
      <c r="D19882" s="1">
        <v>-0.27406457</v>
      </c>
      <c r="E19882" s="1">
        <v>2.5014608</v>
      </c>
      <c r="F19882" s="5">
        <f t="shared" si="1"/>
        <v>0.1739821778</v>
      </c>
      <c r="G19882" s="6">
        <f t="shared" si="2"/>
        <v>2.47672141</v>
      </c>
    </row>
    <row r="19883">
      <c r="A19883" s="1">
        <v>198.780129790306</v>
      </c>
      <c r="B19883" s="1">
        <v>202.69073</v>
      </c>
      <c r="C19883" s="1">
        <v>1.5660664</v>
      </c>
      <c r="D19883" s="1">
        <v>-0.110480376</v>
      </c>
      <c r="E19883" s="1">
        <v>2.5023546</v>
      </c>
      <c r="F19883" s="5">
        <f t="shared" si="1"/>
        <v>0.1740073778</v>
      </c>
      <c r="G19883" s="6">
        <f t="shared" si="2"/>
        <v>2.47761499</v>
      </c>
    </row>
    <row r="19884">
      <c r="A19884" s="1">
        <v>198.790002226829</v>
      </c>
      <c r="B19884" s="1">
        <v>202.81075</v>
      </c>
      <c r="C19884" s="1">
        <v>1.5660263</v>
      </c>
      <c r="D19884" s="1">
        <v>-0.24110359</v>
      </c>
      <c r="E19884" s="1">
        <v>2.5038362</v>
      </c>
      <c r="F19884" s="5">
        <f t="shared" si="1"/>
        <v>0.1740029222</v>
      </c>
      <c r="G19884" s="6">
        <f t="shared" si="2"/>
        <v>2.479096719</v>
      </c>
    </row>
    <row r="19885">
      <c r="A19885" s="1">
        <v>198.800118803977</v>
      </c>
      <c r="B19885" s="1">
        <v>202.72502</v>
      </c>
      <c r="C19885" s="1">
        <v>1.566013</v>
      </c>
      <c r="D19885" s="1">
        <v>-0.32899958</v>
      </c>
      <c r="E19885" s="1">
        <v>2.5027778</v>
      </c>
      <c r="F19885" s="5">
        <f t="shared" si="1"/>
        <v>0.1740014444</v>
      </c>
      <c r="G19885" s="6">
        <f t="shared" si="2"/>
        <v>2.478038323</v>
      </c>
    </row>
    <row r="19886">
      <c r="A19886" s="1">
        <v>198.81000649929</v>
      </c>
      <c r="B19886" s="1">
        <v>202.66025</v>
      </c>
      <c r="C19886" s="1">
        <v>1.566013</v>
      </c>
      <c r="D19886" s="1">
        <v>-0.41689557</v>
      </c>
      <c r="E19886" s="1">
        <v>2.5019782</v>
      </c>
      <c r="F19886" s="5">
        <f t="shared" si="1"/>
        <v>0.1740014444</v>
      </c>
      <c r="G19886" s="6">
        <f t="shared" si="2"/>
        <v>2.477238694</v>
      </c>
    </row>
    <row r="19887">
      <c r="A19887" s="1">
        <v>198.820001006126</v>
      </c>
      <c r="B19887" s="1">
        <v>202.61263</v>
      </c>
      <c r="C19887" s="1">
        <v>1.5660796</v>
      </c>
      <c r="D19887" s="1">
        <v>-0.43398646</v>
      </c>
      <c r="E19887" s="1">
        <v>2.5013902</v>
      </c>
      <c r="F19887" s="5">
        <f t="shared" si="1"/>
        <v>0.1740088444</v>
      </c>
      <c r="G19887" s="6">
        <f t="shared" si="2"/>
        <v>2.476650793</v>
      </c>
    </row>
    <row r="19888">
      <c r="A19888" s="1">
        <v>198.830117583274</v>
      </c>
      <c r="B19888" s="1">
        <v>202.61644</v>
      </c>
      <c r="C19888" s="1">
        <v>1.5664662</v>
      </c>
      <c r="D19888" s="1">
        <v>-0.11902582</v>
      </c>
      <c r="E19888" s="1">
        <v>2.5014374</v>
      </c>
      <c r="F19888" s="5">
        <f t="shared" si="1"/>
        <v>0.1740518</v>
      </c>
      <c r="G19888" s="6">
        <f t="shared" si="2"/>
        <v>2.47669783</v>
      </c>
    </row>
    <row r="19889">
      <c r="A19889" s="1">
        <v>198.840127348899</v>
      </c>
      <c r="B19889" s="1">
        <v>202.81075</v>
      </c>
      <c r="C19889" s="1">
        <v>1.5666128</v>
      </c>
      <c r="D19889" s="1">
        <v>-0.039675273</v>
      </c>
      <c r="E19889" s="1">
        <v>2.5038362</v>
      </c>
      <c r="F19889" s="5">
        <f t="shared" si="1"/>
        <v>0.1740680889</v>
      </c>
      <c r="G19889" s="6">
        <f t="shared" si="2"/>
        <v>2.479096719</v>
      </c>
    </row>
    <row r="19890">
      <c r="A19890" s="1">
        <v>198.850121855735</v>
      </c>
      <c r="B19890" s="1">
        <v>202.84312</v>
      </c>
      <c r="C19890" s="1">
        <v>1.5665861</v>
      </c>
      <c r="D19890" s="1">
        <v>-0.15564916</v>
      </c>
      <c r="E19890" s="1">
        <v>2.5042357</v>
      </c>
      <c r="F19890" s="5">
        <f t="shared" si="1"/>
        <v>0.1740651222</v>
      </c>
      <c r="G19890" s="6">
        <f t="shared" si="2"/>
        <v>2.479496348</v>
      </c>
    </row>
    <row r="19891">
      <c r="A19891" s="1">
        <v>198.86013162136</v>
      </c>
      <c r="B19891" s="1">
        <v>202.7936</v>
      </c>
      <c r="C19891" s="1">
        <v>1.5665995</v>
      </c>
      <c r="D19891" s="1">
        <v>-0.21424648</v>
      </c>
      <c r="E19891" s="1">
        <v>2.5036244</v>
      </c>
      <c r="F19891" s="5">
        <f t="shared" si="1"/>
        <v>0.1740666111</v>
      </c>
      <c r="G19891" s="6">
        <f t="shared" si="2"/>
        <v>2.47888499</v>
      </c>
    </row>
    <row r="19892">
      <c r="A19892" s="1">
        <v>198.870126128196</v>
      </c>
      <c r="B19892" s="1">
        <v>202.75931</v>
      </c>
      <c r="C19892" s="1">
        <v>1.5665995</v>
      </c>
      <c r="D19892" s="1">
        <v>-0.30214247</v>
      </c>
      <c r="E19892" s="1">
        <v>2.503201</v>
      </c>
      <c r="F19892" s="5">
        <f t="shared" si="1"/>
        <v>0.1740666111</v>
      </c>
      <c r="G19892" s="6">
        <f t="shared" si="2"/>
        <v>2.478461657</v>
      </c>
    </row>
    <row r="19893">
      <c r="A19893" s="1">
        <v>198.880120635032</v>
      </c>
      <c r="B19893" s="1">
        <v>202.65834</v>
      </c>
      <c r="C19893" s="1">
        <v>1.5666128</v>
      </c>
      <c r="D19893" s="1">
        <v>-0.36196056</v>
      </c>
      <c r="E19893" s="1">
        <v>2.5019546</v>
      </c>
      <c r="F19893" s="5">
        <f t="shared" si="1"/>
        <v>0.1740680889</v>
      </c>
      <c r="G19893" s="6">
        <f t="shared" si="2"/>
        <v>2.477215114</v>
      </c>
    </row>
    <row r="19894">
      <c r="A19894" s="1">
        <v>198.890130400657</v>
      </c>
      <c r="B19894" s="1">
        <v>202.6012</v>
      </c>
      <c r="C19894" s="1">
        <v>1.5666528</v>
      </c>
      <c r="D19894" s="1">
        <v>-0.4095709</v>
      </c>
      <c r="E19894" s="1">
        <v>2.501249</v>
      </c>
      <c r="F19894" s="5">
        <f t="shared" si="1"/>
        <v>0.1740725333</v>
      </c>
      <c r="G19894" s="6">
        <f t="shared" si="2"/>
        <v>2.476509681</v>
      </c>
    </row>
    <row r="19895">
      <c r="A19895" s="1">
        <v>198.900124907493</v>
      </c>
      <c r="B19895" s="1">
        <v>202.53645</v>
      </c>
      <c r="C19895" s="1">
        <v>1.5667194</v>
      </c>
      <c r="D19895" s="1">
        <v>-0.425441</v>
      </c>
      <c r="E19895" s="1">
        <v>2.5004497</v>
      </c>
      <c r="F19895" s="5">
        <f t="shared" si="1"/>
        <v>0.1740799333</v>
      </c>
      <c r="G19895" s="6">
        <f t="shared" si="2"/>
        <v>2.475710299</v>
      </c>
    </row>
    <row r="19896">
      <c r="A19896" s="1">
        <v>198.910119414329</v>
      </c>
      <c r="B19896" s="1">
        <v>202.50787</v>
      </c>
      <c r="C19896" s="1">
        <v>1.5668128</v>
      </c>
      <c r="D19896" s="1">
        <v>-0.40102544</v>
      </c>
      <c r="E19896" s="1">
        <v>2.5000968</v>
      </c>
      <c r="F19896" s="5">
        <f t="shared" si="1"/>
        <v>0.1740903111</v>
      </c>
      <c r="G19896" s="6">
        <f t="shared" si="2"/>
        <v>2.475357459</v>
      </c>
    </row>
    <row r="19897">
      <c r="A19897" s="1">
        <v>198.920129179954</v>
      </c>
      <c r="B19897" s="1">
        <v>202.53455</v>
      </c>
      <c r="C19897" s="1">
        <v>1.5669328</v>
      </c>
      <c r="D19897" s="1">
        <v>-0.36196056</v>
      </c>
      <c r="E19897" s="1">
        <v>2.500426</v>
      </c>
      <c r="F19897" s="5">
        <f t="shared" si="1"/>
        <v>0.1741036444</v>
      </c>
      <c r="G19897" s="6">
        <f t="shared" si="2"/>
        <v>2.475686842</v>
      </c>
    </row>
    <row r="19898">
      <c r="A19898" s="1">
        <v>198.93012368679</v>
      </c>
      <c r="B19898" s="1">
        <v>202.52881</v>
      </c>
      <c r="C19898" s="1">
        <v>1.5670395</v>
      </c>
      <c r="D19898" s="1">
        <v>-0.33632424</v>
      </c>
      <c r="E19898" s="1">
        <v>2.5003555</v>
      </c>
      <c r="F19898" s="5">
        <f t="shared" si="1"/>
        <v>0.1741155</v>
      </c>
      <c r="G19898" s="6">
        <f t="shared" si="2"/>
        <v>2.475615978</v>
      </c>
    </row>
    <row r="19899">
      <c r="A19899" s="1">
        <v>198.940118193626</v>
      </c>
      <c r="B19899" s="1">
        <v>202.57455</v>
      </c>
      <c r="C19899" s="1">
        <v>1.5670928</v>
      </c>
      <c r="D19899" s="1">
        <v>-0.3546359</v>
      </c>
      <c r="E19899" s="1">
        <v>2.50092</v>
      </c>
      <c r="F19899" s="5">
        <f t="shared" si="1"/>
        <v>0.1741214222</v>
      </c>
      <c r="G19899" s="6">
        <f t="shared" si="2"/>
        <v>2.476180669</v>
      </c>
    </row>
    <row r="19900">
      <c r="A19900" s="1">
        <v>198.950005888938</v>
      </c>
      <c r="B19900" s="1">
        <v>202.54405</v>
      </c>
      <c r="C19900" s="1">
        <v>1.567106</v>
      </c>
      <c r="D19900" s="1">
        <v>-0.42788255</v>
      </c>
      <c r="E19900" s="1">
        <v>2.5005436</v>
      </c>
      <c r="F19900" s="5">
        <f t="shared" si="1"/>
        <v>0.1741228889</v>
      </c>
      <c r="G19900" s="6">
        <f t="shared" si="2"/>
        <v>2.475804126</v>
      </c>
    </row>
    <row r="19901">
      <c r="A19901" s="1">
        <v>198.960000395774</v>
      </c>
      <c r="B19901" s="1">
        <v>202.52312</v>
      </c>
      <c r="C19901" s="1">
        <v>1.567186</v>
      </c>
      <c r="D19901" s="1">
        <v>-0.41933712</v>
      </c>
      <c r="E19901" s="1">
        <v>2.500285</v>
      </c>
      <c r="F19901" s="5">
        <f t="shared" si="1"/>
        <v>0.1741317778</v>
      </c>
      <c r="G19901" s="6">
        <f t="shared" si="2"/>
        <v>2.475545731</v>
      </c>
    </row>
    <row r="19902">
      <c r="A19902" s="1">
        <v>198.970132231712</v>
      </c>
      <c r="B19902" s="1">
        <v>202.6031</v>
      </c>
      <c r="C19902" s="1">
        <v>1.5675726</v>
      </c>
      <c r="D19902" s="1">
        <v>-0.11902582</v>
      </c>
      <c r="E19902" s="1">
        <v>2.5012727</v>
      </c>
      <c r="F19902" s="5">
        <f t="shared" si="1"/>
        <v>0.1741747333</v>
      </c>
      <c r="G19902" s="6">
        <f t="shared" si="2"/>
        <v>2.476533138</v>
      </c>
    </row>
    <row r="19903">
      <c r="A19903" s="1">
        <v>198.980004668235</v>
      </c>
      <c r="B19903" s="1">
        <v>202.72882</v>
      </c>
      <c r="C19903" s="1">
        <v>1.5675993</v>
      </c>
      <c r="D19903" s="1">
        <v>-0.16541538</v>
      </c>
      <c r="E19903" s="1">
        <v>2.5028245</v>
      </c>
      <c r="F19903" s="5">
        <f t="shared" si="1"/>
        <v>0.1741777</v>
      </c>
      <c r="G19903" s="6">
        <f t="shared" si="2"/>
        <v>2.478085237</v>
      </c>
    </row>
    <row r="19904">
      <c r="A19904" s="1">
        <v>198.990121245384</v>
      </c>
      <c r="B19904" s="1">
        <v>202.79741</v>
      </c>
      <c r="C19904" s="1">
        <v>1.5675325</v>
      </c>
      <c r="D19904" s="1">
        <v>-0.30702558</v>
      </c>
      <c r="E19904" s="1">
        <v>2.5036714</v>
      </c>
      <c r="F19904" s="5">
        <f t="shared" si="1"/>
        <v>0.1741702778</v>
      </c>
      <c r="G19904" s="6">
        <f t="shared" si="2"/>
        <v>2.478932027</v>
      </c>
    </row>
    <row r="19905">
      <c r="A19905" s="1">
        <v>198.999993681907</v>
      </c>
      <c r="B19905" s="1">
        <v>202.70026</v>
      </c>
      <c r="C19905" s="1">
        <v>1.567546</v>
      </c>
      <c r="D19905" s="1">
        <v>-0.381493</v>
      </c>
      <c r="E19905" s="1">
        <v>2.5024722</v>
      </c>
      <c r="F19905" s="5">
        <f t="shared" si="1"/>
        <v>0.1741717778</v>
      </c>
      <c r="G19905" s="6">
        <f t="shared" si="2"/>
        <v>2.477732644</v>
      </c>
    </row>
    <row r="19906">
      <c r="A19906" s="1">
        <v>199.010003447532</v>
      </c>
      <c r="B19906" s="1">
        <v>202.63739</v>
      </c>
      <c r="C19906" s="1">
        <v>1.567546</v>
      </c>
      <c r="D19906" s="1">
        <v>-0.469389</v>
      </c>
      <c r="E19906" s="1">
        <v>2.5016959</v>
      </c>
      <c r="F19906" s="5">
        <f t="shared" si="1"/>
        <v>0.1741717778</v>
      </c>
      <c r="G19906" s="6">
        <f t="shared" si="2"/>
        <v>2.476956472</v>
      </c>
    </row>
    <row r="19907">
      <c r="A19907" s="1">
        <v>199.020120024681</v>
      </c>
      <c r="B19907" s="1">
        <v>202.55167</v>
      </c>
      <c r="C19907" s="1">
        <v>1.5677326</v>
      </c>
      <c r="D19907" s="1">
        <v>-0.3766099</v>
      </c>
      <c r="E19907" s="1">
        <v>2.5006375</v>
      </c>
      <c r="F19907" s="5">
        <f t="shared" si="1"/>
        <v>0.1741925111</v>
      </c>
      <c r="G19907" s="6">
        <f t="shared" si="2"/>
        <v>2.4758982</v>
      </c>
    </row>
    <row r="19908">
      <c r="A19908" s="1">
        <v>199.029992461204</v>
      </c>
      <c r="B19908" s="1">
        <v>202.61453</v>
      </c>
      <c r="C19908" s="1">
        <v>1.5680525</v>
      </c>
      <c r="D19908" s="1">
        <v>-0.10315571</v>
      </c>
      <c r="E19908" s="1">
        <v>2.5014138</v>
      </c>
      <c r="F19908" s="5">
        <f t="shared" si="1"/>
        <v>0.1742280556</v>
      </c>
      <c r="G19908" s="6">
        <f t="shared" si="2"/>
        <v>2.476674249</v>
      </c>
    </row>
    <row r="19909">
      <c r="A19909" s="1">
        <v>199.040124297142</v>
      </c>
      <c r="B19909" s="1">
        <v>202.78026</v>
      </c>
      <c r="C19909" s="1">
        <v>1.5680658</v>
      </c>
      <c r="D19909" s="1">
        <v>-0.16175304</v>
      </c>
      <c r="E19909" s="1">
        <v>2.5034597</v>
      </c>
      <c r="F19909" s="5">
        <f t="shared" si="1"/>
        <v>0.1742295333</v>
      </c>
      <c r="G19909" s="6">
        <f t="shared" si="2"/>
        <v>2.478720299</v>
      </c>
    </row>
    <row r="19910">
      <c r="A19910" s="1">
        <v>199.050118803977</v>
      </c>
      <c r="B19910" s="1">
        <v>202.76883</v>
      </c>
      <c r="C19910" s="1">
        <v>1.5680391</v>
      </c>
      <c r="D19910" s="1">
        <v>-0.27772692</v>
      </c>
      <c r="E19910" s="1">
        <v>2.5033185</v>
      </c>
      <c r="F19910" s="5">
        <f t="shared" si="1"/>
        <v>0.1742265667</v>
      </c>
      <c r="G19910" s="6">
        <f t="shared" si="2"/>
        <v>2.478579188</v>
      </c>
    </row>
    <row r="19911">
      <c r="A19911" s="1">
        <v>199.06000649929</v>
      </c>
      <c r="B19911" s="1">
        <v>202.72502</v>
      </c>
      <c r="C19911" s="1">
        <v>1.5680525</v>
      </c>
      <c r="D19911" s="1">
        <v>-0.35219434</v>
      </c>
      <c r="E19911" s="1">
        <v>2.5027778</v>
      </c>
      <c r="F19911" s="5">
        <f t="shared" si="1"/>
        <v>0.1742280556</v>
      </c>
      <c r="G19911" s="6">
        <f t="shared" si="2"/>
        <v>2.478038323</v>
      </c>
    </row>
    <row r="19912">
      <c r="A19912" s="1">
        <v>199.070001006126</v>
      </c>
      <c r="B19912" s="1">
        <v>202.64882</v>
      </c>
      <c r="C19912" s="1">
        <v>1.5680525</v>
      </c>
      <c r="D19912" s="1">
        <v>-0.425441</v>
      </c>
      <c r="E19912" s="1">
        <v>2.501837</v>
      </c>
      <c r="F19912" s="5">
        <f t="shared" si="1"/>
        <v>0.1742280556</v>
      </c>
      <c r="G19912" s="6">
        <f t="shared" si="2"/>
        <v>2.477097583</v>
      </c>
    </row>
    <row r="19913">
      <c r="A19913" s="1">
        <v>199.080117583274</v>
      </c>
      <c r="B19913" s="1">
        <v>202.53455</v>
      </c>
      <c r="C19913" s="1">
        <v>1.5681458</v>
      </c>
      <c r="D19913" s="1">
        <v>-0.41689557</v>
      </c>
      <c r="E19913" s="1">
        <v>2.500426</v>
      </c>
      <c r="F19913" s="5">
        <f t="shared" si="1"/>
        <v>0.1742384222</v>
      </c>
      <c r="G19913" s="6">
        <f t="shared" si="2"/>
        <v>2.475686842</v>
      </c>
    </row>
    <row r="19914">
      <c r="A19914" s="1">
        <v>199.090127348899</v>
      </c>
      <c r="B19914" s="1">
        <v>202.6412</v>
      </c>
      <c r="C19914" s="1">
        <v>1.5685856</v>
      </c>
      <c r="D19914" s="1">
        <v>-0.06164927</v>
      </c>
      <c r="E19914" s="1">
        <v>2.501743</v>
      </c>
      <c r="F19914" s="5">
        <f t="shared" si="1"/>
        <v>0.1742872889</v>
      </c>
      <c r="G19914" s="6">
        <f t="shared" si="2"/>
        <v>2.477003509</v>
      </c>
    </row>
    <row r="19915">
      <c r="A19915" s="1">
        <v>199.100121855735</v>
      </c>
      <c r="B19915" s="1">
        <v>202.79169</v>
      </c>
      <c r="C19915" s="1">
        <v>1.5687057</v>
      </c>
      <c r="D19915" s="1">
        <v>0.003051944</v>
      </c>
      <c r="E19915" s="1">
        <v>2.5036008</v>
      </c>
      <c r="F19915" s="5">
        <f t="shared" si="1"/>
        <v>0.1743006333</v>
      </c>
      <c r="G19915" s="6">
        <f t="shared" si="2"/>
        <v>2.47886141</v>
      </c>
    </row>
    <row r="19916">
      <c r="A19916" s="1">
        <v>199.109994292259</v>
      </c>
      <c r="B19916" s="1">
        <v>202.84692</v>
      </c>
      <c r="C19916" s="1">
        <v>1.5686524</v>
      </c>
      <c r="D19916" s="1">
        <v>-0.14099982</v>
      </c>
      <c r="E19916" s="1">
        <v>2.5042827</v>
      </c>
      <c r="F19916" s="5">
        <f t="shared" si="1"/>
        <v>0.1742947111</v>
      </c>
      <c r="G19916" s="6">
        <f t="shared" si="2"/>
        <v>2.479543262</v>
      </c>
    </row>
    <row r="19917">
      <c r="A19917" s="1">
        <v>199.120126128196</v>
      </c>
      <c r="B19917" s="1">
        <v>202.86789</v>
      </c>
      <c r="C19917" s="1">
        <v>1.5686656</v>
      </c>
      <c r="D19917" s="1">
        <v>-0.20081793</v>
      </c>
      <c r="E19917" s="1">
        <v>2.5045416</v>
      </c>
      <c r="F19917" s="5">
        <f t="shared" si="1"/>
        <v>0.1742961778</v>
      </c>
      <c r="G19917" s="6">
        <f t="shared" si="2"/>
        <v>2.479802151</v>
      </c>
    </row>
    <row r="19918">
      <c r="A19918" s="1">
        <v>199.130120635032</v>
      </c>
      <c r="B19918" s="1">
        <v>202.77264</v>
      </c>
      <c r="C19918" s="1">
        <v>1.5686791</v>
      </c>
      <c r="D19918" s="1">
        <v>-0.27406457</v>
      </c>
      <c r="E19918" s="1">
        <v>2.5033658</v>
      </c>
      <c r="F19918" s="5">
        <f t="shared" si="1"/>
        <v>0.1742976778</v>
      </c>
      <c r="G19918" s="6">
        <f t="shared" si="2"/>
        <v>2.478626225</v>
      </c>
    </row>
    <row r="19919">
      <c r="A19919" s="1">
        <v>199.139993071556</v>
      </c>
      <c r="B19919" s="1">
        <v>202.70407</v>
      </c>
      <c r="C19919" s="1">
        <v>1.5686791</v>
      </c>
      <c r="D19919" s="1">
        <v>-0.36196056</v>
      </c>
      <c r="E19919" s="1">
        <v>2.5025191</v>
      </c>
      <c r="F19919" s="5">
        <f t="shared" si="1"/>
        <v>0.1742976778</v>
      </c>
      <c r="G19919" s="6">
        <f t="shared" si="2"/>
        <v>2.477779681</v>
      </c>
    </row>
    <row r="19920">
      <c r="A19920" s="1">
        <v>199.150002837181</v>
      </c>
      <c r="B19920" s="1">
        <v>202.6031</v>
      </c>
      <c r="C19920" s="1">
        <v>1.5687057</v>
      </c>
      <c r="D19920" s="1">
        <v>-0.40590855</v>
      </c>
      <c r="E19920" s="1">
        <v>2.5012727</v>
      </c>
      <c r="F19920" s="5">
        <f t="shared" si="1"/>
        <v>0.1743006333</v>
      </c>
      <c r="G19920" s="6">
        <f t="shared" si="2"/>
        <v>2.476533138</v>
      </c>
    </row>
    <row r="19921">
      <c r="A19921" s="1">
        <v>199.160119414329</v>
      </c>
      <c r="B19921" s="1">
        <v>202.5574</v>
      </c>
      <c r="C19921" s="1">
        <v>1.568759</v>
      </c>
      <c r="D19921" s="1">
        <v>-0.45107734</v>
      </c>
      <c r="E19921" s="1">
        <v>2.5007083</v>
      </c>
      <c r="F19921" s="5">
        <f t="shared" si="1"/>
        <v>0.1743065556</v>
      </c>
      <c r="G19921" s="6">
        <f t="shared" si="2"/>
        <v>2.475968941</v>
      </c>
    </row>
    <row r="19922">
      <c r="A19922" s="1">
        <v>199.170007109642</v>
      </c>
      <c r="B19922" s="1">
        <v>202.48502</v>
      </c>
      <c r="C19922" s="1">
        <v>1.5688256</v>
      </c>
      <c r="D19922" s="1">
        <v>-0.4522981</v>
      </c>
      <c r="E19922" s="1">
        <v>2.4998147</v>
      </c>
      <c r="F19922" s="5">
        <f t="shared" si="1"/>
        <v>0.1743139556</v>
      </c>
      <c r="G19922" s="6">
        <f t="shared" si="2"/>
        <v>2.47507536</v>
      </c>
    </row>
    <row r="19923">
      <c r="A19923" s="1">
        <v>199.18012368679</v>
      </c>
      <c r="B19923" s="1">
        <v>202.42787</v>
      </c>
      <c r="C19923" s="1">
        <v>1.568919</v>
      </c>
      <c r="D19923" s="1">
        <v>-0.42788255</v>
      </c>
      <c r="E19923" s="1">
        <v>2.4991093</v>
      </c>
      <c r="F19923" s="5">
        <f t="shared" si="1"/>
        <v>0.1743243333</v>
      </c>
      <c r="G19923" s="6">
        <f t="shared" si="2"/>
        <v>2.474369805</v>
      </c>
    </row>
    <row r="19924">
      <c r="A19924" s="1">
        <v>199.189996123313</v>
      </c>
      <c r="B19924" s="1">
        <v>202.45264</v>
      </c>
      <c r="C19924" s="1">
        <v>1.5689989</v>
      </c>
      <c r="D19924" s="1">
        <v>-0.4315449</v>
      </c>
      <c r="E19924" s="1">
        <v>2.499415</v>
      </c>
      <c r="F19924" s="5">
        <f t="shared" si="1"/>
        <v>0.1743332111</v>
      </c>
      <c r="G19924" s="6">
        <f t="shared" si="2"/>
        <v>2.474675607</v>
      </c>
    </row>
    <row r="19925">
      <c r="A19925" s="1">
        <v>199.200127959251</v>
      </c>
      <c r="B19925" s="1">
        <v>202.42787</v>
      </c>
      <c r="C19925" s="1">
        <v>1.5690389</v>
      </c>
      <c r="D19925" s="1">
        <v>-0.47793445</v>
      </c>
      <c r="E19925" s="1">
        <v>2.4991093</v>
      </c>
      <c r="F19925" s="5">
        <f t="shared" si="1"/>
        <v>0.1743376556</v>
      </c>
      <c r="G19925" s="6">
        <f t="shared" si="2"/>
        <v>2.474369805</v>
      </c>
    </row>
    <row r="19926">
      <c r="A19926" s="1">
        <v>199.210000395774</v>
      </c>
      <c r="B19926" s="1">
        <v>202.4393</v>
      </c>
      <c r="C19926" s="1">
        <v>1.5693189</v>
      </c>
      <c r="D19926" s="1">
        <v>-0.2887139</v>
      </c>
      <c r="E19926" s="1">
        <v>2.4992502</v>
      </c>
      <c r="F19926" s="5">
        <f t="shared" si="1"/>
        <v>0.1743687667</v>
      </c>
      <c r="G19926" s="6">
        <f t="shared" si="2"/>
        <v>2.474510916</v>
      </c>
    </row>
    <row r="19927">
      <c r="A19927" s="1">
        <v>199.220132231712</v>
      </c>
      <c r="B19927" s="1">
        <v>202.64503</v>
      </c>
      <c r="C19927" s="1">
        <v>1.5695587</v>
      </c>
      <c r="D19927" s="1">
        <v>-0.10193493</v>
      </c>
      <c r="E19927" s="1">
        <v>2.50179</v>
      </c>
      <c r="F19927" s="5">
        <f t="shared" si="1"/>
        <v>0.1743954111</v>
      </c>
      <c r="G19927" s="6">
        <f t="shared" si="2"/>
        <v>2.477050793</v>
      </c>
    </row>
    <row r="19928">
      <c r="A19928" s="1">
        <v>199.230126738548</v>
      </c>
      <c r="B19928" s="1">
        <v>202.7212</v>
      </c>
      <c r="C19928" s="1">
        <v>1.5695055</v>
      </c>
      <c r="D19928" s="1">
        <v>-0.23133737</v>
      </c>
      <c r="E19928" s="1">
        <v>2.5027306</v>
      </c>
      <c r="F19928" s="5">
        <f t="shared" si="1"/>
        <v>0.1743895</v>
      </c>
      <c r="G19928" s="6">
        <f t="shared" si="2"/>
        <v>2.477991163</v>
      </c>
    </row>
    <row r="19929">
      <c r="A19929" s="1">
        <v>199.239999175071</v>
      </c>
      <c r="B19929" s="1">
        <v>202.70407</v>
      </c>
      <c r="C19929" s="1">
        <v>1.5694789</v>
      </c>
      <c r="D19929" s="1">
        <v>-0.34731123</v>
      </c>
      <c r="E19929" s="1">
        <v>2.5025191</v>
      </c>
      <c r="F19929" s="5">
        <f t="shared" si="1"/>
        <v>0.1743865444</v>
      </c>
      <c r="G19929" s="6">
        <f t="shared" si="2"/>
        <v>2.477779681</v>
      </c>
    </row>
    <row r="19930">
      <c r="A19930" s="1">
        <v>199.250131011009</v>
      </c>
      <c r="B19930" s="1">
        <v>202.58408</v>
      </c>
      <c r="C19930" s="1">
        <v>1.5694922</v>
      </c>
      <c r="D19930" s="1">
        <v>-0.42177868</v>
      </c>
      <c r="E19930" s="1">
        <v>2.5010376</v>
      </c>
      <c r="F19930" s="5">
        <f t="shared" si="1"/>
        <v>0.1743880222</v>
      </c>
      <c r="G19930" s="6">
        <f t="shared" si="2"/>
        <v>2.476298323</v>
      </c>
    </row>
    <row r="19931">
      <c r="A19931" s="1">
        <v>199.260125517845</v>
      </c>
      <c r="B19931" s="1">
        <v>202.52502</v>
      </c>
      <c r="C19931" s="1">
        <v>1.5695587</v>
      </c>
      <c r="D19931" s="1">
        <v>-0.425441</v>
      </c>
      <c r="E19931" s="1">
        <v>2.5003085</v>
      </c>
      <c r="F19931" s="5">
        <f t="shared" si="1"/>
        <v>0.1743954111</v>
      </c>
      <c r="G19931" s="6">
        <f t="shared" si="2"/>
        <v>2.475569188</v>
      </c>
    </row>
    <row r="19932">
      <c r="A19932" s="1">
        <v>199.269997954368</v>
      </c>
      <c r="B19932" s="1">
        <v>202.55548</v>
      </c>
      <c r="C19932" s="1">
        <v>1.5699455</v>
      </c>
      <c r="D19932" s="1">
        <v>-0.11292193</v>
      </c>
      <c r="E19932" s="1">
        <v>2.5006847</v>
      </c>
      <c r="F19932" s="5">
        <f t="shared" si="1"/>
        <v>0.1744383889</v>
      </c>
      <c r="G19932" s="6">
        <f t="shared" si="2"/>
        <v>2.475945237</v>
      </c>
    </row>
    <row r="19933">
      <c r="A19933" s="1">
        <v>199.280129790306</v>
      </c>
      <c r="B19933" s="1">
        <v>202.65454</v>
      </c>
      <c r="C19933" s="1">
        <v>1.570052</v>
      </c>
      <c r="D19933" s="1">
        <v>-0.089727156</v>
      </c>
      <c r="E19933" s="1">
        <v>2.5019076</v>
      </c>
      <c r="F19933" s="5">
        <f t="shared" si="1"/>
        <v>0.1744502222</v>
      </c>
      <c r="G19933" s="6">
        <f t="shared" si="2"/>
        <v>2.4771682</v>
      </c>
    </row>
    <row r="19934">
      <c r="A19934" s="1">
        <v>199.290124297142</v>
      </c>
      <c r="B19934" s="1">
        <v>202.74788</v>
      </c>
      <c r="C19934" s="1">
        <v>1.5700253</v>
      </c>
      <c r="D19934" s="1">
        <v>-0.1910517</v>
      </c>
      <c r="E19934" s="1">
        <v>2.50306</v>
      </c>
      <c r="F19934" s="5">
        <f t="shared" si="1"/>
        <v>0.1744472556</v>
      </c>
      <c r="G19934" s="6">
        <f t="shared" si="2"/>
        <v>2.478320546</v>
      </c>
    </row>
    <row r="19935">
      <c r="A19935" s="1">
        <v>199.299996733665</v>
      </c>
      <c r="B19935" s="1">
        <v>202.6812</v>
      </c>
      <c r="C19935" s="1">
        <v>1.5700253</v>
      </c>
      <c r="D19935" s="1">
        <v>-0.27894768</v>
      </c>
      <c r="E19935" s="1">
        <v>2.5022366</v>
      </c>
      <c r="F19935" s="5">
        <f t="shared" si="1"/>
        <v>0.1744472556</v>
      </c>
      <c r="G19935" s="6">
        <f t="shared" si="2"/>
        <v>2.477497336</v>
      </c>
    </row>
    <row r="19936">
      <c r="A19936" s="1">
        <v>199.310128569602</v>
      </c>
      <c r="B19936" s="1">
        <v>202.60501</v>
      </c>
      <c r="C19936" s="1">
        <v>1.5700253</v>
      </c>
      <c r="D19936" s="1">
        <v>-0.35219434</v>
      </c>
      <c r="E19936" s="1">
        <v>2.5012963</v>
      </c>
      <c r="F19936" s="5">
        <f t="shared" si="1"/>
        <v>0.1744472556</v>
      </c>
      <c r="G19936" s="6">
        <f t="shared" si="2"/>
        <v>2.476556719</v>
      </c>
    </row>
    <row r="19937">
      <c r="A19937" s="1">
        <v>199.320123076438</v>
      </c>
      <c r="B19937" s="1">
        <v>202.54979</v>
      </c>
      <c r="C19937" s="1">
        <v>1.5700387</v>
      </c>
      <c r="D19937" s="1">
        <v>-0.4266618</v>
      </c>
      <c r="E19937" s="1">
        <v>2.5006142</v>
      </c>
      <c r="F19937" s="5">
        <f t="shared" si="1"/>
        <v>0.1744487444</v>
      </c>
      <c r="G19937" s="6">
        <f t="shared" si="2"/>
        <v>2.47587499</v>
      </c>
    </row>
    <row r="19938">
      <c r="A19938" s="1">
        <v>199.329995512962</v>
      </c>
      <c r="B19938" s="1">
        <v>202.42978</v>
      </c>
      <c r="C19938" s="1">
        <v>1.5701987</v>
      </c>
      <c r="D19938" s="1">
        <v>-0.3607398</v>
      </c>
      <c r="E19938" s="1">
        <v>2.4991326</v>
      </c>
      <c r="F19938" s="5">
        <f t="shared" si="1"/>
        <v>0.1744665222</v>
      </c>
      <c r="G19938" s="6">
        <f t="shared" si="2"/>
        <v>2.474393385</v>
      </c>
    </row>
    <row r="19939">
      <c r="A19939" s="1">
        <v>199.340127348899</v>
      </c>
      <c r="B19939" s="1">
        <v>202.57455</v>
      </c>
      <c r="C19939" s="1">
        <v>1.5706118</v>
      </c>
      <c r="D19939" s="1">
        <v>0.0115973875</v>
      </c>
      <c r="E19939" s="1">
        <v>2.50092</v>
      </c>
      <c r="F19939" s="5">
        <f t="shared" si="1"/>
        <v>0.1745124222</v>
      </c>
      <c r="G19939" s="6">
        <f t="shared" si="2"/>
        <v>2.476180669</v>
      </c>
    </row>
    <row r="19940">
      <c r="A19940" s="1">
        <v>199.350121855735</v>
      </c>
      <c r="B19940" s="1">
        <v>202.69644</v>
      </c>
      <c r="C19940" s="1">
        <v>1.5707185</v>
      </c>
      <c r="D19940" s="1">
        <v>0.037233718</v>
      </c>
      <c r="E19940" s="1">
        <v>2.502425</v>
      </c>
      <c r="F19940" s="5">
        <f t="shared" si="1"/>
        <v>0.1745242778</v>
      </c>
      <c r="G19940" s="6">
        <f t="shared" si="2"/>
        <v>2.477685484</v>
      </c>
    </row>
    <row r="19941">
      <c r="A19941" s="1">
        <v>199.359994292259</v>
      </c>
      <c r="B19941" s="1">
        <v>202.77644</v>
      </c>
      <c r="C19941" s="1">
        <v>1.5706785</v>
      </c>
      <c r="D19941" s="1">
        <v>-0.09094793</v>
      </c>
      <c r="E19941" s="1">
        <v>2.5034125</v>
      </c>
      <c r="F19941" s="5">
        <f t="shared" si="1"/>
        <v>0.1745198333</v>
      </c>
      <c r="G19941" s="6">
        <f t="shared" si="2"/>
        <v>2.478673138</v>
      </c>
    </row>
    <row r="19942">
      <c r="A19942" s="1">
        <v>199.370126128196</v>
      </c>
      <c r="B19942" s="1">
        <v>202.76501</v>
      </c>
      <c r="C19942" s="1">
        <v>1.5706918</v>
      </c>
      <c r="D19942" s="1">
        <v>-0.15076604</v>
      </c>
      <c r="E19942" s="1">
        <v>2.5032716</v>
      </c>
      <c r="F19942" s="5">
        <f t="shared" si="1"/>
        <v>0.1745213111</v>
      </c>
      <c r="G19942" s="6">
        <f t="shared" si="2"/>
        <v>2.478532027</v>
      </c>
    </row>
    <row r="19943">
      <c r="A19943" s="1">
        <v>199.37999856472</v>
      </c>
      <c r="B19943" s="1">
        <v>202.65263</v>
      </c>
      <c r="C19943" s="1">
        <v>1.5707052</v>
      </c>
      <c r="D19943" s="1">
        <v>-0.22523348</v>
      </c>
      <c r="E19943" s="1">
        <v>2.5018842</v>
      </c>
      <c r="F19943" s="5">
        <f t="shared" si="1"/>
        <v>0.1745228</v>
      </c>
      <c r="G19943" s="6">
        <f t="shared" si="2"/>
        <v>2.47714462</v>
      </c>
    </row>
    <row r="19944">
      <c r="A19944" s="1">
        <v>199.390130400657</v>
      </c>
      <c r="B19944" s="1">
        <v>202.62027</v>
      </c>
      <c r="C19944" s="1">
        <v>1.5707318</v>
      </c>
      <c r="D19944" s="1">
        <v>-0.28505158</v>
      </c>
      <c r="E19944" s="1">
        <v>2.5014844</v>
      </c>
      <c r="F19944" s="5">
        <f t="shared" si="1"/>
        <v>0.1745257556</v>
      </c>
      <c r="G19944" s="6">
        <f t="shared" si="2"/>
        <v>2.476745114</v>
      </c>
    </row>
    <row r="19945">
      <c r="A19945" s="1">
        <v>199.400124907493</v>
      </c>
      <c r="B19945" s="1">
        <v>202.54024</v>
      </c>
      <c r="C19945" s="1">
        <v>1.5707718</v>
      </c>
      <c r="D19945" s="1">
        <v>-0.315571</v>
      </c>
      <c r="E19945" s="1">
        <v>2.5004964</v>
      </c>
      <c r="F19945" s="5">
        <f t="shared" si="1"/>
        <v>0.1745302</v>
      </c>
      <c r="G19945" s="6">
        <f t="shared" si="2"/>
        <v>2.475757089</v>
      </c>
    </row>
    <row r="19946">
      <c r="A19946" s="1">
        <v>199.410119414329</v>
      </c>
      <c r="B19946" s="1">
        <v>202.49074</v>
      </c>
      <c r="C19946" s="1">
        <v>1.5708518</v>
      </c>
      <c r="D19946" s="1">
        <v>-0.31923336</v>
      </c>
      <c r="E19946" s="1">
        <v>2.4998853</v>
      </c>
      <c r="F19946" s="5">
        <f t="shared" si="1"/>
        <v>0.1745390889</v>
      </c>
      <c r="G19946" s="6">
        <f t="shared" si="2"/>
        <v>2.475145978</v>
      </c>
    </row>
    <row r="19947">
      <c r="A19947" s="1">
        <v>199.420129179954</v>
      </c>
      <c r="B19947" s="1">
        <v>202.4774</v>
      </c>
      <c r="C19947" s="1">
        <v>1.5709451</v>
      </c>
      <c r="D19947" s="1">
        <v>-0.30702558</v>
      </c>
      <c r="E19947" s="1">
        <v>2.4997206</v>
      </c>
      <c r="F19947" s="5">
        <f t="shared" si="1"/>
        <v>0.1745494556</v>
      </c>
      <c r="G19947" s="6">
        <f t="shared" si="2"/>
        <v>2.474981286</v>
      </c>
    </row>
    <row r="19948">
      <c r="A19948" s="1">
        <v>199.430001616477</v>
      </c>
      <c r="B19948" s="1">
        <v>202.44499</v>
      </c>
      <c r="C19948" s="1">
        <v>1.5710118</v>
      </c>
      <c r="D19948" s="1">
        <v>-0.3119087</v>
      </c>
      <c r="E19948" s="1">
        <v>2.4993205</v>
      </c>
      <c r="F19948" s="5">
        <f t="shared" si="1"/>
        <v>0.1745568667</v>
      </c>
      <c r="G19948" s="6">
        <f t="shared" si="2"/>
        <v>2.474581163</v>
      </c>
    </row>
    <row r="19949">
      <c r="A19949" s="1">
        <v>199.440118193626</v>
      </c>
      <c r="B19949" s="1">
        <v>202.46407</v>
      </c>
      <c r="C19949" s="1">
        <v>1.5710518</v>
      </c>
      <c r="D19949" s="1">
        <v>-0.359519</v>
      </c>
      <c r="E19949" s="1">
        <v>2.499556</v>
      </c>
      <c r="F19949" s="5">
        <f t="shared" si="1"/>
        <v>0.1745613111</v>
      </c>
      <c r="G19949" s="6">
        <f t="shared" si="2"/>
        <v>2.474816719</v>
      </c>
    </row>
    <row r="19950">
      <c r="A19950" s="1">
        <v>199.450005888938</v>
      </c>
      <c r="B19950" s="1">
        <v>202.42596</v>
      </c>
      <c r="C19950" s="1">
        <v>1.5710651</v>
      </c>
      <c r="D19950" s="1">
        <v>-0.41811633</v>
      </c>
      <c r="E19950" s="1">
        <v>2.4990857</v>
      </c>
      <c r="F19950" s="5">
        <f t="shared" si="1"/>
        <v>0.1745627889</v>
      </c>
      <c r="G19950" s="6">
        <f t="shared" si="2"/>
        <v>2.474346225</v>
      </c>
    </row>
    <row r="19951">
      <c r="A19951" s="1">
        <v>199.460000395774</v>
      </c>
      <c r="B19951" s="1">
        <v>202.36882</v>
      </c>
      <c r="C19951" s="1">
        <v>1.5711584</v>
      </c>
      <c r="D19951" s="1">
        <v>-0.4095709</v>
      </c>
      <c r="E19951" s="1">
        <v>2.4983802</v>
      </c>
      <c r="F19951" s="5">
        <f t="shared" si="1"/>
        <v>0.1745731556</v>
      </c>
      <c r="G19951" s="6">
        <f t="shared" si="2"/>
        <v>2.473640793</v>
      </c>
    </row>
    <row r="19952">
      <c r="A19952" s="1">
        <v>199.470132231712</v>
      </c>
      <c r="B19952" s="1">
        <v>202.47168</v>
      </c>
      <c r="C19952" s="1">
        <v>1.5715183</v>
      </c>
      <c r="D19952" s="1">
        <v>-0.10803882</v>
      </c>
      <c r="E19952" s="1">
        <v>2.49965</v>
      </c>
      <c r="F19952" s="5">
        <f t="shared" si="1"/>
        <v>0.1746131444</v>
      </c>
      <c r="G19952" s="6">
        <f t="shared" si="2"/>
        <v>2.474910669</v>
      </c>
    </row>
    <row r="19953">
      <c r="A19953" s="1">
        <v>199.480004668235</v>
      </c>
      <c r="B19953" s="1">
        <v>202.63548</v>
      </c>
      <c r="C19953" s="1">
        <v>1.5715584</v>
      </c>
      <c r="D19953" s="1">
        <v>-0.1532076</v>
      </c>
      <c r="E19953" s="1">
        <v>2.5016723</v>
      </c>
      <c r="F19953" s="5">
        <f t="shared" si="1"/>
        <v>0.1746176</v>
      </c>
      <c r="G19953" s="6">
        <f t="shared" si="2"/>
        <v>2.476932891</v>
      </c>
    </row>
    <row r="19954">
      <c r="A19954" s="1">
        <v>199.489999175071</v>
      </c>
      <c r="B19954" s="1">
        <v>202.66216</v>
      </c>
      <c r="C19954" s="1">
        <v>1.5715183</v>
      </c>
      <c r="D19954" s="1">
        <v>-0.28505158</v>
      </c>
      <c r="E19954" s="1">
        <v>2.5020018</v>
      </c>
      <c r="F19954" s="5">
        <f t="shared" si="1"/>
        <v>0.1746131444</v>
      </c>
      <c r="G19954" s="6">
        <f t="shared" si="2"/>
        <v>2.477262274</v>
      </c>
    </row>
    <row r="19955">
      <c r="A19955" s="1">
        <v>199.499993681907</v>
      </c>
      <c r="B19955" s="1">
        <v>202.58598</v>
      </c>
      <c r="C19955" s="1">
        <v>1.5715317</v>
      </c>
      <c r="D19955" s="1">
        <v>-0.3436489</v>
      </c>
      <c r="E19955" s="1">
        <v>2.5010612</v>
      </c>
      <c r="F19955" s="5">
        <f t="shared" si="1"/>
        <v>0.1746146333</v>
      </c>
      <c r="G19955" s="6">
        <f t="shared" si="2"/>
        <v>2.47632178</v>
      </c>
    </row>
    <row r="19956">
      <c r="A19956" s="1">
        <v>199.510003447532</v>
      </c>
      <c r="B19956" s="1">
        <v>202.49644</v>
      </c>
      <c r="C19956" s="1">
        <v>1.5715317</v>
      </c>
      <c r="D19956" s="1">
        <v>-0.4315449</v>
      </c>
      <c r="E19956" s="1">
        <v>2.4999557</v>
      </c>
      <c r="F19956" s="5">
        <f t="shared" si="1"/>
        <v>0.1746146333</v>
      </c>
      <c r="G19956" s="6">
        <f t="shared" si="2"/>
        <v>2.475216348</v>
      </c>
    </row>
    <row r="19957">
      <c r="A19957" s="1">
        <v>199.519997954368</v>
      </c>
      <c r="B19957" s="1">
        <v>202.42787</v>
      </c>
      <c r="C19957" s="1">
        <v>1.571585</v>
      </c>
      <c r="D19957" s="1">
        <v>-0.46328512</v>
      </c>
      <c r="E19957" s="1">
        <v>2.4991093</v>
      </c>
      <c r="F19957" s="5">
        <f t="shared" si="1"/>
        <v>0.1746205556</v>
      </c>
      <c r="G19957" s="6">
        <f t="shared" si="2"/>
        <v>2.474369805</v>
      </c>
    </row>
    <row r="19958">
      <c r="A19958" s="1">
        <v>199.529992461204</v>
      </c>
      <c r="B19958" s="1">
        <v>202.42215</v>
      </c>
      <c r="C19958" s="1">
        <v>1.5719715</v>
      </c>
      <c r="D19958" s="1">
        <v>-0.13489594</v>
      </c>
      <c r="E19958" s="1">
        <v>2.4990385</v>
      </c>
      <c r="F19958" s="5">
        <f t="shared" si="1"/>
        <v>0.1746635</v>
      </c>
      <c r="G19958" s="6">
        <f t="shared" si="2"/>
        <v>2.474299188</v>
      </c>
    </row>
    <row r="19959">
      <c r="A19959" s="1">
        <v>199.540124297142</v>
      </c>
      <c r="B19959" s="1">
        <v>202.67549</v>
      </c>
      <c r="C19959" s="1">
        <v>1.5721714</v>
      </c>
      <c r="D19959" s="1">
        <v>-0.014038943</v>
      </c>
      <c r="E19959" s="1">
        <v>2.5021663</v>
      </c>
      <c r="F19959" s="5">
        <f t="shared" si="1"/>
        <v>0.1746857111</v>
      </c>
      <c r="G19959" s="6">
        <f t="shared" si="2"/>
        <v>2.477426842</v>
      </c>
    </row>
    <row r="19960">
      <c r="A19960" s="1">
        <v>199.549996733665</v>
      </c>
      <c r="B19960" s="1">
        <v>202.70596</v>
      </c>
      <c r="C19960" s="1">
        <v>1.5721182</v>
      </c>
      <c r="D19960" s="1">
        <v>-0.14466216</v>
      </c>
      <c r="E19960" s="1">
        <v>2.5025425</v>
      </c>
      <c r="F19960" s="5">
        <f t="shared" si="1"/>
        <v>0.1746798</v>
      </c>
      <c r="G19960" s="6">
        <f t="shared" si="2"/>
        <v>2.477803015</v>
      </c>
    </row>
    <row r="19961">
      <c r="A19961" s="1">
        <v>199.56000649929</v>
      </c>
      <c r="B19961" s="1">
        <v>202.71169</v>
      </c>
      <c r="C19961" s="1">
        <v>1.5721315</v>
      </c>
      <c r="D19961" s="1">
        <v>-0.21912959</v>
      </c>
      <c r="E19961" s="1">
        <v>2.502613</v>
      </c>
      <c r="F19961" s="5">
        <f t="shared" si="1"/>
        <v>0.1746812778</v>
      </c>
      <c r="G19961" s="6">
        <f t="shared" si="2"/>
        <v>2.477873756</v>
      </c>
    </row>
    <row r="19962">
      <c r="A19962" s="1">
        <v>199.570001006126</v>
      </c>
      <c r="B19962" s="1">
        <v>202.65454</v>
      </c>
      <c r="C19962" s="1">
        <v>1.5721449</v>
      </c>
      <c r="D19962" s="1">
        <v>-0.29237625</v>
      </c>
      <c r="E19962" s="1">
        <v>2.5019076</v>
      </c>
      <c r="F19962" s="5">
        <f t="shared" si="1"/>
        <v>0.1746827667</v>
      </c>
      <c r="G19962" s="6">
        <f t="shared" si="2"/>
        <v>2.4771682</v>
      </c>
    </row>
    <row r="19963">
      <c r="A19963" s="1">
        <v>199.579995512962</v>
      </c>
      <c r="B19963" s="1">
        <v>202.55167</v>
      </c>
      <c r="C19963" s="1">
        <v>1.5721582</v>
      </c>
      <c r="D19963" s="1">
        <v>-0.35097358</v>
      </c>
      <c r="E19963" s="1">
        <v>2.5006375</v>
      </c>
      <c r="F19963" s="5">
        <f t="shared" si="1"/>
        <v>0.1746842444</v>
      </c>
      <c r="G19963" s="6">
        <f t="shared" si="2"/>
        <v>2.4758982</v>
      </c>
    </row>
    <row r="19964">
      <c r="A19964" s="1">
        <v>199.590005278587</v>
      </c>
      <c r="B19964" s="1">
        <v>202.50595</v>
      </c>
      <c r="C19964" s="1">
        <v>1.5721982</v>
      </c>
      <c r="D19964" s="1">
        <v>-0.39736313</v>
      </c>
      <c r="E19964" s="1">
        <v>2.5000732</v>
      </c>
      <c r="F19964" s="5">
        <f t="shared" si="1"/>
        <v>0.1746886889</v>
      </c>
      <c r="G19964" s="6">
        <f t="shared" si="2"/>
        <v>2.475333756</v>
      </c>
    </row>
    <row r="19965">
      <c r="A19965" s="1">
        <v>199.600121855735</v>
      </c>
      <c r="B19965" s="1">
        <v>202.41263</v>
      </c>
      <c r="C19965" s="1">
        <v>1.5722514</v>
      </c>
      <c r="D19965" s="1">
        <v>-0.42910334</v>
      </c>
      <c r="E19965" s="1">
        <v>2.498921</v>
      </c>
      <c r="F19965" s="5">
        <f t="shared" si="1"/>
        <v>0.1746946</v>
      </c>
      <c r="G19965" s="6">
        <f t="shared" si="2"/>
        <v>2.474181657</v>
      </c>
    </row>
    <row r="19966">
      <c r="A19966" s="1">
        <v>199.609994292259</v>
      </c>
      <c r="B19966" s="1">
        <v>202.39168</v>
      </c>
      <c r="C19966" s="1">
        <v>1.5723449</v>
      </c>
      <c r="D19966" s="1">
        <v>-0.40590855</v>
      </c>
      <c r="E19966" s="1">
        <v>2.4986622</v>
      </c>
      <c r="F19966" s="5">
        <f t="shared" si="1"/>
        <v>0.1747049889</v>
      </c>
      <c r="G19966" s="6">
        <f t="shared" si="2"/>
        <v>2.473923015</v>
      </c>
    </row>
    <row r="19967">
      <c r="A19967" s="1">
        <v>199.620004057884</v>
      </c>
      <c r="B19967" s="1">
        <v>202.38977</v>
      </c>
      <c r="C19967" s="1">
        <v>1.5724647</v>
      </c>
      <c r="D19967" s="1">
        <v>-0.3656229</v>
      </c>
      <c r="E19967" s="1">
        <v>2.4986389</v>
      </c>
      <c r="F19967" s="5">
        <f t="shared" si="1"/>
        <v>0.1747183</v>
      </c>
      <c r="G19967" s="6">
        <f t="shared" si="2"/>
        <v>2.473899435</v>
      </c>
    </row>
    <row r="19968">
      <c r="A19968" s="1">
        <v>199.62999856472</v>
      </c>
      <c r="B19968" s="1">
        <v>202.4012</v>
      </c>
      <c r="C19968" s="1">
        <v>1.5725981</v>
      </c>
      <c r="D19968" s="1">
        <v>-0.29848012</v>
      </c>
      <c r="E19968" s="1">
        <v>2.4987798</v>
      </c>
      <c r="F19968" s="5">
        <f t="shared" si="1"/>
        <v>0.1747331222</v>
      </c>
      <c r="G19968" s="6">
        <f t="shared" si="2"/>
        <v>2.474040546</v>
      </c>
    </row>
    <row r="19969">
      <c r="A19969" s="1">
        <v>199.640130400657</v>
      </c>
      <c r="B19969" s="1">
        <v>202.49074</v>
      </c>
      <c r="C19969" s="1">
        <v>1.5727047</v>
      </c>
      <c r="D19969" s="1">
        <v>-0.27406457</v>
      </c>
      <c r="E19969" s="1">
        <v>2.4998853</v>
      </c>
      <c r="F19969" s="5">
        <f t="shared" si="1"/>
        <v>0.1747449667</v>
      </c>
      <c r="G19969" s="6">
        <f t="shared" si="2"/>
        <v>2.475145978</v>
      </c>
    </row>
    <row r="19970">
      <c r="A19970" s="1">
        <v>199.650002837181</v>
      </c>
      <c r="B19970" s="1">
        <v>202.48119</v>
      </c>
      <c r="C19970" s="1">
        <v>1.572758</v>
      </c>
      <c r="D19970" s="1">
        <v>-0.30458403</v>
      </c>
      <c r="E19970" s="1">
        <v>2.4997675</v>
      </c>
      <c r="F19970" s="5">
        <f t="shared" si="1"/>
        <v>0.1747508889</v>
      </c>
      <c r="G19970" s="6">
        <f t="shared" si="2"/>
        <v>2.475028077</v>
      </c>
    </row>
    <row r="19971">
      <c r="A19971" s="1">
        <v>199.659997344017</v>
      </c>
      <c r="B19971" s="1">
        <v>202.49074</v>
      </c>
      <c r="C19971" s="1">
        <v>1.5727714</v>
      </c>
      <c r="D19971" s="1">
        <v>-0.36318135</v>
      </c>
      <c r="E19971" s="1">
        <v>2.4998853</v>
      </c>
      <c r="F19971" s="5">
        <f t="shared" si="1"/>
        <v>0.1747523778</v>
      </c>
      <c r="G19971" s="6">
        <f t="shared" si="2"/>
        <v>2.475145978</v>
      </c>
    </row>
    <row r="19972">
      <c r="A19972" s="1">
        <v>199.670007109642</v>
      </c>
      <c r="B19972" s="1">
        <v>202.46407</v>
      </c>
      <c r="C19972" s="1">
        <v>1.5727847</v>
      </c>
      <c r="D19972" s="1">
        <v>-0.43764877</v>
      </c>
      <c r="E19972" s="1">
        <v>2.499556</v>
      </c>
      <c r="F19972" s="5">
        <f t="shared" si="1"/>
        <v>0.1747538556</v>
      </c>
      <c r="G19972" s="6">
        <f t="shared" si="2"/>
        <v>2.474816719</v>
      </c>
    </row>
    <row r="19973">
      <c r="A19973" s="1">
        <v>199.68012368679</v>
      </c>
      <c r="B19973" s="1">
        <v>202.38406</v>
      </c>
      <c r="C19973" s="1">
        <v>1.5728914</v>
      </c>
      <c r="D19973" s="1">
        <v>-0.41323322</v>
      </c>
      <c r="E19973" s="1">
        <v>2.4985683</v>
      </c>
      <c r="F19973" s="5">
        <f t="shared" si="1"/>
        <v>0.1747657111</v>
      </c>
      <c r="G19973" s="6">
        <f t="shared" si="2"/>
        <v>2.473828941</v>
      </c>
    </row>
    <row r="19974">
      <c r="A19974" s="1">
        <v>199.689996123313</v>
      </c>
      <c r="B19974" s="1">
        <v>202.46788</v>
      </c>
      <c r="C19974" s="1">
        <v>1.5732645</v>
      </c>
      <c r="D19974" s="1">
        <v>-0.11170115</v>
      </c>
      <c r="E19974" s="1">
        <v>2.499603</v>
      </c>
      <c r="F19974" s="5">
        <f t="shared" si="1"/>
        <v>0.1748071667</v>
      </c>
      <c r="G19974" s="6">
        <f t="shared" si="2"/>
        <v>2.474863756</v>
      </c>
    </row>
    <row r="19975">
      <c r="A19975" s="1">
        <v>199.700005888938</v>
      </c>
      <c r="B19975" s="1">
        <v>202.62405</v>
      </c>
      <c r="C19975" s="1">
        <v>1.5733045</v>
      </c>
      <c r="D19975" s="1">
        <v>-0.1422206</v>
      </c>
      <c r="E19975" s="1">
        <v>2.5015314</v>
      </c>
      <c r="F19975" s="5">
        <f t="shared" si="1"/>
        <v>0.1748116111</v>
      </c>
      <c r="G19975" s="6">
        <f t="shared" si="2"/>
        <v>2.47679178</v>
      </c>
    </row>
    <row r="19976">
      <c r="A19976" s="1">
        <v>199.710122466087</v>
      </c>
      <c r="B19976" s="1">
        <v>202.6412</v>
      </c>
      <c r="C19976" s="1">
        <v>1.5732379</v>
      </c>
      <c r="D19976" s="1">
        <v>-0.2838308</v>
      </c>
      <c r="E19976" s="1">
        <v>2.501743</v>
      </c>
      <c r="F19976" s="5">
        <f t="shared" si="1"/>
        <v>0.1748042111</v>
      </c>
      <c r="G19976" s="6">
        <f t="shared" si="2"/>
        <v>2.477003509</v>
      </c>
    </row>
    <row r="19977">
      <c r="A19977" s="1">
        <v>199.720132231712</v>
      </c>
      <c r="B19977" s="1">
        <v>202.57265</v>
      </c>
      <c r="C19977" s="1">
        <v>1.5732512</v>
      </c>
      <c r="D19977" s="1">
        <v>-0.35707745</v>
      </c>
      <c r="E19977" s="1">
        <v>2.5008965</v>
      </c>
      <c r="F19977" s="5">
        <f t="shared" si="1"/>
        <v>0.1748056889</v>
      </c>
      <c r="G19977" s="6">
        <f t="shared" si="2"/>
        <v>2.476157212</v>
      </c>
    </row>
    <row r="19978">
      <c r="A19978" s="1">
        <v>199.730004668235</v>
      </c>
      <c r="B19978" s="1">
        <v>202.48119</v>
      </c>
      <c r="C19978" s="1">
        <v>1.5732645</v>
      </c>
      <c r="D19978" s="1">
        <v>-0.4315449</v>
      </c>
      <c r="E19978" s="1">
        <v>2.4997675</v>
      </c>
      <c r="F19978" s="5">
        <f t="shared" si="1"/>
        <v>0.1748071667</v>
      </c>
      <c r="G19978" s="6">
        <f t="shared" si="2"/>
        <v>2.475028077</v>
      </c>
    </row>
    <row r="19979">
      <c r="A19979" s="1">
        <v>199.739999175071</v>
      </c>
      <c r="B19979" s="1">
        <v>202.43358</v>
      </c>
      <c r="C19979" s="1">
        <v>1.5732645</v>
      </c>
      <c r="D19979" s="1">
        <v>-0.50479156</v>
      </c>
      <c r="E19979" s="1">
        <v>2.4991796</v>
      </c>
      <c r="F19979" s="5">
        <f t="shared" si="1"/>
        <v>0.1748071667</v>
      </c>
      <c r="G19979" s="6">
        <f t="shared" si="2"/>
        <v>2.474440299</v>
      </c>
    </row>
    <row r="19980">
      <c r="A19980" s="1">
        <v>199.749993681907</v>
      </c>
      <c r="B19980" s="1">
        <v>202.34787</v>
      </c>
      <c r="C19980" s="1">
        <v>1.5736245</v>
      </c>
      <c r="D19980" s="1">
        <v>-0.21790881</v>
      </c>
      <c r="E19980" s="1">
        <v>2.4981215</v>
      </c>
      <c r="F19980" s="5">
        <f t="shared" si="1"/>
        <v>0.1748471667</v>
      </c>
      <c r="G19980" s="6">
        <f t="shared" si="2"/>
        <v>2.473382151</v>
      </c>
    </row>
    <row r="19981">
      <c r="A19981" s="1">
        <v>199.760003447532</v>
      </c>
      <c r="B19981" s="1">
        <v>202.53836</v>
      </c>
      <c r="C19981" s="1">
        <v>1.573891</v>
      </c>
      <c r="D19981" s="1">
        <v>-0.028688274</v>
      </c>
      <c r="E19981" s="1">
        <v>2.5004733</v>
      </c>
      <c r="F19981" s="5">
        <f t="shared" si="1"/>
        <v>0.1748767778</v>
      </c>
      <c r="G19981" s="6">
        <f t="shared" si="2"/>
        <v>2.475733879</v>
      </c>
    </row>
    <row r="19982">
      <c r="A19982" s="1">
        <v>199.769997954368</v>
      </c>
      <c r="B19982" s="1">
        <v>202.69835</v>
      </c>
      <c r="C19982" s="1">
        <v>1.5738645</v>
      </c>
      <c r="D19982" s="1">
        <v>-0.13001283</v>
      </c>
      <c r="E19982" s="1">
        <v>2.5024486</v>
      </c>
      <c r="F19982" s="5">
        <f t="shared" si="1"/>
        <v>0.1748738333</v>
      </c>
      <c r="G19982" s="6">
        <f t="shared" si="2"/>
        <v>2.477709064</v>
      </c>
    </row>
    <row r="19983">
      <c r="A19983" s="1">
        <v>199.779992461204</v>
      </c>
      <c r="B19983" s="1">
        <v>202.68883</v>
      </c>
      <c r="C19983" s="1">
        <v>1.5738645</v>
      </c>
      <c r="D19983" s="1">
        <v>-0.21790881</v>
      </c>
      <c r="E19983" s="1">
        <v>2.502331</v>
      </c>
      <c r="F19983" s="5">
        <f t="shared" si="1"/>
        <v>0.1748738333</v>
      </c>
      <c r="G19983" s="6">
        <f t="shared" si="2"/>
        <v>2.477591533</v>
      </c>
    </row>
    <row r="19984">
      <c r="A19984" s="1">
        <v>199.790124297142</v>
      </c>
      <c r="B19984" s="1">
        <v>202.63548</v>
      </c>
      <c r="C19984" s="1">
        <v>1.5738778</v>
      </c>
      <c r="D19984" s="1">
        <v>-0.27650613</v>
      </c>
      <c r="E19984" s="1">
        <v>2.5016723</v>
      </c>
      <c r="F19984" s="5">
        <f t="shared" si="1"/>
        <v>0.1748753111</v>
      </c>
      <c r="G19984" s="6">
        <f t="shared" si="2"/>
        <v>2.476932891</v>
      </c>
    </row>
    <row r="19985">
      <c r="A19985" s="1">
        <v>199.800118803977</v>
      </c>
      <c r="B19985" s="1">
        <v>202.5155</v>
      </c>
      <c r="C19985" s="1">
        <v>1.573891</v>
      </c>
      <c r="D19985" s="1">
        <v>-0.35097358</v>
      </c>
      <c r="E19985" s="1">
        <v>2.500191</v>
      </c>
      <c r="F19985" s="5">
        <f t="shared" si="1"/>
        <v>0.1748767778</v>
      </c>
      <c r="G19985" s="6">
        <f t="shared" si="2"/>
        <v>2.475451657</v>
      </c>
    </row>
    <row r="19986">
      <c r="A19986" s="1">
        <v>199.81000649929</v>
      </c>
      <c r="B19986" s="1">
        <v>202.44882</v>
      </c>
      <c r="C19986" s="1">
        <v>1.573891</v>
      </c>
      <c r="D19986" s="1">
        <v>-0.43886957</v>
      </c>
      <c r="E19986" s="1">
        <v>2.4993677</v>
      </c>
      <c r="F19986" s="5">
        <f t="shared" si="1"/>
        <v>0.1748767778</v>
      </c>
      <c r="G19986" s="6">
        <f t="shared" si="2"/>
        <v>2.474628447</v>
      </c>
    </row>
    <row r="19987">
      <c r="A19987" s="1">
        <v>199.820001006126</v>
      </c>
      <c r="B19987" s="1">
        <v>202.4012</v>
      </c>
      <c r="C19987" s="1">
        <v>1.5740111</v>
      </c>
      <c r="D19987" s="1">
        <v>-0.38881767</v>
      </c>
      <c r="E19987" s="1">
        <v>2.4987798</v>
      </c>
      <c r="F19987" s="5">
        <f t="shared" si="1"/>
        <v>0.1748901222</v>
      </c>
      <c r="G19987" s="6">
        <f t="shared" si="2"/>
        <v>2.474040546</v>
      </c>
    </row>
    <row r="19988">
      <c r="A19988" s="1">
        <v>199.829995512962</v>
      </c>
      <c r="B19988" s="1">
        <v>202.46216</v>
      </c>
      <c r="C19988" s="1">
        <v>1.5744643</v>
      </c>
      <c r="D19988" s="1">
        <v>-0.0042727217</v>
      </c>
      <c r="E19988" s="1">
        <v>2.4995325</v>
      </c>
      <c r="F19988" s="5">
        <f t="shared" si="1"/>
        <v>0.1749404778</v>
      </c>
      <c r="G19988" s="6">
        <f t="shared" si="2"/>
        <v>2.474793138</v>
      </c>
    </row>
    <row r="19989">
      <c r="A19989" s="1">
        <v>199.840127348899</v>
      </c>
      <c r="B19989" s="1">
        <v>202.76122</v>
      </c>
      <c r="C19989" s="1">
        <v>1.5746375</v>
      </c>
      <c r="D19989" s="1">
        <v>0.08850638</v>
      </c>
      <c r="E19989" s="1">
        <v>2.5032246</v>
      </c>
      <c r="F19989" s="5">
        <f t="shared" si="1"/>
        <v>0.1749597222</v>
      </c>
      <c r="G19989" s="6">
        <f t="shared" si="2"/>
        <v>2.478485237</v>
      </c>
    </row>
    <row r="19990">
      <c r="A19990" s="1">
        <v>199.849999785423</v>
      </c>
      <c r="B19990" s="1">
        <v>202.81264</v>
      </c>
      <c r="C19990" s="1">
        <v>1.5745709</v>
      </c>
      <c r="D19990" s="1">
        <v>-0.055545382</v>
      </c>
      <c r="E19990" s="1">
        <v>2.5038595</v>
      </c>
      <c r="F19990" s="5">
        <f t="shared" si="1"/>
        <v>0.1749523222</v>
      </c>
      <c r="G19990" s="6">
        <f t="shared" si="2"/>
        <v>2.479120052</v>
      </c>
    </row>
    <row r="19991">
      <c r="A19991" s="1">
        <v>199.86013162136</v>
      </c>
      <c r="B19991" s="1">
        <v>202.78598</v>
      </c>
      <c r="C19991" s="1">
        <v>1.5745976</v>
      </c>
      <c r="D19991" s="1">
        <v>-0.115363486</v>
      </c>
      <c r="E19991" s="1">
        <v>2.5035303</v>
      </c>
      <c r="F19991" s="5">
        <f t="shared" si="1"/>
        <v>0.1749552889</v>
      </c>
      <c r="G19991" s="6">
        <f t="shared" si="2"/>
        <v>2.478790916</v>
      </c>
    </row>
    <row r="19992">
      <c r="A19992" s="1">
        <v>199.870004057884</v>
      </c>
      <c r="B19992" s="1">
        <v>202.74788</v>
      </c>
      <c r="C19992" s="1">
        <v>1.5746243</v>
      </c>
      <c r="D19992" s="1">
        <v>-0.17396082</v>
      </c>
      <c r="E19992" s="1">
        <v>2.50306</v>
      </c>
      <c r="F19992" s="5">
        <f t="shared" si="1"/>
        <v>0.1749582556</v>
      </c>
      <c r="G19992" s="6">
        <f t="shared" si="2"/>
        <v>2.478320546</v>
      </c>
    </row>
    <row r="19993">
      <c r="A19993" s="1">
        <v>199.87999856472</v>
      </c>
      <c r="B19993" s="1">
        <v>202.65834</v>
      </c>
      <c r="C19993" s="1">
        <v>1.5746375</v>
      </c>
      <c r="D19993" s="1">
        <v>-0.23255815</v>
      </c>
      <c r="E19993" s="1">
        <v>2.5019546</v>
      </c>
      <c r="F19993" s="5">
        <f t="shared" si="1"/>
        <v>0.1749597222</v>
      </c>
      <c r="G19993" s="6">
        <f t="shared" si="2"/>
        <v>2.477215114</v>
      </c>
    </row>
    <row r="19994">
      <c r="A19994" s="1">
        <v>199.889993071556</v>
      </c>
      <c r="B19994" s="1">
        <v>202.6031</v>
      </c>
      <c r="C19994" s="1">
        <v>1.5746909</v>
      </c>
      <c r="D19994" s="1">
        <v>-0.27894768</v>
      </c>
      <c r="E19994" s="1">
        <v>2.5012727</v>
      </c>
      <c r="F19994" s="5">
        <f t="shared" si="1"/>
        <v>0.1749656556</v>
      </c>
      <c r="G19994" s="6">
        <f t="shared" si="2"/>
        <v>2.476533138</v>
      </c>
    </row>
    <row r="19995">
      <c r="A19995" s="1">
        <v>199.900124907493</v>
      </c>
      <c r="B19995" s="1">
        <v>202.54024</v>
      </c>
      <c r="C19995" s="1">
        <v>1.5747709</v>
      </c>
      <c r="D19995" s="1">
        <v>-0.25453213</v>
      </c>
      <c r="E19995" s="1">
        <v>2.5004964</v>
      </c>
      <c r="F19995" s="5">
        <f t="shared" si="1"/>
        <v>0.1749745444</v>
      </c>
      <c r="G19995" s="6">
        <f t="shared" si="2"/>
        <v>2.475757089</v>
      </c>
    </row>
    <row r="19996">
      <c r="A19996" s="1">
        <v>199.910119414329</v>
      </c>
      <c r="B19996" s="1">
        <v>202.52502</v>
      </c>
      <c r="C19996" s="1">
        <v>1.5748641</v>
      </c>
      <c r="D19996" s="1">
        <v>-0.24232437</v>
      </c>
      <c r="E19996" s="1">
        <v>2.5003085</v>
      </c>
      <c r="F19996" s="5">
        <f t="shared" si="1"/>
        <v>0.1749849</v>
      </c>
      <c r="G19996" s="6">
        <f t="shared" si="2"/>
        <v>2.475569188</v>
      </c>
    </row>
    <row r="19997">
      <c r="A19997" s="1">
        <v>199.920007109642</v>
      </c>
      <c r="B19997" s="1">
        <v>202.53455</v>
      </c>
      <c r="C19997" s="1">
        <v>1.5749176</v>
      </c>
      <c r="D19997" s="1">
        <v>-0.27650613</v>
      </c>
      <c r="E19997" s="1">
        <v>2.500426</v>
      </c>
      <c r="F19997" s="5">
        <f t="shared" si="1"/>
        <v>0.1749908444</v>
      </c>
      <c r="G19997" s="6">
        <f t="shared" si="2"/>
        <v>2.475686842</v>
      </c>
    </row>
    <row r="19998">
      <c r="A19998" s="1">
        <v>199.930001616477</v>
      </c>
      <c r="B19998" s="1">
        <v>202.49452</v>
      </c>
      <c r="C19998" s="1">
        <v>1.5749576</v>
      </c>
      <c r="D19998" s="1">
        <v>-0.30702558</v>
      </c>
      <c r="E19998" s="1">
        <v>2.499932</v>
      </c>
      <c r="F19998" s="5">
        <f t="shared" si="1"/>
        <v>0.1749952889</v>
      </c>
      <c r="G19998" s="6">
        <f t="shared" si="2"/>
        <v>2.475192644</v>
      </c>
    </row>
    <row r="19999">
      <c r="A19999" s="1">
        <v>199.939996123313</v>
      </c>
      <c r="B19999" s="1">
        <v>202.47931</v>
      </c>
      <c r="C19999" s="1">
        <v>1.5749708</v>
      </c>
      <c r="D19999" s="1">
        <v>-0.38027224</v>
      </c>
      <c r="E19999" s="1">
        <v>2.4997442</v>
      </c>
      <c r="F19999" s="5">
        <f t="shared" si="1"/>
        <v>0.1749967556</v>
      </c>
      <c r="G19999" s="6">
        <f t="shared" si="2"/>
        <v>2.475004867</v>
      </c>
    </row>
    <row r="20000">
      <c r="A20000" s="1">
        <v>199.950005888938</v>
      </c>
      <c r="B20000" s="1">
        <v>202.40692</v>
      </c>
      <c r="C20000" s="1">
        <v>1.5749974</v>
      </c>
      <c r="D20000" s="1">
        <v>-0.42422023</v>
      </c>
      <c r="E20000" s="1">
        <v>2.4988506</v>
      </c>
      <c r="F20000" s="5">
        <f t="shared" si="1"/>
        <v>0.1749997111</v>
      </c>
      <c r="G20000" s="6">
        <f t="shared" si="2"/>
        <v>2.474111163</v>
      </c>
    </row>
    <row r="20001">
      <c r="A20001" s="1">
        <v>199.960000395774</v>
      </c>
      <c r="B20001" s="1">
        <v>202.3593</v>
      </c>
      <c r="C20001" s="1">
        <v>1.5750508</v>
      </c>
      <c r="D20001" s="1">
        <v>-0.45596045</v>
      </c>
      <c r="E20001" s="1">
        <v>2.4982626</v>
      </c>
      <c r="F20001" s="5">
        <f t="shared" si="1"/>
        <v>0.1750056444</v>
      </c>
      <c r="G20001" s="6">
        <f t="shared" si="2"/>
        <v>2.473523262</v>
      </c>
    </row>
    <row r="20002">
      <c r="A20002" s="1">
        <v>199.96999490261</v>
      </c>
      <c r="B20002" s="1">
        <v>202.35167</v>
      </c>
      <c r="C20002" s="1">
        <v>1.5752907</v>
      </c>
      <c r="D20002" s="1">
        <v>-0.2948178</v>
      </c>
      <c r="E20002" s="1">
        <v>2.4981682</v>
      </c>
      <c r="F20002" s="5">
        <f t="shared" si="1"/>
        <v>0.1750323</v>
      </c>
      <c r="G20002" s="6">
        <f t="shared" si="2"/>
        <v>2.473429064</v>
      </c>
    </row>
    <row r="20003">
      <c r="A20003" s="1">
        <v>199.980126738548</v>
      </c>
      <c r="B20003" s="1">
        <v>202.49261</v>
      </c>
      <c r="C20003" s="1">
        <v>1.575624</v>
      </c>
      <c r="D20003" s="1">
        <v>-0.022584386</v>
      </c>
      <c r="E20003" s="1">
        <v>2.4999084</v>
      </c>
      <c r="F20003" s="5">
        <f t="shared" si="1"/>
        <v>0.1750693333</v>
      </c>
      <c r="G20003" s="6">
        <f t="shared" si="2"/>
        <v>2.475169064</v>
      </c>
    </row>
    <row r="20004">
      <c r="A20004" s="1">
        <v>199.990121245384</v>
      </c>
      <c r="B20004" s="1">
        <v>202.7136</v>
      </c>
      <c r="C20004" s="1">
        <v>1.5756106</v>
      </c>
      <c r="D20004" s="1">
        <v>-0.1092596</v>
      </c>
      <c r="E20004" s="1">
        <v>2.5026367</v>
      </c>
      <c r="F20004" s="5">
        <f t="shared" si="1"/>
        <v>0.1750678444</v>
      </c>
      <c r="G20004" s="6">
        <f t="shared" si="2"/>
        <v>2.477897336</v>
      </c>
    </row>
    <row r="20005">
      <c r="A20005" s="1">
        <v>199.999993681907</v>
      </c>
      <c r="B20005" s="1">
        <v>202.67358</v>
      </c>
      <c r="C20005" s="1">
        <v>1.5755974</v>
      </c>
      <c r="D20005" s="1">
        <v>-0.2240127</v>
      </c>
      <c r="E20005" s="1">
        <v>2.502143</v>
      </c>
      <c r="F20005" s="5">
        <f t="shared" si="1"/>
        <v>0.1750663778</v>
      </c>
      <c r="G20005" s="6">
        <f t="shared" si="2"/>
        <v>2.477403262</v>
      </c>
    </row>
    <row r="20006">
      <c r="A20006" s="1">
        <v>200.010003447532</v>
      </c>
      <c r="B20006" s="1">
        <v>202.61072</v>
      </c>
      <c r="C20006" s="1">
        <v>1.575624</v>
      </c>
      <c r="D20006" s="1">
        <v>-0.26918146</v>
      </c>
      <c r="E20006" s="1">
        <v>2.5013666</v>
      </c>
      <c r="F20006" s="5">
        <f t="shared" si="1"/>
        <v>0.1750693333</v>
      </c>
      <c r="G20006" s="6">
        <f t="shared" si="2"/>
        <v>2.476627212</v>
      </c>
    </row>
    <row r="20007">
      <c r="A20007" s="1">
        <v>200.020120024681</v>
      </c>
      <c r="B20007" s="1">
        <v>202.55931</v>
      </c>
      <c r="C20007" s="1">
        <v>1.575624</v>
      </c>
      <c r="D20007" s="1">
        <v>-0.35707745</v>
      </c>
      <c r="E20007" s="1">
        <v>2.500732</v>
      </c>
      <c r="F20007" s="5">
        <f t="shared" si="1"/>
        <v>0.1750693333</v>
      </c>
      <c r="G20007" s="6">
        <f t="shared" si="2"/>
        <v>2.475992521</v>
      </c>
    </row>
    <row r="20008">
      <c r="A20008" s="1">
        <v>200.029992461204</v>
      </c>
      <c r="B20008" s="1">
        <v>202.46976</v>
      </c>
      <c r="C20008" s="1">
        <v>1.5756373</v>
      </c>
      <c r="D20008" s="1">
        <v>-0.41567478</v>
      </c>
      <c r="E20008" s="1">
        <v>2.4996264</v>
      </c>
      <c r="F20008" s="5">
        <f t="shared" si="1"/>
        <v>0.1750708111</v>
      </c>
      <c r="G20008" s="6">
        <f t="shared" si="2"/>
        <v>2.474886965</v>
      </c>
    </row>
    <row r="20009">
      <c r="A20009" s="1">
        <v>200.040002226829</v>
      </c>
      <c r="B20009" s="1">
        <v>202.42787</v>
      </c>
      <c r="C20009" s="1">
        <v>1.575704</v>
      </c>
      <c r="D20009" s="1">
        <v>-0.43276566</v>
      </c>
      <c r="E20009" s="1">
        <v>2.4991093</v>
      </c>
      <c r="F20009" s="5">
        <f t="shared" si="1"/>
        <v>0.1750782222</v>
      </c>
      <c r="G20009" s="6">
        <f t="shared" si="2"/>
        <v>2.474369805</v>
      </c>
    </row>
    <row r="20010">
      <c r="A20010" s="1">
        <v>200.049996733665</v>
      </c>
      <c r="B20010" s="1">
        <v>202.45264</v>
      </c>
      <c r="C20010" s="1">
        <v>1.5761572</v>
      </c>
      <c r="D20010" s="1">
        <v>-0.064090826</v>
      </c>
      <c r="E20010" s="1">
        <v>2.499415</v>
      </c>
      <c r="F20010" s="5">
        <f t="shared" si="1"/>
        <v>0.1751285778</v>
      </c>
      <c r="G20010" s="6">
        <f t="shared" si="2"/>
        <v>2.474675607</v>
      </c>
    </row>
    <row r="20011">
      <c r="A20011" s="1">
        <v>200.06000649929</v>
      </c>
      <c r="B20011" s="1">
        <v>202.66216</v>
      </c>
      <c r="C20011" s="1">
        <v>1.5763572</v>
      </c>
      <c r="D20011" s="1">
        <v>0.08606482</v>
      </c>
      <c r="E20011" s="1">
        <v>2.5020018</v>
      </c>
      <c r="F20011" s="5">
        <f t="shared" si="1"/>
        <v>0.1751508</v>
      </c>
      <c r="G20011" s="6">
        <f t="shared" si="2"/>
        <v>2.477262274</v>
      </c>
    </row>
    <row r="20012">
      <c r="A20012" s="1">
        <v>200.070123076438</v>
      </c>
      <c r="B20012" s="1">
        <v>202.81836</v>
      </c>
      <c r="C20012" s="1">
        <v>1.5763172</v>
      </c>
      <c r="D20012" s="1">
        <v>-0.044558384</v>
      </c>
      <c r="E20012" s="1">
        <v>2.50393</v>
      </c>
      <c r="F20012" s="5">
        <f t="shared" si="1"/>
        <v>0.1751463556</v>
      </c>
      <c r="G20012" s="6">
        <f t="shared" si="2"/>
        <v>2.479190669</v>
      </c>
    </row>
    <row r="20013">
      <c r="A20013" s="1">
        <v>200.080117583274</v>
      </c>
      <c r="B20013" s="1">
        <v>202.76692</v>
      </c>
      <c r="C20013" s="1">
        <v>1.5763172</v>
      </c>
      <c r="D20013" s="1">
        <v>-0.1312336</v>
      </c>
      <c r="E20013" s="1">
        <v>2.5032952</v>
      </c>
      <c r="F20013" s="5">
        <f t="shared" si="1"/>
        <v>0.1751463556</v>
      </c>
      <c r="G20013" s="6">
        <f t="shared" si="2"/>
        <v>2.478555607</v>
      </c>
    </row>
    <row r="20014">
      <c r="A20014" s="1">
        <v>200.090005278587</v>
      </c>
      <c r="B20014" s="1">
        <v>202.74406</v>
      </c>
      <c r="C20014" s="1">
        <v>1.5763438</v>
      </c>
      <c r="D20014" s="1">
        <v>-0.17762315</v>
      </c>
      <c r="E20014" s="1">
        <v>2.503013</v>
      </c>
      <c r="F20014" s="5">
        <f t="shared" si="1"/>
        <v>0.1751493111</v>
      </c>
      <c r="G20014" s="6">
        <f t="shared" si="2"/>
        <v>2.478273385</v>
      </c>
    </row>
    <row r="20015">
      <c r="A20015" s="1">
        <v>200.100121855735</v>
      </c>
      <c r="B20015" s="1">
        <v>202.66406</v>
      </c>
      <c r="C20015" s="1">
        <v>1.5763572</v>
      </c>
      <c r="D20015" s="1">
        <v>-0.25209057</v>
      </c>
      <c r="E20015" s="1">
        <v>2.5020251</v>
      </c>
      <c r="F20015" s="5">
        <f t="shared" si="1"/>
        <v>0.1751508</v>
      </c>
      <c r="G20015" s="6">
        <f t="shared" si="2"/>
        <v>2.477285731</v>
      </c>
    </row>
    <row r="20016">
      <c r="A20016" s="1">
        <v>200.11013162136</v>
      </c>
      <c r="B20016" s="1">
        <v>202.57834</v>
      </c>
      <c r="C20016" s="1">
        <v>1.5763972</v>
      </c>
      <c r="D20016" s="1">
        <v>-0.28261003</v>
      </c>
      <c r="E20016" s="1">
        <v>2.500967</v>
      </c>
      <c r="F20016" s="5">
        <f t="shared" si="1"/>
        <v>0.1751552444</v>
      </c>
      <c r="G20016" s="6">
        <f t="shared" si="2"/>
        <v>2.476227459</v>
      </c>
    </row>
    <row r="20017">
      <c r="A20017" s="1">
        <v>200.120004057884</v>
      </c>
      <c r="B20017" s="1">
        <v>202.52121</v>
      </c>
      <c r="C20017" s="1">
        <v>1.5764772</v>
      </c>
      <c r="D20017" s="1">
        <v>-0.28505158</v>
      </c>
      <c r="E20017" s="1">
        <v>2.5002615</v>
      </c>
      <c r="F20017" s="5">
        <f t="shared" si="1"/>
        <v>0.1751641333</v>
      </c>
      <c r="G20017" s="6">
        <f t="shared" si="2"/>
        <v>2.475522151</v>
      </c>
    </row>
    <row r="20018">
      <c r="A20018" s="1">
        <v>200.12999856472</v>
      </c>
      <c r="B20018" s="1">
        <v>202.45264</v>
      </c>
      <c r="C20018" s="1">
        <v>1.5765705</v>
      </c>
      <c r="D20018" s="1">
        <v>-0.27406457</v>
      </c>
      <c r="E20018" s="1">
        <v>2.499415</v>
      </c>
      <c r="F20018" s="5">
        <f t="shared" si="1"/>
        <v>0.1751745</v>
      </c>
      <c r="G20018" s="6">
        <f t="shared" si="2"/>
        <v>2.474675607</v>
      </c>
    </row>
    <row r="20019">
      <c r="A20019" s="1">
        <v>200.139993071556</v>
      </c>
      <c r="B20019" s="1">
        <v>202.48502</v>
      </c>
      <c r="C20019" s="1">
        <v>1.5766637</v>
      </c>
      <c r="D20019" s="1">
        <v>-0.24842826</v>
      </c>
      <c r="E20019" s="1">
        <v>2.4998147</v>
      </c>
      <c r="F20019" s="5">
        <f t="shared" si="1"/>
        <v>0.1751848556</v>
      </c>
      <c r="G20019" s="6">
        <f t="shared" si="2"/>
        <v>2.47507536</v>
      </c>
    </row>
    <row r="20020">
      <c r="A20020" s="1">
        <v>200.150002837181</v>
      </c>
      <c r="B20020" s="1">
        <v>202.46025</v>
      </c>
      <c r="C20020" s="1">
        <v>1.5767038</v>
      </c>
      <c r="D20020" s="1">
        <v>-0.29237625</v>
      </c>
      <c r="E20020" s="1">
        <v>2.4995089</v>
      </c>
      <c r="F20020" s="5">
        <f t="shared" si="1"/>
        <v>0.1751893111</v>
      </c>
      <c r="G20020" s="6">
        <f t="shared" si="2"/>
        <v>2.474769558</v>
      </c>
    </row>
    <row r="20021">
      <c r="A20021" s="1">
        <v>200.159997344017</v>
      </c>
      <c r="B20021" s="1">
        <v>202.44691</v>
      </c>
      <c r="C20021" s="1">
        <v>1.5767305</v>
      </c>
      <c r="D20021" s="1">
        <v>-0.35097358</v>
      </c>
      <c r="E20021" s="1">
        <v>2.499344</v>
      </c>
      <c r="F20021" s="5">
        <f t="shared" si="1"/>
        <v>0.1751922778</v>
      </c>
      <c r="G20021" s="6">
        <f t="shared" si="2"/>
        <v>2.474604867</v>
      </c>
    </row>
    <row r="20022">
      <c r="A20022" s="1">
        <v>200.170129179954</v>
      </c>
      <c r="B20022" s="1">
        <v>202.42026</v>
      </c>
      <c r="C20022" s="1">
        <v>1.5767437</v>
      </c>
      <c r="D20022" s="1">
        <v>-0.41079167</v>
      </c>
      <c r="E20022" s="1">
        <v>2.499015</v>
      </c>
      <c r="F20022" s="5">
        <f t="shared" si="1"/>
        <v>0.1751937444</v>
      </c>
      <c r="G20022" s="6">
        <f t="shared" si="2"/>
        <v>2.474275854</v>
      </c>
    </row>
    <row r="20023">
      <c r="A20023" s="1">
        <v>200.180001616477</v>
      </c>
      <c r="B20023" s="1">
        <v>202.30025</v>
      </c>
      <c r="C20023" s="1">
        <v>1.576797</v>
      </c>
      <c r="D20023" s="1">
        <v>-0.44253188</v>
      </c>
      <c r="E20023" s="1">
        <v>2.4975336</v>
      </c>
      <c r="F20023" s="5">
        <f t="shared" si="1"/>
        <v>0.1751996667</v>
      </c>
      <c r="G20023" s="6">
        <f t="shared" si="2"/>
        <v>2.472794249</v>
      </c>
    </row>
    <row r="20024">
      <c r="A20024" s="1">
        <v>200.189996123313</v>
      </c>
      <c r="B20024" s="1">
        <v>202.37073</v>
      </c>
      <c r="C20024" s="1">
        <v>1.577157</v>
      </c>
      <c r="D20024" s="1">
        <v>-0.15686993</v>
      </c>
      <c r="E20024" s="1">
        <v>2.4984038</v>
      </c>
      <c r="F20024" s="5">
        <f t="shared" si="1"/>
        <v>0.1752396667</v>
      </c>
      <c r="G20024" s="6">
        <f t="shared" si="2"/>
        <v>2.473664373</v>
      </c>
    </row>
    <row r="20025">
      <c r="A20025" s="1">
        <v>200.200005888938</v>
      </c>
      <c r="B20025" s="1">
        <v>202.55357</v>
      </c>
      <c r="C20025" s="1">
        <v>1.5773036</v>
      </c>
      <c r="D20025" s="1">
        <v>-0.07874016</v>
      </c>
      <c r="E20025" s="1">
        <v>2.5006611</v>
      </c>
      <c r="F20025" s="5">
        <f t="shared" si="1"/>
        <v>0.1752559556</v>
      </c>
      <c r="G20025" s="6">
        <f t="shared" si="2"/>
        <v>2.475921657</v>
      </c>
    </row>
    <row r="20026">
      <c r="A20026" s="1">
        <v>200.210000395774</v>
      </c>
      <c r="B20026" s="1">
        <v>202.5955</v>
      </c>
      <c r="C20026" s="1">
        <v>1.5772235</v>
      </c>
      <c r="D20026" s="1">
        <v>-0.2508698</v>
      </c>
      <c r="E20026" s="1">
        <v>2.5011787</v>
      </c>
      <c r="F20026" s="5">
        <f t="shared" si="1"/>
        <v>0.1752470556</v>
      </c>
      <c r="G20026" s="6">
        <f t="shared" si="2"/>
        <v>2.476439311</v>
      </c>
    </row>
    <row r="20027">
      <c r="A20027" s="1">
        <v>200.21999490261</v>
      </c>
      <c r="B20027" s="1">
        <v>202.54597</v>
      </c>
      <c r="C20027" s="1">
        <v>1.5772235</v>
      </c>
      <c r="D20027" s="1">
        <v>-0.32289568</v>
      </c>
      <c r="E20027" s="1">
        <v>2.5005672</v>
      </c>
      <c r="F20027" s="5">
        <f t="shared" si="1"/>
        <v>0.1752470556</v>
      </c>
      <c r="G20027" s="6">
        <f t="shared" si="2"/>
        <v>2.47582783</v>
      </c>
    </row>
    <row r="20028">
      <c r="A20028" s="1">
        <v>200.230004668235</v>
      </c>
      <c r="B20028" s="1">
        <v>202.45834</v>
      </c>
      <c r="C20028" s="1">
        <v>1.577237</v>
      </c>
      <c r="D20028" s="1">
        <v>-0.39614233</v>
      </c>
      <c r="E20028" s="1">
        <v>2.4994853</v>
      </c>
      <c r="F20028" s="5">
        <f t="shared" si="1"/>
        <v>0.1752485556</v>
      </c>
      <c r="G20028" s="6">
        <f t="shared" si="2"/>
        <v>2.474745978</v>
      </c>
    </row>
    <row r="20029">
      <c r="A20029" s="1">
        <v>200.239999175071</v>
      </c>
      <c r="B20029" s="1">
        <v>202.40692</v>
      </c>
      <c r="C20029" s="1">
        <v>1.577237</v>
      </c>
      <c r="D20029" s="1">
        <v>-0.48403832</v>
      </c>
      <c r="E20029" s="1">
        <v>2.4988506</v>
      </c>
      <c r="F20029" s="5">
        <f t="shared" si="1"/>
        <v>0.1752485556</v>
      </c>
      <c r="G20029" s="6">
        <f t="shared" si="2"/>
        <v>2.474111163</v>
      </c>
    </row>
    <row r="20030">
      <c r="A20030" s="1">
        <v>200.249993681907</v>
      </c>
      <c r="B20030" s="1">
        <v>202.30786</v>
      </c>
      <c r="C20030" s="1">
        <v>1.5775303</v>
      </c>
      <c r="D20030" s="1">
        <v>-0.28016847</v>
      </c>
      <c r="E20030" s="1">
        <v>2.4976275</v>
      </c>
      <c r="F20030" s="5">
        <f t="shared" si="1"/>
        <v>0.1752811444</v>
      </c>
      <c r="G20030" s="6">
        <f t="shared" si="2"/>
        <v>2.4728882</v>
      </c>
    </row>
    <row r="20031">
      <c r="A20031" s="1">
        <v>200.260125517845</v>
      </c>
      <c r="B20031" s="1">
        <v>202.49261</v>
      </c>
      <c r="C20031" s="1">
        <v>1.5778635</v>
      </c>
      <c r="D20031" s="1">
        <v>-0.006714277</v>
      </c>
      <c r="E20031" s="1">
        <v>2.4999084</v>
      </c>
      <c r="F20031" s="5">
        <f t="shared" si="1"/>
        <v>0.1753181667</v>
      </c>
      <c r="G20031" s="6">
        <f t="shared" si="2"/>
        <v>2.475169064</v>
      </c>
    </row>
    <row r="20032">
      <c r="A20032" s="1">
        <v>200.270120024681</v>
      </c>
      <c r="B20032" s="1">
        <v>202.6793</v>
      </c>
      <c r="C20032" s="1">
        <v>1.5778501</v>
      </c>
      <c r="D20032" s="1">
        <v>-0.09461027</v>
      </c>
      <c r="E20032" s="1">
        <v>2.5022135</v>
      </c>
      <c r="F20032" s="5">
        <f t="shared" si="1"/>
        <v>0.1753166778</v>
      </c>
      <c r="G20032" s="6">
        <f t="shared" si="2"/>
        <v>2.477473879</v>
      </c>
    </row>
    <row r="20033">
      <c r="A20033" s="1">
        <v>200.280129790306</v>
      </c>
      <c r="B20033" s="1">
        <v>202.67168</v>
      </c>
      <c r="C20033" s="1">
        <v>1.5778501</v>
      </c>
      <c r="D20033" s="1">
        <v>-0.18250626</v>
      </c>
      <c r="E20033" s="1">
        <v>2.5021193</v>
      </c>
      <c r="F20033" s="5">
        <f t="shared" si="1"/>
        <v>0.1753166778</v>
      </c>
      <c r="G20033" s="6">
        <f t="shared" si="2"/>
        <v>2.477379805</v>
      </c>
    </row>
    <row r="20034">
      <c r="A20034" s="1">
        <v>200.290124297142</v>
      </c>
      <c r="B20034" s="1">
        <v>202.63548</v>
      </c>
      <c r="C20034" s="1">
        <v>1.5778635</v>
      </c>
      <c r="D20034" s="1">
        <v>-0.24110359</v>
      </c>
      <c r="E20034" s="1">
        <v>2.5016723</v>
      </c>
      <c r="F20034" s="5">
        <f t="shared" si="1"/>
        <v>0.1753181667</v>
      </c>
      <c r="G20034" s="6">
        <f t="shared" si="2"/>
        <v>2.476932891</v>
      </c>
    </row>
    <row r="20035">
      <c r="A20035" s="1">
        <v>200.299996733665</v>
      </c>
      <c r="B20035" s="1">
        <v>202.54597</v>
      </c>
      <c r="C20035" s="1">
        <v>1.5778635</v>
      </c>
      <c r="D20035" s="1">
        <v>-0.31435025</v>
      </c>
      <c r="E20035" s="1">
        <v>2.5005672</v>
      </c>
      <c r="F20035" s="5">
        <f t="shared" si="1"/>
        <v>0.1753181667</v>
      </c>
      <c r="G20035" s="6">
        <f t="shared" si="2"/>
        <v>2.47582783</v>
      </c>
    </row>
    <row r="20036">
      <c r="A20036" s="1">
        <v>200.310128569602</v>
      </c>
      <c r="B20036" s="1">
        <v>202.45645</v>
      </c>
      <c r="C20036" s="1">
        <v>1.5778768</v>
      </c>
      <c r="D20036" s="1">
        <v>-0.38881767</v>
      </c>
      <c r="E20036" s="1">
        <v>2.499462</v>
      </c>
      <c r="F20036" s="5">
        <f t="shared" si="1"/>
        <v>0.1753196444</v>
      </c>
      <c r="G20036" s="6">
        <f t="shared" si="2"/>
        <v>2.474722644</v>
      </c>
    </row>
    <row r="20037">
      <c r="A20037" s="1">
        <v>200.320123076438</v>
      </c>
      <c r="B20037" s="1">
        <v>202.39168</v>
      </c>
      <c r="C20037" s="1">
        <v>1.5778902</v>
      </c>
      <c r="D20037" s="1">
        <v>-0.46328512</v>
      </c>
      <c r="E20037" s="1">
        <v>2.4986622</v>
      </c>
      <c r="F20037" s="5">
        <f t="shared" si="1"/>
        <v>0.1753211333</v>
      </c>
      <c r="G20037" s="6">
        <f t="shared" si="2"/>
        <v>2.473923015</v>
      </c>
    </row>
    <row r="20038">
      <c r="A20038" s="1">
        <v>200.329995512962</v>
      </c>
      <c r="B20038" s="1">
        <v>202.30595</v>
      </c>
      <c r="C20038" s="1">
        <v>1.5781034</v>
      </c>
      <c r="D20038" s="1">
        <v>-0.31435025</v>
      </c>
      <c r="E20038" s="1">
        <v>2.497604</v>
      </c>
      <c r="F20038" s="5">
        <f t="shared" si="1"/>
        <v>0.1753448222</v>
      </c>
      <c r="G20038" s="6">
        <f t="shared" si="2"/>
        <v>2.47286462</v>
      </c>
    </row>
    <row r="20039">
      <c r="A20039" s="1">
        <v>200.340005278587</v>
      </c>
      <c r="B20039" s="1">
        <v>202.4755</v>
      </c>
      <c r="C20039" s="1">
        <v>1.5785166</v>
      </c>
      <c r="D20039" s="1">
        <v>0.014038943</v>
      </c>
      <c r="E20039" s="1">
        <v>2.4996972</v>
      </c>
      <c r="F20039" s="5">
        <f t="shared" si="1"/>
        <v>0.1753907333</v>
      </c>
      <c r="G20039" s="6">
        <f t="shared" si="2"/>
        <v>2.47495783</v>
      </c>
    </row>
    <row r="20040">
      <c r="A20040" s="1">
        <v>200.350121855735</v>
      </c>
      <c r="B20040" s="1">
        <v>202.66406</v>
      </c>
      <c r="C20040" s="1">
        <v>1.5785434</v>
      </c>
      <c r="D20040" s="1">
        <v>-0.032350607</v>
      </c>
      <c r="E20040" s="1">
        <v>2.5020251</v>
      </c>
      <c r="F20040" s="5">
        <f t="shared" si="1"/>
        <v>0.1753937111</v>
      </c>
      <c r="G20040" s="6">
        <f t="shared" si="2"/>
        <v>2.477285731</v>
      </c>
    </row>
    <row r="20041">
      <c r="A20041" s="1">
        <v>200.359994292259</v>
      </c>
      <c r="B20041" s="1">
        <v>202.65834</v>
      </c>
      <c r="C20041" s="1">
        <v>1.5784899</v>
      </c>
      <c r="D20041" s="1">
        <v>-0.16175304</v>
      </c>
      <c r="E20041" s="1">
        <v>2.5019546</v>
      </c>
      <c r="F20041" s="5">
        <f t="shared" si="1"/>
        <v>0.1753877667</v>
      </c>
      <c r="G20041" s="6">
        <f t="shared" si="2"/>
        <v>2.477215114</v>
      </c>
    </row>
    <row r="20042">
      <c r="A20042" s="1">
        <v>200.370126128196</v>
      </c>
      <c r="B20042" s="1">
        <v>202.66406</v>
      </c>
      <c r="C20042" s="1">
        <v>1.5785166</v>
      </c>
      <c r="D20042" s="1">
        <v>-0.22279193</v>
      </c>
      <c r="E20042" s="1">
        <v>2.5020251</v>
      </c>
      <c r="F20042" s="5">
        <f t="shared" si="1"/>
        <v>0.1753907333</v>
      </c>
      <c r="G20042" s="6">
        <f t="shared" si="2"/>
        <v>2.477285731</v>
      </c>
    </row>
    <row r="20043">
      <c r="A20043" s="1">
        <v>200.380120635032</v>
      </c>
      <c r="B20043" s="1">
        <v>202.56122</v>
      </c>
      <c r="C20043" s="1">
        <v>1.5785434</v>
      </c>
      <c r="D20043" s="1">
        <v>-0.26918146</v>
      </c>
      <c r="E20043" s="1">
        <v>2.5007553</v>
      </c>
      <c r="F20043" s="5">
        <f t="shared" si="1"/>
        <v>0.1753937111</v>
      </c>
      <c r="G20043" s="6">
        <f t="shared" si="2"/>
        <v>2.476016101</v>
      </c>
    </row>
    <row r="20044">
      <c r="A20044" s="1">
        <v>200.389993071556</v>
      </c>
      <c r="B20044" s="1">
        <v>202.50026</v>
      </c>
      <c r="C20044" s="1">
        <v>1.5785434</v>
      </c>
      <c r="D20044" s="1">
        <v>-0.35707745</v>
      </c>
      <c r="E20044" s="1">
        <v>2.5000029</v>
      </c>
      <c r="F20044" s="5">
        <f t="shared" si="1"/>
        <v>0.1753937111</v>
      </c>
      <c r="G20044" s="6">
        <f t="shared" si="2"/>
        <v>2.475263509</v>
      </c>
    </row>
    <row r="20045">
      <c r="A20045" s="1">
        <v>200.400124907493</v>
      </c>
      <c r="B20045" s="1">
        <v>202.41454</v>
      </c>
      <c r="C20045" s="1">
        <v>1.5785834</v>
      </c>
      <c r="D20045" s="1">
        <v>-0.40224624</v>
      </c>
      <c r="E20045" s="1">
        <v>2.4989445</v>
      </c>
      <c r="F20045" s="5">
        <f t="shared" si="1"/>
        <v>0.1753981556</v>
      </c>
      <c r="G20045" s="6">
        <f t="shared" si="2"/>
        <v>2.474205237</v>
      </c>
    </row>
    <row r="20046">
      <c r="A20046" s="1">
        <v>200.410119414329</v>
      </c>
      <c r="B20046" s="1">
        <v>202.33835</v>
      </c>
      <c r="C20046" s="1">
        <v>1.5786366</v>
      </c>
      <c r="D20046" s="1">
        <v>-0.42177868</v>
      </c>
      <c r="E20046" s="1">
        <v>2.498004</v>
      </c>
      <c r="F20046" s="5">
        <f t="shared" si="1"/>
        <v>0.1754040667</v>
      </c>
      <c r="G20046" s="6">
        <f t="shared" si="2"/>
        <v>2.47326462</v>
      </c>
    </row>
    <row r="20047">
      <c r="A20047" s="1">
        <v>200.420007109642</v>
      </c>
      <c r="B20047" s="1">
        <v>202.30025</v>
      </c>
      <c r="C20047" s="1">
        <v>1.5786899</v>
      </c>
      <c r="D20047" s="1">
        <v>-0.4535189</v>
      </c>
      <c r="E20047" s="1">
        <v>2.4975336</v>
      </c>
      <c r="F20047" s="5">
        <f t="shared" si="1"/>
        <v>0.1754099889</v>
      </c>
      <c r="G20047" s="6">
        <f t="shared" si="2"/>
        <v>2.472794249</v>
      </c>
    </row>
    <row r="20048">
      <c r="A20048" s="1">
        <v>200.430001616477</v>
      </c>
      <c r="B20048" s="1">
        <v>202.24881</v>
      </c>
      <c r="C20048" s="1">
        <v>1.5787432</v>
      </c>
      <c r="D20048" s="1">
        <v>-0.48647988</v>
      </c>
      <c r="E20048" s="1">
        <v>2.4968984</v>
      </c>
      <c r="F20048" s="5">
        <f t="shared" si="1"/>
        <v>0.1754159111</v>
      </c>
      <c r="G20048" s="6">
        <f t="shared" si="2"/>
        <v>2.472159188</v>
      </c>
    </row>
    <row r="20049">
      <c r="A20049" s="1">
        <v>200.439996123313</v>
      </c>
      <c r="B20049" s="1">
        <v>202.26024</v>
      </c>
      <c r="C20049" s="1">
        <v>1.5789299</v>
      </c>
      <c r="D20049" s="1">
        <v>-0.36684367</v>
      </c>
      <c r="E20049" s="1">
        <v>2.4970396</v>
      </c>
      <c r="F20049" s="5">
        <f t="shared" si="1"/>
        <v>0.1754366556</v>
      </c>
      <c r="G20049" s="6">
        <f t="shared" si="2"/>
        <v>2.472300299</v>
      </c>
    </row>
    <row r="20050">
      <c r="A20050" s="1">
        <v>200.450005888938</v>
      </c>
      <c r="B20050" s="1">
        <v>202.37263</v>
      </c>
      <c r="C20050" s="1">
        <v>1.5792764</v>
      </c>
      <c r="D20050" s="1">
        <v>-0.09461027</v>
      </c>
      <c r="E20050" s="1">
        <v>2.4984272</v>
      </c>
      <c r="F20050" s="5">
        <f t="shared" si="1"/>
        <v>0.1754751556</v>
      </c>
      <c r="G20050" s="6">
        <f t="shared" si="2"/>
        <v>2.47368783</v>
      </c>
    </row>
    <row r="20051">
      <c r="A20051" s="1">
        <v>200.460122466087</v>
      </c>
      <c r="B20051" s="1">
        <v>202.57834</v>
      </c>
      <c r="C20051" s="1">
        <v>1.5792764</v>
      </c>
      <c r="D20051" s="1">
        <v>-0.16907771</v>
      </c>
      <c r="E20051" s="1">
        <v>2.500967</v>
      </c>
      <c r="F20051" s="5">
        <f t="shared" si="1"/>
        <v>0.1754751556</v>
      </c>
      <c r="G20051" s="6">
        <f t="shared" si="2"/>
        <v>2.476227459</v>
      </c>
    </row>
    <row r="20052">
      <c r="A20052" s="1">
        <v>200.46999490261</v>
      </c>
      <c r="B20052" s="1">
        <v>202.58598</v>
      </c>
      <c r="C20052" s="1">
        <v>1.5792098</v>
      </c>
      <c r="D20052" s="1">
        <v>-0.32533723</v>
      </c>
      <c r="E20052" s="1">
        <v>2.5010612</v>
      </c>
      <c r="F20052" s="5">
        <f t="shared" si="1"/>
        <v>0.1754677556</v>
      </c>
      <c r="G20052" s="6">
        <f t="shared" si="2"/>
        <v>2.47632178</v>
      </c>
    </row>
    <row r="20053">
      <c r="A20053" s="1">
        <v>200.480126738548</v>
      </c>
      <c r="B20053" s="1">
        <v>202.46407</v>
      </c>
      <c r="C20053" s="1">
        <v>1.5792232</v>
      </c>
      <c r="D20053" s="1">
        <v>-0.39980468</v>
      </c>
      <c r="E20053" s="1">
        <v>2.499556</v>
      </c>
      <c r="F20053" s="5">
        <f t="shared" si="1"/>
        <v>0.1754692444</v>
      </c>
      <c r="G20053" s="6">
        <f t="shared" si="2"/>
        <v>2.474816719</v>
      </c>
    </row>
    <row r="20054">
      <c r="A20054" s="1">
        <v>200.490121245384</v>
      </c>
      <c r="B20054" s="1">
        <v>202.42787</v>
      </c>
      <c r="C20054" s="1">
        <v>1.5792232</v>
      </c>
      <c r="D20054" s="1">
        <v>-0.47305134</v>
      </c>
      <c r="E20054" s="1">
        <v>2.4991093</v>
      </c>
      <c r="F20054" s="5">
        <f t="shared" si="1"/>
        <v>0.1754692444</v>
      </c>
      <c r="G20054" s="6">
        <f t="shared" si="2"/>
        <v>2.474369805</v>
      </c>
    </row>
    <row r="20055">
      <c r="A20055" s="1">
        <v>200.500131011009</v>
      </c>
      <c r="B20055" s="1">
        <v>202.31168</v>
      </c>
      <c r="C20055" s="1">
        <v>1.5793831</v>
      </c>
      <c r="D20055" s="1">
        <v>-0.40712935</v>
      </c>
      <c r="E20055" s="1">
        <v>2.4976747</v>
      </c>
      <c r="F20055" s="5">
        <f t="shared" si="1"/>
        <v>0.1754870111</v>
      </c>
      <c r="G20055" s="6">
        <f t="shared" si="2"/>
        <v>2.47293536</v>
      </c>
    </row>
    <row r="20056">
      <c r="A20056" s="1">
        <v>200.510125517845</v>
      </c>
      <c r="B20056" s="1">
        <v>202.41644</v>
      </c>
      <c r="C20056" s="1">
        <v>1.5798097</v>
      </c>
      <c r="D20056" s="1">
        <v>-0.037233718</v>
      </c>
      <c r="E20056" s="1">
        <v>2.4989681</v>
      </c>
      <c r="F20056" s="5">
        <f t="shared" si="1"/>
        <v>0.1755344111</v>
      </c>
      <c r="G20056" s="6">
        <f t="shared" si="2"/>
        <v>2.474228694</v>
      </c>
    </row>
    <row r="20057">
      <c r="A20057" s="1">
        <v>200.519997954368</v>
      </c>
      <c r="B20057" s="1">
        <v>202.60693</v>
      </c>
      <c r="C20057" s="1">
        <v>1.5798898</v>
      </c>
      <c r="D20057" s="1">
        <v>-0.026246719</v>
      </c>
      <c r="E20057" s="1">
        <v>2.5013196</v>
      </c>
      <c r="F20057" s="5">
        <f t="shared" si="1"/>
        <v>0.1755433111</v>
      </c>
      <c r="G20057" s="6">
        <f t="shared" si="2"/>
        <v>2.476580422</v>
      </c>
    </row>
    <row r="20058">
      <c r="A20058" s="1">
        <v>200.529992461204</v>
      </c>
      <c r="B20058" s="1">
        <v>202.61453</v>
      </c>
      <c r="C20058" s="1">
        <v>1.579823</v>
      </c>
      <c r="D20058" s="1">
        <v>-0.18372704</v>
      </c>
      <c r="E20058" s="1">
        <v>2.5014138</v>
      </c>
      <c r="F20058" s="5">
        <f t="shared" si="1"/>
        <v>0.1755358889</v>
      </c>
      <c r="G20058" s="6">
        <f t="shared" si="2"/>
        <v>2.476674249</v>
      </c>
    </row>
    <row r="20059">
      <c r="A20059" s="1">
        <v>200.540124297142</v>
      </c>
      <c r="B20059" s="1">
        <v>202.61263</v>
      </c>
      <c r="C20059" s="1">
        <v>1.5798497</v>
      </c>
      <c r="D20059" s="1">
        <v>-0.22767504</v>
      </c>
      <c r="E20059" s="1">
        <v>2.5013902</v>
      </c>
      <c r="F20059" s="5">
        <f t="shared" si="1"/>
        <v>0.1755388556</v>
      </c>
      <c r="G20059" s="6">
        <f t="shared" si="2"/>
        <v>2.476650793</v>
      </c>
    </row>
    <row r="20060">
      <c r="A20060" s="1">
        <v>200.549996733665</v>
      </c>
      <c r="B20060" s="1">
        <v>202.50404</v>
      </c>
      <c r="C20060" s="1">
        <v>1.5798497</v>
      </c>
      <c r="D20060" s="1">
        <v>-0.315571</v>
      </c>
      <c r="E20060" s="1">
        <v>2.5000496</v>
      </c>
      <c r="F20060" s="5">
        <f t="shared" si="1"/>
        <v>0.1755388556</v>
      </c>
      <c r="G20060" s="6">
        <f t="shared" si="2"/>
        <v>2.475310175</v>
      </c>
    </row>
    <row r="20061">
      <c r="A20061" s="1">
        <v>200.560128569602</v>
      </c>
      <c r="B20061" s="1">
        <v>202.42406</v>
      </c>
      <c r="C20061" s="1">
        <v>1.5798631</v>
      </c>
      <c r="D20061" s="1">
        <v>-0.38881767</v>
      </c>
      <c r="E20061" s="1">
        <v>2.499062</v>
      </c>
      <c r="F20061" s="5">
        <f t="shared" si="1"/>
        <v>0.1755403444</v>
      </c>
      <c r="G20061" s="6">
        <f t="shared" si="2"/>
        <v>2.474322768</v>
      </c>
    </row>
    <row r="20062">
      <c r="A20062" s="1">
        <v>200.570123076438</v>
      </c>
      <c r="B20062" s="1">
        <v>202.35358</v>
      </c>
      <c r="C20062" s="1">
        <v>1.5798763</v>
      </c>
      <c r="D20062" s="1">
        <v>-0.447415</v>
      </c>
      <c r="E20062" s="1">
        <v>2.4981918</v>
      </c>
      <c r="F20062" s="5">
        <f t="shared" si="1"/>
        <v>0.1755418111</v>
      </c>
      <c r="G20062" s="6">
        <f t="shared" si="2"/>
        <v>2.473452644</v>
      </c>
    </row>
    <row r="20063">
      <c r="A20063" s="1">
        <v>200.579995512962</v>
      </c>
      <c r="B20063" s="1">
        <v>202.23929</v>
      </c>
      <c r="C20063" s="1">
        <v>1.5800363</v>
      </c>
      <c r="D20063" s="1">
        <v>-0.36806446</v>
      </c>
      <c r="E20063" s="1">
        <v>2.496781</v>
      </c>
      <c r="F20063" s="5">
        <f t="shared" si="1"/>
        <v>0.1755595889</v>
      </c>
      <c r="G20063" s="6">
        <f t="shared" si="2"/>
        <v>2.472041657</v>
      </c>
    </row>
    <row r="20064">
      <c r="A20064" s="1">
        <v>200.590127348899</v>
      </c>
      <c r="B20064" s="1">
        <v>202.36691</v>
      </c>
      <c r="C20064" s="1">
        <v>1.5804095</v>
      </c>
      <c r="D20064" s="1">
        <v>-0.06775316</v>
      </c>
      <c r="E20064" s="1">
        <v>2.4983566</v>
      </c>
      <c r="F20064" s="5">
        <f t="shared" si="1"/>
        <v>0.1756010556</v>
      </c>
      <c r="G20064" s="6">
        <f t="shared" si="2"/>
        <v>2.473617212</v>
      </c>
    </row>
    <row r="20065">
      <c r="A20065" s="1">
        <v>200.600121855735</v>
      </c>
      <c r="B20065" s="1">
        <v>202.50595</v>
      </c>
      <c r="C20065" s="1">
        <v>1.5804362</v>
      </c>
      <c r="D20065" s="1">
        <v>-0.09949338</v>
      </c>
      <c r="E20065" s="1">
        <v>2.5000732</v>
      </c>
      <c r="F20065" s="5">
        <f t="shared" si="1"/>
        <v>0.1756040222</v>
      </c>
      <c r="G20065" s="6">
        <f t="shared" si="2"/>
        <v>2.475333756</v>
      </c>
    </row>
    <row r="20066">
      <c r="A20066" s="1">
        <v>200.609994292259</v>
      </c>
      <c r="B20066" s="1">
        <v>202.53264</v>
      </c>
      <c r="C20066" s="1">
        <v>1.5803963</v>
      </c>
      <c r="D20066" s="1">
        <v>-0.24476592</v>
      </c>
      <c r="E20066" s="1">
        <v>2.5004027</v>
      </c>
      <c r="F20066" s="5">
        <f t="shared" si="1"/>
        <v>0.1755995889</v>
      </c>
      <c r="G20066" s="6">
        <f t="shared" si="2"/>
        <v>2.475663262</v>
      </c>
    </row>
    <row r="20067">
      <c r="A20067" s="1">
        <v>200.620004057884</v>
      </c>
      <c r="B20067" s="1">
        <v>202.46597</v>
      </c>
      <c r="C20067" s="1">
        <v>1.5804229</v>
      </c>
      <c r="D20067" s="1">
        <v>-0.2887139</v>
      </c>
      <c r="E20067" s="1">
        <v>2.4995794</v>
      </c>
      <c r="F20067" s="5">
        <f t="shared" si="1"/>
        <v>0.1756025444</v>
      </c>
      <c r="G20067" s="6">
        <f t="shared" si="2"/>
        <v>2.474840175</v>
      </c>
    </row>
    <row r="20068">
      <c r="A20068" s="1">
        <v>200.630120635032</v>
      </c>
      <c r="B20068" s="1">
        <v>202.3269</v>
      </c>
      <c r="C20068" s="1">
        <v>1.5804229</v>
      </c>
      <c r="D20068" s="1">
        <v>-0.3766099</v>
      </c>
      <c r="E20068" s="1">
        <v>2.4978626</v>
      </c>
      <c r="F20068" s="5">
        <f t="shared" si="1"/>
        <v>0.1756025444</v>
      </c>
      <c r="G20068" s="6">
        <f t="shared" si="2"/>
        <v>2.473123262</v>
      </c>
    </row>
    <row r="20069">
      <c r="A20069" s="1">
        <v>200.639993071556</v>
      </c>
      <c r="B20069" s="1">
        <v>202.26024</v>
      </c>
      <c r="C20069" s="1">
        <v>1.5804362</v>
      </c>
      <c r="D20069" s="1">
        <v>-0.45107734</v>
      </c>
      <c r="E20069" s="1">
        <v>2.4970396</v>
      </c>
      <c r="F20069" s="5">
        <f t="shared" si="1"/>
        <v>0.1756040222</v>
      </c>
      <c r="G20069" s="6">
        <f t="shared" si="2"/>
        <v>2.472300299</v>
      </c>
    </row>
    <row r="20070">
      <c r="A20070" s="1">
        <v>200.650124907493</v>
      </c>
      <c r="B20070" s="1">
        <v>202.18214</v>
      </c>
      <c r="C20070" s="1">
        <v>1.5805695</v>
      </c>
      <c r="D20070" s="1">
        <v>-0.414454</v>
      </c>
      <c r="E20070" s="1">
        <v>2.4960756</v>
      </c>
      <c r="F20070" s="5">
        <f t="shared" si="1"/>
        <v>0.1756188333</v>
      </c>
      <c r="G20070" s="6">
        <f t="shared" si="2"/>
        <v>2.471336101</v>
      </c>
    </row>
    <row r="20071">
      <c r="A20071" s="1">
        <v>200.659997344017</v>
      </c>
      <c r="B20071" s="1">
        <v>202.22214</v>
      </c>
      <c r="C20071" s="1">
        <v>1.5809028</v>
      </c>
      <c r="D20071" s="1">
        <v>-0.12757127</v>
      </c>
      <c r="E20071" s="1">
        <v>2.4965692</v>
      </c>
      <c r="F20071" s="5">
        <f t="shared" si="1"/>
        <v>0.1756558667</v>
      </c>
      <c r="G20071" s="6">
        <f t="shared" si="2"/>
        <v>2.471829928</v>
      </c>
    </row>
    <row r="20072">
      <c r="A20072" s="1">
        <v>200.670129179954</v>
      </c>
      <c r="B20072" s="1">
        <v>202.28119</v>
      </c>
      <c r="C20072" s="1">
        <v>1.5809028</v>
      </c>
      <c r="D20072" s="1">
        <v>-0.21668804</v>
      </c>
      <c r="E20072" s="1">
        <v>2.4972982</v>
      </c>
      <c r="F20072" s="5">
        <f t="shared" si="1"/>
        <v>0.1756558667</v>
      </c>
      <c r="G20072" s="6">
        <f t="shared" si="2"/>
        <v>2.472558941</v>
      </c>
    </row>
    <row r="20073">
      <c r="A20073" s="1">
        <v>200.680001616477</v>
      </c>
      <c r="B20073" s="1">
        <v>202.08118</v>
      </c>
      <c r="C20073" s="1">
        <v>1.5808228</v>
      </c>
      <c r="D20073" s="1">
        <v>-0.37416834</v>
      </c>
      <c r="E20073" s="1">
        <v>2.494829</v>
      </c>
      <c r="F20073" s="5">
        <f t="shared" si="1"/>
        <v>0.1756469778</v>
      </c>
      <c r="G20073" s="6">
        <f t="shared" si="2"/>
        <v>2.470089681</v>
      </c>
    </row>
    <row r="20074">
      <c r="A20074" s="1">
        <v>200.689996123313</v>
      </c>
      <c r="B20074" s="1">
        <v>201.98022</v>
      </c>
      <c r="C20074" s="1">
        <v>1.5808228</v>
      </c>
      <c r="D20074" s="1">
        <v>-0.46206433</v>
      </c>
      <c r="E20074" s="1">
        <v>2.4935827</v>
      </c>
      <c r="F20074" s="5">
        <f t="shared" si="1"/>
        <v>0.1756469778</v>
      </c>
      <c r="G20074" s="6">
        <f t="shared" si="2"/>
        <v>2.468843262</v>
      </c>
    </row>
    <row r="20075">
      <c r="A20075" s="1">
        <v>200.700127959251</v>
      </c>
      <c r="B20075" s="1">
        <v>201.83545</v>
      </c>
      <c r="C20075" s="1">
        <v>1.580916</v>
      </c>
      <c r="D20075" s="1">
        <v>-0.4522981</v>
      </c>
      <c r="E20075" s="1">
        <v>2.4917953</v>
      </c>
      <c r="F20075" s="5">
        <f t="shared" si="1"/>
        <v>0.1756573333</v>
      </c>
      <c r="G20075" s="6">
        <f t="shared" si="2"/>
        <v>2.467055978</v>
      </c>
    </row>
    <row r="20076">
      <c r="A20076" s="1">
        <v>200.710000395774</v>
      </c>
      <c r="B20076" s="1">
        <v>201.85449</v>
      </c>
      <c r="C20076" s="1">
        <v>1.5812759</v>
      </c>
      <c r="D20076" s="1">
        <v>-0.15442838</v>
      </c>
      <c r="E20076" s="1">
        <v>2.4920304</v>
      </c>
      <c r="F20076" s="5">
        <f t="shared" si="1"/>
        <v>0.1756973222</v>
      </c>
      <c r="G20076" s="6">
        <f t="shared" si="2"/>
        <v>2.46729104</v>
      </c>
    </row>
    <row r="20077">
      <c r="A20077" s="1">
        <v>200.71999490261</v>
      </c>
      <c r="B20077" s="1">
        <v>202.00117</v>
      </c>
      <c r="C20077" s="1">
        <v>1.5813694</v>
      </c>
      <c r="D20077" s="1">
        <v>-0.14344138</v>
      </c>
      <c r="E20077" s="1">
        <v>2.4938414</v>
      </c>
      <c r="F20077" s="5">
        <f t="shared" si="1"/>
        <v>0.1757077111</v>
      </c>
      <c r="G20077" s="6">
        <f t="shared" si="2"/>
        <v>2.469101904</v>
      </c>
    </row>
    <row r="20078">
      <c r="A20078" s="1">
        <v>200.730004668235</v>
      </c>
      <c r="B20078" s="1">
        <v>202.00117</v>
      </c>
      <c r="C20078" s="1">
        <v>1.5813026</v>
      </c>
      <c r="D20078" s="1">
        <v>-0.28749314</v>
      </c>
      <c r="E20078" s="1">
        <v>2.4938414</v>
      </c>
      <c r="F20078" s="5">
        <f t="shared" si="1"/>
        <v>0.1757002889</v>
      </c>
      <c r="G20078" s="6">
        <f t="shared" si="2"/>
        <v>2.469101904</v>
      </c>
    </row>
    <row r="20079">
      <c r="A20079" s="1">
        <v>200.740121245384</v>
      </c>
      <c r="B20079" s="1">
        <v>201.98022</v>
      </c>
      <c r="C20079" s="1">
        <v>1.5813026</v>
      </c>
      <c r="D20079" s="1">
        <v>-0.37538913</v>
      </c>
      <c r="E20079" s="1">
        <v>2.4935827</v>
      </c>
      <c r="F20079" s="5">
        <f t="shared" si="1"/>
        <v>0.1757002889</v>
      </c>
      <c r="G20079" s="6">
        <f t="shared" si="2"/>
        <v>2.468843262</v>
      </c>
    </row>
    <row r="20080">
      <c r="A20080" s="1">
        <v>200.749993681907</v>
      </c>
      <c r="B20080" s="1">
        <v>201.85449</v>
      </c>
      <c r="C20080" s="1">
        <v>1.5813026</v>
      </c>
      <c r="D20080" s="1">
        <v>-0.46328512</v>
      </c>
      <c r="E20080" s="1">
        <v>2.4920304</v>
      </c>
      <c r="F20080" s="5">
        <f t="shared" si="1"/>
        <v>0.1757002889</v>
      </c>
      <c r="G20080" s="6">
        <f t="shared" si="2"/>
        <v>2.46729104</v>
      </c>
    </row>
    <row r="20081">
      <c r="A20081" s="1">
        <v>200.760003447532</v>
      </c>
      <c r="B20081" s="1">
        <v>201.79544</v>
      </c>
      <c r="C20081" s="1">
        <v>1.5814626</v>
      </c>
      <c r="D20081" s="1">
        <v>-0.3827138</v>
      </c>
      <c r="E20081" s="1">
        <v>2.4913013</v>
      </c>
      <c r="F20081" s="5">
        <f t="shared" si="1"/>
        <v>0.1757180667</v>
      </c>
      <c r="G20081" s="6">
        <f t="shared" si="2"/>
        <v>2.466562027</v>
      </c>
    </row>
    <row r="20082">
      <c r="A20082" s="1">
        <v>200.769997954368</v>
      </c>
      <c r="B20082" s="1">
        <v>201.87737</v>
      </c>
      <c r="C20082" s="1">
        <v>1.5818759</v>
      </c>
      <c r="D20082" s="1">
        <v>-0.039675273</v>
      </c>
      <c r="E20082" s="1">
        <v>2.492313</v>
      </c>
      <c r="F20082" s="5">
        <f t="shared" si="1"/>
        <v>0.1757639889</v>
      </c>
      <c r="G20082" s="6">
        <f t="shared" si="2"/>
        <v>2.467573509</v>
      </c>
    </row>
    <row r="20083">
      <c r="A20083" s="1">
        <v>200.779992461204</v>
      </c>
      <c r="B20083" s="1">
        <v>202.0926</v>
      </c>
      <c r="C20083" s="1">
        <v>1.5819691</v>
      </c>
      <c r="D20083" s="7">
        <v>-6.103888E-4</v>
      </c>
      <c r="E20083" s="1">
        <v>2.49497</v>
      </c>
      <c r="F20083" s="5">
        <f t="shared" si="1"/>
        <v>0.1757743444</v>
      </c>
      <c r="G20083" s="6">
        <f t="shared" si="2"/>
        <v>2.470230669</v>
      </c>
    </row>
    <row r="20084">
      <c r="A20084" s="1">
        <v>200.790002226829</v>
      </c>
      <c r="B20084" s="1">
        <v>202.15356</v>
      </c>
      <c r="C20084" s="1">
        <v>1.5819292</v>
      </c>
      <c r="D20084" s="1">
        <v>-0.13001283</v>
      </c>
      <c r="E20084" s="1">
        <v>2.4957228</v>
      </c>
      <c r="F20084" s="5">
        <f t="shared" si="1"/>
        <v>0.1757699111</v>
      </c>
      <c r="G20084" s="6">
        <f t="shared" si="2"/>
        <v>2.470983262</v>
      </c>
    </row>
    <row r="20085">
      <c r="A20085" s="1">
        <v>200.799996733665</v>
      </c>
      <c r="B20085" s="1">
        <v>202.06784</v>
      </c>
      <c r="C20085" s="1">
        <v>1.5819424</v>
      </c>
      <c r="D20085" s="1">
        <v>-0.20448026</v>
      </c>
      <c r="E20085" s="1">
        <v>2.4946642</v>
      </c>
      <c r="F20085" s="5">
        <f t="shared" si="1"/>
        <v>0.1757713778</v>
      </c>
      <c r="G20085" s="6">
        <f t="shared" si="2"/>
        <v>2.46992499</v>
      </c>
    </row>
    <row r="20086">
      <c r="A20086" s="1">
        <v>200.81000649929</v>
      </c>
      <c r="B20086" s="1">
        <v>202.0126</v>
      </c>
      <c r="C20086" s="1">
        <v>1.5819691</v>
      </c>
      <c r="D20086" s="1">
        <v>-0.2508698</v>
      </c>
      <c r="E20086" s="1">
        <v>2.4939823</v>
      </c>
      <c r="F20086" s="5">
        <f t="shared" si="1"/>
        <v>0.1757743444</v>
      </c>
      <c r="G20086" s="6">
        <f t="shared" si="2"/>
        <v>2.469243015</v>
      </c>
    </row>
    <row r="20087">
      <c r="A20087" s="1">
        <v>200.820001006126</v>
      </c>
      <c r="B20087" s="1">
        <v>201.92117</v>
      </c>
      <c r="C20087" s="1">
        <v>1.5819825</v>
      </c>
      <c r="D20087" s="1">
        <v>-0.32533723</v>
      </c>
      <c r="E20087" s="1">
        <v>2.4928536</v>
      </c>
      <c r="F20087" s="5">
        <f t="shared" si="1"/>
        <v>0.1757758333</v>
      </c>
      <c r="G20087" s="6">
        <f t="shared" si="2"/>
        <v>2.468114249</v>
      </c>
    </row>
    <row r="20088">
      <c r="A20088" s="1">
        <v>200.829995512962</v>
      </c>
      <c r="B20088" s="1">
        <v>201.84497</v>
      </c>
      <c r="C20088" s="1">
        <v>1.5820224</v>
      </c>
      <c r="D20088" s="1">
        <v>-0.37172678</v>
      </c>
      <c r="E20088" s="1">
        <v>2.4919128</v>
      </c>
      <c r="F20088" s="5">
        <f t="shared" si="1"/>
        <v>0.1757802667</v>
      </c>
      <c r="G20088" s="6">
        <f t="shared" si="2"/>
        <v>2.467173509</v>
      </c>
    </row>
    <row r="20089">
      <c r="A20089" s="1">
        <v>200.840005278587</v>
      </c>
      <c r="B20089" s="1">
        <v>201.82402</v>
      </c>
      <c r="C20089" s="1">
        <v>1.5820892</v>
      </c>
      <c r="D20089" s="1">
        <v>-0.37294757</v>
      </c>
      <c r="E20089" s="1">
        <v>2.4916542</v>
      </c>
      <c r="F20089" s="5">
        <f t="shared" si="1"/>
        <v>0.1757876889</v>
      </c>
      <c r="G20089" s="6">
        <f t="shared" si="2"/>
        <v>2.466914867</v>
      </c>
    </row>
    <row r="20090">
      <c r="A20090" s="1">
        <v>200.850121855735</v>
      </c>
      <c r="B20090" s="1">
        <v>201.76878</v>
      </c>
      <c r="C20090" s="1">
        <v>1.5822091</v>
      </c>
      <c r="D20090" s="1">
        <v>-0.34731123</v>
      </c>
      <c r="E20090" s="1">
        <v>2.4909723</v>
      </c>
      <c r="F20090" s="5">
        <f t="shared" si="1"/>
        <v>0.1758010111</v>
      </c>
      <c r="G20090" s="6">
        <f t="shared" si="2"/>
        <v>2.466232891</v>
      </c>
    </row>
    <row r="20091">
      <c r="A20091" s="1">
        <v>200.86013162136</v>
      </c>
      <c r="B20091" s="1">
        <v>201.7783</v>
      </c>
      <c r="C20091" s="1">
        <v>1.5823157</v>
      </c>
      <c r="D20091" s="1">
        <v>-0.30824634</v>
      </c>
      <c r="E20091" s="1">
        <v>2.4910898</v>
      </c>
      <c r="F20091" s="5">
        <f t="shared" si="1"/>
        <v>0.1758128556</v>
      </c>
      <c r="G20091" s="6">
        <f t="shared" si="2"/>
        <v>2.466350422</v>
      </c>
    </row>
    <row r="20092">
      <c r="A20092" s="1">
        <v>200.870004057884</v>
      </c>
      <c r="B20092" s="1">
        <v>201.80307</v>
      </c>
      <c r="C20092" s="1">
        <v>1.5823957</v>
      </c>
      <c r="D20092" s="1">
        <v>-0.29848012</v>
      </c>
      <c r="E20092" s="1">
        <v>2.4913957</v>
      </c>
      <c r="F20092" s="5">
        <f t="shared" si="1"/>
        <v>0.1758217444</v>
      </c>
      <c r="G20092" s="6">
        <f t="shared" si="2"/>
        <v>2.466656225</v>
      </c>
    </row>
    <row r="20093">
      <c r="A20093" s="1">
        <v>200.87999856472</v>
      </c>
      <c r="B20093" s="1">
        <v>201.76878</v>
      </c>
      <c r="C20093" s="1">
        <v>1.5824357</v>
      </c>
      <c r="D20093" s="1">
        <v>-0.3436489</v>
      </c>
      <c r="E20093" s="1">
        <v>2.4909723</v>
      </c>
      <c r="F20093" s="5">
        <f t="shared" si="1"/>
        <v>0.1758261889</v>
      </c>
      <c r="G20093" s="6">
        <f t="shared" si="2"/>
        <v>2.466232891</v>
      </c>
    </row>
    <row r="20094">
      <c r="A20094" s="1">
        <v>200.890130400657</v>
      </c>
      <c r="B20094" s="1">
        <v>201.7783</v>
      </c>
      <c r="C20094" s="1">
        <v>1.5824491</v>
      </c>
      <c r="D20094" s="1">
        <v>-0.403467</v>
      </c>
      <c r="E20094" s="1">
        <v>2.4910898</v>
      </c>
      <c r="F20094" s="5">
        <f t="shared" si="1"/>
        <v>0.1758276778</v>
      </c>
      <c r="G20094" s="6">
        <f t="shared" si="2"/>
        <v>2.466350422</v>
      </c>
    </row>
    <row r="20095">
      <c r="A20095" s="1">
        <v>200.900002837181</v>
      </c>
      <c r="B20095" s="1">
        <v>201.70782</v>
      </c>
      <c r="C20095" s="1">
        <v>1.5824624</v>
      </c>
      <c r="D20095" s="1">
        <v>-0.47671366</v>
      </c>
      <c r="E20095" s="1">
        <v>2.4902198</v>
      </c>
      <c r="F20095" s="5">
        <f t="shared" si="1"/>
        <v>0.1758291556</v>
      </c>
      <c r="G20095" s="6">
        <f t="shared" si="2"/>
        <v>2.465480299</v>
      </c>
    </row>
    <row r="20096">
      <c r="A20096" s="1">
        <v>200.909997344017</v>
      </c>
      <c r="B20096" s="1">
        <v>201.68497</v>
      </c>
      <c r="C20096" s="1">
        <v>1.5827023</v>
      </c>
      <c r="D20096" s="1">
        <v>-0.31435025</v>
      </c>
      <c r="E20096" s="1">
        <v>2.4899375</v>
      </c>
      <c r="F20096" s="5">
        <f t="shared" si="1"/>
        <v>0.1758558111</v>
      </c>
      <c r="G20096" s="6">
        <f t="shared" si="2"/>
        <v>2.4651982</v>
      </c>
    </row>
    <row r="20097">
      <c r="A20097" s="1">
        <v>200.920129179954</v>
      </c>
      <c r="B20097" s="1">
        <v>201.87164</v>
      </c>
      <c r="C20097" s="1">
        <v>1.5830222</v>
      </c>
      <c r="D20097" s="1">
        <v>-0.05676616</v>
      </c>
      <c r="E20097" s="1">
        <v>2.492242</v>
      </c>
      <c r="F20097" s="5">
        <f t="shared" si="1"/>
        <v>0.1758913556</v>
      </c>
      <c r="G20097" s="6">
        <f t="shared" si="2"/>
        <v>2.467502768</v>
      </c>
    </row>
    <row r="20098">
      <c r="A20098" s="1">
        <v>200.93012368679</v>
      </c>
      <c r="B20098" s="1">
        <v>201.96498</v>
      </c>
      <c r="C20098" s="1">
        <v>1.5829823</v>
      </c>
      <c r="D20098" s="1">
        <v>-0.18494782</v>
      </c>
      <c r="E20098" s="1">
        <v>2.4933944</v>
      </c>
      <c r="F20098" s="5">
        <f t="shared" si="1"/>
        <v>0.1758869222</v>
      </c>
      <c r="G20098" s="6">
        <f t="shared" si="2"/>
        <v>2.468655114</v>
      </c>
    </row>
    <row r="20099">
      <c r="A20099" s="1">
        <v>200.940118193626</v>
      </c>
      <c r="B20099" s="1">
        <v>201.99165</v>
      </c>
      <c r="C20099" s="1">
        <v>1.5829155</v>
      </c>
      <c r="D20099" s="1">
        <v>-0.32655802</v>
      </c>
      <c r="E20099" s="1">
        <v>2.4937239</v>
      </c>
      <c r="F20099" s="5">
        <f t="shared" si="1"/>
        <v>0.1758795</v>
      </c>
      <c r="G20099" s="6">
        <f t="shared" si="2"/>
        <v>2.468984373</v>
      </c>
    </row>
    <row r="20100">
      <c r="A20100" s="1">
        <v>200.950127959251</v>
      </c>
      <c r="B20100" s="1">
        <v>201.88498</v>
      </c>
      <c r="C20100" s="1">
        <v>1.5829422</v>
      </c>
      <c r="D20100" s="1">
        <v>-0.3863761</v>
      </c>
      <c r="E20100" s="1">
        <v>2.4924068</v>
      </c>
      <c r="F20100" s="5">
        <f t="shared" si="1"/>
        <v>0.1758824667</v>
      </c>
      <c r="G20100" s="6">
        <f t="shared" si="2"/>
        <v>2.467667459</v>
      </c>
    </row>
    <row r="20101">
      <c r="A20101" s="1">
        <v>200.960122466087</v>
      </c>
      <c r="B20101" s="1">
        <v>201.82974</v>
      </c>
      <c r="C20101" s="1">
        <v>1.5829422</v>
      </c>
      <c r="D20101" s="1">
        <v>-0.4742721</v>
      </c>
      <c r="E20101" s="1">
        <v>2.491725</v>
      </c>
      <c r="F20101" s="5">
        <f t="shared" si="1"/>
        <v>0.1758824667</v>
      </c>
      <c r="G20101" s="6">
        <f t="shared" si="2"/>
        <v>2.466985484</v>
      </c>
    </row>
    <row r="20102">
      <c r="A20102" s="1">
        <v>200.970132231712</v>
      </c>
      <c r="B20102" s="1">
        <v>201.74402</v>
      </c>
      <c r="C20102" s="1">
        <v>1.5831822</v>
      </c>
      <c r="D20102" s="1">
        <v>-0.29725936</v>
      </c>
      <c r="E20102" s="1">
        <v>2.4906666</v>
      </c>
      <c r="F20102" s="5">
        <f t="shared" si="1"/>
        <v>0.1759091333</v>
      </c>
      <c r="G20102" s="6">
        <f t="shared" si="2"/>
        <v>2.465927212</v>
      </c>
    </row>
    <row r="20103">
      <c r="A20103" s="1">
        <v>200.980004668235</v>
      </c>
      <c r="B20103" s="1">
        <v>201.86783</v>
      </c>
      <c r="C20103" s="1">
        <v>1.5835421</v>
      </c>
      <c r="D20103" s="1">
        <v>-0.01037661</v>
      </c>
      <c r="E20103" s="1">
        <v>2.4921951</v>
      </c>
      <c r="F20103" s="5">
        <f t="shared" si="1"/>
        <v>0.1759491222</v>
      </c>
      <c r="G20103" s="6">
        <f t="shared" si="2"/>
        <v>2.467455731</v>
      </c>
    </row>
    <row r="20104">
      <c r="A20104" s="1">
        <v>200.989999175071</v>
      </c>
      <c r="B20104" s="1">
        <v>202.07356</v>
      </c>
      <c r="C20104" s="1">
        <v>1.5835555</v>
      </c>
      <c r="D20104" s="1">
        <v>-0.08362327</v>
      </c>
      <c r="E20104" s="1">
        <v>2.494735</v>
      </c>
      <c r="F20104" s="5">
        <f t="shared" si="1"/>
        <v>0.1759506111</v>
      </c>
      <c r="G20104" s="6">
        <f t="shared" si="2"/>
        <v>2.469995607</v>
      </c>
    </row>
    <row r="20105">
      <c r="A20105" s="1">
        <v>200.999993681907</v>
      </c>
      <c r="B20105" s="1">
        <v>202.06404</v>
      </c>
      <c r="C20105" s="1">
        <v>1.5835155</v>
      </c>
      <c r="D20105" s="1">
        <v>-0.19959715</v>
      </c>
      <c r="E20105" s="1">
        <v>2.4946175</v>
      </c>
      <c r="F20105" s="5">
        <f t="shared" si="1"/>
        <v>0.1759461667</v>
      </c>
      <c r="G20105" s="6">
        <f t="shared" si="2"/>
        <v>2.469878077</v>
      </c>
    </row>
    <row r="20106">
      <c r="A20106" s="1">
        <v>201.010003447532</v>
      </c>
      <c r="B20106" s="1">
        <v>202.00308</v>
      </c>
      <c r="C20106" s="1">
        <v>1.5835421</v>
      </c>
      <c r="D20106" s="1">
        <v>-0.25819448</v>
      </c>
      <c r="E20106" s="1">
        <v>2.493865</v>
      </c>
      <c r="F20106" s="5">
        <f t="shared" si="1"/>
        <v>0.1759491222</v>
      </c>
      <c r="G20106" s="6">
        <f t="shared" si="2"/>
        <v>2.469125484</v>
      </c>
    </row>
    <row r="20107">
      <c r="A20107" s="1">
        <v>201.019997954368</v>
      </c>
      <c r="B20107" s="1">
        <v>201.94403</v>
      </c>
      <c r="C20107" s="1">
        <v>1.5835421</v>
      </c>
      <c r="D20107" s="1">
        <v>-0.33144113</v>
      </c>
      <c r="E20107" s="1">
        <v>2.493136</v>
      </c>
      <c r="F20107" s="5">
        <f t="shared" si="1"/>
        <v>0.1759491222</v>
      </c>
      <c r="G20107" s="6">
        <f t="shared" si="2"/>
        <v>2.468396472</v>
      </c>
    </row>
    <row r="20108">
      <c r="A20108" s="1">
        <v>201.029992461204</v>
      </c>
      <c r="B20108" s="1">
        <v>201.82974</v>
      </c>
      <c r="C20108" s="1">
        <v>1.5835555</v>
      </c>
      <c r="D20108" s="1">
        <v>-0.40590855</v>
      </c>
      <c r="E20108" s="1">
        <v>2.491725</v>
      </c>
      <c r="F20108" s="5">
        <f t="shared" si="1"/>
        <v>0.1759506111</v>
      </c>
      <c r="G20108" s="6">
        <f t="shared" si="2"/>
        <v>2.466985484</v>
      </c>
    </row>
    <row r="20109">
      <c r="A20109" s="1">
        <v>201.040124297142</v>
      </c>
      <c r="B20109" s="1">
        <v>201.7783</v>
      </c>
      <c r="C20109" s="1">
        <v>1.583582</v>
      </c>
      <c r="D20109" s="1">
        <v>-0.46450588</v>
      </c>
      <c r="E20109" s="1">
        <v>2.4910898</v>
      </c>
      <c r="F20109" s="5">
        <f t="shared" si="1"/>
        <v>0.1759535556</v>
      </c>
      <c r="G20109" s="6">
        <f t="shared" si="2"/>
        <v>2.466350422</v>
      </c>
    </row>
    <row r="20110">
      <c r="A20110" s="1">
        <v>201.050118803977</v>
      </c>
      <c r="B20110" s="1">
        <v>201.70401</v>
      </c>
      <c r="C20110" s="1">
        <v>1.5838221</v>
      </c>
      <c r="D20110" s="1">
        <v>-0.3167918</v>
      </c>
      <c r="E20110" s="1">
        <v>2.4901726</v>
      </c>
      <c r="F20110" s="5">
        <f t="shared" si="1"/>
        <v>0.1759802333</v>
      </c>
      <c r="G20110" s="6">
        <f t="shared" si="2"/>
        <v>2.465433262</v>
      </c>
    </row>
    <row r="20111">
      <c r="A20111" s="1">
        <v>201.060128569602</v>
      </c>
      <c r="B20111" s="1">
        <v>201.86974</v>
      </c>
      <c r="C20111" s="1">
        <v>1.5841954</v>
      </c>
      <c r="D20111" s="1">
        <v>0.0115973875</v>
      </c>
      <c r="E20111" s="1">
        <v>2.4922187</v>
      </c>
      <c r="F20111" s="5">
        <f t="shared" si="1"/>
        <v>0.1760217111</v>
      </c>
      <c r="G20111" s="6">
        <f t="shared" si="2"/>
        <v>2.467479311</v>
      </c>
    </row>
    <row r="20112">
      <c r="A20112" s="1">
        <v>201.070123076438</v>
      </c>
      <c r="B20112" s="1">
        <v>202.01833</v>
      </c>
      <c r="C20112" s="1">
        <v>1.584222</v>
      </c>
      <c r="D20112" s="1">
        <v>-0.04699994</v>
      </c>
      <c r="E20112" s="1">
        <v>2.4940531</v>
      </c>
      <c r="F20112" s="5">
        <f t="shared" si="1"/>
        <v>0.1760246667</v>
      </c>
      <c r="G20112" s="6">
        <f t="shared" si="2"/>
        <v>2.469313756</v>
      </c>
    </row>
    <row r="20113">
      <c r="A20113" s="1">
        <v>201.079995512962</v>
      </c>
      <c r="B20113" s="1">
        <v>202.04498</v>
      </c>
      <c r="C20113" s="1">
        <v>1.5841687</v>
      </c>
      <c r="D20113" s="1">
        <v>-0.1751816</v>
      </c>
      <c r="E20113" s="1">
        <v>2.4943821</v>
      </c>
      <c r="F20113" s="5">
        <f t="shared" si="1"/>
        <v>0.1760187444</v>
      </c>
      <c r="G20113" s="6">
        <f t="shared" si="2"/>
        <v>2.469642768</v>
      </c>
    </row>
    <row r="20114">
      <c r="A20114" s="1">
        <v>201.090005278587</v>
      </c>
      <c r="B20114" s="1">
        <v>202.04309</v>
      </c>
      <c r="C20114" s="1">
        <v>1.5841954</v>
      </c>
      <c r="D20114" s="1">
        <v>-0.23377892</v>
      </c>
      <c r="E20114" s="1">
        <v>2.4943588</v>
      </c>
      <c r="F20114" s="5">
        <f t="shared" si="1"/>
        <v>0.1760217111</v>
      </c>
      <c r="G20114" s="6">
        <f t="shared" si="2"/>
        <v>2.469619435</v>
      </c>
    </row>
    <row r="20115">
      <c r="A20115" s="1">
        <v>201.099999785423</v>
      </c>
      <c r="B20115" s="1">
        <v>201.95164</v>
      </c>
      <c r="C20115" s="1">
        <v>1.5841954</v>
      </c>
      <c r="D20115" s="1">
        <v>-0.3216749</v>
      </c>
      <c r="E20115" s="1">
        <v>2.4932299</v>
      </c>
      <c r="F20115" s="5">
        <f t="shared" si="1"/>
        <v>0.1760217111</v>
      </c>
      <c r="G20115" s="6">
        <f t="shared" si="2"/>
        <v>2.468490422</v>
      </c>
    </row>
    <row r="20116">
      <c r="A20116" s="1">
        <v>201.11013162136</v>
      </c>
      <c r="B20116" s="1">
        <v>201.86021</v>
      </c>
      <c r="C20116" s="1">
        <v>1.5842086</v>
      </c>
      <c r="D20116" s="1">
        <v>-0.38027224</v>
      </c>
      <c r="E20116" s="1">
        <v>2.4921012</v>
      </c>
      <c r="F20116" s="5">
        <f t="shared" si="1"/>
        <v>0.1760231778</v>
      </c>
      <c r="G20116" s="6">
        <f t="shared" si="2"/>
        <v>2.467361657</v>
      </c>
    </row>
    <row r="20117">
      <c r="A20117" s="1">
        <v>201.120126128196</v>
      </c>
      <c r="B20117" s="1">
        <v>201.79164</v>
      </c>
      <c r="C20117" s="1">
        <v>1.584222</v>
      </c>
      <c r="D20117" s="1">
        <v>-0.45473966</v>
      </c>
      <c r="E20117" s="1">
        <v>2.4912546</v>
      </c>
      <c r="F20117" s="5">
        <f t="shared" si="1"/>
        <v>0.1760246667</v>
      </c>
      <c r="G20117" s="6">
        <f t="shared" si="2"/>
        <v>2.466515114</v>
      </c>
    </row>
    <row r="20118">
      <c r="A20118" s="1">
        <v>201.130120635032</v>
      </c>
      <c r="B20118" s="1">
        <v>201.70782</v>
      </c>
      <c r="C20118" s="1">
        <v>1.5844352</v>
      </c>
      <c r="D20118" s="1">
        <v>-0.33510345</v>
      </c>
      <c r="E20118" s="1">
        <v>2.4902198</v>
      </c>
      <c r="F20118" s="5">
        <f t="shared" si="1"/>
        <v>0.1760483556</v>
      </c>
      <c r="G20118" s="6">
        <f t="shared" si="2"/>
        <v>2.465480299</v>
      </c>
    </row>
    <row r="20119">
      <c r="A20119" s="1">
        <v>201.139993071556</v>
      </c>
      <c r="B20119" s="1">
        <v>201.8526</v>
      </c>
      <c r="C20119" s="1">
        <v>1.5847552</v>
      </c>
      <c r="D20119" s="1">
        <v>-0.0762986</v>
      </c>
      <c r="E20119" s="1">
        <v>2.4920073</v>
      </c>
      <c r="F20119" s="5">
        <f t="shared" si="1"/>
        <v>0.1760839111</v>
      </c>
      <c r="G20119" s="6">
        <f t="shared" si="2"/>
        <v>2.467267706</v>
      </c>
    </row>
    <row r="20120">
      <c r="A20120" s="1">
        <v>201.150124907493</v>
      </c>
      <c r="B20120" s="1">
        <v>201.94974</v>
      </c>
      <c r="C20120" s="1">
        <v>1.5847151</v>
      </c>
      <c r="D20120" s="1">
        <v>-0.19227248</v>
      </c>
      <c r="E20120" s="1">
        <v>2.4932063</v>
      </c>
      <c r="F20120" s="5">
        <f t="shared" si="1"/>
        <v>0.1760794556</v>
      </c>
      <c r="G20120" s="6">
        <f t="shared" si="2"/>
        <v>2.468466965</v>
      </c>
    </row>
    <row r="20121">
      <c r="A20121" s="1">
        <v>201.160119414329</v>
      </c>
      <c r="B20121" s="1">
        <v>201.95927</v>
      </c>
      <c r="C20121" s="1">
        <v>1.5846485</v>
      </c>
      <c r="D20121" s="1">
        <v>-0.33632424</v>
      </c>
      <c r="E20121" s="1">
        <v>2.493324</v>
      </c>
      <c r="F20121" s="5">
        <f t="shared" si="1"/>
        <v>0.1760720556</v>
      </c>
      <c r="G20121" s="6">
        <f t="shared" si="2"/>
        <v>2.46858462</v>
      </c>
    </row>
    <row r="20122">
      <c r="A20122" s="1">
        <v>201.170007109642</v>
      </c>
      <c r="B20122" s="1">
        <v>201.8926</v>
      </c>
      <c r="C20122" s="1">
        <v>1.5846618</v>
      </c>
      <c r="D20122" s="1">
        <v>-0.4095709</v>
      </c>
      <c r="E20122" s="1">
        <v>2.4925008</v>
      </c>
      <c r="F20122" s="5">
        <f t="shared" si="1"/>
        <v>0.1760735333</v>
      </c>
      <c r="G20122" s="6">
        <f t="shared" si="2"/>
        <v>2.467761533</v>
      </c>
    </row>
    <row r="20123">
      <c r="A20123" s="1">
        <v>201.180001616477</v>
      </c>
      <c r="B20123" s="1">
        <v>201.78973</v>
      </c>
      <c r="C20123" s="1">
        <v>1.5847019</v>
      </c>
      <c r="D20123" s="1">
        <v>-0.45473966</v>
      </c>
      <c r="E20123" s="1">
        <v>2.491231</v>
      </c>
      <c r="F20123" s="5">
        <f t="shared" si="1"/>
        <v>0.1760779889</v>
      </c>
      <c r="G20123" s="6">
        <f t="shared" si="2"/>
        <v>2.466491533</v>
      </c>
    </row>
    <row r="20124">
      <c r="A20124" s="1">
        <v>201.190118193626</v>
      </c>
      <c r="B20124" s="1">
        <v>201.80307</v>
      </c>
      <c r="C20124" s="1">
        <v>1.5850352</v>
      </c>
      <c r="D20124" s="1">
        <v>-0.18372704</v>
      </c>
      <c r="E20124" s="1">
        <v>2.4913957</v>
      </c>
      <c r="F20124" s="5">
        <f t="shared" si="1"/>
        <v>0.1761150222</v>
      </c>
      <c r="G20124" s="6">
        <f t="shared" si="2"/>
        <v>2.466656225</v>
      </c>
    </row>
    <row r="20125">
      <c r="A20125" s="1">
        <v>201.200127959251</v>
      </c>
      <c r="B20125" s="1">
        <v>201.9326</v>
      </c>
      <c r="C20125" s="1">
        <v>1.5852084</v>
      </c>
      <c r="D20125" s="1">
        <v>-0.09094793</v>
      </c>
      <c r="E20125" s="1">
        <v>2.4929948</v>
      </c>
      <c r="F20125" s="5">
        <f t="shared" si="1"/>
        <v>0.1761342667</v>
      </c>
      <c r="G20125" s="6">
        <f t="shared" si="2"/>
        <v>2.46825536</v>
      </c>
    </row>
    <row r="20126">
      <c r="A20126" s="1">
        <v>201.210000395774</v>
      </c>
      <c r="B20126" s="1">
        <v>202.02403</v>
      </c>
      <c r="C20126" s="1">
        <v>1.585155</v>
      </c>
      <c r="D20126" s="1">
        <v>-0.22157115</v>
      </c>
      <c r="E20126" s="1">
        <v>2.4941235</v>
      </c>
      <c r="F20126" s="5">
        <f t="shared" si="1"/>
        <v>0.1761283333</v>
      </c>
      <c r="G20126" s="6">
        <f t="shared" si="2"/>
        <v>2.469384126</v>
      </c>
    </row>
    <row r="20127">
      <c r="A20127" s="1">
        <v>201.21999490261</v>
      </c>
      <c r="B20127" s="1">
        <v>201.99927</v>
      </c>
      <c r="C20127" s="1">
        <v>1.585155</v>
      </c>
      <c r="D20127" s="1">
        <v>-0.30946714</v>
      </c>
      <c r="E20127" s="1">
        <v>2.4938178</v>
      </c>
      <c r="F20127" s="5">
        <f t="shared" si="1"/>
        <v>0.1761283333</v>
      </c>
      <c r="G20127" s="6">
        <f t="shared" si="2"/>
        <v>2.469078447</v>
      </c>
    </row>
    <row r="20128">
      <c r="A20128" s="1">
        <v>201.230126738548</v>
      </c>
      <c r="B20128" s="1">
        <v>201.87737</v>
      </c>
      <c r="C20128" s="1">
        <v>1.585155</v>
      </c>
      <c r="D20128" s="1">
        <v>-0.39736313</v>
      </c>
      <c r="E20128" s="1">
        <v>2.492313</v>
      </c>
      <c r="F20128" s="5">
        <f t="shared" si="1"/>
        <v>0.1761283333</v>
      </c>
      <c r="G20128" s="6">
        <f t="shared" si="2"/>
        <v>2.467573509</v>
      </c>
    </row>
    <row r="20129">
      <c r="A20129" s="1">
        <v>201.240121245384</v>
      </c>
      <c r="B20129" s="1">
        <v>201.82784</v>
      </c>
      <c r="C20129" s="1">
        <v>1.5851685</v>
      </c>
      <c r="D20129" s="1">
        <v>-0.45596045</v>
      </c>
      <c r="E20129" s="1">
        <v>2.4917014</v>
      </c>
      <c r="F20129" s="5">
        <f t="shared" si="1"/>
        <v>0.1761298333</v>
      </c>
      <c r="G20129" s="6">
        <f t="shared" si="2"/>
        <v>2.466962027</v>
      </c>
    </row>
    <row r="20130">
      <c r="A20130" s="1">
        <v>201.249993681907</v>
      </c>
      <c r="B20130" s="1">
        <v>201.76688</v>
      </c>
      <c r="C20130" s="1">
        <v>1.5854217</v>
      </c>
      <c r="D20130" s="1">
        <v>-0.27894768</v>
      </c>
      <c r="E20130" s="1">
        <v>2.490949</v>
      </c>
      <c r="F20130" s="5">
        <f t="shared" si="1"/>
        <v>0.1761579667</v>
      </c>
      <c r="G20130" s="6">
        <f t="shared" si="2"/>
        <v>2.466209435</v>
      </c>
    </row>
    <row r="20131">
      <c r="A20131" s="1">
        <v>201.260003447532</v>
      </c>
      <c r="B20131" s="1">
        <v>201.92499</v>
      </c>
      <c r="C20131" s="1">
        <v>1.5858083</v>
      </c>
      <c r="D20131" s="1">
        <v>0.034792162</v>
      </c>
      <c r="E20131" s="1">
        <v>2.4929008</v>
      </c>
      <c r="F20131" s="5">
        <f t="shared" si="1"/>
        <v>0.1762009222</v>
      </c>
      <c r="G20131" s="6">
        <f t="shared" si="2"/>
        <v>2.46816141</v>
      </c>
    </row>
    <row r="20132">
      <c r="A20132" s="1">
        <v>201.270120024681</v>
      </c>
      <c r="B20132" s="1">
        <v>202.11737</v>
      </c>
      <c r="C20132" s="1">
        <v>1.5858482</v>
      </c>
      <c r="D20132" s="1">
        <v>0.0042727217</v>
      </c>
      <c r="E20132" s="1">
        <v>2.4952757</v>
      </c>
      <c r="F20132" s="5">
        <f t="shared" si="1"/>
        <v>0.1762053556</v>
      </c>
      <c r="G20132" s="6">
        <f t="shared" si="2"/>
        <v>2.470536472</v>
      </c>
    </row>
    <row r="20133">
      <c r="A20133" s="1">
        <v>201.279992461204</v>
      </c>
      <c r="B20133" s="1">
        <v>202.14595</v>
      </c>
      <c r="C20133" s="1">
        <v>1.5858083</v>
      </c>
      <c r="D20133" s="1">
        <v>-0.12512971</v>
      </c>
      <c r="E20133" s="1">
        <v>2.4956286</v>
      </c>
      <c r="F20133" s="5">
        <f t="shared" si="1"/>
        <v>0.1762009222</v>
      </c>
      <c r="G20133" s="6">
        <f t="shared" si="2"/>
        <v>2.470889311</v>
      </c>
    </row>
    <row r="20134">
      <c r="A20134" s="1">
        <v>201.290124297142</v>
      </c>
      <c r="B20134" s="1">
        <v>202.11737</v>
      </c>
      <c r="C20134" s="1">
        <v>1.585835</v>
      </c>
      <c r="D20134" s="1">
        <v>-0.16907771</v>
      </c>
      <c r="E20134" s="1">
        <v>2.4952757</v>
      </c>
      <c r="F20134" s="5">
        <f t="shared" si="1"/>
        <v>0.1762038889</v>
      </c>
      <c r="G20134" s="6">
        <f t="shared" si="2"/>
        <v>2.470536472</v>
      </c>
    </row>
    <row r="20135">
      <c r="A20135" s="1">
        <v>201.300118803977</v>
      </c>
      <c r="B20135" s="1">
        <v>202.04498</v>
      </c>
      <c r="C20135" s="1">
        <v>1.5858482</v>
      </c>
      <c r="D20135" s="1">
        <v>-0.24232437</v>
      </c>
      <c r="E20135" s="1">
        <v>2.4943821</v>
      </c>
      <c r="F20135" s="5">
        <f t="shared" si="1"/>
        <v>0.1762053556</v>
      </c>
      <c r="G20135" s="6">
        <f t="shared" si="2"/>
        <v>2.469642768</v>
      </c>
    </row>
    <row r="20136">
      <c r="A20136" s="1">
        <v>201.31000649929</v>
      </c>
      <c r="B20136" s="1">
        <v>201.94594</v>
      </c>
      <c r="C20136" s="1">
        <v>1.5858749</v>
      </c>
      <c r="D20136" s="1">
        <v>-0.30214247</v>
      </c>
      <c r="E20136" s="1">
        <v>2.4931595</v>
      </c>
      <c r="F20136" s="5">
        <f t="shared" si="1"/>
        <v>0.1762083222</v>
      </c>
      <c r="G20136" s="6">
        <f t="shared" si="2"/>
        <v>2.468420052</v>
      </c>
    </row>
    <row r="20137">
      <c r="A20137" s="1">
        <v>201.320001006126</v>
      </c>
      <c r="B20137" s="1">
        <v>201.90022</v>
      </c>
      <c r="C20137" s="1">
        <v>1.5859416</v>
      </c>
      <c r="D20137" s="1">
        <v>-0.3058048</v>
      </c>
      <c r="E20137" s="1">
        <v>2.492595</v>
      </c>
      <c r="F20137" s="5">
        <f t="shared" si="1"/>
        <v>0.1762157333</v>
      </c>
      <c r="G20137" s="6">
        <f t="shared" si="2"/>
        <v>2.467855607</v>
      </c>
    </row>
    <row r="20138">
      <c r="A20138" s="1">
        <v>201.329995512962</v>
      </c>
      <c r="B20138" s="1">
        <v>201.82211</v>
      </c>
      <c r="C20138" s="1">
        <v>1.5860482</v>
      </c>
      <c r="D20138" s="1">
        <v>-0.28016847</v>
      </c>
      <c r="E20138" s="1">
        <v>2.4916308</v>
      </c>
      <c r="F20138" s="5">
        <f t="shared" si="1"/>
        <v>0.1762275778</v>
      </c>
      <c r="G20138" s="6">
        <f t="shared" si="2"/>
        <v>2.466891286</v>
      </c>
    </row>
    <row r="20139">
      <c r="A20139" s="1">
        <v>201.340005278587</v>
      </c>
      <c r="B20139" s="1">
        <v>201.8507</v>
      </c>
      <c r="C20139" s="1">
        <v>1.5861415</v>
      </c>
      <c r="D20139" s="1">
        <v>-0.26918146</v>
      </c>
      <c r="E20139" s="1">
        <v>2.4919837</v>
      </c>
      <c r="F20139" s="5">
        <f t="shared" si="1"/>
        <v>0.1762379444</v>
      </c>
      <c r="G20139" s="6">
        <f t="shared" si="2"/>
        <v>2.467244249</v>
      </c>
    </row>
    <row r="20140">
      <c r="A20140" s="1">
        <v>201.350121855735</v>
      </c>
      <c r="B20140" s="1">
        <v>201.83736</v>
      </c>
      <c r="C20140" s="1">
        <v>1.5862215</v>
      </c>
      <c r="D20140" s="1">
        <v>-0.27040225</v>
      </c>
      <c r="E20140" s="1">
        <v>2.491819</v>
      </c>
      <c r="F20140" s="5">
        <f t="shared" si="1"/>
        <v>0.1762468333</v>
      </c>
      <c r="G20140" s="6">
        <f t="shared" si="2"/>
        <v>2.467079558</v>
      </c>
    </row>
    <row r="20141">
      <c r="A20141" s="1">
        <v>201.359994292259</v>
      </c>
      <c r="B20141" s="1">
        <v>201.83354</v>
      </c>
      <c r="C20141" s="1">
        <v>1.586248</v>
      </c>
      <c r="D20141" s="1">
        <v>-0.315571</v>
      </c>
      <c r="E20141" s="1">
        <v>2.4917717</v>
      </c>
      <c r="F20141" s="5">
        <f t="shared" si="1"/>
        <v>0.1762497778</v>
      </c>
      <c r="G20141" s="6">
        <f t="shared" si="2"/>
        <v>2.467032398</v>
      </c>
    </row>
    <row r="20142">
      <c r="A20142" s="1">
        <v>201.370126128196</v>
      </c>
      <c r="B20142" s="1">
        <v>201.8145</v>
      </c>
      <c r="C20142" s="1">
        <v>1.586248</v>
      </c>
      <c r="D20142" s="1">
        <v>-0.38881767</v>
      </c>
      <c r="E20142" s="1">
        <v>2.4915369</v>
      </c>
      <c r="F20142" s="5">
        <f t="shared" si="1"/>
        <v>0.1762497778</v>
      </c>
      <c r="G20142" s="6">
        <f t="shared" si="2"/>
        <v>2.466797336</v>
      </c>
    </row>
    <row r="20143">
      <c r="A20143" s="1">
        <v>201.37999856472</v>
      </c>
      <c r="B20143" s="1">
        <v>201.71544</v>
      </c>
      <c r="C20143" s="1">
        <v>1.5862747</v>
      </c>
      <c r="D20143" s="1">
        <v>-0.44985655</v>
      </c>
      <c r="E20143" s="1">
        <v>2.4903138</v>
      </c>
      <c r="F20143" s="5">
        <f t="shared" si="1"/>
        <v>0.1762527444</v>
      </c>
      <c r="G20143" s="6">
        <f t="shared" si="2"/>
        <v>2.465574373</v>
      </c>
    </row>
    <row r="20144">
      <c r="A20144" s="1">
        <v>201.390130400657</v>
      </c>
      <c r="B20144" s="1">
        <v>201.6983</v>
      </c>
      <c r="C20144" s="1">
        <v>1.5863816</v>
      </c>
      <c r="D20144" s="1">
        <v>-0.44009033</v>
      </c>
      <c r="E20144" s="1">
        <v>2.4901023</v>
      </c>
      <c r="F20144" s="5">
        <f t="shared" si="1"/>
        <v>0.1762646222</v>
      </c>
      <c r="G20144" s="6">
        <f t="shared" si="2"/>
        <v>2.465362768</v>
      </c>
    </row>
    <row r="20145">
      <c r="A20145" s="1">
        <v>201.400124907493</v>
      </c>
      <c r="B20145" s="1">
        <v>201.75354</v>
      </c>
      <c r="C20145" s="1">
        <v>1.586768</v>
      </c>
      <c r="D20145" s="1">
        <v>-0.0982726</v>
      </c>
      <c r="E20145" s="1">
        <v>2.4907842</v>
      </c>
      <c r="F20145" s="5">
        <f t="shared" si="1"/>
        <v>0.1763075556</v>
      </c>
      <c r="G20145" s="6">
        <f t="shared" si="2"/>
        <v>2.466044743</v>
      </c>
    </row>
    <row r="20146">
      <c r="A20146" s="1">
        <v>201.410119414329</v>
      </c>
      <c r="B20146" s="1">
        <v>201.91927</v>
      </c>
      <c r="C20146" s="1">
        <v>1.5868614</v>
      </c>
      <c r="D20146" s="1">
        <v>-0.08850638</v>
      </c>
      <c r="E20146" s="1">
        <v>2.49283</v>
      </c>
      <c r="F20146" s="5">
        <f t="shared" si="1"/>
        <v>0.1763179333</v>
      </c>
      <c r="G20146" s="6">
        <f t="shared" si="2"/>
        <v>2.468090793</v>
      </c>
    </row>
    <row r="20147">
      <c r="A20147" s="1">
        <v>201.420129179954</v>
      </c>
      <c r="B20147" s="1">
        <v>202.02213</v>
      </c>
      <c r="C20147" s="1">
        <v>1.5867814</v>
      </c>
      <c r="D20147" s="1">
        <v>-0.25941524</v>
      </c>
      <c r="E20147" s="1">
        <v>2.4940999</v>
      </c>
      <c r="F20147" s="5">
        <f t="shared" si="1"/>
        <v>0.1763090444</v>
      </c>
      <c r="G20147" s="6">
        <f t="shared" si="2"/>
        <v>2.469360669</v>
      </c>
    </row>
    <row r="20148">
      <c r="A20148" s="1">
        <v>201.43012368679</v>
      </c>
      <c r="B20148" s="1">
        <v>201.91736</v>
      </c>
      <c r="C20148" s="1">
        <v>1.5867814</v>
      </c>
      <c r="D20148" s="1">
        <v>-0.3326619</v>
      </c>
      <c r="E20148" s="1">
        <v>2.4928064</v>
      </c>
      <c r="F20148" s="5">
        <f t="shared" si="1"/>
        <v>0.1763090444</v>
      </c>
      <c r="G20148" s="6">
        <f t="shared" si="2"/>
        <v>2.468067212</v>
      </c>
    </row>
    <row r="20149">
      <c r="A20149" s="1">
        <v>201.440118193626</v>
      </c>
      <c r="B20149" s="1">
        <v>201.88498</v>
      </c>
      <c r="C20149" s="1">
        <v>1.5867946</v>
      </c>
      <c r="D20149" s="1">
        <v>-0.40590855</v>
      </c>
      <c r="E20149" s="1">
        <v>2.4924068</v>
      </c>
      <c r="F20149" s="5">
        <f t="shared" si="1"/>
        <v>0.1763105111</v>
      </c>
      <c r="G20149" s="6">
        <f t="shared" si="2"/>
        <v>2.467667459</v>
      </c>
    </row>
    <row r="20150">
      <c r="A20150" s="1">
        <v>201.450005888938</v>
      </c>
      <c r="B20150" s="1">
        <v>201.7783</v>
      </c>
      <c r="C20150" s="1">
        <v>1.5868347</v>
      </c>
      <c r="D20150" s="1">
        <v>-0.43764877</v>
      </c>
      <c r="E20150" s="1">
        <v>2.4910898</v>
      </c>
      <c r="F20150" s="5">
        <f t="shared" si="1"/>
        <v>0.1763149667</v>
      </c>
      <c r="G20150" s="6">
        <f t="shared" si="2"/>
        <v>2.466350422</v>
      </c>
    </row>
    <row r="20151">
      <c r="A20151" s="1">
        <v>201.460122466087</v>
      </c>
      <c r="B20151" s="1">
        <v>201.8202</v>
      </c>
      <c r="C20151" s="1">
        <v>1.5873011</v>
      </c>
      <c r="D20151" s="1">
        <v>-0.053103827</v>
      </c>
      <c r="E20151" s="1">
        <v>2.4916072</v>
      </c>
      <c r="F20151" s="5">
        <f t="shared" si="1"/>
        <v>0.1763667889</v>
      </c>
      <c r="G20151" s="6">
        <f t="shared" si="2"/>
        <v>2.466867706</v>
      </c>
    </row>
    <row r="20152">
      <c r="A20152" s="1">
        <v>201.46999490261</v>
      </c>
      <c r="B20152" s="1">
        <v>202.02022</v>
      </c>
      <c r="C20152" s="1">
        <v>1.5874746</v>
      </c>
      <c r="D20152" s="1">
        <v>0.055545382</v>
      </c>
      <c r="E20152" s="1">
        <v>2.4940763</v>
      </c>
      <c r="F20152" s="5">
        <f t="shared" si="1"/>
        <v>0.1763860667</v>
      </c>
      <c r="G20152" s="6">
        <f t="shared" si="2"/>
        <v>2.469337089</v>
      </c>
    </row>
    <row r="20153">
      <c r="A20153" s="1">
        <v>201.480004668235</v>
      </c>
      <c r="B20153" s="1">
        <v>202.17833</v>
      </c>
      <c r="C20153" s="1">
        <v>1.5874078</v>
      </c>
      <c r="D20153" s="1">
        <v>-0.08850638</v>
      </c>
      <c r="E20153" s="1">
        <v>2.4960284</v>
      </c>
      <c r="F20153" s="5">
        <f t="shared" si="1"/>
        <v>0.1763786444</v>
      </c>
      <c r="G20153" s="6">
        <f t="shared" si="2"/>
        <v>2.471289064</v>
      </c>
    </row>
    <row r="20154">
      <c r="A20154" s="1">
        <v>201.489999175071</v>
      </c>
      <c r="B20154" s="1">
        <v>202.12689</v>
      </c>
      <c r="C20154" s="1">
        <v>1.5874078</v>
      </c>
      <c r="D20154" s="1">
        <v>-0.17762315</v>
      </c>
      <c r="E20154" s="1">
        <v>2.4953933</v>
      </c>
      <c r="F20154" s="5">
        <f t="shared" si="1"/>
        <v>0.1763786444</v>
      </c>
      <c r="G20154" s="6">
        <f t="shared" si="2"/>
        <v>2.470654002</v>
      </c>
    </row>
    <row r="20155">
      <c r="A20155" s="1">
        <v>201.499993681907</v>
      </c>
      <c r="B20155" s="1">
        <v>202.04689</v>
      </c>
      <c r="C20155" s="1">
        <v>1.5874212</v>
      </c>
      <c r="D20155" s="1">
        <v>-0.2508698</v>
      </c>
      <c r="E20155" s="1">
        <v>2.4944057</v>
      </c>
      <c r="F20155" s="5">
        <f t="shared" si="1"/>
        <v>0.1763801333</v>
      </c>
      <c r="G20155" s="6">
        <f t="shared" si="2"/>
        <v>2.469666348</v>
      </c>
    </row>
    <row r="20156">
      <c r="A20156" s="1">
        <v>201.510003447532</v>
      </c>
      <c r="B20156" s="1">
        <v>201.94212</v>
      </c>
      <c r="C20156" s="1">
        <v>1.5874345</v>
      </c>
      <c r="D20156" s="1">
        <v>-0.3106879</v>
      </c>
      <c r="E20156" s="1">
        <v>2.4931123</v>
      </c>
      <c r="F20156" s="5">
        <f t="shared" si="1"/>
        <v>0.1763816111</v>
      </c>
      <c r="G20156" s="6">
        <f t="shared" si="2"/>
        <v>2.468372891</v>
      </c>
    </row>
    <row r="20157">
      <c r="A20157" s="1">
        <v>201.520120024681</v>
      </c>
      <c r="B20157" s="1">
        <v>201.88116</v>
      </c>
      <c r="C20157" s="1">
        <v>1.5874611</v>
      </c>
      <c r="D20157" s="1">
        <v>-0.37050602</v>
      </c>
      <c r="E20157" s="1">
        <v>2.4923596</v>
      </c>
      <c r="F20157" s="5">
        <f t="shared" si="1"/>
        <v>0.1763845667</v>
      </c>
      <c r="G20157" s="6">
        <f t="shared" si="2"/>
        <v>2.467620299</v>
      </c>
    </row>
    <row r="20158">
      <c r="A20158" s="1">
        <v>201.530129790306</v>
      </c>
      <c r="B20158" s="1">
        <v>201.76497</v>
      </c>
      <c r="C20158" s="1">
        <v>1.5875411</v>
      </c>
      <c r="D20158" s="1">
        <v>-0.37294757</v>
      </c>
      <c r="E20158" s="1">
        <v>2.4909253</v>
      </c>
      <c r="F20158" s="5">
        <f t="shared" si="1"/>
        <v>0.1763934556</v>
      </c>
      <c r="G20158" s="6">
        <f t="shared" si="2"/>
        <v>2.466185854</v>
      </c>
    </row>
    <row r="20159">
      <c r="A20159" s="1">
        <v>201.540124297142</v>
      </c>
      <c r="B20159" s="1">
        <v>201.76115</v>
      </c>
      <c r="C20159" s="1">
        <v>1.5876479</v>
      </c>
      <c r="D20159" s="1">
        <v>-0.3338827</v>
      </c>
      <c r="E20159" s="1">
        <v>2.490878</v>
      </c>
      <c r="F20159" s="5">
        <f t="shared" si="1"/>
        <v>0.1764053222</v>
      </c>
      <c r="G20159" s="6">
        <f t="shared" si="2"/>
        <v>2.466138694</v>
      </c>
    </row>
    <row r="20160">
      <c r="A20160" s="1">
        <v>201.550118803977</v>
      </c>
      <c r="B20160" s="1">
        <v>201.77069</v>
      </c>
      <c r="C20160" s="1">
        <v>1.5877944</v>
      </c>
      <c r="D20160" s="1">
        <v>-0.28016847</v>
      </c>
      <c r="E20160" s="1">
        <v>2.490996</v>
      </c>
      <c r="F20160" s="5">
        <f t="shared" si="1"/>
        <v>0.1764216</v>
      </c>
      <c r="G20160" s="6">
        <f t="shared" si="2"/>
        <v>2.466256472</v>
      </c>
    </row>
    <row r="20161">
      <c r="A20161" s="1">
        <v>201.56000649929</v>
      </c>
      <c r="B20161" s="1">
        <v>201.81831</v>
      </c>
      <c r="C20161" s="1">
        <v>1.5879145</v>
      </c>
      <c r="D20161" s="1">
        <v>-0.21424648</v>
      </c>
      <c r="E20161" s="1">
        <v>2.4915838</v>
      </c>
      <c r="F20161" s="5">
        <f t="shared" si="1"/>
        <v>0.1764349444</v>
      </c>
      <c r="G20161" s="6">
        <f t="shared" si="2"/>
        <v>2.466844373</v>
      </c>
    </row>
    <row r="20162">
      <c r="A20162" s="1">
        <v>201.570001006126</v>
      </c>
      <c r="B20162" s="1">
        <v>201.88116</v>
      </c>
      <c r="C20162" s="1">
        <v>1.5879945</v>
      </c>
      <c r="D20162" s="1">
        <v>-0.21546726</v>
      </c>
      <c r="E20162" s="1">
        <v>2.4923596</v>
      </c>
      <c r="F20162" s="5">
        <f t="shared" si="1"/>
        <v>0.1764438333</v>
      </c>
      <c r="G20162" s="6">
        <f t="shared" si="2"/>
        <v>2.467620299</v>
      </c>
    </row>
    <row r="20163">
      <c r="A20163" s="1">
        <v>201.579995512962</v>
      </c>
      <c r="B20163" s="1">
        <v>201.86403</v>
      </c>
      <c r="C20163" s="1">
        <v>1.588021</v>
      </c>
      <c r="D20163" s="1">
        <v>-0.27528536</v>
      </c>
      <c r="E20163" s="1">
        <v>2.4921482</v>
      </c>
      <c r="F20163" s="5">
        <f t="shared" si="1"/>
        <v>0.1764467778</v>
      </c>
      <c r="G20163" s="6">
        <f t="shared" si="2"/>
        <v>2.467408817</v>
      </c>
    </row>
    <row r="20164">
      <c r="A20164" s="1">
        <v>201.590127348899</v>
      </c>
      <c r="B20164" s="1">
        <v>201.86594</v>
      </c>
      <c r="C20164" s="1">
        <v>1.588021</v>
      </c>
      <c r="D20164" s="1">
        <v>-0.34853202</v>
      </c>
      <c r="E20164" s="1">
        <v>2.4921718</v>
      </c>
      <c r="F20164" s="5">
        <f t="shared" si="1"/>
        <v>0.1764467778</v>
      </c>
      <c r="G20164" s="6">
        <f t="shared" si="2"/>
        <v>2.467432398</v>
      </c>
    </row>
    <row r="20165">
      <c r="A20165" s="1">
        <v>201.600121855735</v>
      </c>
      <c r="B20165" s="1">
        <v>201.78021</v>
      </c>
      <c r="C20165" s="1">
        <v>1.5880477</v>
      </c>
      <c r="D20165" s="1">
        <v>-0.4083501</v>
      </c>
      <c r="E20165" s="1">
        <v>2.4911134</v>
      </c>
      <c r="F20165" s="5">
        <f t="shared" si="1"/>
        <v>0.1764497444</v>
      </c>
      <c r="G20165" s="6">
        <f t="shared" si="2"/>
        <v>2.466374002</v>
      </c>
    </row>
    <row r="20166">
      <c r="A20166" s="1">
        <v>201.61013162136</v>
      </c>
      <c r="B20166" s="1">
        <v>201.72496</v>
      </c>
      <c r="C20166" s="1">
        <v>1.588101</v>
      </c>
      <c r="D20166" s="1">
        <v>-0.425441</v>
      </c>
      <c r="E20166" s="1">
        <v>2.4904313</v>
      </c>
      <c r="F20166" s="5">
        <f t="shared" si="1"/>
        <v>0.1764556667</v>
      </c>
      <c r="G20166" s="6">
        <f t="shared" si="2"/>
        <v>2.465691904</v>
      </c>
    </row>
    <row r="20167">
      <c r="A20167" s="1">
        <v>201.620126128196</v>
      </c>
      <c r="B20167" s="1">
        <v>201.70021</v>
      </c>
      <c r="C20167" s="1">
        <v>1.588181</v>
      </c>
      <c r="D20167" s="1">
        <v>-0.4266618</v>
      </c>
      <c r="E20167" s="1">
        <v>2.490126</v>
      </c>
      <c r="F20167" s="5">
        <f t="shared" si="1"/>
        <v>0.1764645556</v>
      </c>
      <c r="G20167" s="6">
        <f t="shared" si="2"/>
        <v>2.465386348</v>
      </c>
    </row>
    <row r="20168">
      <c r="A20168" s="1">
        <v>201.630120635032</v>
      </c>
      <c r="B20168" s="1">
        <v>201.64877</v>
      </c>
      <c r="C20168" s="1">
        <v>1.588261</v>
      </c>
      <c r="D20168" s="1">
        <v>-0.42910334</v>
      </c>
      <c r="E20168" s="1">
        <v>2.4894907</v>
      </c>
      <c r="F20168" s="5">
        <f t="shared" si="1"/>
        <v>0.1764734444</v>
      </c>
      <c r="G20168" s="6">
        <f t="shared" si="2"/>
        <v>2.464751286</v>
      </c>
    </row>
    <row r="20169">
      <c r="A20169" s="1">
        <v>201.639993071556</v>
      </c>
      <c r="B20169" s="1">
        <v>201.65639</v>
      </c>
      <c r="C20169" s="1">
        <v>1.5883143</v>
      </c>
      <c r="D20169" s="1">
        <v>-0.44619423</v>
      </c>
      <c r="E20169" s="1">
        <v>2.4895847</v>
      </c>
      <c r="F20169" s="5">
        <f t="shared" si="1"/>
        <v>0.1764793667</v>
      </c>
      <c r="G20169" s="6">
        <f t="shared" si="2"/>
        <v>2.46484536</v>
      </c>
    </row>
    <row r="20170">
      <c r="A20170" s="1">
        <v>201.650002837181</v>
      </c>
      <c r="B20170" s="1">
        <v>201.63353</v>
      </c>
      <c r="C20170" s="1">
        <v>1.5885276</v>
      </c>
      <c r="D20170" s="1">
        <v>-0.3119087</v>
      </c>
      <c r="E20170" s="1">
        <v>2.4893024</v>
      </c>
      <c r="F20170" s="5">
        <f t="shared" si="1"/>
        <v>0.1765030667</v>
      </c>
      <c r="G20170" s="6">
        <f t="shared" si="2"/>
        <v>2.464563138</v>
      </c>
    </row>
    <row r="20171">
      <c r="A20171" s="1">
        <v>201.660119414329</v>
      </c>
      <c r="B20171" s="1">
        <v>201.83545</v>
      </c>
      <c r="C20171" s="1">
        <v>1.5888475</v>
      </c>
      <c r="D20171" s="1">
        <v>-0.06653238</v>
      </c>
      <c r="E20171" s="1">
        <v>2.4917953</v>
      </c>
      <c r="F20171" s="5">
        <f t="shared" si="1"/>
        <v>0.1765386111</v>
      </c>
      <c r="G20171" s="6">
        <f t="shared" si="2"/>
        <v>2.467055978</v>
      </c>
    </row>
    <row r="20172">
      <c r="A20172" s="1">
        <v>201.670007109642</v>
      </c>
      <c r="B20172" s="1">
        <v>201.99927</v>
      </c>
      <c r="C20172" s="1">
        <v>1.5888475</v>
      </c>
      <c r="D20172" s="1">
        <v>-0.13855827</v>
      </c>
      <c r="E20172" s="1">
        <v>2.4938178</v>
      </c>
      <c r="F20172" s="5">
        <f t="shared" si="1"/>
        <v>0.1765386111</v>
      </c>
      <c r="G20172" s="6">
        <f t="shared" si="2"/>
        <v>2.469078447</v>
      </c>
    </row>
    <row r="20173">
      <c r="A20173" s="1">
        <v>201.68012368679</v>
      </c>
      <c r="B20173" s="1">
        <v>201.95927</v>
      </c>
      <c r="C20173" s="1">
        <v>1.5888075</v>
      </c>
      <c r="D20173" s="1">
        <v>-0.26918146</v>
      </c>
      <c r="E20173" s="1">
        <v>2.493324</v>
      </c>
      <c r="F20173" s="5">
        <f t="shared" si="1"/>
        <v>0.1765341667</v>
      </c>
      <c r="G20173" s="6">
        <f t="shared" si="2"/>
        <v>2.46858462</v>
      </c>
    </row>
    <row r="20174">
      <c r="A20174" s="1">
        <v>201.689996123313</v>
      </c>
      <c r="B20174" s="1">
        <v>201.9307</v>
      </c>
      <c r="C20174" s="1">
        <v>1.5888208</v>
      </c>
      <c r="D20174" s="1">
        <v>-0.3277788</v>
      </c>
      <c r="E20174" s="1">
        <v>2.4929712</v>
      </c>
      <c r="F20174" s="5">
        <f t="shared" si="1"/>
        <v>0.1765356444</v>
      </c>
      <c r="G20174" s="6">
        <f t="shared" si="2"/>
        <v>2.468231904</v>
      </c>
    </row>
    <row r="20175">
      <c r="A20175" s="1">
        <v>201.700005888938</v>
      </c>
      <c r="B20175" s="1">
        <v>201.84688</v>
      </c>
      <c r="C20175" s="1">
        <v>1.5888208</v>
      </c>
      <c r="D20175" s="1">
        <v>-0.41567478</v>
      </c>
      <c r="E20175" s="1">
        <v>2.4919364</v>
      </c>
      <c r="F20175" s="5">
        <f t="shared" si="1"/>
        <v>0.1765356444</v>
      </c>
      <c r="G20175" s="6">
        <f t="shared" si="2"/>
        <v>2.467197089</v>
      </c>
    </row>
    <row r="20176">
      <c r="A20176" s="1">
        <v>201.710122466087</v>
      </c>
      <c r="B20176" s="1">
        <v>201.73639</v>
      </c>
      <c r="C20176" s="1">
        <v>1.5889008</v>
      </c>
      <c r="D20176" s="1">
        <v>-0.43398646</v>
      </c>
      <c r="E20176" s="1">
        <v>2.4905722</v>
      </c>
      <c r="F20176" s="5">
        <f t="shared" si="1"/>
        <v>0.1765445333</v>
      </c>
      <c r="G20176" s="6">
        <f t="shared" si="2"/>
        <v>2.465833015</v>
      </c>
    </row>
    <row r="20177">
      <c r="A20177" s="1">
        <v>201.720132231712</v>
      </c>
      <c r="B20177" s="1">
        <v>201.79544</v>
      </c>
      <c r="C20177" s="1">
        <v>1.5893141</v>
      </c>
      <c r="D20177" s="1">
        <v>-0.07751938</v>
      </c>
      <c r="E20177" s="1">
        <v>2.4913013</v>
      </c>
      <c r="F20177" s="5">
        <f t="shared" si="1"/>
        <v>0.1765904556</v>
      </c>
      <c r="G20177" s="6">
        <f t="shared" si="2"/>
        <v>2.466562027</v>
      </c>
    </row>
    <row r="20178">
      <c r="A20178" s="1">
        <v>201.730126738548</v>
      </c>
      <c r="B20178" s="1">
        <v>201.97832</v>
      </c>
      <c r="C20178" s="1">
        <v>1.589514</v>
      </c>
      <c r="D20178" s="1">
        <v>0.05676616</v>
      </c>
      <c r="E20178" s="1">
        <v>2.4935591</v>
      </c>
      <c r="F20178" s="5">
        <f t="shared" si="1"/>
        <v>0.1766126667</v>
      </c>
      <c r="G20178" s="6">
        <f t="shared" si="2"/>
        <v>2.468819805</v>
      </c>
    </row>
    <row r="20179">
      <c r="A20179" s="1">
        <v>201.740121245384</v>
      </c>
      <c r="B20179" s="1">
        <v>202.1307</v>
      </c>
      <c r="C20179" s="1">
        <v>1.5894873</v>
      </c>
      <c r="D20179" s="1">
        <v>-0.057986937</v>
      </c>
      <c r="E20179" s="1">
        <v>2.4954405</v>
      </c>
      <c r="F20179" s="5">
        <f t="shared" si="1"/>
        <v>0.1766097</v>
      </c>
      <c r="G20179" s="6">
        <f t="shared" si="2"/>
        <v>2.47070104</v>
      </c>
    </row>
    <row r="20180">
      <c r="A20180" s="1">
        <v>201.750131011009</v>
      </c>
      <c r="B20180" s="1">
        <v>202.07166</v>
      </c>
      <c r="C20180" s="1">
        <v>1.5895008</v>
      </c>
      <c r="D20180" s="1">
        <v>-0.11780504</v>
      </c>
      <c r="E20180" s="1">
        <v>2.4947114</v>
      </c>
      <c r="F20180" s="5">
        <f t="shared" si="1"/>
        <v>0.1766112</v>
      </c>
      <c r="G20180" s="6">
        <f t="shared" si="2"/>
        <v>2.469972151</v>
      </c>
    </row>
    <row r="20181">
      <c r="A20181" s="1">
        <v>201.760003447532</v>
      </c>
      <c r="B20181" s="1">
        <v>202.0126</v>
      </c>
      <c r="C20181" s="1">
        <v>1.589514</v>
      </c>
      <c r="D20181" s="1">
        <v>-0.19227248</v>
      </c>
      <c r="E20181" s="1">
        <v>2.4939823</v>
      </c>
      <c r="F20181" s="5">
        <f t="shared" si="1"/>
        <v>0.1766126667</v>
      </c>
      <c r="G20181" s="6">
        <f t="shared" si="2"/>
        <v>2.469243015</v>
      </c>
    </row>
    <row r="20182">
      <c r="A20182" s="1">
        <v>201.769997954368</v>
      </c>
      <c r="B20182" s="1">
        <v>201.96498</v>
      </c>
      <c r="C20182" s="1">
        <v>1.5895407</v>
      </c>
      <c r="D20182" s="1">
        <v>-0.23866203</v>
      </c>
      <c r="E20182" s="1">
        <v>2.4933944</v>
      </c>
      <c r="F20182" s="5">
        <f t="shared" si="1"/>
        <v>0.1766156333</v>
      </c>
      <c r="G20182" s="6">
        <f t="shared" si="2"/>
        <v>2.468655114</v>
      </c>
    </row>
    <row r="20183">
      <c r="A20183" s="1">
        <v>201.780129790306</v>
      </c>
      <c r="B20183" s="1">
        <v>201.87164</v>
      </c>
      <c r="C20183" s="1">
        <v>1.5896206</v>
      </c>
      <c r="D20183" s="1">
        <v>-0.23988281</v>
      </c>
      <c r="E20183" s="1">
        <v>2.492242</v>
      </c>
      <c r="F20183" s="5">
        <f t="shared" si="1"/>
        <v>0.1766245111</v>
      </c>
      <c r="G20183" s="6">
        <f t="shared" si="2"/>
        <v>2.467502768</v>
      </c>
    </row>
    <row r="20184">
      <c r="A20184" s="1">
        <v>201.790002226829</v>
      </c>
      <c r="B20184" s="1">
        <v>201.86403</v>
      </c>
      <c r="C20184" s="1">
        <v>1.5897406</v>
      </c>
      <c r="D20184" s="1">
        <v>-0.20081793</v>
      </c>
      <c r="E20184" s="1">
        <v>2.4921482</v>
      </c>
      <c r="F20184" s="5">
        <f t="shared" si="1"/>
        <v>0.1766378444</v>
      </c>
      <c r="G20184" s="6">
        <f t="shared" si="2"/>
        <v>2.467408817</v>
      </c>
    </row>
    <row r="20185">
      <c r="A20185" s="1">
        <v>201.800118803977</v>
      </c>
      <c r="B20185" s="1">
        <v>201.87546</v>
      </c>
      <c r="C20185" s="1">
        <v>1.5898606</v>
      </c>
      <c r="D20185" s="1">
        <v>-0.14954527</v>
      </c>
      <c r="E20185" s="1">
        <v>2.4922893</v>
      </c>
      <c r="F20185" s="5">
        <f t="shared" si="1"/>
        <v>0.1766511778</v>
      </c>
      <c r="G20185" s="6">
        <f t="shared" si="2"/>
        <v>2.467549928</v>
      </c>
    </row>
    <row r="20186">
      <c r="A20186" s="1">
        <v>201.810128569602</v>
      </c>
      <c r="B20186" s="1">
        <v>201.90784</v>
      </c>
      <c r="C20186" s="1">
        <v>1.5899273</v>
      </c>
      <c r="D20186" s="1">
        <v>-0.16907771</v>
      </c>
      <c r="E20186" s="1">
        <v>2.4926891</v>
      </c>
      <c r="F20186" s="5">
        <f t="shared" si="1"/>
        <v>0.1766585889</v>
      </c>
      <c r="G20186" s="6">
        <f t="shared" si="2"/>
        <v>2.467949681</v>
      </c>
    </row>
    <row r="20187">
      <c r="A20187" s="1">
        <v>201.820001006126</v>
      </c>
      <c r="B20187" s="1">
        <v>201.92879</v>
      </c>
      <c r="C20187" s="1">
        <v>1.5899539</v>
      </c>
      <c r="D20187" s="1">
        <v>-0.23011659</v>
      </c>
      <c r="E20187" s="1">
        <v>2.4929476</v>
      </c>
      <c r="F20187" s="5">
        <f t="shared" si="1"/>
        <v>0.1766615444</v>
      </c>
      <c r="G20187" s="6">
        <f t="shared" si="2"/>
        <v>2.468208323</v>
      </c>
    </row>
    <row r="20188">
      <c r="A20188" s="1">
        <v>201.829995512962</v>
      </c>
      <c r="B20188" s="1">
        <v>201.88307</v>
      </c>
      <c r="C20188" s="1">
        <v>1.5899938</v>
      </c>
      <c r="D20188" s="1">
        <v>-0.2618568</v>
      </c>
      <c r="E20188" s="1">
        <v>2.4923832</v>
      </c>
      <c r="F20188" s="5">
        <f t="shared" si="1"/>
        <v>0.1766659778</v>
      </c>
      <c r="G20188" s="6">
        <f t="shared" si="2"/>
        <v>2.467643879</v>
      </c>
    </row>
    <row r="20189">
      <c r="A20189" s="1">
        <v>201.840005278587</v>
      </c>
      <c r="B20189" s="1">
        <v>201.8564</v>
      </c>
      <c r="C20189" s="1">
        <v>1.5900472</v>
      </c>
      <c r="D20189" s="1">
        <v>-0.29115546</v>
      </c>
      <c r="E20189" s="1">
        <v>2.492054</v>
      </c>
      <c r="F20189" s="5">
        <f t="shared" si="1"/>
        <v>0.1766719111</v>
      </c>
      <c r="G20189" s="6">
        <f t="shared" si="2"/>
        <v>2.46731462</v>
      </c>
    </row>
    <row r="20190">
      <c r="A20190" s="1">
        <v>201.850121855735</v>
      </c>
      <c r="B20190" s="1">
        <v>201.79544</v>
      </c>
      <c r="C20190" s="1">
        <v>1.5901005</v>
      </c>
      <c r="D20190" s="1">
        <v>-0.3058048</v>
      </c>
      <c r="E20190" s="1">
        <v>2.4913013</v>
      </c>
      <c r="F20190" s="5">
        <f t="shared" si="1"/>
        <v>0.1766778333</v>
      </c>
      <c r="G20190" s="6">
        <f t="shared" si="2"/>
        <v>2.466562027</v>
      </c>
    </row>
    <row r="20191">
      <c r="A20191" s="1">
        <v>201.859994292259</v>
      </c>
      <c r="B20191" s="1">
        <v>201.75926</v>
      </c>
      <c r="C20191" s="1">
        <v>1.5901672</v>
      </c>
      <c r="D20191" s="1">
        <v>-0.32411647</v>
      </c>
      <c r="E20191" s="1">
        <v>2.4908547</v>
      </c>
      <c r="F20191" s="5">
        <f t="shared" si="1"/>
        <v>0.1766852444</v>
      </c>
      <c r="G20191" s="6">
        <f t="shared" si="2"/>
        <v>2.46611536</v>
      </c>
    </row>
    <row r="20192">
      <c r="A20192" s="1">
        <v>201.870004057884</v>
      </c>
      <c r="B20192" s="1">
        <v>201.76497</v>
      </c>
      <c r="C20192" s="1">
        <v>1.5902071</v>
      </c>
      <c r="D20192" s="1">
        <v>-0.36928523</v>
      </c>
      <c r="E20192" s="1">
        <v>2.4909253</v>
      </c>
      <c r="F20192" s="5">
        <f t="shared" si="1"/>
        <v>0.1766896778</v>
      </c>
      <c r="G20192" s="6">
        <f t="shared" si="2"/>
        <v>2.466185854</v>
      </c>
    </row>
    <row r="20193">
      <c r="A20193" s="1">
        <v>201.87999856472</v>
      </c>
      <c r="B20193" s="1">
        <v>201.68306</v>
      </c>
      <c r="C20193" s="1">
        <v>1.5902339</v>
      </c>
      <c r="D20193" s="1">
        <v>-0.41567478</v>
      </c>
      <c r="E20193" s="1">
        <v>2.489914</v>
      </c>
      <c r="F20193" s="5">
        <f t="shared" si="1"/>
        <v>0.1766926556</v>
      </c>
      <c r="G20193" s="6">
        <f t="shared" si="2"/>
        <v>2.46517462</v>
      </c>
    </row>
    <row r="20194">
      <c r="A20194" s="1">
        <v>201.889993071556</v>
      </c>
      <c r="B20194" s="1">
        <v>201.66211</v>
      </c>
      <c r="C20194" s="1">
        <v>1.5902872</v>
      </c>
      <c r="D20194" s="1">
        <v>-0.44619423</v>
      </c>
      <c r="E20194" s="1">
        <v>2.4896555</v>
      </c>
      <c r="F20194" s="5">
        <f t="shared" si="1"/>
        <v>0.1766985778</v>
      </c>
      <c r="G20194" s="6">
        <f t="shared" si="2"/>
        <v>2.464915978</v>
      </c>
    </row>
    <row r="20195">
      <c r="A20195" s="1">
        <v>201.900124907493</v>
      </c>
      <c r="B20195" s="1">
        <v>201.67734</v>
      </c>
      <c r="C20195" s="1">
        <v>1.5906605</v>
      </c>
      <c r="D20195" s="1">
        <v>-0.15931149</v>
      </c>
      <c r="E20195" s="1">
        <v>2.4898434</v>
      </c>
      <c r="F20195" s="5">
        <f t="shared" si="1"/>
        <v>0.1767400556</v>
      </c>
      <c r="G20195" s="6">
        <f t="shared" si="2"/>
        <v>2.465104002</v>
      </c>
    </row>
    <row r="20196">
      <c r="A20196" s="1">
        <v>201.909997344017</v>
      </c>
      <c r="B20196" s="1">
        <v>201.86212</v>
      </c>
      <c r="C20196" s="1">
        <v>1.5908204</v>
      </c>
      <c r="D20196" s="1">
        <v>-0.05188305</v>
      </c>
      <c r="E20196" s="1">
        <v>2.4921248</v>
      </c>
      <c r="F20196" s="5">
        <f t="shared" si="1"/>
        <v>0.1767578222</v>
      </c>
      <c r="G20196" s="6">
        <f t="shared" si="2"/>
        <v>2.467385237</v>
      </c>
    </row>
    <row r="20197">
      <c r="A20197" s="1">
        <v>201.920129179954</v>
      </c>
      <c r="B20197" s="1">
        <v>201.98213</v>
      </c>
      <c r="C20197" s="1">
        <v>1.5907537</v>
      </c>
      <c r="D20197" s="1">
        <v>-0.20692182</v>
      </c>
      <c r="E20197" s="1">
        <v>2.4936063</v>
      </c>
      <c r="F20197" s="5">
        <f t="shared" si="1"/>
        <v>0.1767504111</v>
      </c>
      <c r="G20197" s="6">
        <f t="shared" si="2"/>
        <v>2.468866842</v>
      </c>
    </row>
    <row r="20198">
      <c r="A20198" s="1">
        <v>201.93012368679</v>
      </c>
      <c r="B20198" s="1">
        <v>201.90211</v>
      </c>
      <c r="C20198" s="1">
        <v>1.5907404</v>
      </c>
      <c r="D20198" s="1">
        <v>-0.293597</v>
      </c>
      <c r="E20198" s="1">
        <v>2.4926183</v>
      </c>
      <c r="F20198" s="5">
        <f t="shared" si="1"/>
        <v>0.1767489333</v>
      </c>
      <c r="G20198" s="6">
        <f t="shared" si="2"/>
        <v>2.467878941</v>
      </c>
    </row>
    <row r="20199">
      <c r="A20199" s="1">
        <v>201.940118193626</v>
      </c>
      <c r="B20199" s="1">
        <v>201.8583</v>
      </c>
      <c r="C20199" s="1">
        <v>1.5907537</v>
      </c>
      <c r="D20199" s="1">
        <v>-0.36684367</v>
      </c>
      <c r="E20199" s="1">
        <v>2.4920776</v>
      </c>
      <c r="F20199" s="5">
        <f t="shared" si="1"/>
        <v>0.1767504111</v>
      </c>
      <c r="G20199" s="6">
        <f t="shared" si="2"/>
        <v>2.467338077</v>
      </c>
    </row>
    <row r="20200">
      <c r="A20200" s="1">
        <v>201.950005888938</v>
      </c>
      <c r="B20200" s="1">
        <v>201.7402</v>
      </c>
      <c r="C20200" s="1">
        <v>1.5907537</v>
      </c>
      <c r="D20200" s="1">
        <v>-0.45473966</v>
      </c>
      <c r="E20200" s="1">
        <v>2.4906194</v>
      </c>
      <c r="F20200" s="5">
        <f t="shared" si="1"/>
        <v>0.1767504111</v>
      </c>
      <c r="G20200" s="6">
        <f t="shared" si="2"/>
        <v>2.465880052</v>
      </c>
    </row>
    <row r="20201">
      <c r="A20201" s="1">
        <v>201.960000395774</v>
      </c>
      <c r="B20201" s="1">
        <v>201.68687</v>
      </c>
      <c r="C20201" s="1">
        <v>1.5910469</v>
      </c>
      <c r="D20201" s="1">
        <v>-0.22279193</v>
      </c>
      <c r="E20201" s="1">
        <v>2.4899611</v>
      </c>
      <c r="F20201" s="5">
        <f t="shared" si="1"/>
        <v>0.1767829889</v>
      </c>
      <c r="G20201" s="6">
        <f t="shared" si="2"/>
        <v>2.465221657</v>
      </c>
    </row>
    <row r="20202">
      <c r="A20202" s="1">
        <v>201.96999490261</v>
      </c>
      <c r="B20202" s="1">
        <v>201.90022</v>
      </c>
      <c r="C20202" s="1">
        <v>1.5913802</v>
      </c>
      <c r="D20202" s="1">
        <v>0.03601294</v>
      </c>
      <c r="E20202" s="1">
        <v>2.492595</v>
      </c>
      <c r="F20202" s="5">
        <f t="shared" si="1"/>
        <v>0.1768200222</v>
      </c>
      <c r="G20202" s="6">
        <f t="shared" si="2"/>
        <v>2.467855607</v>
      </c>
    </row>
    <row r="20203">
      <c r="A20203" s="1">
        <v>201.980004668235</v>
      </c>
      <c r="B20203" s="1">
        <v>202.00308</v>
      </c>
      <c r="C20203" s="1">
        <v>1.5913669</v>
      </c>
      <c r="D20203" s="1">
        <v>-0.06653238</v>
      </c>
      <c r="E20203" s="1">
        <v>2.493865</v>
      </c>
      <c r="F20203" s="5">
        <f t="shared" si="1"/>
        <v>0.1768185444</v>
      </c>
      <c r="G20203" s="6">
        <f t="shared" si="2"/>
        <v>2.469125484</v>
      </c>
    </row>
    <row r="20204">
      <c r="A20204" s="1">
        <v>201.990121245384</v>
      </c>
      <c r="B20204" s="1">
        <v>202.06023</v>
      </c>
      <c r="C20204" s="1">
        <v>1.5913402</v>
      </c>
      <c r="D20204" s="1">
        <v>-0.16785693</v>
      </c>
      <c r="E20204" s="1">
        <v>2.4945703</v>
      </c>
      <c r="F20204" s="5">
        <f t="shared" si="1"/>
        <v>0.1768155778</v>
      </c>
      <c r="G20204" s="6">
        <f t="shared" si="2"/>
        <v>2.46983104</v>
      </c>
    </row>
    <row r="20205">
      <c r="A20205" s="1">
        <v>201.999993681907</v>
      </c>
      <c r="B20205" s="1">
        <v>201.98022</v>
      </c>
      <c r="C20205" s="1">
        <v>1.5913537</v>
      </c>
      <c r="D20205" s="1">
        <v>-0.24110359</v>
      </c>
      <c r="E20205" s="1">
        <v>2.4935827</v>
      </c>
      <c r="F20205" s="5">
        <f t="shared" si="1"/>
        <v>0.1768170778</v>
      </c>
      <c r="G20205" s="6">
        <f t="shared" si="2"/>
        <v>2.468843262</v>
      </c>
    </row>
    <row r="20206">
      <c r="A20206" s="1">
        <v>202.010003447532</v>
      </c>
      <c r="B20206" s="1">
        <v>201.92688</v>
      </c>
      <c r="C20206" s="1">
        <v>1.5913669</v>
      </c>
      <c r="D20206" s="1">
        <v>-0.31435025</v>
      </c>
      <c r="E20206" s="1">
        <v>2.492924</v>
      </c>
      <c r="F20206" s="5">
        <f t="shared" si="1"/>
        <v>0.1768185444</v>
      </c>
      <c r="G20206" s="6">
        <f t="shared" si="2"/>
        <v>2.468184743</v>
      </c>
    </row>
    <row r="20207">
      <c r="A20207" s="1">
        <v>202.019997954368</v>
      </c>
      <c r="B20207" s="1">
        <v>201.84688</v>
      </c>
      <c r="C20207" s="1">
        <v>1.5913802</v>
      </c>
      <c r="D20207" s="1">
        <v>-0.37416834</v>
      </c>
      <c r="E20207" s="1">
        <v>2.4919364</v>
      </c>
      <c r="F20207" s="5">
        <f t="shared" si="1"/>
        <v>0.1768200222</v>
      </c>
      <c r="G20207" s="6">
        <f t="shared" si="2"/>
        <v>2.467197089</v>
      </c>
    </row>
    <row r="20208">
      <c r="A20208" s="1">
        <v>202.030129790306</v>
      </c>
      <c r="B20208" s="1">
        <v>201.72687</v>
      </c>
      <c r="C20208" s="1">
        <v>1.5914202</v>
      </c>
      <c r="D20208" s="1">
        <v>-0.4205579</v>
      </c>
      <c r="E20208" s="1">
        <v>2.490455</v>
      </c>
      <c r="F20208" s="5">
        <f t="shared" si="1"/>
        <v>0.1768244667</v>
      </c>
      <c r="G20208" s="6">
        <f t="shared" si="2"/>
        <v>2.465715484</v>
      </c>
    </row>
    <row r="20209">
      <c r="A20209" s="1">
        <v>202.040124297142</v>
      </c>
      <c r="B20209" s="1">
        <v>201.70782</v>
      </c>
      <c r="C20209" s="1">
        <v>1.5915002</v>
      </c>
      <c r="D20209" s="1">
        <v>-0.42299944</v>
      </c>
      <c r="E20209" s="1">
        <v>2.4902198</v>
      </c>
      <c r="F20209" s="5">
        <f t="shared" si="1"/>
        <v>0.1768333556</v>
      </c>
      <c r="G20209" s="6">
        <f t="shared" si="2"/>
        <v>2.465480299</v>
      </c>
    </row>
    <row r="20210">
      <c r="A20210" s="1">
        <v>202.049996733665</v>
      </c>
      <c r="B20210" s="1">
        <v>201.67163</v>
      </c>
      <c r="C20210" s="1">
        <v>1.5915803</v>
      </c>
      <c r="D20210" s="1">
        <v>-0.41079167</v>
      </c>
      <c r="E20210" s="1">
        <v>2.489773</v>
      </c>
      <c r="F20210" s="5">
        <f t="shared" si="1"/>
        <v>0.1768422556</v>
      </c>
      <c r="G20210" s="6">
        <f t="shared" si="2"/>
        <v>2.465033509</v>
      </c>
    </row>
    <row r="20211">
      <c r="A20211" s="1">
        <v>202.06000649929</v>
      </c>
      <c r="B20211" s="1">
        <v>201.6602</v>
      </c>
      <c r="C20211" s="1">
        <v>1.5916735</v>
      </c>
      <c r="D20211" s="1">
        <v>-0.40102544</v>
      </c>
      <c r="E20211" s="1">
        <v>2.489632</v>
      </c>
      <c r="F20211" s="5">
        <f t="shared" si="1"/>
        <v>0.1768526111</v>
      </c>
      <c r="G20211" s="6">
        <f t="shared" si="2"/>
        <v>2.464892398</v>
      </c>
    </row>
    <row r="20212">
      <c r="A20212" s="1">
        <v>202.070123076438</v>
      </c>
      <c r="B20212" s="1">
        <v>201.67734</v>
      </c>
      <c r="C20212" s="1">
        <v>1.5917535</v>
      </c>
      <c r="D20212" s="1">
        <v>-0.3875969</v>
      </c>
      <c r="E20212" s="1">
        <v>2.4898434</v>
      </c>
      <c r="F20212" s="5">
        <f t="shared" si="1"/>
        <v>0.1768615</v>
      </c>
      <c r="G20212" s="6">
        <f t="shared" si="2"/>
        <v>2.465104002</v>
      </c>
    </row>
    <row r="20213">
      <c r="A20213" s="1">
        <v>202.079995512962</v>
      </c>
      <c r="B20213" s="1">
        <v>201.64116</v>
      </c>
      <c r="C20213" s="1">
        <v>1.5917935</v>
      </c>
      <c r="D20213" s="1">
        <v>-0.43398646</v>
      </c>
      <c r="E20213" s="1">
        <v>2.4893968</v>
      </c>
      <c r="F20213" s="5">
        <f t="shared" si="1"/>
        <v>0.1768659444</v>
      </c>
      <c r="G20213" s="6">
        <f t="shared" si="2"/>
        <v>2.464657336</v>
      </c>
    </row>
    <row r="20214">
      <c r="A20214" s="1">
        <v>202.090127348899</v>
      </c>
      <c r="B20214" s="1">
        <v>201.64496</v>
      </c>
      <c r="C20214" s="1">
        <v>1.5918735</v>
      </c>
      <c r="D20214" s="1">
        <v>-0.44985655</v>
      </c>
      <c r="E20214" s="1">
        <v>2.4894435</v>
      </c>
      <c r="F20214" s="5">
        <f t="shared" si="1"/>
        <v>0.1768748333</v>
      </c>
      <c r="G20214" s="6">
        <f t="shared" si="2"/>
        <v>2.464704249</v>
      </c>
    </row>
    <row r="20215">
      <c r="A20215" s="1">
        <v>202.100121855735</v>
      </c>
      <c r="B20215" s="1">
        <v>201.72116</v>
      </c>
      <c r="C20215" s="1">
        <v>1.59226</v>
      </c>
      <c r="D20215" s="1">
        <v>-0.12390893</v>
      </c>
      <c r="E20215" s="1">
        <v>2.4903846</v>
      </c>
      <c r="F20215" s="5">
        <f t="shared" si="1"/>
        <v>0.1769177778</v>
      </c>
      <c r="G20215" s="6">
        <f t="shared" si="2"/>
        <v>2.46564499</v>
      </c>
    </row>
    <row r="20216">
      <c r="A20216" s="1">
        <v>202.109994292259</v>
      </c>
      <c r="B20216" s="1">
        <v>201.87546</v>
      </c>
      <c r="C20216" s="1">
        <v>1.5923133</v>
      </c>
      <c r="D20216" s="1">
        <v>-0.14099982</v>
      </c>
      <c r="E20216" s="1">
        <v>2.4922893</v>
      </c>
      <c r="F20216" s="5">
        <f t="shared" si="1"/>
        <v>0.1769237</v>
      </c>
      <c r="G20216" s="6">
        <f t="shared" si="2"/>
        <v>2.467549928</v>
      </c>
    </row>
    <row r="20217">
      <c r="A20217" s="1">
        <v>202.120004057884</v>
      </c>
      <c r="B20217" s="1">
        <v>201.90784</v>
      </c>
      <c r="C20217" s="1">
        <v>1.5922333</v>
      </c>
      <c r="D20217" s="1">
        <v>-0.29725936</v>
      </c>
      <c r="E20217" s="1">
        <v>2.4926891</v>
      </c>
      <c r="F20217" s="5">
        <f t="shared" si="1"/>
        <v>0.1769148111</v>
      </c>
      <c r="G20217" s="6">
        <f t="shared" si="2"/>
        <v>2.467949681</v>
      </c>
    </row>
    <row r="20218">
      <c r="A20218" s="1">
        <v>202.130120635032</v>
      </c>
      <c r="B20218" s="1">
        <v>201.83163</v>
      </c>
      <c r="C20218" s="1">
        <v>1.5922201</v>
      </c>
      <c r="D20218" s="1">
        <v>-0.3985839</v>
      </c>
      <c r="E20218" s="1">
        <v>2.491748</v>
      </c>
      <c r="F20218" s="5">
        <f t="shared" si="1"/>
        <v>0.1769133444</v>
      </c>
      <c r="G20218" s="6">
        <f t="shared" si="2"/>
        <v>2.467008817</v>
      </c>
    </row>
    <row r="20219">
      <c r="A20219" s="1">
        <v>202.140130400657</v>
      </c>
      <c r="B20219" s="1">
        <v>201.77258</v>
      </c>
      <c r="C20219" s="1">
        <v>1.5922333</v>
      </c>
      <c r="D20219" s="1">
        <v>-0.47305134</v>
      </c>
      <c r="E20219" s="1">
        <v>2.4910192</v>
      </c>
      <c r="F20219" s="5">
        <f t="shared" si="1"/>
        <v>0.1769148111</v>
      </c>
      <c r="G20219" s="6">
        <f t="shared" si="2"/>
        <v>2.466279805</v>
      </c>
    </row>
    <row r="20220">
      <c r="A20220" s="1">
        <v>202.150002837181</v>
      </c>
      <c r="B20220" s="1">
        <v>201.69067</v>
      </c>
      <c r="C20220" s="1">
        <v>1.5924866</v>
      </c>
      <c r="D20220" s="1">
        <v>-0.28261003</v>
      </c>
      <c r="E20220" s="1">
        <v>2.4900079</v>
      </c>
      <c r="F20220" s="5">
        <f t="shared" si="1"/>
        <v>0.1769429556</v>
      </c>
      <c r="G20220" s="6">
        <f t="shared" si="2"/>
        <v>2.46526857</v>
      </c>
    </row>
    <row r="20221">
      <c r="A20221" s="1">
        <v>202.159997344017</v>
      </c>
      <c r="B20221" s="1">
        <v>201.78783</v>
      </c>
      <c r="C20221" s="1">
        <v>1.5927398</v>
      </c>
      <c r="D20221" s="1">
        <v>-0.10681804</v>
      </c>
      <c r="E20221" s="1">
        <v>2.4912074</v>
      </c>
      <c r="F20221" s="5">
        <f t="shared" si="1"/>
        <v>0.1769710889</v>
      </c>
      <c r="G20221" s="6">
        <f t="shared" si="2"/>
        <v>2.466468077</v>
      </c>
    </row>
    <row r="20222">
      <c r="A20222" s="1">
        <v>202.170007109642</v>
      </c>
      <c r="B20222" s="1">
        <v>201.90974</v>
      </c>
      <c r="C20222" s="1">
        <v>1.5927132</v>
      </c>
      <c r="D20222" s="1">
        <v>-0.22279193</v>
      </c>
      <c r="E20222" s="1">
        <v>2.4927127</v>
      </c>
      <c r="F20222" s="5">
        <f t="shared" si="1"/>
        <v>0.1769681333</v>
      </c>
      <c r="G20222" s="6">
        <f t="shared" si="2"/>
        <v>2.467973138</v>
      </c>
    </row>
    <row r="20223">
      <c r="A20223" s="1">
        <v>202.180001616477</v>
      </c>
      <c r="B20223" s="1">
        <v>201.8507</v>
      </c>
      <c r="C20223" s="1">
        <v>1.5926865</v>
      </c>
      <c r="D20223" s="1">
        <v>-0.32533723</v>
      </c>
      <c r="E20223" s="1">
        <v>2.4919837</v>
      </c>
      <c r="F20223" s="5">
        <f t="shared" si="1"/>
        <v>0.1769651667</v>
      </c>
      <c r="G20223" s="6">
        <f t="shared" si="2"/>
        <v>2.467244249</v>
      </c>
    </row>
    <row r="20224">
      <c r="A20224" s="1">
        <v>202.190118193626</v>
      </c>
      <c r="B20224" s="1">
        <v>201.81831</v>
      </c>
      <c r="C20224" s="1">
        <v>1.5926999</v>
      </c>
      <c r="D20224" s="1">
        <v>-0.39980468</v>
      </c>
      <c r="E20224" s="1">
        <v>2.4915838</v>
      </c>
      <c r="F20224" s="5">
        <f t="shared" si="1"/>
        <v>0.1769666556</v>
      </c>
      <c r="G20224" s="6">
        <f t="shared" si="2"/>
        <v>2.466844373</v>
      </c>
    </row>
    <row r="20225">
      <c r="A20225" s="1">
        <v>202.200127959251</v>
      </c>
      <c r="B20225" s="1">
        <v>201.71353</v>
      </c>
      <c r="C20225" s="1">
        <v>1.5927266</v>
      </c>
      <c r="D20225" s="1">
        <v>-0.45962277</v>
      </c>
      <c r="E20225" s="1">
        <v>2.4902902</v>
      </c>
      <c r="F20225" s="5">
        <f t="shared" si="1"/>
        <v>0.1769696222</v>
      </c>
      <c r="G20225" s="6">
        <f t="shared" si="2"/>
        <v>2.465550793</v>
      </c>
    </row>
    <row r="20226">
      <c r="A20226" s="1">
        <v>202.210000395774</v>
      </c>
      <c r="B20226" s="1">
        <v>201.70021</v>
      </c>
      <c r="C20226" s="1">
        <v>1.5930731</v>
      </c>
      <c r="D20226" s="1">
        <v>-0.17274004</v>
      </c>
      <c r="E20226" s="1">
        <v>2.490126</v>
      </c>
      <c r="F20226" s="5">
        <f t="shared" si="1"/>
        <v>0.1770081222</v>
      </c>
      <c r="G20226" s="6">
        <f t="shared" si="2"/>
        <v>2.465386348</v>
      </c>
    </row>
    <row r="20227">
      <c r="A20227" s="1">
        <v>202.21999490261</v>
      </c>
      <c r="B20227" s="1">
        <v>201.90784</v>
      </c>
      <c r="C20227" s="1">
        <v>1.5932999</v>
      </c>
      <c r="D20227" s="1">
        <v>-0.025025941</v>
      </c>
      <c r="E20227" s="1">
        <v>2.4926891</v>
      </c>
      <c r="F20227" s="5">
        <f t="shared" si="1"/>
        <v>0.1770333222</v>
      </c>
      <c r="G20227" s="6">
        <f t="shared" si="2"/>
        <v>2.467949681</v>
      </c>
    </row>
    <row r="20228">
      <c r="A20228" s="1">
        <v>202.230126738548</v>
      </c>
      <c r="B20228" s="1">
        <v>201.98593</v>
      </c>
      <c r="C20228" s="1">
        <v>1.5932864</v>
      </c>
      <c r="D20228" s="1">
        <v>-0.11292193</v>
      </c>
      <c r="E20228" s="1">
        <v>2.493653</v>
      </c>
      <c r="F20228" s="5">
        <f t="shared" si="1"/>
        <v>0.1770318222</v>
      </c>
      <c r="G20228" s="6">
        <f t="shared" si="2"/>
        <v>2.468913756</v>
      </c>
    </row>
    <row r="20229">
      <c r="A20229" s="1">
        <v>202.239999175071</v>
      </c>
      <c r="B20229" s="1">
        <v>201.99356</v>
      </c>
      <c r="C20229" s="1">
        <v>1.5932864</v>
      </c>
      <c r="D20229" s="1">
        <v>-0.20081793</v>
      </c>
      <c r="E20229" s="1">
        <v>2.4937475</v>
      </c>
      <c r="F20229" s="5">
        <f t="shared" si="1"/>
        <v>0.1770318222</v>
      </c>
      <c r="G20229" s="6">
        <f t="shared" si="2"/>
        <v>2.469007953</v>
      </c>
    </row>
    <row r="20230">
      <c r="A20230" s="1">
        <v>202.249993681907</v>
      </c>
      <c r="B20230" s="1">
        <v>201.88498</v>
      </c>
      <c r="C20230" s="1">
        <v>1.5932999</v>
      </c>
      <c r="D20230" s="1">
        <v>-0.27406457</v>
      </c>
      <c r="E20230" s="1">
        <v>2.4924068</v>
      </c>
      <c r="F20230" s="5">
        <f t="shared" si="1"/>
        <v>0.1770333222</v>
      </c>
      <c r="G20230" s="6">
        <f t="shared" si="2"/>
        <v>2.467667459</v>
      </c>
    </row>
    <row r="20231">
      <c r="A20231" s="1">
        <v>202.260003447532</v>
      </c>
      <c r="B20231" s="1">
        <v>201.8164</v>
      </c>
      <c r="C20231" s="1">
        <v>1.5932999</v>
      </c>
      <c r="D20231" s="1">
        <v>-0.34731123</v>
      </c>
      <c r="E20231" s="1">
        <v>2.4915602</v>
      </c>
      <c r="F20231" s="5">
        <f t="shared" si="1"/>
        <v>0.1770333222</v>
      </c>
      <c r="G20231" s="6">
        <f t="shared" si="2"/>
        <v>2.466820793</v>
      </c>
    </row>
    <row r="20232">
      <c r="A20232" s="1">
        <v>202.270120024681</v>
      </c>
      <c r="B20232" s="1">
        <v>201.75735</v>
      </c>
      <c r="C20232" s="1">
        <v>1.5933264</v>
      </c>
      <c r="D20232" s="1">
        <v>-0.40590855</v>
      </c>
      <c r="E20232" s="1">
        <v>2.4908314</v>
      </c>
      <c r="F20232" s="5">
        <f t="shared" si="1"/>
        <v>0.1770362667</v>
      </c>
      <c r="G20232" s="6">
        <f t="shared" si="2"/>
        <v>2.46609178</v>
      </c>
    </row>
    <row r="20233">
      <c r="A20233" s="1">
        <v>202.280129790306</v>
      </c>
      <c r="B20233" s="1">
        <v>201.66972</v>
      </c>
      <c r="C20233" s="1">
        <v>1.5933931</v>
      </c>
      <c r="D20233" s="1">
        <v>-0.41079167</v>
      </c>
      <c r="E20233" s="1">
        <v>2.4897494</v>
      </c>
      <c r="F20233" s="5">
        <f t="shared" si="1"/>
        <v>0.1770436778</v>
      </c>
      <c r="G20233" s="6">
        <f t="shared" si="2"/>
        <v>2.465009928</v>
      </c>
    </row>
    <row r="20234">
      <c r="A20234" s="1">
        <v>202.290124297142</v>
      </c>
      <c r="B20234" s="1">
        <v>201.65068</v>
      </c>
      <c r="C20234" s="1">
        <v>1.5934997</v>
      </c>
      <c r="D20234" s="1">
        <v>-0.39980468</v>
      </c>
      <c r="E20234" s="1">
        <v>2.4895144</v>
      </c>
      <c r="F20234" s="5">
        <f t="shared" si="1"/>
        <v>0.1770555222</v>
      </c>
      <c r="G20234" s="6">
        <f t="shared" si="2"/>
        <v>2.464774867</v>
      </c>
    </row>
    <row r="20235">
      <c r="A20235" s="1">
        <v>202.300118803977</v>
      </c>
      <c r="B20235" s="1">
        <v>201.63162</v>
      </c>
      <c r="C20235" s="1">
        <v>1.5936197</v>
      </c>
      <c r="D20235" s="1">
        <v>-0.3607398</v>
      </c>
      <c r="E20235" s="1">
        <v>2.489279</v>
      </c>
      <c r="F20235" s="5">
        <f t="shared" si="1"/>
        <v>0.1770688556</v>
      </c>
      <c r="G20235" s="6">
        <f t="shared" si="2"/>
        <v>2.464539558</v>
      </c>
    </row>
    <row r="20236">
      <c r="A20236" s="1">
        <v>202.310128569602</v>
      </c>
      <c r="B20236" s="1">
        <v>201.66591</v>
      </c>
      <c r="C20236" s="1">
        <v>1.5937264</v>
      </c>
      <c r="D20236" s="1">
        <v>-0.3216749</v>
      </c>
      <c r="E20236" s="1">
        <v>2.4897022</v>
      </c>
      <c r="F20236" s="5">
        <f t="shared" si="1"/>
        <v>0.1770807111</v>
      </c>
      <c r="G20236" s="6">
        <f t="shared" si="2"/>
        <v>2.464962891</v>
      </c>
    </row>
    <row r="20237">
      <c r="A20237" s="1">
        <v>202.320123076438</v>
      </c>
      <c r="B20237" s="1">
        <v>201.7021</v>
      </c>
      <c r="C20237" s="1">
        <v>1.5937663</v>
      </c>
      <c r="D20237" s="1">
        <v>-0.35341513</v>
      </c>
      <c r="E20237" s="1">
        <v>2.490149</v>
      </c>
      <c r="F20237" s="5">
        <f t="shared" si="1"/>
        <v>0.1770851444</v>
      </c>
      <c r="G20237" s="6">
        <f t="shared" si="2"/>
        <v>2.465409681</v>
      </c>
    </row>
    <row r="20238">
      <c r="A20238" s="1">
        <v>202.330117583274</v>
      </c>
      <c r="B20238" s="1">
        <v>201.65259</v>
      </c>
      <c r="C20238" s="1">
        <v>1.5937797</v>
      </c>
      <c r="D20238" s="1">
        <v>-0.42788255</v>
      </c>
      <c r="E20238" s="1">
        <v>2.489538</v>
      </c>
      <c r="F20238" s="5">
        <f t="shared" si="1"/>
        <v>0.1770866333</v>
      </c>
      <c r="G20238" s="6">
        <f t="shared" si="2"/>
        <v>2.464798447</v>
      </c>
    </row>
    <row r="20239">
      <c r="A20239" s="1">
        <v>202.340005278587</v>
      </c>
      <c r="B20239" s="1">
        <v>201.62401</v>
      </c>
      <c r="C20239" s="1">
        <v>1.5938463</v>
      </c>
      <c r="D20239" s="1">
        <v>-0.4315449</v>
      </c>
      <c r="E20239" s="1">
        <v>2.489185</v>
      </c>
      <c r="F20239" s="5">
        <f t="shared" si="1"/>
        <v>0.1770940333</v>
      </c>
      <c r="G20239" s="6">
        <f t="shared" si="2"/>
        <v>2.464445607</v>
      </c>
    </row>
    <row r="20240">
      <c r="A20240" s="1">
        <v>202.350121855735</v>
      </c>
      <c r="B20240" s="1">
        <v>201.65448</v>
      </c>
      <c r="C20240" s="1">
        <v>1.5942197</v>
      </c>
      <c r="D20240" s="1">
        <v>-0.1312336</v>
      </c>
      <c r="E20240" s="1">
        <v>2.489561</v>
      </c>
      <c r="F20240" s="5">
        <f t="shared" si="1"/>
        <v>0.1771355222</v>
      </c>
      <c r="G20240" s="6">
        <f t="shared" si="2"/>
        <v>2.46482178</v>
      </c>
    </row>
    <row r="20241">
      <c r="A20241" s="1">
        <v>202.36013162136</v>
      </c>
      <c r="B20241" s="1">
        <v>201.8202</v>
      </c>
      <c r="C20241" s="1">
        <v>1.5942862</v>
      </c>
      <c r="D20241" s="1">
        <v>-0.13489594</v>
      </c>
      <c r="E20241" s="1">
        <v>2.4916072</v>
      </c>
      <c r="F20241" s="5">
        <f t="shared" si="1"/>
        <v>0.1771429111</v>
      </c>
      <c r="G20241" s="6">
        <f t="shared" si="2"/>
        <v>2.466867706</v>
      </c>
    </row>
    <row r="20242">
      <c r="A20242" s="1">
        <v>202.370004057884</v>
      </c>
      <c r="B20242" s="1">
        <v>201.86594</v>
      </c>
      <c r="C20242" s="1">
        <v>1.5942197</v>
      </c>
      <c r="D20242" s="1">
        <v>-0.29115546</v>
      </c>
      <c r="E20242" s="1">
        <v>2.4921718</v>
      </c>
      <c r="F20242" s="5">
        <f t="shared" si="1"/>
        <v>0.1771355222</v>
      </c>
      <c r="G20242" s="6">
        <f t="shared" si="2"/>
        <v>2.467432398</v>
      </c>
    </row>
    <row r="20243">
      <c r="A20243" s="1">
        <v>202.380120635032</v>
      </c>
      <c r="B20243" s="1">
        <v>201.76878</v>
      </c>
      <c r="C20243" s="1">
        <v>1.5942197</v>
      </c>
      <c r="D20243" s="1">
        <v>-0.37783068</v>
      </c>
      <c r="E20243" s="1">
        <v>2.4909723</v>
      </c>
      <c r="F20243" s="5">
        <f t="shared" si="1"/>
        <v>0.1771355222</v>
      </c>
      <c r="G20243" s="6">
        <f t="shared" si="2"/>
        <v>2.466232891</v>
      </c>
    </row>
    <row r="20244">
      <c r="A20244" s="1">
        <v>202.390130400657</v>
      </c>
      <c r="B20244" s="1">
        <v>201.70021</v>
      </c>
      <c r="C20244" s="1">
        <v>1.5942197</v>
      </c>
      <c r="D20244" s="1">
        <v>-0.45107734</v>
      </c>
      <c r="E20244" s="1">
        <v>2.490126</v>
      </c>
      <c r="F20244" s="5">
        <f t="shared" si="1"/>
        <v>0.1771355222</v>
      </c>
      <c r="G20244" s="6">
        <f t="shared" si="2"/>
        <v>2.465386348</v>
      </c>
    </row>
    <row r="20245">
      <c r="A20245" s="1">
        <v>202.400124907493</v>
      </c>
      <c r="B20245" s="1">
        <v>201.62401</v>
      </c>
      <c r="C20245" s="1">
        <v>1.594353</v>
      </c>
      <c r="D20245" s="1">
        <v>-0.42788255</v>
      </c>
      <c r="E20245" s="1">
        <v>2.489185</v>
      </c>
      <c r="F20245" s="5">
        <f t="shared" si="1"/>
        <v>0.1771503333</v>
      </c>
      <c r="G20245" s="6">
        <f t="shared" si="2"/>
        <v>2.464445607</v>
      </c>
    </row>
    <row r="20246">
      <c r="A20246" s="1">
        <v>202.409997344017</v>
      </c>
      <c r="B20246" s="1">
        <v>201.68306</v>
      </c>
      <c r="C20246" s="1">
        <v>1.5946862</v>
      </c>
      <c r="D20246" s="1">
        <v>-0.1422206</v>
      </c>
      <c r="E20246" s="1">
        <v>2.489914</v>
      </c>
      <c r="F20246" s="5">
        <f t="shared" si="1"/>
        <v>0.1771873556</v>
      </c>
      <c r="G20246" s="6">
        <f t="shared" si="2"/>
        <v>2.46517462</v>
      </c>
    </row>
    <row r="20247">
      <c r="A20247" s="1">
        <v>202.420129179954</v>
      </c>
      <c r="B20247" s="1">
        <v>201.86021</v>
      </c>
      <c r="C20247" s="1">
        <v>1.5947528</v>
      </c>
      <c r="D20247" s="1">
        <v>-0.14710371</v>
      </c>
      <c r="E20247" s="1">
        <v>2.4921012</v>
      </c>
      <c r="F20247" s="5">
        <f t="shared" si="1"/>
        <v>0.1771947556</v>
      </c>
      <c r="G20247" s="6">
        <f t="shared" si="2"/>
        <v>2.467361657</v>
      </c>
    </row>
    <row r="20248">
      <c r="A20248" s="1">
        <v>202.430001616477</v>
      </c>
      <c r="B20248" s="1">
        <v>201.8583</v>
      </c>
      <c r="C20248" s="1">
        <v>1.5947127</v>
      </c>
      <c r="D20248" s="1">
        <v>-0.27772692</v>
      </c>
      <c r="E20248" s="1">
        <v>2.4920776</v>
      </c>
      <c r="F20248" s="5">
        <f t="shared" si="1"/>
        <v>0.1771903</v>
      </c>
      <c r="G20248" s="6">
        <f t="shared" si="2"/>
        <v>2.467338077</v>
      </c>
    </row>
    <row r="20249">
      <c r="A20249" s="1">
        <v>202.440118193626</v>
      </c>
      <c r="B20249" s="1">
        <v>201.82974</v>
      </c>
      <c r="C20249" s="1">
        <v>1.5947262</v>
      </c>
      <c r="D20249" s="1">
        <v>-0.33632424</v>
      </c>
      <c r="E20249" s="1">
        <v>2.491725</v>
      </c>
      <c r="F20249" s="5">
        <f t="shared" si="1"/>
        <v>0.1771918</v>
      </c>
      <c r="G20249" s="6">
        <f t="shared" si="2"/>
        <v>2.466985484</v>
      </c>
    </row>
    <row r="20250">
      <c r="A20250" s="1">
        <v>202.450005888938</v>
      </c>
      <c r="B20250" s="1">
        <v>201.72496</v>
      </c>
      <c r="C20250" s="1">
        <v>1.5947262</v>
      </c>
      <c r="D20250" s="1">
        <v>-0.42422023</v>
      </c>
      <c r="E20250" s="1">
        <v>2.4904313</v>
      </c>
      <c r="F20250" s="5">
        <f t="shared" si="1"/>
        <v>0.1771918</v>
      </c>
      <c r="G20250" s="6">
        <f t="shared" si="2"/>
        <v>2.465691904</v>
      </c>
    </row>
    <row r="20251">
      <c r="A20251" s="1">
        <v>202.460000395774</v>
      </c>
      <c r="B20251" s="1">
        <v>201.65448</v>
      </c>
      <c r="C20251" s="1">
        <v>1.5948194</v>
      </c>
      <c r="D20251" s="1">
        <v>-0.44131112</v>
      </c>
      <c r="E20251" s="1">
        <v>2.489561</v>
      </c>
      <c r="F20251" s="5">
        <f t="shared" si="1"/>
        <v>0.1772021556</v>
      </c>
      <c r="G20251" s="6">
        <f t="shared" si="2"/>
        <v>2.46482178</v>
      </c>
    </row>
    <row r="20252">
      <c r="A20252" s="1">
        <v>202.46999490261</v>
      </c>
      <c r="B20252" s="1">
        <v>201.72687</v>
      </c>
      <c r="C20252" s="1">
        <v>1.5952327</v>
      </c>
      <c r="D20252" s="1">
        <v>-0.05676616</v>
      </c>
      <c r="E20252" s="1">
        <v>2.490455</v>
      </c>
      <c r="F20252" s="5">
        <f t="shared" si="1"/>
        <v>0.1772480778</v>
      </c>
      <c r="G20252" s="6">
        <f t="shared" si="2"/>
        <v>2.465715484</v>
      </c>
    </row>
    <row r="20253">
      <c r="A20253" s="1">
        <v>202.480126738548</v>
      </c>
      <c r="B20253" s="1">
        <v>201.91545</v>
      </c>
      <c r="C20253" s="1">
        <v>1.595366</v>
      </c>
      <c r="D20253" s="1">
        <v>-0.0054934993</v>
      </c>
      <c r="E20253" s="1">
        <v>2.492783</v>
      </c>
      <c r="F20253" s="5">
        <f t="shared" si="1"/>
        <v>0.1772628889</v>
      </c>
      <c r="G20253" s="6">
        <f t="shared" si="2"/>
        <v>2.468043632</v>
      </c>
    </row>
    <row r="20254">
      <c r="A20254" s="1">
        <v>202.490121245384</v>
      </c>
      <c r="B20254" s="1">
        <v>202.03165</v>
      </c>
      <c r="C20254" s="1">
        <v>1.5953126</v>
      </c>
      <c r="D20254" s="1">
        <v>-0.15198682</v>
      </c>
      <c r="E20254" s="1">
        <v>2.4942174</v>
      </c>
      <c r="F20254" s="5">
        <f t="shared" si="1"/>
        <v>0.1772569556</v>
      </c>
      <c r="G20254" s="6">
        <f t="shared" si="2"/>
        <v>2.4694782</v>
      </c>
    </row>
    <row r="20255">
      <c r="A20255" s="1">
        <v>202.499993681907</v>
      </c>
      <c r="B20255" s="1">
        <v>201.9688</v>
      </c>
      <c r="C20255" s="1">
        <v>1.595326</v>
      </c>
      <c r="D20255" s="1">
        <v>-0.21058415</v>
      </c>
      <c r="E20255" s="1">
        <v>2.4934416</v>
      </c>
      <c r="F20255" s="5">
        <f t="shared" si="1"/>
        <v>0.1772584444</v>
      </c>
      <c r="G20255" s="6">
        <f t="shared" si="2"/>
        <v>2.468702274</v>
      </c>
    </row>
    <row r="20256">
      <c r="A20256" s="1">
        <v>202.510125517845</v>
      </c>
      <c r="B20256" s="1">
        <v>201.91545</v>
      </c>
      <c r="C20256" s="1">
        <v>1.595326</v>
      </c>
      <c r="D20256" s="1">
        <v>-0.29848012</v>
      </c>
      <c r="E20256" s="1">
        <v>2.492783</v>
      </c>
      <c r="F20256" s="5">
        <f t="shared" si="1"/>
        <v>0.1772584444</v>
      </c>
      <c r="G20256" s="6">
        <f t="shared" si="2"/>
        <v>2.468043632</v>
      </c>
    </row>
    <row r="20257">
      <c r="A20257" s="1">
        <v>202.520120024681</v>
      </c>
      <c r="B20257" s="1">
        <v>201.86212</v>
      </c>
      <c r="C20257" s="1">
        <v>1.5953393</v>
      </c>
      <c r="D20257" s="1">
        <v>-0.35829824</v>
      </c>
      <c r="E20257" s="1">
        <v>2.4921248</v>
      </c>
      <c r="F20257" s="5">
        <f t="shared" si="1"/>
        <v>0.1772599222</v>
      </c>
      <c r="G20257" s="6">
        <f t="shared" si="2"/>
        <v>2.467385237</v>
      </c>
    </row>
    <row r="20258">
      <c r="A20258" s="1">
        <v>202.530129790306</v>
      </c>
      <c r="B20258" s="1">
        <v>201.73259</v>
      </c>
      <c r="C20258" s="1">
        <v>1.5953525</v>
      </c>
      <c r="D20258" s="1">
        <v>-0.4315449</v>
      </c>
      <c r="E20258" s="1">
        <v>2.4905255</v>
      </c>
      <c r="F20258" s="5">
        <f t="shared" si="1"/>
        <v>0.1772613889</v>
      </c>
      <c r="G20258" s="6">
        <f t="shared" si="2"/>
        <v>2.465786101</v>
      </c>
    </row>
    <row r="20259">
      <c r="A20259" s="1">
        <v>202.540002226829</v>
      </c>
      <c r="B20259" s="1">
        <v>201.69067</v>
      </c>
      <c r="C20259" s="1">
        <v>1.595406</v>
      </c>
      <c r="D20259" s="1">
        <v>-0.46206433</v>
      </c>
      <c r="E20259" s="1">
        <v>2.4900079</v>
      </c>
      <c r="F20259" s="5">
        <f t="shared" si="1"/>
        <v>0.1772673333</v>
      </c>
      <c r="G20259" s="6">
        <f t="shared" si="2"/>
        <v>2.46526857</v>
      </c>
    </row>
    <row r="20260">
      <c r="A20260" s="1">
        <v>202.549996733665</v>
      </c>
      <c r="B20260" s="1">
        <v>201.61829</v>
      </c>
      <c r="C20260" s="1">
        <v>1.5956193</v>
      </c>
      <c r="D20260" s="1">
        <v>-0.31312945</v>
      </c>
      <c r="E20260" s="1">
        <v>2.4891143</v>
      </c>
      <c r="F20260" s="5">
        <f t="shared" si="1"/>
        <v>0.1772910333</v>
      </c>
      <c r="G20260" s="6">
        <f t="shared" si="2"/>
        <v>2.46437499</v>
      </c>
    </row>
    <row r="20261">
      <c r="A20261" s="1">
        <v>202.56000649929</v>
      </c>
      <c r="B20261" s="1">
        <v>201.80498</v>
      </c>
      <c r="C20261" s="1">
        <v>1.5959659</v>
      </c>
      <c r="D20261" s="1">
        <v>-0.04089605</v>
      </c>
      <c r="E20261" s="1">
        <v>2.4914193</v>
      </c>
      <c r="F20261" s="5">
        <f t="shared" si="1"/>
        <v>0.1773295444</v>
      </c>
      <c r="G20261" s="6">
        <f t="shared" si="2"/>
        <v>2.466679805</v>
      </c>
    </row>
    <row r="20262">
      <c r="A20262" s="1">
        <v>202.570123076438</v>
      </c>
      <c r="B20262" s="1">
        <v>201.95927</v>
      </c>
      <c r="C20262" s="1">
        <v>1.5959258</v>
      </c>
      <c r="D20262" s="1">
        <v>-0.16907771</v>
      </c>
      <c r="E20262" s="1">
        <v>2.493324</v>
      </c>
      <c r="F20262" s="5">
        <f t="shared" si="1"/>
        <v>0.1773250889</v>
      </c>
      <c r="G20262" s="6">
        <f t="shared" si="2"/>
        <v>2.46858462</v>
      </c>
    </row>
    <row r="20263">
      <c r="A20263" s="1">
        <v>202.580117583274</v>
      </c>
      <c r="B20263" s="1">
        <v>201.95737</v>
      </c>
      <c r="C20263" s="1">
        <v>1.5958859</v>
      </c>
      <c r="D20263" s="1">
        <v>-0.28627235</v>
      </c>
      <c r="E20263" s="1">
        <v>2.4933004</v>
      </c>
      <c r="F20263" s="5">
        <f t="shared" si="1"/>
        <v>0.1773206556</v>
      </c>
      <c r="G20263" s="6">
        <f t="shared" si="2"/>
        <v>2.468561163</v>
      </c>
    </row>
    <row r="20264">
      <c r="A20264" s="1">
        <v>202.590127348899</v>
      </c>
      <c r="B20264" s="1">
        <v>201.91545</v>
      </c>
      <c r="C20264" s="1">
        <v>1.5958991</v>
      </c>
      <c r="D20264" s="1">
        <v>-0.359519</v>
      </c>
      <c r="E20264" s="1">
        <v>2.492783</v>
      </c>
      <c r="F20264" s="5">
        <f t="shared" si="1"/>
        <v>0.1773221222</v>
      </c>
      <c r="G20264" s="6">
        <f t="shared" si="2"/>
        <v>2.468043632</v>
      </c>
    </row>
    <row r="20265">
      <c r="A20265" s="1">
        <v>202.599999785423</v>
      </c>
      <c r="B20265" s="1">
        <v>201.80498</v>
      </c>
      <c r="C20265" s="1">
        <v>1.5958991</v>
      </c>
      <c r="D20265" s="1">
        <v>-0.43276566</v>
      </c>
      <c r="E20265" s="1">
        <v>2.4914193</v>
      </c>
      <c r="F20265" s="5">
        <f t="shared" si="1"/>
        <v>0.1773221222</v>
      </c>
      <c r="G20265" s="6">
        <f t="shared" si="2"/>
        <v>2.466679805</v>
      </c>
    </row>
    <row r="20266">
      <c r="A20266" s="1">
        <v>202.61013162136</v>
      </c>
      <c r="B20266" s="1">
        <v>201.70021</v>
      </c>
      <c r="C20266" s="1">
        <v>1.5959525</v>
      </c>
      <c r="D20266" s="1">
        <v>-0.46450588</v>
      </c>
      <c r="E20266" s="1">
        <v>2.490126</v>
      </c>
      <c r="F20266" s="5">
        <f t="shared" si="1"/>
        <v>0.1773280556</v>
      </c>
      <c r="G20266" s="6">
        <f t="shared" si="2"/>
        <v>2.465386348</v>
      </c>
    </row>
    <row r="20267">
      <c r="A20267" s="1">
        <v>202.620126128196</v>
      </c>
      <c r="B20267" s="1">
        <v>201.75163</v>
      </c>
      <c r="C20267" s="1">
        <v>1.5963391</v>
      </c>
      <c r="D20267" s="1">
        <v>-0.1641946</v>
      </c>
      <c r="E20267" s="1">
        <v>2.4907606</v>
      </c>
      <c r="F20267" s="5">
        <f t="shared" si="1"/>
        <v>0.1773710111</v>
      </c>
      <c r="G20267" s="6">
        <f t="shared" si="2"/>
        <v>2.466021163</v>
      </c>
    </row>
    <row r="20268">
      <c r="A20268" s="1">
        <v>202.62999856472</v>
      </c>
      <c r="B20268" s="1">
        <v>201.84117</v>
      </c>
      <c r="C20268" s="1">
        <v>1.5964323</v>
      </c>
      <c r="D20268" s="1">
        <v>-0.12757127</v>
      </c>
      <c r="E20268" s="1">
        <v>2.491866</v>
      </c>
      <c r="F20268" s="5">
        <f t="shared" si="1"/>
        <v>0.1773813667</v>
      </c>
      <c r="G20268" s="6">
        <f t="shared" si="2"/>
        <v>2.467126595</v>
      </c>
    </row>
    <row r="20269">
      <c r="A20269" s="1">
        <v>202.639993071556</v>
      </c>
      <c r="B20269" s="1">
        <v>201.91354</v>
      </c>
      <c r="C20269" s="1">
        <v>1.596379</v>
      </c>
      <c r="D20269" s="1">
        <v>-0.27162302</v>
      </c>
      <c r="E20269" s="1">
        <v>2.4927595</v>
      </c>
      <c r="F20269" s="5">
        <f t="shared" si="1"/>
        <v>0.1773754444</v>
      </c>
      <c r="G20269" s="6">
        <f t="shared" si="2"/>
        <v>2.468020052</v>
      </c>
    </row>
    <row r="20270">
      <c r="A20270" s="1">
        <v>202.650124907493</v>
      </c>
      <c r="B20270" s="1">
        <v>201.86403</v>
      </c>
      <c r="C20270" s="1">
        <v>1.596379</v>
      </c>
      <c r="D20270" s="1">
        <v>-0.359519</v>
      </c>
      <c r="E20270" s="1">
        <v>2.4921482</v>
      </c>
      <c r="F20270" s="5">
        <f t="shared" si="1"/>
        <v>0.1773754444</v>
      </c>
      <c r="G20270" s="6">
        <f t="shared" si="2"/>
        <v>2.467408817</v>
      </c>
    </row>
    <row r="20271">
      <c r="A20271" s="1">
        <v>202.659997344017</v>
      </c>
      <c r="B20271" s="1">
        <v>201.80498</v>
      </c>
      <c r="C20271" s="1">
        <v>1.596379</v>
      </c>
      <c r="D20271" s="1">
        <v>-0.43276566</v>
      </c>
      <c r="E20271" s="1">
        <v>2.4914193</v>
      </c>
      <c r="F20271" s="5">
        <f t="shared" si="1"/>
        <v>0.1773754444</v>
      </c>
      <c r="G20271" s="6">
        <f t="shared" si="2"/>
        <v>2.466679805</v>
      </c>
    </row>
    <row r="20272">
      <c r="A20272" s="1">
        <v>202.670129179954</v>
      </c>
      <c r="B20272" s="1">
        <v>201.75545</v>
      </c>
      <c r="C20272" s="1">
        <v>1.5965123</v>
      </c>
      <c r="D20272" s="1">
        <v>-0.39492157</v>
      </c>
      <c r="E20272" s="1">
        <v>2.4908078</v>
      </c>
      <c r="F20272" s="5">
        <f t="shared" si="1"/>
        <v>0.1773902556</v>
      </c>
      <c r="G20272" s="6">
        <f t="shared" si="2"/>
        <v>2.466068323</v>
      </c>
    </row>
    <row r="20273">
      <c r="A20273" s="1">
        <v>202.68012368679</v>
      </c>
      <c r="B20273" s="1">
        <v>201.79355</v>
      </c>
      <c r="C20273" s="1">
        <v>1.5969123</v>
      </c>
      <c r="D20273" s="1">
        <v>-0.053103827</v>
      </c>
      <c r="E20273" s="1">
        <v>2.4912782</v>
      </c>
      <c r="F20273" s="5">
        <f t="shared" si="1"/>
        <v>0.1774347</v>
      </c>
      <c r="G20273" s="6">
        <f t="shared" si="2"/>
        <v>2.466538694</v>
      </c>
    </row>
    <row r="20274">
      <c r="A20274" s="1">
        <v>202.690118193626</v>
      </c>
      <c r="B20274" s="1">
        <v>202.0126</v>
      </c>
      <c r="C20274" s="1">
        <v>1.5970056</v>
      </c>
      <c r="D20274" s="1">
        <v>-0.016480498</v>
      </c>
      <c r="E20274" s="1">
        <v>2.4939823</v>
      </c>
      <c r="F20274" s="5">
        <f t="shared" si="1"/>
        <v>0.1774450667</v>
      </c>
      <c r="G20274" s="6">
        <f t="shared" si="2"/>
        <v>2.469243015</v>
      </c>
    </row>
    <row r="20275">
      <c r="A20275" s="1">
        <v>202.700127959251</v>
      </c>
      <c r="B20275" s="1">
        <v>202.05261</v>
      </c>
      <c r="C20275" s="1">
        <v>1.5969789</v>
      </c>
      <c r="D20275" s="1">
        <v>-0.14588293</v>
      </c>
      <c r="E20275" s="1">
        <v>2.4944763</v>
      </c>
      <c r="F20275" s="5">
        <f t="shared" si="1"/>
        <v>0.1774421</v>
      </c>
      <c r="G20275" s="6">
        <f t="shared" si="2"/>
        <v>2.469736965</v>
      </c>
    </row>
    <row r="20276">
      <c r="A20276" s="1">
        <v>202.710122466087</v>
      </c>
      <c r="B20276" s="1">
        <v>202.00308</v>
      </c>
      <c r="C20276" s="1">
        <v>1.5969923</v>
      </c>
      <c r="D20276" s="1">
        <v>-0.20448026</v>
      </c>
      <c r="E20276" s="1">
        <v>2.493865</v>
      </c>
      <c r="F20276" s="5">
        <f t="shared" si="1"/>
        <v>0.1774435889</v>
      </c>
      <c r="G20276" s="6">
        <f t="shared" si="2"/>
        <v>2.469125484</v>
      </c>
    </row>
    <row r="20277">
      <c r="A20277" s="1">
        <v>202.720132231712</v>
      </c>
      <c r="B20277" s="1">
        <v>201.97641</v>
      </c>
      <c r="C20277" s="1">
        <v>1.5970056</v>
      </c>
      <c r="D20277" s="1">
        <v>-0.27894768</v>
      </c>
      <c r="E20277" s="1">
        <v>2.4935355</v>
      </c>
      <c r="F20277" s="5">
        <f t="shared" si="1"/>
        <v>0.1774450667</v>
      </c>
      <c r="G20277" s="6">
        <f t="shared" si="2"/>
        <v>2.468796225</v>
      </c>
    </row>
    <row r="20278">
      <c r="A20278" s="1">
        <v>202.730126738548</v>
      </c>
      <c r="B20278" s="1">
        <v>201.83545</v>
      </c>
      <c r="C20278" s="1">
        <v>1.597019</v>
      </c>
      <c r="D20278" s="1">
        <v>-0.35219434</v>
      </c>
      <c r="E20278" s="1">
        <v>2.4917953</v>
      </c>
      <c r="F20278" s="5">
        <f t="shared" si="1"/>
        <v>0.1774465556</v>
      </c>
      <c r="G20278" s="6">
        <f t="shared" si="2"/>
        <v>2.467055978</v>
      </c>
    </row>
    <row r="20279">
      <c r="A20279" s="1">
        <v>202.740121245384</v>
      </c>
      <c r="B20279" s="1">
        <v>201.80688</v>
      </c>
      <c r="C20279" s="1">
        <v>1.5970856</v>
      </c>
      <c r="D20279" s="1">
        <v>-0.36806446</v>
      </c>
      <c r="E20279" s="1">
        <v>2.4914427</v>
      </c>
      <c r="F20279" s="5">
        <f t="shared" si="1"/>
        <v>0.1774539556</v>
      </c>
      <c r="G20279" s="6">
        <f t="shared" si="2"/>
        <v>2.466703262</v>
      </c>
    </row>
    <row r="20280">
      <c r="A20280" s="1">
        <v>202.750131011009</v>
      </c>
      <c r="B20280" s="1">
        <v>201.72878</v>
      </c>
      <c r="C20280" s="1">
        <v>1.5971789</v>
      </c>
      <c r="D20280" s="1">
        <v>-0.3436489</v>
      </c>
      <c r="E20280" s="1">
        <v>2.4904783</v>
      </c>
      <c r="F20280" s="5">
        <f t="shared" si="1"/>
        <v>0.1774643222</v>
      </c>
      <c r="G20280" s="6">
        <f t="shared" si="2"/>
        <v>2.465739064</v>
      </c>
    </row>
    <row r="20281">
      <c r="A20281" s="1">
        <v>202.760003447532</v>
      </c>
      <c r="B20281" s="1">
        <v>201.72687</v>
      </c>
      <c r="C20281" s="1">
        <v>1.5973122</v>
      </c>
      <c r="D20281" s="1">
        <v>-0.27772692</v>
      </c>
      <c r="E20281" s="1">
        <v>2.490455</v>
      </c>
      <c r="F20281" s="5">
        <f t="shared" si="1"/>
        <v>0.1774791333</v>
      </c>
      <c r="G20281" s="6">
        <f t="shared" si="2"/>
        <v>2.465715484</v>
      </c>
    </row>
    <row r="20282">
      <c r="A20282" s="1">
        <v>202.770120024681</v>
      </c>
      <c r="B20282" s="1">
        <v>201.8145</v>
      </c>
      <c r="C20282" s="1">
        <v>1.5974587</v>
      </c>
      <c r="D20282" s="1">
        <v>-0.2240127</v>
      </c>
      <c r="E20282" s="1">
        <v>2.4915369</v>
      </c>
      <c r="F20282" s="5">
        <f t="shared" si="1"/>
        <v>0.1774954111</v>
      </c>
      <c r="G20282" s="6">
        <f t="shared" si="2"/>
        <v>2.466797336</v>
      </c>
    </row>
    <row r="20283">
      <c r="A20283" s="1">
        <v>202.780129790306</v>
      </c>
      <c r="B20283" s="1">
        <v>201.83163</v>
      </c>
      <c r="C20283" s="1">
        <v>1.5975255</v>
      </c>
      <c r="D20283" s="1">
        <v>-0.22645426</v>
      </c>
      <c r="E20283" s="1">
        <v>2.491748</v>
      </c>
      <c r="F20283" s="5">
        <f t="shared" si="1"/>
        <v>0.1775028333</v>
      </c>
      <c r="G20283" s="6">
        <f t="shared" si="2"/>
        <v>2.467008817</v>
      </c>
    </row>
    <row r="20284">
      <c r="A20284" s="1">
        <v>202.790002226829</v>
      </c>
      <c r="B20284" s="1">
        <v>201.88116</v>
      </c>
      <c r="C20284" s="1">
        <v>1.5975522</v>
      </c>
      <c r="D20284" s="1">
        <v>-0.27162302</v>
      </c>
      <c r="E20284" s="1">
        <v>2.4923596</v>
      </c>
      <c r="F20284" s="5">
        <f t="shared" si="1"/>
        <v>0.1775058</v>
      </c>
      <c r="G20284" s="6">
        <f t="shared" si="2"/>
        <v>2.467620299</v>
      </c>
    </row>
    <row r="20285">
      <c r="A20285" s="1">
        <v>202.799996733665</v>
      </c>
      <c r="B20285" s="1">
        <v>201.8202</v>
      </c>
      <c r="C20285" s="1">
        <v>1.5975654</v>
      </c>
      <c r="D20285" s="1">
        <v>-0.34609047</v>
      </c>
      <c r="E20285" s="1">
        <v>2.4916072</v>
      </c>
      <c r="F20285" s="5">
        <f t="shared" si="1"/>
        <v>0.1775072667</v>
      </c>
      <c r="G20285" s="6">
        <f t="shared" si="2"/>
        <v>2.466867706</v>
      </c>
    </row>
    <row r="20286">
      <c r="A20286" s="1">
        <v>202.810128569602</v>
      </c>
      <c r="B20286" s="1">
        <v>201.76497</v>
      </c>
      <c r="C20286" s="1">
        <v>1.5976055</v>
      </c>
      <c r="D20286" s="1">
        <v>-0.39125922</v>
      </c>
      <c r="E20286" s="1">
        <v>2.4909253</v>
      </c>
      <c r="F20286" s="5">
        <f t="shared" si="1"/>
        <v>0.1775117222</v>
      </c>
      <c r="G20286" s="6">
        <f t="shared" si="2"/>
        <v>2.466185854</v>
      </c>
    </row>
    <row r="20287">
      <c r="A20287" s="1">
        <v>202.820001006126</v>
      </c>
      <c r="B20287" s="1">
        <v>201.74593</v>
      </c>
      <c r="C20287" s="1">
        <v>1.5976588</v>
      </c>
      <c r="D20287" s="1">
        <v>-0.4095709</v>
      </c>
      <c r="E20287" s="1">
        <v>2.4906902</v>
      </c>
      <c r="F20287" s="5">
        <f t="shared" si="1"/>
        <v>0.1775176444</v>
      </c>
      <c r="G20287" s="6">
        <f t="shared" si="2"/>
        <v>2.465950793</v>
      </c>
    </row>
    <row r="20288">
      <c r="A20288" s="1">
        <v>202.830117583274</v>
      </c>
      <c r="B20288" s="1">
        <v>201.67163</v>
      </c>
      <c r="C20288" s="1">
        <v>1.597712</v>
      </c>
      <c r="D20288" s="1">
        <v>-0.44131112</v>
      </c>
      <c r="E20288" s="1">
        <v>2.489773</v>
      </c>
      <c r="F20288" s="5">
        <f t="shared" si="1"/>
        <v>0.1775235556</v>
      </c>
      <c r="G20288" s="6">
        <f t="shared" si="2"/>
        <v>2.465033509</v>
      </c>
    </row>
    <row r="20289">
      <c r="A20289" s="1">
        <v>202.840005278587</v>
      </c>
      <c r="B20289" s="1">
        <v>201.67163</v>
      </c>
      <c r="C20289" s="1">
        <v>1.5977787</v>
      </c>
      <c r="D20289" s="1">
        <v>-0.44497344</v>
      </c>
      <c r="E20289" s="1">
        <v>2.489773</v>
      </c>
      <c r="F20289" s="5">
        <f t="shared" si="1"/>
        <v>0.1775309667</v>
      </c>
      <c r="G20289" s="6">
        <f t="shared" si="2"/>
        <v>2.465033509</v>
      </c>
    </row>
    <row r="20290">
      <c r="A20290" s="1">
        <v>202.849999785423</v>
      </c>
      <c r="B20290" s="1">
        <v>201.64305</v>
      </c>
      <c r="C20290" s="1">
        <v>1.5978987</v>
      </c>
      <c r="D20290" s="1">
        <v>-0.4083501</v>
      </c>
      <c r="E20290" s="1">
        <v>2.48942</v>
      </c>
      <c r="F20290" s="5">
        <f t="shared" si="1"/>
        <v>0.1775443</v>
      </c>
      <c r="G20290" s="6">
        <f t="shared" si="2"/>
        <v>2.464680669</v>
      </c>
    </row>
    <row r="20291">
      <c r="A20291" s="1">
        <v>202.86013162136</v>
      </c>
      <c r="B20291" s="1">
        <v>201.75735</v>
      </c>
      <c r="C20291" s="1">
        <v>1.5982453</v>
      </c>
      <c r="D20291" s="1">
        <v>-0.14954527</v>
      </c>
      <c r="E20291" s="1">
        <v>2.4908314</v>
      </c>
      <c r="F20291" s="5">
        <f t="shared" si="1"/>
        <v>0.1775828111</v>
      </c>
      <c r="G20291" s="6">
        <f t="shared" si="2"/>
        <v>2.46609178</v>
      </c>
    </row>
    <row r="20292">
      <c r="A20292" s="1">
        <v>202.870126128196</v>
      </c>
      <c r="B20292" s="1">
        <v>201.96689</v>
      </c>
      <c r="C20292" s="1">
        <v>1.5982853</v>
      </c>
      <c r="D20292" s="1">
        <v>-0.1532076</v>
      </c>
      <c r="E20292" s="1">
        <v>2.493418</v>
      </c>
      <c r="F20292" s="5">
        <f t="shared" si="1"/>
        <v>0.1775872556</v>
      </c>
      <c r="G20292" s="6">
        <f t="shared" si="2"/>
        <v>2.468678694</v>
      </c>
    </row>
    <row r="20293">
      <c r="A20293" s="1">
        <v>202.880120635032</v>
      </c>
      <c r="B20293" s="1">
        <v>201.95355</v>
      </c>
      <c r="C20293" s="1">
        <v>1.5982586</v>
      </c>
      <c r="D20293" s="1">
        <v>-0.28261003</v>
      </c>
      <c r="E20293" s="1">
        <v>2.4932535</v>
      </c>
      <c r="F20293" s="5">
        <f t="shared" si="1"/>
        <v>0.1775842889</v>
      </c>
      <c r="G20293" s="6">
        <f t="shared" si="2"/>
        <v>2.468514002</v>
      </c>
    </row>
    <row r="20294">
      <c r="A20294" s="1">
        <v>202.889993071556</v>
      </c>
      <c r="B20294" s="1">
        <v>201.94594</v>
      </c>
      <c r="C20294" s="1">
        <v>1.5982586</v>
      </c>
      <c r="D20294" s="1">
        <v>-0.37050602</v>
      </c>
      <c r="E20294" s="1">
        <v>2.4931595</v>
      </c>
      <c r="F20294" s="5">
        <f t="shared" si="1"/>
        <v>0.1775842889</v>
      </c>
      <c r="G20294" s="6">
        <f t="shared" si="2"/>
        <v>2.468420052</v>
      </c>
    </row>
    <row r="20295">
      <c r="A20295" s="1">
        <v>202.900002837181</v>
      </c>
      <c r="B20295" s="1">
        <v>201.83736</v>
      </c>
      <c r="C20295" s="1">
        <v>1.598272</v>
      </c>
      <c r="D20295" s="1">
        <v>-0.42910334</v>
      </c>
      <c r="E20295" s="1">
        <v>2.491819</v>
      </c>
      <c r="F20295" s="5">
        <f t="shared" si="1"/>
        <v>0.1775857778</v>
      </c>
      <c r="G20295" s="6">
        <f t="shared" si="2"/>
        <v>2.467079558</v>
      </c>
    </row>
    <row r="20296">
      <c r="A20296" s="1">
        <v>202.910119414329</v>
      </c>
      <c r="B20296" s="1">
        <v>201.75354</v>
      </c>
      <c r="C20296" s="1">
        <v>1.5983785</v>
      </c>
      <c r="D20296" s="1">
        <v>-0.41933712</v>
      </c>
      <c r="E20296" s="1">
        <v>2.4907842</v>
      </c>
      <c r="F20296" s="5">
        <f t="shared" si="1"/>
        <v>0.1775976111</v>
      </c>
      <c r="G20296" s="6">
        <f t="shared" si="2"/>
        <v>2.466044743</v>
      </c>
    </row>
    <row r="20297">
      <c r="A20297" s="1">
        <v>202.920007109642</v>
      </c>
      <c r="B20297" s="1">
        <v>201.81831</v>
      </c>
      <c r="C20297" s="1">
        <v>1.5987651</v>
      </c>
      <c r="D20297" s="1">
        <v>-0.0762986</v>
      </c>
      <c r="E20297" s="1">
        <v>2.4915838</v>
      </c>
      <c r="F20297" s="5">
        <f t="shared" si="1"/>
        <v>0.1776405667</v>
      </c>
      <c r="G20297" s="6">
        <f t="shared" si="2"/>
        <v>2.466844373</v>
      </c>
    </row>
    <row r="20298">
      <c r="A20298" s="1">
        <v>202.93012368679</v>
      </c>
      <c r="B20298" s="1">
        <v>202.0107</v>
      </c>
      <c r="C20298" s="1">
        <v>1.5988985</v>
      </c>
      <c r="D20298" s="1">
        <v>-0.025025941</v>
      </c>
      <c r="E20298" s="1">
        <v>2.493959</v>
      </c>
      <c r="F20298" s="5">
        <f t="shared" si="1"/>
        <v>0.1776553889</v>
      </c>
      <c r="G20298" s="6">
        <f t="shared" si="2"/>
        <v>2.469219558</v>
      </c>
    </row>
    <row r="20299">
      <c r="A20299" s="1">
        <v>202.940118193626</v>
      </c>
      <c r="B20299" s="1">
        <v>202.13452</v>
      </c>
      <c r="C20299" s="1">
        <v>1.5988585</v>
      </c>
      <c r="D20299" s="1">
        <v>-0.15564916</v>
      </c>
      <c r="E20299" s="1">
        <v>2.4954877</v>
      </c>
      <c r="F20299" s="5">
        <f t="shared" si="1"/>
        <v>0.1776509444</v>
      </c>
      <c r="G20299" s="6">
        <f t="shared" si="2"/>
        <v>2.4707482</v>
      </c>
    </row>
    <row r="20300">
      <c r="A20300" s="1">
        <v>202.950005888938</v>
      </c>
      <c r="B20300" s="1">
        <v>202.07738</v>
      </c>
      <c r="C20300" s="1">
        <v>1.598885</v>
      </c>
      <c r="D20300" s="1">
        <v>-0.2020387</v>
      </c>
      <c r="E20300" s="1">
        <v>2.4947822</v>
      </c>
      <c r="F20300" s="5">
        <f t="shared" si="1"/>
        <v>0.1776538889</v>
      </c>
      <c r="G20300" s="6">
        <f t="shared" si="2"/>
        <v>2.470042768</v>
      </c>
    </row>
    <row r="20301">
      <c r="A20301" s="1">
        <v>202.960122466087</v>
      </c>
      <c r="B20301" s="1">
        <v>201.98404</v>
      </c>
      <c r="C20301" s="1">
        <v>1.598885</v>
      </c>
      <c r="D20301" s="1">
        <v>-0.2899347</v>
      </c>
      <c r="E20301" s="1">
        <v>2.49363</v>
      </c>
      <c r="F20301" s="5">
        <f t="shared" si="1"/>
        <v>0.1776538889</v>
      </c>
      <c r="G20301" s="6">
        <f t="shared" si="2"/>
        <v>2.468890422</v>
      </c>
    </row>
    <row r="20302">
      <c r="A20302" s="1">
        <v>202.970132231712</v>
      </c>
      <c r="B20302" s="1">
        <v>201.92308</v>
      </c>
      <c r="C20302" s="1">
        <v>1.5988985</v>
      </c>
      <c r="D20302" s="1">
        <v>-0.36440212</v>
      </c>
      <c r="E20302" s="1">
        <v>2.4928772</v>
      </c>
      <c r="F20302" s="5">
        <f t="shared" si="1"/>
        <v>0.1776553889</v>
      </c>
      <c r="G20302" s="6">
        <f t="shared" si="2"/>
        <v>2.46813783</v>
      </c>
    </row>
    <row r="20303">
      <c r="A20303" s="1">
        <v>202.980004668235</v>
      </c>
      <c r="B20303" s="1">
        <v>201.80307</v>
      </c>
      <c r="C20303" s="1">
        <v>1.5989251</v>
      </c>
      <c r="D20303" s="1">
        <v>-0.4095709</v>
      </c>
      <c r="E20303" s="1">
        <v>2.4913957</v>
      </c>
      <c r="F20303" s="5">
        <f t="shared" si="1"/>
        <v>0.1776583444</v>
      </c>
      <c r="G20303" s="6">
        <f t="shared" si="2"/>
        <v>2.466656225</v>
      </c>
    </row>
    <row r="20304">
      <c r="A20304" s="1">
        <v>202.989999175071</v>
      </c>
      <c r="B20304" s="1">
        <v>201.78401</v>
      </c>
      <c r="C20304" s="1">
        <v>1.5989918</v>
      </c>
      <c r="D20304" s="1">
        <v>-0.4266618</v>
      </c>
      <c r="E20304" s="1">
        <v>2.4911602</v>
      </c>
      <c r="F20304" s="5">
        <f t="shared" si="1"/>
        <v>0.1776657556</v>
      </c>
      <c r="G20304" s="6">
        <f t="shared" si="2"/>
        <v>2.466420916</v>
      </c>
    </row>
    <row r="20305">
      <c r="A20305" s="1">
        <v>203.000131011009</v>
      </c>
      <c r="B20305" s="1">
        <v>201.74783</v>
      </c>
      <c r="C20305" s="1">
        <v>1.5991118</v>
      </c>
      <c r="D20305" s="1">
        <v>-0.40102544</v>
      </c>
      <c r="E20305" s="1">
        <v>2.4907138</v>
      </c>
      <c r="F20305" s="5">
        <f t="shared" si="1"/>
        <v>0.1776790889</v>
      </c>
      <c r="G20305" s="6">
        <f t="shared" si="2"/>
        <v>2.465974249</v>
      </c>
    </row>
    <row r="20306">
      <c r="A20306" s="1">
        <v>203.010003447532</v>
      </c>
      <c r="B20306" s="1">
        <v>201.75735</v>
      </c>
      <c r="C20306" s="1">
        <v>1.5992451</v>
      </c>
      <c r="D20306" s="1">
        <v>-0.3338827</v>
      </c>
      <c r="E20306" s="1">
        <v>2.4908314</v>
      </c>
      <c r="F20306" s="5">
        <f t="shared" si="1"/>
        <v>0.1776939</v>
      </c>
      <c r="G20306" s="6">
        <f t="shared" si="2"/>
        <v>2.46609178</v>
      </c>
    </row>
    <row r="20307">
      <c r="A20307" s="1">
        <v>203.020120024681</v>
      </c>
      <c r="B20307" s="1">
        <v>201.82593</v>
      </c>
      <c r="C20307" s="1">
        <v>1.5993651</v>
      </c>
      <c r="D20307" s="1">
        <v>-0.28016847</v>
      </c>
      <c r="E20307" s="1">
        <v>2.4916778</v>
      </c>
      <c r="F20307" s="5">
        <f t="shared" si="1"/>
        <v>0.1777072333</v>
      </c>
      <c r="G20307" s="6">
        <f t="shared" si="2"/>
        <v>2.466938447</v>
      </c>
    </row>
    <row r="20308">
      <c r="A20308" s="1">
        <v>203.029992461204</v>
      </c>
      <c r="B20308" s="1">
        <v>201.8507</v>
      </c>
      <c r="C20308" s="1">
        <v>1.5994316</v>
      </c>
      <c r="D20308" s="1">
        <v>-0.28138924</v>
      </c>
      <c r="E20308" s="1">
        <v>2.4919837</v>
      </c>
      <c r="F20308" s="5">
        <f t="shared" si="1"/>
        <v>0.1777146222</v>
      </c>
      <c r="G20308" s="6">
        <f t="shared" si="2"/>
        <v>2.467244249</v>
      </c>
    </row>
    <row r="20309">
      <c r="A20309" s="1">
        <v>203.040002226829</v>
      </c>
      <c r="B20309" s="1">
        <v>201.87737</v>
      </c>
      <c r="C20309" s="1">
        <v>1.5994451</v>
      </c>
      <c r="D20309" s="1">
        <v>-0.3546359</v>
      </c>
      <c r="E20309" s="1">
        <v>2.492313</v>
      </c>
      <c r="F20309" s="5">
        <f t="shared" si="1"/>
        <v>0.1777161222</v>
      </c>
      <c r="G20309" s="6">
        <f t="shared" si="2"/>
        <v>2.467573509</v>
      </c>
    </row>
    <row r="20310">
      <c r="A20310" s="1">
        <v>203.049996733665</v>
      </c>
      <c r="B20310" s="1">
        <v>201.83163</v>
      </c>
      <c r="C20310" s="1">
        <v>1.5994451</v>
      </c>
      <c r="D20310" s="1">
        <v>-0.44253188</v>
      </c>
      <c r="E20310" s="1">
        <v>2.491748</v>
      </c>
      <c r="F20310" s="5">
        <f t="shared" si="1"/>
        <v>0.1777161222</v>
      </c>
      <c r="G20310" s="6">
        <f t="shared" si="2"/>
        <v>2.467008817</v>
      </c>
    </row>
    <row r="20311">
      <c r="A20311" s="1">
        <v>203.060128569602</v>
      </c>
      <c r="B20311" s="1">
        <v>201.76306</v>
      </c>
      <c r="C20311" s="1">
        <v>1.5995517</v>
      </c>
      <c r="D20311" s="1">
        <v>-0.41933712</v>
      </c>
      <c r="E20311" s="1">
        <v>2.4909017</v>
      </c>
      <c r="F20311" s="5">
        <f t="shared" si="1"/>
        <v>0.1777279667</v>
      </c>
      <c r="G20311" s="6">
        <f t="shared" si="2"/>
        <v>2.466162274</v>
      </c>
    </row>
    <row r="20312">
      <c r="A20312" s="1">
        <v>203.070123076438</v>
      </c>
      <c r="B20312" s="1">
        <v>201.86974</v>
      </c>
      <c r="C20312" s="1">
        <v>1.5999249</v>
      </c>
      <c r="D20312" s="1">
        <v>-0.11902582</v>
      </c>
      <c r="E20312" s="1">
        <v>2.4922187</v>
      </c>
      <c r="F20312" s="5">
        <f t="shared" si="1"/>
        <v>0.1777694333</v>
      </c>
      <c r="G20312" s="6">
        <f t="shared" si="2"/>
        <v>2.467479311</v>
      </c>
    </row>
    <row r="20313">
      <c r="A20313" s="1">
        <v>203.079995512962</v>
      </c>
      <c r="B20313" s="1">
        <v>202.0069</v>
      </c>
      <c r="C20313" s="1">
        <v>1.5999916</v>
      </c>
      <c r="D20313" s="1">
        <v>-0.12512971</v>
      </c>
      <c r="E20313" s="1">
        <v>2.493912</v>
      </c>
      <c r="F20313" s="5">
        <f t="shared" si="1"/>
        <v>0.1777768444</v>
      </c>
      <c r="G20313" s="6">
        <f t="shared" si="2"/>
        <v>2.469172644</v>
      </c>
    </row>
    <row r="20314">
      <c r="A20314" s="1">
        <v>203.090127348899</v>
      </c>
      <c r="B20314" s="1">
        <v>202.08118</v>
      </c>
      <c r="C20314" s="1">
        <v>1.5999116</v>
      </c>
      <c r="D20314" s="1">
        <v>-0.28261003</v>
      </c>
      <c r="E20314" s="1">
        <v>2.494829</v>
      </c>
      <c r="F20314" s="5">
        <f t="shared" si="1"/>
        <v>0.1777679556</v>
      </c>
      <c r="G20314" s="6">
        <f t="shared" si="2"/>
        <v>2.470089681</v>
      </c>
    </row>
    <row r="20315">
      <c r="A20315" s="1">
        <v>203.100121855735</v>
      </c>
      <c r="B20315" s="1">
        <v>201.99547</v>
      </c>
      <c r="C20315" s="1">
        <v>1.5999116</v>
      </c>
      <c r="D20315" s="1">
        <v>-0.37050602</v>
      </c>
      <c r="E20315" s="1">
        <v>2.4937708</v>
      </c>
      <c r="F20315" s="5">
        <f t="shared" si="1"/>
        <v>0.1777679556</v>
      </c>
      <c r="G20315" s="6">
        <f t="shared" si="2"/>
        <v>2.469031533</v>
      </c>
    </row>
    <row r="20316">
      <c r="A20316" s="1">
        <v>203.109994292259</v>
      </c>
      <c r="B20316" s="1">
        <v>201.91354</v>
      </c>
      <c r="C20316" s="1">
        <v>1.5999249</v>
      </c>
      <c r="D20316" s="1">
        <v>-0.42910334</v>
      </c>
      <c r="E20316" s="1">
        <v>2.4927595</v>
      </c>
      <c r="F20316" s="5">
        <f t="shared" si="1"/>
        <v>0.1777694333</v>
      </c>
      <c r="G20316" s="6">
        <f t="shared" si="2"/>
        <v>2.468020052</v>
      </c>
    </row>
    <row r="20317">
      <c r="A20317" s="1">
        <v>203.120126128196</v>
      </c>
      <c r="B20317" s="1">
        <v>201.8507</v>
      </c>
      <c r="C20317" s="1">
        <v>1.5999516</v>
      </c>
      <c r="D20317" s="1">
        <v>-0.48892143</v>
      </c>
      <c r="E20317" s="1">
        <v>2.4919837</v>
      </c>
      <c r="F20317" s="5">
        <f t="shared" si="1"/>
        <v>0.1777724</v>
      </c>
      <c r="G20317" s="6">
        <f t="shared" si="2"/>
        <v>2.467244249</v>
      </c>
    </row>
    <row r="20318">
      <c r="A20318" s="1">
        <v>203.12999856472</v>
      </c>
      <c r="B20318" s="1">
        <v>201.81068</v>
      </c>
      <c r="C20318" s="1">
        <v>1.6003381</v>
      </c>
      <c r="D20318" s="1">
        <v>-0.20081793</v>
      </c>
      <c r="E20318" s="1">
        <v>2.4914896</v>
      </c>
      <c r="F20318" s="5">
        <f t="shared" si="1"/>
        <v>0.1778153444</v>
      </c>
      <c r="G20318" s="6">
        <f t="shared" si="2"/>
        <v>2.466750175</v>
      </c>
    </row>
    <row r="20319">
      <c r="A20319" s="1">
        <v>203.139993071556</v>
      </c>
      <c r="B20319" s="1">
        <v>202.00308</v>
      </c>
      <c r="C20319" s="1">
        <v>1.6005514</v>
      </c>
      <c r="D20319" s="1">
        <v>-0.023805164</v>
      </c>
      <c r="E20319" s="1">
        <v>2.493865</v>
      </c>
      <c r="F20319" s="5">
        <f t="shared" si="1"/>
        <v>0.1778390444</v>
      </c>
      <c r="G20319" s="6">
        <f t="shared" si="2"/>
        <v>2.469125484</v>
      </c>
    </row>
    <row r="20320">
      <c r="A20320" s="1">
        <v>203.150124907493</v>
      </c>
      <c r="B20320" s="1">
        <v>202.08499</v>
      </c>
      <c r="C20320" s="1">
        <v>1.6005247</v>
      </c>
      <c r="D20320" s="1">
        <v>-0.13977905</v>
      </c>
      <c r="E20320" s="1">
        <v>2.4948761</v>
      </c>
      <c r="F20320" s="5">
        <f t="shared" si="1"/>
        <v>0.1778360778</v>
      </c>
      <c r="G20320" s="6">
        <f t="shared" si="2"/>
        <v>2.470136719</v>
      </c>
    </row>
    <row r="20321">
      <c r="A20321" s="1">
        <v>203.160119414329</v>
      </c>
      <c r="B20321" s="1">
        <v>202.0888</v>
      </c>
      <c r="C20321" s="1">
        <v>1.6005247</v>
      </c>
      <c r="D20321" s="1">
        <v>-0.22767504</v>
      </c>
      <c r="E20321" s="1">
        <v>2.494923</v>
      </c>
      <c r="F20321" s="5">
        <f t="shared" si="1"/>
        <v>0.1778360778</v>
      </c>
      <c r="G20321" s="6">
        <f t="shared" si="2"/>
        <v>2.470183756</v>
      </c>
    </row>
    <row r="20322">
      <c r="A20322" s="1">
        <v>203.170129179954</v>
      </c>
      <c r="B20322" s="1">
        <v>202.06595</v>
      </c>
      <c r="C20322" s="1">
        <v>1.600538</v>
      </c>
      <c r="D20322" s="1">
        <v>-0.28749314</v>
      </c>
      <c r="E20322" s="1">
        <v>2.494641</v>
      </c>
      <c r="F20322" s="5">
        <f t="shared" si="1"/>
        <v>0.1778375556</v>
      </c>
      <c r="G20322" s="6">
        <f t="shared" si="2"/>
        <v>2.469901657</v>
      </c>
    </row>
    <row r="20323">
      <c r="A20323" s="1">
        <v>203.18012368679</v>
      </c>
      <c r="B20323" s="1">
        <v>201.95927</v>
      </c>
      <c r="C20323" s="1">
        <v>1.600538</v>
      </c>
      <c r="D20323" s="1">
        <v>-0.37538913</v>
      </c>
      <c r="E20323" s="1">
        <v>2.493324</v>
      </c>
      <c r="F20323" s="5">
        <f t="shared" si="1"/>
        <v>0.1778375556</v>
      </c>
      <c r="G20323" s="6">
        <f t="shared" si="2"/>
        <v>2.46858462</v>
      </c>
    </row>
    <row r="20324">
      <c r="A20324" s="1">
        <v>203.190118193626</v>
      </c>
      <c r="B20324" s="1">
        <v>201.90022</v>
      </c>
      <c r="C20324" s="1">
        <v>1.6005514</v>
      </c>
      <c r="D20324" s="1">
        <v>-0.43520722</v>
      </c>
      <c r="E20324" s="1">
        <v>2.492595</v>
      </c>
      <c r="F20324" s="5">
        <f t="shared" si="1"/>
        <v>0.1778390444</v>
      </c>
      <c r="G20324" s="6">
        <f t="shared" si="2"/>
        <v>2.467855607</v>
      </c>
    </row>
    <row r="20325">
      <c r="A20325" s="1">
        <v>203.200127959251</v>
      </c>
      <c r="B20325" s="1">
        <v>201.80688</v>
      </c>
      <c r="C20325" s="1">
        <v>1.600698</v>
      </c>
      <c r="D20325" s="1">
        <v>-0.36928523</v>
      </c>
      <c r="E20325" s="1">
        <v>2.4914427</v>
      </c>
      <c r="F20325" s="5">
        <f t="shared" si="1"/>
        <v>0.1778553333</v>
      </c>
      <c r="G20325" s="6">
        <f t="shared" si="2"/>
        <v>2.466703262</v>
      </c>
    </row>
    <row r="20326">
      <c r="A20326" s="1">
        <v>203.210000395774</v>
      </c>
      <c r="B20326" s="1">
        <v>201.90402</v>
      </c>
      <c r="C20326" s="1">
        <v>1.6011245</v>
      </c>
      <c r="D20326" s="1">
        <v>-0.01525972</v>
      </c>
      <c r="E20326" s="1">
        <v>2.492642</v>
      </c>
      <c r="F20326" s="5">
        <f t="shared" si="1"/>
        <v>0.1779027222</v>
      </c>
      <c r="G20326" s="6">
        <f t="shared" si="2"/>
        <v>2.467902521</v>
      </c>
    </row>
    <row r="20327">
      <c r="A20327" s="1">
        <v>203.220132231712</v>
      </c>
      <c r="B20327" s="1">
        <v>202.17072</v>
      </c>
      <c r="C20327" s="1">
        <v>1.6012845</v>
      </c>
      <c r="D20327" s="1">
        <v>0.0762986</v>
      </c>
      <c r="E20327" s="1">
        <v>2.4959345</v>
      </c>
      <c r="F20327" s="5">
        <f t="shared" si="1"/>
        <v>0.1779205</v>
      </c>
      <c r="G20327" s="6">
        <f t="shared" si="2"/>
        <v>2.471195114</v>
      </c>
    </row>
    <row r="20328">
      <c r="A20328" s="1">
        <v>203.230126738548</v>
      </c>
      <c r="B20328" s="1">
        <v>202.2088</v>
      </c>
      <c r="C20328" s="1">
        <v>1.6012446</v>
      </c>
      <c r="D20328" s="1">
        <v>-0.053103827</v>
      </c>
      <c r="E20328" s="1">
        <v>2.4964044</v>
      </c>
      <c r="F20328" s="5">
        <f t="shared" si="1"/>
        <v>0.1779160667</v>
      </c>
      <c r="G20328" s="6">
        <f t="shared" si="2"/>
        <v>2.471665237</v>
      </c>
    </row>
    <row r="20329">
      <c r="A20329" s="1">
        <v>203.239999175071</v>
      </c>
      <c r="B20329" s="1">
        <v>202.2031</v>
      </c>
      <c r="C20329" s="1">
        <v>1.6012579</v>
      </c>
      <c r="D20329" s="1">
        <v>-0.12757127</v>
      </c>
      <c r="E20329" s="1">
        <v>2.496334</v>
      </c>
      <c r="F20329" s="5">
        <f t="shared" si="1"/>
        <v>0.1779175444</v>
      </c>
      <c r="G20329" s="6">
        <f t="shared" si="2"/>
        <v>2.471594867</v>
      </c>
    </row>
    <row r="20330">
      <c r="A20330" s="1">
        <v>203.250131011009</v>
      </c>
      <c r="B20330" s="1">
        <v>202.12119</v>
      </c>
      <c r="C20330" s="1">
        <v>1.6012713</v>
      </c>
      <c r="D20330" s="1">
        <v>-0.18738937</v>
      </c>
      <c r="E20330" s="1">
        <v>2.495323</v>
      </c>
      <c r="F20330" s="5">
        <f t="shared" si="1"/>
        <v>0.1779190333</v>
      </c>
      <c r="G20330" s="6">
        <f t="shared" si="2"/>
        <v>2.470583632</v>
      </c>
    </row>
    <row r="20331">
      <c r="A20331" s="1">
        <v>203.260125517845</v>
      </c>
      <c r="B20331" s="1">
        <v>202.06404</v>
      </c>
      <c r="C20331" s="1">
        <v>1.6012979</v>
      </c>
      <c r="D20331" s="1">
        <v>-0.24720748</v>
      </c>
      <c r="E20331" s="1">
        <v>2.4946175</v>
      </c>
      <c r="F20331" s="5">
        <f t="shared" si="1"/>
        <v>0.1779219889</v>
      </c>
      <c r="G20331" s="6">
        <f t="shared" si="2"/>
        <v>2.469878077</v>
      </c>
    </row>
    <row r="20332">
      <c r="A20332" s="1">
        <v>203.269997954368</v>
      </c>
      <c r="B20332" s="1">
        <v>202.03355</v>
      </c>
      <c r="C20332" s="1">
        <v>1.6013378</v>
      </c>
      <c r="D20332" s="1">
        <v>-0.28016847</v>
      </c>
      <c r="E20332" s="1">
        <v>2.494241</v>
      </c>
      <c r="F20332" s="5">
        <f t="shared" si="1"/>
        <v>0.1779264222</v>
      </c>
      <c r="G20332" s="6">
        <f t="shared" si="2"/>
        <v>2.469501657</v>
      </c>
    </row>
    <row r="20333">
      <c r="A20333" s="1">
        <v>203.279992461204</v>
      </c>
      <c r="B20333" s="1">
        <v>201.93451</v>
      </c>
      <c r="C20333" s="1">
        <v>1.6014178</v>
      </c>
      <c r="D20333" s="1">
        <v>-0.28138924</v>
      </c>
      <c r="E20333" s="1">
        <v>2.4930184</v>
      </c>
      <c r="F20333" s="5">
        <f t="shared" si="1"/>
        <v>0.1779353111</v>
      </c>
      <c r="G20333" s="6">
        <f t="shared" si="2"/>
        <v>2.468278941</v>
      </c>
    </row>
    <row r="20334">
      <c r="A20334" s="1">
        <v>203.290124297142</v>
      </c>
      <c r="B20334" s="1">
        <v>201.95355</v>
      </c>
      <c r="C20334" s="1">
        <v>1.6014978</v>
      </c>
      <c r="D20334" s="1">
        <v>-0.2838308</v>
      </c>
      <c r="E20334" s="1">
        <v>2.4932535</v>
      </c>
      <c r="F20334" s="5">
        <f t="shared" si="1"/>
        <v>0.1779442</v>
      </c>
      <c r="G20334" s="6">
        <f t="shared" si="2"/>
        <v>2.468514002</v>
      </c>
    </row>
    <row r="20335">
      <c r="A20335" s="1">
        <v>203.299996733665</v>
      </c>
      <c r="B20335" s="1">
        <v>201.93642</v>
      </c>
      <c r="C20335" s="1">
        <v>1.6015512</v>
      </c>
      <c r="D20335" s="1">
        <v>-0.30214247</v>
      </c>
      <c r="E20335" s="1">
        <v>2.493042</v>
      </c>
      <c r="F20335" s="5">
        <f t="shared" si="1"/>
        <v>0.1779501333</v>
      </c>
      <c r="G20335" s="6">
        <f t="shared" si="2"/>
        <v>2.468302521</v>
      </c>
    </row>
    <row r="20336">
      <c r="A20336" s="1">
        <v>203.310128569602</v>
      </c>
      <c r="B20336" s="1">
        <v>201.90402</v>
      </c>
      <c r="C20336" s="1">
        <v>1.6015911</v>
      </c>
      <c r="D20336" s="1">
        <v>-0.34609047</v>
      </c>
      <c r="E20336" s="1">
        <v>2.492642</v>
      </c>
      <c r="F20336" s="5">
        <f t="shared" si="1"/>
        <v>0.1779545667</v>
      </c>
      <c r="G20336" s="6">
        <f t="shared" si="2"/>
        <v>2.467902521</v>
      </c>
    </row>
    <row r="20337">
      <c r="A20337" s="1">
        <v>203.320001006126</v>
      </c>
      <c r="B20337" s="1">
        <v>201.86212</v>
      </c>
      <c r="C20337" s="1">
        <v>1.6016178</v>
      </c>
      <c r="D20337" s="1">
        <v>-0.4046878</v>
      </c>
      <c r="E20337" s="1">
        <v>2.4921248</v>
      </c>
      <c r="F20337" s="5">
        <f t="shared" si="1"/>
        <v>0.1779575333</v>
      </c>
      <c r="G20337" s="6">
        <f t="shared" si="2"/>
        <v>2.467385237</v>
      </c>
    </row>
    <row r="20338">
      <c r="A20338" s="1">
        <v>203.329995512962</v>
      </c>
      <c r="B20338" s="1">
        <v>201.80498</v>
      </c>
      <c r="C20338" s="1">
        <v>1.6016445</v>
      </c>
      <c r="D20338" s="1">
        <v>-0.4486358</v>
      </c>
      <c r="E20338" s="1">
        <v>2.4914193</v>
      </c>
      <c r="F20338" s="5">
        <f t="shared" si="1"/>
        <v>0.1779605</v>
      </c>
      <c r="G20338" s="6">
        <f t="shared" si="2"/>
        <v>2.466679805</v>
      </c>
    </row>
    <row r="20339">
      <c r="A20339" s="1">
        <v>203.340005278587</v>
      </c>
      <c r="B20339" s="1">
        <v>201.78401</v>
      </c>
      <c r="C20339" s="1">
        <v>1.6017245</v>
      </c>
      <c r="D20339" s="1">
        <v>-0.45107734</v>
      </c>
      <c r="E20339" s="1">
        <v>2.4911602</v>
      </c>
      <c r="F20339" s="5">
        <f t="shared" si="1"/>
        <v>0.1779693889</v>
      </c>
      <c r="G20339" s="6">
        <f t="shared" si="2"/>
        <v>2.466420916</v>
      </c>
    </row>
    <row r="20340">
      <c r="A20340" s="1">
        <v>203.349999785423</v>
      </c>
      <c r="B20340" s="1">
        <v>201.84688</v>
      </c>
      <c r="C20340" s="1">
        <v>1.6021111</v>
      </c>
      <c r="D20340" s="1">
        <v>-0.13855827</v>
      </c>
      <c r="E20340" s="1">
        <v>2.4919364</v>
      </c>
      <c r="F20340" s="5">
        <f t="shared" si="1"/>
        <v>0.1780123444</v>
      </c>
      <c r="G20340" s="6">
        <f t="shared" si="2"/>
        <v>2.467197089</v>
      </c>
    </row>
    <row r="20341">
      <c r="A20341" s="1">
        <v>203.36013162136</v>
      </c>
      <c r="B20341" s="1">
        <v>202.01833</v>
      </c>
      <c r="C20341" s="1">
        <v>1.6022576</v>
      </c>
      <c r="D20341" s="1">
        <v>-0.059207715</v>
      </c>
      <c r="E20341" s="1">
        <v>2.4940531</v>
      </c>
      <c r="F20341" s="5">
        <f t="shared" si="1"/>
        <v>0.1780286222</v>
      </c>
      <c r="G20341" s="6">
        <f t="shared" si="2"/>
        <v>2.469313756</v>
      </c>
    </row>
    <row r="20342">
      <c r="A20342" s="1">
        <v>203.370004057884</v>
      </c>
      <c r="B20342" s="1">
        <v>202.11357</v>
      </c>
      <c r="C20342" s="1">
        <v>1.6022043</v>
      </c>
      <c r="D20342" s="1">
        <v>-0.20448026</v>
      </c>
      <c r="E20342" s="1">
        <v>2.495229</v>
      </c>
      <c r="F20342" s="5">
        <f t="shared" si="1"/>
        <v>0.1780227</v>
      </c>
      <c r="G20342" s="6">
        <f t="shared" si="2"/>
        <v>2.470489558</v>
      </c>
    </row>
    <row r="20343">
      <c r="A20343" s="1">
        <v>203.380120635032</v>
      </c>
      <c r="B20343" s="1">
        <v>202.0869</v>
      </c>
      <c r="C20343" s="1">
        <v>1.6022177</v>
      </c>
      <c r="D20343" s="1">
        <v>-0.2630776</v>
      </c>
      <c r="E20343" s="1">
        <v>2.4948997</v>
      </c>
      <c r="F20343" s="5">
        <f t="shared" si="1"/>
        <v>0.1780241889</v>
      </c>
      <c r="G20343" s="6">
        <f t="shared" si="2"/>
        <v>2.470160299</v>
      </c>
    </row>
    <row r="20344">
      <c r="A20344" s="1">
        <v>203.389993071556</v>
      </c>
      <c r="B20344" s="1">
        <v>202.04689</v>
      </c>
      <c r="C20344" s="1">
        <v>1.602231</v>
      </c>
      <c r="D20344" s="1">
        <v>-0.33632424</v>
      </c>
      <c r="E20344" s="1">
        <v>2.4944057</v>
      </c>
      <c r="F20344" s="5">
        <f t="shared" si="1"/>
        <v>0.1780256667</v>
      </c>
      <c r="G20344" s="6">
        <f t="shared" si="2"/>
        <v>2.469666348</v>
      </c>
    </row>
    <row r="20345">
      <c r="A20345" s="1">
        <v>203.400124907493</v>
      </c>
      <c r="B20345" s="1">
        <v>201.95927</v>
      </c>
      <c r="C20345" s="1">
        <v>1.602231</v>
      </c>
      <c r="D20345" s="1">
        <v>-0.42422023</v>
      </c>
      <c r="E20345" s="1">
        <v>2.493324</v>
      </c>
      <c r="F20345" s="5">
        <f t="shared" si="1"/>
        <v>0.1780256667</v>
      </c>
      <c r="G20345" s="6">
        <f t="shared" si="2"/>
        <v>2.46858462</v>
      </c>
    </row>
    <row r="20346">
      <c r="A20346" s="1">
        <v>203.409997344017</v>
      </c>
      <c r="B20346" s="1">
        <v>201.86974</v>
      </c>
      <c r="C20346" s="1">
        <v>1.6022843</v>
      </c>
      <c r="D20346" s="1">
        <v>-0.45473966</v>
      </c>
      <c r="E20346" s="1">
        <v>2.4922187</v>
      </c>
      <c r="F20346" s="5">
        <f t="shared" si="1"/>
        <v>0.1780315889</v>
      </c>
      <c r="G20346" s="6">
        <f t="shared" si="2"/>
        <v>2.467479311</v>
      </c>
    </row>
    <row r="20347">
      <c r="A20347" s="1">
        <v>203.420129179954</v>
      </c>
      <c r="B20347" s="1">
        <v>201.92688</v>
      </c>
      <c r="C20347" s="1">
        <v>1.6026976</v>
      </c>
      <c r="D20347" s="1">
        <v>-0.11170115</v>
      </c>
      <c r="E20347" s="1">
        <v>2.492924</v>
      </c>
      <c r="F20347" s="5">
        <f t="shared" si="1"/>
        <v>0.1780775111</v>
      </c>
      <c r="G20347" s="6">
        <f t="shared" si="2"/>
        <v>2.468184743</v>
      </c>
    </row>
    <row r="20348">
      <c r="A20348" s="1">
        <v>203.430001616477</v>
      </c>
      <c r="B20348" s="1">
        <v>202.13452</v>
      </c>
      <c r="C20348" s="1">
        <v>1.6029241</v>
      </c>
      <c r="D20348" s="1">
        <v>0.0653116</v>
      </c>
      <c r="E20348" s="1">
        <v>2.4954877</v>
      </c>
      <c r="F20348" s="5">
        <f t="shared" si="1"/>
        <v>0.1781026778</v>
      </c>
      <c r="G20348" s="6">
        <f t="shared" si="2"/>
        <v>2.4707482</v>
      </c>
    </row>
    <row r="20349">
      <c r="A20349" s="1">
        <v>203.440118193626</v>
      </c>
      <c r="B20349" s="1">
        <v>202.28119</v>
      </c>
      <c r="C20349" s="1">
        <v>1.6028974</v>
      </c>
      <c r="D20349" s="1">
        <v>-0.049441494</v>
      </c>
      <c r="E20349" s="1">
        <v>2.4972982</v>
      </c>
      <c r="F20349" s="5">
        <f t="shared" si="1"/>
        <v>0.1780997111</v>
      </c>
      <c r="G20349" s="6">
        <f t="shared" si="2"/>
        <v>2.472558941</v>
      </c>
    </row>
    <row r="20350">
      <c r="A20350" s="1">
        <v>203.450127959251</v>
      </c>
      <c r="B20350" s="1">
        <v>202.26785</v>
      </c>
      <c r="C20350" s="1">
        <v>1.6029109</v>
      </c>
      <c r="D20350" s="1">
        <v>-0.12390893</v>
      </c>
      <c r="E20350" s="1">
        <v>2.4971335</v>
      </c>
      <c r="F20350" s="5">
        <f t="shared" si="1"/>
        <v>0.1781012111</v>
      </c>
      <c r="G20350" s="6">
        <f t="shared" si="2"/>
        <v>2.472394249</v>
      </c>
    </row>
    <row r="20351">
      <c r="A20351" s="1">
        <v>203.460000395774</v>
      </c>
      <c r="B20351" s="1">
        <v>202.20119</v>
      </c>
      <c r="C20351" s="1">
        <v>1.6029241</v>
      </c>
      <c r="D20351" s="1">
        <v>-0.18250626</v>
      </c>
      <c r="E20351" s="1">
        <v>2.4963107</v>
      </c>
      <c r="F20351" s="5">
        <f t="shared" si="1"/>
        <v>0.1781026778</v>
      </c>
      <c r="G20351" s="6">
        <f t="shared" si="2"/>
        <v>2.471571286</v>
      </c>
    </row>
    <row r="20352">
      <c r="A20352" s="1">
        <v>203.470132231712</v>
      </c>
      <c r="B20352" s="1">
        <v>202.14214</v>
      </c>
      <c r="C20352" s="1">
        <v>1.6029375</v>
      </c>
      <c r="D20352" s="1">
        <v>-0.25575292</v>
      </c>
      <c r="E20352" s="1">
        <v>2.4955816</v>
      </c>
      <c r="F20352" s="5">
        <f t="shared" si="1"/>
        <v>0.1781041667</v>
      </c>
      <c r="G20352" s="6">
        <f t="shared" si="2"/>
        <v>2.470842274</v>
      </c>
    </row>
    <row r="20353">
      <c r="A20353" s="1">
        <v>203.480126738548</v>
      </c>
      <c r="B20353" s="1">
        <v>202.04309</v>
      </c>
      <c r="C20353" s="1">
        <v>1.6029774</v>
      </c>
      <c r="D20353" s="1">
        <v>-0.3167918</v>
      </c>
      <c r="E20353" s="1">
        <v>2.4943588</v>
      </c>
      <c r="F20353" s="5">
        <f t="shared" si="1"/>
        <v>0.1781086</v>
      </c>
      <c r="G20353" s="6">
        <f t="shared" si="2"/>
        <v>2.469619435</v>
      </c>
    </row>
    <row r="20354">
      <c r="A20354" s="1">
        <v>203.489999175071</v>
      </c>
      <c r="B20354" s="1">
        <v>202.01642</v>
      </c>
      <c r="C20354" s="1">
        <v>1.6030442</v>
      </c>
      <c r="D20354" s="1">
        <v>-0.30824634</v>
      </c>
      <c r="E20354" s="1">
        <v>2.4940295</v>
      </c>
      <c r="F20354" s="5">
        <f t="shared" si="1"/>
        <v>0.1781160222</v>
      </c>
      <c r="G20354" s="6">
        <f t="shared" si="2"/>
        <v>2.469290175</v>
      </c>
    </row>
    <row r="20355">
      <c r="A20355" s="1">
        <v>203.500131011009</v>
      </c>
      <c r="B20355" s="1">
        <v>201.95355</v>
      </c>
      <c r="C20355" s="1">
        <v>1.6031507</v>
      </c>
      <c r="D20355" s="1">
        <v>-0.29603857</v>
      </c>
      <c r="E20355" s="1">
        <v>2.4932535</v>
      </c>
      <c r="F20355" s="5">
        <f t="shared" si="1"/>
        <v>0.1781278556</v>
      </c>
      <c r="G20355" s="6">
        <f t="shared" si="2"/>
        <v>2.468514002</v>
      </c>
    </row>
    <row r="20356">
      <c r="A20356" s="1">
        <v>203.510003447532</v>
      </c>
      <c r="B20356" s="1">
        <v>201.96307</v>
      </c>
      <c r="C20356" s="1">
        <v>1.6032442</v>
      </c>
      <c r="D20356" s="1">
        <v>-0.25697368</v>
      </c>
      <c r="E20356" s="1">
        <v>2.493371</v>
      </c>
      <c r="F20356" s="5">
        <f t="shared" si="1"/>
        <v>0.1781382444</v>
      </c>
      <c r="G20356" s="6">
        <f t="shared" si="2"/>
        <v>2.468631533</v>
      </c>
    </row>
    <row r="20357">
      <c r="A20357" s="1">
        <v>203.519997954368</v>
      </c>
      <c r="B20357" s="1">
        <v>201.99927</v>
      </c>
      <c r="C20357" s="1">
        <v>1.6033107</v>
      </c>
      <c r="D20357" s="1">
        <v>-0.27162302</v>
      </c>
      <c r="E20357" s="1">
        <v>2.4938178</v>
      </c>
      <c r="F20357" s="5">
        <f t="shared" si="1"/>
        <v>0.1781456333</v>
      </c>
      <c r="G20357" s="6">
        <f t="shared" si="2"/>
        <v>2.469078447</v>
      </c>
    </row>
    <row r="20358">
      <c r="A20358" s="1">
        <v>203.530129790306</v>
      </c>
      <c r="B20358" s="1">
        <v>201.95737</v>
      </c>
      <c r="C20358" s="1">
        <v>1.6033374</v>
      </c>
      <c r="D20358" s="1">
        <v>-0.33022034</v>
      </c>
      <c r="E20358" s="1">
        <v>2.4933004</v>
      </c>
      <c r="F20358" s="5">
        <f t="shared" si="1"/>
        <v>0.1781486</v>
      </c>
      <c r="G20358" s="6">
        <f t="shared" si="2"/>
        <v>2.468561163</v>
      </c>
    </row>
    <row r="20359">
      <c r="A20359" s="1">
        <v>203.540124297142</v>
      </c>
      <c r="B20359" s="1">
        <v>201.93451</v>
      </c>
      <c r="C20359" s="1">
        <v>1.6033508</v>
      </c>
      <c r="D20359" s="1">
        <v>-0.39003846</v>
      </c>
      <c r="E20359" s="1">
        <v>2.4930184</v>
      </c>
      <c r="F20359" s="5">
        <f t="shared" si="1"/>
        <v>0.1781500889</v>
      </c>
      <c r="G20359" s="6">
        <f t="shared" si="2"/>
        <v>2.468278941</v>
      </c>
    </row>
    <row r="20360">
      <c r="A20360" s="1">
        <v>203.549996733665</v>
      </c>
      <c r="B20360" s="1">
        <v>201.86212</v>
      </c>
      <c r="C20360" s="1">
        <v>1.6033775</v>
      </c>
      <c r="D20360" s="1">
        <v>-0.44985655</v>
      </c>
      <c r="E20360" s="1">
        <v>2.4921248</v>
      </c>
      <c r="F20360" s="5">
        <f t="shared" si="1"/>
        <v>0.1781530556</v>
      </c>
      <c r="G20360" s="6">
        <f t="shared" si="2"/>
        <v>2.467385237</v>
      </c>
    </row>
    <row r="20361">
      <c r="A20361" s="1">
        <v>203.56000649929</v>
      </c>
      <c r="B20361" s="1">
        <v>201.83545</v>
      </c>
      <c r="C20361" s="1">
        <v>1.6036174</v>
      </c>
      <c r="D20361" s="1">
        <v>-0.2887139</v>
      </c>
      <c r="E20361" s="1">
        <v>2.4917953</v>
      </c>
      <c r="F20361" s="5">
        <f t="shared" si="1"/>
        <v>0.1781797111</v>
      </c>
      <c r="G20361" s="6">
        <f t="shared" si="2"/>
        <v>2.467055978</v>
      </c>
    </row>
    <row r="20362">
      <c r="A20362" s="1">
        <v>203.570001006126</v>
      </c>
      <c r="B20362" s="1">
        <v>202.02785</v>
      </c>
      <c r="C20362" s="1">
        <v>1.6038972</v>
      </c>
      <c r="D20362" s="1">
        <v>-0.07141549</v>
      </c>
      <c r="E20362" s="1">
        <v>2.4941707</v>
      </c>
      <c r="F20362" s="5">
        <f t="shared" si="1"/>
        <v>0.1782108</v>
      </c>
      <c r="G20362" s="6">
        <f t="shared" si="2"/>
        <v>2.469431286</v>
      </c>
    </row>
    <row r="20363">
      <c r="A20363" s="1">
        <v>203.580117583274</v>
      </c>
      <c r="B20363" s="1">
        <v>202.09833</v>
      </c>
      <c r="C20363" s="1">
        <v>1.6038706</v>
      </c>
      <c r="D20363" s="1">
        <v>-0.1861686</v>
      </c>
      <c r="E20363" s="1">
        <v>2.495041</v>
      </c>
      <c r="F20363" s="5">
        <f t="shared" si="1"/>
        <v>0.1782078444</v>
      </c>
      <c r="G20363" s="6">
        <f t="shared" si="2"/>
        <v>2.47030141</v>
      </c>
    </row>
    <row r="20364">
      <c r="A20364" s="1">
        <v>203.590005278587</v>
      </c>
      <c r="B20364" s="1">
        <v>202.10976</v>
      </c>
      <c r="C20364" s="1">
        <v>1.6038439</v>
      </c>
      <c r="D20364" s="1">
        <v>-0.2887139</v>
      </c>
      <c r="E20364" s="1">
        <v>2.4951818</v>
      </c>
      <c r="F20364" s="5">
        <f t="shared" si="1"/>
        <v>0.1782048778</v>
      </c>
      <c r="G20364" s="6">
        <f t="shared" si="2"/>
        <v>2.470442521</v>
      </c>
    </row>
    <row r="20365">
      <c r="A20365" s="1">
        <v>203.599999785423</v>
      </c>
      <c r="B20365" s="1">
        <v>202.03737</v>
      </c>
      <c r="C20365" s="1">
        <v>1.6038573</v>
      </c>
      <c r="D20365" s="1">
        <v>-0.36318135</v>
      </c>
      <c r="E20365" s="1">
        <v>2.4942882</v>
      </c>
      <c r="F20365" s="5">
        <f t="shared" si="1"/>
        <v>0.1782063667</v>
      </c>
      <c r="G20365" s="6">
        <f t="shared" si="2"/>
        <v>2.469548817</v>
      </c>
    </row>
    <row r="20366">
      <c r="A20366" s="1">
        <v>203.61013162136</v>
      </c>
      <c r="B20366" s="1">
        <v>201.97641</v>
      </c>
      <c r="C20366" s="1">
        <v>1.6038573</v>
      </c>
      <c r="D20366" s="1">
        <v>-0.45107734</v>
      </c>
      <c r="E20366" s="1">
        <v>2.4935355</v>
      </c>
      <c r="F20366" s="5">
        <f t="shared" si="1"/>
        <v>0.1782063667</v>
      </c>
      <c r="G20366" s="6">
        <f t="shared" si="2"/>
        <v>2.468796225</v>
      </c>
    </row>
    <row r="20367">
      <c r="A20367" s="1">
        <v>203.620004057884</v>
      </c>
      <c r="B20367" s="1">
        <v>201.90211</v>
      </c>
      <c r="C20367" s="1">
        <v>1.6039505</v>
      </c>
      <c r="D20367" s="1">
        <v>-0.4266618</v>
      </c>
      <c r="E20367" s="1">
        <v>2.4926183</v>
      </c>
      <c r="F20367" s="5">
        <f t="shared" si="1"/>
        <v>0.1782167222</v>
      </c>
      <c r="G20367" s="6">
        <f t="shared" si="2"/>
        <v>2.467878941</v>
      </c>
    </row>
    <row r="20368">
      <c r="A20368" s="1">
        <v>203.630120635032</v>
      </c>
      <c r="B20368" s="1">
        <v>201.93642</v>
      </c>
      <c r="C20368" s="1">
        <v>1.6043772</v>
      </c>
      <c r="D20368" s="1">
        <v>-0.08606482</v>
      </c>
      <c r="E20368" s="1">
        <v>2.493042</v>
      </c>
      <c r="F20368" s="5">
        <f t="shared" si="1"/>
        <v>0.1782641333</v>
      </c>
      <c r="G20368" s="6">
        <f t="shared" si="2"/>
        <v>2.468302521</v>
      </c>
    </row>
    <row r="20369">
      <c r="A20369" s="1">
        <v>203.640130400657</v>
      </c>
      <c r="B20369" s="1">
        <v>202.14214</v>
      </c>
      <c r="C20369" s="1">
        <v>1.6044838</v>
      </c>
      <c r="D20369" s="1">
        <v>-0.034792162</v>
      </c>
      <c r="E20369" s="1">
        <v>2.4955816</v>
      </c>
      <c r="F20369" s="5">
        <f t="shared" si="1"/>
        <v>0.1782759778</v>
      </c>
      <c r="G20369" s="6">
        <f t="shared" si="2"/>
        <v>2.470842274</v>
      </c>
    </row>
    <row r="20370">
      <c r="A20370" s="1">
        <v>203.650002837181</v>
      </c>
      <c r="B20370" s="1">
        <v>202.18405</v>
      </c>
      <c r="C20370" s="1">
        <v>1.604457</v>
      </c>
      <c r="D20370" s="1">
        <v>-0.15198682</v>
      </c>
      <c r="E20370" s="1">
        <v>2.496099</v>
      </c>
      <c r="F20370" s="5">
        <f t="shared" si="1"/>
        <v>0.178273</v>
      </c>
      <c r="G20370" s="6">
        <f t="shared" si="2"/>
        <v>2.471359681</v>
      </c>
    </row>
    <row r="20371">
      <c r="A20371" s="1">
        <v>203.660119414329</v>
      </c>
      <c r="B20371" s="1">
        <v>202.1612</v>
      </c>
      <c r="C20371" s="1">
        <v>1.6044705</v>
      </c>
      <c r="D20371" s="1">
        <v>-0.22645426</v>
      </c>
      <c r="E20371" s="1">
        <v>2.495817</v>
      </c>
      <c r="F20371" s="5">
        <f t="shared" si="1"/>
        <v>0.1782745</v>
      </c>
      <c r="G20371" s="6">
        <f t="shared" si="2"/>
        <v>2.471077583</v>
      </c>
    </row>
    <row r="20372">
      <c r="A20372" s="1">
        <v>203.670129179954</v>
      </c>
      <c r="B20372" s="1">
        <v>202.09833</v>
      </c>
      <c r="C20372" s="1">
        <v>1.6044838</v>
      </c>
      <c r="D20372" s="1">
        <v>-0.28505158</v>
      </c>
      <c r="E20372" s="1">
        <v>2.495041</v>
      </c>
      <c r="F20372" s="5">
        <f t="shared" si="1"/>
        <v>0.1782759778</v>
      </c>
      <c r="G20372" s="6">
        <f t="shared" si="2"/>
        <v>2.47030141</v>
      </c>
    </row>
    <row r="20373">
      <c r="A20373" s="1">
        <v>203.680001616477</v>
      </c>
      <c r="B20373" s="1">
        <v>201.98404</v>
      </c>
      <c r="C20373" s="1">
        <v>1.6044838</v>
      </c>
      <c r="D20373" s="1">
        <v>-0.37294757</v>
      </c>
      <c r="E20373" s="1">
        <v>2.49363</v>
      </c>
      <c r="F20373" s="5">
        <f t="shared" si="1"/>
        <v>0.1782759778</v>
      </c>
      <c r="G20373" s="6">
        <f t="shared" si="2"/>
        <v>2.468890422</v>
      </c>
    </row>
    <row r="20374">
      <c r="A20374" s="1">
        <v>203.690118193626</v>
      </c>
      <c r="B20374" s="1">
        <v>201.91927</v>
      </c>
      <c r="C20374" s="1">
        <v>1.6044971</v>
      </c>
      <c r="D20374" s="1">
        <v>-0.447415</v>
      </c>
      <c r="E20374" s="1">
        <v>2.49283</v>
      </c>
      <c r="F20374" s="5">
        <f t="shared" si="1"/>
        <v>0.1782774556</v>
      </c>
      <c r="G20374" s="6">
        <f t="shared" si="2"/>
        <v>2.468090793</v>
      </c>
    </row>
    <row r="20375">
      <c r="A20375" s="1">
        <v>203.700127959251</v>
      </c>
      <c r="B20375" s="1">
        <v>201.85449</v>
      </c>
      <c r="C20375" s="1">
        <v>1.6046838</v>
      </c>
      <c r="D20375" s="1">
        <v>-0.33998656</v>
      </c>
      <c r="E20375" s="1">
        <v>2.4920304</v>
      </c>
      <c r="F20375" s="5">
        <f t="shared" si="1"/>
        <v>0.1782982</v>
      </c>
      <c r="G20375" s="6">
        <f t="shared" si="2"/>
        <v>2.46729104</v>
      </c>
    </row>
    <row r="20376">
      <c r="A20376" s="1">
        <v>203.710122466087</v>
      </c>
      <c r="B20376" s="1">
        <v>201.92688</v>
      </c>
      <c r="C20376" s="1">
        <v>1.6050836</v>
      </c>
      <c r="D20376" s="7">
        <v>6.103888E-4</v>
      </c>
      <c r="E20376" s="1">
        <v>2.492924</v>
      </c>
      <c r="F20376" s="5">
        <f t="shared" si="1"/>
        <v>0.1783426222</v>
      </c>
      <c r="G20376" s="6">
        <f t="shared" si="2"/>
        <v>2.468184743</v>
      </c>
    </row>
    <row r="20377">
      <c r="A20377" s="1">
        <v>203.720132231712</v>
      </c>
      <c r="B20377" s="1">
        <v>202.17262</v>
      </c>
      <c r="C20377" s="1">
        <v>1.6051503</v>
      </c>
      <c r="D20377" s="1">
        <v>-0.016480498</v>
      </c>
      <c r="E20377" s="1">
        <v>2.495958</v>
      </c>
      <c r="F20377" s="5">
        <f t="shared" si="1"/>
        <v>0.1783500333</v>
      </c>
      <c r="G20377" s="6">
        <f t="shared" si="2"/>
        <v>2.47121857</v>
      </c>
    </row>
    <row r="20378">
      <c r="A20378" s="1">
        <v>203.730126738548</v>
      </c>
      <c r="B20378" s="1">
        <v>202.15738</v>
      </c>
      <c r="C20378" s="1">
        <v>1.6051103</v>
      </c>
      <c r="D20378" s="1">
        <v>-0.14344138</v>
      </c>
      <c r="E20378" s="1">
        <v>2.4957697</v>
      </c>
      <c r="F20378" s="5">
        <f t="shared" si="1"/>
        <v>0.1783455889</v>
      </c>
      <c r="G20378" s="6">
        <f t="shared" si="2"/>
        <v>2.471030422</v>
      </c>
    </row>
    <row r="20379">
      <c r="A20379" s="1">
        <v>203.740121245384</v>
      </c>
      <c r="B20379" s="1">
        <v>202.165</v>
      </c>
      <c r="C20379" s="1">
        <v>1.605137</v>
      </c>
      <c r="D20379" s="1">
        <v>-0.2020387</v>
      </c>
      <c r="E20379" s="1">
        <v>2.4958637</v>
      </c>
      <c r="F20379" s="5">
        <f t="shared" si="1"/>
        <v>0.1783485556</v>
      </c>
      <c r="G20379" s="6">
        <f t="shared" si="2"/>
        <v>2.471124496</v>
      </c>
    </row>
    <row r="20380">
      <c r="A20380" s="1">
        <v>203.749993681907</v>
      </c>
      <c r="B20380" s="1">
        <v>202.07547</v>
      </c>
      <c r="C20380" s="1">
        <v>1.605137</v>
      </c>
      <c r="D20380" s="1">
        <v>-0.2618568</v>
      </c>
      <c r="E20380" s="1">
        <v>2.4947586</v>
      </c>
      <c r="F20380" s="5">
        <f t="shared" si="1"/>
        <v>0.1783485556</v>
      </c>
      <c r="G20380" s="6">
        <f t="shared" si="2"/>
        <v>2.470019188</v>
      </c>
    </row>
    <row r="20381">
      <c r="A20381" s="1">
        <v>203.760003447532</v>
      </c>
      <c r="B20381" s="1">
        <v>201.98784</v>
      </c>
      <c r="C20381" s="1">
        <v>1.6051503</v>
      </c>
      <c r="D20381" s="1">
        <v>-0.33632424</v>
      </c>
      <c r="E20381" s="1">
        <v>2.4936767</v>
      </c>
      <c r="F20381" s="5">
        <f t="shared" si="1"/>
        <v>0.1783500333</v>
      </c>
      <c r="G20381" s="6">
        <f t="shared" si="2"/>
        <v>2.468937336</v>
      </c>
    </row>
    <row r="20382">
      <c r="A20382" s="1">
        <v>203.770120024681</v>
      </c>
      <c r="B20382" s="1">
        <v>201.9326</v>
      </c>
      <c r="C20382" s="1">
        <v>1.6051903</v>
      </c>
      <c r="D20382" s="1">
        <v>-0.3827138</v>
      </c>
      <c r="E20382" s="1">
        <v>2.4929948</v>
      </c>
      <c r="F20382" s="5">
        <f t="shared" si="1"/>
        <v>0.1783544778</v>
      </c>
      <c r="G20382" s="6">
        <f t="shared" si="2"/>
        <v>2.46825536</v>
      </c>
    </row>
    <row r="20383">
      <c r="A20383" s="1">
        <v>203.779992461204</v>
      </c>
      <c r="B20383" s="1">
        <v>201.86021</v>
      </c>
      <c r="C20383" s="1">
        <v>1.6052569</v>
      </c>
      <c r="D20383" s="1">
        <v>-0.3863761</v>
      </c>
      <c r="E20383" s="1">
        <v>2.4921012</v>
      </c>
      <c r="F20383" s="5">
        <f t="shared" si="1"/>
        <v>0.1783618778</v>
      </c>
      <c r="G20383" s="6">
        <f t="shared" si="2"/>
        <v>2.467361657</v>
      </c>
    </row>
    <row r="20384">
      <c r="A20384" s="1">
        <v>203.790124297142</v>
      </c>
      <c r="B20384" s="1">
        <v>201.86021</v>
      </c>
      <c r="C20384" s="1">
        <v>1.6053236</v>
      </c>
      <c r="D20384" s="1">
        <v>-0.403467</v>
      </c>
      <c r="E20384" s="1">
        <v>2.4921012</v>
      </c>
      <c r="F20384" s="5">
        <f t="shared" si="1"/>
        <v>0.1783692889</v>
      </c>
      <c r="G20384" s="6">
        <f t="shared" si="2"/>
        <v>2.467361657</v>
      </c>
    </row>
    <row r="20385">
      <c r="A20385" s="1">
        <v>203.799996733665</v>
      </c>
      <c r="B20385" s="1">
        <v>201.80688</v>
      </c>
      <c r="C20385" s="1">
        <v>1.6053768</v>
      </c>
      <c r="D20385" s="1">
        <v>-0.43520722</v>
      </c>
      <c r="E20385" s="1">
        <v>2.4914427</v>
      </c>
      <c r="F20385" s="5">
        <f t="shared" si="1"/>
        <v>0.1783752</v>
      </c>
      <c r="G20385" s="6">
        <f t="shared" si="2"/>
        <v>2.466703262</v>
      </c>
    </row>
    <row r="20386">
      <c r="A20386" s="1">
        <v>203.81000649929</v>
      </c>
      <c r="B20386" s="1">
        <v>201.77258</v>
      </c>
      <c r="C20386" s="1">
        <v>1.6054035</v>
      </c>
      <c r="D20386" s="1">
        <v>-0.480376</v>
      </c>
      <c r="E20386" s="1">
        <v>2.4910192</v>
      </c>
      <c r="F20386" s="5">
        <f t="shared" si="1"/>
        <v>0.1783781667</v>
      </c>
      <c r="G20386" s="6">
        <f t="shared" si="2"/>
        <v>2.466279805</v>
      </c>
    </row>
    <row r="20387">
      <c r="A20387" s="1">
        <v>203.820123076438</v>
      </c>
      <c r="B20387" s="1">
        <v>201.7783</v>
      </c>
      <c r="C20387" s="1">
        <v>1.6056701</v>
      </c>
      <c r="D20387" s="1">
        <v>-0.31923336</v>
      </c>
      <c r="E20387" s="1">
        <v>2.4910898</v>
      </c>
      <c r="F20387" s="5">
        <f t="shared" si="1"/>
        <v>0.1784077889</v>
      </c>
      <c r="G20387" s="6">
        <f t="shared" si="2"/>
        <v>2.466350422</v>
      </c>
    </row>
    <row r="20388">
      <c r="A20388" s="1">
        <v>203.829995512962</v>
      </c>
      <c r="B20388" s="1">
        <v>201.94974</v>
      </c>
      <c r="C20388" s="1">
        <v>1.6059635</v>
      </c>
      <c r="D20388" s="1">
        <v>-0.06164927</v>
      </c>
      <c r="E20388" s="1">
        <v>2.4932063</v>
      </c>
      <c r="F20388" s="5">
        <f t="shared" si="1"/>
        <v>0.1784403889</v>
      </c>
      <c r="G20388" s="6">
        <f t="shared" si="2"/>
        <v>2.468466965</v>
      </c>
    </row>
    <row r="20389">
      <c r="A20389" s="1">
        <v>203.840127348899</v>
      </c>
      <c r="B20389" s="1">
        <v>202.10976</v>
      </c>
      <c r="C20389" s="1">
        <v>1.6059102</v>
      </c>
      <c r="D20389" s="1">
        <v>-0.20570104</v>
      </c>
      <c r="E20389" s="1">
        <v>2.4951818</v>
      </c>
      <c r="F20389" s="5">
        <f t="shared" si="1"/>
        <v>0.1784344667</v>
      </c>
      <c r="G20389" s="6">
        <f t="shared" si="2"/>
        <v>2.470442521</v>
      </c>
    </row>
    <row r="20390">
      <c r="A20390" s="1">
        <v>203.850121855735</v>
      </c>
      <c r="B20390" s="1">
        <v>202.11357</v>
      </c>
      <c r="C20390" s="1">
        <v>1.6058569</v>
      </c>
      <c r="D20390" s="1">
        <v>-0.34731123</v>
      </c>
      <c r="E20390" s="1">
        <v>2.495229</v>
      </c>
      <c r="F20390" s="5">
        <f t="shared" si="1"/>
        <v>0.1784285444</v>
      </c>
      <c r="G20390" s="6">
        <f t="shared" si="2"/>
        <v>2.470489558</v>
      </c>
    </row>
    <row r="20391">
      <c r="A20391" s="1">
        <v>203.86013162136</v>
      </c>
      <c r="B20391" s="1">
        <v>202.04498</v>
      </c>
      <c r="C20391" s="1">
        <v>1.6058701</v>
      </c>
      <c r="D20391" s="1">
        <v>-0.40590855</v>
      </c>
      <c r="E20391" s="1">
        <v>2.4943821</v>
      </c>
      <c r="F20391" s="5">
        <f t="shared" si="1"/>
        <v>0.1784300111</v>
      </c>
      <c r="G20391" s="6">
        <f t="shared" si="2"/>
        <v>2.469642768</v>
      </c>
    </row>
    <row r="20392">
      <c r="A20392" s="1">
        <v>203.870126128196</v>
      </c>
      <c r="B20392" s="1">
        <v>201.94212</v>
      </c>
      <c r="C20392" s="1">
        <v>1.6058835</v>
      </c>
      <c r="D20392" s="1">
        <v>-0.4791552</v>
      </c>
      <c r="E20392" s="1">
        <v>2.4931123</v>
      </c>
      <c r="F20392" s="5">
        <f t="shared" si="1"/>
        <v>0.1784315</v>
      </c>
      <c r="G20392" s="6">
        <f t="shared" si="2"/>
        <v>2.468372891</v>
      </c>
    </row>
    <row r="20393">
      <c r="A20393" s="1">
        <v>203.880120635032</v>
      </c>
      <c r="B20393" s="1">
        <v>201.82784</v>
      </c>
      <c r="C20393" s="1">
        <v>1.6061101</v>
      </c>
      <c r="D20393" s="1">
        <v>-0.34609047</v>
      </c>
      <c r="E20393" s="1">
        <v>2.4917014</v>
      </c>
      <c r="F20393" s="5">
        <f t="shared" si="1"/>
        <v>0.1784566778</v>
      </c>
      <c r="G20393" s="6">
        <f t="shared" si="2"/>
        <v>2.466962027</v>
      </c>
    </row>
    <row r="20394">
      <c r="A20394" s="1">
        <v>203.890130400657</v>
      </c>
      <c r="B20394" s="1">
        <v>202.05832</v>
      </c>
      <c r="C20394" s="1">
        <v>1.6065099</v>
      </c>
      <c r="D20394" s="1">
        <v>0.0115973875</v>
      </c>
      <c r="E20394" s="1">
        <v>2.494547</v>
      </c>
      <c r="F20394" s="5">
        <f t="shared" si="1"/>
        <v>0.1785011</v>
      </c>
      <c r="G20394" s="6">
        <f t="shared" si="2"/>
        <v>2.469807459</v>
      </c>
    </row>
    <row r="20395">
      <c r="A20395" s="1">
        <v>203.900124907493</v>
      </c>
      <c r="B20395" s="1">
        <v>202.2088</v>
      </c>
      <c r="C20395" s="1">
        <v>1.6065233</v>
      </c>
      <c r="D20395" s="1">
        <v>-0.048220716</v>
      </c>
      <c r="E20395" s="1">
        <v>2.4964044</v>
      </c>
      <c r="F20395" s="5">
        <f t="shared" si="1"/>
        <v>0.1785025889</v>
      </c>
      <c r="G20395" s="6">
        <f t="shared" si="2"/>
        <v>2.471665237</v>
      </c>
    </row>
    <row r="20396">
      <c r="A20396" s="1">
        <v>203.909997344017</v>
      </c>
      <c r="B20396" s="1">
        <v>202.2431</v>
      </c>
      <c r="C20396" s="1">
        <v>1.6064833</v>
      </c>
      <c r="D20396" s="1">
        <v>-0.19227248</v>
      </c>
      <c r="E20396" s="1">
        <v>2.496828</v>
      </c>
      <c r="F20396" s="5">
        <f t="shared" si="1"/>
        <v>0.1784981444</v>
      </c>
      <c r="G20396" s="6">
        <f t="shared" si="2"/>
        <v>2.472088694</v>
      </c>
    </row>
    <row r="20397">
      <c r="A20397" s="1">
        <v>203.920129179954</v>
      </c>
      <c r="B20397" s="1">
        <v>202.19357</v>
      </c>
      <c r="C20397" s="1">
        <v>1.6064967</v>
      </c>
      <c r="D20397" s="1">
        <v>-0.2508698</v>
      </c>
      <c r="E20397" s="1">
        <v>2.4962165</v>
      </c>
      <c r="F20397" s="5">
        <f t="shared" si="1"/>
        <v>0.1784996333</v>
      </c>
      <c r="G20397" s="6">
        <f t="shared" si="2"/>
        <v>2.471477212</v>
      </c>
    </row>
    <row r="20398">
      <c r="A20398" s="1">
        <v>203.93012368679</v>
      </c>
      <c r="B20398" s="1">
        <v>202.06213</v>
      </c>
      <c r="C20398" s="1">
        <v>1.6065099</v>
      </c>
      <c r="D20398" s="1">
        <v>-0.32411647</v>
      </c>
      <c r="E20398" s="1">
        <v>2.4945939</v>
      </c>
      <c r="F20398" s="5">
        <f t="shared" si="1"/>
        <v>0.1785011</v>
      </c>
      <c r="G20398" s="6">
        <f t="shared" si="2"/>
        <v>2.469854496</v>
      </c>
    </row>
    <row r="20399">
      <c r="A20399" s="1">
        <v>203.939996123313</v>
      </c>
      <c r="B20399" s="1">
        <v>202.02403</v>
      </c>
      <c r="C20399" s="1">
        <v>1.6065099</v>
      </c>
      <c r="D20399" s="1">
        <v>-0.39736313</v>
      </c>
      <c r="E20399" s="1">
        <v>2.4941235</v>
      </c>
      <c r="F20399" s="5">
        <f t="shared" si="1"/>
        <v>0.1785011</v>
      </c>
      <c r="G20399" s="6">
        <f t="shared" si="2"/>
        <v>2.469384126</v>
      </c>
    </row>
    <row r="20400">
      <c r="A20400" s="1">
        <v>203.950127959251</v>
      </c>
      <c r="B20400" s="1">
        <v>201.9307</v>
      </c>
      <c r="C20400" s="1">
        <v>1.6065366</v>
      </c>
      <c r="D20400" s="1">
        <v>-0.458402</v>
      </c>
      <c r="E20400" s="1">
        <v>2.4929712</v>
      </c>
      <c r="F20400" s="5">
        <f t="shared" si="1"/>
        <v>0.1785040667</v>
      </c>
      <c r="G20400" s="6">
        <f t="shared" si="2"/>
        <v>2.468231904</v>
      </c>
    </row>
    <row r="20401">
      <c r="A20401" s="1">
        <v>203.960122466087</v>
      </c>
      <c r="B20401" s="1">
        <v>201.84117</v>
      </c>
      <c r="C20401" s="1">
        <v>1.6067367</v>
      </c>
      <c r="D20401" s="1">
        <v>-0.337545</v>
      </c>
      <c r="E20401" s="1">
        <v>2.491866</v>
      </c>
      <c r="F20401" s="5">
        <f t="shared" si="1"/>
        <v>0.1785263</v>
      </c>
      <c r="G20401" s="6">
        <f t="shared" si="2"/>
        <v>2.467126595</v>
      </c>
    </row>
    <row r="20402">
      <c r="A20402" s="1">
        <v>203.970132231712</v>
      </c>
      <c r="B20402" s="1">
        <v>202.00117</v>
      </c>
      <c r="C20402" s="1">
        <v>1.6070966</v>
      </c>
      <c r="D20402" s="1">
        <v>-0.03601294</v>
      </c>
      <c r="E20402" s="1">
        <v>2.4938414</v>
      </c>
      <c r="F20402" s="5">
        <f t="shared" si="1"/>
        <v>0.1785662889</v>
      </c>
      <c r="G20402" s="6">
        <f t="shared" si="2"/>
        <v>2.469101904</v>
      </c>
    </row>
    <row r="20403">
      <c r="A20403" s="1">
        <v>203.980004668235</v>
      </c>
      <c r="B20403" s="1">
        <v>202.14214</v>
      </c>
      <c r="C20403" s="1">
        <v>1.6071098</v>
      </c>
      <c r="D20403" s="1">
        <v>-0.1092596</v>
      </c>
      <c r="E20403" s="1">
        <v>2.4955816</v>
      </c>
      <c r="F20403" s="5">
        <f t="shared" si="1"/>
        <v>0.1785677556</v>
      </c>
      <c r="G20403" s="6">
        <f t="shared" si="2"/>
        <v>2.470842274</v>
      </c>
    </row>
    <row r="20404">
      <c r="A20404" s="1">
        <v>203.989999175071</v>
      </c>
      <c r="B20404" s="1">
        <v>202.15929</v>
      </c>
      <c r="C20404" s="1">
        <v>1.6070565</v>
      </c>
      <c r="D20404" s="1">
        <v>-0.25453213</v>
      </c>
      <c r="E20404" s="1">
        <v>2.4957933</v>
      </c>
      <c r="F20404" s="5">
        <f t="shared" si="1"/>
        <v>0.1785618333</v>
      </c>
      <c r="G20404" s="6">
        <f t="shared" si="2"/>
        <v>2.471054002</v>
      </c>
    </row>
    <row r="20405">
      <c r="A20405" s="1">
        <v>203.999993681907</v>
      </c>
      <c r="B20405" s="1">
        <v>202.0888</v>
      </c>
      <c r="C20405" s="1">
        <v>1.6070832</v>
      </c>
      <c r="D20405" s="1">
        <v>-0.29970092</v>
      </c>
      <c r="E20405" s="1">
        <v>2.494923</v>
      </c>
      <c r="F20405" s="5">
        <f t="shared" si="1"/>
        <v>0.1785648</v>
      </c>
      <c r="G20405" s="6">
        <f t="shared" si="2"/>
        <v>2.470183756</v>
      </c>
    </row>
    <row r="20406">
      <c r="A20406" s="1">
        <v>204.010125517845</v>
      </c>
      <c r="B20406" s="1">
        <v>201.99356</v>
      </c>
      <c r="C20406" s="1">
        <v>1.6070966</v>
      </c>
      <c r="D20406" s="1">
        <v>-0.37294757</v>
      </c>
      <c r="E20406" s="1">
        <v>2.4937475</v>
      </c>
      <c r="F20406" s="5">
        <f t="shared" si="1"/>
        <v>0.1785662889</v>
      </c>
      <c r="G20406" s="6">
        <f t="shared" si="2"/>
        <v>2.469007953</v>
      </c>
    </row>
    <row r="20407">
      <c r="A20407" s="1">
        <v>204.020120024681</v>
      </c>
      <c r="B20407" s="1">
        <v>201.91545</v>
      </c>
      <c r="C20407" s="1">
        <v>1.6070966</v>
      </c>
      <c r="D20407" s="1">
        <v>-0.44619423</v>
      </c>
      <c r="E20407" s="1">
        <v>2.492783</v>
      </c>
      <c r="F20407" s="5">
        <f t="shared" si="1"/>
        <v>0.1785662889</v>
      </c>
      <c r="G20407" s="6">
        <f t="shared" si="2"/>
        <v>2.468043632</v>
      </c>
    </row>
    <row r="20408">
      <c r="A20408" s="1">
        <v>204.029992461204</v>
      </c>
      <c r="B20408" s="1">
        <v>201.81259</v>
      </c>
      <c r="C20408" s="1">
        <v>1.6072432</v>
      </c>
      <c r="D20408" s="1">
        <v>-0.39614233</v>
      </c>
      <c r="E20408" s="1">
        <v>2.4915133</v>
      </c>
      <c r="F20408" s="5">
        <f t="shared" si="1"/>
        <v>0.1785825778</v>
      </c>
      <c r="G20408" s="6">
        <f t="shared" si="2"/>
        <v>2.466773756</v>
      </c>
    </row>
    <row r="20409">
      <c r="A20409" s="1">
        <v>204.040002226829</v>
      </c>
      <c r="B20409" s="1">
        <v>201.91927</v>
      </c>
      <c r="C20409" s="1">
        <v>1.6075764</v>
      </c>
      <c r="D20409" s="1">
        <v>-0.12390893</v>
      </c>
      <c r="E20409" s="1">
        <v>2.49283</v>
      </c>
      <c r="F20409" s="5">
        <f t="shared" si="1"/>
        <v>0.1786196</v>
      </c>
      <c r="G20409" s="6">
        <f t="shared" si="2"/>
        <v>2.468090793</v>
      </c>
    </row>
    <row r="20410">
      <c r="A20410" s="1">
        <v>204.049996733665</v>
      </c>
      <c r="B20410" s="1">
        <v>202.02785</v>
      </c>
      <c r="C20410" s="1">
        <v>1.6075764</v>
      </c>
      <c r="D20410" s="1">
        <v>-0.1971556</v>
      </c>
      <c r="E20410" s="1">
        <v>2.4941707</v>
      </c>
      <c r="F20410" s="5">
        <f t="shared" si="1"/>
        <v>0.1786196</v>
      </c>
      <c r="G20410" s="6">
        <f t="shared" si="2"/>
        <v>2.469431286</v>
      </c>
    </row>
    <row r="20411">
      <c r="A20411" s="1">
        <v>204.06000649929</v>
      </c>
      <c r="B20411" s="1">
        <v>202.0507</v>
      </c>
      <c r="C20411" s="1">
        <v>1.607483</v>
      </c>
      <c r="D20411" s="1">
        <v>-0.38393456</v>
      </c>
      <c r="E20411" s="1">
        <v>2.494453</v>
      </c>
      <c r="F20411" s="5">
        <f t="shared" si="1"/>
        <v>0.1786092222</v>
      </c>
      <c r="G20411" s="6">
        <f t="shared" si="2"/>
        <v>2.469713385</v>
      </c>
    </row>
    <row r="20412">
      <c r="A20412" s="1">
        <v>204.070001006126</v>
      </c>
      <c r="B20412" s="1">
        <v>202.0107</v>
      </c>
      <c r="C20412" s="1">
        <v>1.607483</v>
      </c>
      <c r="D20412" s="1">
        <v>-0.47183055</v>
      </c>
      <c r="E20412" s="1">
        <v>2.493959</v>
      </c>
      <c r="F20412" s="5">
        <f t="shared" si="1"/>
        <v>0.1786092222</v>
      </c>
      <c r="G20412" s="6">
        <f t="shared" si="2"/>
        <v>2.469219558</v>
      </c>
    </row>
    <row r="20413">
      <c r="A20413" s="1">
        <v>204.080117583274</v>
      </c>
      <c r="B20413" s="1">
        <v>201.86783</v>
      </c>
      <c r="C20413" s="1">
        <v>1.6075897</v>
      </c>
      <c r="D20413" s="1">
        <v>-0.43276566</v>
      </c>
      <c r="E20413" s="1">
        <v>2.4921951</v>
      </c>
      <c r="F20413" s="5">
        <f t="shared" si="1"/>
        <v>0.1786210778</v>
      </c>
      <c r="G20413" s="6">
        <f t="shared" si="2"/>
        <v>2.467455731</v>
      </c>
    </row>
    <row r="20414">
      <c r="A20414" s="1">
        <v>204.090127348899</v>
      </c>
      <c r="B20414" s="1">
        <v>201.92499</v>
      </c>
      <c r="C20414" s="1">
        <v>1.607963</v>
      </c>
      <c r="D20414" s="1">
        <v>-0.14710371</v>
      </c>
      <c r="E20414" s="1">
        <v>2.4929008</v>
      </c>
      <c r="F20414" s="5">
        <f t="shared" si="1"/>
        <v>0.1786625556</v>
      </c>
      <c r="G20414" s="6">
        <f t="shared" si="2"/>
        <v>2.46816141</v>
      </c>
    </row>
    <row r="20415">
      <c r="A20415" s="1">
        <v>204.099999785423</v>
      </c>
      <c r="B20415" s="1">
        <v>202.06213</v>
      </c>
      <c r="C20415" s="1">
        <v>1.6080163</v>
      </c>
      <c r="D20415" s="1">
        <v>-0.15076604</v>
      </c>
      <c r="E20415" s="1">
        <v>2.4945939</v>
      </c>
      <c r="F20415" s="5">
        <f t="shared" si="1"/>
        <v>0.1786684778</v>
      </c>
      <c r="G20415" s="6">
        <f t="shared" si="2"/>
        <v>2.469854496</v>
      </c>
    </row>
    <row r="20416">
      <c r="A20416" s="1">
        <v>204.109994292259</v>
      </c>
      <c r="B20416" s="1">
        <v>202.05832</v>
      </c>
      <c r="C20416" s="1">
        <v>1.6079496</v>
      </c>
      <c r="D20416" s="1">
        <v>-0.3106879</v>
      </c>
      <c r="E20416" s="1">
        <v>2.494547</v>
      </c>
      <c r="F20416" s="5">
        <f t="shared" si="1"/>
        <v>0.1786610667</v>
      </c>
      <c r="G20416" s="6">
        <f t="shared" si="2"/>
        <v>2.469807459</v>
      </c>
    </row>
    <row r="20417">
      <c r="A20417" s="1">
        <v>204.120126128196</v>
      </c>
      <c r="B20417" s="1">
        <v>202.03928</v>
      </c>
      <c r="C20417" s="1">
        <v>1.6079496</v>
      </c>
      <c r="D20417" s="1">
        <v>-0.3985839</v>
      </c>
      <c r="E20417" s="1">
        <v>2.4943118</v>
      </c>
      <c r="F20417" s="5">
        <f t="shared" si="1"/>
        <v>0.1786610667</v>
      </c>
      <c r="G20417" s="6">
        <f t="shared" si="2"/>
        <v>2.469572398</v>
      </c>
    </row>
    <row r="20418">
      <c r="A20418" s="1">
        <v>204.130120635032</v>
      </c>
      <c r="B20418" s="1">
        <v>201.91354</v>
      </c>
      <c r="C20418" s="1">
        <v>1.6079496</v>
      </c>
      <c r="D20418" s="1">
        <v>-0.47183055</v>
      </c>
      <c r="E20418" s="1">
        <v>2.4927595</v>
      </c>
      <c r="F20418" s="5">
        <f t="shared" si="1"/>
        <v>0.1786610667</v>
      </c>
      <c r="G20418" s="6">
        <f t="shared" si="2"/>
        <v>2.468020052</v>
      </c>
    </row>
    <row r="20419">
      <c r="A20419" s="1">
        <v>204.140130400657</v>
      </c>
      <c r="B20419" s="1">
        <v>201.8926</v>
      </c>
      <c r="C20419" s="1">
        <v>1.6082163</v>
      </c>
      <c r="D20419" s="1">
        <v>-0.28016847</v>
      </c>
      <c r="E20419" s="1">
        <v>2.4925008</v>
      </c>
      <c r="F20419" s="5">
        <f t="shared" si="1"/>
        <v>0.1786907</v>
      </c>
      <c r="G20419" s="6">
        <f t="shared" si="2"/>
        <v>2.467761533</v>
      </c>
    </row>
    <row r="20420">
      <c r="A20420" s="1">
        <v>204.150124907493</v>
      </c>
      <c r="B20420" s="1">
        <v>202.01451</v>
      </c>
      <c r="C20420" s="1">
        <v>1.6085628</v>
      </c>
      <c r="D20420" s="1">
        <v>-0.0054934993</v>
      </c>
      <c r="E20420" s="1">
        <v>2.494006</v>
      </c>
      <c r="F20420" s="5">
        <f t="shared" si="1"/>
        <v>0.1787292</v>
      </c>
      <c r="G20420" s="6">
        <f t="shared" si="2"/>
        <v>2.469266595</v>
      </c>
    </row>
    <row r="20421">
      <c r="A20421" s="1">
        <v>204.159997344017</v>
      </c>
      <c r="B20421" s="1">
        <v>202.16309</v>
      </c>
      <c r="C20421" s="1">
        <v>1.6085762</v>
      </c>
      <c r="D20421" s="1">
        <v>-0.064090826</v>
      </c>
      <c r="E20421" s="1">
        <v>2.49584</v>
      </c>
      <c r="F20421" s="5">
        <f t="shared" si="1"/>
        <v>0.1787306889</v>
      </c>
      <c r="G20421" s="6">
        <f t="shared" si="2"/>
        <v>2.471100916</v>
      </c>
    </row>
    <row r="20422">
      <c r="A20422" s="1">
        <v>204.170129179954</v>
      </c>
      <c r="B20422" s="1">
        <v>202.2031</v>
      </c>
      <c r="C20422" s="1">
        <v>1.6085628</v>
      </c>
      <c r="D20422" s="1">
        <v>-0.16541538</v>
      </c>
      <c r="E20422" s="1">
        <v>2.496334</v>
      </c>
      <c r="F20422" s="5">
        <f t="shared" si="1"/>
        <v>0.1787292</v>
      </c>
      <c r="G20422" s="6">
        <f t="shared" si="2"/>
        <v>2.471594867</v>
      </c>
    </row>
    <row r="20423">
      <c r="A20423" s="1">
        <v>204.180001616477</v>
      </c>
      <c r="B20423" s="1">
        <v>202.12119</v>
      </c>
      <c r="C20423" s="1">
        <v>1.6085762</v>
      </c>
      <c r="D20423" s="1">
        <v>-0.2240127</v>
      </c>
      <c r="E20423" s="1">
        <v>2.495323</v>
      </c>
      <c r="F20423" s="5">
        <f t="shared" si="1"/>
        <v>0.1787306889</v>
      </c>
      <c r="G20423" s="6">
        <f t="shared" si="2"/>
        <v>2.470583632</v>
      </c>
    </row>
    <row r="20424">
      <c r="A20424" s="1">
        <v>204.190118193626</v>
      </c>
      <c r="B20424" s="1">
        <v>202.0888</v>
      </c>
      <c r="C20424" s="1">
        <v>1.6085895</v>
      </c>
      <c r="D20424" s="1">
        <v>-0.29725936</v>
      </c>
      <c r="E20424" s="1">
        <v>2.494923</v>
      </c>
      <c r="F20424" s="5">
        <f t="shared" si="1"/>
        <v>0.1787321667</v>
      </c>
      <c r="G20424" s="6">
        <f t="shared" si="2"/>
        <v>2.470183756</v>
      </c>
    </row>
    <row r="20425">
      <c r="A20425" s="1">
        <v>204.200127959251</v>
      </c>
      <c r="B20425" s="1">
        <v>202.04309</v>
      </c>
      <c r="C20425" s="1">
        <v>1.6086029</v>
      </c>
      <c r="D20425" s="1">
        <v>-0.37172678</v>
      </c>
      <c r="E20425" s="1">
        <v>2.4943588</v>
      </c>
      <c r="F20425" s="5">
        <f t="shared" si="1"/>
        <v>0.1787336556</v>
      </c>
      <c r="G20425" s="6">
        <f t="shared" si="2"/>
        <v>2.469619435</v>
      </c>
    </row>
    <row r="20426">
      <c r="A20426" s="1">
        <v>204.210122466087</v>
      </c>
      <c r="B20426" s="1">
        <v>201.94403</v>
      </c>
      <c r="C20426" s="1">
        <v>1.6086562</v>
      </c>
      <c r="D20426" s="1">
        <v>-0.4046878</v>
      </c>
      <c r="E20426" s="1">
        <v>2.493136</v>
      </c>
      <c r="F20426" s="5">
        <f t="shared" si="1"/>
        <v>0.1787395778</v>
      </c>
      <c r="G20426" s="6">
        <f t="shared" si="2"/>
        <v>2.468396472</v>
      </c>
    </row>
    <row r="20427">
      <c r="A20427" s="1">
        <v>204.220132231712</v>
      </c>
      <c r="B20427" s="1">
        <v>201.91927</v>
      </c>
      <c r="C20427" s="1">
        <v>1.6087362</v>
      </c>
      <c r="D20427" s="1">
        <v>-0.39370078</v>
      </c>
      <c r="E20427" s="1">
        <v>2.49283</v>
      </c>
      <c r="F20427" s="5">
        <f t="shared" si="1"/>
        <v>0.1787484667</v>
      </c>
      <c r="G20427" s="6">
        <f t="shared" si="2"/>
        <v>2.468090793</v>
      </c>
    </row>
    <row r="20428">
      <c r="A20428" s="1">
        <v>204.230004668235</v>
      </c>
      <c r="B20428" s="1">
        <v>201.83736</v>
      </c>
      <c r="C20428" s="1">
        <v>1.6088561</v>
      </c>
      <c r="D20428" s="1">
        <v>-0.3546359</v>
      </c>
      <c r="E20428" s="1">
        <v>2.491819</v>
      </c>
      <c r="F20428" s="5">
        <f t="shared" si="1"/>
        <v>0.1787617889</v>
      </c>
      <c r="G20428" s="6">
        <f t="shared" si="2"/>
        <v>2.467079558</v>
      </c>
    </row>
    <row r="20429">
      <c r="A20429" s="1">
        <v>204.239999175071</v>
      </c>
      <c r="B20429" s="1">
        <v>201.89832</v>
      </c>
      <c r="C20429" s="1">
        <v>1.6089761</v>
      </c>
      <c r="D20429" s="1">
        <v>-0.30214247</v>
      </c>
      <c r="E20429" s="1">
        <v>2.4925716</v>
      </c>
      <c r="F20429" s="5">
        <f t="shared" si="1"/>
        <v>0.1787751222</v>
      </c>
      <c r="G20429" s="6">
        <f t="shared" si="2"/>
        <v>2.467832151</v>
      </c>
    </row>
    <row r="20430">
      <c r="A20430" s="1">
        <v>204.250131011009</v>
      </c>
      <c r="B20430" s="1">
        <v>201.9326</v>
      </c>
      <c r="C20430" s="1">
        <v>1.6090827</v>
      </c>
      <c r="D20430" s="1">
        <v>-0.27650613</v>
      </c>
      <c r="E20430" s="1">
        <v>2.4929948</v>
      </c>
      <c r="F20430" s="5">
        <f t="shared" si="1"/>
        <v>0.1787869667</v>
      </c>
      <c r="G20430" s="6">
        <f t="shared" si="2"/>
        <v>2.46825536</v>
      </c>
    </row>
    <row r="20431">
      <c r="A20431" s="1">
        <v>204.260003447532</v>
      </c>
      <c r="B20431" s="1">
        <v>201.94594</v>
      </c>
      <c r="C20431" s="1">
        <v>1.609136</v>
      </c>
      <c r="D20431" s="1">
        <v>-0.2948178</v>
      </c>
      <c r="E20431" s="1">
        <v>2.4931595</v>
      </c>
      <c r="F20431" s="5">
        <f t="shared" si="1"/>
        <v>0.1787928889</v>
      </c>
      <c r="G20431" s="6">
        <f t="shared" si="2"/>
        <v>2.468420052</v>
      </c>
    </row>
    <row r="20432">
      <c r="A20432" s="1">
        <v>204.270120024681</v>
      </c>
      <c r="B20432" s="1">
        <v>201.96307</v>
      </c>
      <c r="C20432" s="1">
        <v>1.609136</v>
      </c>
      <c r="D20432" s="1">
        <v>-0.3827138</v>
      </c>
      <c r="E20432" s="1">
        <v>2.493371</v>
      </c>
      <c r="F20432" s="5">
        <f t="shared" si="1"/>
        <v>0.1787928889</v>
      </c>
      <c r="G20432" s="6">
        <f t="shared" si="2"/>
        <v>2.468631533</v>
      </c>
    </row>
    <row r="20433">
      <c r="A20433" s="1">
        <v>204.279992461204</v>
      </c>
      <c r="B20433" s="1">
        <v>201.86403</v>
      </c>
      <c r="C20433" s="1">
        <v>1.6091493</v>
      </c>
      <c r="D20433" s="1">
        <v>-0.45596045</v>
      </c>
      <c r="E20433" s="1">
        <v>2.4921482</v>
      </c>
      <c r="F20433" s="5">
        <f t="shared" si="1"/>
        <v>0.1787943667</v>
      </c>
      <c r="G20433" s="6">
        <f t="shared" si="2"/>
        <v>2.467408817</v>
      </c>
    </row>
    <row r="20434">
      <c r="A20434" s="1">
        <v>204.290002226829</v>
      </c>
      <c r="B20434" s="1">
        <v>201.84117</v>
      </c>
      <c r="C20434" s="1">
        <v>1.6092559</v>
      </c>
      <c r="D20434" s="1">
        <v>-0.41933712</v>
      </c>
      <c r="E20434" s="1">
        <v>2.491866</v>
      </c>
      <c r="F20434" s="5">
        <f t="shared" si="1"/>
        <v>0.1788062111</v>
      </c>
      <c r="G20434" s="6">
        <f t="shared" si="2"/>
        <v>2.467126595</v>
      </c>
    </row>
    <row r="20435">
      <c r="A20435" s="1">
        <v>204.300118803977</v>
      </c>
      <c r="B20435" s="1">
        <v>201.92879</v>
      </c>
      <c r="C20435" s="1">
        <v>1.6096559</v>
      </c>
      <c r="D20435" s="1">
        <v>-0.10437649</v>
      </c>
      <c r="E20435" s="1">
        <v>2.4929476</v>
      </c>
      <c r="F20435" s="5">
        <f t="shared" si="1"/>
        <v>0.1788506556</v>
      </c>
      <c r="G20435" s="6">
        <f t="shared" si="2"/>
        <v>2.468208323</v>
      </c>
    </row>
    <row r="20436">
      <c r="A20436" s="1">
        <v>204.31000649929</v>
      </c>
      <c r="B20436" s="1">
        <v>202.14214</v>
      </c>
      <c r="C20436" s="1">
        <v>1.6097093</v>
      </c>
      <c r="D20436" s="1">
        <v>-0.121467374</v>
      </c>
      <c r="E20436" s="1">
        <v>2.4955816</v>
      </c>
      <c r="F20436" s="5">
        <f t="shared" si="1"/>
        <v>0.1788565889</v>
      </c>
      <c r="G20436" s="6">
        <f t="shared" si="2"/>
        <v>2.470842274</v>
      </c>
    </row>
    <row r="20437">
      <c r="A20437" s="1">
        <v>204.320123076438</v>
      </c>
      <c r="B20437" s="1">
        <v>202.16881</v>
      </c>
      <c r="C20437" s="1">
        <v>1.6096159</v>
      </c>
      <c r="D20437" s="1">
        <v>-0.2948178</v>
      </c>
      <c r="E20437" s="1">
        <v>2.495911</v>
      </c>
      <c r="F20437" s="5">
        <f t="shared" si="1"/>
        <v>0.1788462111</v>
      </c>
      <c r="G20437" s="6">
        <f t="shared" si="2"/>
        <v>2.471171533</v>
      </c>
    </row>
    <row r="20438">
      <c r="A20438" s="1">
        <v>204.330117583274</v>
      </c>
      <c r="B20438" s="1">
        <v>202.08308</v>
      </c>
      <c r="C20438" s="1">
        <v>1.6096159</v>
      </c>
      <c r="D20438" s="1">
        <v>-0.3827138</v>
      </c>
      <c r="E20438" s="1">
        <v>2.4948525</v>
      </c>
      <c r="F20438" s="5">
        <f t="shared" si="1"/>
        <v>0.1788462111</v>
      </c>
      <c r="G20438" s="6">
        <f t="shared" si="2"/>
        <v>2.470113138</v>
      </c>
    </row>
    <row r="20439">
      <c r="A20439" s="1">
        <v>204.340127348899</v>
      </c>
      <c r="B20439" s="1">
        <v>202.03546</v>
      </c>
      <c r="C20439" s="1">
        <v>1.6096292</v>
      </c>
      <c r="D20439" s="1">
        <v>-0.44131112</v>
      </c>
      <c r="E20439" s="1">
        <v>2.4942646</v>
      </c>
      <c r="F20439" s="5">
        <f t="shared" si="1"/>
        <v>0.1788476889</v>
      </c>
      <c r="G20439" s="6">
        <f t="shared" si="2"/>
        <v>2.469525237</v>
      </c>
    </row>
    <row r="20440">
      <c r="A20440" s="1">
        <v>204.350121855735</v>
      </c>
      <c r="B20440" s="1">
        <v>201.95355</v>
      </c>
      <c r="C20440" s="1">
        <v>1.6097492</v>
      </c>
      <c r="D20440" s="1">
        <v>-0.4046878</v>
      </c>
      <c r="E20440" s="1">
        <v>2.4932535</v>
      </c>
      <c r="F20440" s="5">
        <f t="shared" si="1"/>
        <v>0.1788610222</v>
      </c>
      <c r="G20440" s="6">
        <f t="shared" si="2"/>
        <v>2.468514002</v>
      </c>
    </row>
    <row r="20441">
      <c r="A20441" s="1">
        <v>204.359994292259</v>
      </c>
      <c r="B20441" s="1">
        <v>201.99356</v>
      </c>
      <c r="C20441" s="1">
        <v>1.6101891</v>
      </c>
      <c r="D20441" s="1">
        <v>-0.033571385</v>
      </c>
      <c r="E20441" s="1">
        <v>2.4937475</v>
      </c>
      <c r="F20441" s="5">
        <f t="shared" si="1"/>
        <v>0.1789099</v>
      </c>
      <c r="G20441" s="6">
        <f t="shared" si="2"/>
        <v>2.469007953</v>
      </c>
    </row>
    <row r="20442">
      <c r="A20442" s="1">
        <v>204.370126128196</v>
      </c>
      <c r="B20442" s="1">
        <v>202.2412</v>
      </c>
      <c r="C20442" s="1">
        <v>1.6102958</v>
      </c>
      <c r="D20442" s="1">
        <v>0.0042727217</v>
      </c>
      <c r="E20442" s="1">
        <v>2.4968045</v>
      </c>
      <c r="F20442" s="5">
        <f t="shared" si="1"/>
        <v>0.1789217556</v>
      </c>
      <c r="G20442" s="6">
        <f t="shared" si="2"/>
        <v>2.472065237</v>
      </c>
    </row>
    <row r="20443">
      <c r="A20443" s="1">
        <v>204.37999856472</v>
      </c>
      <c r="B20443" s="1">
        <v>202.25262</v>
      </c>
      <c r="C20443" s="1">
        <v>1.610229</v>
      </c>
      <c r="D20443" s="1">
        <v>-0.15076604</v>
      </c>
      <c r="E20443" s="1">
        <v>2.4969456</v>
      </c>
      <c r="F20443" s="5">
        <f t="shared" si="1"/>
        <v>0.1789143333</v>
      </c>
      <c r="G20443" s="6">
        <f t="shared" si="2"/>
        <v>2.472206225</v>
      </c>
    </row>
    <row r="20444">
      <c r="A20444" s="1">
        <v>204.389993071556</v>
      </c>
      <c r="B20444" s="1">
        <v>202.22404</v>
      </c>
      <c r="C20444" s="1">
        <v>1.6102425</v>
      </c>
      <c r="D20444" s="1">
        <v>-0.2240127</v>
      </c>
      <c r="E20444" s="1">
        <v>2.4965928</v>
      </c>
      <c r="F20444" s="5">
        <f t="shared" si="1"/>
        <v>0.1789158333</v>
      </c>
      <c r="G20444" s="6">
        <f t="shared" si="2"/>
        <v>2.471853385</v>
      </c>
    </row>
    <row r="20445">
      <c r="A20445" s="1">
        <v>204.400002837181</v>
      </c>
      <c r="B20445" s="1">
        <v>202.13261</v>
      </c>
      <c r="C20445" s="1">
        <v>1.6102691</v>
      </c>
      <c r="D20445" s="1">
        <v>-0.26918146</v>
      </c>
      <c r="E20445" s="1">
        <v>2.495464</v>
      </c>
      <c r="F20445" s="5">
        <f t="shared" si="1"/>
        <v>0.1789187889</v>
      </c>
      <c r="G20445" s="6">
        <f t="shared" si="2"/>
        <v>2.47072462</v>
      </c>
    </row>
    <row r="20446">
      <c r="A20446" s="1">
        <v>204.410119414329</v>
      </c>
      <c r="B20446" s="1">
        <v>202.04309</v>
      </c>
      <c r="C20446" s="1">
        <v>1.6102691</v>
      </c>
      <c r="D20446" s="1">
        <v>-0.35707745</v>
      </c>
      <c r="E20446" s="1">
        <v>2.4943588</v>
      </c>
      <c r="F20446" s="5">
        <f t="shared" si="1"/>
        <v>0.1789187889</v>
      </c>
      <c r="G20446" s="6">
        <f t="shared" si="2"/>
        <v>2.469619435</v>
      </c>
    </row>
    <row r="20447">
      <c r="A20447" s="1">
        <v>204.420007109642</v>
      </c>
      <c r="B20447" s="1">
        <v>201.9688</v>
      </c>
      <c r="C20447" s="1">
        <v>1.610309</v>
      </c>
      <c r="D20447" s="1">
        <v>-0.38881767</v>
      </c>
      <c r="E20447" s="1">
        <v>2.4934416</v>
      </c>
      <c r="F20447" s="5">
        <f t="shared" si="1"/>
        <v>0.1789232222</v>
      </c>
      <c r="G20447" s="6">
        <f t="shared" si="2"/>
        <v>2.468702274</v>
      </c>
    </row>
    <row r="20448">
      <c r="A20448" s="1">
        <v>204.430001616477</v>
      </c>
      <c r="B20448" s="1">
        <v>201.87737</v>
      </c>
      <c r="C20448" s="1">
        <v>1.6103624</v>
      </c>
      <c r="D20448" s="1">
        <v>-0.4205579</v>
      </c>
      <c r="E20448" s="1">
        <v>2.492313</v>
      </c>
      <c r="F20448" s="5">
        <f t="shared" si="1"/>
        <v>0.1789291556</v>
      </c>
      <c r="G20448" s="6">
        <f t="shared" si="2"/>
        <v>2.467573509</v>
      </c>
    </row>
    <row r="20449">
      <c r="A20449" s="1">
        <v>204.440118193626</v>
      </c>
      <c r="B20449" s="1">
        <v>201.87355</v>
      </c>
      <c r="C20449" s="1">
        <v>1.610469</v>
      </c>
      <c r="D20449" s="1">
        <v>-0.4095709</v>
      </c>
      <c r="E20449" s="1">
        <v>2.4922657</v>
      </c>
      <c r="F20449" s="5">
        <f t="shared" si="1"/>
        <v>0.178941</v>
      </c>
      <c r="G20449" s="6">
        <f t="shared" si="2"/>
        <v>2.467526348</v>
      </c>
    </row>
    <row r="20450">
      <c r="A20450" s="1">
        <v>204.450127959251</v>
      </c>
      <c r="B20450" s="1">
        <v>201.86403</v>
      </c>
      <c r="C20450" s="1">
        <v>1.610589</v>
      </c>
      <c r="D20450" s="1">
        <v>-0.34242812</v>
      </c>
      <c r="E20450" s="1">
        <v>2.4921482</v>
      </c>
      <c r="F20450" s="5">
        <f t="shared" si="1"/>
        <v>0.1789543333</v>
      </c>
      <c r="G20450" s="6">
        <f t="shared" si="2"/>
        <v>2.467408817</v>
      </c>
    </row>
    <row r="20451">
      <c r="A20451" s="1">
        <v>204.460000395774</v>
      </c>
      <c r="B20451" s="1">
        <v>201.88307</v>
      </c>
      <c r="C20451" s="1">
        <v>1.6107355</v>
      </c>
      <c r="D20451" s="1">
        <v>-0.27528536</v>
      </c>
      <c r="E20451" s="1">
        <v>2.4923832</v>
      </c>
      <c r="F20451" s="5">
        <f t="shared" si="1"/>
        <v>0.1789706111</v>
      </c>
      <c r="G20451" s="6">
        <f t="shared" si="2"/>
        <v>2.467643879</v>
      </c>
    </row>
    <row r="20452">
      <c r="A20452" s="1">
        <v>204.46999490261</v>
      </c>
      <c r="B20452" s="1">
        <v>201.94785</v>
      </c>
      <c r="C20452" s="1">
        <v>1.610829</v>
      </c>
      <c r="D20452" s="1">
        <v>-0.2667399</v>
      </c>
      <c r="E20452" s="1">
        <v>2.493183</v>
      </c>
      <c r="F20452" s="5">
        <f t="shared" si="1"/>
        <v>0.178981</v>
      </c>
      <c r="G20452" s="6">
        <f t="shared" si="2"/>
        <v>2.468443632</v>
      </c>
    </row>
    <row r="20453">
      <c r="A20453" s="1">
        <v>204.480004668235</v>
      </c>
      <c r="B20453" s="1">
        <v>201.93642</v>
      </c>
      <c r="C20453" s="1">
        <v>1.6108689</v>
      </c>
      <c r="D20453" s="1">
        <v>-0.29725936</v>
      </c>
      <c r="E20453" s="1">
        <v>2.493042</v>
      </c>
      <c r="F20453" s="5">
        <f t="shared" si="1"/>
        <v>0.1789854333</v>
      </c>
      <c r="G20453" s="6">
        <f t="shared" si="2"/>
        <v>2.468302521</v>
      </c>
    </row>
    <row r="20454">
      <c r="A20454" s="1">
        <v>204.490121245384</v>
      </c>
      <c r="B20454" s="1">
        <v>201.92879</v>
      </c>
      <c r="C20454" s="1">
        <v>1.6108689</v>
      </c>
      <c r="D20454" s="1">
        <v>-0.38515535</v>
      </c>
      <c r="E20454" s="1">
        <v>2.4929476</v>
      </c>
      <c r="F20454" s="5">
        <f t="shared" si="1"/>
        <v>0.1789854333</v>
      </c>
      <c r="G20454" s="6">
        <f t="shared" si="2"/>
        <v>2.468208323</v>
      </c>
    </row>
    <row r="20455">
      <c r="A20455" s="1">
        <v>204.499993681907</v>
      </c>
      <c r="B20455" s="1">
        <v>201.86783</v>
      </c>
      <c r="C20455" s="1">
        <v>1.6108823</v>
      </c>
      <c r="D20455" s="1">
        <v>-0.44497344</v>
      </c>
      <c r="E20455" s="1">
        <v>2.4921951</v>
      </c>
      <c r="F20455" s="5">
        <f t="shared" si="1"/>
        <v>0.1789869222</v>
      </c>
      <c r="G20455" s="6">
        <f t="shared" si="2"/>
        <v>2.467455731</v>
      </c>
    </row>
    <row r="20456">
      <c r="A20456" s="1">
        <v>204.510125517845</v>
      </c>
      <c r="B20456" s="1">
        <v>201.82593</v>
      </c>
      <c r="C20456" s="1">
        <v>1.6111488</v>
      </c>
      <c r="D20456" s="1">
        <v>-0.29725936</v>
      </c>
      <c r="E20456" s="1">
        <v>2.4916778</v>
      </c>
      <c r="F20456" s="5">
        <f t="shared" si="1"/>
        <v>0.1790165333</v>
      </c>
      <c r="G20456" s="6">
        <f t="shared" si="2"/>
        <v>2.466938447</v>
      </c>
    </row>
    <row r="20457">
      <c r="A20457" s="1">
        <v>204.519997954368</v>
      </c>
      <c r="B20457" s="1">
        <v>201.99927</v>
      </c>
      <c r="C20457" s="1">
        <v>1.6114155</v>
      </c>
      <c r="D20457" s="1">
        <v>-0.06775316</v>
      </c>
      <c r="E20457" s="1">
        <v>2.4938178</v>
      </c>
      <c r="F20457" s="5">
        <f t="shared" si="1"/>
        <v>0.1790461667</v>
      </c>
      <c r="G20457" s="6">
        <f t="shared" si="2"/>
        <v>2.469078447</v>
      </c>
    </row>
    <row r="20458">
      <c r="A20458" s="1">
        <v>204.529992461204</v>
      </c>
      <c r="B20458" s="1">
        <v>202.06595</v>
      </c>
      <c r="C20458" s="1">
        <v>1.6113621</v>
      </c>
      <c r="D20458" s="1">
        <v>-0.1971556</v>
      </c>
      <c r="E20458" s="1">
        <v>2.494641</v>
      </c>
      <c r="F20458" s="5">
        <f t="shared" si="1"/>
        <v>0.1790402333</v>
      </c>
      <c r="G20458" s="6">
        <f t="shared" si="2"/>
        <v>2.469901657</v>
      </c>
    </row>
    <row r="20459">
      <c r="A20459" s="1">
        <v>204.540002226829</v>
      </c>
      <c r="B20459" s="1">
        <v>202.10976</v>
      </c>
      <c r="C20459" s="1">
        <v>1.6113088</v>
      </c>
      <c r="D20459" s="1">
        <v>-0.3387658</v>
      </c>
      <c r="E20459" s="1">
        <v>2.4951818</v>
      </c>
      <c r="F20459" s="5">
        <f t="shared" si="1"/>
        <v>0.1790343111</v>
      </c>
      <c r="G20459" s="6">
        <f t="shared" si="2"/>
        <v>2.470442521</v>
      </c>
    </row>
    <row r="20460">
      <c r="A20460" s="1">
        <v>204.550118803977</v>
      </c>
      <c r="B20460" s="1">
        <v>202.02213</v>
      </c>
      <c r="C20460" s="1">
        <v>1.6113222</v>
      </c>
      <c r="D20460" s="1">
        <v>-0.41323322</v>
      </c>
      <c r="E20460" s="1">
        <v>2.4940999</v>
      </c>
      <c r="F20460" s="5">
        <f t="shared" si="1"/>
        <v>0.1790358</v>
      </c>
      <c r="G20460" s="6">
        <f t="shared" si="2"/>
        <v>2.469360669</v>
      </c>
    </row>
    <row r="20461">
      <c r="A20461" s="1">
        <v>204.560128569602</v>
      </c>
      <c r="B20461" s="1">
        <v>201.92117</v>
      </c>
      <c r="C20461" s="1">
        <v>1.6113621</v>
      </c>
      <c r="D20461" s="1">
        <v>-0.458402</v>
      </c>
      <c r="E20461" s="1">
        <v>2.4928536</v>
      </c>
      <c r="F20461" s="5">
        <f t="shared" si="1"/>
        <v>0.1790402333</v>
      </c>
      <c r="G20461" s="6">
        <f t="shared" si="2"/>
        <v>2.468114249</v>
      </c>
    </row>
    <row r="20462">
      <c r="A20462" s="1">
        <v>204.570123076438</v>
      </c>
      <c r="B20462" s="1">
        <v>201.90974</v>
      </c>
      <c r="C20462" s="1">
        <v>1.6116954</v>
      </c>
      <c r="D20462" s="1">
        <v>-0.1861686</v>
      </c>
      <c r="E20462" s="1">
        <v>2.4927127</v>
      </c>
      <c r="F20462" s="5">
        <f t="shared" si="1"/>
        <v>0.1790772667</v>
      </c>
      <c r="G20462" s="6">
        <f t="shared" si="2"/>
        <v>2.467973138</v>
      </c>
    </row>
    <row r="20463">
      <c r="A20463" s="1">
        <v>204.579995512962</v>
      </c>
      <c r="B20463" s="1">
        <v>202.0488</v>
      </c>
      <c r="C20463" s="1">
        <v>1.6118821</v>
      </c>
      <c r="D20463" s="1">
        <v>-0.064090826</v>
      </c>
      <c r="E20463" s="1">
        <v>2.4944293</v>
      </c>
      <c r="F20463" s="5">
        <f t="shared" si="1"/>
        <v>0.1790980111</v>
      </c>
      <c r="G20463" s="6">
        <f t="shared" si="2"/>
        <v>2.469689928</v>
      </c>
    </row>
    <row r="20464">
      <c r="A20464" s="1">
        <v>204.590005278587</v>
      </c>
      <c r="B20464" s="1">
        <v>202.1669</v>
      </c>
      <c r="C20464" s="1">
        <v>1.6118153</v>
      </c>
      <c r="D20464" s="1">
        <v>-0.22035037</v>
      </c>
      <c r="E20464" s="1">
        <v>2.4958873</v>
      </c>
      <c r="F20464" s="5">
        <f t="shared" si="1"/>
        <v>0.1790905889</v>
      </c>
      <c r="G20464" s="6">
        <f t="shared" si="2"/>
        <v>2.471147953</v>
      </c>
    </row>
    <row r="20465">
      <c r="A20465" s="1">
        <v>204.600121855735</v>
      </c>
      <c r="B20465" s="1">
        <v>202.10023</v>
      </c>
      <c r="C20465" s="1">
        <v>1.6118153</v>
      </c>
      <c r="D20465" s="1">
        <v>-0.30702558</v>
      </c>
      <c r="E20465" s="1">
        <v>2.4950643</v>
      </c>
      <c r="F20465" s="5">
        <f t="shared" si="1"/>
        <v>0.1790905889</v>
      </c>
      <c r="G20465" s="6">
        <f t="shared" si="2"/>
        <v>2.470324867</v>
      </c>
    </row>
    <row r="20466">
      <c r="A20466" s="1">
        <v>204.609994292259</v>
      </c>
      <c r="B20466" s="1">
        <v>202.01833</v>
      </c>
      <c r="C20466" s="1">
        <v>1.6118287</v>
      </c>
      <c r="D20466" s="1">
        <v>-0.3656229</v>
      </c>
      <c r="E20466" s="1">
        <v>2.4940531</v>
      </c>
      <c r="F20466" s="5">
        <f t="shared" si="1"/>
        <v>0.1790920778</v>
      </c>
      <c r="G20466" s="6">
        <f t="shared" si="2"/>
        <v>2.469313756</v>
      </c>
    </row>
    <row r="20467">
      <c r="A20467" s="1">
        <v>204.620126128196</v>
      </c>
      <c r="B20467" s="1">
        <v>201.94403</v>
      </c>
      <c r="C20467" s="1">
        <v>1.6118287</v>
      </c>
      <c r="D20467" s="1">
        <v>-0.4535189</v>
      </c>
      <c r="E20467" s="1">
        <v>2.493136</v>
      </c>
      <c r="F20467" s="5">
        <f t="shared" si="1"/>
        <v>0.1790920778</v>
      </c>
      <c r="G20467" s="6">
        <f t="shared" si="2"/>
        <v>2.468396472</v>
      </c>
    </row>
    <row r="20468">
      <c r="A20468" s="1">
        <v>204.630120635032</v>
      </c>
      <c r="B20468" s="1">
        <v>201.86403</v>
      </c>
      <c r="C20468" s="1">
        <v>1.6120687</v>
      </c>
      <c r="D20468" s="1">
        <v>-0.29115546</v>
      </c>
      <c r="E20468" s="1">
        <v>2.4921482</v>
      </c>
      <c r="F20468" s="5">
        <f t="shared" si="1"/>
        <v>0.1791187444</v>
      </c>
      <c r="G20468" s="6">
        <f t="shared" si="2"/>
        <v>2.467408817</v>
      </c>
    </row>
    <row r="20469">
      <c r="A20469" s="1">
        <v>204.639993071556</v>
      </c>
      <c r="B20469" s="1">
        <v>202.0888</v>
      </c>
      <c r="C20469" s="1">
        <v>1.6124552</v>
      </c>
      <c r="D20469" s="1">
        <v>0.037233718</v>
      </c>
      <c r="E20469" s="1">
        <v>2.494923</v>
      </c>
      <c r="F20469" s="5">
        <f t="shared" si="1"/>
        <v>0.1791616889</v>
      </c>
      <c r="G20469" s="6">
        <f t="shared" si="2"/>
        <v>2.470183756</v>
      </c>
    </row>
    <row r="20470">
      <c r="A20470" s="1">
        <v>204.650124907493</v>
      </c>
      <c r="B20470" s="1">
        <v>202.28882</v>
      </c>
      <c r="C20470" s="1">
        <v>1.6125085</v>
      </c>
      <c r="D20470" s="1">
        <v>0.006714277</v>
      </c>
      <c r="E20470" s="1">
        <v>2.4973924</v>
      </c>
      <c r="F20470" s="5">
        <f t="shared" si="1"/>
        <v>0.1791676111</v>
      </c>
      <c r="G20470" s="6">
        <f t="shared" si="2"/>
        <v>2.472653138</v>
      </c>
    </row>
    <row r="20471">
      <c r="A20471" s="1">
        <v>204.659997344017</v>
      </c>
      <c r="B20471" s="1">
        <v>202.30405</v>
      </c>
      <c r="C20471" s="1">
        <v>1.6124686</v>
      </c>
      <c r="D20471" s="1">
        <v>-0.10803882</v>
      </c>
      <c r="E20471" s="1">
        <v>2.4975803</v>
      </c>
      <c r="F20471" s="5">
        <f t="shared" si="1"/>
        <v>0.1791631778</v>
      </c>
      <c r="G20471" s="6">
        <f t="shared" si="2"/>
        <v>2.472841163</v>
      </c>
    </row>
    <row r="20472">
      <c r="A20472" s="1">
        <v>204.670007109642</v>
      </c>
      <c r="B20472" s="1">
        <v>202.23929</v>
      </c>
      <c r="C20472" s="1">
        <v>1.6124952</v>
      </c>
      <c r="D20472" s="1">
        <v>-0.16907771</v>
      </c>
      <c r="E20472" s="1">
        <v>2.496781</v>
      </c>
      <c r="F20472" s="5">
        <f t="shared" si="1"/>
        <v>0.1791661333</v>
      </c>
      <c r="G20472" s="6">
        <f t="shared" si="2"/>
        <v>2.472041657</v>
      </c>
    </row>
    <row r="20473">
      <c r="A20473" s="1">
        <v>204.680001616477</v>
      </c>
      <c r="B20473" s="1">
        <v>202.13832</v>
      </c>
      <c r="C20473" s="1">
        <v>1.6125085</v>
      </c>
      <c r="D20473" s="1">
        <v>-0.24354514</v>
      </c>
      <c r="E20473" s="1">
        <v>2.4955344</v>
      </c>
      <c r="F20473" s="5">
        <f t="shared" si="1"/>
        <v>0.1791676111</v>
      </c>
      <c r="G20473" s="6">
        <f t="shared" si="2"/>
        <v>2.470795114</v>
      </c>
    </row>
    <row r="20474">
      <c r="A20474" s="1">
        <v>204.689996123313</v>
      </c>
      <c r="B20474" s="1">
        <v>202.10023</v>
      </c>
      <c r="C20474" s="1">
        <v>1.6125485</v>
      </c>
      <c r="D20474" s="1">
        <v>-0.28749314</v>
      </c>
      <c r="E20474" s="1">
        <v>2.4950643</v>
      </c>
      <c r="F20474" s="5">
        <f t="shared" si="1"/>
        <v>0.1791720556</v>
      </c>
      <c r="G20474" s="6">
        <f t="shared" si="2"/>
        <v>2.470324867</v>
      </c>
    </row>
    <row r="20475">
      <c r="A20475" s="1">
        <v>204.700005888938</v>
      </c>
      <c r="B20475" s="1">
        <v>202.01451</v>
      </c>
      <c r="C20475" s="1">
        <v>1.6126152</v>
      </c>
      <c r="D20475" s="1">
        <v>-0.29115546</v>
      </c>
      <c r="E20475" s="1">
        <v>2.494006</v>
      </c>
      <c r="F20475" s="5">
        <f t="shared" si="1"/>
        <v>0.1791794667</v>
      </c>
      <c r="G20475" s="6">
        <f t="shared" si="2"/>
        <v>2.469266595</v>
      </c>
    </row>
    <row r="20476">
      <c r="A20476" s="1">
        <v>204.710000395774</v>
      </c>
      <c r="B20476" s="1">
        <v>201.97641</v>
      </c>
      <c r="C20476" s="1">
        <v>1.6127219</v>
      </c>
      <c r="D20476" s="1">
        <v>-0.26429835</v>
      </c>
      <c r="E20476" s="1">
        <v>2.4935355</v>
      </c>
      <c r="F20476" s="5">
        <f t="shared" si="1"/>
        <v>0.1791913222</v>
      </c>
      <c r="G20476" s="6">
        <f t="shared" si="2"/>
        <v>2.468796225</v>
      </c>
    </row>
    <row r="20477">
      <c r="A20477" s="1">
        <v>204.720132231712</v>
      </c>
      <c r="B20477" s="1">
        <v>202.00499</v>
      </c>
      <c r="C20477" s="1">
        <v>1.6128151</v>
      </c>
      <c r="D20477" s="1">
        <v>-0.24110359</v>
      </c>
      <c r="E20477" s="1">
        <v>2.4938884</v>
      </c>
      <c r="F20477" s="5">
        <f t="shared" si="1"/>
        <v>0.1792016778</v>
      </c>
      <c r="G20477" s="6">
        <f t="shared" si="2"/>
        <v>2.469149064</v>
      </c>
    </row>
    <row r="20478">
      <c r="A20478" s="1">
        <v>204.730126738548</v>
      </c>
      <c r="B20478" s="1">
        <v>201.99356</v>
      </c>
      <c r="C20478" s="1">
        <v>1.6128684</v>
      </c>
      <c r="D20478" s="1">
        <v>-0.27040225</v>
      </c>
      <c r="E20478" s="1">
        <v>2.4937475</v>
      </c>
      <c r="F20478" s="5">
        <f t="shared" si="1"/>
        <v>0.1792076</v>
      </c>
      <c r="G20478" s="6">
        <f t="shared" si="2"/>
        <v>2.469007953</v>
      </c>
    </row>
    <row r="20479">
      <c r="A20479" s="1">
        <v>204.739999175071</v>
      </c>
      <c r="B20479" s="1">
        <v>201.99547</v>
      </c>
      <c r="C20479" s="1">
        <v>1.6128951</v>
      </c>
      <c r="D20479" s="1">
        <v>-0.31435025</v>
      </c>
      <c r="E20479" s="1">
        <v>2.4937708</v>
      </c>
      <c r="F20479" s="5">
        <f t="shared" si="1"/>
        <v>0.1792105667</v>
      </c>
      <c r="G20479" s="6">
        <f t="shared" si="2"/>
        <v>2.469031533</v>
      </c>
    </row>
    <row r="20480">
      <c r="A20480" s="1">
        <v>204.749993681907</v>
      </c>
      <c r="B20480" s="1">
        <v>201.92308</v>
      </c>
      <c r="C20480" s="1">
        <v>1.6129085</v>
      </c>
      <c r="D20480" s="1">
        <v>-0.38881767</v>
      </c>
      <c r="E20480" s="1">
        <v>2.4928772</v>
      </c>
      <c r="F20480" s="5">
        <f t="shared" si="1"/>
        <v>0.1792120556</v>
      </c>
      <c r="G20480" s="6">
        <f t="shared" si="2"/>
        <v>2.46813783</v>
      </c>
    </row>
    <row r="20481">
      <c r="A20481" s="1">
        <v>204.760003447532</v>
      </c>
      <c r="B20481" s="1">
        <v>201.86403</v>
      </c>
      <c r="C20481" s="1">
        <v>1.6129352</v>
      </c>
      <c r="D20481" s="1">
        <v>-0.4486358</v>
      </c>
      <c r="E20481" s="1">
        <v>2.4921482</v>
      </c>
      <c r="F20481" s="5">
        <f t="shared" si="1"/>
        <v>0.1792150222</v>
      </c>
      <c r="G20481" s="6">
        <f t="shared" si="2"/>
        <v>2.467408817</v>
      </c>
    </row>
    <row r="20482">
      <c r="A20482" s="1">
        <v>204.769997954368</v>
      </c>
      <c r="B20482" s="1">
        <v>201.83545</v>
      </c>
      <c r="C20482" s="1">
        <v>1.6129885</v>
      </c>
      <c r="D20482" s="1">
        <v>-0.46450588</v>
      </c>
      <c r="E20482" s="1">
        <v>2.4917953</v>
      </c>
      <c r="F20482" s="5">
        <f t="shared" si="1"/>
        <v>0.1792209444</v>
      </c>
      <c r="G20482" s="6">
        <f t="shared" si="2"/>
        <v>2.467055978</v>
      </c>
    </row>
    <row r="20483">
      <c r="A20483" s="1">
        <v>204.780129790306</v>
      </c>
      <c r="B20483" s="1">
        <v>201.7783</v>
      </c>
      <c r="C20483" s="1">
        <v>1.6130817</v>
      </c>
      <c r="D20483" s="1">
        <v>-0.4522981</v>
      </c>
      <c r="E20483" s="1">
        <v>2.4910898</v>
      </c>
      <c r="F20483" s="5">
        <f t="shared" si="1"/>
        <v>0.1792313</v>
      </c>
      <c r="G20483" s="6">
        <f t="shared" si="2"/>
        <v>2.466350422</v>
      </c>
    </row>
    <row r="20484">
      <c r="A20484" s="1">
        <v>204.790124297142</v>
      </c>
      <c r="B20484" s="1">
        <v>201.80116</v>
      </c>
      <c r="C20484" s="1">
        <v>1.6131617</v>
      </c>
      <c r="D20484" s="1">
        <v>-0.45596045</v>
      </c>
      <c r="E20484" s="1">
        <v>2.491372</v>
      </c>
      <c r="F20484" s="5">
        <f t="shared" si="1"/>
        <v>0.1792401889</v>
      </c>
      <c r="G20484" s="6">
        <f t="shared" si="2"/>
        <v>2.466632644</v>
      </c>
    </row>
    <row r="20485">
      <c r="A20485" s="1">
        <v>204.800118803977</v>
      </c>
      <c r="B20485" s="1">
        <v>201.78783</v>
      </c>
      <c r="C20485" s="1">
        <v>1.613215</v>
      </c>
      <c r="D20485" s="1">
        <v>-0.47060978</v>
      </c>
      <c r="E20485" s="1">
        <v>2.4912074</v>
      </c>
      <c r="F20485" s="5">
        <f t="shared" si="1"/>
        <v>0.1792461111</v>
      </c>
      <c r="G20485" s="6">
        <f t="shared" si="2"/>
        <v>2.466468077</v>
      </c>
    </row>
    <row r="20486">
      <c r="A20486" s="1">
        <v>204.81000649929</v>
      </c>
      <c r="B20486" s="1">
        <v>201.80688</v>
      </c>
      <c r="C20486" s="1">
        <v>1.6135082</v>
      </c>
      <c r="D20486" s="1">
        <v>-0.25209057</v>
      </c>
      <c r="E20486" s="1">
        <v>2.4914427</v>
      </c>
      <c r="F20486" s="5">
        <f t="shared" si="1"/>
        <v>0.1792786889</v>
      </c>
      <c r="G20486" s="6">
        <f t="shared" si="2"/>
        <v>2.466703262</v>
      </c>
    </row>
    <row r="20487">
      <c r="A20487" s="1">
        <v>204.820001006126</v>
      </c>
      <c r="B20487" s="1">
        <v>202.02785</v>
      </c>
      <c r="C20487" s="1">
        <v>1.6138415</v>
      </c>
      <c r="D20487" s="1">
        <v>0.006714277</v>
      </c>
      <c r="E20487" s="1">
        <v>2.4941707</v>
      </c>
      <c r="F20487" s="5">
        <f t="shared" si="1"/>
        <v>0.1793157222</v>
      </c>
      <c r="G20487" s="6">
        <f t="shared" si="2"/>
        <v>2.469431286</v>
      </c>
    </row>
    <row r="20488">
      <c r="A20488" s="1">
        <v>204.829995512962</v>
      </c>
      <c r="B20488" s="1">
        <v>202.19357</v>
      </c>
      <c r="C20488" s="1">
        <v>1.6138016</v>
      </c>
      <c r="D20488" s="1">
        <v>-0.1092596</v>
      </c>
      <c r="E20488" s="1">
        <v>2.4962165</v>
      </c>
      <c r="F20488" s="5">
        <f t="shared" si="1"/>
        <v>0.1793112889</v>
      </c>
      <c r="G20488" s="6">
        <f t="shared" si="2"/>
        <v>2.471477212</v>
      </c>
    </row>
    <row r="20489">
      <c r="A20489" s="1">
        <v>204.840005278587</v>
      </c>
      <c r="B20489" s="1">
        <v>202.22025</v>
      </c>
      <c r="C20489" s="1">
        <v>1.6137615</v>
      </c>
      <c r="D20489" s="1">
        <v>-0.23866203</v>
      </c>
      <c r="E20489" s="1">
        <v>2.4965458</v>
      </c>
      <c r="F20489" s="5">
        <f t="shared" si="1"/>
        <v>0.1793068333</v>
      </c>
      <c r="G20489" s="6">
        <f t="shared" si="2"/>
        <v>2.471806595</v>
      </c>
    </row>
    <row r="20490">
      <c r="A20490" s="1">
        <v>204.849999785423</v>
      </c>
      <c r="B20490" s="1">
        <v>202.1288</v>
      </c>
      <c r="C20490" s="1">
        <v>1.6137882</v>
      </c>
      <c r="D20490" s="1">
        <v>-0.2838308</v>
      </c>
      <c r="E20490" s="1">
        <v>2.4954169</v>
      </c>
      <c r="F20490" s="5">
        <f t="shared" si="1"/>
        <v>0.1793098</v>
      </c>
      <c r="G20490" s="6">
        <f t="shared" si="2"/>
        <v>2.470677583</v>
      </c>
    </row>
    <row r="20491">
      <c r="A20491" s="1">
        <v>204.859994292259</v>
      </c>
      <c r="B20491" s="1">
        <v>202.04689</v>
      </c>
      <c r="C20491" s="1">
        <v>1.6138016</v>
      </c>
      <c r="D20491" s="1">
        <v>-0.35829824</v>
      </c>
      <c r="E20491" s="1">
        <v>2.4944057</v>
      </c>
      <c r="F20491" s="5">
        <f t="shared" si="1"/>
        <v>0.1793112889</v>
      </c>
      <c r="G20491" s="6">
        <f t="shared" si="2"/>
        <v>2.469666348</v>
      </c>
    </row>
    <row r="20492">
      <c r="A20492" s="1">
        <v>204.870126128196</v>
      </c>
      <c r="B20492" s="1">
        <v>201.98593</v>
      </c>
      <c r="C20492" s="1">
        <v>1.6138148</v>
      </c>
      <c r="D20492" s="1">
        <v>-0.4315449</v>
      </c>
      <c r="E20492" s="1">
        <v>2.493653</v>
      </c>
      <c r="F20492" s="5">
        <f t="shared" si="1"/>
        <v>0.1793127556</v>
      </c>
      <c r="G20492" s="6">
        <f t="shared" si="2"/>
        <v>2.468913756</v>
      </c>
    </row>
    <row r="20493">
      <c r="A20493" s="1">
        <v>204.880120635032</v>
      </c>
      <c r="B20493" s="1">
        <v>201.87546</v>
      </c>
      <c r="C20493" s="1">
        <v>1.6140149</v>
      </c>
      <c r="D20493" s="1">
        <v>-0.30946714</v>
      </c>
      <c r="E20493" s="1">
        <v>2.4922893</v>
      </c>
      <c r="F20493" s="5">
        <f t="shared" si="1"/>
        <v>0.1793349889</v>
      </c>
      <c r="G20493" s="6">
        <f t="shared" si="2"/>
        <v>2.467549928</v>
      </c>
    </row>
    <row r="20494">
      <c r="A20494" s="1">
        <v>204.890130400657</v>
      </c>
      <c r="B20494" s="1">
        <v>202.0107</v>
      </c>
      <c r="C20494" s="1">
        <v>1.6144148</v>
      </c>
      <c r="D20494" s="1">
        <v>0.02014283</v>
      </c>
      <c r="E20494" s="1">
        <v>2.493959</v>
      </c>
      <c r="F20494" s="5">
        <f t="shared" si="1"/>
        <v>0.1793794222</v>
      </c>
      <c r="G20494" s="6">
        <f t="shared" si="2"/>
        <v>2.469219558</v>
      </c>
    </row>
    <row r="20495">
      <c r="A20495" s="1">
        <v>204.900124907493</v>
      </c>
      <c r="B20495" s="1">
        <v>202.2412</v>
      </c>
      <c r="C20495" s="1">
        <v>1.6144813</v>
      </c>
      <c r="D20495" s="1">
        <v>0.01525972</v>
      </c>
      <c r="E20495" s="1">
        <v>2.4968045</v>
      </c>
      <c r="F20495" s="5">
        <f t="shared" si="1"/>
        <v>0.1793868111</v>
      </c>
      <c r="G20495" s="6">
        <f t="shared" si="2"/>
        <v>2.472065237</v>
      </c>
    </row>
    <row r="20496">
      <c r="A20496" s="1">
        <v>204.909997344017</v>
      </c>
      <c r="B20496" s="1">
        <v>202.29643</v>
      </c>
      <c r="C20496" s="1">
        <v>1.6144414</v>
      </c>
      <c r="D20496" s="1">
        <v>-0.100714155</v>
      </c>
      <c r="E20496" s="1">
        <v>2.4974864</v>
      </c>
      <c r="F20496" s="5">
        <f t="shared" si="1"/>
        <v>0.1793823778</v>
      </c>
      <c r="G20496" s="6">
        <f t="shared" si="2"/>
        <v>2.472747089</v>
      </c>
    </row>
    <row r="20497">
      <c r="A20497" s="1">
        <v>204.920129179954</v>
      </c>
      <c r="B20497" s="1">
        <v>202.25642</v>
      </c>
      <c r="C20497" s="1">
        <v>1.6144547</v>
      </c>
      <c r="D20497" s="1">
        <v>-0.17396082</v>
      </c>
      <c r="E20497" s="1">
        <v>2.4969923</v>
      </c>
      <c r="F20497" s="5">
        <f t="shared" si="1"/>
        <v>0.1793838556</v>
      </c>
      <c r="G20497" s="6">
        <f t="shared" si="2"/>
        <v>2.472253138</v>
      </c>
    </row>
    <row r="20498">
      <c r="A20498" s="1">
        <v>204.930001616477</v>
      </c>
      <c r="B20498" s="1">
        <v>202.1288</v>
      </c>
      <c r="C20498" s="1">
        <v>1.6144681</v>
      </c>
      <c r="D20498" s="1">
        <v>-0.23377892</v>
      </c>
      <c r="E20498" s="1">
        <v>2.4954169</v>
      </c>
      <c r="F20498" s="5">
        <f t="shared" si="1"/>
        <v>0.1793853444</v>
      </c>
      <c r="G20498" s="6">
        <f t="shared" si="2"/>
        <v>2.470677583</v>
      </c>
    </row>
    <row r="20499">
      <c r="A20499" s="1">
        <v>204.940118193626</v>
      </c>
      <c r="B20499" s="1">
        <v>202.06213</v>
      </c>
      <c r="C20499" s="1">
        <v>1.6144813</v>
      </c>
      <c r="D20499" s="1">
        <v>-0.30702558</v>
      </c>
      <c r="E20499" s="1">
        <v>2.4945939</v>
      </c>
      <c r="F20499" s="5">
        <f t="shared" si="1"/>
        <v>0.1793868111</v>
      </c>
      <c r="G20499" s="6">
        <f t="shared" si="2"/>
        <v>2.469854496</v>
      </c>
    </row>
    <row r="20500">
      <c r="A20500" s="1">
        <v>204.950005888938</v>
      </c>
      <c r="B20500" s="1">
        <v>201.94974</v>
      </c>
      <c r="C20500" s="1">
        <v>1.6145214</v>
      </c>
      <c r="D20500" s="1">
        <v>-0.35341513</v>
      </c>
      <c r="E20500" s="1">
        <v>2.4932063</v>
      </c>
      <c r="F20500" s="5">
        <f t="shared" si="1"/>
        <v>0.1793912667</v>
      </c>
      <c r="G20500" s="6">
        <f t="shared" si="2"/>
        <v>2.468466965</v>
      </c>
    </row>
    <row r="20501">
      <c r="A20501" s="1">
        <v>204.960122466087</v>
      </c>
      <c r="B20501" s="1">
        <v>201.92879</v>
      </c>
      <c r="C20501" s="1">
        <v>1.6146014</v>
      </c>
      <c r="D20501" s="1">
        <v>-0.34486967</v>
      </c>
      <c r="E20501" s="1">
        <v>2.4929476</v>
      </c>
      <c r="F20501" s="5">
        <f t="shared" si="1"/>
        <v>0.1794001556</v>
      </c>
      <c r="G20501" s="6">
        <f t="shared" si="2"/>
        <v>2.468208323</v>
      </c>
    </row>
    <row r="20502">
      <c r="A20502" s="1">
        <v>204.96999490261</v>
      </c>
      <c r="B20502" s="1">
        <v>201.92117</v>
      </c>
      <c r="C20502" s="1">
        <v>1.6146946</v>
      </c>
      <c r="D20502" s="1">
        <v>-0.3326619</v>
      </c>
      <c r="E20502" s="1">
        <v>2.4928536</v>
      </c>
      <c r="F20502" s="5">
        <f t="shared" si="1"/>
        <v>0.1794105111</v>
      </c>
      <c r="G20502" s="6">
        <f t="shared" si="2"/>
        <v>2.468114249</v>
      </c>
    </row>
    <row r="20503">
      <c r="A20503" s="1">
        <v>204.980126738548</v>
      </c>
      <c r="B20503" s="1">
        <v>201.8926</v>
      </c>
      <c r="C20503" s="1">
        <v>1.6147746</v>
      </c>
      <c r="D20503" s="1">
        <v>-0.33632424</v>
      </c>
      <c r="E20503" s="1">
        <v>2.4925008</v>
      </c>
      <c r="F20503" s="5">
        <f t="shared" si="1"/>
        <v>0.1794194</v>
      </c>
      <c r="G20503" s="6">
        <f t="shared" si="2"/>
        <v>2.467761533</v>
      </c>
    </row>
    <row r="20504">
      <c r="A20504" s="1">
        <v>204.990121245384</v>
      </c>
      <c r="B20504" s="1">
        <v>201.90784</v>
      </c>
      <c r="C20504" s="1">
        <v>1.614828</v>
      </c>
      <c r="D20504" s="1">
        <v>-0.35341513</v>
      </c>
      <c r="E20504" s="1">
        <v>2.4926891</v>
      </c>
      <c r="F20504" s="5">
        <f t="shared" si="1"/>
        <v>0.1794253333</v>
      </c>
      <c r="G20504" s="6">
        <f t="shared" si="2"/>
        <v>2.467949681</v>
      </c>
    </row>
    <row r="20505">
      <c r="A20505" s="1">
        <v>204.999993681907</v>
      </c>
      <c r="B20505" s="1">
        <v>201.87926</v>
      </c>
      <c r="C20505" s="1">
        <v>1.6148546</v>
      </c>
      <c r="D20505" s="1">
        <v>-0.41323322</v>
      </c>
      <c r="E20505" s="1">
        <v>2.492336</v>
      </c>
      <c r="F20505" s="5">
        <f t="shared" si="1"/>
        <v>0.1794282889</v>
      </c>
      <c r="G20505" s="6">
        <f t="shared" si="2"/>
        <v>2.467596842</v>
      </c>
    </row>
    <row r="20506">
      <c r="A20506" s="1">
        <v>205.010003447532</v>
      </c>
      <c r="B20506" s="1">
        <v>201.84497</v>
      </c>
      <c r="C20506" s="1">
        <v>1.614908</v>
      </c>
      <c r="D20506" s="1">
        <v>-0.4303241</v>
      </c>
      <c r="E20506" s="1">
        <v>2.4919128</v>
      </c>
      <c r="F20506" s="5">
        <f t="shared" si="1"/>
        <v>0.1794342222</v>
      </c>
      <c r="G20506" s="6">
        <f t="shared" si="2"/>
        <v>2.467173509</v>
      </c>
    </row>
    <row r="20507">
      <c r="A20507" s="1">
        <v>205.020120024681</v>
      </c>
      <c r="B20507" s="1">
        <v>201.90402</v>
      </c>
      <c r="C20507" s="1">
        <v>1.6152946</v>
      </c>
      <c r="D20507" s="1">
        <v>-0.11780504</v>
      </c>
      <c r="E20507" s="1">
        <v>2.492642</v>
      </c>
      <c r="F20507" s="5">
        <f t="shared" si="1"/>
        <v>0.1794771778</v>
      </c>
      <c r="G20507" s="6">
        <f t="shared" si="2"/>
        <v>2.467902521</v>
      </c>
    </row>
    <row r="20508">
      <c r="A20508" s="1">
        <v>205.029992461204</v>
      </c>
      <c r="B20508" s="1">
        <v>202.11737</v>
      </c>
      <c r="C20508" s="1">
        <v>1.6154011</v>
      </c>
      <c r="D20508" s="1">
        <v>-0.09461027</v>
      </c>
      <c r="E20508" s="1">
        <v>2.4952757</v>
      </c>
      <c r="F20508" s="5">
        <f t="shared" si="1"/>
        <v>0.1794890111</v>
      </c>
      <c r="G20508" s="6">
        <f t="shared" si="2"/>
        <v>2.470536472</v>
      </c>
    </row>
    <row r="20509">
      <c r="A20509" s="1">
        <v>205.040124297142</v>
      </c>
      <c r="B20509" s="1">
        <v>202.18024</v>
      </c>
      <c r="C20509" s="1">
        <v>1.6153346</v>
      </c>
      <c r="D20509" s="1">
        <v>-0.23744126</v>
      </c>
      <c r="E20509" s="1">
        <v>2.496052</v>
      </c>
      <c r="F20509" s="5">
        <f t="shared" si="1"/>
        <v>0.1794816222</v>
      </c>
      <c r="G20509" s="6">
        <f t="shared" si="2"/>
        <v>2.471312644</v>
      </c>
    </row>
    <row r="20510">
      <c r="A20510" s="1">
        <v>205.050118803977</v>
      </c>
      <c r="B20510" s="1">
        <v>202.09642</v>
      </c>
      <c r="C20510" s="1">
        <v>1.6153479</v>
      </c>
      <c r="D20510" s="1">
        <v>-0.32533723</v>
      </c>
      <c r="E20510" s="1">
        <v>2.4950173</v>
      </c>
      <c r="F20510" s="5">
        <f t="shared" si="1"/>
        <v>0.1794831</v>
      </c>
      <c r="G20510" s="6">
        <f t="shared" si="2"/>
        <v>2.47027783</v>
      </c>
    </row>
    <row r="20511">
      <c r="A20511" s="1">
        <v>205.06000649929</v>
      </c>
      <c r="B20511" s="1">
        <v>202.02022</v>
      </c>
      <c r="C20511" s="1">
        <v>1.6153479</v>
      </c>
      <c r="D20511" s="1">
        <v>-0.39980468</v>
      </c>
      <c r="E20511" s="1">
        <v>2.4940763</v>
      </c>
      <c r="F20511" s="5">
        <f t="shared" si="1"/>
        <v>0.1794831</v>
      </c>
      <c r="G20511" s="6">
        <f t="shared" si="2"/>
        <v>2.469337089</v>
      </c>
    </row>
    <row r="20512">
      <c r="A20512" s="1">
        <v>205.070123076438</v>
      </c>
      <c r="B20512" s="1">
        <v>201.93451</v>
      </c>
      <c r="C20512" s="1">
        <v>1.6153612</v>
      </c>
      <c r="D20512" s="1">
        <v>-0.47305134</v>
      </c>
      <c r="E20512" s="1">
        <v>2.4930184</v>
      </c>
      <c r="F20512" s="5">
        <f t="shared" si="1"/>
        <v>0.1794845778</v>
      </c>
      <c r="G20512" s="6">
        <f t="shared" si="2"/>
        <v>2.468278941</v>
      </c>
    </row>
    <row r="20513">
      <c r="A20513" s="1">
        <v>205.080117583274</v>
      </c>
      <c r="B20513" s="1">
        <v>201.86974</v>
      </c>
      <c r="C20513" s="1">
        <v>1.6157078</v>
      </c>
      <c r="D20513" s="1">
        <v>-0.21546726</v>
      </c>
      <c r="E20513" s="1">
        <v>2.4922187</v>
      </c>
      <c r="F20513" s="5">
        <f t="shared" si="1"/>
        <v>0.1795230889</v>
      </c>
      <c r="G20513" s="6">
        <f t="shared" si="2"/>
        <v>2.467479311</v>
      </c>
    </row>
    <row r="20514">
      <c r="A20514" s="1">
        <v>205.090005278587</v>
      </c>
      <c r="B20514" s="1">
        <v>202.1288</v>
      </c>
      <c r="C20514" s="1">
        <v>1.6159877</v>
      </c>
      <c r="D20514" s="1">
        <v>0.028688274</v>
      </c>
      <c r="E20514" s="1">
        <v>2.4954169</v>
      </c>
      <c r="F20514" s="5">
        <f t="shared" si="1"/>
        <v>0.1795541889</v>
      </c>
      <c r="G20514" s="6">
        <f t="shared" si="2"/>
        <v>2.470677583</v>
      </c>
    </row>
    <row r="20515">
      <c r="A20515" s="1">
        <v>205.099999785423</v>
      </c>
      <c r="B20515" s="1">
        <v>202.245</v>
      </c>
      <c r="C20515" s="1">
        <v>1.616001</v>
      </c>
      <c r="D20515" s="1">
        <v>-0.04577916</v>
      </c>
      <c r="E20515" s="1">
        <v>2.4968514</v>
      </c>
      <c r="F20515" s="5">
        <f t="shared" si="1"/>
        <v>0.1795556667</v>
      </c>
      <c r="G20515" s="6">
        <f t="shared" si="2"/>
        <v>2.472112151</v>
      </c>
    </row>
    <row r="20516">
      <c r="A20516" s="1">
        <v>205.11013162136</v>
      </c>
      <c r="B20516" s="1">
        <v>202.25833</v>
      </c>
      <c r="C20516" s="1">
        <v>1.6159877</v>
      </c>
      <c r="D20516" s="1">
        <v>-0.14832449</v>
      </c>
      <c r="E20516" s="1">
        <v>2.497016</v>
      </c>
      <c r="F20516" s="5">
        <f t="shared" si="1"/>
        <v>0.1795541889</v>
      </c>
      <c r="G20516" s="6">
        <f t="shared" si="2"/>
        <v>2.472276719</v>
      </c>
    </row>
    <row r="20517">
      <c r="A20517" s="1">
        <v>205.120126128196</v>
      </c>
      <c r="B20517" s="1">
        <v>202.19357</v>
      </c>
      <c r="C20517" s="1">
        <v>1.6160144</v>
      </c>
      <c r="D20517" s="1">
        <v>-0.19349326</v>
      </c>
      <c r="E20517" s="1">
        <v>2.4962165</v>
      </c>
      <c r="F20517" s="5">
        <f t="shared" si="1"/>
        <v>0.1795571556</v>
      </c>
      <c r="G20517" s="6">
        <f t="shared" si="2"/>
        <v>2.471477212</v>
      </c>
    </row>
    <row r="20518">
      <c r="A20518" s="1">
        <v>205.130120635032</v>
      </c>
      <c r="B20518" s="1">
        <v>202.0907</v>
      </c>
      <c r="C20518" s="1">
        <v>1.6160277</v>
      </c>
      <c r="D20518" s="1">
        <v>-0.2667399</v>
      </c>
      <c r="E20518" s="1">
        <v>2.4949465</v>
      </c>
      <c r="F20518" s="5">
        <f t="shared" si="1"/>
        <v>0.1795586333</v>
      </c>
      <c r="G20518" s="6">
        <f t="shared" si="2"/>
        <v>2.470207212</v>
      </c>
    </row>
    <row r="20519">
      <c r="A20519" s="1">
        <v>205.139993071556</v>
      </c>
      <c r="B20519" s="1">
        <v>202.05261</v>
      </c>
      <c r="C20519" s="1">
        <v>1.616081</v>
      </c>
      <c r="D20519" s="1">
        <v>-0.29725936</v>
      </c>
      <c r="E20519" s="1">
        <v>2.4944763</v>
      </c>
      <c r="F20519" s="5">
        <f t="shared" si="1"/>
        <v>0.1795645556</v>
      </c>
      <c r="G20519" s="6">
        <f t="shared" si="2"/>
        <v>2.469736965</v>
      </c>
    </row>
    <row r="20520">
      <c r="A20520" s="1">
        <v>205.150002837181</v>
      </c>
      <c r="B20520" s="1">
        <v>201.98593</v>
      </c>
      <c r="C20520" s="1">
        <v>1.6161877</v>
      </c>
      <c r="D20520" s="1">
        <v>-0.25819448</v>
      </c>
      <c r="E20520" s="1">
        <v>2.493653</v>
      </c>
      <c r="F20520" s="5">
        <f t="shared" si="1"/>
        <v>0.1795764111</v>
      </c>
      <c r="G20520" s="6">
        <f t="shared" si="2"/>
        <v>2.468913756</v>
      </c>
    </row>
    <row r="20521">
      <c r="A20521" s="1">
        <v>205.159997344017</v>
      </c>
      <c r="B20521" s="1">
        <v>201.99927</v>
      </c>
      <c r="C20521" s="1">
        <v>1.6163343</v>
      </c>
      <c r="D20521" s="1">
        <v>-0.19227248</v>
      </c>
      <c r="E20521" s="1">
        <v>2.4938178</v>
      </c>
      <c r="F20521" s="5">
        <f t="shared" si="1"/>
        <v>0.1795927</v>
      </c>
      <c r="G20521" s="6">
        <f t="shared" si="2"/>
        <v>2.469078447</v>
      </c>
    </row>
    <row r="20522">
      <c r="A20522" s="1">
        <v>205.170007109642</v>
      </c>
      <c r="B20522" s="1">
        <v>202.0907</v>
      </c>
      <c r="C20522" s="1">
        <v>1.616481</v>
      </c>
      <c r="D20522" s="1">
        <v>-0.12512971</v>
      </c>
      <c r="E20522" s="1">
        <v>2.4949465</v>
      </c>
      <c r="F20522" s="5">
        <f t="shared" si="1"/>
        <v>0.179609</v>
      </c>
      <c r="G20522" s="6">
        <f t="shared" si="2"/>
        <v>2.470207212</v>
      </c>
    </row>
    <row r="20523">
      <c r="A20523" s="1">
        <v>205.18012368679</v>
      </c>
      <c r="B20523" s="1">
        <v>202.11546</v>
      </c>
      <c r="C20523" s="1">
        <v>1.6165342</v>
      </c>
      <c r="D20523" s="1">
        <v>-0.14099982</v>
      </c>
      <c r="E20523" s="1">
        <v>2.4952521</v>
      </c>
      <c r="F20523" s="5">
        <f t="shared" si="1"/>
        <v>0.1796149111</v>
      </c>
      <c r="G20523" s="6">
        <f t="shared" si="2"/>
        <v>2.470512891</v>
      </c>
    </row>
    <row r="20524">
      <c r="A20524" s="1">
        <v>205.190118193626</v>
      </c>
      <c r="B20524" s="1">
        <v>202.11928</v>
      </c>
      <c r="C20524" s="1">
        <v>1.6165476</v>
      </c>
      <c r="D20524" s="1">
        <v>-0.21546726</v>
      </c>
      <c r="E20524" s="1">
        <v>2.4952993</v>
      </c>
      <c r="F20524" s="5">
        <f t="shared" si="1"/>
        <v>0.1796164</v>
      </c>
      <c r="G20524" s="6">
        <f t="shared" si="2"/>
        <v>2.470560052</v>
      </c>
    </row>
    <row r="20525">
      <c r="A20525" s="1">
        <v>205.200005888938</v>
      </c>
      <c r="B20525" s="1">
        <v>202.05452</v>
      </c>
      <c r="C20525" s="1">
        <v>1.6165743</v>
      </c>
      <c r="D20525" s="1">
        <v>-0.26063603</v>
      </c>
      <c r="E20525" s="1">
        <v>2.4945</v>
      </c>
      <c r="F20525" s="5">
        <f t="shared" si="1"/>
        <v>0.1796193667</v>
      </c>
      <c r="G20525" s="6">
        <f t="shared" si="2"/>
        <v>2.469760546</v>
      </c>
    </row>
    <row r="20526">
      <c r="A20526" s="1">
        <v>205.210122466087</v>
      </c>
      <c r="B20526" s="1">
        <v>201.98593</v>
      </c>
      <c r="C20526" s="1">
        <v>1.6166409</v>
      </c>
      <c r="D20526" s="1">
        <v>-0.27772692</v>
      </c>
      <c r="E20526" s="1">
        <v>2.493653</v>
      </c>
      <c r="F20526" s="5">
        <f t="shared" si="1"/>
        <v>0.1796267667</v>
      </c>
      <c r="G20526" s="6">
        <f t="shared" si="2"/>
        <v>2.468913756</v>
      </c>
    </row>
    <row r="20527">
      <c r="A20527" s="1">
        <v>205.220132231712</v>
      </c>
      <c r="B20527" s="1">
        <v>201.9688</v>
      </c>
      <c r="C20527" s="1">
        <v>1.6167208</v>
      </c>
      <c r="D20527" s="1">
        <v>-0.27894768</v>
      </c>
      <c r="E20527" s="1">
        <v>2.4934416</v>
      </c>
      <c r="F20527" s="5">
        <f t="shared" si="1"/>
        <v>0.1796356444</v>
      </c>
      <c r="G20527" s="6">
        <f t="shared" si="2"/>
        <v>2.468702274</v>
      </c>
    </row>
    <row r="20528">
      <c r="A20528" s="1">
        <v>205.230126738548</v>
      </c>
      <c r="B20528" s="1">
        <v>201.94403</v>
      </c>
      <c r="C20528" s="1">
        <v>1.6167876</v>
      </c>
      <c r="D20528" s="1">
        <v>-0.28261003</v>
      </c>
      <c r="E20528" s="1">
        <v>2.493136</v>
      </c>
      <c r="F20528" s="5">
        <f t="shared" si="1"/>
        <v>0.1796430667</v>
      </c>
      <c r="G20528" s="6">
        <f t="shared" si="2"/>
        <v>2.468396472</v>
      </c>
    </row>
    <row r="20529">
      <c r="A20529" s="1">
        <v>205.239999175071</v>
      </c>
      <c r="B20529" s="1">
        <v>201.95355</v>
      </c>
      <c r="C20529" s="1">
        <v>1.6168275</v>
      </c>
      <c r="D20529" s="1">
        <v>-0.32655802</v>
      </c>
      <c r="E20529" s="1">
        <v>2.4932535</v>
      </c>
      <c r="F20529" s="5">
        <f t="shared" si="1"/>
        <v>0.1796475</v>
      </c>
      <c r="G20529" s="6">
        <f t="shared" si="2"/>
        <v>2.468514002</v>
      </c>
    </row>
    <row r="20530">
      <c r="A20530" s="1">
        <v>205.249993681907</v>
      </c>
      <c r="B20530" s="1">
        <v>201.90784</v>
      </c>
      <c r="C20530" s="1">
        <v>1.6168408</v>
      </c>
      <c r="D20530" s="1">
        <v>-0.38515535</v>
      </c>
      <c r="E20530" s="1">
        <v>2.4926891</v>
      </c>
      <c r="F20530" s="5">
        <f t="shared" si="1"/>
        <v>0.1796489778</v>
      </c>
      <c r="G20530" s="6">
        <f t="shared" si="2"/>
        <v>2.467949681</v>
      </c>
    </row>
    <row r="20531">
      <c r="A20531" s="1">
        <v>205.260125517845</v>
      </c>
      <c r="B20531" s="1">
        <v>201.83926</v>
      </c>
      <c r="C20531" s="1">
        <v>1.6168675</v>
      </c>
      <c r="D20531" s="1">
        <v>-0.44497344</v>
      </c>
      <c r="E20531" s="1">
        <v>2.4918425</v>
      </c>
      <c r="F20531" s="5">
        <f t="shared" si="1"/>
        <v>0.1796519444</v>
      </c>
      <c r="G20531" s="6">
        <f t="shared" si="2"/>
        <v>2.467103015</v>
      </c>
    </row>
    <row r="20532">
      <c r="A20532" s="1">
        <v>205.270120024681</v>
      </c>
      <c r="B20532" s="1">
        <v>201.83354</v>
      </c>
      <c r="C20532" s="1">
        <v>1.6171207</v>
      </c>
      <c r="D20532" s="1">
        <v>-0.28261003</v>
      </c>
      <c r="E20532" s="1">
        <v>2.4917717</v>
      </c>
      <c r="F20532" s="5">
        <f t="shared" si="1"/>
        <v>0.1796800778</v>
      </c>
      <c r="G20532" s="6">
        <f t="shared" si="2"/>
        <v>2.467032398</v>
      </c>
    </row>
    <row r="20533">
      <c r="A20533" s="1">
        <v>205.280129790306</v>
      </c>
      <c r="B20533" s="1">
        <v>201.97832</v>
      </c>
      <c r="C20533" s="1">
        <v>1.617414</v>
      </c>
      <c r="D20533" s="1">
        <v>-0.038454495</v>
      </c>
      <c r="E20533" s="1">
        <v>2.4935591</v>
      </c>
      <c r="F20533" s="5">
        <f t="shared" si="1"/>
        <v>0.1797126667</v>
      </c>
      <c r="G20533" s="6">
        <f t="shared" si="2"/>
        <v>2.468819805</v>
      </c>
    </row>
    <row r="20534">
      <c r="A20534" s="1">
        <v>205.290124297142</v>
      </c>
      <c r="B20534" s="1">
        <v>202.125</v>
      </c>
      <c r="C20534" s="1">
        <v>1.6173873</v>
      </c>
      <c r="D20534" s="1">
        <v>-0.15198682</v>
      </c>
      <c r="E20534" s="1">
        <v>2.4953701</v>
      </c>
      <c r="F20534" s="5">
        <f t="shared" si="1"/>
        <v>0.1797097</v>
      </c>
      <c r="G20534" s="6">
        <f t="shared" si="2"/>
        <v>2.470630669</v>
      </c>
    </row>
    <row r="20535">
      <c r="A20535" s="1">
        <v>205.300118803977</v>
      </c>
      <c r="B20535" s="1">
        <v>202.09642</v>
      </c>
      <c r="C20535" s="1">
        <v>1.6173474</v>
      </c>
      <c r="D20535" s="1">
        <v>-0.28261003</v>
      </c>
      <c r="E20535" s="1">
        <v>2.4950173</v>
      </c>
      <c r="F20535" s="5">
        <f t="shared" si="1"/>
        <v>0.1797052667</v>
      </c>
      <c r="G20535" s="6">
        <f t="shared" si="2"/>
        <v>2.47027783</v>
      </c>
    </row>
    <row r="20536">
      <c r="A20536" s="1">
        <v>205.310128569602</v>
      </c>
      <c r="B20536" s="1">
        <v>202.04689</v>
      </c>
      <c r="C20536" s="1">
        <v>1.6173607</v>
      </c>
      <c r="D20536" s="1">
        <v>-0.34120736</v>
      </c>
      <c r="E20536" s="1">
        <v>2.4944057</v>
      </c>
      <c r="F20536" s="5">
        <f t="shared" si="1"/>
        <v>0.1797067444</v>
      </c>
      <c r="G20536" s="6">
        <f t="shared" si="2"/>
        <v>2.469666348</v>
      </c>
    </row>
    <row r="20537">
      <c r="A20537" s="1">
        <v>205.320001006126</v>
      </c>
      <c r="B20537" s="1">
        <v>201.99165</v>
      </c>
      <c r="C20537" s="1">
        <v>1.6173607</v>
      </c>
      <c r="D20537" s="1">
        <v>-0.42910334</v>
      </c>
      <c r="E20537" s="1">
        <v>2.4937239</v>
      </c>
      <c r="F20537" s="5">
        <f t="shared" si="1"/>
        <v>0.1797067444</v>
      </c>
      <c r="G20537" s="6">
        <f t="shared" si="2"/>
        <v>2.468984373</v>
      </c>
    </row>
    <row r="20538">
      <c r="A20538" s="1">
        <v>205.329995512962</v>
      </c>
      <c r="B20538" s="1">
        <v>201.87737</v>
      </c>
      <c r="C20538" s="1">
        <v>1.617534</v>
      </c>
      <c r="D20538" s="1">
        <v>-0.35097358</v>
      </c>
      <c r="E20538" s="1">
        <v>2.492313</v>
      </c>
      <c r="F20538" s="5">
        <f t="shared" si="1"/>
        <v>0.179726</v>
      </c>
      <c r="G20538" s="6">
        <f t="shared" si="2"/>
        <v>2.467573509</v>
      </c>
    </row>
    <row r="20539">
      <c r="A20539" s="1">
        <v>205.340127348899</v>
      </c>
      <c r="B20539" s="1">
        <v>202.00499</v>
      </c>
      <c r="C20539" s="1">
        <v>1.6179339</v>
      </c>
      <c r="D20539" s="1">
        <v>0.0054934993</v>
      </c>
      <c r="E20539" s="1">
        <v>2.4938884</v>
      </c>
      <c r="F20539" s="5">
        <f t="shared" si="1"/>
        <v>0.1797704333</v>
      </c>
      <c r="G20539" s="6">
        <f t="shared" si="2"/>
        <v>2.469149064</v>
      </c>
    </row>
    <row r="20540">
      <c r="A20540" s="1">
        <v>205.349999785423</v>
      </c>
      <c r="B20540" s="1">
        <v>202.19357</v>
      </c>
      <c r="C20540" s="1">
        <v>1.6180006</v>
      </c>
      <c r="D20540" s="1">
        <v>-0.0115973875</v>
      </c>
      <c r="E20540" s="1">
        <v>2.4962165</v>
      </c>
      <c r="F20540" s="5">
        <f t="shared" si="1"/>
        <v>0.1797778444</v>
      </c>
      <c r="G20540" s="6">
        <f t="shared" si="2"/>
        <v>2.471477212</v>
      </c>
    </row>
    <row r="20541">
      <c r="A20541" s="1">
        <v>205.36013162136</v>
      </c>
      <c r="B20541" s="1">
        <v>202.22595</v>
      </c>
      <c r="C20541" s="1">
        <v>1.6179473</v>
      </c>
      <c r="D20541" s="1">
        <v>-0.13977905</v>
      </c>
      <c r="E20541" s="1">
        <v>2.4966164</v>
      </c>
      <c r="F20541" s="5">
        <f t="shared" si="1"/>
        <v>0.1797719222</v>
      </c>
      <c r="G20541" s="6">
        <f t="shared" si="2"/>
        <v>2.471876965</v>
      </c>
    </row>
    <row r="20542">
      <c r="A20542" s="1">
        <v>205.370004057884</v>
      </c>
      <c r="B20542" s="1">
        <v>202.1612</v>
      </c>
      <c r="C20542" s="1">
        <v>1.6179606</v>
      </c>
      <c r="D20542" s="1">
        <v>-0.2130257</v>
      </c>
      <c r="E20542" s="1">
        <v>2.495817</v>
      </c>
      <c r="F20542" s="5">
        <f t="shared" si="1"/>
        <v>0.1797734</v>
      </c>
      <c r="G20542" s="6">
        <f t="shared" si="2"/>
        <v>2.471077583</v>
      </c>
    </row>
    <row r="20543">
      <c r="A20543" s="1">
        <v>205.37999856472</v>
      </c>
      <c r="B20543" s="1">
        <v>202.07547</v>
      </c>
      <c r="C20543" s="1">
        <v>1.6179739</v>
      </c>
      <c r="D20543" s="1">
        <v>-0.28749314</v>
      </c>
      <c r="E20543" s="1">
        <v>2.4947586</v>
      </c>
      <c r="F20543" s="5">
        <f t="shared" si="1"/>
        <v>0.1797748778</v>
      </c>
      <c r="G20543" s="6">
        <f t="shared" si="2"/>
        <v>2.470019188</v>
      </c>
    </row>
    <row r="20544">
      <c r="A20544" s="1">
        <v>205.390130400657</v>
      </c>
      <c r="B20544" s="1">
        <v>202.02022</v>
      </c>
      <c r="C20544" s="1">
        <v>1.6179872</v>
      </c>
      <c r="D20544" s="1">
        <v>-0.34609047</v>
      </c>
      <c r="E20544" s="1">
        <v>2.4940763</v>
      </c>
      <c r="F20544" s="5">
        <f t="shared" si="1"/>
        <v>0.1797763556</v>
      </c>
      <c r="G20544" s="6">
        <f t="shared" si="2"/>
        <v>2.469337089</v>
      </c>
    </row>
    <row r="20545">
      <c r="A20545" s="1">
        <v>205.400124907493</v>
      </c>
      <c r="B20545" s="1">
        <v>201.92688</v>
      </c>
      <c r="C20545" s="1">
        <v>1.6180139</v>
      </c>
      <c r="D20545" s="1">
        <v>-0.40590855</v>
      </c>
      <c r="E20545" s="1">
        <v>2.492924</v>
      </c>
      <c r="F20545" s="5">
        <f t="shared" si="1"/>
        <v>0.1797793222</v>
      </c>
      <c r="G20545" s="6">
        <f t="shared" si="2"/>
        <v>2.468184743</v>
      </c>
    </row>
    <row r="20546">
      <c r="A20546" s="1">
        <v>205.409997344017</v>
      </c>
      <c r="B20546" s="1">
        <v>201.84688</v>
      </c>
      <c r="C20546" s="1">
        <v>1.6180671</v>
      </c>
      <c r="D20546" s="1">
        <v>-0.4205579</v>
      </c>
      <c r="E20546" s="1">
        <v>2.4919364</v>
      </c>
      <c r="F20546" s="5">
        <f t="shared" si="1"/>
        <v>0.1797852333</v>
      </c>
      <c r="G20546" s="6">
        <f t="shared" si="2"/>
        <v>2.467197089</v>
      </c>
    </row>
    <row r="20547">
      <c r="A20547" s="1">
        <v>205.420129179954</v>
      </c>
      <c r="B20547" s="1">
        <v>201.83545</v>
      </c>
      <c r="C20547" s="1">
        <v>1.6181606</v>
      </c>
      <c r="D20547" s="1">
        <v>-0.4095709</v>
      </c>
      <c r="E20547" s="1">
        <v>2.4917953</v>
      </c>
      <c r="F20547" s="5">
        <f t="shared" si="1"/>
        <v>0.1797956222</v>
      </c>
      <c r="G20547" s="6">
        <f t="shared" si="2"/>
        <v>2.467055978</v>
      </c>
    </row>
    <row r="20548">
      <c r="A20548" s="1">
        <v>205.430001616477</v>
      </c>
      <c r="B20548" s="1">
        <v>201.79355</v>
      </c>
      <c r="C20548" s="1">
        <v>1.6182538</v>
      </c>
      <c r="D20548" s="1">
        <v>-0.3985839</v>
      </c>
      <c r="E20548" s="1">
        <v>2.4912782</v>
      </c>
      <c r="F20548" s="5">
        <f t="shared" si="1"/>
        <v>0.1798059778</v>
      </c>
      <c r="G20548" s="6">
        <f t="shared" si="2"/>
        <v>2.466538694</v>
      </c>
    </row>
    <row r="20549">
      <c r="A20549" s="1">
        <v>205.439996123313</v>
      </c>
      <c r="B20549" s="1">
        <v>201.81831</v>
      </c>
      <c r="C20549" s="1">
        <v>1.6183472</v>
      </c>
      <c r="D20549" s="1">
        <v>-0.3863761</v>
      </c>
      <c r="E20549" s="1">
        <v>2.4915838</v>
      </c>
      <c r="F20549" s="5">
        <f t="shared" si="1"/>
        <v>0.1798163556</v>
      </c>
      <c r="G20549" s="6">
        <f t="shared" si="2"/>
        <v>2.466844373</v>
      </c>
    </row>
    <row r="20550">
      <c r="A20550" s="1">
        <v>205.450127959251</v>
      </c>
      <c r="B20550" s="1">
        <v>201.82593</v>
      </c>
      <c r="C20550" s="1">
        <v>1.6184005</v>
      </c>
      <c r="D20550" s="1">
        <v>-0.41811633</v>
      </c>
      <c r="E20550" s="1">
        <v>2.4916778</v>
      </c>
      <c r="F20550" s="5">
        <f t="shared" si="1"/>
        <v>0.1798222778</v>
      </c>
      <c r="G20550" s="6">
        <f t="shared" si="2"/>
        <v>2.466938447</v>
      </c>
    </row>
    <row r="20551">
      <c r="A20551" s="1">
        <v>205.460122466087</v>
      </c>
      <c r="B20551" s="1">
        <v>201.81068</v>
      </c>
      <c r="C20551" s="1">
        <v>1.6184272</v>
      </c>
      <c r="D20551" s="1">
        <v>-0.46206433</v>
      </c>
      <c r="E20551" s="1">
        <v>2.4914896</v>
      </c>
      <c r="F20551" s="5">
        <f t="shared" si="1"/>
        <v>0.1798252444</v>
      </c>
      <c r="G20551" s="6">
        <f t="shared" si="2"/>
        <v>2.466750175</v>
      </c>
    </row>
    <row r="20552">
      <c r="A20552" s="1">
        <v>205.470132231712</v>
      </c>
      <c r="B20552" s="1">
        <v>201.83354</v>
      </c>
      <c r="C20552" s="1">
        <v>1.6187204</v>
      </c>
      <c r="D20552" s="1">
        <v>-0.24476592</v>
      </c>
      <c r="E20552" s="1">
        <v>2.4917717</v>
      </c>
      <c r="F20552" s="5">
        <f t="shared" si="1"/>
        <v>0.1798578222</v>
      </c>
      <c r="G20552" s="6">
        <f t="shared" si="2"/>
        <v>2.467032398</v>
      </c>
    </row>
    <row r="20553">
      <c r="A20553" s="1">
        <v>205.480004668235</v>
      </c>
      <c r="B20553" s="1">
        <v>202.03928</v>
      </c>
      <c r="C20553" s="1">
        <v>1.618947</v>
      </c>
      <c r="D20553" s="1">
        <v>-0.08362327</v>
      </c>
      <c r="E20553" s="1">
        <v>2.4943118</v>
      </c>
      <c r="F20553" s="5">
        <f t="shared" si="1"/>
        <v>0.179883</v>
      </c>
      <c r="G20553" s="6">
        <f t="shared" si="2"/>
        <v>2.469572398</v>
      </c>
    </row>
    <row r="20554">
      <c r="A20554" s="1">
        <v>205.490121245384</v>
      </c>
      <c r="B20554" s="1">
        <v>202.15166</v>
      </c>
      <c r="C20554" s="1">
        <v>1.618867</v>
      </c>
      <c r="D20554" s="1">
        <v>-0.24110359</v>
      </c>
      <c r="E20554" s="1">
        <v>2.4956992</v>
      </c>
      <c r="F20554" s="5">
        <f t="shared" si="1"/>
        <v>0.1798741111</v>
      </c>
      <c r="G20554" s="6">
        <f t="shared" si="2"/>
        <v>2.470959805</v>
      </c>
    </row>
    <row r="20555">
      <c r="A20555" s="1">
        <v>205.499993681907</v>
      </c>
      <c r="B20555" s="1">
        <v>201.94022</v>
      </c>
      <c r="C20555" s="1">
        <v>1.618827</v>
      </c>
      <c r="D20555" s="1">
        <v>-0.37050602</v>
      </c>
      <c r="E20555" s="1">
        <v>2.4930887</v>
      </c>
      <c r="F20555" s="5">
        <f t="shared" si="1"/>
        <v>0.1798696667</v>
      </c>
      <c r="G20555" s="6">
        <f t="shared" si="2"/>
        <v>2.468349435</v>
      </c>
    </row>
    <row r="20556">
      <c r="A20556" s="1">
        <v>205.510003447532</v>
      </c>
      <c r="B20556" s="1">
        <v>201.56686</v>
      </c>
      <c r="C20556" s="1">
        <v>1.6188405</v>
      </c>
      <c r="D20556" s="1">
        <v>-0.44375268</v>
      </c>
      <c r="E20556" s="1">
        <v>2.4884796</v>
      </c>
      <c r="F20556" s="5">
        <f t="shared" si="1"/>
        <v>0.1798711667</v>
      </c>
      <c r="G20556" s="6">
        <f t="shared" si="2"/>
        <v>2.463740052</v>
      </c>
    </row>
    <row r="20557">
      <c r="A20557" s="1">
        <v>205.519997954368</v>
      </c>
      <c r="B20557" s="1">
        <v>201.36496</v>
      </c>
      <c r="C20557" s="1">
        <v>1.6189204</v>
      </c>
      <c r="D20557" s="1">
        <v>-0.43398646</v>
      </c>
      <c r="E20557" s="1">
        <v>2.4859867</v>
      </c>
      <c r="F20557" s="5">
        <f t="shared" si="1"/>
        <v>0.1798800444</v>
      </c>
      <c r="G20557" s="6">
        <f t="shared" si="2"/>
        <v>2.461247459</v>
      </c>
    </row>
    <row r="20558">
      <c r="A20558" s="1">
        <v>205.529992461204</v>
      </c>
      <c r="B20558" s="1">
        <v>201.2754</v>
      </c>
      <c r="C20558" s="1">
        <v>1.619267</v>
      </c>
      <c r="D20558" s="1">
        <v>-0.16175304</v>
      </c>
      <c r="E20558" s="1">
        <v>2.4848812</v>
      </c>
      <c r="F20558" s="5">
        <f t="shared" si="1"/>
        <v>0.1799185556</v>
      </c>
      <c r="G20558" s="6">
        <f t="shared" si="2"/>
        <v>2.46014178</v>
      </c>
    </row>
    <row r="20559">
      <c r="A20559" s="1">
        <v>205.540002226829</v>
      </c>
      <c r="B20559" s="1">
        <v>201.424</v>
      </c>
      <c r="C20559" s="1">
        <v>1.6193602</v>
      </c>
      <c r="D20559" s="1">
        <v>-0.15198682</v>
      </c>
      <c r="E20559" s="1">
        <v>2.4867158</v>
      </c>
      <c r="F20559" s="5">
        <f t="shared" si="1"/>
        <v>0.1799289111</v>
      </c>
      <c r="G20559" s="6">
        <f t="shared" si="2"/>
        <v>2.461976348</v>
      </c>
    </row>
    <row r="20560">
      <c r="A20560" s="1">
        <v>205.550118803977</v>
      </c>
      <c r="B20560" s="1">
        <v>201.39542</v>
      </c>
      <c r="C20560" s="1">
        <v>1.6192936</v>
      </c>
      <c r="D20560" s="1">
        <v>-0.29603857</v>
      </c>
      <c r="E20560" s="1">
        <v>2.486363</v>
      </c>
      <c r="F20560" s="5">
        <f t="shared" si="1"/>
        <v>0.1799215111</v>
      </c>
      <c r="G20560" s="6">
        <f t="shared" si="2"/>
        <v>2.461623509</v>
      </c>
    </row>
    <row r="20561">
      <c r="A20561" s="1">
        <v>205.560128569602</v>
      </c>
      <c r="B20561" s="1">
        <v>201.2983</v>
      </c>
      <c r="C20561" s="1">
        <v>1.6192936</v>
      </c>
      <c r="D20561" s="1">
        <v>-0.38393456</v>
      </c>
      <c r="E20561" s="1">
        <v>2.4851637</v>
      </c>
      <c r="F20561" s="5">
        <f t="shared" si="1"/>
        <v>0.1799215111</v>
      </c>
      <c r="G20561" s="6">
        <f t="shared" si="2"/>
        <v>2.460424496</v>
      </c>
    </row>
    <row r="20562">
      <c r="A20562" s="1">
        <v>205.570123076438</v>
      </c>
      <c r="B20562" s="1">
        <v>201.24876</v>
      </c>
      <c r="C20562" s="1">
        <v>1.6192936</v>
      </c>
      <c r="D20562" s="1">
        <v>-0.45718122</v>
      </c>
      <c r="E20562" s="1">
        <v>2.4845524</v>
      </c>
      <c r="F20562" s="5">
        <f t="shared" si="1"/>
        <v>0.1799215111</v>
      </c>
      <c r="G20562" s="6">
        <f t="shared" si="2"/>
        <v>2.459812891</v>
      </c>
    </row>
    <row r="20563">
      <c r="A20563" s="1">
        <v>205.579995512962</v>
      </c>
      <c r="B20563" s="1">
        <v>201.11351</v>
      </c>
      <c r="C20563" s="1">
        <v>1.6195468</v>
      </c>
      <c r="D20563" s="1">
        <v>-0.28138924</v>
      </c>
      <c r="E20563" s="1">
        <v>2.4828823</v>
      </c>
      <c r="F20563" s="5">
        <f t="shared" si="1"/>
        <v>0.1799496444</v>
      </c>
      <c r="G20563" s="6">
        <f t="shared" si="2"/>
        <v>2.458143138</v>
      </c>
    </row>
    <row r="20564">
      <c r="A20564" s="1">
        <v>205.590005278587</v>
      </c>
      <c r="B20564" s="1">
        <v>201.24686</v>
      </c>
      <c r="C20564" s="1">
        <v>1.6198667</v>
      </c>
      <c r="D20564" s="1">
        <v>-0.037233718</v>
      </c>
      <c r="E20564" s="1">
        <v>2.4845288</v>
      </c>
      <c r="F20564" s="5">
        <f t="shared" si="1"/>
        <v>0.1799851889</v>
      </c>
      <c r="G20564" s="6">
        <f t="shared" si="2"/>
        <v>2.459789435</v>
      </c>
    </row>
    <row r="20565">
      <c r="A20565" s="1">
        <v>205.600121855735</v>
      </c>
      <c r="B20565" s="1">
        <v>201.39542</v>
      </c>
      <c r="C20565" s="1">
        <v>1.6198801</v>
      </c>
      <c r="D20565" s="1">
        <v>-0.0982726</v>
      </c>
      <c r="E20565" s="1">
        <v>2.486363</v>
      </c>
      <c r="F20565" s="5">
        <f t="shared" si="1"/>
        <v>0.1799866778</v>
      </c>
      <c r="G20565" s="6">
        <f t="shared" si="2"/>
        <v>2.461623509</v>
      </c>
    </row>
    <row r="20566">
      <c r="A20566" s="1">
        <v>205.609994292259</v>
      </c>
      <c r="B20566" s="1">
        <v>201.38972</v>
      </c>
      <c r="C20566" s="1">
        <v>1.6198801</v>
      </c>
      <c r="D20566" s="1">
        <v>-0.18494782</v>
      </c>
      <c r="E20566" s="1">
        <v>2.4862926</v>
      </c>
      <c r="F20566" s="5">
        <f t="shared" si="1"/>
        <v>0.1799866778</v>
      </c>
      <c r="G20566" s="6">
        <f t="shared" si="2"/>
        <v>2.461553138</v>
      </c>
    </row>
    <row r="20567">
      <c r="A20567" s="1">
        <v>205.620004057884</v>
      </c>
      <c r="B20567" s="1">
        <v>201.35735</v>
      </c>
      <c r="C20567" s="1">
        <v>1.6198801</v>
      </c>
      <c r="D20567" s="1">
        <v>-0.2728438</v>
      </c>
      <c r="E20567" s="1">
        <v>2.4858928</v>
      </c>
      <c r="F20567" s="5">
        <f t="shared" si="1"/>
        <v>0.1799866778</v>
      </c>
      <c r="G20567" s="6">
        <f t="shared" si="2"/>
        <v>2.461153509</v>
      </c>
    </row>
    <row r="20568">
      <c r="A20568" s="1">
        <v>205.62999856472</v>
      </c>
      <c r="B20568" s="1">
        <v>201.2297</v>
      </c>
      <c r="C20568" s="1">
        <v>1.6198934</v>
      </c>
      <c r="D20568" s="1">
        <v>-0.3326619</v>
      </c>
      <c r="E20568" s="1">
        <v>2.4843168</v>
      </c>
      <c r="F20568" s="5">
        <f t="shared" si="1"/>
        <v>0.1799881556</v>
      </c>
      <c r="G20568" s="6">
        <f t="shared" si="2"/>
        <v>2.459577583</v>
      </c>
    </row>
    <row r="20569">
      <c r="A20569" s="1">
        <v>205.639993071556</v>
      </c>
      <c r="B20569" s="1">
        <v>201.16876</v>
      </c>
      <c r="C20569" s="1">
        <v>1.6199068</v>
      </c>
      <c r="D20569" s="1">
        <v>-0.40712935</v>
      </c>
      <c r="E20569" s="1">
        <v>2.4835646</v>
      </c>
      <c r="F20569" s="5">
        <f t="shared" si="1"/>
        <v>0.1799896444</v>
      </c>
      <c r="G20569" s="6">
        <f t="shared" si="2"/>
        <v>2.458825237</v>
      </c>
    </row>
    <row r="20570">
      <c r="A20570" s="1">
        <v>205.650124907493</v>
      </c>
      <c r="B20570" s="1">
        <v>201.08684</v>
      </c>
      <c r="C20570" s="1">
        <v>1.6199601</v>
      </c>
      <c r="D20570" s="1">
        <v>-0.42299944</v>
      </c>
      <c r="E20570" s="1">
        <v>2.482553</v>
      </c>
      <c r="F20570" s="5">
        <f t="shared" si="1"/>
        <v>0.1799955667</v>
      </c>
      <c r="G20570" s="6">
        <f t="shared" si="2"/>
        <v>2.457813879</v>
      </c>
    </row>
    <row r="20571">
      <c r="A20571" s="1">
        <v>205.659997344017</v>
      </c>
      <c r="B20571" s="1">
        <v>201.0297</v>
      </c>
      <c r="C20571" s="1">
        <v>1.6200534</v>
      </c>
      <c r="D20571" s="1">
        <v>-0.41323322</v>
      </c>
      <c r="E20571" s="1">
        <v>2.4818475</v>
      </c>
      <c r="F20571" s="5">
        <f t="shared" si="1"/>
        <v>0.1800059333</v>
      </c>
      <c r="G20571" s="6">
        <f t="shared" si="2"/>
        <v>2.457108447</v>
      </c>
    </row>
    <row r="20572">
      <c r="A20572" s="1">
        <v>205.670129179954</v>
      </c>
      <c r="B20572" s="1">
        <v>201.05446</v>
      </c>
      <c r="C20572" s="1">
        <v>1.6201868</v>
      </c>
      <c r="D20572" s="1">
        <v>-0.359519</v>
      </c>
      <c r="E20572" s="1">
        <v>2.4821534</v>
      </c>
      <c r="F20572" s="5">
        <f t="shared" si="1"/>
        <v>0.1800207556</v>
      </c>
      <c r="G20572" s="6">
        <f t="shared" si="2"/>
        <v>2.457414126</v>
      </c>
    </row>
    <row r="20573">
      <c r="A20573" s="1">
        <v>205.680001616477</v>
      </c>
      <c r="B20573" s="1">
        <v>201.05066</v>
      </c>
      <c r="C20573" s="1">
        <v>1.6203201</v>
      </c>
      <c r="D20573" s="1">
        <v>-0.29237625</v>
      </c>
      <c r="E20573" s="1">
        <v>2.4821067</v>
      </c>
      <c r="F20573" s="5">
        <f t="shared" si="1"/>
        <v>0.1800355667</v>
      </c>
      <c r="G20573" s="6">
        <f t="shared" si="2"/>
        <v>2.457367212</v>
      </c>
    </row>
    <row r="20574">
      <c r="A20574" s="1">
        <v>205.690118193626</v>
      </c>
      <c r="B20574" s="1">
        <v>201.10971</v>
      </c>
      <c r="C20574" s="1">
        <v>1.6204001</v>
      </c>
      <c r="D20574" s="1">
        <v>-0.2948178</v>
      </c>
      <c r="E20574" s="1">
        <v>2.4828355</v>
      </c>
      <c r="F20574" s="5">
        <f t="shared" si="1"/>
        <v>0.1800444556</v>
      </c>
      <c r="G20574" s="6">
        <f t="shared" si="2"/>
        <v>2.458096225</v>
      </c>
    </row>
    <row r="20575">
      <c r="A20575" s="1">
        <v>205.700005888938</v>
      </c>
      <c r="B20575" s="1">
        <v>201.10208</v>
      </c>
      <c r="C20575" s="1">
        <v>1.6204267</v>
      </c>
      <c r="D20575" s="1">
        <v>-0.3546359</v>
      </c>
      <c r="E20575" s="1">
        <v>2.4827414</v>
      </c>
      <c r="F20575" s="5">
        <f t="shared" si="1"/>
        <v>0.1800474111</v>
      </c>
      <c r="G20575" s="6">
        <f t="shared" si="2"/>
        <v>2.458002027</v>
      </c>
    </row>
    <row r="20576">
      <c r="A20576" s="1">
        <v>205.710122466087</v>
      </c>
      <c r="B20576" s="1">
        <v>201.05446</v>
      </c>
      <c r="C20576" s="1">
        <v>1.6204267</v>
      </c>
      <c r="D20576" s="1">
        <v>-0.42788255</v>
      </c>
      <c r="E20576" s="1">
        <v>2.4821534</v>
      </c>
      <c r="F20576" s="5">
        <f t="shared" si="1"/>
        <v>0.1800474111</v>
      </c>
      <c r="G20576" s="6">
        <f t="shared" si="2"/>
        <v>2.457414126</v>
      </c>
    </row>
    <row r="20577">
      <c r="A20577" s="1">
        <v>205.71999490261</v>
      </c>
      <c r="B20577" s="1">
        <v>201.01447</v>
      </c>
      <c r="C20577" s="1">
        <v>1.62052</v>
      </c>
      <c r="D20577" s="1">
        <v>-0.41811633</v>
      </c>
      <c r="E20577" s="1">
        <v>2.4816597</v>
      </c>
      <c r="F20577" s="5">
        <f t="shared" si="1"/>
        <v>0.1800577778</v>
      </c>
      <c r="G20577" s="6">
        <f t="shared" si="2"/>
        <v>2.456920422</v>
      </c>
    </row>
    <row r="20578">
      <c r="A20578" s="1">
        <v>205.730004668235</v>
      </c>
      <c r="B20578" s="1">
        <v>201.05827</v>
      </c>
      <c r="C20578" s="1">
        <v>1.6209066</v>
      </c>
      <c r="D20578" s="1">
        <v>-0.1202466</v>
      </c>
      <c r="E20578" s="1">
        <v>2.4822006</v>
      </c>
      <c r="F20578" s="5">
        <f t="shared" si="1"/>
        <v>0.1801007333</v>
      </c>
      <c r="G20578" s="6">
        <f t="shared" si="2"/>
        <v>2.457461163</v>
      </c>
    </row>
    <row r="20579">
      <c r="A20579" s="1">
        <v>205.740121245384</v>
      </c>
      <c r="B20579" s="1">
        <v>201.2678</v>
      </c>
      <c r="C20579" s="1">
        <v>1.6209465</v>
      </c>
      <c r="D20579" s="1">
        <v>-0.13977905</v>
      </c>
      <c r="E20579" s="1">
        <v>2.4847872</v>
      </c>
      <c r="F20579" s="5">
        <f t="shared" si="1"/>
        <v>0.1801051667</v>
      </c>
      <c r="G20579" s="6">
        <f t="shared" si="2"/>
        <v>2.460047953</v>
      </c>
    </row>
    <row r="20580">
      <c r="A20580" s="1">
        <v>205.749993681907</v>
      </c>
      <c r="B20580" s="1">
        <v>201.2659</v>
      </c>
      <c r="C20580" s="1">
        <v>1.6208799</v>
      </c>
      <c r="D20580" s="1">
        <v>-0.2948178</v>
      </c>
      <c r="E20580" s="1">
        <v>2.4847636</v>
      </c>
      <c r="F20580" s="5">
        <f t="shared" si="1"/>
        <v>0.1800977667</v>
      </c>
      <c r="G20580" s="6">
        <f t="shared" si="2"/>
        <v>2.460024496</v>
      </c>
    </row>
    <row r="20581">
      <c r="A20581" s="1">
        <v>205.760125517845</v>
      </c>
      <c r="B20581" s="1">
        <v>201.19733</v>
      </c>
      <c r="C20581" s="1">
        <v>1.6208799</v>
      </c>
      <c r="D20581" s="1">
        <v>-0.36806446</v>
      </c>
      <c r="E20581" s="1">
        <v>2.4839172</v>
      </c>
      <c r="F20581" s="5">
        <f t="shared" si="1"/>
        <v>0.1800977667</v>
      </c>
      <c r="G20581" s="6">
        <f t="shared" si="2"/>
        <v>2.459177953</v>
      </c>
    </row>
    <row r="20582">
      <c r="A20582" s="1">
        <v>205.770120024681</v>
      </c>
      <c r="B20582" s="1">
        <v>201.11542</v>
      </c>
      <c r="C20582" s="1">
        <v>1.6208799</v>
      </c>
      <c r="D20582" s="1">
        <v>-0.45596045</v>
      </c>
      <c r="E20582" s="1">
        <v>2.4829059</v>
      </c>
      <c r="F20582" s="5">
        <f t="shared" si="1"/>
        <v>0.1800977667</v>
      </c>
      <c r="G20582" s="6">
        <f t="shared" si="2"/>
        <v>2.458166719</v>
      </c>
    </row>
    <row r="20583">
      <c r="A20583" s="1">
        <v>205.779992461204</v>
      </c>
      <c r="B20583" s="1">
        <v>200.97255</v>
      </c>
      <c r="C20583" s="1">
        <v>1.6210132</v>
      </c>
      <c r="D20583" s="1">
        <v>-0.4046878</v>
      </c>
      <c r="E20583" s="1">
        <v>2.481142</v>
      </c>
      <c r="F20583" s="5">
        <f t="shared" si="1"/>
        <v>0.1801125778</v>
      </c>
      <c r="G20583" s="6">
        <f t="shared" si="2"/>
        <v>2.456402891</v>
      </c>
    </row>
    <row r="20584">
      <c r="A20584" s="1">
        <v>205.790124297142</v>
      </c>
      <c r="B20584" s="1">
        <v>201.07161</v>
      </c>
      <c r="C20584" s="1">
        <v>1.6213732</v>
      </c>
      <c r="D20584" s="1">
        <v>-0.105597265</v>
      </c>
      <c r="E20584" s="1">
        <v>2.4823651</v>
      </c>
      <c r="F20584" s="5">
        <f t="shared" si="1"/>
        <v>0.1801525778</v>
      </c>
      <c r="G20584" s="6">
        <f t="shared" si="2"/>
        <v>2.457625854</v>
      </c>
    </row>
    <row r="20585">
      <c r="A20585" s="1">
        <v>205.800118803977</v>
      </c>
      <c r="B20585" s="1">
        <v>201.19542</v>
      </c>
      <c r="C20585" s="1">
        <v>1.6214131</v>
      </c>
      <c r="D20585" s="1">
        <v>-0.14954527</v>
      </c>
      <c r="E20585" s="1">
        <v>2.4838936</v>
      </c>
      <c r="F20585" s="5">
        <f t="shared" si="1"/>
        <v>0.1801570111</v>
      </c>
      <c r="G20585" s="6">
        <f t="shared" si="2"/>
        <v>2.459154373</v>
      </c>
    </row>
    <row r="20586">
      <c r="A20586" s="1">
        <v>205.81000649929</v>
      </c>
      <c r="B20586" s="1">
        <v>201.19351</v>
      </c>
      <c r="C20586" s="1">
        <v>1.6213864</v>
      </c>
      <c r="D20586" s="1">
        <v>-0.26429835</v>
      </c>
      <c r="E20586" s="1">
        <v>2.48387</v>
      </c>
      <c r="F20586" s="5">
        <f t="shared" si="1"/>
        <v>0.1801540444</v>
      </c>
      <c r="G20586" s="6">
        <f t="shared" si="2"/>
        <v>2.459130793</v>
      </c>
    </row>
    <row r="20587">
      <c r="A20587" s="1">
        <v>205.820001006126</v>
      </c>
      <c r="B20587" s="1">
        <v>201.15352</v>
      </c>
      <c r="C20587" s="1">
        <v>1.6213864</v>
      </c>
      <c r="D20587" s="1">
        <v>-0.337545</v>
      </c>
      <c r="E20587" s="1">
        <v>2.4833765</v>
      </c>
      <c r="F20587" s="5">
        <f t="shared" si="1"/>
        <v>0.1801540444</v>
      </c>
      <c r="G20587" s="6">
        <f t="shared" si="2"/>
        <v>2.458637089</v>
      </c>
    </row>
    <row r="20588">
      <c r="A20588" s="1">
        <v>205.829995512962</v>
      </c>
      <c r="B20588" s="1">
        <v>201.02779</v>
      </c>
      <c r="C20588" s="1">
        <v>1.6213998</v>
      </c>
      <c r="D20588" s="1">
        <v>-0.41079167</v>
      </c>
      <c r="E20588" s="1">
        <v>2.4818242</v>
      </c>
      <c r="F20588" s="5">
        <f t="shared" si="1"/>
        <v>0.1801555333</v>
      </c>
      <c r="G20588" s="6">
        <f t="shared" si="2"/>
        <v>2.457084867</v>
      </c>
    </row>
    <row r="20589">
      <c r="A20589" s="1">
        <v>205.840127348899</v>
      </c>
      <c r="B20589" s="1">
        <v>200.97827</v>
      </c>
      <c r="C20589" s="1">
        <v>1.6214397</v>
      </c>
      <c r="D20589" s="1">
        <v>-0.45596045</v>
      </c>
      <c r="E20589" s="1">
        <v>2.4812129</v>
      </c>
      <c r="F20589" s="5">
        <f t="shared" si="1"/>
        <v>0.1801599667</v>
      </c>
      <c r="G20589" s="6">
        <f t="shared" si="2"/>
        <v>2.456473509</v>
      </c>
    </row>
    <row r="20590">
      <c r="A20590" s="1">
        <v>205.849999785423</v>
      </c>
      <c r="B20590" s="1">
        <v>200.97446</v>
      </c>
      <c r="C20590" s="1">
        <v>1.621853</v>
      </c>
      <c r="D20590" s="1">
        <v>-0.12757127</v>
      </c>
      <c r="E20590" s="1">
        <v>2.4811656</v>
      </c>
      <c r="F20590" s="5">
        <f t="shared" si="1"/>
        <v>0.1802058889</v>
      </c>
      <c r="G20590" s="6">
        <f t="shared" si="2"/>
        <v>2.456426472</v>
      </c>
    </row>
    <row r="20591">
      <c r="A20591" s="1">
        <v>205.859994292259</v>
      </c>
      <c r="B20591" s="1">
        <v>201.18971</v>
      </c>
      <c r="C20591" s="1">
        <v>1.6220397</v>
      </c>
      <c r="D20591" s="1">
        <v>0.0054934993</v>
      </c>
      <c r="E20591" s="1">
        <v>2.4838233</v>
      </c>
      <c r="F20591" s="5">
        <f t="shared" si="1"/>
        <v>0.1802266333</v>
      </c>
      <c r="G20591" s="6">
        <f t="shared" si="2"/>
        <v>2.459083879</v>
      </c>
    </row>
    <row r="20592">
      <c r="A20592" s="1">
        <v>205.870126128196</v>
      </c>
      <c r="B20592" s="1">
        <v>201.33829</v>
      </c>
      <c r="C20592" s="1">
        <v>1.6219863</v>
      </c>
      <c r="D20592" s="1">
        <v>-0.12390893</v>
      </c>
      <c r="E20592" s="1">
        <v>2.4856575</v>
      </c>
      <c r="F20592" s="5">
        <f t="shared" si="1"/>
        <v>0.1802207</v>
      </c>
      <c r="G20592" s="6">
        <f t="shared" si="2"/>
        <v>2.4609182</v>
      </c>
    </row>
    <row r="20593">
      <c r="A20593" s="1">
        <v>205.87999856472</v>
      </c>
      <c r="B20593" s="1">
        <v>201.29066</v>
      </c>
      <c r="C20593" s="1">
        <v>1.6219996</v>
      </c>
      <c r="D20593" s="1">
        <v>-0.1971556</v>
      </c>
      <c r="E20593" s="1">
        <v>2.4850695</v>
      </c>
      <c r="F20593" s="5">
        <f t="shared" si="1"/>
        <v>0.1802221778</v>
      </c>
      <c r="G20593" s="6">
        <f t="shared" si="2"/>
        <v>2.460330175</v>
      </c>
    </row>
    <row r="20594">
      <c r="A20594" s="1">
        <v>205.889993071556</v>
      </c>
      <c r="B20594" s="1">
        <v>201.23734</v>
      </c>
      <c r="C20594" s="1">
        <v>1.6219996</v>
      </c>
      <c r="D20594" s="1">
        <v>-0.28505158</v>
      </c>
      <c r="E20594" s="1">
        <v>2.4844112</v>
      </c>
      <c r="F20594" s="5">
        <f t="shared" si="1"/>
        <v>0.1802221778</v>
      </c>
      <c r="G20594" s="6">
        <f t="shared" si="2"/>
        <v>2.459671904</v>
      </c>
    </row>
    <row r="20595">
      <c r="A20595" s="1">
        <v>205.900002837181</v>
      </c>
      <c r="B20595" s="1">
        <v>201.12685</v>
      </c>
      <c r="C20595" s="1">
        <v>1.622013</v>
      </c>
      <c r="D20595" s="1">
        <v>-0.34486967</v>
      </c>
      <c r="E20595" s="1">
        <v>2.483047</v>
      </c>
      <c r="F20595" s="5">
        <f t="shared" si="1"/>
        <v>0.1802236667</v>
      </c>
      <c r="G20595" s="6">
        <f t="shared" si="2"/>
        <v>2.45830783</v>
      </c>
    </row>
    <row r="20596">
      <c r="A20596" s="1">
        <v>205.910119414329</v>
      </c>
      <c r="B20596" s="1">
        <v>201.0297</v>
      </c>
      <c r="C20596" s="1">
        <v>1.6220262</v>
      </c>
      <c r="D20596" s="1">
        <v>-0.41811633</v>
      </c>
      <c r="E20596" s="1">
        <v>2.4818475</v>
      </c>
      <c r="F20596" s="5">
        <f t="shared" si="1"/>
        <v>0.1802251333</v>
      </c>
      <c r="G20596" s="6">
        <f t="shared" si="2"/>
        <v>2.457108447</v>
      </c>
    </row>
    <row r="20597">
      <c r="A20597" s="1">
        <v>205.920007109642</v>
      </c>
      <c r="B20597" s="1">
        <v>200.97064</v>
      </c>
      <c r="C20597" s="1">
        <v>1.6220663</v>
      </c>
      <c r="D20597" s="1">
        <v>-0.4486358</v>
      </c>
      <c r="E20597" s="1">
        <v>2.4811187</v>
      </c>
      <c r="F20597" s="5">
        <f t="shared" si="1"/>
        <v>0.1802295889</v>
      </c>
      <c r="G20597" s="6">
        <f t="shared" si="2"/>
        <v>2.456379311</v>
      </c>
    </row>
    <row r="20598">
      <c r="A20598" s="1">
        <v>205.930001616477</v>
      </c>
      <c r="B20598" s="1">
        <v>200.89255</v>
      </c>
      <c r="C20598" s="1">
        <v>1.6221462</v>
      </c>
      <c r="D20598" s="1">
        <v>-0.4522981</v>
      </c>
      <c r="E20598" s="1">
        <v>2.4801545</v>
      </c>
      <c r="F20598" s="5">
        <f t="shared" si="1"/>
        <v>0.1802384667</v>
      </c>
      <c r="G20598" s="6">
        <f t="shared" si="2"/>
        <v>2.455415237</v>
      </c>
    </row>
    <row r="20599">
      <c r="A20599" s="1">
        <v>205.939996123313</v>
      </c>
      <c r="B20599" s="1">
        <v>200.89636</v>
      </c>
      <c r="C20599" s="1">
        <v>1.622253</v>
      </c>
      <c r="D20599" s="1">
        <v>-0.44131112</v>
      </c>
      <c r="E20599" s="1">
        <v>2.4802017</v>
      </c>
      <c r="F20599" s="5">
        <f t="shared" si="1"/>
        <v>0.1802503333</v>
      </c>
      <c r="G20599" s="6">
        <f t="shared" si="2"/>
        <v>2.455462274</v>
      </c>
    </row>
    <row r="20600">
      <c r="A20600" s="1">
        <v>205.950005888938</v>
      </c>
      <c r="B20600" s="1">
        <v>200.8773</v>
      </c>
      <c r="C20600" s="1">
        <v>1.6223329</v>
      </c>
      <c r="D20600" s="1">
        <v>-0.41811633</v>
      </c>
      <c r="E20600" s="1">
        <v>2.4799662</v>
      </c>
      <c r="F20600" s="5">
        <f t="shared" si="1"/>
        <v>0.1802592111</v>
      </c>
      <c r="G20600" s="6">
        <f t="shared" si="2"/>
        <v>2.455226965</v>
      </c>
    </row>
    <row r="20601">
      <c r="A20601" s="1">
        <v>205.960000395774</v>
      </c>
      <c r="B20601" s="1">
        <v>200.87921</v>
      </c>
      <c r="C20601" s="1">
        <v>1.6223729</v>
      </c>
      <c r="D20601" s="1">
        <v>-0.46572667</v>
      </c>
      <c r="E20601" s="1">
        <v>2.4799898</v>
      </c>
      <c r="F20601" s="5">
        <f t="shared" si="1"/>
        <v>0.1802636556</v>
      </c>
      <c r="G20601" s="6">
        <f t="shared" si="2"/>
        <v>2.455250546</v>
      </c>
    </row>
    <row r="20602">
      <c r="A20602" s="1">
        <v>205.96999490261</v>
      </c>
      <c r="B20602" s="1">
        <v>200.90398</v>
      </c>
      <c r="C20602" s="1">
        <v>1.6225995</v>
      </c>
      <c r="D20602" s="1">
        <v>-0.31801257</v>
      </c>
      <c r="E20602" s="1">
        <v>2.4802957</v>
      </c>
      <c r="F20602" s="5">
        <f t="shared" si="1"/>
        <v>0.1802888333</v>
      </c>
      <c r="G20602" s="6">
        <f t="shared" si="2"/>
        <v>2.455556348</v>
      </c>
    </row>
    <row r="20603">
      <c r="A20603" s="1">
        <v>205.980126738548</v>
      </c>
      <c r="B20603" s="1">
        <v>201.04875</v>
      </c>
      <c r="C20603" s="1">
        <v>1.6228927</v>
      </c>
      <c r="D20603" s="1">
        <v>-0.0872856</v>
      </c>
      <c r="E20603" s="1">
        <v>2.482083</v>
      </c>
      <c r="F20603" s="5">
        <f t="shared" si="1"/>
        <v>0.1803214111</v>
      </c>
      <c r="G20603" s="6">
        <f t="shared" si="2"/>
        <v>2.457343632</v>
      </c>
    </row>
    <row r="20604">
      <c r="A20604" s="1">
        <v>205.989999175071</v>
      </c>
      <c r="B20604" s="1">
        <v>201.24304</v>
      </c>
      <c r="C20604" s="1">
        <v>1.6228395</v>
      </c>
      <c r="D20604" s="1">
        <v>-0.23133737</v>
      </c>
      <c r="E20604" s="1">
        <v>2.4844816</v>
      </c>
      <c r="F20604" s="5">
        <f t="shared" si="1"/>
        <v>0.1803155</v>
      </c>
      <c r="G20604" s="6">
        <f t="shared" si="2"/>
        <v>2.459742274</v>
      </c>
    </row>
    <row r="20605">
      <c r="A20605" s="1">
        <v>205.999993681907</v>
      </c>
      <c r="B20605" s="1">
        <v>201.19923</v>
      </c>
      <c r="C20605" s="1">
        <v>1.6227995</v>
      </c>
      <c r="D20605" s="1">
        <v>-0.34609047</v>
      </c>
      <c r="E20605" s="1">
        <v>2.4839408</v>
      </c>
      <c r="F20605" s="5">
        <f t="shared" si="1"/>
        <v>0.1803110556</v>
      </c>
      <c r="G20605" s="6">
        <f t="shared" si="2"/>
        <v>2.45920141</v>
      </c>
    </row>
    <row r="20606">
      <c r="A20606" s="1">
        <v>206.010003447532</v>
      </c>
      <c r="B20606" s="1">
        <v>201.10208</v>
      </c>
      <c r="C20606" s="1">
        <v>1.6228127</v>
      </c>
      <c r="D20606" s="1">
        <v>-0.4205579</v>
      </c>
      <c r="E20606" s="1">
        <v>2.4827414</v>
      </c>
      <c r="F20606" s="5">
        <f t="shared" si="1"/>
        <v>0.1803125222</v>
      </c>
      <c r="G20606" s="6">
        <f t="shared" si="2"/>
        <v>2.458002027</v>
      </c>
    </row>
    <row r="20607">
      <c r="A20607" s="1">
        <v>206.019997954368</v>
      </c>
      <c r="B20607" s="1">
        <v>201.00493</v>
      </c>
      <c r="C20607" s="1">
        <v>1.6229194</v>
      </c>
      <c r="D20607" s="1">
        <v>-0.39736313</v>
      </c>
      <c r="E20607" s="1">
        <v>2.4815419</v>
      </c>
      <c r="F20607" s="5">
        <f t="shared" si="1"/>
        <v>0.1803243778</v>
      </c>
      <c r="G20607" s="6">
        <f t="shared" si="2"/>
        <v>2.456802644</v>
      </c>
    </row>
    <row r="20608">
      <c r="A20608" s="1">
        <v>206.030129790306</v>
      </c>
      <c r="B20608" s="1">
        <v>201.05066</v>
      </c>
      <c r="C20608" s="1">
        <v>1.623306</v>
      </c>
      <c r="D20608" s="1">
        <v>-0.084844045</v>
      </c>
      <c r="E20608" s="1">
        <v>2.4821067</v>
      </c>
      <c r="F20608" s="5">
        <f t="shared" si="1"/>
        <v>0.1803673333</v>
      </c>
      <c r="G20608" s="6">
        <f t="shared" si="2"/>
        <v>2.457367212</v>
      </c>
    </row>
    <row r="20609">
      <c r="A20609" s="1">
        <v>206.040124297142</v>
      </c>
      <c r="B20609" s="1">
        <v>201.2602</v>
      </c>
      <c r="C20609" s="1">
        <v>1.6233593</v>
      </c>
      <c r="D20609" s="1">
        <v>-0.10193493</v>
      </c>
      <c r="E20609" s="1">
        <v>2.4846933</v>
      </c>
      <c r="F20609" s="5">
        <f t="shared" si="1"/>
        <v>0.1803732556</v>
      </c>
      <c r="G20609" s="6">
        <f t="shared" si="2"/>
        <v>2.459954126</v>
      </c>
    </row>
    <row r="20610">
      <c r="A20610" s="1">
        <v>206.050118803977</v>
      </c>
      <c r="B20610" s="1">
        <v>201.24304</v>
      </c>
      <c r="C20610" s="1">
        <v>1.6233326</v>
      </c>
      <c r="D20610" s="1">
        <v>-0.21668804</v>
      </c>
      <c r="E20610" s="1">
        <v>2.4844816</v>
      </c>
      <c r="F20610" s="5">
        <f t="shared" si="1"/>
        <v>0.1803702889</v>
      </c>
      <c r="G20610" s="6">
        <f t="shared" si="2"/>
        <v>2.459742274</v>
      </c>
    </row>
    <row r="20611">
      <c r="A20611" s="1">
        <v>206.06000649929</v>
      </c>
      <c r="B20611" s="1">
        <v>201.19351</v>
      </c>
      <c r="C20611" s="1">
        <v>1.623346</v>
      </c>
      <c r="D20611" s="1">
        <v>-0.27650613</v>
      </c>
      <c r="E20611" s="1">
        <v>2.48387</v>
      </c>
      <c r="F20611" s="5">
        <f t="shared" si="1"/>
        <v>0.1803717778</v>
      </c>
      <c r="G20611" s="6">
        <f t="shared" si="2"/>
        <v>2.459130793</v>
      </c>
    </row>
    <row r="20612">
      <c r="A20612" s="1">
        <v>206.070123076438</v>
      </c>
      <c r="B20612" s="1">
        <v>201.13257</v>
      </c>
      <c r="C20612" s="1">
        <v>1.623346</v>
      </c>
      <c r="D20612" s="1">
        <v>-0.36440212</v>
      </c>
      <c r="E20612" s="1">
        <v>2.4831178</v>
      </c>
      <c r="F20612" s="5">
        <f t="shared" si="1"/>
        <v>0.1803717778</v>
      </c>
      <c r="G20612" s="6">
        <f t="shared" si="2"/>
        <v>2.458378447</v>
      </c>
    </row>
    <row r="20613">
      <c r="A20613" s="1">
        <v>206.080117583274</v>
      </c>
      <c r="B20613" s="1">
        <v>201.02399</v>
      </c>
      <c r="C20613" s="1">
        <v>1.623346</v>
      </c>
      <c r="D20613" s="1">
        <v>-0.43764877</v>
      </c>
      <c r="E20613" s="1">
        <v>2.4817772</v>
      </c>
      <c r="F20613" s="5">
        <f t="shared" si="1"/>
        <v>0.1803717778</v>
      </c>
      <c r="G20613" s="6">
        <f t="shared" si="2"/>
        <v>2.457037953</v>
      </c>
    </row>
    <row r="20614">
      <c r="A20614" s="1">
        <v>206.090127348899</v>
      </c>
      <c r="B20614" s="1">
        <v>200.9935</v>
      </c>
      <c r="C20614" s="1">
        <v>1.6235858</v>
      </c>
      <c r="D20614" s="1">
        <v>-0.27528536</v>
      </c>
      <c r="E20614" s="1">
        <v>2.4814007</v>
      </c>
      <c r="F20614" s="5">
        <f t="shared" si="1"/>
        <v>0.1803984222</v>
      </c>
      <c r="G20614" s="6">
        <f t="shared" si="2"/>
        <v>2.456661533</v>
      </c>
    </row>
    <row r="20615">
      <c r="A20615" s="1">
        <v>206.100121855735</v>
      </c>
      <c r="B20615" s="1">
        <v>201.13446</v>
      </c>
      <c r="C20615" s="1">
        <v>1.6239724</v>
      </c>
      <c r="D20615" s="1">
        <v>0.037233718</v>
      </c>
      <c r="E20615" s="1">
        <v>2.483141</v>
      </c>
      <c r="F20615" s="5">
        <f t="shared" si="1"/>
        <v>0.1804413778</v>
      </c>
      <c r="G20615" s="6">
        <f t="shared" si="2"/>
        <v>2.45840178</v>
      </c>
    </row>
    <row r="20616">
      <c r="A20616" s="1">
        <v>206.11013162136</v>
      </c>
      <c r="B20616" s="1">
        <v>201.35353</v>
      </c>
      <c r="C20616" s="1">
        <v>1.6240258</v>
      </c>
      <c r="D20616" s="1">
        <v>0.018922053</v>
      </c>
      <c r="E20616" s="1">
        <v>2.4858456</v>
      </c>
      <c r="F20616" s="5">
        <f t="shared" si="1"/>
        <v>0.1804473111</v>
      </c>
      <c r="G20616" s="6">
        <f t="shared" si="2"/>
        <v>2.461106348</v>
      </c>
    </row>
    <row r="20617">
      <c r="A20617" s="1">
        <v>206.120004057884</v>
      </c>
      <c r="B20617" s="1">
        <v>201.35162</v>
      </c>
      <c r="C20617" s="1">
        <v>1.6239859</v>
      </c>
      <c r="D20617" s="1">
        <v>-0.11170115</v>
      </c>
      <c r="E20617" s="1">
        <v>2.485822</v>
      </c>
      <c r="F20617" s="5">
        <f t="shared" si="1"/>
        <v>0.1804428778</v>
      </c>
      <c r="G20617" s="6">
        <f t="shared" si="2"/>
        <v>2.461082768</v>
      </c>
    </row>
    <row r="20618">
      <c r="A20618" s="1">
        <v>206.130120635032</v>
      </c>
      <c r="B20618" s="1">
        <v>201.27733</v>
      </c>
      <c r="C20618" s="1">
        <v>1.6240125</v>
      </c>
      <c r="D20618" s="1">
        <v>-0.17151926</v>
      </c>
      <c r="E20618" s="1">
        <v>2.4849048</v>
      </c>
      <c r="F20618" s="5">
        <f t="shared" si="1"/>
        <v>0.1804458333</v>
      </c>
      <c r="G20618" s="6">
        <f t="shared" si="2"/>
        <v>2.460165607</v>
      </c>
    </row>
    <row r="20619">
      <c r="A20619" s="1">
        <v>206.139993071556</v>
      </c>
      <c r="B20619" s="1">
        <v>201.2297</v>
      </c>
      <c r="C20619" s="1">
        <v>1.6240258</v>
      </c>
      <c r="D20619" s="1">
        <v>-0.23133737</v>
      </c>
      <c r="E20619" s="1">
        <v>2.4843168</v>
      </c>
      <c r="F20619" s="5">
        <f t="shared" si="1"/>
        <v>0.1804473111</v>
      </c>
      <c r="G20619" s="6">
        <f t="shared" si="2"/>
        <v>2.459577583</v>
      </c>
    </row>
    <row r="20620">
      <c r="A20620" s="1">
        <v>206.150002837181</v>
      </c>
      <c r="B20620" s="1">
        <v>201.13257</v>
      </c>
      <c r="C20620" s="1">
        <v>1.6240524</v>
      </c>
      <c r="D20620" s="1">
        <v>-0.29115546</v>
      </c>
      <c r="E20620" s="1">
        <v>2.4831178</v>
      </c>
      <c r="F20620" s="5">
        <f t="shared" si="1"/>
        <v>0.1804502667</v>
      </c>
      <c r="G20620" s="6">
        <f t="shared" si="2"/>
        <v>2.458378447</v>
      </c>
    </row>
    <row r="20621">
      <c r="A20621" s="1">
        <v>206.160119414329</v>
      </c>
      <c r="B20621" s="1">
        <v>201.04684</v>
      </c>
      <c r="C20621" s="1">
        <v>1.6241058</v>
      </c>
      <c r="D20621" s="1">
        <v>-0.3058048</v>
      </c>
      <c r="E20621" s="1">
        <v>2.4820595</v>
      </c>
      <c r="F20621" s="5">
        <f t="shared" si="1"/>
        <v>0.1804562</v>
      </c>
      <c r="G20621" s="6">
        <f t="shared" si="2"/>
        <v>2.457320052</v>
      </c>
    </row>
    <row r="20622">
      <c r="A20622" s="1">
        <v>206.170007109642</v>
      </c>
      <c r="B20622" s="1">
        <v>201.04875</v>
      </c>
      <c r="C20622" s="1">
        <v>1.6241992</v>
      </c>
      <c r="D20622" s="1">
        <v>-0.2948178</v>
      </c>
      <c r="E20622" s="1">
        <v>2.482083</v>
      </c>
      <c r="F20622" s="5">
        <f t="shared" si="1"/>
        <v>0.1804665778</v>
      </c>
      <c r="G20622" s="6">
        <f t="shared" si="2"/>
        <v>2.457343632</v>
      </c>
    </row>
    <row r="20623">
      <c r="A20623" s="1">
        <v>206.180001616477</v>
      </c>
      <c r="B20623" s="1">
        <v>200.98016</v>
      </c>
      <c r="C20623" s="1">
        <v>1.6242924</v>
      </c>
      <c r="D20623" s="1">
        <v>-0.2838308</v>
      </c>
      <c r="E20623" s="1">
        <v>2.4812362</v>
      </c>
      <c r="F20623" s="5">
        <f t="shared" si="1"/>
        <v>0.1804769333</v>
      </c>
      <c r="G20623" s="6">
        <f t="shared" si="2"/>
        <v>2.456496842</v>
      </c>
    </row>
    <row r="20624">
      <c r="A20624" s="1">
        <v>206.190118193626</v>
      </c>
      <c r="B20624" s="1">
        <v>200.9954</v>
      </c>
      <c r="C20624" s="1">
        <v>1.6243457</v>
      </c>
      <c r="D20624" s="1">
        <v>-0.29848012</v>
      </c>
      <c r="E20624" s="1">
        <v>2.4814243</v>
      </c>
      <c r="F20624" s="5">
        <f t="shared" si="1"/>
        <v>0.1804828556</v>
      </c>
      <c r="G20624" s="6">
        <f t="shared" si="2"/>
        <v>2.45668499</v>
      </c>
    </row>
    <row r="20625">
      <c r="A20625" s="1">
        <v>206.200127959251</v>
      </c>
      <c r="B20625" s="1">
        <v>200.9573</v>
      </c>
      <c r="C20625" s="1">
        <v>1.6243724</v>
      </c>
      <c r="D20625" s="1">
        <v>-0.35829824</v>
      </c>
      <c r="E20625" s="1">
        <v>2.480954</v>
      </c>
      <c r="F20625" s="5">
        <f t="shared" si="1"/>
        <v>0.1804858222</v>
      </c>
      <c r="G20625" s="6">
        <f t="shared" si="2"/>
        <v>2.45621462</v>
      </c>
    </row>
    <row r="20626">
      <c r="A20626" s="1">
        <v>206.210122466087</v>
      </c>
      <c r="B20626" s="1">
        <v>200.9135</v>
      </c>
      <c r="C20626" s="1">
        <v>1.6243857</v>
      </c>
      <c r="D20626" s="1">
        <v>-0.43276566</v>
      </c>
      <c r="E20626" s="1">
        <v>2.4804132</v>
      </c>
      <c r="F20626" s="5">
        <f t="shared" si="1"/>
        <v>0.1804873</v>
      </c>
      <c r="G20626" s="6">
        <f t="shared" si="2"/>
        <v>2.455673879</v>
      </c>
    </row>
    <row r="20627">
      <c r="A20627" s="1">
        <v>206.220132231712</v>
      </c>
      <c r="B20627" s="1">
        <v>200.89445</v>
      </c>
      <c r="C20627" s="1">
        <v>1.6244524</v>
      </c>
      <c r="D20627" s="1">
        <v>-0.44985655</v>
      </c>
      <c r="E20627" s="1">
        <v>2.480178</v>
      </c>
      <c r="F20627" s="5">
        <f t="shared" si="1"/>
        <v>0.1804947111</v>
      </c>
      <c r="G20627" s="6">
        <f t="shared" si="2"/>
        <v>2.455438694</v>
      </c>
    </row>
    <row r="20628">
      <c r="A20628" s="1">
        <v>206.230126738548</v>
      </c>
      <c r="B20628" s="1">
        <v>200.89445</v>
      </c>
      <c r="C20628" s="1">
        <v>1.6248122</v>
      </c>
      <c r="D20628" s="1">
        <v>-0.1641946</v>
      </c>
      <c r="E20628" s="1">
        <v>2.480178</v>
      </c>
      <c r="F20628" s="5">
        <f t="shared" si="1"/>
        <v>0.1805346889</v>
      </c>
      <c r="G20628" s="6">
        <f t="shared" si="2"/>
        <v>2.455438694</v>
      </c>
    </row>
    <row r="20629">
      <c r="A20629" s="1">
        <v>206.239999175071</v>
      </c>
      <c r="B20629" s="1">
        <v>201.05827</v>
      </c>
      <c r="C20629" s="1">
        <v>1.6249056</v>
      </c>
      <c r="D20629" s="1">
        <v>-0.12635049</v>
      </c>
      <c r="E20629" s="1">
        <v>2.4822006</v>
      </c>
      <c r="F20629" s="5">
        <f t="shared" si="1"/>
        <v>0.1805450667</v>
      </c>
      <c r="G20629" s="6">
        <f t="shared" si="2"/>
        <v>2.457461163</v>
      </c>
    </row>
    <row r="20630">
      <c r="A20630" s="1">
        <v>206.249993681907</v>
      </c>
      <c r="B20630" s="1">
        <v>201.08684</v>
      </c>
      <c r="C20630" s="1">
        <v>1.6248657</v>
      </c>
      <c r="D20630" s="1">
        <v>-0.25697368</v>
      </c>
      <c r="E20630" s="1">
        <v>2.482553</v>
      </c>
      <c r="F20630" s="5">
        <f t="shared" si="1"/>
        <v>0.1805406333</v>
      </c>
      <c r="G20630" s="6">
        <f t="shared" si="2"/>
        <v>2.457813879</v>
      </c>
    </row>
    <row r="20631">
      <c r="A20631" s="1">
        <v>206.260125517845</v>
      </c>
      <c r="B20631" s="1">
        <v>201.0697</v>
      </c>
      <c r="C20631" s="1">
        <v>1.6248657</v>
      </c>
      <c r="D20631" s="1">
        <v>-0.34486967</v>
      </c>
      <c r="E20631" s="1">
        <v>2.4823415</v>
      </c>
      <c r="F20631" s="5">
        <f t="shared" si="1"/>
        <v>0.1805406333</v>
      </c>
      <c r="G20631" s="6">
        <f t="shared" si="2"/>
        <v>2.457602274</v>
      </c>
    </row>
    <row r="20632">
      <c r="A20632" s="1">
        <v>206.269997954368</v>
      </c>
      <c r="B20632" s="1">
        <v>201.02779</v>
      </c>
      <c r="C20632" s="1">
        <v>1.6248657</v>
      </c>
      <c r="D20632" s="1">
        <v>-0.41811633</v>
      </c>
      <c r="E20632" s="1">
        <v>2.4818242</v>
      </c>
      <c r="F20632" s="5">
        <f t="shared" si="1"/>
        <v>0.1805406333</v>
      </c>
      <c r="G20632" s="6">
        <f t="shared" si="2"/>
        <v>2.457084867</v>
      </c>
    </row>
    <row r="20633">
      <c r="A20633" s="1">
        <v>206.279992461204</v>
      </c>
      <c r="B20633" s="1">
        <v>200.90398</v>
      </c>
      <c r="C20633" s="1">
        <v>1.6248789</v>
      </c>
      <c r="D20633" s="1">
        <v>-0.49258378</v>
      </c>
      <c r="E20633" s="1">
        <v>2.4802957</v>
      </c>
      <c r="F20633" s="5">
        <f t="shared" si="1"/>
        <v>0.1805421</v>
      </c>
      <c r="G20633" s="6">
        <f t="shared" si="2"/>
        <v>2.455556348</v>
      </c>
    </row>
    <row r="20634">
      <c r="A20634" s="1">
        <v>206.290002226829</v>
      </c>
      <c r="B20634" s="1">
        <v>200.88873</v>
      </c>
      <c r="C20634" s="1">
        <v>1.6251855</v>
      </c>
      <c r="D20634" s="1">
        <v>-0.2618568</v>
      </c>
      <c r="E20634" s="1">
        <v>2.4801073</v>
      </c>
      <c r="F20634" s="5">
        <f t="shared" si="1"/>
        <v>0.1805761667</v>
      </c>
      <c r="G20634" s="6">
        <f t="shared" si="2"/>
        <v>2.455368077</v>
      </c>
    </row>
    <row r="20635">
      <c r="A20635" s="1">
        <v>206.299996733665</v>
      </c>
      <c r="B20635" s="1">
        <v>201.0697</v>
      </c>
      <c r="C20635" s="1">
        <v>1.6255054</v>
      </c>
      <c r="D20635" s="1">
        <v>-0.0042727217</v>
      </c>
      <c r="E20635" s="1">
        <v>2.4823415</v>
      </c>
      <c r="F20635" s="5">
        <f t="shared" si="1"/>
        <v>0.1806117111</v>
      </c>
      <c r="G20635" s="6">
        <f t="shared" si="2"/>
        <v>2.457602274</v>
      </c>
    </row>
    <row r="20636">
      <c r="A20636" s="1">
        <v>206.310128569602</v>
      </c>
      <c r="B20636" s="1">
        <v>201.21066</v>
      </c>
      <c r="C20636" s="1">
        <v>1.6255054</v>
      </c>
      <c r="D20636" s="1">
        <v>-0.09216871</v>
      </c>
      <c r="E20636" s="1">
        <v>2.4840817</v>
      </c>
      <c r="F20636" s="5">
        <f t="shared" si="1"/>
        <v>0.1806117111</v>
      </c>
      <c r="G20636" s="6">
        <f t="shared" si="2"/>
        <v>2.459342521</v>
      </c>
    </row>
    <row r="20637">
      <c r="A20637" s="1">
        <v>206.320001006126</v>
      </c>
      <c r="B20637" s="1">
        <v>201.23734</v>
      </c>
      <c r="C20637" s="1">
        <v>1.6254922</v>
      </c>
      <c r="D20637" s="1">
        <v>-0.17884393</v>
      </c>
      <c r="E20637" s="1">
        <v>2.4844112</v>
      </c>
      <c r="F20637" s="5">
        <f t="shared" si="1"/>
        <v>0.1806102444</v>
      </c>
      <c r="G20637" s="6">
        <f t="shared" si="2"/>
        <v>2.459671904</v>
      </c>
    </row>
    <row r="20638">
      <c r="A20638" s="1">
        <v>206.330117583274</v>
      </c>
      <c r="B20638" s="1">
        <v>201.15543</v>
      </c>
      <c r="C20638" s="1">
        <v>1.6255054</v>
      </c>
      <c r="D20638" s="1">
        <v>-0.25331137</v>
      </c>
      <c r="E20638" s="1">
        <v>2.4833999</v>
      </c>
      <c r="F20638" s="5">
        <f t="shared" si="1"/>
        <v>0.1806117111</v>
      </c>
      <c r="G20638" s="6">
        <f t="shared" si="2"/>
        <v>2.458660669</v>
      </c>
    </row>
    <row r="20639">
      <c r="A20639" s="1">
        <v>206.340127348899</v>
      </c>
      <c r="B20639" s="1">
        <v>201.1116</v>
      </c>
      <c r="C20639" s="1">
        <v>1.6255054</v>
      </c>
      <c r="D20639" s="1">
        <v>-0.34120736</v>
      </c>
      <c r="E20639" s="1">
        <v>2.482859</v>
      </c>
      <c r="F20639" s="5">
        <f t="shared" si="1"/>
        <v>0.1806117111</v>
      </c>
      <c r="G20639" s="6">
        <f t="shared" si="2"/>
        <v>2.458119558</v>
      </c>
    </row>
    <row r="20640">
      <c r="A20640" s="1">
        <v>206.350121855735</v>
      </c>
      <c r="B20640" s="1">
        <v>201.02208</v>
      </c>
      <c r="C20640" s="1">
        <v>1.6255322</v>
      </c>
      <c r="D20640" s="1">
        <v>-0.3863761</v>
      </c>
      <c r="E20640" s="1">
        <v>2.4817536</v>
      </c>
      <c r="F20640" s="5">
        <f t="shared" si="1"/>
        <v>0.1806146889</v>
      </c>
      <c r="G20640" s="6">
        <f t="shared" si="2"/>
        <v>2.457014373</v>
      </c>
    </row>
    <row r="20641">
      <c r="A20641" s="1">
        <v>206.36013162136</v>
      </c>
      <c r="B20641" s="1">
        <v>200.94588</v>
      </c>
      <c r="C20641" s="1">
        <v>1.6255721</v>
      </c>
      <c r="D20641" s="1">
        <v>-0.4315449</v>
      </c>
      <c r="E20641" s="1">
        <v>2.4808128</v>
      </c>
      <c r="F20641" s="5">
        <f t="shared" si="1"/>
        <v>0.1806191222</v>
      </c>
      <c r="G20641" s="6">
        <f t="shared" si="2"/>
        <v>2.456073632</v>
      </c>
    </row>
    <row r="20642">
      <c r="A20642" s="1">
        <v>206.370004057884</v>
      </c>
      <c r="B20642" s="1">
        <v>200.89636</v>
      </c>
      <c r="C20642" s="1">
        <v>1.6256521</v>
      </c>
      <c r="D20642" s="1">
        <v>-0.43520722</v>
      </c>
      <c r="E20642" s="1">
        <v>2.4802017</v>
      </c>
      <c r="F20642" s="5">
        <f t="shared" si="1"/>
        <v>0.1806280111</v>
      </c>
      <c r="G20642" s="6">
        <f t="shared" si="2"/>
        <v>2.455462274</v>
      </c>
    </row>
    <row r="20643">
      <c r="A20643" s="1">
        <v>206.37999856472</v>
      </c>
      <c r="B20643" s="1">
        <v>200.84874</v>
      </c>
      <c r="C20643" s="1">
        <v>1.6257588</v>
      </c>
      <c r="D20643" s="1">
        <v>-0.39614233</v>
      </c>
      <c r="E20643" s="1">
        <v>2.4796138</v>
      </c>
      <c r="F20643" s="5">
        <f t="shared" si="1"/>
        <v>0.1806398667</v>
      </c>
      <c r="G20643" s="6">
        <f t="shared" si="2"/>
        <v>2.454874373</v>
      </c>
    </row>
    <row r="20644">
      <c r="A20644" s="1">
        <v>206.390130400657</v>
      </c>
      <c r="B20644" s="1">
        <v>200.89064</v>
      </c>
      <c r="C20644" s="1">
        <v>1.6259053</v>
      </c>
      <c r="D20644" s="1">
        <v>-0.34242812</v>
      </c>
      <c r="E20644" s="1">
        <v>2.480131</v>
      </c>
      <c r="F20644" s="5">
        <f t="shared" si="1"/>
        <v>0.1806561444</v>
      </c>
      <c r="G20644" s="6">
        <f t="shared" si="2"/>
        <v>2.455391657</v>
      </c>
    </row>
    <row r="20645">
      <c r="A20645" s="1">
        <v>206.400124907493</v>
      </c>
      <c r="B20645" s="1">
        <v>200.92111</v>
      </c>
      <c r="C20645" s="1">
        <v>1.6260253</v>
      </c>
      <c r="D20645" s="1">
        <v>-0.2887139</v>
      </c>
      <c r="E20645" s="1">
        <v>2.4805071</v>
      </c>
      <c r="F20645" s="5">
        <f t="shared" si="1"/>
        <v>0.1806694778</v>
      </c>
      <c r="G20645" s="6">
        <f t="shared" si="2"/>
        <v>2.45576783</v>
      </c>
    </row>
    <row r="20646">
      <c r="A20646" s="1">
        <v>206.409997344017</v>
      </c>
      <c r="B20646" s="1">
        <v>200.97064</v>
      </c>
      <c r="C20646" s="1">
        <v>1.626092</v>
      </c>
      <c r="D20646" s="1">
        <v>-0.29115546</v>
      </c>
      <c r="E20646" s="1">
        <v>2.4811187</v>
      </c>
      <c r="F20646" s="5">
        <f t="shared" si="1"/>
        <v>0.1806768889</v>
      </c>
      <c r="G20646" s="6">
        <f t="shared" si="2"/>
        <v>2.456379311</v>
      </c>
    </row>
    <row r="20647">
      <c r="A20647" s="1">
        <v>206.420129179954</v>
      </c>
      <c r="B20647" s="1">
        <v>201.00874</v>
      </c>
      <c r="C20647" s="1">
        <v>1.6261053</v>
      </c>
      <c r="D20647" s="1">
        <v>-0.36440212</v>
      </c>
      <c r="E20647" s="1">
        <v>2.481589</v>
      </c>
      <c r="F20647" s="5">
        <f t="shared" si="1"/>
        <v>0.1806783667</v>
      </c>
      <c r="G20647" s="6">
        <f t="shared" si="2"/>
        <v>2.456849681</v>
      </c>
    </row>
    <row r="20648">
      <c r="A20648" s="1">
        <v>206.43012368679</v>
      </c>
      <c r="B20648" s="1">
        <v>200.93065</v>
      </c>
      <c r="C20648" s="1">
        <v>1.6261053</v>
      </c>
      <c r="D20648" s="1">
        <v>-0.43764877</v>
      </c>
      <c r="E20648" s="1">
        <v>2.480625</v>
      </c>
      <c r="F20648" s="5">
        <f t="shared" si="1"/>
        <v>0.1806783667</v>
      </c>
      <c r="G20648" s="6">
        <f t="shared" si="2"/>
        <v>2.455885607</v>
      </c>
    </row>
    <row r="20649">
      <c r="A20649" s="1">
        <v>206.440118193626</v>
      </c>
      <c r="B20649" s="1">
        <v>200.89636</v>
      </c>
      <c r="C20649" s="1">
        <v>1.6262386</v>
      </c>
      <c r="D20649" s="1">
        <v>-0.40102544</v>
      </c>
      <c r="E20649" s="1">
        <v>2.4802017</v>
      </c>
      <c r="F20649" s="5">
        <f t="shared" si="1"/>
        <v>0.1806931778</v>
      </c>
      <c r="G20649" s="6">
        <f t="shared" si="2"/>
        <v>2.455462274</v>
      </c>
    </row>
    <row r="20650">
      <c r="A20650" s="1">
        <v>206.450005888938</v>
      </c>
      <c r="B20650" s="1">
        <v>200.9878</v>
      </c>
      <c r="C20650" s="1">
        <v>1.6265851</v>
      </c>
      <c r="D20650" s="1">
        <v>-0.11414271</v>
      </c>
      <c r="E20650" s="1">
        <v>2.4813304</v>
      </c>
      <c r="F20650" s="5">
        <f t="shared" si="1"/>
        <v>0.1807316778</v>
      </c>
      <c r="G20650" s="6">
        <f t="shared" si="2"/>
        <v>2.456591163</v>
      </c>
    </row>
    <row r="20651">
      <c r="A20651" s="1">
        <v>206.460122466087</v>
      </c>
      <c r="B20651" s="1">
        <v>201.13446</v>
      </c>
      <c r="C20651" s="1">
        <v>1.6266252</v>
      </c>
      <c r="D20651" s="1">
        <v>-0.14710371</v>
      </c>
      <c r="E20651" s="1">
        <v>2.483141</v>
      </c>
      <c r="F20651" s="5">
        <f t="shared" si="1"/>
        <v>0.1807361333</v>
      </c>
      <c r="G20651" s="6">
        <f t="shared" si="2"/>
        <v>2.45840178</v>
      </c>
    </row>
    <row r="20652">
      <c r="A20652" s="1">
        <v>206.46999490261</v>
      </c>
      <c r="B20652" s="1">
        <v>201.15732</v>
      </c>
      <c r="C20652" s="1">
        <v>1.6265719</v>
      </c>
      <c r="D20652" s="1">
        <v>-0.2899347</v>
      </c>
      <c r="E20652" s="1">
        <v>2.4834232</v>
      </c>
      <c r="F20652" s="5">
        <f t="shared" si="1"/>
        <v>0.1807302111</v>
      </c>
      <c r="G20652" s="6">
        <f t="shared" si="2"/>
        <v>2.458684002</v>
      </c>
    </row>
    <row r="20653">
      <c r="A20653" s="1">
        <v>206.480004668235</v>
      </c>
      <c r="B20653" s="1">
        <v>201.07161</v>
      </c>
      <c r="C20653" s="1">
        <v>1.6265719</v>
      </c>
      <c r="D20653" s="1">
        <v>-0.36318135</v>
      </c>
      <c r="E20653" s="1">
        <v>2.4823651</v>
      </c>
      <c r="F20653" s="5">
        <f t="shared" si="1"/>
        <v>0.1807302111</v>
      </c>
      <c r="G20653" s="6">
        <f t="shared" si="2"/>
        <v>2.457625854</v>
      </c>
    </row>
    <row r="20654">
      <c r="A20654" s="1">
        <v>206.489999175071</v>
      </c>
      <c r="B20654" s="1">
        <v>201.03922</v>
      </c>
      <c r="C20654" s="1">
        <v>1.6265719</v>
      </c>
      <c r="D20654" s="1">
        <v>-0.45107734</v>
      </c>
      <c r="E20654" s="1">
        <v>2.481965</v>
      </c>
      <c r="F20654" s="5">
        <f t="shared" si="1"/>
        <v>0.1807302111</v>
      </c>
      <c r="G20654" s="6">
        <f t="shared" si="2"/>
        <v>2.457225978</v>
      </c>
    </row>
    <row r="20655">
      <c r="A20655" s="1">
        <v>206.499993681907</v>
      </c>
      <c r="B20655" s="1">
        <v>200.89636</v>
      </c>
      <c r="C20655" s="1">
        <v>1.6266118</v>
      </c>
      <c r="D20655" s="1">
        <v>-0.4962461</v>
      </c>
      <c r="E20655" s="1">
        <v>2.4802017</v>
      </c>
      <c r="F20655" s="5">
        <f t="shared" si="1"/>
        <v>0.1807346444</v>
      </c>
      <c r="G20655" s="6">
        <f t="shared" si="2"/>
        <v>2.455462274</v>
      </c>
    </row>
    <row r="20656">
      <c r="A20656" s="1">
        <v>206.510003447532</v>
      </c>
      <c r="B20656" s="1">
        <v>200.88493</v>
      </c>
      <c r="C20656" s="1">
        <v>1.6269984</v>
      </c>
      <c r="D20656" s="1">
        <v>-0.16663615</v>
      </c>
      <c r="E20656" s="1">
        <v>2.4800606</v>
      </c>
      <c r="F20656" s="5">
        <f t="shared" si="1"/>
        <v>0.1807776</v>
      </c>
      <c r="G20656" s="6">
        <f t="shared" si="2"/>
        <v>2.455321163</v>
      </c>
    </row>
    <row r="20657">
      <c r="A20657" s="1">
        <v>206.520120024681</v>
      </c>
      <c r="B20657" s="1">
        <v>201.08304</v>
      </c>
      <c r="C20657" s="1">
        <v>1.627225</v>
      </c>
      <c r="D20657" s="1">
        <v>-0.017701276</v>
      </c>
      <c r="E20657" s="1">
        <v>2.4825063</v>
      </c>
      <c r="F20657" s="5">
        <f t="shared" si="1"/>
        <v>0.1808027778</v>
      </c>
      <c r="G20657" s="6">
        <f t="shared" si="2"/>
        <v>2.457766965</v>
      </c>
    </row>
    <row r="20658">
      <c r="A20658" s="1">
        <v>206.530129790306</v>
      </c>
      <c r="B20658" s="1">
        <v>201.18208</v>
      </c>
      <c r="C20658" s="1">
        <v>1.6271851</v>
      </c>
      <c r="D20658" s="1">
        <v>-0.14710371</v>
      </c>
      <c r="E20658" s="1">
        <v>2.483729</v>
      </c>
      <c r="F20658" s="5">
        <f t="shared" si="1"/>
        <v>0.1807983444</v>
      </c>
      <c r="G20658" s="6">
        <f t="shared" si="2"/>
        <v>2.458989681</v>
      </c>
    </row>
    <row r="20659">
      <c r="A20659" s="1">
        <v>206.540002226829</v>
      </c>
      <c r="B20659" s="1">
        <v>201.19923</v>
      </c>
      <c r="C20659" s="1">
        <v>1.6271983</v>
      </c>
      <c r="D20659" s="1">
        <v>-0.20692182</v>
      </c>
      <c r="E20659" s="1">
        <v>2.4839408</v>
      </c>
      <c r="F20659" s="5">
        <f t="shared" si="1"/>
        <v>0.1807998111</v>
      </c>
      <c r="G20659" s="6">
        <f t="shared" si="2"/>
        <v>2.45920141</v>
      </c>
    </row>
    <row r="20660">
      <c r="A20660" s="1">
        <v>206.550118803977</v>
      </c>
      <c r="B20660" s="1">
        <v>201.12875</v>
      </c>
      <c r="C20660" s="1">
        <v>1.6272117</v>
      </c>
      <c r="D20660" s="1">
        <v>-0.28138924</v>
      </c>
      <c r="E20660" s="1">
        <v>2.4830706</v>
      </c>
      <c r="F20660" s="5">
        <f t="shared" si="1"/>
        <v>0.1808013</v>
      </c>
      <c r="G20660" s="6">
        <f t="shared" si="2"/>
        <v>2.458331286</v>
      </c>
    </row>
    <row r="20661">
      <c r="A20661" s="1">
        <v>206.56000649929</v>
      </c>
      <c r="B20661" s="1">
        <v>201.02779</v>
      </c>
      <c r="C20661" s="1">
        <v>1.6272117</v>
      </c>
      <c r="D20661" s="1">
        <v>-0.3546359</v>
      </c>
      <c r="E20661" s="1">
        <v>2.4818242</v>
      </c>
      <c r="F20661" s="5">
        <f t="shared" si="1"/>
        <v>0.1808013</v>
      </c>
      <c r="G20661" s="6">
        <f t="shared" si="2"/>
        <v>2.457084867</v>
      </c>
    </row>
    <row r="20662">
      <c r="A20662" s="1">
        <v>206.570001006126</v>
      </c>
      <c r="B20662" s="1">
        <v>200.94588</v>
      </c>
      <c r="C20662" s="1">
        <v>1.627225</v>
      </c>
      <c r="D20662" s="1">
        <v>-0.42788255</v>
      </c>
      <c r="E20662" s="1">
        <v>2.4808128</v>
      </c>
      <c r="F20662" s="5">
        <f t="shared" si="1"/>
        <v>0.1808027778</v>
      </c>
      <c r="G20662" s="6">
        <f t="shared" si="2"/>
        <v>2.456073632</v>
      </c>
    </row>
    <row r="20663">
      <c r="A20663" s="1">
        <v>206.579995512962</v>
      </c>
      <c r="B20663" s="1">
        <v>200.82777</v>
      </c>
      <c r="C20663" s="1">
        <v>1.6273451</v>
      </c>
      <c r="D20663" s="1">
        <v>-0.38881767</v>
      </c>
      <c r="E20663" s="1">
        <v>2.4793549</v>
      </c>
      <c r="F20663" s="5">
        <f t="shared" si="1"/>
        <v>0.1808161222</v>
      </c>
      <c r="G20663" s="6">
        <f t="shared" si="2"/>
        <v>2.454615484</v>
      </c>
    </row>
    <row r="20664">
      <c r="A20664" s="1">
        <v>206.590127348899</v>
      </c>
      <c r="B20664" s="1">
        <v>200.94778</v>
      </c>
      <c r="C20664" s="1">
        <v>1.6277716</v>
      </c>
      <c r="D20664" s="1">
        <v>-0.018922053</v>
      </c>
      <c r="E20664" s="1">
        <v>2.4808364</v>
      </c>
      <c r="F20664" s="5">
        <f t="shared" si="1"/>
        <v>0.1808635111</v>
      </c>
      <c r="G20664" s="6">
        <f t="shared" si="2"/>
        <v>2.456097089</v>
      </c>
    </row>
    <row r="20665">
      <c r="A20665" s="1">
        <v>206.600121855735</v>
      </c>
      <c r="B20665" s="1">
        <v>201.1478</v>
      </c>
      <c r="C20665" s="1">
        <v>1.6279582</v>
      </c>
      <c r="D20665" s="1">
        <v>0.08606482</v>
      </c>
      <c r="E20665" s="1">
        <v>2.4833057</v>
      </c>
      <c r="F20665" s="5">
        <f t="shared" si="1"/>
        <v>0.1808842444</v>
      </c>
      <c r="G20665" s="6">
        <f t="shared" si="2"/>
        <v>2.458566472</v>
      </c>
    </row>
    <row r="20666">
      <c r="A20666" s="1">
        <v>206.61013162136</v>
      </c>
      <c r="B20666" s="1">
        <v>201.24686</v>
      </c>
      <c r="C20666" s="1">
        <v>1.6279049</v>
      </c>
      <c r="D20666" s="1">
        <v>-0.055545382</v>
      </c>
      <c r="E20666" s="1">
        <v>2.4845288</v>
      </c>
      <c r="F20666" s="5">
        <f t="shared" si="1"/>
        <v>0.1808783222</v>
      </c>
      <c r="G20666" s="6">
        <f t="shared" si="2"/>
        <v>2.459789435</v>
      </c>
    </row>
    <row r="20667">
      <c r="A20667" s="1">
        <v>206.620004057884</v>
      </c>
      <c r="B20667" s="1">
        <v>201.25638</v>
      </c>
      <c r="C20667" s="1">
        <v>1.6279182</v>
      </c>
      <c r="D20667" s="1">
        <v>-0.11414271</v>
      </c>
      <c r="E20667" s="1">
        <v>2.484646</v>
      </c>
      <c r="F20667" s="5">
        <f t="shared" si="1"/>
        <v>0.1808798</v>
      </c>
      <c r="G20667" s="6">
        <f t="shared" si="2"/>
        <v>2.459906965</v>
      </c>
    </row>
    <row r="20668">
      <c r="A20668" s="1">
        <v>206.62999856472</v>
      </c>
      <c r="B20668" s="1">
        <v>201.12875</v>
      </c>
      <c r="C20668" s="1">
        <v>1.627945</v>
      </c>
      <c r="D20668" s="1">
        <v>-0.17274004</v>
      </c>
      <c r="E20668" s="1">
        <v>2.4830706</v>
      </c>
      <c r="F20668" s="5">
        <f t="shared" si="1"/>
        <v>0.1808827778</v>
      </c>
      <c r="G20668" s="6">
        <f t="shared" si="2"/>
        <v>2.458331286</v>
      </c>
    </row>
    <row r="20669">
      <c r="A20669" s="1">
        <v>206.639993071556</v>
      </c>
      <c r="B20669" s="1">
        <v>201.1078</v>
      </c>
      <c r="C20669" s="1">
        <v>1.6279582</v>
      </c>
      <c r="D20669" s="1">
        <v>-0.23255815</v>
      </c>
      <c r="E20669" s="1">
        <v>2.482812</v>
      </c>
      <c r="F20669" s="5">
        <f t="shared" si="1"/>
        <v>0.1808842444</v>
      </c>
      <c r="G20669" s="6">
        <f t="shared" si="2"/>
        <v>2.458072644</v>
      </c>
    </row>
    <row r="20670">
      <c r="A20670" s="1">
        <v>206.650124907493</v>
      </c>
      <c r="B20670" s="1">
        <v>201.02779</v>
      </c>
      <c r="C20670" s="1">
        <v>1.6280115</v>
      </c>
      <c r="D20670" s="1">
        <v>-0.26429835</v>
      </c>
      <c r="E20670" s="1">
        <v>2.4818242</v>
      </c>
      <c r="F20670" s="5">
        <f t="shared" si="1"/>
        <v>0.1808901667</v>
      </c>
      <c r="G20670" s="6">
        <f t="shared" si="2"/>
        <v>2.457084867</v>
      </c>
    </row>
    <row r="20671">
      <c r="A20671" s="1">
        <v>206.659997344017</v>
      </c>
      <c r="B20671" s="1">
        <v>200.95541</v>
      </c>
      <c r="C20671" s="1">
        <v>1.6280915</v>
      </c>
      <c r="D20671" s="1">
        <v>-0.2679607</v>
      </c>
      <c r="E20671" s="1">
        <v>2.4809308</v>
      </c>
      <c r="F20671" s="5">
        <f t="shared" si="1"/>
        <v>0.1808990556</v>
      </c>
      <c r="G20671" s="6">
        <f t="shared" si="2"/>
        <v>2.456191286</v>
      </c>
    </row>
    <row r="20672">
      <c r="A20672" s="1">
        <v>206.670007109642</v>
      </c>
      <c r="B20672" s="1">
        <v>200.94969</v>
      </c>
      <c r="C20672" s="1">
        <v>1.6281714</v>
      </c>
      <c r="D20672" s="1">
        <v>-0.25697368</v>
      </c>
      <c r="E20672" s="1">
        <v>2.48086</v>
      </c>
      <c r="F20672" s="5">
        <f t="shared" si="1"/>
        <v>0.1809079333</v>
      </c>
      <c r="G20672" s="6">
        <f t="shared" si="2"/>
        <v>2.456120669</v>
      </c>
    </row>
    <row r="20673">
      <c r="A20673" s="1">
        <v>206.68012368679</v>
      </c>
      <c r="B20673" s="1">
        <v>200.9135</v>
      </c>
      <c r="C20673" s="1">
        <v>1.6282382</v>
      </c>
      <c r="D20673" s="1">
        <v>-0.27406457</v>
      </c>
      <c r="E20673" s="1">
        <v>2.4804132</v>
      </c>
      <c r="F20673" s="5">
        <f t="shared" si="1"/>
        <v>0.1809153556</v>
      </c>
      <c r="G20673" s="6">
        <f t="shared" si="2"/>
        <v>2.455673879</v>
      </c>
    </row>
    <row r="20674">
      <c r="A20674" s="1">
        <v>206.690118193626</v>
      </c>
      <c r="B20674" s="1">
        <v>200.91922</v>
      </c>
      <c r="C20674" s="1">
        <v>1.6282648</v>
      </c>
      <c r="D20674" s="1">
        <v>-0.33510345</v>
      </c>
      <c r="E20674" s="1">
        <v>2.4804838</v>
      </c>
      <c r="F20674" s="5">
        <f t="shared" si="1"/>
        <v>0.1809183111</v>
      </c>
      <c r="G20674" s="6">
        <f t="shared" si="2"/>
        <v>2.455744496</v>
      </c>
    </row>
    <row r="20675">
      <c r="A20675" s="1">
        <v>206.700127959251</v>
      </c>
      <c r="B20675" s="1">
        <v>200.85445</v>
      </c>
      <c r="C20675" s="1">
        <v>1.6282781</v>
      </c>
      <c r="D20675" s="1">
        <v>-0.39370078</v>
      </c>
      <c r="E20675" s="1">
        <v>2.479684</v>
      </c>
      <c r="F20675" s="5">
        <f t="shared" si="1"/>
        <v>0.1809197889</v>
      </c>
      <c r="G20675" s="6">
        <f t="shared" si="2"/>
        <v>2.454944867</v>
      </c>
    </row>
    <row r="20676">
      <c r="A20676" s="1">
        <v>206.710000395774</v>
      </c>
      <c r="B20676" s="1">
        <v>200.78778</v>
      </c>
      <c r="C20676" s="1">
        <v>1.6283047</v>
      </c>
      <c r="D20676" s="1">
        <v>-0.4535189</v>
      </c>
      <c r="E20676" s="1">
        <v>2.478861</v>
      </c>
      <c r="F20676" s="5">
        <f t="shared" si="1"/>
        <v>0.1809227444</v>
      </c>
      <c r="G20676" s="6">
        <f t="shared" si="2"/>
        <v>2.45412178</v>
      </c>
    </row>
    <row r="20677">
      <c r="A20677" s="1">
        <v>206.720132231712</v>
      </c>
      <c r="B20677" s="1">
        <v>200.76872</v>
      </c>
      <c r="C20677" s="1">
        <v>1.6284647</v>
      </c>
      <c r="D20677" s="1">
        <v>-0.40224624</v>
      </c>
      <c r="E20677" s="1">
        <v>2.4786258</v>
      </c>
      <c r="F20677" s="5">
        <f t="shared" si="1"/>
        <v>0.1809405222</v>
      </c>
      <c r="G20677" s="6">
        <f t="shared" si="2"/>
        <v>2.453886472</v>
      </c>
    </row>
    <row r="20678">
      <c r="A20678" s="1">
        <v>206.730126738548</v>
      </c>
      <c r="B20678" s="1">
        <v>200.86206</v>
      </c>
      <c r="C20678" s="1">
        <v>1.628838</v>
      </c>
      <c r="D20678" s="1">
        <v>-0.059207715</v>
      </c>
      <c r="E20678" s="1">
        <v>2.479778</v>
      </c>
      <c r="F20678" s="5">
        <f t="shared" si="1"/>
        <v>0.180982</v>
      </c>
      <c r="G20678" s="6">
        <f t="shared" si="2"/>
        <v>2.455038817</v>
      </c>
    </row>
    <row r="20679">
      <c r="A20679" s="1">
        <v>206.740121245384</v>
      </c>
      <c r="B20679" s="1">
        <v>201.07732</v>
      </c>
      <c r="C20679" s="1">
        <v>1.6288912</v>
      </c>
      <c r="D20679" s="1">
        <v>-0.089727156</v>
      </c>
      <c r="E20679" s="1">
        <v>2.4824355</v>
      </c>
      <c r="F20679" s="5">
        <f t="shared" si="1"/>
        <v>0.1809879111</v>
      </c>
      <c r="G20679" s="6">
        <f t="shared" si="2"/>
        <v>2.457696348</v>
      </c>
    </row>
    <row r="20680">
      <c r="A20680" s="1">
        <v>206.749993681907</v>
      </c>
      <c r="B20680" s="1">
        <v>201.1078</v>
      </c>
      <c r="C20680" s="1">
        <v>1.6288513</v>
      </c>
      <c r="D20680" s="1">
        <v>-0.20448026</v>
      </c>
      <c r="E20680" s="1">
        <v>2.482812</v>
      </c>
      <c r="F20680" s="5">
        <f t="shared" si="1"/>
        <v>0.1809834778</v>
      </c>
      <c r="G20680" s="6">
        <f t="shared" si="2"/>
        <v>2.458072644</v>
      </c>
    </row>
    <row r="20681">
      <c r="A20681" s="1">
        <v>206.760003447532</v>
      </c>
      <c r="B20681" s="1">
        <v>201.07922</v>
      </c>
      <c r="C20681" s="1">
        <v>1.6288646</v>
      </c>
      <c r="D20681" s="1">
        <v>-0.27772692</v>
      </c>
      <c r="E20681" s="1">
        <v>2.482459</v>
      </c>
      <c r="F20681" s="5">
        <f t="shared" si="1"/>
        <v>0.1809849556</v>
      </c>
      <c r="G20681" s="6">
        <f t="shared" si="2"/>
        <v>2.457719805</v>
      </c>
    </row>
    <row r="20682">
      <c r="A20682" s="1">
        <v>206.769997954368</v>
      </c>
      <c r="B20682" s="1">
        <v>201.0259</v>
      </c>
      <c r="C20682" s="1">
        <v>1.628878</v>
      </c>
      <c r="D20682" s="1">
        <v>-0.35097358</v>
      </c>
      <c r="E20682" s="1">
        <v>2.4818008</v>
      </c>
      <c r="F20682" s="5">
        <f t="shared" si="1"/>
        <v>0.1809864444</v>
      </c>
      <c r="G20682" s="6">
        <f t="shared" si="2"/>
        <v>2.457061533</v>
      </c>
    </row>
    <row r="20683">
      <c r="A20683" s="1">
        <v>206.779992461204</v>
      </c>
      <c r="B20683" s="1">
        <v>200.90968</v>
      </c>
      <c r="C20683" s="1">
        <v>1.628878</v>
      </c>
      <c r="D20683" s="1">
        <v>-0.42422023</v>
      </c>
      <c r="E20683" s="1">
        <v>2.480366</v>
      </c>
      <c r="F20683" s="5">
        <f t="shared" si="1"/>
        <v>0.1809864444</v>
      </c>
      <c r="G20683" s="6">
        <f t="shared" si="2"/>
        <v>2.455626719</v>
      </c>
    </row>
    <row r="20684">
      <c r="A20684" s="1">
        <v>206.790124297142</v>
      </c>
      <c r="B20684" s="1">
        <v>200.84874</v>
      </c>
      <c r="C20684" s="1">
        <v>1.628958</v>
      </c>
      <c r="D20684" s="1">
        <v>-0.44253188</v>
      </c>
      <c r="E20684" s="1">
        <v>2.4796138</v>
      </c>
      <c r="F20684" s="5">
        <f t="shared" si="1"/>
        <v>0.1809953333</v>
      </c>
      <c r="G20684" s="6">
        <f t="shared" si="2"/>
        <v>2.454874373</v>
      </c>
    </row>
    <row r="20685">
      <c r="A20685" s="1">
        <v>206.800118803977</v>
      </c>
      <c r="B20685" s="1">
        <v>200.88683</v>
      </c>
      <c r="C20685" s="1">
        <v>1.6294112</v>
      </c>
      <c r="D20685" s="1">
        <v>-0.057986937</v>
      </c>
      <c r="E20685" s="1">
        <v>2.480084</v>
      </c>
      <c r="F20685" s="5">
        <f t="shared" si="1"/>
        <v>0.1810456889</v>
      </c>
      <c r="G20685" s="6">
        <f t="shared" si="2"/>
        <v>2.45534462</v>
      </c>
    </row>
    <row r="20686">
      <c r="A20686" s="1">
        <v>206.81000649929</v>
      </c>
      <c r="B20686" s="1">
        <v>201.15923</v>
      </c>
      <c r="C20686" s="1">
        <v>1.6296111</v>
      </c>
      <c r="D20686" s="1">
        <v>0.09216871</v>
      </c>
      <c r="E20686" s="1">
        <v>2.4834468</v>
      </c>
      <c r="F20686" s="5">
        <f t="shared" si="1"/>
        <v>0.1810679</v>
      </c>
      <c r="G20686" s="6">
        <f t="shared" si="2"/>
        <v>2.458707583</v>
      </c>
    </row>
    <row r="20687">
      <c r="A20687" s="1">
        <v>206.820001006126</v>
      </c>
      <c r="B20687" s="1">
        <v>201.28305</v>
      </c>
      <c r="C20687" s="1">
        <v>1.6295445</v>
      </c>
      <c r="D20687" s="1">
        <v>-0.0653116</v>
      </c>
      <c r="E20687" s="1">
        <v>2.4849756</v>
      </c>
      <c r="F20687" s="5">
        <f t="shared" si="1"/>
        <v>0.1810605</v>
      </c>
      <c r="G20687" s="6">
        <f t="shared" si="2"/>
        <v>2.460236225</v>
      </c>
    </row>
    <row r="20688">
      <c r="A20688" s="1">
        <v>206.830117583274</v>
      </c>
      <c r="B20688" s="1">
        <v>201.21828</v>
      </c>
      <c r="C20688" s="1">
        <v>1.6295578</v>
      </c>
      <c r="D20688" s="1">
        <v>-0.12512971</v>
      </c>
      <c r="E20688" s="1">
        <v>2.4841757</v>
      </c>
      <c r="F20688" s="5">
        <f t="shared" si="1"/>
        <v>0.1810619778</v>
      </c>
      <c r="G20688" s="6">
        <f t="shared" si="2"/>
        <v>2.459436595</v>
      </c>
    </row>
    <row r="20689">
      <c r="A20689" s="1">
        <v>206.840005278587</v>
      </c>
      <c r="B20689" s="1">
        <v>201.1878</v>
      </c>
      <c r="C20689" s="1">
        <v>1.6295846</v>
      </c>
      <c r="D20689" s="1">
        <v>-0.18372704</v>
      </c>
      <c r="E20689" s="1">
        <v>2.4837997</v>
      </c>
      <c r="F20689" s="5">
        <f t="shared" si="1"/>
        <v>0.1810649556</v>
      </c>
      <c r="G20689" s="6">
        <f t="shared" si="2"/>
        <v>2.459060299</v>
      </c>
    </row>
    <row r="20690">
      <c r="A20690" s="1">
        <v>206.849999785423</v>
      </c>
      <c r="B20690" s="1">
        <v>201.07922</v>
      </c>
      <c r="C20690" s="1">
        <v>1.6295978</v>
      </c>
      <c r="D20690" s="1">
        <v>-0.25819448</v>
      </c>
      <c r="E20690" s="1">
        <v>2.482459</v>
      </c>
      <c r="F20690" s="5">
        <f t="shared" si="1"/>
        <v>0.1810664222</v>
      </c>
      <c r="G20690" s="6">
        <f t="shared" si="2"/>
        <v>2.457719805</v>
      </c>
    </row>
    <row r="20691">
      <c r="A20691" s="1">
        <v>206.859994292259</v>
      </c>
      <c r="B20691" s="1">
        <v>200.9878</v>
      </c>
      <c r="C20691" s="1">
        <v>1.6296378</v>
      </c>
      <c r="D20691" s="1">
        <v>-0.29115546</v>
      </c>
      <c r="E20691" s="1">
        <v>2.4813304</v>
      </c>
      <c r="F20691" s="5">
        <f t="shared" si="1"/>
        <v>0.1810708667</v>
      </c>
      <c r="G20691" s="6">
        <f t="shared" si="2"/>
        <v>2.456591163</v>
      </c>
    </row>
    <row r="20692">
      <c r="A20692" s="1">
        <v>206.870126128196</v>
      </c>
      <c r="B20692" s="1">
        <v>200.93636</v>
      </c>
      <c r="C20692" s="1">
        <v>1.6297178</v>
      </c>
      <c r="D20692" s="1">
        <v>-0.30824634</v>
      </c>
      <c r="E20692" s="1">
        <v>2.4806952</v>
      </c>
      <c r="F20692" s="5">
        <f t="shared" si="1"/>
        <v>0.1810797556</v>
      </c>
      <c r="G20692" s="6">
        <f t="shared" si="2"/>
        <v>2.455956101</v>
      </c>
    </row>
    <row r="20693">
      <c r="A20693" s="1">
        <v>206.880120635032</v>
      </c>
      <c r="B20693" s="1">
        <v>200.90016</v>
      </c>
      <c r="C20693" s="1">
        <v>1.6298244</v>
      </c>
      <c r="D20693" s="1">
        <v>-0.26918146</v>
      </c>
      <c r="E20693" s="1">
        <v>2.4802485</v>
      </c>
      <c r="F20693" s="5">
        <f t="shared" si="1"/>
        <v>0.1810916</v>
      </c>
      <c r="G20693" s="6">
        <f t="shared" si="2"/>
        <v>2.455509188</v>
      </c>
    </row>
    <row r="20694">
      <c r="A20694" s="1">
        <v>206.889993071556</v>
      </c>
      <c r="B20694" s="1">
        <v>200.94969</v>
      </c>
      <c r="C20694" s="1">
        <v>1.6299311</v>
      </c>
      <c r="D20694" s="1">
        <v>-0.23011659</v>
      </c>
      <c r="E20694" s="1">
        <v>2.48086</v>
      </c>
      <c r="F20694" s="5">
        <f t="shared" si="1"/>
        <v>0.1811034556</v>
      </c>
      <c r="G20694" s="6">
        <f t="shared" si="2"/>
        <v>2.456120669</v>
      </c>
    </row>
    <row r="20695">
      <c r="A20695" s="1">
        <v>206.900124907493</v>
      </c>
      <c r="B20695" s="1">
        <v>200.9535</v>
      </c>
      <c r="C20695" s="1">
        <v>1.6299844</v>
      </c>
      <c r="D20695" s="1">
        <v>-0.26063603</v>
      </c>
      <c r="E20695" s="1">
        <v>2.4809072</v>
      </c>
      <c r="F20695" s="5">
        <f t="shared" si="1"/>
        <v>0.1811093778</v>
      </c>
      <c r="G20695" s="6">
        <f t="shared" si="2"/>
        <v>2.456167706</v>
      </c>
    </row>
    <row r="20696">
      <c r="A20696" s="1">
        <v>206.910119414329</v>
      </c>
      <c r="B20696" s="1">
        <v>200.93065</v>
      </c>
      <c r="C20696" s="1">
        <v>1.6299976</v>
      </c>
      <c r="D20696" s="1">
        <v>-0.32045412</v>
      </c>
      <c r="E20696" s="1">
        <v>2.480625</v>
      </c>
      <c r="F20696" s="5">
        <f t="shared" si="1"/>
        <v>0.1811108444</v>
      </c>
      <c r="G20696" s="6">
        <f t="shared" si="2"/>
        <v>2.455885607</v>
      </c>
    </row>
    <row r="20697">
      <c r="A20697" s="1">
        <v>206.920129179954</v>
      </c>
      <c r="B20697" s="1">
        <v>200.90016</v>
      </c>
      <c r="C20697" s="1">
        <v>1.6300111</v>
      </c>
      <c r="D20697" s="1">
        <v>-0.39492157</v>
      </c>
      <c r="E20697" s="1">
        <v>2.4802485</v>
      </c>
      <c r="F20697" s="5">
        <f t="shared" si="1"/>
        <v>0.1811123444</v>
      </c>
      <c r="G20697" s="6">
        <f t="shared" si="2"/>
        <v>2.455509188</v>
      </c>
    </row>
    <row r="20698">
      <c r="A20698" s="1">
        <v>206.930001616477</v>
      </c>
      <c r="B20698" s="1">
        <v>200.82207</v>
      </c>
      <c r="C20698" s="1">
        <v>1.6300377</v>
      </c>
      <c r="D20698" s="1">
        <v>-0.45596045</v>
      </c>
      <c r="E20698" s="1">
        <v>2.4792845</v>
      </c>
      <c r="F20698" s="5">
        <f t="shared" si="1"/>
        <v>0.1811153</v>
      </c>
      <c r="G20698" s="6">
        <f t="shared" si="2"/>
        <v>2.454545114</v>
      </c>
    </row>
    <row r="20699">
      <c r="A20699" s="1">
        <v>206.939996123313</v>
      </c>
      <c r="B20699" s="1">
        <v>200.82968</v>
      </c>
      <c r="C20699" s="1">
        <v>1.6303043</v>
      </c>
      <c r="D20699" s="1">
        <v>-0.25331137</v>
      </c>
      <c r="E20699" s="1">
        <v>2.4793785</v>
      </c>
      <c r="F20699" s="5">
        <f t="shared" si="1"/>
        <v>0.1811449222</v>
      </c>
      <c r="G20699" s="6">
        <f t="shared" si="2"/>
        <v>2.454639064</v>
      </c>
    </row>
    <row r="20700">
      <c r="A20700" s="1">
        <v>206.950127959251</v>
      </c>
      <c r="B20700" s="1">
        <v>200.9954</v>
      </c>
      <c r="C20700" s="1">
        <v>1.6305709</v>
      </c>
      <c r="D20700" s="1">
        <v>-0.064090826</v>
      </c>
      <c r="E20700" s="1">
        <v>2.4814243</v>
      </c>
      <c r="F20700" s="5">
        <f t="shared" si="1"/>
        <v>0.1811745444</v>
      </c>
      <c r="G20700" s="6">
        <f t="shared" si="2"/>
        <v>2.45668499</v>
      </c>
    </row>
    <row r="20701">
      <c r="A20701" s="1">
        <v>206.960122466087</v>
      </c>
      <c r="B20701" s="1">
        <v>201.06589</v>
      </c>
      <c r="C20701" s="1">
        <v>1.6305176</v>
      </c>
      <c r="D20701" s="1">
        <v>-0.20692182</v>
      </c>
      <c r="E20701" s="1">
        <v>2.4822943</v>
      </c>
      <c r="F20701" s="5">
        <f t="shared" si="1"/>
        <v>0.1811686222</v>
      </c>
      <c r="G20701" s="6">
        <f t="shared" si="2"/>
        <v>2.457555237</v>
      </c>
    </row>
    <row r="20702">
      <c r="A20702" s="1">
        <v>206.96999490261</v>
      </c>
      <c r="B20702" s="1">
        <v>201.09827</v>
      </c>
      <c r="C20702" s="1">
        <v>1.6304909</v>
      </c>
      <c r="D20702" s="1">
        <v>-0.30702558</v>
      </c>
      <c r="E20702" s="1">
        <v>2.4826941</v>
      </c>
      <c r="F20702" s="5">
        <f t="shared" si="1"/>
        <v>0.1811656556</v>
      </c>
      <c r="G20702" s="6">
        <f t="shared" si="2"/>
        <v>2.45795499</v>
      </c>
    </row>
    <row r="20703">
      <c r="A20703" s="1">
        <v>206.980004668235</v>
      </c>
      <c r="B20703" s="1">
        <v>200.9935</v>
      </c>
      <c r="C20703" s="1">
        <v>1.6305176</v>
      </c>
      <c r="D20703" s="1">
        <v>-0.36684367</v>
      </c>
      <c r="E20703" s="1">
        <v>2.4814007</v>
      </c>
      <c r="F20703" s="5">
        <f t="shared" si="1"/>
        <v>0.1811686222</v>
      </c>
      <c r="G20703" s="6">
        <f t="shared" si="2"/>
        <v>2.456661533</v>
      </c>
    </row>
    <row r="20704">
      <c r="A20704" s="1">
        <v>206.989999175071</v>
      </c>
      <c r="B20704" s="1">
        <v>200.92874</v>
      </c>
      <c r="C20704" s="1">
        <v>1.6305176</v>
      </c>
      <c r="D20704" s="1">
        <v>-0.44009033</v>
      </c>
      <c r="E20704" s="1">
        <v>2.4806013</v>
      </c>
      <c r="F20704" s="5">
        <f t="shared" si="1"/>
        <v>0.1811686222</v>
      </c>
      <c r="G20704" s="6">
        <f t="shared" si="2"/>
        <v>2.455862027</v>
      </c>
    </row>
    <row r="20705">
      <c r="A20705" s="1">
        <v>206.999993681907</v>
      </c>
      <c r="B20705" s="1">
        <v>200.82016</v>
      </c>
      <c r="C20705" s="1">
        <v>1.630611</v>
      </c>
      <c r="D20705" s="1">
        <v>-0.44497344</v>
      </c>
      <c r="E20705" s="1">
        <v>2.479261</v>
      </c>
      <c r="F20705" s="5">
        <f t="shared" si="1"/>
        <v>0.181179</v>
      </c>
      <c r="G20705" s="6">
        <f t="shared" si="2"/>
        <v>2.454521533</v>
      </c>
    </row>
    <row r="20706">
      <c r="A20706" s="1">
        <v>207.010125517845</v>
      </c>
      <c r="B20706" s="1">
        <v>200.8754</v>
      </c>
      <c r="C20706" s="1">
        <v>1.6310507</v>
      </c>
      <c r="D20706" s="1">
        <v>-0.089727156</v>
      </c>
      <c r="E20706" s="1">
        <v>2.4799428</v>
      </c>
      <c r="F20706" s="5">
        <f t="shared" si="1"/>
        <v>0.1812278556</v>
      </c>
      <c r="G20706" s="6">
        <f t="shared" si="2"/>
        <v>2.455203509</v>
      </c>
    </row>
    <row r="20707">
      <c r="A20707" s="1">
        <v>207.020120024681</v>
      </c>
      <c r="B20707" s="1">
        <v>201.0697</v>
      </c>
      <c r="C20707" s="1">
        <v>1.6311707</v>
      </c>
      <c r="D20707" s="1">
        <v>-0.0115973875</v>
      </c>
      <c r="E20707" s="1">
        <v>2.4823415</v>
      </c>
      <c r="F20707" s="5">
        <f t="shared" si="1"/>
        <v>0.1812411889</v>
      </c>
      <c r="G20707" s="6">
        <f t="shared" si="2"/>
        <v>2.457602274</v>
      </c>
    </row>
    <row r="20708">
      <c r="A20708" s="1">
        <v>207.029992461204</v>
      </c>
      <c r="B20708" s="1">
        <v>201.19351</v>
      </c>
      <c r="C20708" s="1">
        <v>1.6311307</v>
      </c>
      <c r="D20708" s="1">
        <v>-0.14099982</v>
      </c>
      <c r="E20708" s="1">
        <v>2.48387</v>
      </c>
      <c r="F20708" s="5">
        <f t="shared" si="1"/>
        <v>0.1812367444</v>
      </c>
      <c r="G20708" s="6">
        <f t="shared" si="2"/>
        <v>2.459130793</v>
      </c>
    </row>
    <row r="20709">
      <c r="A20709" s="1">
        <v>207.040002226829</v>
      </c>
      <c r="B20709" s="1">
        <v>201.16113</v>
      </c>
      <c r="C20709" s="1">
        <v>1.6311442</v>
      </c>
      <c r="D20709" s="1">
        <v>-0.21546726</v>
      </c>
      <c r="E20709" s="1">
        <v>2.4834702</v>
      </c>
      <c r="F20709" s="5">
        <f t="shared" si="1"/>
        <v>0.1812382444</v>
      </c>
      <c r="G20709" s="6">
        <f t="shared" si="2"/>
        <v>2.45873104</v>
      </c>
    </row>
    <row r="20710">
      <c r="A20710" s="1">
        <v>207.049996733665</v>
      </c>
      <c r="B20710" s="1">
        <v>201.06209</v>
      </c>
      <c r="C20710" s="1">
        <v>1.6311574</v>
      </c>
      <c r="D20710" s="1">
        <v>-0.27406457</v>
      </c>
      <c r="E20710" s="1">
        <v>2.4822476</v>
      </c>
      <c r="F20710" s="5">
        <f t="shared" si="1"/>
        <v>0.1812397111</v>
      </c>
      <c r="G20710" s="6">
        <f t="shared" si="2"/>
        <v>2.457508323</v>
      </c>
    </row>
    <row r="20711">
      <c r="A20711" s="1">
        <v>207.060128569602</v>
      </c>
      <c r="B20711" s="1">
        <v>200.96684</v>
      </c>
      <c r="C20711" s="1">
        <v>1.6311574</v>
      </c>
      <c r="D20711" s="1">
        <v>-0.36196056</v>
      </c>
      <c r="E20711" s="1">
        <v>2.4810717</v>
      </c>
      <c r="F20711" s="5">
        <f t="shared" si="1"/>
        <v>0.1812397111</v>
      </c>
      <c r="G20711" s="6">
        <f t="shared" si="2"/>
        <v>2.456332398</v>
      </c>
    </row>
    <row r="20712">
      <c r="A20712" s="1">
        <v>207.070001006126</v>
      </c>
      <c r="B20712" s="1">
        <v>200.88493</v>
      </c>
      <c r="C20712" s="1">
        <v>1.6311707</v>
      </c>
      <c r="D20712" s="1">
        <v>-0.4205579</v>
      </c>
      <c r="E20712" s="1">
        <v>2.4800606</v>
      </c>
      <c r="F20712" s="5">
        <f t="shared" si="1"/>
        <v>0.1812411889</v>
      </c>
      <c r="G20712" s="6">
        <f t="shared" si="2"/>
        <v>2.455321163</v>
      </c>
    </row>
    <row r="20713">
      <c r="A20713" s="1">
        <v>207.079995512962</v>
      </c>
      <c r="B20713" s="1">
        <v>200.80112</v>
      </c>
      <c r="C20713" s="1">
        <v>1.6312107</v>
      </c>
      <c r="D20713" s="1">
        <v>-0.46694744</v>
      </c>
      <c r="E20713" s="1">
        <v>2.4790258</v>
      </c>
      <c r="F20713" s="5">
        <f t="shared" si="1"/>
        <v>0.1812456333</v>
      </c>
      <c r="G20713" s="6">
        <f t="shared" si="2"/>
        <v>2.454286472</v>
      </c>
    </row>
    <row r="20714">
      <c r="A20714" s="1">
        <v>207.090127348899</v>
      </c>
      <c r="B20714" s="1">
        <v>200.81445</v>
      </c>
      <c r="C20714" s="1">
        <v>1.6316372</v>
      </c>
      <c r="D20714" s="1">
        <v>-0.13855827</v>
      </c>
      <c r="E20714" s="1">
        <v>2.4791906</v>
      </c>
      <c r="F20714" s="5">
        <f t="shared" si="1"/>
        <v>0.1812930222</v>
      </c>
      <c r="G20714" s="6">
        <f t="shared" si="2"/>
        <v>2.45445104</v>
      </c>
    </row>
    <row r="20715">
      <c r="A20715" s="1">
        <v>207.100121855735</v>
      </c>
      <c r="B20715" s="1">
        <v>201.01447</v>
      </c>
      <c r="C20715" s="1">
        <v>1.631864</v>
      </c>
      <c r="D20715" s="1">
        <v>0.05066227</v>
      </c>
      <c r="E20715" s="1">
        <v>2.4816597</v>
      </c>
      <c r="F20715" s="5">
        <f t="shared" si="1"/>
        <v>0.1813182222</v>
      </c>
      <c r="G20715" s="6">
        <f t="shared" si="2"/>
        <v>2.456920422</v>
      </c>
    </row>
    <row r="20716">
      <c r="A20716" s="1">
        <v>207.109994292259</v>
      </c>
      <c r="B20716" s="1">
        <v>201.19162</v>
      </c>
      <c r="C20716" s="1">
        <v>1.6317973</v>
      </c>
      <c r="D20716" s="1">
        <v>-0.10681804</v>
      </c>
      <c r="E20716" s="1">
        <v>2.483847</v>
      </c>
      <c r="F20716" s="5">
        <f t="shared" si="1"/>
        <v>0.1813108111</v>
      </c>
      <c r="G20716" s="6">
        <f t="shared" si="2"/>
        <v>2.459107459</v>
      </c>
    </row>
    <row r="20717">
      <c r="A20717" s="1">
        <v>207.120004057884</v>
      </c>
      <c r="B20717" s="1">
        <v>201.15543</v>
      </c>
      <c r="C20717" s="1">
        <v>1.6317973</v>
      </c>
      <c r="D20717" s="1">
        <v>-0.19349326</v>
      </c>
      <c r="E20717" s="1">
        <v>2.4833999</v>
      </c>
      <c r="F20717" s="5">
        <f t="shared" si="1"/>
        <v>0.1813108111</v>
      </c>
      <c r="G20717" s="6">
        <f t="shared" si="2"/>
        <v>2.458660669</v>
      </c>
    </row>
    <row r="20718">
      <c r="A20718" s="1">
        <v>207.130120635032</v>
      </c>
      <c r="B20718" s="1">
        <v>201.03351</v>
      </c>
      <c r="C20718" s="1">
        <v>1.631824</v>
      </c>
      <c r="D20718" s="1">
        <v>-0.23744126</v>
      </c>
      <c r="E20718" s="1">
        <v>2.4818947</v>
      </c>
      <c r="F20718" s="5">
        <f t="shared" si="1"/>
        <v>0.1813137778</v>
      </c>
      <c r="G20718" s="6">
        <f t="shared" si="2"/>
        <v>2.457155484</v>
      </c>
    </row>
    <row r="20719">
      <c r="A20719" s="1">
        <v>207.140130400657</v>
      </c>
      <c r="B20719" s="1">
        <v>200.9897</v>
      </c>
      <c r="C20719" s="1">
        <v>1.6318372</v>
      </c>
      <c r="D20719" s="1">
        <v>-0.3119087</v>
      </c>
      <c r="E20719" s="1">
        <v>2.481354</v>
      </c>
      <c r="F20719" s="5">
        <f t="shared" si="1"/>
        <v>0.1813152444</v>
      </c>
      <c r="G20719" s="6">
        <f t="shared" si="2"/>
        <v>2.45661462</v>
      </c>
    </row>
    <row r="20720">
      <c r="A20720" s="1">
        <v>207.150002837181</v>
      </c>
      <c r="B20720" s="1">
        <v>200.89255</v>
      </c>
      <c r="C20720" s="1">
        <v>1.6318506</v>
      </c>
      <c r="D20720" s="1">
        <v>-0.37172678</v>
      </c>
      <c r="E20720" s="1">
        <v>2.4801545</v>
      </c>
      <c r="F20720" s="5">
        <f t="shared" si="1"/>
        <v>0.1813167333</v>
      </c>
      <c r="G20720" s="6">
        <f t="shared" si="2"/>
        <v>2.455415237</v>
      </c>
    </row>
    <row r="20721">
      <c r="A20721" s="1">
        <v>207.160119414329</v>
      </c>
      <c r="B20721" s="1">
        <v>200.82968</v>
      </c>
      <c r="C20721" s="1">
        <v>1.6318905</v>
      </c>
      <c r="D20721" s="1">
        <v>-0.41567478</v>
      </c>
      <c r="E20721" s="1">
        <v>2.4793785</v>
      </c>
      <c r="F20721" s="5">
        <f t="shared" si="1"/>
        <v>0.1813211667</v>
      </c>
      <c r="G20721" s="6">
        <f t="shared" si="2"/>
        <v>2.454639064</v>
      </c>
    </row>
    <row r="20722">
      <c r="A20722" s="1">
        <v>207.170129179954</v>
      </c>
      <c r="B20722" s="1">
        <v>200.81255</v>
      </c>
      <c r="C20722" s="1">
        <v>1.631944</v>
      </c>
      <c r="D20722" s="1">
        <v>-0.4486358</v>
      </c>
      <c r="E20722" s="1">
        <v>2.479167</v>
      </c>
      <c r="F20722" s="5">
        <f t="shared" si="1"/>
        <v>0.1813271111</v>
      </c>
      <c r="G20722" s="6">
        <f t="shared" si="2"/>
        <v>2.454427583</v>
      </c>
    </row>
    <row r="20723">
      <c r="A20723" s="1">
        <v>207.18012368679</v>
      </c>
      <c r="B20723" s="1">
        <v>200.73444</v>
      </c>
      <c r="C20723" s="1">
        <v>1.6320106</v>
      </c>
      <c r="D20723" s="1">
        <v>-0.45107734</v>
      </c>
      <c r="E20723" s="1">
        <v>2.4782026</v>
      </c>
      <c r="F20723" s="5">
        <f t="shared" si="1"/>
        <v>0.1813345111</v>
      </c>
      <c r="G20723" s="6">
        <f t="shared" si="2"/>
        <v>2.453463262</v>
      </c>
    </row>
    <row r="20724">
      <c r="A20724" s="1">
        <v>207.190118193626</v>
      </c>
      <c r="B20724" s="1">
        <v>200.71349</v>
      </c>
      <c r="C20724" s="1">
        <v>1.6320639</v>
      </c>
      <c r="D20724" s="1">
        <v>-0.480376</v>
      </c>
      <c r="E20724" s="1">
        <v>2.477944</v>
      </c>
      <c r="F20724" s="5">
        <f t="shared" si="1"/>
        <v>0.1813404333</v>
      </c>
      <c r="G20724" s="6">
        <f t="shared" si="2"/>
        <v>2.45320462</v>
      </c>
    </row>
    <row r="20725">
      <c r="A20725" s="1">
        <v>207.200127959251</v>
      </c>
      <c r="B20725" s="1">
        <v>200.68301</v>
      </c>
      <c r="C20725" s="1">
        <v>1.6322505</v>
      </c>
      <c r="D20725" s="1">
        <v>-0.39980468</v>
      </c>
      <c r="E20725" s="1">
        <v>2.4775677</v>
      </c>
      <c r="F20725" s="5">
        <f t="shared" si="1"/>
        <v>0.1813611667</v>
      </c>
      <c r="G20725" s="6">
        <f t="shared" si="2"/>
        <v>2.452828323</v>
      </c>
    </row>
    <row r="20726">
      <c r="A20726" s="1">
        <v>207.210122466087</v>
      </c>
      <c r="B20726" s="1">
        <v>200.8335</v>
      </c>
      <c r="C20726" s="1">
        <v>1.6325971</v>
      </c>
      <c r="D20726" s="1">
        <v>-0.0872856</v>
      </c>
      <c r="E20726" s="1">
        <v>2.4794254</v>
      </c>
      <c r="F20726" s="5">
        <f t="shared" si="1"/>
        <v>0.1813996778</v>
      </c>
      <c r="G20726" s="6">
        <f t="shared" si="2"/>
        <v>2.454686225</v>
      </c>
    </row>
    <row r="20727">
      <c r="A20727" s="1">
        <v>207.21999490261</v>
      </c>
      <c r="B20727" s="1">
        <v>201.03922</v>
      </c>
      <c r="C20727" s="1">
        <v>1.6326103</v>
      </c>
      <c r="D20727" s="1">
        <v>-0.15931149</v>
      </c>
      <c r="E20727" s="1">
        <v>2.481965</v>
      </c>
      <c r="F20727" s="5">
        <f t="shared" si="1"/>
        <v>0.1814011444</v>
      </c>
      <c r="G20727" s="6">
        <f t="shared" si="2"/>
        <v>2.457225978</v>
      </c>
    </row>
    <row r="20728">
      <c r="A20728" s="1">
        <v>207.230126738548</v>
      </c>
      <c r="B20728" s="1">
        <v>201.01256</v>
      </c>
      <c r="C20728" s="1">
        <v>1.6325305</v>
      </c>
      <c r="D20728" s="1">
        <v>-0.315571</v>
      </c>
      <c r="E20728" s="1">
        <v>2.481636</v>
      </c>
      <c r="F20728" s="5">
        <f t="shared" si="1"/>
        <v>0.1813922778</v>
      </c>
      <c r="G20728" s="6">
        <f t="shared" si="2"/>
        <v>2.456896842</v>
      </c>
    </row>
    <row r="20729">
      <c r="A20729" s="1">
        <v>207.239999175071</v>
      </c>
      <c r="B20729" s="1">
        <v>201.00113</v>
      </c>
      <c r="C20729" s="1">
        <v>1.6325305</v>
      </c>
      <c r="D20729" s="1">
        <v>-0.403467</v>
      </c>
      <c r="E20729" s="1">
        <v>2.4814951</v>
      </c>
      <c r="F20729" s="5">
        <f t="shared" si="1"/>
        <v>0.1813922778</v>
      </c>
      <c r="G20729" s="6">
        <f t="shared" si="2"/>
        <v>2.456755731</v>
      </c>
    </row>
    <row r="20730">
      <c r="A20730" s="1">
        <v>207.249993681907</v>
      </c>
      <c r="B20730" s="1">
        <v>200.88303</v>
      </c>
      <c r="C20730" s="1">
        <v>1.6325438</v>
      </c>
      <c r="D20730" s="1">
        <v>-0.47793445</v>
      </c>
      <c r="E20730" s="1">
        <v>2.480037</v>
      </c>
      <c r="F20730" s="5">
        <f t="shared" si="1"/>
        <v>0.1813937556</v>
      </c>
      <c r="G20730" s="6">
        <f t="shared" si="2"/>
        <v>2.455297706</v>
      </c>
    </row>
    <row r="20731">
      <c r="A20731" s="1">
        <v>207.260003447532</v>
      </c>
      <c r="B20731" s="1">
        <v>200.79158</v>
      </c>
      <c r="C20731" s="1">
        <v>1.6327703</v>
      </c>
      <c r="D20731" s="1">
        <v>-0.315571</v>
      </c>
      <c r="E20731" s="1">
        <v>2.478908</v>
      </c>
      <c r="F20731" s="5">
        <f t="shared" si="1"/>
        <v>0.1814189222</v>
      </c>
      <c r="G20731" s="6">
        <f t="shared" si="2"/>
        <v>2.454168694</v>
      </c>
    </row>
    <row r="20732">
      <c r="A20732" s="1">
        <v>207.270120024681</v>
      </c>
      <c r="B20732" s="1">
        <v>200.9573</v>
      </c>
      <c r="C20732" s="1">
        <v>1.6331569</v>
      </c>
      <c r="D20732" s="1">
        <v>-0.014038943</v>
      </c>
      <c r="E20732" s="1">
        <v>2.480954</v>
      </c>
      <c r="F20732" s="5">
        <f t="shared" si="1"/>
        <v>0.1814618778</v>
      </c>
      <c r="G20732" s="6">
        <f t="shared" si="2"/>
        <v>2.45621462</v>
      </c>
    </row>
    <row r="20733">
      <c r="A20733" s="1">
        <v>207.279992461204</v>
      </c>
      <c r="B20733" s="1">
        <v>201.11732</v>
      </c>
      <c r="C20733" s="1">
        <v>1.6331704</v>
      </c>
      <c r="D20733" s="1">
        <v>-0.07385705</v>
      </c>
      <c r="E20733" s="1">
        <v>2.4829295</v>
      </c>
      <c r="F20733" s="5">
        <f t="shared" si="1"/>
        <v>0.1814633778</v>
      </c>
      <c r="G20733" s="6">
        <f t="shared" si="2"/>
        <v>2.458190175</v>
      </c>
    </row>
    <row r="20734">
      <c r="A20734" s="1">
        <v>207.290002226829</v>
      </c>
      <c r="B20734" s="1">
        <v>201.14589</v>
      </c>
      <c r="C20734" s="1">
        <v>1.633117</v>
      </c>
      <c r="D20734" s="1">
        <v>-0.20448026</v>
      </c>
      <c r="E20734" s="1">
        <v>2.483282</v>
      </c>
      <c r="F20734" s="5">
        <f t="shared" si="1"/>
        <v>0.1814574444</v>
      </c>
      <c r="G20734" s="6">
        <f t="shared" si="2"/>
        <v>2.458542891</v>
      </c>
    </row>
    <row r="20735">
      <c r="A20735" s="1">
        <v>207.300118803977</v>
      </c>
      <c r="B20735" s="1">
        <v>201.05446</v>
      </c>
      <c r="C20735" s="1">
        <v>1.6331437</v>
      </c>
      <c r="D20735" s="1">
        <v>-0.26551914</v>
      </c>
      <c r="E20735" s="1">
        <v>2.4821534</v>
      </c>
      <c r="F20735" s="5">
        <f t="shared" si="1"/>
        <v>0.1814604111</v>
      </c>
      <c r="G20735" s="6">
        <f t="shared" si="2"/>
        <v>2.457414126</v>
      </c>
    </row>
    <row r="20736">
      <c r="A20736" s="1">
        <v>207.310128569602</v>
      </c>
      <c r="B20736" s="1">
        <v>200.98207</v>
      </c>
      <c r="C20736" s="1">
        <v>1.6331569</v>
      </c>
      <c r="D20736" s="1">
        <v>-0.32533723</v>
      </c>
      <c r="E20736" s="1">
        <v>2.4812596</v>
      </c>
      <c r="F20736" s="5">
        <f t="shared" si="1"/>
        <v>0.1814618778</v>
      </c>
      <c r="G20736" s="6">
        <f t="shared" si="2"/>
        <v>2.456520422</v>
      </c>
    </row>
    <row r="20737">
      <c r="A20737" s="1">
        <v>207.320001006126</v>
      </c>
      <c r="B20737" s="1">
        <v>200.90779</v>
      </c>
      <c r="C20737" s="1">
        <v>1.6331569</v>
      </c>
      <c r="D20737" s="1">
        <v>-0.41323322</v>
      </c>
      <c r="E20737" s="1">
        <v>2.4803429</v>
      </c>
      <c r="F20737" s="5">
        <f t="shared" si="1"/>
        <v>0.1814618778</v>
      </c>
      <c r="G20737" s="6">
        <f t="shared" si="2"/>
        <v>2.455603385</v>
      </c>
    </row>
    <row r="20738">
      <c r="A20738" s="1">
        <v>207.329995512962</v>
      </c>
      <c r="B20738" s="1">
        <v>200.7973</v>
      </c>
      <c r="C20738" s="1">
        <v>1.6331836</v>
      </c>
      <c r="D20738" s="1">
        <v>-0.4742721</v>
      </c>
      <c r="E20738" s="1">
        <v>2.4789786</v>
      </c>
      <c r="F20738" s="5">
        <f t="shared" si="1"/>
        <v>0.1814648444</v>
      </c>
      <c r="G20738" s="6">
        <f t="shared" si="2"/>
        <v>2.454239311</v>
      </c>
    </row>
    <row r="20739">
      <c r="A20739" s="1">
        <v>207.340005278587</v>
      </c>
      <c r="B20739" s="1">
        <v>200.79158</v>
      </c>
      <c r="C20739" s="1">
        <v>1.6334902</v>
      </c>
      <c r="D20739" s="1">
        <v>-0.22767504</v>
      </c>
      <c r="E20739" s="1">
        <v>2.478908</v>
      </c>
      <c r="F20739" s="5">
        <f t="shared" si="1"/>
        <v>0.1814989111</v>
      </c>
      <c r="G20739" s="6">
        <f t="shared" si="2"/>
        <v>2.454168694</v>
      </c>
    </row>
    <row r="20740">
      <c r="A20740" s="1">
        <v>207.349999785423</v>
      </c>
      <c r="B20740" s="1">
        <v>200.97064</v>
      </c>
      <c r="C20740" s="1">
        <v>1.6337835</v>
      </c>
      <c r="D20740" s="1">
        <v>-0.0115973875</v>
      </c>
      <c r="E20740" s="1">
        <v>2.4811187</v>
      </c>
      <c r="F20740" s="5">
        <f t="shared" si="1"/>
        <v>0.1815315</v>
      </c>
      <c r="G20740" s="6">
        <f t="shared" si="2"/>
        <v>2.456379311</v>
      </c>
    </row>
    <row r="20741">
      <c r="A20741" s="1">
        <v>207.36013162136</v>
      </c>
      <c r="B20741" s="1">
        <v>201.05827</v>
      </c>
      <c r="C20741" s="1">
        <v>1.6337302</v>
      </c>
      <c r="D20741" s="1">
        <v>-0.15442838</v>
      </c>
      <c r="E20741" s="1">
        <v>2.4822006</v>
      </c>
      <c r="F20741" s="5">
        <f t="shared" si="1"/>
        <v>0.1815255778</v>
      </c>
      <c r="G20741" s="6">
        <f t="shared" si="2"/>
        <v>2.457461163</v>
      </c>
    </row>
    <row r="20742">
      <c r="A20742" s="1">
        <v>207.370126128196</v>
      </c>
      <c r="B20742" s="1">
        <v>201.08875</v>
      </c>
      <c r="C20742" s="1">
        <v>1.6337035</v>
      </c>
      <c r="D20742" s="1">
        <v>-0.25697368</v>
      </c>
      <c r="E20742" s="1">
        <v>2.4825766</v>
      </c>
      <c r="F20742" s="5">
        <f t="shared" si="1"/>
        <v>0.1815226111</v>
      </c>
      <c r="G20742" s="6">
        <f t="shared" si="2"/>
        <v>2.457837459</v>
      </c>
    </row>
    <row r="20743">
      <c r="A20743" s="1">
        <v>207.380120635032</v>
      </c>
      <c r="B20743" s="1">
        <v>200.97255</v>
      </c>
      <c r="C20743" s="1">
        <v>1.6337302</v>
      </c>
      <c r="D20743" s="1">
        <v>-0.315571</v>
      </c>
      <c r="E20743" s="1">
        <v>2.481142</v>
      </c>
      <c r="F20743" s="5">
        <f t="shared" si="1"/>
        <v>0.1815255778</v>
      </c>
      <c r="G20743" s="6">
        <f t="shared" si="2"/>
        <v>2.456402891</v>
      </c>
    </row>
    <row r="20744">
      <c r="A20744" s="1">
        <v>207.390130400657</v>
      </c>
      <c r="B20744" s="1">
        <v>200.89636</v>
      </c>
      <c r="C20744" s="1">
        <v>1.6337302</v>
      </c>
      <c r="D20744" s="1">
        <v>-0.38881767</v>
      </c>
      <c r="E20744" s="1">
        <v>2.4802017</v>
      </c>
      <c r="F20744" s="5">
        <f t="shared" si="1"/>
        <v>0.1815255778</v>
      </c>
      <c r="G20744" s="6">
        <f t="shared" si="2"/>
        <v>2.455462274</v>
      </c>
    </row>
    <row r="20745">
      <c r="A20745" s="1">
        <v>207.400002837181</v>
      </c>
      <c r="B20745" s="1">
        <v>200.78587</v>
      </c>
      <c r="C20745" s="1">
        <v>1.6337434</v>
      </c>
      <c r="D20745" s="1">
        <v>-0.46328512</v>
      </c>
      <c r="E20745" s="1">
        <v>2.4788375</v>
      </c>
      <c r="F20745" s="5">
        <f t="shared" si="1"/>
        <v>0.1815270444</v>
      </c>
      <c r="G20745" s="6">
        <f t="shared" si="2"/>
        <v>2.4540982</v>
      </c>
    </row>
    <row r="20746">
      <c r="A20746" s="1">
        <v>207.409997344017</v>
      </c>
      <c r="B20746" s="1">
        <v>200.73444</v>
      </c>
      <c r="C20746" s="1">
        <v>1.6340234</v>
      </c>
      <c r="D20746" s="1">
        <v>-0.2618568</v>
      </c>
      <c r="E20746" s="1">
        <v>2.4782026</v>
      </c>
      <c r="F20746" s="5">
        <f t="shared" si="1"/>
        <v>0.1815581556</v>
      </c>
      <c r="G20746" s="6">
        <f t="shared" si="2"/>
        <v>2.453463262</v>
      </c>
    </row>
    <row r="20747">
      <c r="A20747" s="1">
        <v>207.420129179954</v>
      </c>
      <c r="B20747" s="1">
        <v>200.88303</v>
      </c>
      <c r="C20747" s="1">
        <v>1.6342367</v>
      </c>
      <c r="D20747" s="1">
        <v>-0.11414271</v>
      </c>
      <c r="E20747" s="1">
        <v>2.480037</v>
      </c>
      <c r="F20747" s="5">
        <f t="shared" si="1"/>
        <v>0.1815818556</v>
      </c>
      <c r="G20747" s="6">
        <f t="shared" si="2"/>
        <v>2.455297706</v>
      </c>
    </row>
    <row r="20748">
      <c r="A20748" s="1">
        <v>207.430001616477</v>
      </c>
      <c r="B20748" s="1">
        <v>200.93826</v>
      </c>
      <c r="C20748" s="1">
        <v>1.6341567</v>
      </c>
      <c r="D20748" s="1">
        <v>-0.28749314</v>
      </c>
      <c r="E20748" s="1">
        <v>2.4807189</v>
      </c>
      <c r="F20748" s="5">
        <f t="shared" si="1"/>
        <v>0.1815729667</v>
      </c>
      <c r="G20748" s="6">
        <f t="shared" si="2"/>
        <v>2.455979558</v>
      </c>
    </row>
    <row r="20749">
      <c r="A20749" s="1">
        <v>207.440118193626</v>
      </c>
      <c r="B20749" s="1">
        <v>200.90779</v>
      </c>
      <c r="C20749" s="1">
        <v>1.6341166</v>
      </c>
      <c r="D20749" s="1">
        <v>-0.41811633</v>
      </c>
      <c r="E20749" s="1">
        <v>2.4803429</v>
      </c>
      <c r="F20749" s="5">
        <f t="shared" si="1"/>
        <v>0.1815685111</v>
      </c>
      <c r="G20749" s="6">
        <f t="shared" si="2"/>
        <v>2.455603385</v>
      </c>
    </row>
    <row r="20750">
      <c r="A20750" s="1">
        <v>207.450005888938</v>
      </c>
      <c r="B20750" s="1">
        <v>200.81445</v>
      </c>
      <c r="C20750" s="1">
        <v>1.63413</v>
      </c>
      <c r="D20750" s="1">
        <v>-0.47793445</v>
      </c>
      <c r="E20750" s="1">
        <v>2.4791906</v>
      </c>
      <c r="F20750" s="5">
        <f t="shared" si="1"/>
        <v>0.18157</v>
      </c>
      <c r="G20750" s="6">
        <f t="shared" si="2"/>
        <v>2.45445104</v>
      </c>
    </row>
    <row r="20751">
      <c r="A20751" s="1">
        <v>207.460000395774</v>
      </c>
      <c r="B20751" s="1">
        <v>200.77063</v>
      </c>
      <c r="C20751" s="1">
        <v>1.6343967</v>
      </c>
      <c r="D20751" s="1">
        <v>-0.28749314</v>
      </c>
      <c r="E20751" s="1">
        <v>2.4786494</v>
      </c>
      <c r="F20751" s="5">
        <f t="shared" si="1"/>
        <v>0.1815996333</v>
      </c>
      <c r="G20751" s="6">
        <f t="shared" si="2"/>
        <v>2.453910052</v>
      </c>
    </row>
    <row r="20752">
      <c r="A20752" s="1">
        <v>207.470132231712</v>
      </c>
      <c r="B20752" s="1">
        <v>200.92302</v>
      </c>
      <c r="C20752" s="1">
        <v>1.63465</v>
      </c>
      <c r="D20752" s="1">
        <v>-0.0982726</v>
      </c>
      <c r="E20752" s="1">
        <v>2.4805307</v>
      </c>
      <c r="F20752" s="5">
        <f t="shared" si="1"/>
        <v>0.1816277778</v>
      </c>
      <c r="G20752" s="6">
        <f t="shared" si="2"/>
        <v>2.45579141</v>
      </c>
    </row>
    <row r="20753">
      <c r="A20753" s="1">
        <v>207.480126738548</v>
      </c>
      <c r="B20753" s="1">
        <v>200.97255</v>
      </c>
      <c r="C20753" s="1">
        <v>1.6345967</v>
      </c>
      <c r="D20753" s="1">
        <v>-0.22889581</v>
      </c>
      <c r="E20753" s="1">
        <v>2.481142</v>
      </c>
      <c r="F20753" s="5">
        <f t="shared" si="1"/>
        <v>0.1816218556</v>
      </c>
      <c r="G20753" s="6">
        <f t="shared" si="2"/>
        <v>2.456402891</v>
      </c>
    </row>
    <row r="20754">
      <c r="A20754" s="1">
        <v>207.490121245384</v>
      </c>
      <c r="B20754" s="1">
        <v>200.94778</v>
      </c>
      <c r="C20754" s="1">
        <v>1.63457</v>
      </c>
      <c r="D20754" s="1">
        <v>-0.35707745</v>
      </c>
      <c r="E20754" s="1">
        <v>2.4808364</v>
      </c>
      <c r="F20754" s="5">
        <f t="shared" si="1"/>
        <v>0.1816188889</v>
      </c>
      <c r="G20754" s="6">
        <f t="shared" si="2"/>
        <v>2.456097089</v>
      </c>
    </row>
    <row r="20755">
      <c r="A20755" s="1">
        <v>207.500131011009</v>
      </c>
      <c r="B20755" s="1">
        <v>200.85635</v>
      </c>
      <c r="C20755" s="1">
        <v>1.63457</v>
      </c>
      <c r="D20755" s="1">
        <v>-0.4303241</v>
      </c>
      <c r="E20755" s="1">
        <v>2.4797077</v>
      </c>
      <c r="F20755" s="5">
        <f t="shared" si="1"/>
        <v>0.1816188889</v>
      </c>
      <c r="G20755" s="6">
        <f t="shared" si="2"/>
        <v>2.454968323</v>
      </c>
    </row>
    <row r="20756">
      <c r="A20756" s="1">
        <v>207.510125517845</v>
      </c>
      <c r="B20756" s="1">
        <v>200.76492</v>
      </c>
      <c r="C20756" s="1">
        <v>1.63465</v>
      </c>
      <c r="D20756" s="1">
        <v>-0.43398646</v>
      </c>
      <c r="E20756" s="1">
        <v>2.478579</v>
      </c>
      <c r="F20756" s="5">
        <f t="shared" si="1"/>
        <v>0.1816277778</v>
      </c>
      <c r="G20756" s="6">
        <f t="shared" si="2"/>
        <v>2.453839558</v>
      </c>
    </row>
    <row r="20757">
      <c r="A20757" s="1">
        <v>207.520120024681</v>
      </c>
      <c r="B20757" s="1">
        <v>200.8335</v>
      </c>
      <c r="C20757" s="1">
        <v>1.6350498</v>
      </c>
      <c r="D20757" s="1">
        <v>-0.105597265</v>
      </c>
      <c r="E20757" s="1">
        <v>2.4794254</v>
      </c>
      <c r="F20757" s="5">
        <f t="shared" si="1"/>
        <v>0.1816722</v>
      </c>
      <c r="G20757" s="6">
        <f t="shared" si="2"/>
        <v>2.454686225</v>
      </c>
    </row>
    <row r="20758">
      <c r="A20758" s="1">
        <v>207.530129790306</v>
      </c>
      <c r="B20758" s="1">
        <v>200.99922</v>
      </c>
      <c r="C20758" s="1">
        <v>1.6352098</v>
      </c>
      <c r="D20758" s="1">
        <v>-0.012818165</v>
      </c>
      <c r="E20758" s="1">
        <v>2.4814715</v>
      </c>
      <c r="F20758" s="5">
        <f t="shared" si="1"/>
        <v>0.1816899778</v>
      </c>
      <c r="G20758" s="6">
        <f t="shared" si="2"/>
        <v>2.456732151</v>
      </c>
    </row>
    <row r="20759">
      <c r="A20759" s="1">
        <v>207.540124297142</v>
      </c>
      <c r="B20759" s="1">
        <v>201.0678</v>
      </c>
      <c r="C20759" s="1">
        <v>1.6351697</v>
      </c>
      <c r="D20759" s="1">
        <v>-0.14344138</v>
      </c>
      <c r="E20759" s="1">
        <v>2.482318</v>
      </c>
      <c r="F20759" s="5">
        <f t="shared" si="1"/>
        <v>0.1816855222</v>
      </c>
      <c r="G20759" s="6">
        <f t="shared" si="2"/>
        <v>2.457578817</v>
      </c>
    </row>
    <row r="20760">
      <c r="A20760" s="1">
        <v>207.549996733665</v>
      </c>
      <c r="B20760" s="1">
        <v>201.0259</v>
      </c>
      <c r="C20760" s="1">
        <v>1.6351831</v>
      </c>
      <c r="D20760" s="1">
        <v>-0.2020387</v>
      </c>
      <c r="E20760" s="1">
        <v>2.4818008</v>
      </c>
      <c r="F20760" s="5">
        <f t="shared" si="1"/>
        <v>0.1816870111</v>
      </c>
      <c r="G20760" s="6">
        <f t="shared" si="2"/>
        <v>2.457061533</v>
      </c>
    </row>
    <row r="20761">
      <c r="A20761" s="1">
        <v>207.560128569602</v>
      </c>
      <c r="B20761" s="1">
        <v>200.96112</v>
      </c>
      <c r="C20761" s="1">
        <v>1.6351964</v>
      </c>
      <c r="D20761" s="1">
        <v>-0.27528536</v>
      </c>
      <c r="E20761" s="1">
        <v>2.4810011</v>
      </c>
      <c r="F20761" s="5">
        <f t="shared" si="1"/>
        <v>0.1816884889</v>
      </c>
      <c r="G20761" s="6">
        <f t="shared" si="2"/>
        <v>2.45626178</v>
      </c>
    </row>
    <row r="20762">
      <c r="A20762" s="1">
        <v>207.570123076438</v>
      </c>
      <c r="B20762" s="1">
        <v>200.88112</v>
      </c>
      <c r="C20762" s="1">
        <v>1.6352098</v>
      </c>
      <c r="D20762" s="1">
        <v>-0.34853202</v>
      </c>
      <c r="E20762" s="1">
        <v>2.4800134</v>
      </c>
      <c r="F20762" s="5">
        <f t="shared" si="1"/>
        <v>0.1816899778</v>
      </c>
      <c r="G20762" s="6">
        <f t="shared" si="2"/>
        <v>2.455274126</v>
      </c>
    </row>
    <row r="20763">
      <c r="A20763" s="1">
        <v>207.580117583274</v>
      </c>
      <c r="B20763" s="1">
        <v>200.78015</v>
      </c>
      <c r="C20763" s="1">
        <v>1.6352365</v>
      </c>
      <c r="D20763" s="1">
        <v>-0.4083501</v>
      </c>
      <c r="E20763" s="1">
        <v>2.478767</v>
      </c>
      <c r="F20763" s="5">
        <f t="shared" si="1"/>
        <v>0.1816929444</v>
      </c>
      <c r="G20763" s="6">
        <f t="shared" si="2"/>
        <v>2.454027583</v>
      </c>
    </row>
    <row r="20764">
      <c r="A20764" s="1">
        <v>207.590005278587</v>
      </c>
      <c r="B20764" s="1">
        <v>200.74586</v>
      </c>
      <c r="C20764" s="1">
        <v>1.6352764</v>
      </c>
      <c r="D20764" s="1">
        <v>-0.44009033</v>
      </c>
      <c r="E20764" s="1">
        <v>2.4783435</v>
      </c>
      <c r="F20764" s="5">
        <f t="shared" si="1"/>
        <v>0.1816973778</v>
      </c>
      <c r="G20764" s="6">
        <f t="shared" si="2"/>
        <v>2.453604249</v>
      </c>
    </row>
    <row r="20765">
      <c r="A20765" s="1">
        <v>207.600121855735</v>
      </c>
      <c r="B20765" s="1">
        <v>200.67729</v>
      </c>
      <c r="C20765" s="1">
        <v>1.635383</v>
      </c>
      <c r="D20765" s="1">
        <v>-0.42910334</v>
      </c>
      <c r="E20765" s="1">
        <v>2.477497</v>
      </c>
      <c r="F20765" s="5">
        <f t="shared" si="1"/>
        <v>0.1817092222</v>
      </c>
      <c r="G20765" s="6">
        <f t="shared" si="2"/>
        <v>2.452757706</v>
      </c>
    </row>
    <row r="20766">
      <c r="A20766" s="1">
        <v>207.61013162136</v>
      </c>
      <c r="B20766" s="1">
        <v>200.67729</v>
      </c>
      <c r="C20766" s="1">
        <v>1.6355163</v>
      </c>
      <c r="D20766" s="1">
        <v>-0.34853202</v>
      </c>
      <c r="E20766" s="1">
        <v>2.477497</v>
      </c>
      <c r="F20766" s="5">
        <f t="shared" si="1"/>
        <v>0.1817240333</v>
      </c>
      <c r="G20766" s="6">
        <f t="shared" si="2"/>
        <v>2.452757706</v>
      </c>
    </row>
    <row r="20767">
      <c r="A20767" s="1">
        <v>207.620004057884</v>
      </c>
      <c r="B20767" s="1">
        <v>200.74777</v>
      </c>
      <c r="C20767" s="1">
        <v>1.6356498</v>
      </c>
      <c r="D20767" s="1">
        <v>-0.2948178</v>
      </c>
      <c r="E20767" s="1">
        <v>2.478367</v>
      </c>
      <c r="F20767" s="5">
        <f t="shared" si="1"/>
        <v>0.1817388667</v>
      </c>
      <c r="G20767" s="6">
        <f t="shared" si="2"/>
        <v>2.45362783</v>
      </c>
    </row>
    <row r="20768">
      <c r="A20768" s="1">
        <v>207.630120635032</v>
      </c>
      <c r="B20768" s="1">
        <v>200.75159</v>
      </c>
      <c r="C20768" s="1">
        <v>1.635743</v>
      </c>
      <c r="D20768" s="1">
        <v>-0.2838308</v>
      </c>
      <c r="E20768" s="1">
        <v>2.4784143</v>
      </c>
      <c r="F20768" s="5">
        <f t="shared" si="1"/>
        <v>0.1817492222</v>
      </c>
      <c r="G20768" s="6">
        <f t="shared" si="2"/>
        <v>2.45367499</v>
      </c>
    </row>
    <row r="20769">
      <c r="A20769" s="1">
        <v>207.639993071556</v>
      </c>
      <c r="B20769" s="1">
        <v>200.80492</v>
      </c>
      <c r="C20769" s="1">
        <v>1.6357696</v>
      </c>
      <c r="D20769" s="1">
        <v>-0.32899958</v>
      </c>
      <c r="E20769" s="1">
        <v>2.4790726</v>
      </c>
      <c r="F20769" s="5">
        <f t="shared" si="1"/>
        <v>0.1817521778</v>
      </c>
      <c r="G20769" s="6">
        <f t="shared" si="2"/>
        <v>2.454333385</v>
      </c>
    </row>
    <row r="20770">
      <c r="A20770" s="1">
        <v>207.650002837181</v>
      </c>
      <c r="B20770" s="1">
        <v>200.7535</v>
      </c>
      <c r="C20770" s="1">
        <v>1.6357831</v>
      </c>
      <c r="D20770" s="1">
        <v>-0.40224624</v>
      </c>
      <c r="E20770" s="1">
        <v>2.478438</v>
      </c>
      <c r="F20770" s="5">
        <f t="shared" si="1"/>
        <v>0.1817536778</v>
      </c>
      <c r="G20770" s="6">
        <f t="shared" si="2"/>
        <v>2.45369857</v>
      </c>
    </row>
    <row r="20771">
      <c r="A20771" s="1">
        <v>207.659997344017</v>
      </c>
      <c r="B20771" s="1">
        <v>200.69635</v>
      </c>
      <c r="C20771" s="1">
        <v>1.6357831</v>
      </c>
      <c r="D20771" s="1">
        <v>-0.4754929</v>
      </c>
      <c r="E20771" s="1">
        <v>2.4777324</v>
      </c>
      <c r="F20771" s="5">
        <f t="shared" si="1"/>
        <v>0.1817536778</v>
      </c>
      <c r="G20771" s="6">
        <f t="shared" si="2"/>
        <v>2.452993015</v>
      </c>
    </row>
    <row r="20772">
      <c r="A20772" s="1">
        <v>207.670007109642</v>
      </c>
      <c r="B20772" s="1">
        <v>200.70206</v>
      </c>
      <c r="C20772" s="1">
        <v>1.6360496</v>
      </c>
      <c r="D20772" s="1">
        <v>-0.28505158</v>
      </c>
      <c r="E20772" s="1">
        <v>2.4778028</v>
      </c>
      <c r="F20772" s="5">
        <f t="shared" si="1"/>
        <v>0.1817832889</v>
      </c>
      <c r="G20772" s="6">
        <f t="shared" si="2"/>
        <v>2.453063509</v>
      </c>
    </row>
    <row r="20773">
      <c r="A20773" s="1">
        <v>207.68012368679</v>
      </c>
      <c r="B20773" s="1">
        <v>200.86017</v>
      </c>
      <c r="C20773" s="1">
        <v>1.6363561</v>
      </c>
      <c r="D20773" s="1">
        <v>-0.068973936</v>
      </c>
      <c r="E20773" s="1">
        <v>2.479755</v>
      </c>
      <c r="F20773" s="5">
        <f t="shared" si="1"/>
        <v>0.1818173444</v>
      </c>
      <c r="G20773" s="6">
        <f t="shared" si="2"/>
        <v>2.455015484</v>
      </c>
    </row>
    <row r="20774">
      <c r="A20774" s="1">
        <v>207.689996123313</v>
      </c>
      <c r="B20774" s="1">
        <v>201.00874</v>
      </c>
      <c r="C20774" s="1">
        <v>1.6362896</v>
      </c>
      <c r="D20774" s="1">
        <v>-0.19959715</v>
      </c>
      <c r="E20774" s="1">
        <v>2.481589</v>
      </c>
      <c r="F20774" s="5">
        <f t="shared" si="1"/>
        <v>0.1818099556</v>
      </c>
      <c r="G20774" s="6">
        <f t="shared" si="2"/>
        <v>2.456849681</v>
      </c>
    </row>
    <row r="20775">
      <c r="A20775" s="1">
        <v>207.700005888938</v>
      </c>
      <c r="B20775" s="1">
        <v>200.9897</v>
      </c>
      <c r="C20775" s="1">
        <v>1.6362362</v>
      </c>
      <c r="D20775" s="1">
        <v>-0.3436489</v>
      </c>
      <c r="E20775" s="1">
        <v>2.481354</v>
      </c>
      <c r="F20775" s="5">
        <f t="shared" si="1"/>
        <v>0.1818040222</v>
      </c>
      <c r="G20775" s="6">
        <f t="shared" si="2"/>
        <v>2.45661462</v>
      </c>
    </row>
    <row r="20776">
      <c r="A20776" s="1">
        <v>207.710122466087</v>
      </c>
      <c r="B20776" s="1">
        <v>200.89064</v>
      </c>
      <c r="C20776" s="1">
        <v>1.6362495</v>
      </c>
      <c r="D20776" s="1">
        <v>-0.41811633</v>
      </c>
      <c r="E20776" s="1">
        <v>2.480131</v>
      </c>
      <c r="F20776" s="5">
        <f t="shared" si="1"/>
        <v>0.1818055</v>
      </c>
      <c r="G20776" s="6">
        <f t="shared" si="2"/>
        <v>2.455391657</v>
      </c>
    </row>
    <row r="20777">
      <c r="A20777" s="1">
        <v>207.720132231712</v>
      </c>
      <c r="B20777" s="1">
        <v>200.81255</v>
      </c>
      <c r="C20777" s="1">
        <v>1.6362629</v>
      </c>
      <c r="D20777" s="1">
        <v>-0.47793445</v>
      </c>
      <c r="E20777" s="1">
        <v>2.479167</v>
      </c>
      <c r="F20777" s="5">
        <f t="shared" si="1"/>
        <v>0.1818069889</v>
      </c>
      <c r="G20777" s="6">
        <f t="shared" si="2"/>
        <v>2.454427583</v>
      </c>
    </row>
    <row r="20778">
      <c r="A20778" s="1">
        <v>207.730126738548</v>
      </c>
      <c r="B20778" s="1">
        <v>200.6849</v>
      </c>
      <c r="C20778" s="1">
        <v>1.6365294</v>
      </c>
      <c r="D20778" s="1">
        <v>-0.28749314</v>
      </c>
      <c r="E20778" s="1">
        <v>2.477591</v>
      </c>
      <c r="F20778" s="5">
        <f t="shared" si="1"/>
        <v>0.1818366</v>
      </c>
      <c r="G20778" s="6">
        <f t="shared" si="2"/>
        <v>2.452851657</v>
      </c>
    </row>
    <row r="20779">
      <c r="A20779" s="1">
        <v>207.739999175071</v>
      </c>
      <c r="B20779" s="1">
        <v>200.85635</v>
      </c>
      <c r="C20779" s="1">
        <v>1.6369027</v>
      </c>
      <c r="D20779" s="1">
        <v>0.0115973875</v>
      </c>
      <c r="E20779" s="1">
        <v>2.4797077</v>
      </c>
      <c r="F20779" s="5">
        <f t="shared" si="1"/>
        <v>0.1818780778</v>
      </c>
      <c r="G20779" s="6">
        <f t="shared" si="2"/>
        <v>2.454968323</v>
      </c>
    </row>
    <row r="20780">
      <c r="A20780" s="1">
        <v>207.749993681907</v>
      </c>
      <c r="B20780" s="1">
        <v>200.99922</v>
      </c>
      <c r="C20780" s="1">
        <v>1.6368893</v>
      </c>
      <c r="D20780" s="1">
        <v>-0.07263627</v>
      </c>
      <c r="E20780" s="1">
        <v>2.4814715</v>
      </c>
      <c r="F20780" s="5">
        <f t="shared" si="1"/>
        <v>0.1818765889</v>
      </c>
      <c r="G20780" s="6">
        <f t="shared" si="2"/>
        <v>2.456732151</v>
      </c>
    </row>
    <row r="20781">
      <c r="A20781" s="1">
        <v>207.760125517845</v>
      </c>
      <c r="B20781" s="1">
        <v>201.01447</v>
      </c>
      <c r="C20781" s="1">
        <v>1.6368494</v>
      </c>
      <c r="D20781" s="1">
        <v>-0.20081793</v>
      </c>
      <c r="E20781" s="1">
        <v>2.4816597</v>
      </c>
      <c r="F20781" s="5">
        <f t="shared" si="1"/>
        <v>0.1818721556</v>
      </c>
      <c r="G20781" s="6">
        <f t="shared" si="2"/>
        <v>2.456920422</v>
      </c>
    </row>
    <row r="20782">
      <c r="A20782" s="1">
        <v>207.770120024681</v>
      </c>
      <c r="B20782" s="1">
        <v>200.99731</v>
      </c>
      <c r="C20782" s="1">
        <v>1.6368761</v>
      </c>
      <c r="D20782" s="1">
        <v>-0.2459867</v>
      </c>
      <c r="E20782" s="1">
        <v>2.481448</v>
      </c>
      <c r="F20782" s="5">
        <f t="shared" si="1"/>
        <v>0.1818751222</v>
      </c>
      <c r="G20782" s="6">
        <f t="shared" si="2"/>
        <v>2.45670857</v>
      </c>
    </row>
    <row r="20783">
      <c r="A20783" s="1">
        <v>207.780129790306</v>
      </c>
      <c r="B20783" s="1">
        <v>200.90968</v>
      </c>
      <c r="C20783" s="1">
        <v>1.6368893</v>
      </c>
      <c r="D20783" s="1">
        <v>-0.31923336</v>
      </c>
      <c r="E20783" s="1">
        <v>2.480366</v>
      </c>
      <c r="F20783" s="5">
        <f t="shared" si="1"/>
        <v>0.1818765889</v>
      </c>
      <c r="G20783" s="6">
        <f t="shared" si="2"/>
        <v>2.455626719</v>
      </c>
    </row>
    <row r="20784">
      <c r="A20784" s="1">
        <v>207.790002226829</v>
      </c>
      <c r="B20784" s="1">
        <v>200.85635</v>
      </c>
      <c r="C20784" s="1">
        <v>1.6369027</v>
      </c>
      <c r="D20784" s="1">
        <v>-0.39248002</v>
      </c>
      <c r="E20784" s="1">
        <v>2.4797077</v>
      </c>
      <c r="F20784" s="5">
        <f t="shared" si="1"/>
        <v>0.1818780778</v>
      </c>
      <c r="G20784" s="6">
        <f t="shared" si="2"/>
        <v>2.454968323</v>
      </c>
    </row>
    <row r="20785">
      <c r="A20785" s="1">
        <v>207.800118803977</v>
      </c>
      <c r="B20785" s="1">
        <v>200.77063</v>
      </c>
      <c r="C20785" s="1">
        <v>1.6369294</v>
      </c>
      <c r="D20785" s="1">
        <v>-0.43764877</v>
      </c>
      <c r="E20785" s="1">
        <v>2.4786494</v>
      </c>
      <c r="F20785" s="5">
        <f t="shared" si="1"/>
        <v>0.1818810444</v>
      </c>
      <c r="G20785" s="6">
        <f t="shared" si="2"/>
        <v>2.453910052</v>
      </c>
    </row>
    <row r="20786">
      <c r="A20786" s="1">
        <v>207.81000649929</v>
      </c>
      <c r="B20786" s="1">
        <v>200.69444</v>
      </c>
      <c r="C20786" s="1">
        <v>1.636996</v>
      </c>
      <c r="D20786" s="1">
        <v>-0.45473966</v>
      </c>
      <c r="E20786" s="1">
        <v>2.4777088</v>
      </c>
      <c r="F20786" s="5">
        <f t="shared" si="1"/>
        <v>0.1818884444</v>
      </c>
      <c r="G20786" s="6">
        <f t="shared" si="2"/>
        <v>2.452969435</v>
      </c>
    </row>
    <row r="20787">
      <c r="A20787" s="1">
        <v>207.820123076438</v>
      </c>
      <c r="B20787" s="1">
        <v>200.67538</v>
      </c>
      <c r="C20787" s="1">
        <v>1.637116</v>
      </c>
      <c r="D20787" s="1">
        <v>-0.403467</v>
      </c>
      <c r="E20787" s="1">
        <v>2.4774735</v>
      </c>
      <c r="F20787" s="5">
        <f t="shared" si="1"/>
        <v>0.1819017778</v>
      </c>
      <c r="G20787" s="6">
        <f t="shared" si="2"/>
        <v>2.452734126</v>
      </c>
    </row>
    <row r="20788">
      <c r="A20788" s="1">
        <v>207.829995512962</v>
      </c>
      <c r="B20788" s="1">
        <v>200.64491</v>
      </c>
      <c r="C20788" s="1">
        <v>1.6372627</v>
      </c>
      <c r="D20788" s="1">
        <v>-0.34975278</v>
      </c>
      <c r="E20788" s="1">
        <v>2.4770973</v>
      </c>
      <c r="F20788" s="5">
        <f t="shared" si="1"/>
        <v>0.1819180778</v>
      </c>
      <c r="G20788" s="6">
        <f t="shared" si="2"/>
        <v>2.452357953</v>
      </c>
    </row>
    <row r="20789">
      <c r="A20789" s="1">
        <v>207.840005278587</v>
      </c>
      <c r="B20789" s="1">
        <v>200.723</v>
      </c>
      <c r="C20789" s="1">
        <v>1.637396</v>
      </c>
      <c r="D20789" s="1">
        <v>-0.29603857</v>
      </c>
      <c r="E20789" s="1">
        <v>2.4780614</v>
      </c>
      <c r="F20789" s="5">
        <f t="shared" si="1"/>
        <v>0.1819328889</v>
      </c>
      <c r="G20789" s="6">
        <f t="shared" si="2"/>
        <v>2.453322027</v>
      </c>
    </row>
    <row r="20790">
      <c r="A20790" s="1">
        <v>207.850121855735</v>
      </c>
      <c r="B20790" s="1">
        <v>200.78015</v>
      </c>
      <c r="C20790" s="1">
        <v>1.637476</v>
      </c>
      <c r="D20790" s="1">
        <v>-0.26918146</v>
      </c>
      <c r="E20790" s="1">
        <v>2.478767</v>
      </c>
      <c r="F20790" s="5">
        <f t="shared" si="1"/>
        <v>0.1819417778</v>
      </c>
      <c r="G20790" s="6">
        <f t="shared" si="2"/>
        <v>2.454027583</v>
      </c>
    </row>
    <row r="20791">
      <c r="A20791" s="1">
        <v>207.86013162136</v>
      </c>
      <c r="B20791" s="1">
        <v>200.77635</v>
      </c>
      <c r="C20791" s="1">
        <v>1.6375027</v>
      </c>
      <c r="D20791" s="1">
        <v>-0.32899958</v>
      </c>
      <c r="E20791" s="1">
        <v>2.47872</v>
      </c>
      <c r="F20791" s="5">
        <f t="shared" si="1"/>
        <v>0.1819447444</v>
      </c>
      <c r="G20791" s="6">
        <f t="shared" si="2"/>
        <v>2.453980669</v>
      </c>
    </row>
    <row r="20792">
      <c r="A20792" s="1">
        <v>207.870004057884</v>
      </c>
      <c r="B20792" s="1">
        <v>200.76492</v>
      </c>
      <c r="C20792" s="1">
        <v>1.6375159</v>
      </c>
      <c r="D20792" s="1">
        <v>-0.40224624</v>
      </c>
      <c r="E20792" s="1">
        <v>2.478579</v>
      </c>
      <c r="F20792" s="5">
        <f t="shared" si="1"/>
        <v>0.1819462111</v>
      </c>
      <c r="G20792" s="6">
        <f t="shared" si="2"/>
        <v>2.453839558</v>
      </c>
    </row>
    <row r="20793">
      <c r="A20793" s="1">
        <v>207.87999856472</v>
      </c>
      <c r="B20793" s="1">
        <v>200.67159</v>
      </c>
      <c r="C20793" s="1">
        <v>1.6375159</v>
      </c>
      <c r="D20793" s="1">
        <v>-0.4754929</v>
      </c>
      <c r="E20793" s="1">
        <v>2.4774268</v>
      </c>
      <c r="F20793" s="5">
        <f t="shared" si="1"/>
        <v>0.1819462111</v>
      </c>
      <c r="G20793" s="6">
        <f t="shared" si="2"/>
        <v>2.452687336</v>
      </c>
    </row>
    <row r="20794">
      <c r="A20794" s="1">
        <v>207.890130400657</v>
      </c>
      <c r="B20794" s="1">
        <v>200.67538</v>
      </c>
      <c r="C20794" s="1">
        <v>1.6378357</v>
      </c>
      <c r="D20794" s="1">
        <v>-0.23011659</v>
      </c>
      <c r="E20794" s="1">
        <v>2.4774735</v>
      </c>
      <c r="F20794" s="5">
        <f t="shared" si="1"/>
        <v>0.1819817444</v>
      </c>
      <c r="G20794" s="6">
        <f t="shared" si="2"/>
        <v>2.452734126</v>
      </c>
    </row>
    <row r="20795">
      <c r="A20795" s="1">
        <v>207.900002837181</v>
      </c>
      <c r="B20795" s="1">
        <v>200.84874</v>
      </c>
      <c r="C20795" s="1">
        <v>1.6380757</v>
      </c>
      <c r="D20795" s="1">
        <v>-0.053103827</v>
      </c>
      <c r="E20795" s="1">
        <v>2.4796138</v>
      </c>
      <c r="F20795" s="5">
        <f t="shared" si="1"/>
        <v>0.1820084111</v>
      </c>
      <c r="G20795" s="6">
        <f t="shared" si="2"/>
        <v>2.454874373</v>
      </c>
    </row>
    <row r="20796">
      <c r="A20796" s="1">
        <v>207.909997344017</v>
      </c>
      <c r="B20796" s="1">
        <v>200.92683</v>
      </c>
      <c r="C20796" s="1">
        <v>1.6379957</v>
      </c>
      <c r="D20796" s="1">
        <v>-0.22645426</v>
      </c>
      <c r="E20796" s="1">
        <v>2.4805777</v>
      </c>
      <c r="F20796" s="5">
        <f t="shared" si="1"/>
        <v>0.1819995222</v>
      </c>
      <c r="G20796" s="6">
        <f t="shared" si="2"/>
        <v>2.455838447</v>
      </c>
    </row>
    <row r="20797">
      <c r="A20797" s="1">
        <v>207.920007109642</v>
      </c>
      <c r="B20797" s="1">
        <v>200.89636</v>
      </c>
      <c r="C20797" s="1">
        <v>1.6379691</v>
      </c>
      <c r="D20797" s="1">
        <v>-0.34242812</v>
      </c>
      <c r="E20797" s="1">
        <v>2.4802017</v>
      </c>
      <c r="F20797" s="5">
        <f t="shared" si="1"/>
        <v>0.1819965667</v>
      </c>
      <c r="G20797" s="6">
        <f t="shared" si="2"/>
        <v>2.455462274</v>
      </c>
    </row>
    <row r="20798">
      <c r="A20798" s="1">
        <v>207.93012368679</v>
      </c>
      <c r="B20798" s="1">
        <v>200.7973</v>
      </c>
      <c r="C20798" s="1">
        <v>1.6379825</v>
      </c>
      <c r="D20798" s="1">
        <v>-0.40102544</v>
      </c>
      <c r="E20798" s="1">
        <v>2.4789786</v>
      </c>
      <c r="F20798" s="5">
        <f t="shared" si="1"/>
        <v>0.1819980556</v>
      </c>
      <c r="G20798" s="6">
        <f t="shared" si="2"/>
        <v>2.454239311</v>
      </c>
    </row>
    <row r="20799">
      <c r="A20799" s="1">
        <v>207.939996123313</v>
      </c>
      <c r="B20799" s="1">
        <v>200.74016</v>
      </c>
      <c r="C20799" s="1">
        <v>1.6380092</v>
      </c>
      <c r="D20799" s="1">
        <v>-0.46084356</v>
      </c>
      <c r="E20799" s="1">
        <v>2.4782732</v>
      </c>
      <c r="F20799" s="5">
        <f t="shared" si="1"/>
        <v>0.1820010222</v>
      </c>
      <c r="G20799" s="6">
        <f t="shared" si="2"/>
        <v>2.453533879</v>
      </c>
    </row>
    <row r="20800">
      <c r="A20800" s="1">
        <v>207.950005888938</v>
      </c>
      <c r="B20800" s="1">
        <v>200.70587</v>
      </c>
      <c r="C20800" s="1">
        <v>1.6383557</v>
      </c>
      <c r="D20800" s="1">
        <v>-0.18861015</v>
      </c>
      <c r="E20800" s="1">
        <v>2.47785</v>
      </c>
      <c r="F20800" s="5">
        <f t="shared" si="1"/>
        <v>0.1820395222</v>
      </c>
      <c r="G20800" s="6">
        <f t="shared" si="2"/>
        <v>2.453110546</v>
      </c>
    </row>
    <row r="20801">
      <c r="A20801" s="1">
        <v>207.960122466087</v>
      </c>
      <c r="B20801" s="1">
        <v>200.84111</v>
      </c>
      <c r="C20801" s="1">
        <v>1.6385291</v>
      </c>
      <c r="D20801" s="1">
        <v>-0.08118171</v>
      </c>
      <c r="E20801" s="1">
        <v>2.4795194</v>
      </c>
      <c r="F20801" s="5">
        <f t="shared" si="1"/>
        <v>0.1820587889</v>
      </c>
      <c r="G20801" s="6">
        <f t="shared" si="2"/>
        <v>2.454780175</v>
      </c>
    </row>
    <row r="20802">
      <c r="A20802" s="1">
        <v>207.970132231712</v>
      </c>
      <c r="B20802" s="1">
        <v>200.94588</v>
      </c>
      <c r="C20802" s="1">
        <v>1.6384758</v>
      </c>
      <c r="D20802" s="1">
        <v>-0.2240127</v>
      </c>
      <c r="E20802" s="1">
        <v>2.4808128</v>
      </c>
      <c r="F20802" s="5">
        <f t="shared" si="1"/>
        <v>0.1820528667</v>
      </c>
      <c r="G20802" s="6">
        <f t="shared" si="2"/>
        <v>2.456073632</v>
      </c>
    </row>
    <row r="20803">
      <c r="A20803" s="1">
        <v>207.980126738548</v>
      </c>
      <c r="B20803" s="1">
        <v>200.8735</v>
      </c>
      <c r="C20803" s="1">
        <v>1.6384758</v>
      </c>
      <c r="D20803" s="1">
        <v>-0.29725936</v>
      </c>
      <c r="E20803" s="1">
        <v>2.4799194</v>
      </c>
      <c r="F20803" s="5">
        <f t="shared" si="1"/>
        <v>0.1820528667</v>
      </c>
      <c r="G20803" s="6">
        <f t="shared" si="2"/>
        <v>2.455180052</v>
      </c>
    </row>
    <row r="20804">
      <c r="A20804" s="1">
        <v>207.990121245384</v>
      </c>
      <c r="B20804" s="1">
        <v>200.82207</v>
      </c>
      <c r="C20804" s="1">
        <v>1.6384758</v>
      </c>
      <c r="D20804" s="1">
        <v>-0.38515535</v>
      </c>
      <c r="E20804" s="1">
        <v>2.4792845</v>
      </c>
      <c r="F20804" s="5">
        <f t="shared" si="1"/>
        <v>0.1820528667</v>
      </c>
      <c r="G20804" s="6">
        <f t="shared" si="2"/>
        <v>2.454545114</v>
      </c>
    </row>
    <row r="20805">
      <c r="A20805" s="1">
        <v>207.999993681907</v>
      </c>
      <c r="B20805" s="1">
        <v>200.71158</v>
      </c>
      <c r="C20805" s="1">
        <v>1.638489</v>
      </c>
      <c r="D20805" s="1">
        <v>-0.45962277</v>
      </c>
      <c r="E20805" s="1">
        <v>2.4779203</v>
      </c>
      <c r="F20805" s="5">
        <f t="shared" si="1"/>
        <v>0.1820543333</v>
      </c>
      <c r="G20805" s="6">
        <f t="shared" si="2"/>
        <v>2.45318104</v>
      </c>
    </row>
    <row r="20806">
      <c r="A20806" s="1">
        <v>208.010125517845</v>
      </c>
      <c r="B20806" s="1">
        <v>200.65253</v>
      </c>
      <c r="C20806" s="1">
        <v>1.6387023</v>
      </c>
      <c r="D20806" s="1">
        <v>-0.32411647</v>
      </c>
      <c r="E20806" s="1">
        <v>2.4771912</v>
      </c>
      <c r="F20806" s="5">
        <f t="shared" si="1"/>
        <v>0.1820780333</v>
      </c>
      <c r="G20806" s="6">
        <f t="shared" si="2"/>
        <v>2.452452027</v>
      </c>
    </row>
    <row r="20807">
      <c r="A20807" s="1">
        <v>208.019997954368</v>
      </c>
      <c r="B20807" s="1">
        <v>200.7973</v>
      </c>
      <c r="C20807" s="1">
        <v>1.6390889</v>
      </c>
      <c r="D20807" s="1">
        <v>0.0042727217</v>
      </c>
      <c r="E20807" s="1">
        <v>2.4789786</v>
      </c>
      <c r="F20807" s="5">
        <f t="shared" si="1"/>
        <v>0.1821209889</v>
      </c>
      <c r="G20807" s="6">
        <f t="shared" si="2"/>
        <v>2.454239311</v>
      </c>
    </row>
    <row r="20808">
      <c r="A20808" s="1">
        <v>208.030129790306</v>
      </c>
      <c r="B20808" s="1">
        <v>200.93256</v>
      </c>
      <c r="C20808" s="1">
        <v>1.6391689</v>
      </c>
      <c r="D20808" s="7">
        <v>-6.103888E-4</v>
      </c>
      <c r="E20808" s="1">
        <v>2.4806485</v>
      </c>
      <c r="F20808" s="5">
        <f t="shared" si="1"/>
        <v>0.1821298778</v>
      </c>
      <c r="G20808" s="6">
        <f t="shared" si="2"/>
        <v>2.455909188</v>
      </c>
    </row>
    <row r="20809">
      <c r="A20809" s="1">
        <v>208.040124297142</v>
      </c>
      <c r="B20809" s="1">
        <v>200.98398</v>
      </c>
      <c r="C20809" s="1">
        <v>1.6391288</v>
      </c>
      <c r="D20809" s="1">
        <v>-0.116584264</v>
      </c>
      <c r="E20809" s="1">
        <v>2.4812832</v>
      </c>
      <c r="F20809" s="5">
        <f t="shared" si="1"/>
        <v>0.1821254222</v>
      </c>
      <c r="G20809" s="6">
        <f t="shared" si="2"/>
        <v>2.456544002</v>
      </c>
    </row>
    <row r="20810">
      <c r="A20810" s="1">
        <v>208.049996733665</v>
      </c>
      <c r="B20810" s="1">
        <v>200.98589</v>
      </c>
      <c r="C20810" s="1">
        <v>1.6391555</v>
      </c>
      <c r="D20810" s="1">
        <v>-0.17762315</v>
      </c>
      <c r="E20810" s="1">
        <v>2.4813068</v>
      </c>
      <c r="F20810" s="5">
        <f t="shared" si="1"/>
        <v>0.1821283889</v>
      </c>
      <c r="G20810" s="6">
        <f t="shared" si="2"/>
        <v>2.456567583</v>
      </c>
    </row>
    <row r="20811">
      <c r="A20811" s="1">
        <v>208.060128569602</v>
      </c>
      <c r="B20811" s="1">
        <v>200.90968</v>
      </c>
      <c r="C20811" s="1">
        <v>1.6391689</v>
      </c>
      <c r="D20811" s="1">
        <v>-0.23622048</v>
      </c>
      <c r="E20811" s="1">
        <v>2.480366</v>
      </c>
      <c r="F20811" s="5">
        <f t="shared" si="1"/>
        <v>0.1821298778</v>
      </c>
      <c r="G20811" s="6">
        <f t="shared" si="2"/>
        <v>2.455626719</v>
      </c>
    </row>
    <row r="20812">
      <c r="A20812" s="1">
        <v>208.070001006126</v>
      </c>
      <c r="B20812" s="1">
        <v>200.86017</v>
      </c>
      <c r="C20812" s="1">
        <v>1.6391821</v>
      </c>
      <c r="D20812" s="1">
        <v>-0.3106879</v>
      </c>
      <c r="E20812" s="1">
        <v>2.479755</v>
      </c>
      <c r="F20812" s="5">
        <f t="shared" si="1"/>
        <v>0.1821313444</v>
      </c>
      <c r="G20812" s="6">
        <f t="shared" si="2"/>
        <v>2.455015484</v>
      </c>
    </row>
    <row r="20813">
      <c r="A20813" s="1">
        <v>208.079995512962</v>
      </c>
      <c r="B20813" s="1">
        <v>200.76302</v>
      </c>
      <c r="C20813" s="1">
        <v>1.6392488</v>
      </c>
      <c r="D20813" s="1">
        <v>-0.3277788</v>
      </c>
      <c r="E20813" s="1">
        <v>2.4785554</v>
      </c>
      <c r="F20813" s="5">
        <f t="shared" si="1"/>
        <v>0.1821387556</v>
      </c>
      <c r="G20813" s="6">
        <f t="shared" si="2"/>
        <v>2.453816101</v>
      </c>
    </row>
    <row r="20814">
      <c r="A20814" s="1">
        <v>208.090127348899</v>
      </c>
      <c r="B20814" s="1">
        <v>200.73825</v>
      </c>
      <c r="C20814" s="1">
        <v>1.6393421</v>
      </c>
      <c r="D20814" s="1">
        <v>-0.30214247</v>
      </c>
      <c r="E20814" s="1">
        <v>2.4782495</v>
      </c>
      <c r="F20814" s="5">
        <f t="shared" si="1"/>
        <v>0.1821491222</v>
      </c>
      <c r="G20814" s="6">
        <f t="shared" si="2"/>
        <v>2.453510299</v>
      </c>
    </row>
    <row r="20815">
      <c r="A20815" s="1">
        <v>208.099999785423</v>
      </c>
      <c r="B20815" s="1">
        <v>200.72682</v>
      </c>
      <c r="C20815" s="1">
        <v>1.6394488</v>
      </c>
      <c r="D20815" s="1">
        <v>-0.27650613</v>
      </c>
      <c r="E20815" s="1">
        <v>2.4781086</v>
      </c>
      <c r="F20815" s="5">
        <f t="shared" si="1"/>
        <v>0.1821609778</v>
      </c>
      <c r="G20815" s="6">
        <f t="shared" si="2"/>
        <v>2.453369188</v>
      </c>
    </row>
    <row r="20816">
      <c r="A20816" s="1">
        <v>208.11013162136</v>
      </c>
      <c r="B20816" s="1">
        <v>200.7173</v>
      </c>
      <c r="C20816" s="1">
        <v>1.6395154</v>
      </c>
      <c r="D20816" s="1">
        <v>-0.2948178</v>
      </c>
      <c r="E20816" s="1">
        <v>2.477991</v>
      </c>
      <c r="F20816" s="5">
        <f t="shared" si="1"/>
        <v>0.1821683778</v>
      </c>
      <c r="G20816" s="6">
        <f t="shared" si="2"/>
        <v>2.453251657</v>
      </c>
    </row>
    <row r="20817">
      <c r="A20817" s="1">
        <v>208.120004057884</v>
      </c>
      <c r="B20817" s="1">
        <v>200.70206</v>
      </c>
      <c r="C20817" s="1">
        <v>1.6395555</v>
      </c>
      <c r="D20817" s="1">
        <v>-0.32655802</v>
      </c>
      <c r="E20817" s="1">
        <v>2.4778028</v>
      </c>
      <c r="F20817" s="5">
        <f t="shared" si="1"/>
        <v>0.1821728333</v>
      </c>
      <c r="G20817" s="6">
        <f t="shared" si="2"/>
        <v>2.453063509</v>
      </c>
    </row>
    <row r="20818">
      <c r="A20818" s="1">
        <v>208.130120635032</v>
      </c>
      <c r="B20818" s="1">
        <v>200.65634</v>
      </c>
      <c r="C20818" s="1">
        <v>1.6395555</v>
      </c>
      <c r="D20818" s="1">
        <v>-0.414454</v>
      </c>
      <c r="E20818" s="1">
        <v>2.4772384</v>
      </c>
      <c r="F20818" s="5">
        <f t="shared" si="1"/>
        <v>0.1821728333</v>
      </c>
      <c r="G20818" s="6">
        <f t="shared" si="2"/>
        <v>2.452499064</v>
      </c>
    </row>
    <row r="20819">
      <c r="A20819" s="1">
        <v>208.140130400657</v>
      </c>
      <c r="B20819" s="1">
        <v>200.60681</v>
      </c>
      <c r="C20819" s="1">
        <v>1.6395822</v>
      </c>
      <c r="D20819" s="1">
        <v>-0.47305134</v>
      </c>
      <c r="E20819" s="1">
        <v>2.4766269</v>
      </c>
      <c r="F20819" s="5">
        <f t="shared" si="1"/>
        <v>0.1821758</v>
      </c>
      <c r="G20819" s="6">
        <f t="shared" si="2"/>
        <v>2.451887583</v>
      </c>
    </row>
    <row r="20820">
      <c r="A20820" s="1">
        <v>208.150124907493</v>
      </c>
      <c r="B20820" s="1">
        <v>200.58205</v>
      </c>
      <c r="C20820" s="1">
        <v>1.6398754</v>
      </c>
      <c r="D20820" s="1">
        <v>-0.25331137</v>
      </c>
      <c r="E20820" s="1">
        <v>2.4763212</v>
      </c>
      <c r="F20820" s="5">
        <f t="shared" si="1"/>
        <v>0.1822083778</v>
      </c>
      <c r="G20820" s="6">
        <f t="shared" si="2"/>
        <v>2.451581904</v>
      </c>
    </row>
    <row r="20821">
      <c r="A20821" s="1">
        <v>208.160119414329</v>
      </c>
      <c r="B20821" s="1">
        <v>200.77444</v>
      </c>
      <c r="C20821" s="1">
        <v>1.6401286</v>
      </c>
      <c r="D20821" s="1">
        <v>-0.06287005</v>
      </c>
      <c r="E20821" s="1">
        <v>2.4786966</v>
      </c>
      <c r="F20821" s="5">
        <f t="shared" si="1"/>
        <v>0.1822365111</v>
      </c>
      <c r="G20821" s="6">
        <f t="shared" si="2"/>
        <v>2.453957089</v>
      </c>
    </row>
    <row r="20822">
      <c r="A20822" s="1">
        <v>208.170129179954</v>
      </c>
      <c r="B20822" s="1">
        <v>200.90968</v>
      </c>
      <c r="C20822" s="1">
        <v>1.6400753</v>
      </c>
      <c r="D20822" s="1">
        <v>-0.1910517</v>
      </c>
      <c r="E20822" s="1">
        <v>2.480366</v>
      </c>
      <c r="F20822" s="5">
        <f t="shared" si="1"/>
        <v>0.1822305889</v>
      </c>
      <c r="G20822" s="6">
        <f t="shared" si="2"/>
        <v>2.455626719</v>
      </c>
    </row>
    <row r="20823">
      <c r="A20823" s="1">
        <v>208.18012368679</v>
      </c>
      <c r="B20823" s="1">
        <v>200.84874</v>
      </c>
      <c r="C20823" s="1">
        <v>1.6400354</v>
      </c>
      <c r="D20823" s="1">
        <v>-0.32045412</v>
      </c>
      <c r="E20823" s="1">
        <v>2.4796138</v>
      </c>
      <c r="F20823" s="5">
        <f t="shared" si="1"/>
        <v>0.1822261556</v>
      </c>
      <c r="G20823" s="6">
        <f t="shared" si="2"/>
        <v>2.454874373</v>
      </c>
    </row>
    <row r="20824">
      <c r="A20824" s="1">
        <v>208.189996123313</v>
      </c>
      <c r="B20824" s="1">
        <v>200.80873</v>
      </c>
      <c r="C20824" s="1">
        <v>1.6400486</v>
      </c>
      <c r="D20824" s="1">
        <v>-0.39370078</v>
      </c>
      <c r="E20824" s="1">
        <v>2.4791198</v>
      </c>
      <c r="F20824" s="5">
        <f t="shared" si="1"/>
        <v>0.1822276222</v>
      </c>
      <c r="G20824" s="6">
        <f t="shared" si="2"/>
        <v>2.454380422</v>
      </c>
    </row>
    <row r="20825">
      <c r="A20825" s="1">
        <v>208.200005888938</v>
      </c>
      <c r="B20825" s="1">
        <v>200.69254</v>
      </c>
      <c r="C20825" s="1">
        <v>1.6400486</v>
      </c>
      <c r="D20825" s="1">
        <v>-0.46694744</v>
      </c>
      <c r="E20825" s="1">
        <v>2.4776852</v>
      </c>
      <c r="F20825" s="5">
        <f t="shared" si="1"/>
        <v>0.1822276222</v>
      </c>
      <c r="G20825" s="6">
        <f t="shared" si="2"/>
        <v>2.452945978</v>
      </c>
    </row>
    <row r="20826">
      <c r="A20826" s="1">
        <v>208.210122466087</v>
      </c>
      <c r="B20826" s="1">
        <v>200.62585</v>
      </c>
      <c r="C20826" s="1">
        <v>1.6403419</v>
      </c>
      <c r="D20826" s="1">
        <v>-0.24964903</v>
      </c>
      <c r="E20826" s="1">
        <v>2.476862</v>
      </c>
      <c r="F20826" s="5">
        <f t="shared" si="1"/>
        <v>0.1822602111</v>
      </c>
      <c r="G20826" s="6">
        <f t="shared" si="2"/>
        <v>2.452122644</v>
      </c>
    </row>
    <row r="20827">
      <c r="A20827" s="1">
        <v>208.21999490261</v>
      </c>
      <c r="B20827" s="1">
        <v>200.81825</v>
      </c>
      <c r="C20827" s="1">
        <v>1.6407151</v>
      </c>
      <c r="D20827" s="1">
        <v>0.064090826</v>
      </c>
      <c r="E20827" s="1">
        <v>2.4792373</v>
      </c>
      <c r="F20827" s="5">
        <f t="shared" si="1"/>
        <v>0.1823016778</v>
      </c>
      <c r="G20827" s="6">
        <f t="shared" si="2"/>
        <v>2.454497953</v>
      </c>
    </row>
    <row r="20828">
      <c r="A20828" s="1">
        <v>208.230004668235</v>
      </c>
      <c r="B20828" s="1">
        <v>200.98207</v>
      </c>
      <c r="C20828" s="1">
        <v>1.6407018</v>
      </c>
      <c r="D20828" s="1">
        <v>-0.037233718</v>
      </c>
      <c r="E20828" s="1">
        <v>2.4812596</v>
      </c>
      <c r="F20828" s="5">
        <f t="shared" si="1"/>
        <v>0.1823002</v>
      </c>
      <c r="G20828" s="6">
        <f t="shared" si="2"/>
        <v>2.456520422</v>
      </c>
    </row>
    <row r="20829">
      <c r="A20829" s="1">
        <v>208.240121245384</v>
      </c>
      <c r="B20829" s="1">
        <v>201.03351</v>
      </c>
      <c r="C20829" s="1">
        <v>1.6406617</v>
      </c>
      <c r="D20829" s="1">
        <v>-0.16541538</v>
      </c>
      <c r="E20829" s="1">
        <v>2.4818947</v>
      </c>
      <c r="F20829" s="5">
        <f t="shared" si="1"/>
        <v>0.1822957444</v>
      </c>
      <c r="G20829" s="6">
        <f t="shared" si="2"/>
        <v>2.457155484</v>
      </c>
    </row>
    <row r="20830">
      <c r="A20830" s="1">
        <v>208.250131011009</v>
      </c>
      <c r="B20830" s="1">
        <v>200.96303</v>
      </c>
      <c r="C20830" s="1">
        <v>1.6406752</v>
      </c>
      <c r="D20830" s="1">
        <v>-0.2240127</v>
      </c>
      <c r="E20830" s="1">
        <v>2.4810247</v>
      </c>
      <c r="F20830" s="5">
        <f t="shared" si="1"/>
        <v>0.1822972444</v>
      </c>
      <c r="G20830" s="6">
        <f t="shared" si="2"/>
        <v>2.45628536</v>
      </c>
    </row>
    <row r="20831">
      <c r="A20831" s="1">
        <v>208.260003447532</v>
      </c>
      <c r="B20831" s="1">
        <v>200.86206</v>
      </c>
      <c r="C20831" s="1">
        <v>1.6406884</v>
      </c>
      <c r="D20831" s="1">
        <v>-0.29725936</v>
      </c>
      <c r="E20831" s="1">
        <v>2.479778</v>
      </c>
      <c r="F20831" s="5">
        <f t="shared" si="1"/>
        <v>0.1822987111</v>
      </c>
      <c r="G20831" s="6">
        <f t="shared" si="2"/>
        <v>2.455038817</v>
      </c>
    </row>
    <row r="20832">
      <c r="A20832" s="1">
        <v>208.269997954368</v>
      </c>
      <c r="B20832" s="1">
        <v>200.82207</v>
      </c>
      <c r="C20832" s="1">
        <v>1.6407018</v>
      </c>
      <c r="D20832" s="1">
        <v>-0.37172678</v>
      </c>
      <c r="E20832" s="1">
        <v>2.4792845</v>
      </c>
      <c r="F20832" s="5">
        <f t="shared" si="1"/>
        <v>0.1823002</v>
      </c>
      <c r="G20832" s="6">
        <f t="shared" si="2"/>
        <v>2.454545114</v>
      </c>
    </row>
    <row r="20833">
      <c r="A20833" s="1">
        <v>208.280129790306</v>
      </c>
      <c r="B20833" s="1">
        <v>200.73825</v>
      </c>
      <c r="C20833" s="1">
        <v>1.6407417</v>
      </c>
      <c r="D20833" s="1">
        <v>-0.40224624</v>
      </c>
      <c r="E20833" s="1">
        <v>2.4782495</v>
      </c>
      <c r="F20833" s="5">
        <f t="shared" si="1"/>
        <v>0.1823046333</v>
      </c>
      <c r="G20833" s="6">
        <f t="shared" si="2"/>
        <v>2.453510299</v>
      </c>
    </row>
    <row r="20834">
      <c r="A20834" s="1">
        <v>208.290002226829</v>
      </c>
      <c r="B20834" s="1">
        <v>200.70778</v>
      </c>
      <c r="C20834" s="1">
        <v>1.6408218</v>
      </c>
      <c r="D20834" s="1">
        <v>-0.4205579</v>
      </c>
      <c r="E20834" s="1">
        <v>2.4778736</v>
      </c>
      <c r="F20834" s="5">
        <f t="shared" si="1"/>
        <v>0.1823135333</v>
      </c>
      <c r="G20834" s="6">
        <f t="shared" si="2"/>
        <v>2.453134126</v>
      </c>
    </row>
    <row r="20835">
      <c r="A20835" s="1">
        <v>208.300118803977</v>
      </c>
      <c r="B20835" s="1">
        <v>200.6373</v>
      </c>
      <c r="C20835" s="1">
        <v>1.6409285</v>
      </c>
      <c r="D20835" s="1">
        <v>-0.36684367</v>
      </c>
      <c r="E20835" s="1">
        <v>2.4770033</v>
      </c>
      <c r="F20835" s="5">
        <f t="shared" si="1"/>
        <v>0.1823253889</v>
      </c>
      <c r="G20835" s="6">
        <f t="shared" si="2"/>
        <v>2.452264002</v>
      </c>
    </row>
    <row r="20836">
      <c r="A20836" s="1">
        <v>208.31000649929</v>
      </c>
      <c r="B20836" s="1">
        <v>200.64491</v>
      </c>
      <c r="C20836" s="1">
        <v>1.6410885</v>
      </c>
      <c r="D20836" s="1">
        <v>-0.28627235</v>
      </c>
      <c r="E20836" s="1">
        <v>2.4770973</v>
      </c>
      <c r="F20836" s="5">
        <f t="shared" si="1"/>
        <v>0.1823431667</v>
      </c>
      <c r="G20836" s="6">
        <f t="shared" si="2"/>
        <v>2.452357953</v>
      </c>
    </row>
    <row r="20837">
      <c r="A20837" s="1">
        <v>208.320001006126</v>
      </c>
      <c r="B20837" s="1">
        <v>200.73253</v>
      </c>
      <c r="C20837" s="1">
        <v>1.6412483</v>
      </c>
      <c r="D20837" s="1">
        <v>-0.20692182</v>
      </c>
      <c r="E20837" s="1">
        <v>2.478179</v>
      </c>
      <c r="F20837" s="5">
        <f t="shared" si="1"/>
        <v>0.1823609222</v>
      </c>
      <c r="G20837" s="6">
        <f t="shared" si="2"/>
        <v>2.453439681</v>
      </c>
    </row>
    <row r="20838">
      <c r="A20838" s="1">
        <v>208.329995512962</v>
      </c>
      <c r="B20838" s="1">
        <v>200.77635</v>
      </c>
      <c r="C20838" s="1">
        <v>1.6413283</v>
      </c>
      <c r="D20838" s="1">
        <v>-0.19471404</v>
      </c>
      <c r="E20838" s="1">
        <v>2.47872</v>
      </c>
      <c r="F20838" s="5">
        <f t="shared" si="1"/>
        <v>0.1823698111</v>
      </c>
      <c r="G20838" s="6">
        <f t="shared" si="2"/>
        <v>2.453980669</v>
      </c>
    </row>
    <row r="20839">
      <c r="A20839" s="1">
        <v>208.340127348899</v>
      </c>
      <c r="B20839" s="1">
        <v>200.83159</v>
      </c>
      <c r="C20839" s="1">
        <v>1.6413417</v>
      </c>
      <c r="D20839" s="1">
        <v>-0.2679607</v>
      </c>
      <c r="E20839" s="1">
        <v>2.4794018</v>
      </c>
      <c r="F20839" s="5">
        <f t="shared" si="1"/>
        <v>0.1823713</v>
      </c>
      <c r="G20839" s="6">
        <f t="shared" si="2"/>
        <v>2.454662644</v>
      </c>
    </row>
    <row r="20840">
      <c r="A20840" s="1">
        <v>208.350121855735</v>
      </c>
      <c r="B20840" s="1">
        <v>200.79158</v>
      </c>
      <c r="C20840" s="1">
        <v>1.6413417</v>
      </c>
      <c r="D20840" s="1">
        <v>-0.3558567</v>
      </c>
      <c r="E20840" s="1">
        <v>2.478908</v>
      </c>
      <c r="F20840" s="5">
        <f t="shared" si="1"/>
        <v>0.1823713</v>
      </c>
      <c r="G20840" s="6">
        <f t="shared" si="2"/>
        <v>2.454168694</v>
      </c>
    </row>
    <row r="20841">
      <c r="A20841" s="1">
        <v>208.359994292259</v>
      </c>
      <c r="B20841" s="1">
        <v>200.7173</v>
      </c>
      <c r="C20841" s="1">
        <v>1.6413683</v>
      </c>
      <c r="D20841" s="1">
        <v>-0.40224624</v>
      </c>
      <c r="E20841" s="1">
        <v>2.477991</v>
      </c>
      <c r="F20841" s="5">
        <f t="shared" si="1"/>
        <v>0.1823742556</v>
      </c>
      <c r="G20841" s="6">
        <f t="shared" si="2"/>
        <v>2.453251657</v>
      </c>
    </row>
    <row r="20842">
      <c r="A20842" s="1">
        <v>208.370126128196</v>
      </c>
      <c r="B20842" s="1">
        <v>200.65634</v>
      </c>
      <c r="C20842" s="1">
        <v>1.6414083</v>
      </c>
      <c r="D20842" s="1">
        <v>-0.44985655</v>
      </c>
      <c r="E20842" s="1">
        <v>2.4772384</v>
      </c>
      <c r="F20842" s="5">
        <f t="shared" si="1"/>
        <v>0.1823787</v>
      </c>
      <c r="G20842" s="6">
        <f t="shared" si="2"/>
        <v>2.452499064</v>
      </c>
    </row>
    <row r="20843">
      <c r="A20843" s="1">
        <v>208.380120635032</v>
      </c>
      <c r="B20843" s="1">
        <v>200.57634</v>
      </c>
      <c r="C20843" s="1">
        <v>1.6414883</v>
      </c>
      <c r="D20843" s="1">
        <v>-0.43764877</v>
      </c>
      <c r="E20843" s="1">
        <v>2.476251</v>
      </c>
      <c r="F20843" s="5">
        <f t="shared" si="1"/>
        <v>0.1823875889</v>
      </c>
      <c r="G20843" s="6">
        <f t="shared" si="2"/>
        <v>2.45151141</v>
      </c>
    </row>
    <row r="20844">
      <c r="A20844" s="1">
        <v>208.389993071556</v>
      </c>
      <c r="B20844" s="1">
        <v>200.59538</v>
      </c>
      <c r="C20844" s="1">
        <v>1.6415815</v>
      </c>
      <c r="D20844" s="1">
        <v>-0.4266618</v>
      </c>
      <c r="E20844" s="1">
        <v>2.4764857</v>
      </c>
      <c r="F20844" s="5">
        <f t="shared" si="1"/>
        <v>0.1823979444</v>
      </c>
      <c r="G20844" s="6">
        <f t="shared" si="2"/>
        <v>2.451746472</v>
      </c>
    </row>
    <row r="20845">
      <c r="A20845" s="1">
        <v>208.400124907493</v>
      </c>
      <c r="B20845" s="1">
        <v>200.563</v>
      </c>
      <c r="C20845" s="1">
        <v>1.641635</v>
      </c>
      <c r="D20845" s="1">
        <v>-0.45962277</v>
      </c>
      <c r="E20845" s="1">
        <v>2.4760861</v>
      </c>
      <c r="F20845" s="5">
        <f t="shared" si="1"/>
        <v>0.1824038889</v>
      </c>
      <c r="G20845" s="6">
        <f t="shared" si="2"/>
        <v>2.451346719</v>
      </c>
    </row>
    <row r="20846">
      <c r="A20846" s="1">
        <v>208.409997344017</v>
      </c>
      <c r="B20846" s="1">
        <v>200.5611</v>
      </c>
      <c r="C20846" s="1">
        <v>1.6418748</v>
      </c>
      <c r="D20846" s="1">
        <v>-0.3106879</v>
      </c>
      <c r="E20846" s="1">
        <v>2.4760625</v>
      </c>
      <c r="F20846" s="5">
        <f t="shared" si="1"/>
        <v>0.1824305333</v>
      </c>
      <c r="G20846" s="6">
        <f t="shared" si="2"/>
        <v>2.451323262</v>
      </c>
    </row>
    <row r="20847">
      <c r="A20847" s="1">
        <v>208.420007109642</v>
      </c>
      <c r="B20847" s="1">
        <v>200.76683</v>
      </c>
      <c r="C20847" s="1">
        <v>1.6421548</v>
      </c>
      <c r="D20847" s="1">
        <v>-0.07874016</v>
      </c>
      <c r="E20847" s="1">
        <v>2.4786026</v>
      </c>
      <c r="F20847" s="5">
        <f t="shared" si="1"/>
        <v>0.1824616444</v>
      </c>
      <c r="G20847" s="6">
        <f t="shared" si="2"/>
        <v>2.453863138</v>
      </c>
    </row>
    <row r="20848">
      <c r="A20848" s="1">
        <v>208.43012368679</v>
      </c>
      <c r="B20848" s="1">
        <v>200.85254</v>
      </c>
      <c r="C20848" s="1">
        <v>1.6421416</v>
      </c>
      <c r="D20848" s="1">
        <v>-0.16663615</v>
      </c>
      <c r="E20848" s="1">
        <v>2.4796605</v>
      </c>
      <c r="F20848" s="5">
        <f t="shared" si="1"/>
        <v>0.1824601778</v>
      </c>
      <c r="G20848" s="6">
        <f t="shared" si="2"/>
        <v>2.454921286</v>
      </c>
    </row>
    <row r="20849">
      <c r="A20849" s="1">
        <v>208.440118193626</v>
      </c>
      <c r="B20849" s="1">
        <v>200.87921</v>
      </c>
      <c r="C20849" s="1">
        <v>1.6421149</v>
      </c>
      <c r="D20849" s="1">
        <v>-0.28261003</v>
      </c>
      <c r="E20849" s="1">
        <v>2.4799898</v>
      </c>
      <c r="F20849" s="5">
        <f t="shared" si="1"/>
        <v>0.1824572111</v>
      </c>
      <c r="G20849" s="6">
        <f t="shared" si="2"/>
        <v>2.455250546</v>
      </c>
    </row>
    <row r="20850">
      <c r="A20850" s="1">
        <v>208.450127959251</v>
      </c>
      <c r="B20850" s="1">
        <v>200.80301</v>
      </c>
      <c r="C20850" s="1">
        <v>1.6421281</v>
      </c>
      <c r="D20850" s="1">
        <v>-0.3558567</v>
      </c>
      <c r="E20850" s="1">
        <v>2.479049</v>
      </c>
      <c r="F20850" s="5">
        <f t="shared" si="1"/>
        <v>0.1824586778</v>
      </c>
      <c r="G20850" s="6">
        <f t="shared" si="2"/>
        <v>2.454309805</v>
      </c>
    </row>
    <row r="20851">
      <c r="A20851" s="1">
        <v>208.460122466087</v>
      </c>
      <c r="B20851" s="1">
        <v>200.72873</v>
      </c>
      <c r="C20851" s="1">
        <v>1.6421281</v>
      </c>
      <c r="D20851" s="1">
        <v>-0.42910334</v>
      </c>
      <c r="E20851" s="1">
        <v>2.478132</v>
      </c>
      <c r="F20851" s="5">
        <f t="shared" si="1"/>
        <v>0.1824586778</v>
      </c>
      <c r="G20851" s="6">
        <f t="shared" si="2"/>
        <v>2.453392768</v>
      </c>
    </row>
    <row r="20852">
      <c r="A20852" s="1">
        <v>208.470132231712</v>
      </c>
      <c r="B20852" s="1">
        <v>200.69635</v>
      </c>
      <c r="C20852" s="1">
        <v>1.6422881</v>
      </c>
      <c r="D20852" s="1">
        <v>-0.36440212</v>
      </c>
      <c r="E20852" s="1">
        <v>2.4777324</v>
      </c>
      <c r="F20852" s="5">
        <f t="shared" si="1"/>
        <v>0.1824764556</v>
      </c>
      <c r="G20852" s="6">
        <f t="shared" si="2"/>
        <v>2.452993015</v>
      </c>
    </row>
    <row r="20853">
      <c r="A20853" s="1">
        <v>208.480004668235</v>
      </c>
      <c r="B20853" s="1">
        <v>200.7573</v>
      </c>
      <c r="C20853" s="1">
        <v>1.6426613</v>
      </c>
      <c r="D20853" s="1">
        <v>-0.05066227</v>
      </c>
      <c r="E20853" s="1">
        <v>2.4784846</v>
      </c>
      <c r="F20853" s="5">
        <f t="shared" si="1"/>
        <v>0.1825179222</v>
      </c>
      <c r="G20853" s="6">
        <f t="shared" si="2"/>
        <v>2.453745484</v>
      </c>
    </row>
    <row r="20854">
      <c r="A20854" s="1">
        <v>208.489999175071</v>
      </c>
      <c r="B20854" s="1">
        <v>201.03732</v>
      </c>
      <c r="C20854" s="1">
        <v>1.642808</v>
      </c>
      <c r="D20854" s="1">
        <v>0.03112983</v>
      </c>
      <c r="E20854" s="1">
        <v>2.481942</v>
      </c>
      <c r="F20854" s="5">
        <f t="shared" si="1"/>
        <v>0.1825342222</v>
      </c>
      <c r="G20854" s="6">
        <f t="shared" si="2"/>
        <v>2.457202521</v>
      </c>
    </row>
    <row r="20855">
      <c r="A20855" s="1">
        <v>208.499993681907</v>
      </c>
      <c r="B20855" s="1">
        <v>201.0697</v>
      </c>
      <c r="C20855" s="1">
        <v>1.6427814</v>
      </c>
      <c r="D20855" s="1">
        <v>-0.084844045</v>
      </c>
      <c r="E20855" s="1">
        <v>2.4823415</v>
      </c>
      <c r="F20855" s="5">
        <f t="shared" si="1"/>
        <v>0.1825312667</v>
      </c>
      <c r="G20855" s="6">
        <f t="shared" si="2"/>
        <v>2.457602274</v>
      </c>
    </row>
    <row r="20856">
      <c r="A20856" s="1">
        <v>208.510125517845</v>
      </c>
      <c r="B20856" s="1">
        <v>201.04303</v>
      </c>
      <c r="C20856" s="1">
        <v>1.6427946</v>
      </c>
      <c r="D20856" s="1">
        <v>-0.15809071</v>
      </c>
      <c r="E20856" s="1">
        <v>2.4820123</v>
      </c>
      <c r="F20856" s="5">
        <f t="shared" si="1"/>
        <v>0.1825327333</v>
      </c>
      <c r="G20856" s="6">
        <f t="shared" si="2"/>
        <v>2.457273015</v>
      </c>
    </row>
    <row r="20857">
      <c r="A20857" s="1">
        <v>208.520120024681</v>
      </c>
      <c r="B20857" s="1">
        <v>200.99731</v>
      </c>
      <c r="C20857" s="1">
        <v>1.642808</v>
      </c>
      <c r="D20857" s="1">
        <v>-0.21790881</v>
      </c>
      <c r="E20857" s="1">
        <v>2.481448</v>
      </c>
      <c r="F20857" s="5">
        <f t="shared" si="1"/>
        <v>0.1825342222</v>
      </c>
      <c r="G20857" s="6">
        <f t="shared" si="2"/>
        <v>2.45670857</v>
      </c>
    </row>
    <row r="20858">
      <c r="A20858" s="1">
        <v>208.530129790306</v>
      </c>
      <c r="B20858" s="1">
        <v>200.88303</v>
      </c>
      <c r="C20858" s="1">
        <v>1.6428479</v>
      </c>
      <c r="D20858" s="1">
        <v>-0.2630776</v>
      </c>
      <c r="E20858" s="1">
        <v>2.480037</v>
      </c>
      <c r="F20858" s="5">
        <f t="shared" si="1"/>
        <v>0.1825386556</v>
      </c>
      <c r="G20858" s="6">
        <f t="shared" si="2"/>
        <v>2.455297706</v>
      </c>
    </row>
    <row r="20859">
      <c r="A20859" s="1">
        <v>208.540002226829</v>
      </c>
      <c r="B20859" s="1">
        <v>200.84302</v>
      </c>
      <c r="C20859" s="1">
        <v>1.6429414</v>
      </c>
      <c r="D20859" s="1">
        <v>-0.2508698</v>
      </c>
      <c r="E20859" s="1">
        <v>2.479543</v>
      </c>
      <c r="F20859" s="5">
        <f t="shared" si="1"/>
        <v>0.1825490444</v>
      </c>
      <c r="G20859" s="6">
        <f t="shared" si="2"/>
        <v>2.454803756</v>
      </c>
    </row>
    <row r="20860">
      <c r="A20860" s="1">
        <v>208.549996733665</v>
      </c>
      <c r="B20860" s="1">
        <v>200.80112</v>
      </c>
      <c r="C20860" s="1">
        <v>1.6430612</v>
      </c>
      <c r="D20860" s="1">
        <v>-0.1971556</v>
      </c>
      <c r="E20860" s="1">
        <v>2.4790258</v>
      </c>
      <c r="F20860" s="5">
        <f t="shared" si="1"/>
        <v>0.1825623556</v>
      </c>
      <c r="G20860" s="6">
        <f t="shared" si="2"/>
        <v>2.454286472</v>
      </c>
    </row>
    <row r="20861">
      <c r="A20861" s="1">
        <v>208.560128569602</v>
      </c>
      <c r="B20861" s="1">
        <v>200.84111</v>
      </c>
      <c r="C20861" s="1">
        <v>1.6431812</v>
      </c>
      <c r="D20861" s="1">
        <v>-0.15809071</v>
      </c>
      <c r="E20861" s="1">
        <v>2.4795194</v>
      </c>
      <c r="F20861" s="5">
        <f t="shared" si="1"/>
        <v>0.1825756889</v>
      </c>
      <c r="G20861" s="6">
        <f t="shared" si="2"/>
        <v>2.454780175</v>
      </c>
    </row>
    <row r="20862">
      <c r="A20862" s="1">
        <v>208.570123076438</v>
      </c>
      <c r="B20862" s="1">
        <v>200.89825</v>
      </c>
      <c r="C20862" s="1">
        <v>1.6432346</v>
      </c>
      <c r="D20862" s="1">
        <v>-0.1751816</v>
      </c>
      <c r="E20862" s="1">
        <v>2.4802248</v>
      </c>
      <c r="F20862" s="5">
        <f t="shared" si="1"/>
        <v>0.1825816222</v>
      </c>
      <c r="G20862" s="6">
        <f t="shared" si="2"/>
        <v>2.455485607</v>
      </c>
    </row>
    <row r="20863">
      <c r="A20863" s="1">
        <v>208.579995512962</v>
      </c>
      <c r="B20863" s="1">
        <v>200.84683</v>
      </c>
      <c r="C20863" s="1">
        <v>1.6432612</v>
      </c>
      <c r="D20863" s="1">
        <v>-0.23377892</v>
      </c>
      <c r="E20863" s="1">
        <v>2.4795902</v>
      </c>
      <c r="F20863" s="5">
        <f t="shared" si="1"/>
        <v>0.1825845778</v>
      </c>
      <c r="G20863" s="6">
        <f t="shared" si="2"/>
        <v>2.454850793</v>
      </c>
    </row>
    <row r="20864">
      <c r="A20864" s="1">
        <v>208.590005278587</v>
      </c>
      <c r="B20864" s="1">
        <v>200.8335</v>
      </c>
      <c r="C20864" s="1">
        <v>1.6432879</v>
      </c>
      <c r="D20864" s="1">
        <v>-0.293597</v>
      </c>
      <c r="E20864" s="1">
        <v>2.4794254</v>
      </c>
      <c r="F20864" s="5">
        <f t="shared" si="1"/>
        <v>0.1825875444</v>
      </c>
      <c r="G20864" s="6">
        <f t="shared" si="2"/>
        <v>2.454686225</v>
      </c>
    </row>
    <row r="20865">
      <c r="A20865" s="1">
        <v>208.599999785423</v>
      </c>
      <c r="B20865" s="1">
        <v>200.7592</v>
      </c>
      <c r="C20865" s="1">
        <v>1.6433412</v>
      </c>
      <c r="D20865" s="1">
        <v>-0.3119087</v>
      </c>
      <c r="E20865" s="1">
        <v>2.4785082</v>
      </c>
      <c r="F20865" s="5">
        <f t="shared" si="1"/>
        <v>0.1825934667</v>
      </c>
      <c r="G20865" s="6">
        <f t="shared" si="2"/>
        <v>2.453768941</v>
      </c>
    </row>
    <row r="20866">
      <c r="A20866" s="1">
        <v>208.61013162136</v>
      </c>
      <c r="B20866" s="1">
        <v>200.73825</v>
      </c>
      <c r="C20866" s="1">
        <v>1.6434212</v>
      </c>
      <c r="D20866" s="1">
        <v>-0.315571</v>
      </c>
      <c r="E20866" s="1">
        <v>2.4782495</v>
      </c>
      <c r="F20866" s="5">
        <f t="shared" si="1"/>
        <v>0.1826023556</v>
      </c>
      <c r="G20866" s="6">
        <f t="shared" si="2"/>
        <v>2.453510299</v>
      </c>
    </row>
    <row r="20867">
      <c r="A20867" s="1">
        <v>208.620126128196</v>
      </c>
      <c r="B20867" s="1">
        <v>200.74207</v>
      </c>
      <c r="C20867" s="1">
        <v>1.6434879</v>
      </c>
      <c r="D20867" s="1">
        <v>-0.3338827</v>
      </c>
      <c r="E20867" s="1">
        <v>2.4782968</v>
      </c>
      <c r="F20867" s="5">
        <f t="shared" si="1"/>
        <v>0.1826097667</v>
      </c>
      <c r="G20867" s="6">
        <f t="shared" si="2"/>
        <v>2.453557459</v>
      </c>
    </row>
    <row r="20868">
      <c r="A20868" s="1">
        <v>208.62999856472</v>
      </c>
      <c r="B20868" s="1">
        <v>200.70206</v>
      </c>
      <c r="C20868" s="1">
        <v>1.6435277</v>
      </c>
      <c r="D20868" s="1">
        <v>-0.36440212</v>
      </c>
      <c r="E20868" s="1">
        <v>2.4778028</v>
      </c>
      <c r="F20868" s="5">
        <f t="shared" si="1"/>
        <v>0.1826141889</v>
      </c>
      <c r="G20868" s="6">
        <f t="shared" si="2"/>
        <v>2.453063509</v>
      </c>
    </row>
    <row r="20869">
      <c r="A20869" s="1">
        <v>208.640130400657</v>
      </c>
      <c r="B20869" s="1">
        <v>200.70015</v>
      </c>
      <c r="C20869" s="1">
        <v>1.6435544</v>
      </c>
      <c r="D20869" s="1">
        <v>-0.42422023</v>
      </c>
      <c r="E20869" s="1">
        <v>2.4777792</v>
      </c>
      <c r="F20869" s="5">
        <f t="shared" si="1"/>
        <v>0.1826171556</v>
      </c>
      <c r="G20869" s="6">
        <f t="shared" si="2"/>
        <v>2.453039928</v>
      </c>
    </row>
    <row r="20870">
      <c r="A20870" s="1">
        <v>208.650002837181</v>
      </c>
      <c r="B20870" s="1">
        <v>200.63158</v>
      </c>
      <c r="C20870" s="1">
        <v>1.6435945</v>
      </c>
      <c r="D20870" s="1">
        <v>-0.45473966</v>
      </c>
      <c r="E20870" s="1">
        <v>2.4769328</v>
      </c>
      <c r="F20870" s="5">
        <f t="shared" si="1"/>
        <v>0.1826216111</v>
      </c>
      <c r="G20870" s="6">
        <f t="shared" si="2"/>
        <v>2.452193385</v>
      </c>
    </row>
    <row r="20871">
      <c r="A20871" s="1">
        <v>208.659997344017</v>
      </c>
      <c r="B20871" s="1">
        <v>200.65634</v>
      </c>
      <c r="C20871" s="1">
        <v>1.6439677</v>
      </c>
      <c r="D20871" s="1">
        <v>-0.15442838</v>
      </c>
      <c r="E20871" s="1">
        <v>2.4772384</v>
      </c>
      <c r="F20871" s="5">
        <f t="shared" si="1"/>
        <v>0.1826630778</v>
      </c>
      <c r="G20871" s="6">
        <f t="shared" si="2"/>
        <v>2.452499064</v>
      </c>
    </row>
    <row r="20872">
      <c r="A20872" s="1">
        <v>208.670129179954</v>
      </c>
      <c r="B20872" s="1">
        <v>200.92111</v>
      </c>
      <c r="C20872" s="1">
        <v>1.644141</v>
      </c>
      <c r="D20872" s="1">
        <v>-0.06164927</v>
      </c>
      <c r="E20872" s="1">
        <v>2.4805071</v>
      </c>
      <c r="F20872" s="5">
        <f t="shared" si="1"/>
        <v>0.1826823333</v>
      </c>
      <c r="G20872" s="6">
        <f t="shared" si="2"/>
        <v>2.45576783</v>
      </c>
    </row>
    <row r="20873">
      <c r="A20873" s="1">
        <v>208.680001616477</v>
      </c>
      <c r="B20873" s="1">
        <v>200.94778</v>
      </c>
      <c r="C20873" s="1">
        <v>1.6440877</v>
      </c>
      <c r="D20873" s="1">
        <v>-0.18861015</v>
      </c>
      <c r="E20873" s="1">
        <v>2.4808364</v>
      </c>
      <c r="F20873" s="5">
        <f t="shared" si="1"/>
        <v>0.1826764111</v>
      </c>
      <c r="G20873" s="6">
        <f t="shared" si="2"/>
        <v>2.456097089</v>
      </c>
    </row>
    <row r="20874">
      <c r="A20874" s="1">
        <v>208.690118193626</v>
      </c>
      <c r="B20874" s="1">
        <v>200.96303</v>
      </c>
      <c r="C20874" s="1">
        <v>1.6440743</v>
      </c>
      <c r="D20874" s="1">
        <v>-0.2887139</v>
      </c>
      <c r="E20874" s="1">
        <v>2.4810247</v>
      </c>
      <c r="F20874" s="5">
        <f t="shared" si="1"/>
        <v>0.1826749222</v>
      </c>
      <c r="G20874" s="6">
        <f t="shared" si="2"/>
        <v>2.45628536</v>
      </c>
    </row>
    <row r="20875">
      <c r="A20875" s="1">
        <v>208.700127959251</v>
      </c>
      <c r="B20875" s="1">
        <v>200.84874</v>
      </c>
      <c r="C20875" s="1">
        <v>1.6440743</v>
      </c>
      <c r="D20875" s="1">
        <v>-0.3766099</v>
      </c>
      <c r="E20875" s="1">
        <v>2.4796138</v>
      </c>
      <c r="F20875" s="5">
        <f t="shared" si="1"/>
        <v>0.1826749222</v>
      </c>
      <c r="G20875" s="6">
        <f t="shared" si="2"/>
        <v>2.454874373</v>
      </c>
    </row>
    <row r="20876">
      <c r="A20876" s="1">
        <v>208.710000395774</v>
      </c>
      <c r="B20876" s="1">
        <v>200.76302</v>
      </c>
      <c r="C20876" s="1">
        <v>1.6440743</v>
      </c>
      <c r="D20876" s="1">
        <v>-0.44985655</v>
      </c>
      <c r="E20876" s="1">
        <v>2.4785554</v>
      </c>
      <c r="F20876" s="5">
        <f t="shared" si="1"/>
        <v>0.1826749222</v>
      </c>
      <c r="G20876" s="6">
        <f t="shared" si="2"/>
        <v>2.453816101</v>
      </c>
    </row>
    <row r="20877">
      <c r="A20877" s="1">
        <v>208.720132231712</v>
      </c>
      <c r="B20877" s="1">
        <v>200.7154</v>
      </c>
      <c r="C20877" s="1">
        <v>1.6443009</v>
      </c>
      <c r="D20877" s="1">
        <v>-0.3277788</v>
      </c>
      <c r="E20877" s="1">
        <v>2.4779675</v>
      </c>
      <c r="F20877" s="5">
        <f t="shared" si="1"/>
        <v>0.1827001</v>
      </c>
      <c r="G20877" s="6">
        <f t="shared" si="2"/>
        <v>2.4532282</v>
      </c>
    </row>
    <row r="20878">
      <c r="A20878" s="1">
        <v>208.730126738548</v>
      </c>
      <c r="B20878" s="1">
        <v>200.79921</v>
      </c>
      <c r="C20878" s="1">
        <v>1.6447142</v>
      </c>
      <c r="D20878" s="1">
        <v>0.04089605</v>
      </c>
      <c r="E20878" s="1">
        <v>2.4790022</v>
      </c>
      <c r="F20878" s="5">
        <f t="shared" si="1"/>
        <v>0.1827460222</v>
      </c>
      <c r="G20878" s="6">
        <f t="shared" si="2"/>
        <v>2.454262891</v>
      </c>
    </row>
    <row r="20879">
      <c r="A20879" s="1">
        <v>208.739999175071</v>
      </c>
      <c r="B20879" s="1">
        <v>201.05446</v>
      </c>
      <c r="C20879" s="1">
        <v>1.6447408</v>
      </c>
      <c r="D20879" s="1">
        <v>-0.0054934993</v>
      </c>
      <c r="E20879" s="1">
        <v>2.4821534</v>
      </c>
      <c r="F20879" s="5">
        <f t="shared" si="1"/>
        <v>0.1827489778</v>
      </c>
      <c r="G20879" s="6">
        <f t="shared" si="2"/>
        <v>2.457414126</v>
      </c>
    </row>
    <row r="20880">
      <c r="A20880" s="1">
        <v>208.750131011009</v>
      </c>
      <c r="B20880" s="1">
        <v>201.04494</v>
      </c>
      <c r="C20880" s="1">
        <v>1.6446875</v>
      </c>
      <c r="D20880" s="1">
        <v>-0.14832449</v>
      </c>
      <c r="E20880" s="1">
        <v>2.4820359</v>
      </c>
      <c r="F20880" s="5">
        <f t="shared" si="1"/>
        <v>0.1827430556</v>
      </c>
      <c r="G20880" s="6">
        <f t="shared" si="2"/>
        <v>2.457296595</v>
      </c>
    </row>
    <row r="20881">
      <c r="A20881" s="1">
        <v>208.760125517845</v>
      </c>
      <c r="B20881" s="1">
        <v>200.97446</v>
      </c>
      <c r="C20881" s="1">
        <v>1.6447142</v>
      </c>
      <c r="D20881" s="1">
        <v>-0.20692182</v>
      </c>
      <c r="E20881" s="1">
        <v>2.4811656</v>
      </c>
      <c r="F20881" s="5">
        <f t="shared" si="1"/>
        <v>0.1827460222</v>
      </c>
      <c r="G20881" s="6">
        <f t="shared" si="2"/>
        <v>2.456426472</v>
      </c>
    </row>
    <row r="20882">
      <c r="A20882" s="1">
        <v>208.770120024681</v>
      </c>
      <c r="B20882" s="1">
        <v>200.91731</v>
      </c>
      <c r="C20882" s="1">
        <v>1.6447142</v>
      </c>
      <c r="D20882" s="1">
        <v>-0.28016847</v>
      </c>
      <c r="E20882" s="1">
        <v>2.4804604</v>
      </c>
      <c r="F20882" s="5">
        <f t="shared" si="1"/>
        <v>0.1827460222</v>
      </c>
      <c r="G20882" s="6">
        <f t="shared" si="2"/>
        <v>2.455720916</v>
      </c>
    </row>
    <row r="20883">
      <c r="A20883" s="1">
        <v>208.779992461204</v>
      </c>
      <c r="B20883" s="1">
        <v>200.80492</v>
      </c>
      <c r="C20883" s="1">
        <v>1.6447276</v>
      </c>
      <c r="D20883" s="1">
        <v>-0.35341513</v>
      </c>
      <c r="E20883" s="1">
        <v>2.4790726</v>
      </c>
      <c r="F20883" s="5">
        <f t="shared" si="1"/>
        <v>0.1827475111</v>
      </c>
      <c r="G20883" s="6">
        <f t="shared" si="2"/>
        <v>2.454333385</v>
      </c>
    </row>
    <row r="20884">
      <c r="A20884" s="1">
        <v>208.790002226829</v>
      </c>
      <c r="B20884" s="1">
        <v>200.7554</v>
      </c>
      <c r="C20884" s="1">
        <v>1.6447675</v>
      </c>
      <c r="D20884" s="1">
        <v>-0.38393456</v>
      </c>
      <c r="E20884" s="1">
        <v>2.4784615</v>
      </c>
      <c r="F20884" s="5">
        <f t="shared" si="1"/>
        <v>0.1827519444</v>
      </c>
      <c r="G20884" s="6">
        <f t="shared" si="2"/>
        <v>2.453722027</v>
      </c>
    </row>
    <row r="20885">
      <c r="A20885" s="1">
        <v>208.800118803977</v>
      </c>
      <c r="B20885" s="1">
        <v>200.68872</v>
      </c>
      <c r="C20885" s="1">
        <v>1.6448342</v>
      </c>
      <c r="D20885" s="1">
        <v>-0.403467</v>
      </c>
      <c r="E20885" s="1">
        <v>2.477638</v>
      </c>
      <c r="F20885" s="5">
        <f t="shared" si="1"/>
        <v>0.1827593556</v>
      </c>
      <c r="G20885" s="6">
        <f t="shared" si="2"/>
        <v>2.452898817</v>
      </c>
    </row>
    <row r="20886">
      <c r="A20886" s="1">
        <v>208.810128569602</v>
      </c>
      <c r="B20886" s="1">
        <v>200.62585</v>
      </c>
      <c r="C20886" s="1">
        <v>1.6449142</v>
      </c>
      <c r="D20886" s="1">
        <v>-0.39125922</v>
      </c>
      <c r="E20886" s="1">
        <v>2.476862</v>
      </c>
      <c r="F20886" s="5">
        <f t="shared" si="1"/>
        <v>0.1827682444</v>
      </c>
      <c r="G20886" s="6">
        <f t="shared" si="2"/>
        <v>2.452122644</v>
      </c>
    </row>
    <row r="20887">
      <c r="A20887" s="1">
        <v>208.820001006126</v>
      </c>
      <c r="B20887" s="1">
        <v>200.6373</v>
      </c>
      <c r="C20887" s="1">
        <v>1.6450075</v>
      </c>
      <c r="D20887" s="1">
        <v>-0.38027224</v>
      </c>
      <c r="E20887" s="1">
        <v>2.4770033</v>
      </c>
      <c r="F20887" s="5">
        <f t="shared" si="1"/>
        <v>0.1827786111</v>
      </c>
      <c r="G20887" s="6">
        <f t="shared" si="2"/>
        <v>2.452264002</v>
      </c>
    </row>
    <row r="20888">
      <c r="A20888" s="1">
        <v>208.830117583274</v>
      </c>
      <c r="B20888" s="1">
        <v>200.61253</v>
      </c>
      <c r="C20888" s="1">
        <v>1.6450608</v>
      </c>
      <c r="D20888" s="1">
        <v>-0.414454</v>
      </c>
      <c r="E20888" s="1">
        <v>2.4766977</v>
      </c>
      <c r="F20888" s="5">
        <f t="shared" si="1"/>
        <v>0.1827845333</v>
      </c>
      <c r="G20888" s="6">
        <f t="shared" si="2"/>
        <v>2.4519582</v>
      </c>
    </row>
    <row r="20889">
      <c r="A20889" s="1">
        <v>208.840005278587</v>
      </c>
      <c r="B20889" s="1">
        <v>200.61824</v>
      </c>
      <c r="C20889" s="1">
        <v>1.6450874</v>
      </c>
      <c r="D20889" s="1">
        <v>-0.458402</v>
      </c>
      <c r="E20889" s="1">
        <v>2.476768</v>
      </c>
      <c r="F20889" s="5">
        <f t="shared" si="1"/>
        <v>0.1827874889</v>
      </c>
      <c r="G20889" s="6">
        <f t="shared" si="2"/>
        <v>2.452028694</v>
      </c>
    </row>
    <row r="20890">
      <c r="A20890" s="1">
        <v>208.849999785423</v>
      </c>
      <c r="B20890" s="1">
        <v>200.58777</v>
      </c>
      <c r="C20890" s="1">
        <v>1.6453674</v>
      </c>
      <c r="D20890" s="1">
        <v>-0.25575292</v>
      </c>
      <c r="E20890" s="1">
        <v>2.4763918</v>
      </c>
      <c r="F20890" s="5">
        <f t="shared" si="1"/>
        <v>0.1828186</v>
      </c>
      <c r="G20890" s="6">
        <f t="shared" si="2"/>
        <v>2.451652521</v>
      </c>
    </row>
    <row r="20891">
      <c r="A20891" s="1">
        <v>208.86013162136</v>
      </c>
      <c r="B20891" s="1">
        <v>200.7554</v>
      </c>
      <c r="C20891" s="1">
        <v>1.6456206</v>
      </c>
      <c r="D20891" s="1">
        <v>-0.079960935</v>
      </c>
      <c r="E20891" s="1">
        <v>2.4784615</v>
      </c>
      <c r="F20891" s="5">
        <f t="shared" si="1"/>
        <v>0.1828467333</v>
      </c>
      <c r="G20891" s="6">
        <f t="shared" si="2"/>
        <v>2.453722027</v>
      </c>
    </row>
    <row r="20892">
      <c r="A20892" s="1">
        <v>208.870004057884</v>
      </c>
      <c r="B20892" s="1">
        <v>200.89825</v>
      </c>
      <c r="C20892" s="1">
        <v>1.6455406</v>
      </c>
      <c r="D20892" s="1">
        <v>-0.23744126</v>
      </c>
      <c r="E20892" s="1">
        <v>2.4802248</v>
      </c>
      <c r="F20892" s="5">
        <f t="shared" si="1"/>
        <v>0.1828378444</v>
      </c>
      <c r="G20892" s="6">
        <f t="shared" si="2"/>
        <v>2.455485607</v>
      </c>
    </row>
    <row r="20893">
      <c r="A20893" s="1">
        <v>208.87999856472</v>
      </c>
      <c r="B20893" s="1">
        <v>200.7973</v>
      </c>
      <c r="C20893" s="1">
        <v>1.6455007</v>
      </c>
      <c r="D20893" s="1">
        <v>-0.36806446</v>
      </c>
      <c r="E20893" s="1">
        <v>2.4789786</v>
      </c>
      <c r="F20893" s="5">
        <f t="shared" si="1"/>
        <v>0.1828334111</v>
      </c>
      <c r="G20893" s="6">
        <f t="shared" si="2"/>
        <v>2.454239311</v>
      </c>
    </row>
    <row r="20894">
      <c r="A20894" s="1">
        <v>208.890130400657</v>
      </c>
      <c r="B20894" s="1">
        <v>200.76492</v>
      </c>
      <c r="C20894" s="1">
        <v>1.645514</v>
      </c>
      <c r="D20894" s="1">
        <v>-0.4266618</v>
      </c>
      <c r="E20894" s="1">
        <v>2.478579</v>
      </c>
      <c r="F20894" s="5">
        <f t="shared" si="1"/>
        <v>0.1828348889</v>
      </c>
      <c r="G20894" s="6">
        <f t="shared" si="2"/>
        <v>2.453839558</v>
      </c>
    </row>
    <row r="20895">
      <c r="A20895" s="1">
        <v>208.900002837181</v>
      </c>
      <c r="B20895" s="1">
        <v>200.66968</v>
      </c>
      <c r="C20895" s="1">
        <v>1.6455806</v>
      </c>
      <c r="D20895" s="1">
        <v>-0.44497344</v>
      </c>
      <c r="E20895" s="1">
        <v>2.4774032</v>
      </c>
      <c r="F20895" s="5">
        <f t="shared" si="1"/>
        <v>0.1828422889</v>
      </c>
      <c r="G20895" s="6">
        <f t="shared" si="2"/>
        <v>2.452663756</v>
      </c>
    </row>
    <row r="20896">
      <c r="A20896" s="1">
        <v>208.910119414329</v>
      </c>
      <c r="B20896" s="1">
        <v>200.66586</v>
      </c>
      <c r="C20896" s="1">
        <v>1.6459539</v>
      </c>
      <c r="D20896" s="1">
        <v>-0.15931149</v>
      </c>
      <c r="E20896" s="1">
        <v>2.477356</v>
      </c>
      <c r="F20896" s="5">
        <f t="shared" si="1"/>
        <v>0.1828837667</v>
      </c>
      <c r="G20896" s="6">
        <f t="shared" si="2"/>
        <v>2.452616595</v>
      </c>
    </row>
    <row r="20897">
      <c r="A20897" s="1">
        <v>208.920129179954</v>
      </c>
      <c r="B20897" s="1">
        <v>200.82588</v>
      </c>
      <c r="C20897" s="1">
        <v>1.6460207</v>
      </c>
      <c r="D20897" s="1">
        <v>-0.15076604</v>
      </c>
      <c r="E20897" s="1">
        <v>2.4793315</v>
      </c>
      <c r="F20897" s="5">
        <f t="shared" si="1"/>
        <v>0.1828911889</v>
      </c>
      <c r="G20897" s="6">
        <f t="shared" si="2"/>
        <v>2.454592151</v>
      </c>
    </row>
    <row r="20898">
      <c r="A20898" s="1">
        <v>208.93012368679</v>
      </c>
      <c r="B20898" s="1">
        <v>200.81064</v>
      </c>
      <c r="C20898" s="1">
        <v>1.6459671</v>
      </c>
      <c r="D20898" s="1">
        <v>-0.2948178</v>
      </c>
      <c r="E20898" s="1">
        <v>2.4791434</v>
      </c>
      <c r="F20898" s="5">
        <f t="shared" si="1"/>
        <v>0.1828852333</v>
      </c>
      <c r="G20898" s="6">
        <f t="shared" si="2"/>
        <v>2.454404002</v>
      </c>
    </row>
    <row r="20899">
      <c r="A20899" s="1">
        <v>208.939996123313</v>
      </c>
      <c r="B20899" s="1">
        <v>200.78206</v>
      </c>
      <c r="C20899" s="1">
        <v>1.6459671</v>
      </c>
      <c r="D20899" s="1">
        <v>-0.381493</v>
      </c>
      <c r="E20899" s="1">
        <v>2.4787905</v>
      </c>
      <c r="F20899" s="5">
        <f t="shared" si="1"/>
        <v>0.1828852333</v>
      </c>
      <c r="G20899" s="6">
        <f t="shared" si="2"/>
        <v>2.454051163</v>
      </c>
    </row>
    <row r="20900">
      <c r="A20900" s="1">
        <v>208.950127959251</v>
      </c>
      <c r="B20900" s="1">
        <v>200.68872</v>
      </c>
      <c r="C20900" s="1">
        <v>1.6459671</v>
      </c>
      <c r="D20900" s="1">
        <v>-0.45473966</v>
      </c>
      <c r="E20900" s="1">
        <v>2.477638</v>
      </c>
      <c r="F20900" s="5">
        <f t="shared" si="1"/>
        <v>0.1828852333</v>
      </c>
      <c r="G20900" s="6">
        <f t="shared" si="2"/>
        <v>2.452898817</v>
      </c>
    </row>
    <row r="20901">
      <c r="A20901" s="1">
        <v>208.960122466087</v>
      </c>
      <c r="B20901" s="1">
        <v>200.62015</v>
      </c>
      <c r="C20901" s="1">
        <v>1.6461939</v>
      </c>
      <c r="D20901" s="1">
        <v>-0.30702558</v>
      </c>
      <c r="E20901" s="1">
        <v>2.4767916</v>
      </c>
      <c r="F20901" s="5">
        <f t="shared" si="1"/>
        <v>0.1829104333</v>
      </c>
      <c r="G20901" s="6">
        <f t="shared" si="2"/>
        <v>2.452052274</v>
      </c>
    </row>
    <row r="20902">
      <c r="A20902" s="1">
        <v>208.970132231712</v>
      </c>
      <c r="B20902" s="1">
        <v>200.77254</v>
      </c>
      <c r="C20902" s="1">
        <v>1.6465272</v>
      </c>
      <c r="D20902" s="1">
        <v>-0.033571385</v>
      </c>
      <c r="E20902" s="1">
        <v>2.478673</v>
      </c>
      <c r="F20902" s="5">
        <f t="shared" si="1"/>
        <v>0.1829474667</v>
      </c>
      <c r="G20902" s="6">
        <f t="shared" si="2"/>
        <v>2.453933632</v>
      </c>
    </row>
    <row r="20903">
      <c r="A20903" s="1">
        <v>208.980004668235</v>
      </c>
      <c r="B20903" s="1">
        <v>200.88303</v>
      </c>
      <c r="C20903" s="1">
        <v>1.6465538</v>
      </c>
      <c r="D20903" s="1">
        <v>-0.09094793</v>
      </c>
      <c r="E20903" s="1">
        <v>2.480037</v>
      </c>
      <c r="F20903" s="5">
        <f t="shared" si="1"/>
        <v>0.1829504222</v>
      </c>
      <c r="G20903" s="6">
        <f t="shared" si="2"/>
        <v>2.455297706</v>
      </c>
    </row>
    <row r="20904">
      <c r="A20904" s="1">
        <v>208.990121245384</v>
      </c>
      <c r="B20904" s="1">
        <v>200.93636</v>
      </c>
      <c r="C20904" s="1">
        <v>1.6465404</v>
      </c>
      <c r="D20904" s="1">
        <v>-0.19349326</v>
      </c>
      <c r="E20904" s="1">
        <v>2.4806952</v>
      </c>
      <c r="F20904" s="5">
        <f t="shared" si="1"/>
        <v>0.1829489333</v>
      </c>
      <c r="G20904" s="6">
        <f t="shared" si="2"/>
        <v>2.455956101</v>
      </c>
    </row>
    <row r="20905">
      <c r="A20905" s="1">
        <v>209.000131011009</v>
      </c>
      <c r="B20905" s="1">
        <v>200.86017</v>
      </c>
      <c r="C20905" s="1">
        <v>1.6465538</v>
      </c>
      <c r="D20905" s="1">
        <v>-0.25331137</v>
      </c>
      <c r="E20905" s="1">
        <v>2.479755</v>
      </c>
      <c r="F20905" s="5">
        <f t="shared" si="1"/>
        <v>0.1829504222</v>
      </c>
      <c r="G20905" s="6">
        <f t="shared" si="2"/>
        <v>2.455015484</v>
      </c>
    </row>
    <row r="20906">
      <c r="A20906" s="1">
        <v>209.010125517845</v>
      </c>
      <c r="B20906" s="1">
        <v>200.78587</v>
      </c>
      <c r="C20906" s="1">
        <v>1.6465538</v>
      </c>
      <c r="D20906" s="1">
        <v>-0.34120736</v>
      </c>
      <c r="E20906" s="1">
        <v>2.4788375</v>
      </c>
      <c r="F20906" s="5">
        <f t="shared" si="1"/>
        <v>0.1829504222</v>
      </c>
      <c r="G20906" s="6">
        <f t="shared" si="2"/>
        <v>2.4540982</v>
      </c>
    </row>
    <row r="20907">
      <c r="A20907" s="1">
        <v>209.020120024681</v>
      </c>
      <c r="B20907" s="1">
        <v>200.7211</v>
      </c>
      <c r="C20907" s="1">
        <v>1.6465805</v>
      </c>
      <c r="D20907" s="1">
        <v>-0.39980468</v>
      </c>
      <c r="E20907" s="1">
        <v>2.4780378</v>
      </c>
      <c r="F20907" s="5">
        <f t="shared" si="1"/>
        <v>0.1829533889</v>
      </c>
      <c r="G20907" s="6">
        <f t="shared" si="2"/>
        <v>2.45329857</v>
      </c>
    </row>
    <row r="20908">
      <c r="A20908" s="1">
        <v>209.029992461204</v>
      </c>
      <c r="B20908" s="1">
        <v>200.63158</v>
      </c>
      <c r="C20908" s="1">
        <v>1.6466204</v>
      </c>
      <c r="D20908" s="1">
        <v>-0.42910334</v>
      </c>
      <c r="E20908" s="1">
        <v>2.4769328</v>
      </c>
      <c r="F20908" s="5">
        <f t="shared" si="1"/>
        <v>0.1829578222</v>
      </c>
      <c r="G20908" s="6">
        <f t="shared" si="2"/>
        <v>2.452193385</v>
      </c>
    </row>
    <row r="20909">
      <c r="A20909" s="1">
        <v>209.040124297142</v>
      </c>
      <c r="B20909" s="1">
        <v>200.60681</v>
      </c>
      <c r="C20909" s="1">
        <v>1.646727</v>
      </c>
      <c r="D20909" s="1">
        <v>-0.41933712</v>
      </c>
      <c r="E20909" s="1">
        <v>2.4766269</v>
      </c>
      <c r="F20909" s="5">
        <f t="shared" si="1"/>
        <v>0.1829696667</v>
      </c>
      <c r="G20909" s="6">
        <f t="shared" si="2"/>
        <v>2.451887583</v>
      </c>
    </row>
    <row r="20910">
      <c r="A20910" s="1">
        <v>209.050118803977</v>
      </c>
      <c r="B20910" s="1">
        <v>200.59157</v>
      </c>
      <c r="C20910" s="1">
        <v>1.6468604</v>
      </c>
      <c r="D20910" s="1">
        <v>-0.35219434</v>
      </c>
      <c r="E20910" s="1">
        <v>2.4764388</v>
      </c>
      <c r="F20910" s="5">
        <f t="shared" si="1"/>
        <v>0.1829844889</v>
      </c>
      <c r="G20910" s="6">
        <f t="shared" si="2"/>
        <v>2.451699435</v>
      </c>
    </row>
    <row r="20911">
      <c r="A20911" s="1">
        <v>209.06000649929</v>
      </c>
      <c r="B20911" s="1">
        <v>200.6049</v>
      </c>
      <c r="C20911" s="1">
        <v>1.6469803</v>
      </c>
      <c r="D20911" s="1">
        <v>-0.29848012</v>
      </c>
      <c r="E20911" s="1">
        <v>2.4766033</v>
      </c>
      <c r="F20911" s="5">
        <f t="shared" si="1"/>
        <v>0.1829978111</v>
      </c>
      <c r="G20911" s="6">
        <f t="shared" si="2"/>
        <v>2.451864002</v>
      </c>
    </row>
    <row r="20912">
      <c r="A20912" s="1">
        <v>209.070123076438</v>
      </c>
      <c r="B20912" s="1">
        <v>200.67159</v>
      </c>
      <c r="C20912" s="1">
        <v>1.6470736</v>
      </c>
      <c r="D20912" s="1">
        <v>-0.28627235</v>
      </c>
      <c r="E20912" s="1">
        <v>2.4774268</v>
      </c>
      <c r="F20912" s="5">
        <f t="shared" si="1"/>
        <v>0.1830081778</v>
      </c>
      <c r="G20912" s="6">
        <f t="shared" si="2"/>
        <v>2.452687336</v>
      </c>
    </row>
    <row r="20913">
      <c r="A20913" s="1">
        <v>209.079995512962</v>
      </c>
      <c r="B20913" s="1">
        <v>200.66777</v>
      </c>
      <c r="C20913" s="1">
        <v>1.6471002</v>
      </c>
      <c r="D20913" s="1">
        <v>-0.3326619</v>
      </c>
      <c r="E20913" s="1">
        <v>2.4773796</v>
      </c>
      <c r="F20913" s="5">
        <f t="shared" si="1"/>
        <v>0.1830111333</v>
      </c>
      <c r="G20913" s="6">
        <f t="shared" si="2"/>
        <v>2.452640175</v>
      </c>
    </row>
    <row r="20914">
      <c r="A20914" s="1">
        <v>209.090005278587</v>
      </c>
      <c r="B20914" s="1">
        <v>200.65062</v>
      </c>
      <c r="C20914" s="1">
        <v>1.6471002</v>
      </c>
      <c r="D20914" s="1">
        <v>-0.4205579</v>
      </c>
      <c r="E20914" s="1">
        <v>2.4771678</v>
      </c>
      <c r="F20914" s="5">
        <f t="shared" si="1"/>
        <v>0.1830111333</v>
      </c>
      <c r="G20914" s="6">
        <f t="shared" si="2"/>
        <v>2.452428447</v>
      </c>
    </row>
    <row r="20915">
      <c r="A20915" s="1">
        <v>209.099999785423</v>
      </c>
      <c r="B20915" s="1">
        <v>200.58968</v>
      </c>
      <c r="C20915" s="1">
        <v>1.647167</v>
      </c>
      <c r="D20915" s="1">
        <v>-0.4522981</v>
      </c>
      <c r="E20915" s="1">
        <v>2.4764154</v>
      </c>
      <c r="F20915" s="5">
        <f t="shared" si="1"/>
        <v>0.1830185556</v>
      </c>
      <c r="G20915" s="6">
        <f t="shared" si="2"/>
        <v>2.451676101</v>
      </c>
    </row>
    <row r="20916">
      <c r="A20916" s="1">
        <v>209.109994292259</v>
      </c>
      <c r="B20916" s="1">
        <v>200.62396</v>
      </c>
      <c r="C20916" s="1">
        <v>1.6475536</v>
      </c>
      <c r="D20916" s="1">
        <v>-0.12512971</v>
      </c>
      <c r="E20916" s="1">
        <v>2.4768388</v>
      </c>
      <c r="F20916" s="5">
        <f t="shared" si="1"/>
        <v>0.1830615111</v>
      </c>
      <c r="G20916" s="6">
        <f t="shared" si="2"/>
        <v>2.452099311</v>
      </c>
    </row>
    <row r="20917">
      <c r="A20917" s="1">
        <v>209.120126128196</v>
      </c>
      <c r="B20917" s="1">
        <v>200.79158</v>
      </c>
      <c r="C20917" s="1">
        <v>1.6476202</v>
      </c>
      <c r="D20917" s="1">
        <v>-0.13001283</v>
      </c>
      <c r="E20917" s="1">
        <v>2.478908</v>
      </c>
      <c r="F20917" s="5">
        <f t="shared" si="1"/>
        <v>0.1830689111</v>
      </c>
      <c r="G20917" s="6">
        <f t="shared" si="2"/>
        <v>2.454168694</v>
      </c>
    </row>
    <row r="20918">
      <c r="A20918" s="1">
        <v>209.12999856472</v>
      </c>
      <c r="B20918" s="1">
        <v>200.78206</v>
      </c>
      <c r="C20918" s="1">
        <v>1.6475402</v>
      </c>
      <c r="D20918" s="1">
        <v>-0.2899347</v>
      </c>
      <c r="E20918" s="1">
        <v>2.4787905</v>
      </c>
      <c r="F20918" s="5">
        <f t="shared" si="1"/>
        <v>0.1830600222</v>
      </c>
      <c r="G20918" s="6">
        <f t="shared" si="2"/>
        <v>2.454051163</v>
      </c>
    </row>
    <row r="20919">
      <c r="A20919" s="1">
        <v>209.140130400657</v>
      </c>
      <c r="B20919" s="1">
        <v>200.78969</v>
      </c>
      <c r="C20919" s="1">
        <v>1.6475402</v>
      </c>
      <c r="D20919" s="1">
        <v>-0.37783068</v>
      </c>
      <c r="E20919" s="1">
        <v>2.4788847</v>
      </c>
      <c r="F20919" s="5">
        <f t="shared" si="1"/>
        <v>0.1830600222</v>
      </c>
      <c r="G20919" s="6">
        <f t="shared" si="2"/>
        <v>2.45414536</v>
      </c>
    </row>
    <row r="20920">
      <c r="A20920" s="1">
        <v>209.150002837181</v>
      </c>
      <c r="B20920" s="1">
        <v>200.66016</v>
      </c>
      <c r="C20920" s="1">
        <v>1.6475536</v>
      </c>
      <c r="D20920" s="1">
        <v>-0.45107734</v>
      </c>
      <c r="E20920" s="1">
        <v>2.4772856</v>
      </c>
      <c r="F20920" s="5">
        <f t="shared" si="1"/>
        <v>0.1830615111</v>
      </c>
      <c r="G20920" s="6">
        <f t="shared" si="2"/>
        <v>2.452546225</v>
      </c>
    </row>
    <row r="20921">
      <c r="A20921" s="1">
        <v>209.160119414329</v>
      </c>
      <c r="B20921" s="1">
        <v>200.5611</v>
      </c>
      <c r="C20921" s="1">
        <v>1.6476336</v>
      </c>
      <c r="D20921" s="1">
        <v>-0.44131112</v>
      </c>
      <c r="E20921" s="1">
        <v>2.4760625</v>
      </c>
      <c r="F20921" s="5">
        <f t="shared" si="1"/>
        <v>0.1830704</v>
      </c>
      <c r="G20921" s="6">
        <f t="shared" si="2"/>
        <v>2.451323262</v>
      </c>
    </row>
    <row r="20922">
      <c r="A20922" s="1">
        <v>209.170129179954</v>
      </c>
      <c r="B20922" s="1">
        <v>200.62585</v>
      </c>
      <c r="C20922" s="1">
        <v>1.6480068</v>
      </c>
      <c r="D20922" s="1">
        <v>-0.15564916</v>
      </c>
      <c r="E20922" s="1">
        <v>2.476862</v>
      </c>
      <c r="F20922" s="5">
        <f t="shared" si="1"/>
        <v>0.1831118667</v>
      </c>
      <c r="G20922" s="6">
        <f t="shared" si="2"/>
        <v>2.452122644</v>
      </c>
    </row>
    <row r="20923">
      <c r="A20923" s="1">
        <v>209.18012368679</v>
      </c>
      <c r="B20923" s="1">
        <v>200.723</v>
      </c>
      <c r="C20923" s="1">
        <v>1.6481134</v>
      </c>
      <c r="D20923" s="1">
        <v>-0.11780504</v>
      </c>
      <c r="E20923" s="1">
        <v>2.4780614</v>
      </c>
      <c r="F20923" s="5">
        <f t="shared" si="1"/>
        <v>0.1831237111</v>
      </c>
      <c r="G20923" s="6">
        <f t="shared" si="2"/>
        <v>2.453322027</v>
      </c>
    </row>
    <row r="20924">
      <c r="A20924" s="1">
        <v>209.189996123313</v>
      </c>
      <c r="B20924" s="1">
        <v>200.77635</v>
      </c>
      <c r="C20924" s="1">
        <v>1.6480733</v>
      </c>
      <c r="D20924" s="1">
        <v>-0.23255815</v>
      </c>
      <c r="E20924" s="1">
        <v>2.47872</v>
      </c>
      <c r="F20924" s="5">
        <f t="shared" si="1"/>
        <v>0.1831192556</v>
      </c>
      <c r="G20924" s="6">
        <f t="shared" si="2"/>
        <v>2.453980669</v>
      </c>
    </row>
    <row r="20925">
      <c r="A20925" s="1">
        <v>209.200127959251</v>
      </c>
      <c r="B20925" s="1">
        <v>200.73634</v>
      </c>
      <c r="C20925" s="1">
        <v>1.6480733</v>
      </c>
      <c r="D20925" s="1">
        <v>-0.32045412</v>
      </c>
      <c r="E20925" s="1">
        <v>2.478226</v>
      </c>
      <c r="F20925" s="5">
        <f t="shared" si="1"/>
        <v>0.1831192556</v>
      </c>
      <c r="G20925" s="6">
        <f t="shared" si="2"/>
        <v>2.453486719</v>
      </c>
    </row>
    <row r="20926">
      <c r="A20926" s="1">
        <v>209.210122466087</v>
      </c>
      <c r="B20926" s="1">
        <v>200.67348</v>
      </c>
      <c r="C20926" s="1">
        <v>1.6480868</v>
      </c>
      <c r="D20926" s="1">
        <v>-0.39370078</v>
      </c>
      <c r="E20926" s="1">
        <v>2.47745</v>
      </c>
      <c r="F20926" s="5">
        <f t="shared" si="1"/>
        <v>0.1831207556</v>
      </c>
      <c r="G20926" s="6">
        <f t="shared" si="2"/>
        <v>2.452710669</v>
      </c>
    </row>
    <row r="20927">
      <c r="A20927" s="1">
        <v>209.21999490261</v>
      </c>
      <c r="B20927" s="1">
        <v>200.62776</v>
      </c>
      <c r="C20927" s="1">
        <v>1.6480868</v>
      </c>
      <c r="D20927" s="1">
        <v>-0.46694744</v>
      </c>
      <c r="E20927" s="1">
        <v>2.4768856</v>
      </c>
      <c r="F20927" s="5">
        <f t="shared" si="1"/>
        <v>0.1831207556</v>
      </c>
      <c r="G20927" s="6">
        <f t="shared" si="2"/>
        <v>2.452146225</v>
      </c>
    </row>
    <row r="20928">
      <c r="A20928" s="1">
        <v>209.230126738548</v>
      </c>
      <c r="B20928" s="1">
        <v>200.53252</v>
      </c>
      <c r="C20928" s="1">
        <v>1.6483266</v>
      </c>
      <c r="D20928" s="1">
        <v>-0.30336323</v>
      </c>
      <c r="E20928" s="1">
        <v>2.4757097</v>
      </c>
      <c r="F20928" s="5">
        <f t="shared" si="1"/>
        <v>0.1831474</v>
      </c>
      <c r="G20928" s="6">
        <f t="shared" si="2"/>
        <v>2.450970422</v>
      </c>
    </row>
    <row r="20929">
      <c r="A20929" s="1">
        <v>209.240121245384</v>
      </c>
      <c r="B20929" s="1">
        <v>200.70778</v>
      </c>
      <c r="C20929" s="1">
        <v>1.6487266</v>
      </c>
      <c r="D20929" s="1">
        <v>0.025025941</v>
      </c>
      <c r="E20929" s="1">
        <v>2.4778736</v>
      </c>
      <c r="F20929" s="5">
        <f t="shared" si="1"/>
        <v>0.1831918444</v>
      </c>
      <c r="G20929" s="6">
        <f t="shared" si="2"/>
        <v>2.453134126</v>
      </c>
    </row>
    <row r="20930">
      <c r="A20930" s="1">
        <v>209.249993681907</v>
      </c>
      <c r="B20930" s="1">
        <v>200.88873</v>
      </c>
      <c r="C20930" s="1">
        <v>1.6487266</v>
      </c>
      <c r="D20930" s="1">
        <v>-0.049441494</v>
      </c>
      <c r="E20930" s="1">
        <v>2.4801073</v>
      </c>
      <c r="F20930" s="5">
        <f t="shared" si="1"/>
        <v>0.1831918444</v>
      </c>
      <c r="G20930" s="6">
        <f t="shared" si="2"/>
        <v>2.455368077</v>
      </c>
    </row>
    <row r="20931">
      <c r="A20931" s="1">
        <v>209.260003447532</v>
      </c>
      <c r="B20931" s="1">
        <v>200.89636</v>
      </c>
      <c r="C20931" s="1">
        <v>1.6486866</v>
      </c>
      <c r="D20931" s="1">
        <v>-0.18128549</v>
      </c>
      <c r="E20931" s="1">
        <v>2.4802017</v>
      </c>
      <c r="F20931" s="5">
        <f t="shared" si="1"/>
        <v>0.1831874</v>
      </c>
      <c r="G20931" s="6">
        <f t="shared" si="2"/>
        <v>2.455462274</v>
      </c>
    </row>
    <row r="20932">
      <c r="A20932" s="1">
        <v>209.269997954368</v>
      </c>
      <c r="B20932" s="1">
        <v>200.8735</v>
      </c>
      <c r="C20932" s="1">
        <v>1.6487132</v>
      </c>
      <c r="D20932" s="1">
        <v>-0.22523348</v>
      </c>
      <c r="E20932" s="1">
        <v>2.4799194</v>
      </c>
      <c r="F20932" s="5">
        <f t="shared" si="1"/>
        <v>0.1831903556</v>
      </c>
      <c r="G20932" s="6">
        <f t="shared" si="2"/>
        <v>2.455180052</v>
      </c>
    </row>
    <row r="20933">
      <c r="A20933" s="1">
        <v>209.279992461204</v>
      </c>
      <c r="B20933" s="1">
        <v>200.74586</v>
      </c>
      <c r="C20933" s="1">
        <v>1.6487132</v>
      </c>
      <c r="D20933" s="1">
        <v>-0.31312945</v>
      </c>
      <c r="E20933" s="1">
        <v>2.4783435</v>
      </c>
      <c r="F20933" s="5">
        <f t="shared" si="1"/>
        <v>0.1831903556</v>
      </c>
      <c r="G20933" s="6">
        <f t="shared" si="2"/>
        <v>2.453604249</v>
      </c>
    </row>
    <row r="20934">
      <c r="A20934" s="1">
        <v>209.290002226829</v>
      </c>
      <c r="B20934" s="1">
        <v>200.6811</v>
      </c>
      <c r="C20934" s="1">
        <v>1.6487266</v>
      </c>
      <c r="D20934" s="1">
        <v>-0.37172678</v>
      </c>
      <c r="E20934" s="1">
        <v>2.477544</v>
      </c>
      <c r="F20934" s="5">
        <f t="shared" si="1"/>
        <v>0.1831918444</v>
      </c>
      <c r="G20934" s="6">
        <f t="shared" si="2"/>
        <v>2.452804743</v>
      </c>
    </row>
    <row r="20935">
      <c r="A20935" s="1">
        <v>209.300118803977</v>
      </c>
      <c r="B20935" s="1">
        <v>200.55157</v>
      </c>
      <c r="C20935" s="1">
        <v>1.6487399</v>
      </c>
      <c r="D20935" s="1">
        <v>-0.44619423</v>
      </c>
      <c r="E20935" s="1">
        <v>2.475945</v>
      </c>
      <c r="F20935" s="5">
        <f t="shared" si="1"/>
        <v>0.1831933222</v>
      </c>
      <c r="G20935" s="6">
        <f t="shared" si="2"/>
        <v>2.451205607</v>
      </c>
    </row>
    <row r="20936">
      <c r="A20936" s="1">
        <v>209.310128569602</v>
      </c>
      <c r="B20936" s="1">
        <v>200.4849</v>
      </c>
      <c r="C20936" s="1">
        <v>1.6488599</v>
      </c>
      <c r="D20936" s="1">
        <v>-0.43764877</v>
      </c>
      <c r="E20936" s="1">
        <v>2.4751217</v>
      </c>
      <c r="F20936" s="5">
        <f t="shared" si="1"/>
        <v>0.1832066556</v>
      </c>
      <c r="G20936" s="6">
        <f t="shared" si="2"/>
        <v>2.450382521</v>
      </c>
    </row>
    <row r="20937">
      <c r="A20937" s="1">
        <v>209.320001006126</v>
      </c>
      <c r="B20937" s="1">
        <v>200.58586</v>
      </c>
      <c r="C20937" s="1">
        <v>1.6492331</v>
      </c>
      <c r="D20937" s="1">
        <v>-0.095831044</v>
      </c>
      <c r="E20937" s="1">
        <v>2.4763684</v>
      </c>
      <c r="F20937" s="5">
        <f t="shared" si="1"/>
        <v>0.1832481222</v>
      </c>
      <c r="G20937" s="6">
        <f t="shared" si="2"/>
        <v>2.451628941</v>
      </c>
    </row>
    <row r="20938">
      <c r="A20938" s="1">
        <v>209.330117583274</v>
      </c>
      <c r="B20938" s="1">
        <v>200.74016</v>
      </c>
      <c r="C20938" s="1">
        <v>1.6492997</v>
      </c>
      <c r="D20938" s="1">
        <v>-0.11292193</v>
      </c>
      <c r="E20938" s="1">
        <v>2.4782732</v>
      </c>
      <c r="F20938" s="5">
        <f t="shared" si="1"/>
        <v>0.1832555222</v>
      </c>
      <c r="G20938" s="6">
        <f t="shared" si="2"/>
        <v>2.453533879</v>
      </c>
    </row>
    <row r="20939">
      <c r="A20939" s="1">
        <v>209.340127348899</v>
      </c>
      <c r="B20939" s="1">
        <v>200.82207</v>
      </c>
      <c r="C20939" s="1">
        <v>1.6492199</v>
      </c>
      <c r="D20939" s="1">
        <v>-0.2838308</v>
      </c>
      <c r="E20939" s="1">
        <v>2.4792845</v>
      </c>
      <c r="F20939" s="5">
        <f t="shared" si="1"/>
        <v>0.1832466556</v>
      </c>
      <c r="G20939" s="6">
        <f t="shared" si="2"/>
        <v>2.454545114</v>
      </c>
    </row>
    <row r="20940">
      <c r="A20940" s="1">
        <v>209.349999785423</v>
      </c>
      <c r="B20940" s="1">
        <v>200.78015</v>
      </c>
      <c r="C20940" s="1">
        <v>1.6492331</v>
      </c>
      <c r="D20940" s="1">
        <v>-0.34242812</v>
      </c>
      <c r="E20940" s="1">
        <v>2.478767</v>
      </c>
      <c r="F20940" s="5">
        <f t="shared" si="1"/>
        <v>0.1832481222</v>
      </c>
      <c r="G20940" s="6">
        <f t="shared" si="2"/>
        <v>2.454027583</v>
      </c>
    </row>
    <row r="20941">
      <c r="A20941" s="1">
        <v>209.359994292259</v>
      </c>
      <c r="B20941" s="1">
        <v>200.6811</v>
      </c>
      <c r="C20941" s="1">
        <v>1.6492465</v>
      </c>
      <c r="D20941" s="1">
        <v>-0.41567478</v>
      </c>
      <c r="E20941" s="1">
        <v>2.477544</v>
      </c>
      <c r="F20941" s="5">
        <f t="shared" si="1"/>
        <v>0.1832496111</v>
      </c>
      <c r="G20941" s="6">
        <f t="shared" si="2"/>
        <v>2.452804743</v>
      </c>
    </row>
    <row r="20942">
      <c r="A20942" s="1">
        <v>209.370126128196</v>
      </c>
      <c r="B20942" s="1">
        <v>200.60681</v>
      </c>
      <c r="C20942" s="1">
        <v>1.6492465</v>
      </c>
      <c r="D20942" s="1">
        <v>-0.48892143</v>
      </c>
      <c r="E20942" s="1">
        <v>2.4766269</v>
      </c>
      <c r="F20942" s="5">
        <f t="shared" si="1"/>
        <v>0.1832496111</v>
      </c>
      <c r="G20942" s="6">
        <f t="shared" si="2"/>
        <v>2.451887583</v>
      </c>
    </row>
    <row r="20943">
      <c r="A20943" s="1">
        <v>209.37999856472</v>
      </c>
      <c r="B20943" s="1">
        <v>200.53442</v>
      </c>
      <c r="C20943" s="1">
        <v>1.6495664</v>
      </c>
      <c r="D20943" s="1">
        <v>-0.27162302</v>
      </c>
      <c r="E20943" s="1">
        <v>2.4757333</v>
      </c>
      <c r="F20943" s="5">
        <f t="shared" si="1"/>
        <v>0.1832851556</v>
      </c>
      <c r="G20943" s="6">
        <f t="shared" si="2"/>
        <v>2.450993879</v>
      </c>
    </row>
    <row r="20944">
      <c r="A20944" s="1">
        <v>209.390130400657</v>
      </c>
      <c r="B20944" s="1">
        <v>200.68681</v>
      </c>
      <c r="C20944" s="1">
        <v>1.6497797</v>
      </c>
      <c r="D20944" s="1">
        <v>-0.1092596</v>
      </c>
      <c r="E20944" s="1">
        <v>2.4776146</v>
      </c>
      <c r="F20944" s="5">
        <f t="shared" si="1"/>
        <v>0.1833088556</v>
      </c>
      <c r="G20944" s="6">
        <f t="shared" si="2"/>
        <v>2.452875237</v>
      </c>
    </row>
    <row r="20945">
      <c r="A20945" s="1">
        <v>209.400124907493</v>
      </c>
      <c r="B20945" s="1">
        <v>200.7592</v>
      </c>
      <c r="C20945" s="1">
        <v>1.6497264</v>
      </c>
      <c r="D20945" s="1">
        <v>-0.22645426</v>
      </c>
      <c r="E20945" s="1">
        <v>2.4785082</v>
      </c>
      <c r="F20945" s="5">
        <f t="shared" si="1"/>
        <v>0.1833029333</v>
      </c>
      <c r="G20945" s="6">
        <f t="shared" si="2"/>
        <v>2.453768941</v>
      </c>
    </row>
    <row r="20946">
      <c r="A20946" s="1">
        <v>209.410119414329</v>
      </c>
      <c r="B20946" s="1">
        <v>200.7211</v>
      </c>
      <c r="C20946" s="1">
        <v>1.6497264</v>
      </c>
      <c r="D20946" s="1">
        <v>-0.32899958</v>
      </c>
      <c r="E20946" s="1">
        <v>2.4780378</v>
      </c>
      <c r="F20946" s="5">
        <f t="shared" si="1"/>
        <v>0.1833029333</v>
      </c>
      <c r="G20946" s="6">
        <f t="shared" si="2"/>
        <v>2.45329857</v>
      </c>
    </row>
    <row r="20947">
      <c r="A20947" s="1">
        <v>209.420007109642</v>
      </c>
      <c r="B20947" s="1">
        <v>200.67729</v>
      </c>
      <c r="C20947" s="1">
        <v>1.6497264</v>
      </c>
      <c r="D20947" s="1">
        <v>-0.41689557</v>
      </c>
      <c r="E20947" s="1">
        <v>2.477497</v>
      </c>
      <c r="F20947" s="5">
        <f t="shared" si="1"/>
        <v>0.1833029333</v>
      </c>
      <c r="G20947" s="6">
        <f t="shared" si="2"/>
        <v>2.452757706</v>
      </c>
    </row>
    <row r="20948">
      <c r="A20948" s="1">
        <v>209.43012368679</v>
      </c>
      <c r="B20948" s="1">
        <v>200.58205</v>
      </c>
      <c r="C20948" s="1">
        <v>1.6498063</v>
      </c>
      <c r="D20948" s="1">
        <v>-0.4205579</v>
      </c>
      <c r="E20948" s="1">
        <v>2.4763212</v>
      </c>
      <c r="F20948" s="5">
        <f t="shared" si="1"/>
        <v>0.1833118111</v>
      </c>
      <c r="G20948" s="6">
        <f t="shared" si="2"/>
        <v>2.451581904</v>
      </c>
    </row>
    <row r="20949">
      <c r="A20949" s="1">
        <v>209.440118193626</v>
      </c>
      <c r="B20949" s="1">
        <v>200.643</v>
      </c>
      <c r="C20949" s="1">
        <v>1.650193</v>
      </c>
      <c r="D20949" s="1">
        <v>-0.09216871</v>
      </c>
      <c r="E20949" s="1">
        <v>2.4770737</v>
      </c>
      <c r="F20949" s="5">
        <f t="shared" si="1"/>
        <v>0.1833547778</v>
      </c>
      <c r="G20949" s="6">
        <f t="shared" si="2"/>
        <v>2.452334373</v>
      </c>
    </row>
    <row r="20950">
      <c r="A20950" s="1">
        <v>209.450127959251</v>
      </c>
      <c r="B20950" s="1">
        <v>200.81825</v>
      </c>
      <c r="C20950" s="1">
        <v>1.6503395</v>
      </c>
      <c r="D20950" s="1">
        <v>-0.012818165</v>
      </c>
      <c r="E20950" s="1">
        <v>2.4792373</v>
      </c>
      <c r="F20950" s="5">
        <f t="shared" si="1"/>
        <v>0.1833710556</v>
      </c>
      <c r="G20950" s="6">
        <f t="shared" si="2"/>
        <v>2.454497953</v>
      </c>
    </row>
    <row r="20951">
      <c r="A20951" s="1">
        <v>209.460122466087</v>
      </c>
      <c r="B20951" s="1">
        <v>200.86969</v>
      </c>
      <c r="C20951" s="1">
        <v>1.6503128</v>
      </c>
      <c r="D20951" s="1">
        <v>-0.12879205</v>
      </c>
      <c r="E20951" s="1">
        <v>2.4798725</v>
      </c>
      <c r="F20951" s="5">
        <f t="shared" si="1"/>
        <v>0.1833680889</v>
      </c>
      <c r="G20951" s="6">
        <f t="shared" si="2"/>
        <v>2.455133015</v>
      </c>
    </row>
    <row r="20952">
      <c r="A20952" s="1">
        <v>209.470132231712</v>
      </c>
      <c r="B20952" s="1">
        <v>200.88873</v>
      </c>
      <c r="C20952" s="1">
        <v>1.6503263</v>
      </c>
      <c r="D20952" s="1">
        <v>-0.2020387</v>
      </c>
      <c r="E20952" s="1">
        <v>2.4801073</v>
      </c>
      <c r="F20952" s="5">
        <f t="shared" si="1"/>
        <v>0.1833695889</v>
      </c>
      <c r="G20952" s="6">
        <f t="shared" si="2"/>
        <v>2.455368077</v>
      </c>
    </row>
    <row r="20953">
      <c r="A20953" s="1">
        <v>209.480004668235</v>
      </c>
      <c r="B20953" s="1">
        <v>200.81445</v>
      </c>
      <c r="C20953" s="1">
        <v>1.6503395</v>
      </c>
      <c r="D20953" s="1">
        <v>-0.26063603</v>
      </c>
      <c r="E20953" s="1">
        <v>2.4791906</v>
      </c>
      <c r="F20953" s="5">
        <f t="shared" si="1"/>
        <v>0.1833710556</v>
      </c>
      <c r="G20953" s="6">
        <f t="shared" si="2"/>
        <v>2.45445104</v>
      </c>
    </row>
    <row r="20954">
      <c r="A20954" s="1">
        <v>209.490121245384</v>
      </c>
      <c r="B20954" s="1">
        <v>200.74777</v>
      </c>
      <c r="C20954" s="1">
        <v>1.6503528</v>
      </c>
      <c r="D20954" s="1">
        <v>-0.3338827</v>
      </c>
      <c r="E20954" s="1">
        <v>2.478367</v>
      </c>
      <c r="F20954" s="5">
        <f t="shared" si="1"/>
        <v>0.1833725333</v>
      </c>
      <c r="G20954" s="6">
        <f t="shared" si="2"/>
        <v>2.45362783</v>
      </c>
    </row>
    <row r="20955">
      <c r="A20955" s="1">
        <v>209.500131011009</v>
      </c>
      <c r="B20955" s="1">
        <v>200.66205</v>
      </c>
      <c r="C20955" s="1">
        <v>1.6504062</v>
      </c>
      <c r="D20955" s="1">
        <v>-0.3656229</v>
      </c>
      <c r="E20955" s="1">
        <v>2.4773088</v>
      </c>
      <c r="F20955" s="5">
        <f t="shared" si="1"/>
        <v>0.1833784667</v>
      </c>
      <c r="G20955" s="6">
        <f t="shared" si="2"/>
        <v>2.452569558</v>
      </c>
    </row>
    <row r="20956">
      <c r="A20956" s="1">
        <v>209.510003447532</v>
      </c>
      <c r="B20956" s="1">
        <v>200.59729</v>
      </c>
      <c r="C20956" s="1">
        <v>1.6505128</v>
      </c>
      <c r="D20956" s="1">
        <v>-0.3277788</v>
      </c>
      <c r="E20956" s="1">
        <v>2.4765093</v>
      </c>
      <c r="F20956" s="5">
        <f t="shared" si="1"/>
        <v>0.1833903111</v>
      </c>
      <c r="G20956" s="6">
        <f t="shared" si="2"/>
        <v>2.451770052</v>
      </c>
    </row>
    <row r="20957">
      <c r="A20957" s="1">
        <v>209.519997954368</v>
      </c>
      <c r="B20957" s="1">
        <v>200.61443</v>
      </c>
      <c r="C20957" s="1">
        <v>1.6506461</v>
      </c>
      <c r="D20957" s="1">
        <v>-0.27528536</v>
      </c>
      <c r="E20957" s="1">
        <v>2.4767208</v>
      </c>
      <c r="F20957" s="5">
        <f t="shared" si="1"/>
        <v>0.1834051222</v>
      </c>
      <c r="G20957" s="6">
        <f t="shared" si="2"/>
        <v>2.451981657</v>
      </c>
    </row>
    <row r="20958">
      <c r="A20958" s="1">
        <v>209.530129790306</v>
      </c>
      <c r="B20958" s="1">
        <v>200.63919</v>
      </c>
      <c r="C20958" s="1">
        <v>1.6507795</v>
      </c>
      <c r="D20958" s="1">
        <v>-0.22157115</v>
      </c>
      <c r="E20958" s="1">
        <v>2.4770267</v>
      </c>
      <c r="F20958" s="5">
        <f t="shared" si="1"/>
        <v>0.1834199444</v>
      </c>
      <c r="G20958" s="6">
        <f t="shared" si="2"/>
        <v>2.452287336</v>
      </c>
    </row>
    <row r="20959">
      <c r="A20959" s="1">
        <v>209.540002226829</v>
      </c>
      <c r="B20959" s="1">
        <v>200.71349</v>
      </c>
      <c r="C20959" s="1">
        <v>1.6508594</v>
      </c>
      <c r="D20959" s="1">
        <v>-0.21058415</v>
      </c>
      <c r="E20959" s="1">
        <v>2.477944</v>
      </c>
      <c r="F20959" s="5">
        <f t="shared" si="1"/>
        <v>0.1834288222</v>
      </c>
      <c r="G20959" s="6">
        <f t="shared" si="2"/>
        <v>2.45320462</v>
      </c>
    </row>
    <row r="20960">
      <c r="A20960" s="1">
        <v>209.550118803977</v>
      </c>
      <c r="B20960" s="1">
        <v>200.69254</v>
      </c>
      <c r="C20960" s="1">
        <v>1.650886</v>
      </c>
      <c r="D20960" s="1">
        <v>-0.27040225</v>
      </c>
      <c r="E20960" s="1">
        <v>2.4776852</v>
      </c>
      <c r="F20960" s="5">
        <f t="shared" si="1"/>
        <v>0.1834317778</v>
      </c>
      <c r="G20960" s="6">
        <f t="shared" si="2"/>
        <v>2.452945978</v>
      </c>
    </row>
    <row r="20961">
      <c r="A20961" s="1">
        <v>209.56000649929</v>
      </c>
      <c r="B20961" s="1">
        <v>200.66586</v>
      </c>
      <c r="C20961" s="1">
        <v>1.6509128</v>
      </c>
      <c r="D20961" s="1">
        <v>-0.315571</v>
      </c>
      <c r="E20961" s="1">
        <v>2.477356</v>
      </c>
      <c r="F20961" s="5">
        <f t="shared" si="1"/>
        <v>0.1834347556</v>
      </c>
      <c r="G20961" s="6">
        <f t="shared" si="2"/>
        <v>2.452616595</v>
      </c>
    </row>
    <row r="20962">
      <c r="A20962" s="1">
        <v>209.570123076438</v>
      </c>
      <c r="B20962" s="1">
        <v>200.65253</v>
      </c>
      <c r="C20962" s="1">
        <v>1.6509393</v>
      </c>
      <c r="D20962" s="1">
        <v>-0.37416834</v>
      </c>
      <c r="E20962" s="1">
        <v>2.4771912</v>
      </c>
      <c r="F20962" s="5">
        <f t="shared" si="1"/>
        <v>0.1834377</v>
      </c>
      <c r="G20962" s="6">
        <f t="shared" si="2"/>
        <v>2.452452027</v>
      </c>
    </row>
    <row r="20963">
      <c r="A20963" s="1">
        <v>209.579995512962</v>
      </c>
      <c r="B20963" s="1">
        <v>200.55728</v>
      </c>
      <c r="C20963" s="1">
        <v>1.6509928</v>
      </c>
      <c r="D20963" s="1">
        <v>-0.41811633</v>
      </c>
      <c r="E20963" s="1">
        <v>2.4760153</v>
      </c>
      <c r="F20963" s="5">
        <f t="shared" si="1"/>
        <v>0.1834436444</v>
      </c>
      <c r="G20963" s="6">
        <f t="shared" si="2"/>
        <v>2.451276101</v>
      </c>
    </row>
    <row r="20964">
      <c r="A20964" s="1">
        <v>209.590127348899</v>
      </c>
      <c r="B20964" s="1">
        <v>200.5249</v>
      </c>
      <c r="C20964" s="1">
        <v>1.651046</v>
      </c>
      <c r="D20964" s="1">
        <v>-0.42422023</v>
      </c>
      <c r="E20964" s="1">
        <v>2.4756157</v>
      </c>
      <c r="F20964" s="5">
        <f t="shared" si="1"/>
        <v>0.1834495556</v>
      </c>
      <c r="G20964" s="6">
        <f t="shared" si="2"/>
        <v>2.450876348</v>
      </c>
    </row>
    <row r="20965">
      <c r="A20965" s="1">
        <v>209.600121855735</v>
      </c>
      <c r="B20965" s="1">
        <v>200.483</v>
      </c>
      <c r="C20965" s="1">
        <v>1.6510993</v>
      </c>
      <c r="D20965" s="1">
        <v>-0.45718122</v>
      </c>
      <c r="E20965" s="1">
        <v>2.4750986</v>
      </c>
      <c r="F20965" s="5">
        <f t="shared" si="1"/>
        <v>0.1834554778</v>
      </c>
      <c r="G20965" s="6">
        <f t="shared" si="2"/>
        <v>2.450359064</v>
      </c>
    </row>
    <row r="20966">
      <c r="A20966" s="1">
        <v>209.61013162136</v>
      </c>
      <c r="B20966" s="1">
        <v>200.45442</v>
      </c>
      <c r="C20966" s="1">
        <v>1.651206</v>
      </c>
      <c r="D20966" s="1">
        <v>-0.43398646</v>
      </c>
      <c r="E20966" s="1">
        <v>2.4747455</v>
      </c>
      <c r="F20966" s="5">
        <f t="shared" si="1"/>
        <v>0.1834673333</v>
      </c>
      <c r="G20966" s="6">
        <f t="shared" si="2"/>
        <v>2.450006225</v>
      </c>
    </row>
    <row r="20967">
      <c r="A20967" s="1">
        <v>209.620004057884</v>
      </c>
      <c r="B20967" s="1">
        <v>200.55728</v>
      </c>
      <c r="C20967" s="1">
        <v>1.6515526</v>
      </c>
      <c r="D20967" s="1">
        <v>-0.14710371</v>
      </c>
      <c r="E20967" s="1">
        <v>2.4760153</v>
      </c>
      <c r="F20967" s="5">
        <f t="shared" si="1"/>
        <v>0.1835058444</v>
      </c>
      <c r="G20967" s="6">
        <f t="shared" si="2"/>
        <v>2.451276101</v>
      </c>
    </row>
    <row r="20968">
      <c r="A20968" s="1">
        <v>209.62999856472</v>
      </c>
      <c r="B20968" s="1">
        <v>200.66777</v>
      </c>
      <c r="C20968" s="1">
        <v>1.6516325</v>
      </c>
      <c r="D20968" s="1">
        <v>-0.15076604</v>
      </c>
      <c r="E20968" s="1">
        <v>2.4773796</v>
      </c>
      <c r="F20968" s="5">
        <f t="shared" si="1"/>
        <v>0.1835147222</v>
      </c>
      <c r="G20968" s="6">
        <f t="shared" si="2"/>
        <v>2.452640175</v>
      </c>
    </row>
    <row r="20969">
      <c r="A20969" s="1">
        <v>209.639993071556</v>
      </c>
      <c r="B20969" s="1">
        <v>200.73444</v>
      </c>
      <c r="C20969" s="1">
        <v>1.6515926</v>
      </c>
      <c r="D20969" s="1">
        <v>-0.26429835</v>
      </c>
      <c r="E20969" s="1">
        <v>2.4782026</v>
      </c>
      <c r="F20969" s="5">
        <f t="shared" si="1"/>
        <v>0.1835102889</v>
      </c>
      <c r="G20969" s="6">
        <f t="shared" si="2"/>
        <v>2.453463262</v>
      </c>
    </row>
    <row r="20970">
      <c r="A20970" s="1">
        <v>209.650002837181</v>
      </c>
      <c r="B20970" s="1">
        <v>200.69824</v>
      </c>
      <c r="C20970" s="1">
        <v>1.6516058</v>
      </c>
      <c r="D20970" s="1">
        <v>-0.3387658</v>
      </c>
      <c r="E20970" s="1">
        <v>2.4777558</v>
      </c>
      <c r="F20970" s="5">
        <f t="shared" si="1"/>
        <v>0.1835117556</v>
      </c>
      <c r="G20970" s="6">
        <f t="shared" si="2"/>
        <v>2.453016348</v>
      </c>
    </row>
    <row r="20971">
      <c r="A20971" s="1">
        <v>209.660119414329</v>
      </c>
      <c r="B20971" s="1">
        <v>200.64682</v>
      </c>
      <c r="C20971" s="1">
        <v>1.6516058</v>
      </c>
      <c r="D20971" s="1">
        <v>-0.4266618</v>
      </c>
      <c r="E20971" s="1">
        <v>2.4771209</v>
      </c>
      <c r="F20971" s="5">
        <f t="shared" si="1"/>
        <v>0.1835117556</v>
      </c>
      <c r="G20971" s="6">
        <f t="shared" si="2"/>
        <v>2.452381533</v>
      </c>
    </row>
    <row r="20972">
      <c r="A20972" s="1">
        <v>209.670007109642</v>
      </c>
      <c r="B20972" s="1">
        <v>200.603</v>
      </c>
      <c r="C20972" s="1">
        <v>1.6516591</v>
      </c>
      <c r="D20972" s="1">
        <v>-0.44375268</v>
      </c>
      <c r="E20972" s="1">
        <v>2.47658</v>
      </c>
      <c r="F20972" s="5">
        <f t="shared" si="1"/>
        <v>0.1835176778</v>
      </c>
      <c r="G20972" s="6">
        <f t="shared" si="2"/>
        <v>2.451840546</v>
      </c>
    </row>
    <row r="20973">
      <c r="A20973" s="1">
        <v>209.68012368679</v>
      </c>
      <c r="B20973" s="1">
        <v>200.59538</v>
      </c>
      <c r="C20973" s="1">
        <v>1.6520858</v>
      </c>
      <c r="D20973" s="1">
        <v>-0.116584264</v>
      </c>
      <c r="E20973" s="1">
        <v>2.4764857</v>
      </c>
      <c r="F20973" s="5">
        <f t="shared" si="1"/>
        <v>0.1835650889</v>
      </c>
      <c r="G20973" s="6">
        <f t="shared" si="2"/>
        <v>2.451746472</v>
      </c>
    </row>
    <row r="20974">
      <c r="A20974" s="1">
        <v>209.690118193626</v>
      </c>
      <c r="B20974" s="1">
        <v>200.7954</v>
      </c>
      <c r="C20974" s="1">
        <v>1.6522456</v>
      </c>
      <c r="D20974" s="1">
        <v>-0.01037661</v>
      </c>
      <c r="E20974" s="1">
        <v>2.478955</v>
      </c>
      <c r="F20974" s="5">
        <f t="shared" si="1"/>
        <v>0.1835828444</v>
      </c>
      <c r="G20974" s="6">
        <f t="shared" si="2"/>
        <v>2.454215854</v>
      </c>
    </row>
    <row r="20975">
      <c r="A20975" s="1">
        <v>209.700005888938</v>
      </c>
      <c r="B20975" s="1">
        <v>200.85826</v>
      </c>
      <c r="C20975" s="1">
        <v>1.6522057</v>
      </c>
      <c r="D20975" s="1">
        <v>-0.12635049</v>
      </c>
      <c r="E20975" s="1">
        <v>2.4797313</v>
      </c>
      <c r="F20975" s="5">
        <f t="shared" si="1"/>
        <v>0.1835784111</v>
      </c>
      <c r="G20975" s="6">
        <f t="shared" si="2"/>
        <v>2.454991904</v>
      </c>
    </row>
    <row r="20976">
      <c r="A20976" s="1">
        <v>209.710000395774</v>
      </c>
      <c r="B20976" s="1">
        <v>200.83731</v>
      </c>
      <c r="C20976" s="1">
        <v>1.652219</v>
      </c>
      <c r="D20976" s="1">
        <v>-0.20081793</v>
      </c>
      <c r="E20976" s="1">
        <v>2.4794726</v>
      </c>
      <c r="F20976" s="5">
        <f t="shared" si="1"/>
        <v>0.1835798889</v>
      </c>
      <c r="G20976" s="6">
        <f t="shared" si="2"/>
        <v>2.454733262</v>
      </c>
    </row>
    <row r="20977">
      <c r="A20977" s="1">
        <v>209.71999490261</v>
      </c>
      <c r="B20977" s="1">
        <v>200.82588</v>
      </c>
      <c r="C20977" s="1">
        <v>1.652219</v>
      </c>
      <c r="D20977" s="1">
        <v>-0.27406457</v>
      </c>
      <c r="E20977" s="1">
        <v>2.4793315</v>
      </c>
      <c r="F20977" s="5">
        <f t="shared" si="1"/>
        <v>0.1835798889</v>
      </c>
      <c r="G20977" s="6">
        <f t="shared" si="2"/>
        <v>2.454592151</v>
      </c>
    </row>
    <row r="20978">
      <c r="A20978" s="1">
        <v>209.730126738548</v>
      </c>
      <c r="B20978" s="1">
        <v>200.71921</v>
      </c>
      <c r="C20978" s="1">
        <v>1.6522324</v>
      </c>
      <c r="D20978" s="1">
        <v>-0.34853202</v>
      </c>
      <c r="E20978" s="1">
        <v>2.4780147</v>
      </c>
      <c r="F20978" s="5">
        <f t="shared" si="1"/>
        <v>0.1835813778</v>
      </c>
      <c r="G20978" s="6">
        <f t="shared" si="2"/>
        <v>2.453275237</v>
      </c>
    </row>
    <row r="20979">
      <c r="A20979" s="1">
        <v>209.739999175071</v>
      </c>
      <c r="B20979" s="1">
        <v>200.65634</v>
      </c>
      <c r="C20979" s="1">
        <v>1.6522591</v>
      </c>
      <c r="D20979" s="1">
        <v>-0.40712935</v>
      </c>
      <c r="E20979" s="1">
        <v>2.4772384</v>
      </c>
      <c r="F20979" s="5">
        <f t="shared" si="1"/>
        <v>0.1835843444</v>
      </c>
      <c r="G20979" s="6">
        <f t="shared" si="2"/>
        <v>2.452499064</v>
      </c>
    </row>
    <row r="20980">
      <c r="A20980" s="1">
        <v>209.749993681907</v>
      </c>
      <c r="B20980" s="1">
        <v>200.59729</v>
      </c>
      <c r="C20980" s="1">
        <v>1.6523124</v>
      </c>
      <c r="D20980" s="1">
        <v>-0.42422023</v>
      </c>
      <c r="E20980" s="1">
        <v>2.4765093</v>
      </c>
      <c r="F20980" s="5">
        <f t="shared" si="1"/>
        <v>0.1835902667</v>
      </c>
      <c r="G20980" s="6">
        <f t="shared" si="2"/>
        <v>2.451770052</v>
      </c>
    </row>
    <row r="20981">
      <c r="A20981" s="1">
        <v>209.760003447532</v>
      </c>
      <c r="B20981" s="1">
        <v>200.54205</v>
      </c>
      <c r="C20981" s="1">
        <v>1.6524056</v>
      </c>
      <c r="D20981" s="1">
        <v>-0.41323322</v>
      </c>
      <c r="E20981" s="1">
        <v>2.4758275</v>
      </c>
      <c r="F20981" s="5">
        <f t="shared" si="1"/>
        <v>0.1836006222</v>
      </c>
      <c r="G20981" s="6">
        <f t="shared" si="2"/>
        <v>2.451088077</v>
      </c>
    </row>
    <row r="20982">
      <c r="A20982" s="1">
        <v>209.770120024681</v>
      </c>
      <c r="B20982" s="1">
        <v>200.5668</v>
      </c>
      <c r="C20982" s="1">
        <v>1.6525257</v>
      </c>
      <c r="D20982" s="1">
        <v>-0.37294757</v>
      </c>
      <c r="E20982" s="1">
        <v>2.476133</v>
      </c>
      <c r="F20982" s="5">
        <f t="shared" si="1"/>
        <v>0.1836139667</v>
      </c>
      <c r="G20982" s="6">
        <f t="shared" si="2"/>
        <v>2.451393632</v>
      </c>
    </row>
    <row r="20983">
      <c r="A20983" s="1">
        <v>209.779992461204</v>
      </c>
      <c r="B20983" s="1">
        <v>200.57062</v>
      </c>
      <c r="C20983" s="1">
        <v>1.6526457</v>
      </c>
      <c r="D20983" s="1">
        <v>-0.32045412</v>
      </c>
      <c r="E20983" s="1">
        <v>2.47618</v>
      </c>
      <c r="F20983" s="5">
        <f t="shared" si="1"/>
        <v>0.1836273</v>
      </c>
      <c r="G20983" s="6">
        <f t="shared" si="2"/>
        <v>2.451440793</v>
      </c>
    </row>
    <row r="20984">
      <c r="A20984" s="1">
        <v>209.790124297142</v>
      </c>
      <c r="B20984" s="1">
        <v>200.63919</v>
      </c>
      <c r="C20984" s="1">
        <v>1.6527257</v>
      </c>
      <c r="D20984" s="1">
        <v>-0.32411647</v>
      </c>
      <c r="E20984" s="1">
        <v>2.4770267</v>
      </c>
      <c r="F20984" s="5">
        <f t="shared" si="1"/>
        <v>0.1836361889</v>
      </c>
      <c r="G20984" s="6">
        <f t="shared" si="2"/>
        <v>2.452287336</v>
      </c>
    </row>
    <row r="20985">
      <c r="A20985" s="1">
        <v>209.800256133079</v>
      </c>
      <c r="B20985" s="1">
        <v>200.6411</v>
      </c>
      <c r="C20985" s="1">
        <v>1.6527656</v>
      </c>
      <c r="D20985" s="1">
        <v>-0.35707745</v>
      </c>
      <c r="E20985" s="1">
        <v>2.4770503</v>
      </c>
      <c r="F20985" s="5">
        <f t="shared" si="1"/>
        <v>0.1836406222</v>
      </c>
      <c r="G20985" s="6">
        <f t="shared" si="2"/>
        <v>2.452310916</v>
      </c>
    </row>
    <row r="20986">
      <c r="A20986" s="1">
        <v>209.81000649929</v>
      </c>
      <c r="B20986" s="1">
        <v>200.58968</v>
      </c>
      <c r="C20986" s="1">
        <v>1.6527656</v>
      </c>
      <c r="D20986" s="1">
        <v>-0.44497344</v>
      </c>
      <c r="E20986" s="1">
        <v>2.4764154</v>
      </c>
      <c r="F20986" s="5">
        <f t="shared" si="1"/>
        <v>0.1836406222</v>
      </c>
      <c r="G20986" s="6">
        <f t="shared" si="2"/>
        <v>2.451676101</v>
      </c>
    </row>
    <row r="20987">
      <c r="A20987" s="1">
        <v>209.820001006126</v>
      </c>
      <c r="B20987" s="1">
        <v>200.57443</v>
      </c>
      <c r="C20987" s="1">
        <v>1.6529123</v>
      </c>
      <c r="D20987" s="1">
        <v>-0.381493</v>
      </c>
      <c r="E20987" s="1">
        <v>2.4762273</v>
      </c>
      <c r="F20987" s="5">
        <f t="shared" si="1"/>
        <v>0.1836569222</v>
      </c>
      <c r="G20987" s="6">
        <f t="shared" si="2"/>
        <v>2.45148783</v>
      </c>
    </row>
    <row r="20988">
      <c r="A20988" s="1">
        <v>209.829995512962</v>
      </c>
      <c r="B20988" s="1">
        <v>200.67538</v>
      </c>
      <c r="C20988" s="1">
        <v>1.6532722</v>
      </c>
      <c r="D20988" s="1">
        <v>-0.09461027</v>
      </c>
      <c r="E20988" s="1">
        <v>2.4774735</v>
      </c>
      <c r="F20988" s="5">
        <f t="shared" si="1"/>
        <v>0.1836969111</v>
      </c>
      <c r="G20988" s="6">
        <f t="shared" si="2"/>
        <v>2.452734126</v>
      </c>
    </row>
    <row r="20989">
      <c r="A20989" s="1">
        <v>209.840005278587</v>
      </c>
      <c r="B20989" s="1">
        <v>200.86969</v>
      </c>
      <c r="C20989" s="1">
        <v>1.6532722</v>
      </c>
      <c r="D20989" s="1">
        <v>-0.16907771</v>
      </c>
      <c r="E20989" s="1">
        <v>2.4798725</v>
      </c>
      <c r="F20989" s="5">
        <f t="shared" si="1"/>
        <v>0.1836969111</v>
      </c>
      <c r="G20989" s="6">
        <f t="shared" si="2"/>
        <v>2.455133015</v>
      </c>
    </row>
    <row r="20990">
      <c r="A20990" s="1">
        <v>209.849999785423</v>
      </c>
      <c r="B20990" s="1">
        <v>200.86206</v>
      </c>
      <c r="C20990" s="1">
        <v>1.6532187</v>
      </c>
      <c r="D20990" s="1">
        <v>-0.31435025</v>
      </c>
      <c r="E20990" s="1">
        <v>2.479778</v>
      </c>
      <c r="F20990" s="5">
        <f t="shared" si="1"/>
        <v>0.1836909667</v>
      </c>
      <c r="G20990" s="6">
        <f t="shared" si="2"/>
        <v>2.455038817</v>
      </c>
    </row>
    <row r="20991">
      <c r="A20991" s="1">
        <v>209.859994292259</v>
      </c>
      <c r="B20991" s="1">
        <v>200.79158</v>
      </c>
      <c r="C20991" s="1">
        <v>1.6532322</v>
      </c>
      <c r="D20991" s="1">
        <v>-0.37416834</v>
      </c>
      <c r="E20991" s="1">
        <v>2.478908</v>
      </c>
      <c r="F20991" s="5">
        <f t="shared" si="1"/>
        <v>0.1836924667</v>
      </c>
      <c r="G20991" s="6">
        <f t="shared" si="2"/>
        <v>2.454168694</v>
      </c>
    </row>
    <row r="20992">
      <c r="A20992" s="1">
        <v>209.870004057884</v>
      </c>
      <c r="B20992" s="1">
        <v>200.73825</v>
      </c>
      <c r="C20992" s="1">
        <v>1.6532322</v>
      </c>
      <c r="D20992" s="1">
        <v>-0.46206433</v>
      </c>
      <c r="E20992" s="1">
        <v>2.4782495</v>
      </c>
      <c r="F20992" s="5">
        <f t="shared" si="1"/>
        <v>0.1836924667</v>
      </c>
      <c r="G20992" s="6">
        <f t="shared" si="2"/>
        <v>2.453510299</v>
      </c>
    </row>
    <row r="20993">
      <c r="A20993" s="1">
        <v>209.880120635032</v>
      </c>
      <c r="B20993" s="1">
        <v>200.63348</v>
      </c>
      <c r="C20993" s="1">
        <v>1.6533388</v>
      </c>
      <c r="D20993" s="1">
        <v>-0.43886957</v>
      </c>
      <c r="E20993" s="1">
        <v>2.4769564</v>
      </c>
      <c r="F20993" s="5">
        <f t="shared" si="1"/>
        <v>0.1837043111</v>
      </c>
      <c r="G20993" s="6">
        <f t="shared" si="2"/>
        <v>2.452216842</v>
      </c>
    </row>
    <row r="20994">
      <c r="A20994" s="1">
        <v>209.890130400657</v>
      </c>
      <c r="B20994" s="1">
        <v>200.71349</v>
      </c>
      <c r="C20994" s="1">
        <v>1.653752</v>
      </c>
      <c r="D20994" s="1">
        <v>-0.110480376</v>
      </c>
      <c r="E20994" s="1">
        <v>2.477944</v>
      </c>
      <c r="F20994" s="5">
        <f t="shared" si="1"/>
        <v>0.1837502222</v>
      </c>
      <c r="G20994" s="6">
        <f t="shared" si="2"/>
        <v>2.45320462</v>
      </c>
    </row>
    <row r="20995">
      <c r="A20995" s="1">
        <v>209.900002837181</v>
      </c>
      <c r="B20995" s="1">
        <v>200.92493</v>
      </c>
      <c r="C20995" s="1">
        <v>1.6538588</v>
      </c>
      <c r="D20995" s="1">
        <v>-0.060428493</v>
      </c>
      <c r="E20995" s="1">
        <v>2.480554</v>
      </c>
      <c r="F20995" s="5">
        <f t="shared" si="1"/>
        <v>0.1837620889</v>
      </c>
      <c r="G20995" s="6">
        <f t="shared" si="2"/>
        <v>2.45581499</v>
      </c>
    </row>
    <row r="20996">
      <c r="A20996" s="1">
        <v>209.910119414329</v>
      </c>
      <c r="B20996" s="1">
        <v>200.99731</v>
      </c>
      <c r="C20996" s="1">
        <v>1.6538187</v>
      </c>
      <c r="D20996" s="1">
        <v>-0.17762315</v>
      </c>
      <c r="E20996" s="1">
        <v>2.481448</v>
      </c>
      <c r="F20996" s="5">
        <f t="shared" si="1"/>
        <v>0.1837576333</v>
      </c>
      <c r="G20996" s="6">
        <f t="shared" si="2"/>
        <v>2.45670857</v>
      </c>
    </row>
    <row r="20997">
      <c r="A20997" s="1">
        <v>209.920129179954</v>
      </c>
      <c r="B20997" s="1">
        <v>200.97064</v>
      </c>
      <c r="C20997" s="1">
        <v>1.6538321</v>
      </c>
      <c r="D20997" s="1">
        <v>-0.2508698</v>
      </c>
      <c r="E20997" s="1">
        <v>2.4811187</v>
      </c>
      <c r="F20997" s="5">
        <f t="shared" si="1"/>
        <v>0.1837591222</v>
      </c>
      <c r="G20997" s="6">
        <f t="shared" si="2"/>
        <v>2.456379311</v>
      </c>
    </row>
    <row r="20998">
      <c r="A20998" s="1">
        <v>209.930001616477</v>
      </c>
      <c r="B20998" s="1">
        <v>200.85635</v>
      </c>
      <c r="C20998" s="1">
        <v>1.6538453</v>
      </c>
      <c r="D20998" s="1">
        <v>-0.32411647</v>
      </c>
      <c r="E20998" s="1">
        <v>2.4797077</v>
      </c>
      <c r="F20998" s="5">
        <f t="shared" si="1"/>
        <v>0.1837605889</v>
      </c>
      <c r="G20998" s="6">
        <f t="shared" si="2"/>
        <v>2.454968323</v>
      </c>
    </row>
    <row r="20999">
      <c r="A20999" s="1">
        <v>209.939996123313</v>
      </c>
      <c r="B20999" s="1">
        <v>200.7973</v>
      </c>
      <c r="C20999" s="1">
        <v>1.6538453</v>
      </c>
      <c r="D20999" s="1">
        <v>-0.39736313</v>
      </c>
      <c r="E20999" s="1">
        <v>2.4789786</v>
      </c>
      <c r="F20999" s="5">
        <f t="shared" si="1"/>
        <v>0.1837605889</v>
      </c>
      <c r="G20999" s="6">
        <f t="shared" si="2"/>
        <v>2.454239311</v>
      </c>
    </row>
    <row r="21000">
      <c r="A21000" s="1">
        <v>209.950005888938</v>
      </c>
      <c r="B21000" s="1">
        <v>200.70778</v>
      </c>
      <c r="C21000" s="1">
        <v>1.653872</v>
      </c>
      <c r="D21000" s="1">
        <v>-0.47183055</v>
      </c>
      <c r="E21000" s="1">
        <v>2.4778736</v>
      </c>
      <c r="F21000" s="5">
        <f t="shared" si="1"/>
        <v>0.1837635556</v>
      </c>
      <c r="G21000" s="6">
        <f t="shared" si="2"/>
        <v>2.453134126</v>
      </c>
    </row>
    <row r="21001">
      <c r="A21001" s="1">
        <v>209.960000395774</v>
      </c>
      <c r="B21001" s="1">
        <v>200.66396</v>
      </c>
      <c r="C21001" s="1">
        <v>1.6541653</v>
      </c>
      <c r="D21001" s="1">
        <v>-0.22767504</v>
      </c>
      <c r="E21001" s="1">
        <v>2.4773324</v>
      </c>
      <c r="F21001" s="5">
        <f t="shared" si="1"/>
        <v>0.1837961444</v>
      </c>
      <c r="G21001" s="6">
        <f t="shared" si="2"/>
        <v>2.452593138</v>
      </c>
    </row>
    <row r="21002">
      <c r="A21002" s="1">
        <v>209.970132231712</v>
      </c>
      <c r="B21002" s="1">
        <v>200.90779</v>
      </c>
      <c r="C21002" s="1">
        <v>1.6545519</v>
      </c>
      <c r="D21002" s="1">
        <v>0.08606482</v>
      </c>
      <c r="E21002" s="1">
        <v>2.4803429</v>
      </c>
      <c r="F21002" s="5">
        <f t="shared" si="1"/>
        <v>0.1838391</v>
      </c>
      <c r="G21002" s="6">
        <f t="shared" si="2"/>
        <v>2.455603385</v>
      </c>
    </row>
    <row r="21003">
      <c r="A21003" s="1">
        <v>209.980004668235</v>
      </c>
      <c r="B21003" s="1">
        <v>201.03351</v>
      </c>
      <c r="C21003" s="1">
        <v>1.6545786</v>
      </c>
      <c r="D21003" s="1">
        <v>0.04211683</v>
      </c>
      <c r="E21003" s="1">
        <v>2.4818947</v>
      </c>
      <c r="F21003" s="5">
        <f t="shared" si="1"/>
        <v>0.1838420667</v>
      </c>
      <c r="G21003" s="6">
        <f t="shared" si="2"/>
        <v>2.457155484</v>
      </c>
    </row>
    <row r="21004">
      <c r="A21004" s="1">
        <v>209.990121245384</v>
      </c>
      <c r="B21004" s="1">
        <v>201.13828</v>
      </c>
      <c r="C21004" s="1">
        <v>1.6545519</v>
      </c>
      <c r="D21004" s="1">
        <v>-0.07263627</v>
      </c>
      <c r="E21004" s="1">
        <v>2.4831882</v>
      </c>
      <c r="F21004" s="5">
        <f t="shared" si="1"/>
        <v>0.1838391</v>
      </c>
      <c r="G21004" s="6">
        <f t="shared" si="2"/>
        <v>2.458448941</v>
      </c>
    </row>
    <row r="21005">
      <c r="A21005" s="1">
        <v>209.999993681907</v>
      </c>
      <c r="B21005" s="1">
        <v>201.04684</v>
      </c>
      <c r="C21005" s="1">
        <v>1.6545786</v>
      </c>
      <c r="D21005" s="1">
        <v>-0.13367516</v>
      </c>
      <c r="E21005" s="1">
        <v>2.4820595</v>
      </c>
      <c r="F21005" s="5">
        <f t="shared" si="1"/>
        <v>0.1838420667</v>
      </c>
      <c r="G21005" s="6">
        <f t="shared" si="2"/>
        <v>2.457320052</v>
      </c>
    </row>
    <row r="21006">
      <c r="A21006" s="1">
        <v>210.010003447532</v>
      </c>
      <c r="B21006" s="1">
        <v>200.95921</v>
      </c>
      <c r="C21006" s="1">
        <v>1.6545918</v>
      </c>
      <c r="D21006" s="1">
        <v>-0.2081426</v>
      </c>
      <c r="E21006" s="1">
        <v>2.4809775</v>
      </c>
      <c r="F21006" s="5">
        <f t="shared" si="1"/>
        <v>0.1838435333</v>
      </c>
      <c r="G21006" s="6">
        <f t="shared" si="2"/>
        <v>2.4562382</v>
      </c>
    </row>
    <row r="21007">
      <c r="A21007" s="1">
        <v>210.019997954368</v>
      </c>
      <c r="B21007" s="1">
        <v>200.89636</v>
      </c>
      <c r="C21007" s="1">
        <v>1.6546319</v>
      </c>
      <c r="D21007" s="1">
        <v>-0.23988281</v>
      </c>
      <c r="E21007" s="1">
        <v>2.4802017</v>
      </c>
      <c r="F21007" s="5">
        <f t="shared" si="1"/>
        <v>0.1838479889</v>
      </c>
      <c r="G21007" s="6">
        <f t="shared" si="2"/>
        <v>2.455462274</v>
      </c>
    </row>
    <row r="21008">
      <c r="A21008" s="1">
        <v>210.029992461204</v>
      </c>
      <c r="B21008" s="1">
        <v>200.82397</v>
      </c>
      <c r="C21008" s="1">
        <v>1.6546985</v>
      </c>
      <c r="D21008" s="1">
        <v>-0.25697368</v>
      </c>
      <c r="E21008" s="1">
        <v>2.479308</v>
      </c>
      <c r="F21008" s="5">
        <f t="shared" si="1"/>
        <v>0.1838553889</v>
      </c>
      <c r="G21008" s="6">
        <f t="shared" si="2"/>
        <v>2.45456857</v>
      </c>
    </row>
    <row r="21009">
      <c r="A21009" s="1">
        <v>210.040002226829</v>
      </c>
      <c r="B21009" s="1">
        <v>200.82207</v>
      </c>
      <c r="C21009" s="1">
        <v>1.6547918</v>
      </c>
      <c r="D21009" s="1">
        <v>-0.24476592</v>
      </c>
      <c r="E21009" s="1">
        <v>2.4792845</v>
      </c>
      <c r="F21009" s="5">
        <f t="shared" si="1"/>
        <v>0.1838657556</v>
      </c>
      <c r="G21009" s="6">
        <f t="shared" si="2"/>
        <v>2.454545114</v>
      </c>
    </row>
    <row r="21010">
      <c r="A21010" s="1">
        <v>210.049996733665</v>
      </c>
      <c r="B21010" s="1">
        <v>200.79349</v>
      </c>
      <c r="C21010" s="1">
        <v>1.6548584</v>
      </c>
      <c r="D21010" s="1">
        <v>-0.2459867</v>
      </c>
      <c r="E21010" s="1">
        <v>2.4789314</v>
      </c>
      <c r="F21010" s="5">
        <f t="shared" si="1"/>
        <v>0.1838731556</v>
      </c>
      <c r="G21010" s="6">
        <f t="shared" si="2"/>
        <v>2.454192274</v>
      </c>
    </row>
    <row r="21011">
      <c r="A21011" s="1">
        <v>210.06000649929</v>
      </c>
      <c r="B21011" s="1">
        <v>200.77826</v>
      </c>
      <c r="C21011" s="1">
        <v>1.6549118</v>
      </c>
      <c r="D21011" s="1">
        <v>-0.27650613</v>
      </c>
      <c r="E21011" s="1">
        <v>2.4787436</v>
      </c>
      <c r="F21011" s="5">
        <f t="shared" si="1"/>
        <v>0.1838790889</v>
      </c>
      <c r="G21011" s="6">
        <f t="shared" si="2"/>
        <v>2.454004249</v>
      </c>
    </row>
    <row r="21012">
      <c r="A21012" s="1">
        <v>210.070123076438</v>
      </c>
      <c r="B21012" s="1">
        <v>200.78015</v>
      </c>
      <c r="C21012" s="1">
        <v>1.6549383</v>
      </c>
      <c r="D21012" s="1">
        <v>-0.32045412</v>
      </c>
      <c r="E21012" s="1">
        <v>2.478767</v>
      </c>
      <c r="F21012" s="5">
        <f t="shared" si="1"/>
        <v>0.1838820333</v>
      </c>
      <c r="G21012" s="6">
        <f t="shared" si="2"/>
        <v>2.454027583</v>
      </c>
    </row>
    <row r="21013">
      <c r="A21013" s="1">
        <v>210.080117583274</v>
      </c>
      <c r="B21013" s="1">
        <v>200.7173</v>
      </c>
      <c r="C21013" s="1">
        <v>1.654965</v>
      </c>
      <c r="D21013" s="1">
        <v>-0.38027224</v>
      </c>
      <c r="E21013" s="1">
        <v>2.477991</v>
      </c>
      <c r="F21013" s="5">
        <f t="shared" si="1"/>
        <v>0.183885</v>
      </c>
      <c r="G21013" s="6">
        <f t="shared" si="2"/>
        <v>2.453251657</v>
      </c>
    </row>
    <row r="21014">
      <c r="A21014" s="1">
        <v>210.090005278587</v>
      </c>
      <c r="B21014" s="1">
        <v>200.6849</v>
      </c>
      <c r="C21014" s="1">
        <v>1.6550051</v>
      </c>
      <c r="D21014" s="1">
        <v>-0.425441</v>
      </c>
      <c r="E21014" s="1">
        <v>2.477591</v>
      </c>
      <c r="F21014" s="5">
        <f t="shared" si="1"/>
        <v>0.1838894556</v>
      </c>
      <c r="G21014" s="6">
        <f t="shared" si="2"/>
        <v>2.452851657</v>
      </c>
    </row>
    <row r="21015">
      <c r="A21015" s="1">
        <v>210.099999785423</v>
      </c>
      <c r="B21015" s="1">
        <v>200.5992</v>
      </c>
      <c r="C21015" s="1">
        <v>1.655045</v>
      </c>
      <c r="D21015" s="1">
        <v>-0.45718122</v>
      </c>
      <c r="E21015" s="1">
        <v>2.476533</v>
      </c>
      <c r="F21015" s="5">
        <f t="shared" si="1"/>
        <v>0.1838938889</v>
      </c>
      <c r="G21015" s="6">
        <f t="shared" si="2"/>
        <v>2.451793632</v>
      </c>
    </row>
    <row r="21016">
      <c r="A21016" s="1">
        <v>210.11013162136</v>
      </c>
      <c r="B21016" s="1">
        <v>200.57253</v>
      </c>
      <c r="C21016" s="1">
        <v>1.6551251</v>
      </c>
      <c r="D21016" s="1">
        <v>-0.45718122</v>
      </c>
      <c r="E21016" s="1">
        <v>2.4762037</v>
      </c>
      <c r="F21016" s="5">
        <f t="shared" si="1"/>
        <v>0.1839027889</v>
      </c>
      <c r="G21016" s="6">
        <f t="shared" si="2"/>
        <v>2.451464373</v>
      </c>
    </row>
    <row r="21017">
      <c r="A21017" s="1">
        <v>210.120004057884</v>
      </c>
      <c r="B21017" s="1">
        <v>200.57253</v>
      </c>
      <c r="C21017" s="1">
        <v>1.6551917</v>
      </c>
      <c r="D21017" s="1">
        <v>-0.45962277</v>
      </c>
      <c r="E21017" s="1">
        <v>2.4762037</v>
      </c>
      <c r="F21017" s="5">
        <f t="shared" si="1"/>
        <v>0.1839101889</v>
      </c>
      <c r="G21017" s="6">
        <f t="shared" si="2"/>
        <v>2.451464373</v>
      </c>
    </row>
    <row r="21018">
      <c r="A21018" s="1">
        <v>210.12999856472</v>
      </c>
      <c r="B21018" s="1">
        <v>200.53442</v>
      </c>
      <c r="C21018" s="1">
        <v>1.6552716</v>
      </c>
      <c r="D21018" s="1">
        <v>-0.46206433</v>
      </c>
      <c r="E21018" s="1">
        <v>2.4757333</v>
      </c>
      <c r="F21018" s="5">
        <f t="shared" si="1"/>
        <v>0.1839190667</v>
      </c>
      <c r="G21018" s="6">
        <f t="shared" si="2"/>
        <v>2.450993879</v>
      </c>
    </row>
    <row r="21019">
      <c r="A21019" s="1">
        <v>210.139993071556</v>
      </c>
      <c r="B21019" s="1">
        <v>200.54967</v>
      </c>
      <c r="C21019" s="1">
        <v>1.6553516</v>
      </c>
      <c r="D21019" s="1">
        <v>-0.46328512</v>
      </c>
      <c r="E21019" s="1">
        <v>2.4759214</v>
      </c>
      <c r="F21019" s="5">
        <f t="shared" si="1"/>
        <v>0.1839279556</v>
      </c>
      <c r="G21019" s="6">
        <f t="shared" si="2"/>
        <v>2.451182151</v>
      </c>
    </row>
    <row r="21020">
      <c r="A21020" s="1">
        <v>210.150002837181</v>
      </c>
      <c r="B21020" s="1">
        <v>200.57825</v>
      </c>
      <c r="C21020" s="1">
        <v>1.6556582</v>
      </c>
      <c r="D21020" s="1">
        <v>-0.21668804</v>
      </c>
      <c r="E21020" s="1">
        <v>2.4762745</v>
      </c>
      <c r="F21020" s="5">
        <f t="shared" si="1"/>
        <v>0.1839620222</v>
      </c>
      <c r="G21020" s="6">
        <f t="shared" si="2"/>
        <v>2.45153499</v>
      </c>
    </row>
    <row r="21021">
      <c r="A21021" s="1">
        <v>210.160119414329</v>
      </c>
      <c r="B21021" s="1">
        <v>200.82588</v>
      </c>
      <c r="C21021" s="1">
        <v>1.6559782</v>
      </c>
      <c r="D21021" s="1">
        <v>0.016480498</v>
      </c>
      <c r="E21021" s="1">
        <v>2.4793315</v>
      </c>
      <c r="F21021" s="5">
        <f t="shared" si="1"/>
        <v>0.1839975778</v>
      </c>
      <c r="G21021" s="6">
        <f t="shared" si="2"/>
        <v>2.454592151</v>
      </c>
    </row>
    <row r="21022">
      <c r="A21022" s="1">
        <v>210.170007109642</v>
      </c>
      <c r="B21022" s="1">
        <v>201.03351</v>
      </c>
      <c r="C21022" s="1">
        <v>1.6559782</v>
      </c>
      <c r="D21022" s="1">
        <v>-0.05676616</v>
      </c>
      <c r="E21022" s="1">
        <v>2.4818947</v>
      </c>
      <c r="F21022" s="5">
        <f t="shared" si="1"/>
        <v>0.1839975778</v>
      </c>
      <c r="G21022" s="6">
        <f t="shared" si="2"/>
        <v>2.457155484</v>
      </c>
    </row>
    <row r="21023">
      <c r="A21023" s="1">
        <v>210.18012368679</v>
      </c>
      <c r="B21023" s="1">
        <v>201.0259</v>
      </c>
      <c r="C21023" s="1">
        <v>1.6559649</v>
      </c>
      <c r="D21023" s="1">
        <v>-0.14466216</v>
      </c>
      <c r="E21023" s="1">
        <v>2.4818008</v>
      </c>
      <c r="F21023" s="5">
        <f t="shared" si="1"/>
        <v>0.1839961</v>
      </c>
      <c r="G21023" s="6">
        <f t="shared" si="2"/>
        <v>2.457061533</v>
      </c>
    </row>
    <row r="21024">
      <c r="A21024" s="1">
        <v>210.190118193626</v>
      </c>
      <c r="B21024" s="1">
        <v>200.99731</v>
      </c>
      <c r="C21024" s="1">
        <v>1.6559914</v>
      </c>
      <c r="D21024" s="1">
        <v>-0.20448026</v>
      </c>
      <c r="E21024" s="1">
        <v>2.481448</v>
      </c>
      <c r="F21024" s="5">
        <f t="shared" si="1"/>
        <v>0.1839990444</v>
      </c>
      <c r="G21024" s="6">
        <f t="shared" si="2"/>
        <v>2.45670857</v>
      </c>
    </row>
    <row r="21025">
      <c r="A21025" s="1">
        <v>210.200127959251</v>
      </c>
      <c r="B21025" s="1">
        <v>200.91922</v>
      </c>
      <c r="C21025" s="1">
        <v>1.6559914</v>
      </c>
      <c r="D21025" s="1">
        <v>-0.27772692</v>
      </c>
      <c r="E21025" s="1">
        <v>2.4804838</v>
      </c>
      <c r="F21025" s="5">
        <f t="shared" si="1"/>
        <v>0.1839990444</v>
      </c>
      <c r="G21025" s="6">
        <f t="shared" si="2"/>
        <v>2.455744496</v>
      </c>
    </row>
    <row r="21026">
      <c r="A21026" s="1">
        <v>210.210000395774</v>
      </c>
      <c r="B21026" s="1">
        <v>200.81825</v>
      </c>
      <c r="C21026" s="1">
        <v>1.6560181</v>
      </c>
      <c r="D21026" s="1">
        <v>-0.33632424</v>
      </c>
      <c r="E21026" s="1">
        <v>2.4792373</v>
      </c>
      <c r="F21026" s="5">
        <f t="shared" si="1"/>
        <v>0.1840020111</v>
      </c>
      <c r="G21026" s="6">
        <f t="shared" si="2"/>
        <v>2.454497953</v>
      </c>
    </row>
    <row r="21027">
      <c r="A21027" s="1">
        <v>210.21999490261</v>
      </c>
      <c r="B21027" s="1">
        <v>200.76872</v>
      </c>
      <c r="C21027" s="1">
        <v>1.6560714</v>
      </c>
      <c r="D21027" s="1">
        <v>-0.36806446</v>
      </c>
      <c r="E21027" s="1">
        <v>2.4786258</v>
      </c>
      <c r="F21027" s="5">
        <f t="shared" si="1"/>
        <v>0.1840079333</v>
      </c>
      <c r="G21027" s="6">
        <f t="shared" si="2"/>
        <v>2.453886472</v>
      </c>
    </row>
    <row r="21028">
      <c r="A21028" s="1">
        <v>210.230004668235</v>
      </c>
      <c r="B21028" s="1">
        <v>200.71158</v>
      </c>
      <c r="C21028" s="1">
        <v>1.6561781</v>
      </c>
      <c r="D21028" s="1">
        <v>-0.3277788</v>
      </c>
      <c r="E21028" s="1">
        <v>2.4779203</v>
      </c>
      <c r="F21028" s="5">
        <f t="shared" si="1"/>
        <v>0.1840197889</v>
      </c>
      <c r="G21028" s="6">
        <f t="shared" si="2"/>
        <v>2.45318104</v>
      </c>
    </row>
    <row r="21029">
      <c r="A21029" s="1">
        <v>210.240121245384</v>
      </c>
      <c r="B21029" s="1">
        <v>200.74207</v>
      </c>
      <c r="C21029" s="1">
        <v>1.656338</v>
      </c>
      <c r="D21029" s="1">
        <v>-0.26063603</v>
      </c>
      <c r="E21029" s="1">
        <v>2.4782968</v>
      </c>
      <c r="F21029" s="5">
        <f t="shared" si="1"/>
        <v>0.1840375556</v>
      </c>
      <c r="G21029" s="6">
        <f t="shared" si="2"/>
        <v>2.453557459</v>
      </c>
    </row>
    <row r="21030">
      <c r="A21030" s="1">
        <v>210.250131011009</v>
      </c>
      <c r="B21030" s="1">
        <v>200.78015</v>
      </c>
      <c r="C21030" s="1">
        <v>1.6564715</v>
      </c>
      <c r="D21030" s="1">
        <v>-0.2081426</v>
      </c>
      <c r="E21030" s="1">
        <v>2.478767</v>
      </c>
      <c r="F21030" s="5">
        <f t="shared" si="1"/>
        <v>0.1840523889</v>
      </c>
      <c r="G21030" s="6">
        <f t="shared" si="2"/>
        <v>2.454027583</v>
      </c>
    </row>
    <row r="21031">
      <c r="A21031" s="1">
        <v>210.260003447532</v>
      </c>
      <c r="B21031" s="1">
        <v>200.85254</v>
      </c>
      <c r="C21031" s="1">
        <v>1.656538</v>
      </c>
      <c r="D21031" s="1">
        <v>-0.19837637</v>
      </c>
      <c r="E21031" s="1">
        <v>2.4796605</v>
      </c>
      <c r="F21031" s="5">
        <f t="shared" si="1"/>
        <v>0.1840597778</v>
      </c>
      <c r="G21031" s="6">
        <f t="shared" si="2"/>
        <v>2.454921286</v>
      </c>
    </row>
    <row r="21032">
      <c r="A21032" s="1">
        <v>210.270120024681</v>
      </c>
      <c r="B21032" s="1">
        <v>200.86017</v>
      </c>
      <c r="C21032" s="1">
        <v>1.6565514</v>
      </c>
      <c r="D21032" s="1">
        <v>-0.2728438</v>
      </c>
      <c r="E21032" s="1">
        <v>2.479755</v>
      </c>
      <c r="F21032" s="5">
        <f t="shared" si="1"/>
        <v>0.1840612667</v>
      </c>
      <c r="G21032" s="6">
        <f t="shared" si="2"/>
        <v>2.455015484</v>
      </c>
    </row>
    <row r="21033">
      <c r="A21033" s="1">
        <v>210.279992461204</v>
      </c>
      <c r="B21033" s="1">
        <v>200.78206</v>
      </c>
      <c r="C21033" s="1">
        <v>1.6565647</v>
      </c>
      <c r="D21033" s="1">
        <v>-0.33144113</v>
      </c>
      <c r="E21033" s="1">
        <v>2.4787905</v>
      </c>
      <c r="F21033" s="5">
        <f t="shared" si="1"/>
        <v>0.1840627444</v>
      </c>
      <c r="G21033" s="6">
        <f t="shared" si="2"/>
        <v>2.454051163</v>
      </c>
    </row>
    <row r="21034">
      <c r="A21034" s="1">
        <v>210.290124297142</v>
      </c>
      <c r="B21034" s="1">
        <v>200.74396</v>
      </c>
      <c r="C21034" s="1">
        <v>1.6565913</v>
      </c>
      <c r="D21034" s="1">
        <v>-0.39125922</v>
      </c>
      <c r="E21034" s="1">
        <v>2.4783201</v>
      </c>
      <c r="F21034" s="5">
        <f t="shared" si="1"/>
        <v>0.1840657</v>
      </c>
      <c r="G21034" s="6">
        <f t="shared" si="2"/>
        <v>2.453580793</v>
      </c>
    </row>
    <row r="21035">
      <c r="A21035" s="1">
        <v>210.299996733665</v>
      </c>
      <c r="B21035" s="1">
        <v>200.67538</v>
      </c>
      <c r="C21035" s="1">
        <v>1.656658</v>
      </c>
      <c r="D21035" s="1">
        <v>-0.4083501</v>
      </c>
      <c r="E21035" s="1">
        <v>2.4774735</v>
      </c>
      <c r="F21035" s="5">
        <f t="shared" si="1"/>
        <v>0.1840731111</v>
      </c>
      <c r="G21035" s="6">
        <f t="shared" si="2"/>
        <v>2.452734126</v>
      </c>
    </row>
    <row r="21036">
      <c r="A21036" s="1">
        <v>210.31000649929</v>
      </c>
      <c r="B21036" s="1">
        <v>200.65253</v>
      </c>
      <c r="C21036" s="1">
        <v>1.656738</v>
      </c>
      <c r="D21036" s="1">
        <v>-0.39980468</v>
      </c>
      <c r="E21036" s="1">
        <v>2.4771912</v>
      </c>
      <c r="F21036" s="5">
        <f t="shared" si="1"/>
        <v>0.184082</v>
      </c>
      <c r="G21036" s="6">
        <f t="shared" si="2"/>
        <v>2.452452027</v>
      </c>
    </row>
    <row r="21037">
      <c r="A21037" s="1">
        <v>210.320001006126</v>
      </c>
      <c r="B21037" s="1">
        <v>200.66777</v>
      </c>
      <c r="C21037" s="1">
        <v>1.656818</v>
      </c>
      <c r="D21037" s="1">
        <v>-0.41689557</v>
      </c>
      <c r="E21037" s="1">
        <v>2.4773796</v>
      </c>
      <c r="F21037" s="5">
        <f t="shared" si="1"/>
        <v>0.1840908889</v>
      </c>
      <c r="G21037" s="6">
        <f t="shared" si="2"/>
        <v>2.452640175</v>
      </c>
    </row>
    <row r="21038">
      <c r="A21038" s="1">
        <v>210.329995512962</v>
      </c>
      <c r="B21038" s="1">
        <v>200.63158</v>
      </c>
      <c r="C21038" s="1">
        <v>1.656858</v>
      </c>
      <c r="D21038" s="1">
        <v>-0.44619423</v>
      </c>
      <c r="E21038" s="1">
        <v>2.4769328</v>
      </c>
      <c r="F21038" s="5">
        <f t="shared" si="1"/>
        <v>0.1840953333</v>
      </c>
      <c r="G21038" s="6">
        <f t="shared" si="2"/>
        <v>2.452193385</v>
      </c>
    </row>
    <row r="21039">
      <c r="A21039" s="1">
        <v>210.340005278587</v>
      </c>
      <c r="B21039" s="1">
        <v>200.61824</v>
      </c>
      <c r="C21039" s="1">
        <v>1.6569912</v>
      </c>
      <c r="D21039" s="1">
        <v>-0.39492157</v>
      </c>
      <c r="E21039" s="1">
        <v>2.476768</v>
      </c>
      <c r="F21039" s="5">
        <f t="shared" si="1"/>
        <v>0.1841101333</v>
      </c>
      <c r="G21039" s="6">
        <f t="shared" si="2"/>
        <v>2.452028694</v>
      </c>
    </row>
    <row r="21040">
      <c r="A21040" s="1">
        <v>210.350121855735</v>
      </c>
      <c r="B21040" s="1">
        <v>200.73064</v>
      </c>
      <c r="C21040" s="1">
        <v>1.6573378</v>
      </c>
      <c r="D21040" s="1">
        <v>-0.1202466</v>
      </c>
      <c r="E21040" s="1">
        <v>2.4781556</v>
      </c>
      <c r="F21040" s="5">
        <f t="shared" si="1"/>
        <v>0.1841486444</v>
      </c>
      <c r="G21040" s="6">
        <f t="shared" si="2"/>
        <v>2.453416348</v>
      </c>
    </row>
    <row r="21041">
      <c r="A21041" s="1">
        <v>210.36013162136</v>
      </c>
      <c r="B21041" s="1">
        <v>200.89064</v>
      </c>
      <c r="C21041" s="1">
        <v>1.6573778</v>
      </c>
      <c r="D21041" s="1">
        <v>-0.12512971</v>
      </c>
      <c r="E21041" s="1">
        <v>2.480131</v>
      </c>
      <c r="F21041" s="5">
        <f t="shared" si="1"/>
        <v>0.1841530889</v>
      </c>
      <c r="G21041" s="6">
        <f t="shared" si="2"/>
        <v>2.455391657</v>
      </c>
    </row>
    <row r="21042">
      <c r="A21042" s="1">
        <v>210.370126128196</v>
      </c>
      <c r="B21042" s="1">
        <v>200.94017</v>
      </c>
      <c r="C21042" s="1">
        <v>1.6573378</v>
      </c>
      <c r="D21042" s="1">
        <v>-0.27040225</v>
      </c>
      <c r="E21042" s="1">
        <v>2.4807425</v>
      </c>
      <c r="F21042" s="5">
        <f t="shared" si="1"/>
        <v>0.1841486444</v>
      </c>
      <c r="G21042" s="6">
        <f t="shared" si="2"/>
        <v>2.456003138</v>
      </c>
    </row>
    <row r="21043">
      <c r="A21043" s="1">
        <v>210.37999856472</v>
      </c>
      <c r="B21043" s="1">
        <v>200.8773</v>
      </c>
      <c r="C21043" s="1">
        <v>1.6573511</v>
      </c>
      <c r="D21043" s="1">
        <v>-0.3436489</v>
      </c>
      <c r="E21043" s="1">
        <v>2.4799662</v>
      </c>
      <c r="F21043" s="5">
        <f t="shared" si="1"/>
        <v>0.1841501222</v>
      </c>
      <c r="G21043" s="6">
        <f t="shared" si="2"/>
        <v>2.455226965</v>
      </c>
    </row>
    <row r="21044">
      <c r="A21044" s="1">
        <v>210.390130400657</v>
      </c>
      <c r="B21044" s="1">
        <v>200.82588</v>
      </c>
      <c r="C21044" s="1">
        <v>1.6573511</v>
      </c>
      <c r="D21044" s="1">
        <v>-0.41689557</v>
      </c>
      <c r="E21044" s="1">
        <v>2.4793315</v>
      </c>
      <c r="F21044" s="5">
        <f t="shared" si="1"/>
        <v>0.1841501222</v>
      </c>
      <c r="G21044" s="6">
        <f t="shared" si="2"/>
        <v>2.454592151</v>
      </c>
    </row>
    <row r="21045">
      <c r="A21045" s="1">
        <v>210.400124907493</v>
      </c>
      <c r="B21045" s="1">
        <v>200.7211</v>
      </c>
      <c r="C21045" s="1">
        <v>1.6574045</v>
      </c>
      <c r="D21045" s="1">
        <v>-0.46206433</v>
      </c>
      <c r="E21045" s="1">
        <v>2.4780378</v>
      </c>
      <c r="F21045" s="5">
        <f t="shared" si="1"/>
        <v>0.1841560556</v>
      </c>
      <c r="G21045" s="6">
        <f t="shared" si="2"/>
        <v>2.45329857</v>
      </c>
    </row>
    <row r="21046">
      <c r="A21046" s="1">
        <v>210.409997344017</v>
      </c>
      <c r="B21046" s="1">
        <v>200.71921</v>
      </c>
      <c r="C21046" s="1">
        <v>1.6577911</v>
      </c>
      <c r="D21046" s="1">
        <v>-0.13245438</v>
      </c>
      <c r="E21046" s="1">
        <v>2.4780147</v>
      </c>
      <c r="F21046" s="5">
        <f t="shared" si="1"/>
        <v>0.1841990111</v>
      </c>
      <c r="G21046" s="6">
        <f t="shared" si="2"/>
        <v>2.453275237</v>
      </c>
    </row>
    <row r="21047">
      <c r="A21047" s="1">
        <v>210.420007109642</v>
      </c>
      <c r="B21047" s="1">
        <v>200.97636</v>
      </c>
      <c r="C21047" s="1">
        <v>1.657991</v>
      </c>
      <c r="D21047" s="1">
        <v>0.0018311664</v>
      </c>
      <c r="E21047" s="1">
        <v>2.4811893</v>
      </c>
      <c r="F21047" s="5">
        <f t="shared" si="1"/>
        <v>0.1842212222</v>
      </c>
      <c r="G21047" s="6">
        <f t="shared" si="2"/>
        <v>2.456449928</v>
      </c>
    </row>
    <row r="21048">
      <c r="A21048" s="1">
        <v>210.430001616477</v>
      </c>
      <c r="B21048" s="1">
        <v>201.07541</v>
      </c>
      <c r="C21048" s="1">
        <v>1.6579643</v>
      </c>
      <c r="D21048" s="1">
        <v>-0.115363486</v>
      </c>
      <c r="E21048" s="1">
        <v>2.4824119</v>
      </c>
      <c r="F21048" s="5">
        <f t="shared" si="1"/>
        <v>0.1842182556</v>
      </c>
      <c r="G21048" s="6">
        <f t="shared" si="2"/>
        <v>2.457672768</v>
      </c>
    </row>
    <row r="21049">
      <c r="A21049" s="1">
        <v>210.439996123313</v>
      </c>
      <c r="B21049" s="1">
        <v>201.06209</v>
      </c>
      <c r="C21049" s="1">
        <v>1.6579777</v>
      </c>
      <c r="D21049" s="1">
        <v>-0.18983093</v>
      </c>
      <c r="E21049" s="1">
        <v>2.4822476</v>
      </c>
      <c r="F21049" s="5">
        <f t="shared" si="1"/>
        <v>0.1842197444</v>
      </c>
      <c r="G21049" s="6">
        <f t="shared" si="2"/>
        <v>2.457508323</v>
      </c>
    </row>
    <row r="21050">
      <c r="A21050" s="1">
        <v>210.450127959251</v>
      </c>
      <c r="B21050" s="1">
        <v>200.97636</v>
      </c>
      <c r="C21050" s="1">
        <v>1.657991</v>
      </c>
      <c r="D21050" s="1">
        <v>-0.24842826</v>
      </c>
      <c r="E21050" s="1">
        <v>2.4811893</v>
      </c>
      <c r="F21050" s="5">
        <f t="shared" si="1"/>
        <v>0.1842212222</v>
      </c>
      <c r="G21050" s="6">
        <f t="shared" si="2"/>
        <v>2.456449928</v>
      </c>
    </row>
    <row r="21051">
      <c r="A21051" s="1">
        <v>210.460000395774</v>
      </c>
      <c r="B21051" s="1">
        <v>200.90016</v>
      </c>
      <c r="C21051" s="1">
        <v>1.6580044</v>
      </c>
      <c r="D21051" s="1">
        <v>-0.3216749</v>
      </c>
      <c r="E21051" s="1">
        <v>2.4802485</v>
      </c>
      <c r="F21051" s="5">
        <f t="shared" si="1"/>
        <v>0.1842227111</v>
      </c>
      <c r="G21051" s="6">
        <f t="shared" si="2"/>
        <v>2.455509188</v>
      </c>
    </row>
    <row r="21052">
      <c r="A21052" s="1">
        <v>210.46999490261</v>
      </c>
      <c r="B21052" s="1">
        <v>200.85254</v>
      </c>
      <c r="C21052" s="1">
        <v>1.6580311</v>
      </c>
      <c r="D21052" s="1">
        <v>-0.36806446</v>
      </c>
      <c r="E21052" s="1">
        <v>2.4796605</v>
      </c>
      <c r="F21052" s="5">
        <f t="shared" si="1"/>
        <v>0.1842256778</v>
      </c>
      <c r="G21052" s="6">
        <f t="shared" si="2"/>
        <v>2.454921286</v>
      </c>
    </row>
    <row r="21053">
      <c r="A21053" s="1">
        <v>210.480126738548</v>
      </c>
      <c r="B21053" s="1">
        <v>200.71349</v>
      </c>
      <c r="C21053" s="1">
        <v>1.6580976</v>
      </c>
      <c r="D21053" s="1">
        <v>-0.3875969</v>
      </c>
      <c r="E21053" s="1">
        <v>2.477944</v>
      </c>
      <c r="F21053" s="5">
        <f t="shared" si="1"/>
        <v>0.1842330667</v>
      </c>
      <c r="G21053" s="6">
        <f t="shared" si="2"/>
        <v>2.45320462</v>
      </c>
    </row>
    <row r="21054">
      <c r="A21054" s="1">
        <v>210.489999175071</v>
      </c>
      <c r="B21054" s="1">
        <v>200.71158</v>
      </c>
      <c r="C21054" s="1">
        <v>1.6582043</v>
      </c>
      <c r="D21054" s="1">
        <v>-0.36318135</v>
      </c>
      <c r="E21054" s="1">
        <v>2.4779203</v>
      </c>
      <c r="F21054" s="5">
        <f t="shared" si="1"/>
        <v>0.1842449222</v>
      </c>
      <c r="G21054" s="6">
        <f t="shared" si="2"/>
        <v>2.45318104</v>
      </c>
    </row>
    <row r="21055">
      <c r="A21055" s="1">
        <v>210.499993681907</v>
      </c>
      <c r="B21055" s="1">
        <v>200.68872</v>
      </c>
      <c r="C21055" s="1">
        <v>1.6583244</v>
      </c>
      <c r="D21055" s="1">
        <v>-0.3106879</v>
      </c>
      <c r="E21055" s="1">
        <v>2.477638</v>
      </c>
      <c r="F21055" s="5">
        <f t="shared" si="1"/>
        <v>0.1842582667</v>
      </c>
      <c r="G21055" s="6">
        <f t="shared" si="2"/>
        <v>2.452898817</v>
      </c>
    </row>
    <row r="21056">
      <c r="A21056" s="1">
        <v>210.510003447532</v>
      </c>
      <c r="B21056" s="1">
        <v>200.71921</v>
      </c>
      <c r="C21056" s="1">
        <v>1.6584442</v>
      </c>
      <c r="D21056" s="1">
        <v>-0.27040225</v>
      </c>
      <c r="E21056" s="1">
        <v>2.4780147</v>
      </c>
      <c r="F21056" s="5">
        <f t="shared" si="1"/>
        <v>0.1842715778</v>
      </c>
      <c r="G21056" s="6">
        <f t="shared" si="2"/>
        <v>2.453275237</v>
      </c>
    </row>
    <row r="21057">
      <c r="A21057" s="1">
        <v>210.519997954368</v>
      </c>
      <c r="B21057" s="1">
        <v>200.77254</v>
      </c>
      <c r="C21057" s="1">
        <v>1.6584976</v>
      </c>
      <c r="D21057" s="1">
        <v>-0.30336323</v>
      </c>
      <c r="E21057" s="1">
        <v>2.478673</v>
      </c>
      <c r="F21057" s="5">
        <f t="shared" si="1"/>
        <v>0.1842775111</v>
      </c>
      <c r="G21057" s="6">
        <f t="shared" si="2"/>
        <v>2.453933632</v>
      </c>
    </row>
    <row r="21058">
      <c r="A21058" s="1">
        <v>210.529992461204</v>
      </c>
      <c r="B21058" s="1">
        <v>200.75159</v>
      </c>
      <c r="C21058" s="1">
        <v>1.6585376</v>
      </c>
      <c r="D21058" s="1">
        <v>-0.3338827</v>
      </c>
      <c r="E21058" s="1">
        <v>2.4784143</v>
      </c>
      <c r="F21058" s="5">
        <f t="shared" si="1"/>
        <v>0.1842819556</v>
      </c>
      <c r="G21058" s="6">
        <f t="shared" si="2"/>
        <v>2.45367499</v>
      </c>
    </row>
    <row r="21059">
      <c r="A21059" s="1">
        <v>210.540124297142</v>
      </c>
      <c r="B21059" s="1">
        <v>200.74777</v>
      </c>
      <c r="C21059" s="1">
        <v>1.6585642</v>
      </c>
      <c r="D21059" s="1">
        <v>-0.39248002</v>
      </c>
      <c r="E21059" s="1">
        <v>2.478367</v>
      </c>
      <c r="F21059" s="5">
        <f t="shared" si="1"/>
        <v>0.1842849111</v>
      </c>
      <c r="G21059" s="6">
        <f t="shared" si="2"/>
        <v>2.45362783</v>
      </c>
    </row>
    <row r="21060">
      <c r="A21060" s="1">
        <v>210.550118803977</v>
      </c>
      <c r="B21060" s="1">
        <v>200.67348</v>
      </c>
      <c r="C21060" s="1">
        <v>1.6585909</v>
      </c>
      <c r="D21060" s="1">
        <v>-0.43886957</v>
      </c>
      <c r="E21060" s="1">
        <v>2.47745</v>
      </c>
      <c r="F21060" s="5">
        <f t="shared" si="1"/>
        <v>0.1842878778</v>
      </c>
      <c r="G21060" s="6">
        <f t="shared" si="2"/>
        <v>2.452710669</v>
      </c>
    </row>
    <row r="21061">
      <c r="A21061" s="1">
        <v>210.560128569602</v>
      </c>
      <c r="B21061" s="1">
        <v>200.62396</v>
      </c>
      <c r="C21061" s="1">
        <v>1.6586442</v>
      </c>
      <c r="D21061" s="1">
        <v>-0.48403832</v>
      </c>
      <c r="E21061" s="1">
        <v>2.4768388</v>
      </c>
      <c r="F21061" s="5">
        <f t="shared" si="1"/>
        <v>0.1842938</v>
      </c>
      <c r="G21061" s="6">
        <f t="shared" si="2"/>
        <v>2.452099311</v>
      </c>
    </row>
    <row r="21062">
      <c r="A21062" s="1">
        <v>210.570001006126</v>
      </c>
      <c r="B21062" s="1">
        <v>200.64682</v>
      </c>
      <c r="C21062" s="1">
        <v>1.6589907</v>
      </c>
      <c r="D21062" s="1">
        <v>-0.1971556</v>
      </c>
      <c r="E21062" s="1">
        <v>2.4771209</v>
      </c>
      <c r="F21062" s="5">
        <f t="shared" si="1"/>
        <v>0.1843323</v>
      </c>
      <c r="G21062" s="6">
        <f t="shared" si="2"/>
        <v>2.452381533</v>
      </c>
    </row>
    <row r="21063">
      <c r="A21063" s="1">
        <v>210.580117583274</v>
      </c>
      <c r="B21063" s="1">
        <v>200.82968</v>
      </c>
      <c r="C21063" s="1">
        <v>1.6591507</v>
      </c>
      <c r="D21063" s="1">
        <v>-0.10437649</v>
      </c>
      <c r="E21063" s="1">
        <v>2.4793785</v>
      </c>
      <c r="F21063" s="5">
        <f t="shared" si="1"/>
        <v>0.1843500778</v>
      </c>
      <c r="G21063" s="6">
        <f t="shared" si="2"/>
        <v>2.454639064</v>
      </c>
    </row>
    <row r="21064">
      <c r="A21064" s="1">
        <v>210.590127348899</v>
      </c>
      <c r="B21064" s="1">
        <v>200.88683</v>
      </c>
      <c r="C21064" s="1">
        <v>1.6590842</v>
      </c>
      <c r="D21064" s="1">
        <v>-0.2618568</v>
      </c>
      <c r="E21064" s="1">
        <v>2.480084</v>
      </c>
      <c r="F21064" s="5">
        <f t="shared" si="1"/>
        <v>0.1843426889</v>
      </c>
      <c r="G21064" s="6">
        <f t="shared" si="2"/>
        <v>2.45534462</v>
      </c>
    </row>
    <row r="21065">
      <c r="A21065" s="1">
        <v>210.599999785423</v>
      </c>
      <c r="B21065" s="1">
        <v>200.84302</v>
      </c>
      <c r="C21065" s="1">
        <v>1.6590707</v>
      </c>
      <c r="D21065" s="1">
        <v>-0.3656229</v>
      </c>
      <c r="E21065" s="1">
        <v>2.479543</v>
      </c>
      <c r="F21065" s="5">
        <f t="shared" si="1"/>
        <v>0.1843411889</v>
      </c>
      <c r="G21065" s="6">
        <f t="shared" si="2"/>
        <v>2.454803756</v>
      </c>
    </row>
    <row r="21066">
      <c r="A21066" s="1">
        <v>210.609994292259</v>
      </c>
      <c r="B21066" s="1">
        <v>200.7592</v>
      </c>
      <c r="C21066" s="1">
        <v>1.6590707</v>
      </c>
      <c r="D21066" s="1">
        <v>-0.43886957</v>
      </c>
      <c r="E21066" s="1">
        <v>2.4785082</v>
      </c>
      <c r="F21066" s="5">
        <f t="shared" si="1"/>
        <v>0.1843411889</v>
      </c>
      <c r="G21066" s="6">
        <f t="shared" si="2"/>
        <v>2.453768941</v>
      </c>
    </row>
    <row r="21067">
      <c r="A21067" s="1">
        <v>210.620126128196</v>
      </c>
      <c r="B21067" s="1">
        <v>200.71158</v>
      </c>
      <c r="C21067" s="1">
        <v>1.6591507</v>
      </c>
      <c r="D21067" s="1">
        <v>-0.44253188</v>
      </c>
      <c r="E21067" s="1">
        <v>2.4779203</v>
      </c>
      <c r="F21067" s="5">
        <f t="shared" si="1"/>
        <v>0.1843500778</v>
      </c>
      <c r="G21067" s="6">
        <f t="shared" si="2"/>
        <v>2.45318104</v>
      </c>
    </row>
    <row r="21068">
      <c r="A21068" s="1">
        <v>210.62999856472</v>
      </c>
      <c r="B21068" s="1">
        <v>200.70778</v>
      </c>
      <c r="C21068" s="1">
        <v>1.6595507</v>
      </c>
      <c r="D21068" s="1">
        <v>-0.10193493</v>
      </c>
      <c r="E21068" s="1">
        <v>2.4778736</v>
      </c>
      <c r="F21068" s="5">
        <f t="shared" si="1"/>
        <v>0.1843945222</v>
      </c>
      <c r="G21068" s="6">
        <f t="shared" si="2"/>
        <v>2.453134126</v>
      </c>
    </row>
    <row r="21069">
      <c r="A21069" s="1">
        <v>210.640130400657</v>
      </c>
      <c r="B21069" s="1">
        <v>200.92493</v>
      </c>
      <c r="C21069" s="1">
        <v>1.6596706</v>
      </c>
      <c r="D21069" s="1">
        <v>-0.0653116</v>
      </c>
      <c r="E21069" s="1">
        <v>2.480554</v>
      </c>
      <c r="F21069" s="5">
        <f t="shared" si="1"/>
        <v>0.1844078444</v>
      </c>
      <c r="G21069" s="6">
        <f t="shared" si="2"/>
        <v>2.45581499</v>
      </c>
    </row>
    <row r="21070">
      <c r="A21070" s="1">
        <v>210.650002837181</v>
      </c>
      <c r="B21070" s="1">
        <v>201.01447</v>
      </c>
      <c r="C21070" s="1">
        <v>1.6596173</v>
      </c>
      <c r="D21070" s="1">
        <v>-0.20936337</v>
      </c>
      <c r="E21070" s="1">
        <v>2.4816597</v>
      </c>
      <c r="F21070" s="5">
        <f t="shared" si="1"/>
        <v>0.1844019222</v>
      </c>
      <c r="G21070" s="6">
        <f t="shared" si="2"/>
        <v>2.456920422</v>
      </c>
    </row>
    <row r="21071">
      <c r="A21071" s="1">
        <v>210.659997344017</v>
      </c>
      <c r="B21071" s="1">
        <v>200.94778</v>
      </c>
      <c r="C21071" s="1">
        <v>1.6596307</v>
      </c>
      <c r="D21071" s="1">
        <v>-0.2679607</v>
      </c>
      <c r="E21071" s="1">
        <v>2.4808364</v>
      </c>
      <c r="F21071" s="5">
        <f t="shared" si="1"/>
        <v>0.1844034111</v>
      </c>
      <c r="G21071" s="6">
        <f t="shared" si="2"/>
        <v>2.456097089</v>
      </c>
    </row>
    <row r="21072">
      <c r="A21072" s="1">
        <v>210.670007109642</v>
      </c>
      <c r="B21072" s="1">
        <v>200.90398</v>
      </c>
      <c r="C21072" s="1">
        <v>1.6596307</v>
      </c>
      <c r="D21072" s="1">
        <v>-0.3558567</v>
      </c>
      <c r="E21072" s="1">
        <v>2.4802957</v>
      </c>
      <c r="F21072" s="5">
        <f t="shared" si="1"/>
        <v>0.1844034111</v>
      </c>
      <c r="G21072" s="6">
        <f t="shared" si="2"/>
        <v>2.455556348</v>
      </c>
    </row>
    <row r="21073">
      <c r="A21073" s="1">
        <v>210.680001616477</v>
      </c>
      <c r="B21073" s="1">
        <v>200.78397</v>
      </c>
      <c r="C21073" s="1">
        <v>1.6596307</v>
      </c>
      <c r="D21073" s="1">
        <v>-0.44375268</v>
      </c>
      <c r="E21073" s="1">
        <v>2.478814</v>
      </c>
      <c r="F21073" s="5">
        <f t="shared" si="1"/>
        <v>0.1844034111</v>
      </c>
      <c r="G21073" s="6">
        <f t="shared" si="2"/>
        <v>2.454074743</v>
      </c>
    </row>
    <row r="21074">
      <c r="A21074" s="1">
        <v>210.689996123313</v>
      </c>
      <c r="B21074" s="1">
        <v>200.71921</v>
      </c>
      <c r="C21074" s="1">
        <v>1.659644</v>
      </c>
      <c r="D21074" s="1">
        <v>-0.50235</v>
      </c>
      <c r="E21074" s="1">
        <v>2.4780147</v>
      </c>
      <c r="F21074" s="5">
        <f t="shared" si="1"/>
        <v>0.1844048889</v>
      </c>
      <c r="G21074" s="6">
        <f t="shared" si="2"/>
        <v>2.453275237</v>
      </c>
    </row>
    <row r="21075">
      <c r="A21075" s="1">
        <v>210.700127959251</v>
      </c>
      <c r="B21075" s="1">
        <v>200.65253</v>
      </c>
      <c r="C21075" s="1">
        <v>1.6599373</v>
      </c>
      <c r="D21075" s="1">
        <v>-0.28505158</v>
      </c>
      <c r="E21075" s="1">
        <v>2.4771912</v>
      </c>
      <c r="F21075" s="5">
        <f t="shared" si="1"/>
        <v>0.1844374778</v>
      </c>
      <c r="G21075" s="6">
        <f t="shared" si="2"/>
        <v>2.452452027</v>
      </c>
    </row>
    <row r="21076">
      <c r="A21076" s="1">
        <v>210.710000395774</v>
      </c>
      <c r="B21076" s="1">
        <v>200.82968</v>
      </c>
      <c r="C21076" s="1">
        <v>1.6602972</v>
      </c>
      <c r="D21076" s="1">
        <v>0.01525972</v>
      </c>
      <c r="E21076" s="1">
        <v>2.4793785</v>
      </c>
      <c r="F21076" s="5">
        <f t="shared" si="1"/>
        <v>0.1844774667</v>
      </c>
      <c r="G21076" s="6">
        <f t="shared" si="2"/>
        <v>2.454639064</v>
      </c>
    </row>
    <row r="21077">
      <c r="A21077" s="1">
        <v>210.71999490261</v>
      </c>
      <c r="B21077" s="1">
        <v>201.05637</v>
      </c>
      <c r="C21077" s="1">
        <v>1.6602838</v>
      </c>
      <c r="D21077" s="1">
        <v>-0.084844045</v>
      </c>
      <c r="E21077" s="1">
        <v>2.482177</v>
      </c>
      <c r="F21077" s="5">
        <f t="shared" si="1"/>
        <v>0.1844759778</v>
      </c>
      <c r="G21077" s="6">
        <f t="shared" si="2"/>
        <v>2.457437706</v>
      </c>
    </row>
    <row r="21078">
      <c r="A21078" s="1">
        <v>210.730126738548</v>
      </c>
      <c r="B21078" s="1">
        <v>201.04875</v>
      </c>
      <c r="C21078" s="1">
        <v>1.6602437</v>
      </c>
      <c r="D21078" s="1">
        <v>-0.2130257</v>
      </c>
      <c r="E21078" s="1">
        <v>2.482083</v>
      </c>
      <c r="F21078" s="5">
        <f t="shared" si="1"/>
        <v>0.1844715222</v>
      </c>
      <c r="G21078" s="6">
        <f t="shared" si="2"/>
        <v>2.457343632</v>
      </c>
    </row>
    <row r="21079">
      <c r="A21079" s="1">
        <v>210.740121245384</v>
      </c>
      <c r="B21079" s="1">
        <v>200.98589</v>
      </c>
      <c r="C21079" s="1">
        <v>1.6602706</v>
      </c>
      <c r="D21079" s="1">
        <v>-0.25697368</v>
      </c>
      <c r="E21079" s="1">
        <v>2.4813068</v>
      </c>
      <c r="F21079" s="5">
        <f t="shared" si="1"/>
        <v>0.1844745111</v>
      </c>
      <c r="G21079" s="6">
        <f t="shared" si="2"/>
        <v>2.456567583</v>
      </c>
    </row>
    <row r="21080">
      <c r="A21080" s="1">
        <v>210.750131011009</v>
      </c>
      <c r="B21080" s="1">
        <v>200.88303</v>
      </c>
      <c r="C21080" s="1">
        <v>1.6602706</v>
      </c>
      <c r="D21080" s="1">
        <v>-0.34486967</v>
      </c>
      <c r="E21080" s="1">
        <v>2.480037</v>
      </c>
      <c r="F21080" s="5">
        <f t="shared" si="1"/>
        <v>0.1844745111</v>
      </c>
      <c r="G21080" s="6">
        <f t="shared" si="2"/>
        <v>2.455297706</v>
      </c>
    </row>
    <row r="21081">
      <c r="A21081" s="1">
        <v>210.760003447532</v>
      </c>
      <c r="B21081" s="1">
        <v>200.77063</v>
      </c>
      <c r="C21081" s="1">
        <v>1.6602706</v>
      </c>
      <c r="D21081" s="1">
        <v>-0.43276566</v>
      </c>
      <c r="E21081" s="1">
        <v>2.4786494</v>
      </c>
      <c r="F21081" s="5">
        <f t="shared" si="1"/>
        <v>0.1844745111</v>
      </c>
      <c r="G21081" s="6">
        <f t="shared" si="2"/>
        <v>2.453910052</v>
      </c>
    </row>
    <row r="21082">
      <c r="A21082" s="1">
        <v>210.770120024681</v>
      </c>
      <c r="B21082" s="1">
        <v>200.70015</v>
      </c>
      <c r="C21082" s="1">
        <v>1.6603239</v>
      </c>
      <c r="D21082" s="1">
        <v>-0.45107734</v>
      </c>
      <c r="E21082" s="1">
        <v>2.4777792</v>
      </c>
      <c r="F21082" s="5">
        <f t="shared" si="1"/>
        <v>0.1844804333</v>
      </c>
      <c r="G21082" s="6">
        <f t="shared" si="2"/>
        <v>2.453039928</v>
      </c>
    </row>
    <row r="21083">
      <c r="A21083" s="1">
        <v>210.779992461204</v>
      </c>
      <c r="B21083" s="1">
        <v>200.69824</v>
      </c>
      <c r="C21083" s="1">
        <v>1.6606838</v>
      </c>
      <c r="D21083" s="1">
        <v>-0.16541538</v>
      </c>
      <c r="E21083" s="1">
        <v>2.4777558</v>
      </c>
      <c r="F21083" s="5">
        <f t="shared" si="1"/>
        <v>0.1845204222</v>
      </c>
      <c r="G21083" s="6">
        <f t="shared" si="2"/>
        <v>2.453016348</v>
      </c>
    </row>
    <row r="21084">
      <c r="A21084" s="1">
        <v>210.790002226829</v>
      </c>
      <c r="B21084" s="1">
        <v>200.9154</v>
      </c>
      <c r="C21084" s="1">
        <v>1.6607771</v>
      </c>
      <c r="D21084" s="1">
        <v>-0.14344138</v>
      </c>
      <c r="E21084" s="1">
        <v>2.4804368</v>
      </c>
      <c r="F21084" s="5">
        <f t="shared" si="1"/>
        <v>0.1845307889</v>
      </c>
      <c r="G21084" s="6">
        <f t="shared" si="2"/>
        <v>2.455697336</v>
      </c>
    </row>
    <row r="21085">
      <c r="A21085" s="1">
        <v>210.799996733665</v>
      </c>
      <c r="B21085" s="1">
        <v>200.93445</v>
      </c>
      <c r="C21085" s="1">
        <v>1.6606971</v>
      </c>
      <c r="D21085" s="1">
        <v>-0.31312945</v>
      </c>
      <c r="E21085" s="1">
        <v>2.4806716</v>
      </c>
      <c r="F21085" s="5">
        <f t="shared" si="1"/>
        <v>0.1845219</v>
      </c>
      <c r="G21085" s="6">
        <f t="shared" si="2"/>
        <v>2.455932521</v>
      </c>
    </row>
    <row r="21086">
      <c r="A21086" s="1">
        <v>210.81000649929</v>
      </c>
      <c r="B21086" s="1">
        <v>200.85254</v>
      </c>
      <c r="C21086" s="1">
        <v>1.6607103</v>
      </c>
      <c r="D21086" s="1">
        <v>-0.40102544</v>
      </c>
      <c r="E21086" s="1">
        <v>2.4796605</v>
      </c>
      <c r="F21086" s="5">
        <f t="shared" si="1"/>
        <v>0.1845233667</v>
      </c>
      <c r="G21086" s="6">
        <f t="shared" si="2"/>
        <v>2.454921286</v>
      </c>
    </row>
    <row r="21087">
      <c r="A21087" s="1">
        <v>210.820123076438</v>
      </c>
      <c r="B21087" s="1">
        <v>200.80682</v>
      </c>
      <c r="C21087" s="1">
        <v>1.6607103</v>
      </c>
      <c r="D21087" s="1">
        <v>-0.46084356</v>
      </c>
      <c r="E21087" s="1">
        <v>2.4790962</v>
      </c>
      <c r="F21087" s="5">
        <f t="shared" si="1"/>
        <v>0.1845233667</v>
      </c>
      <c r="G21087" s="6">
        <f t="shared" si="2"/>
        <v>2.454356842</v>
      </c>
    </row>
    <row r="21088">
      <c r="A21088" s="1">
        <v>210.830117583274</v>
      </c>
      <c r="B21088" s="1">
        <v>200.66777</v>
      </c>
      <c r="C21088" s="1">
        <v>1.660897</v>
      </c>
      <c r="D21088" s="1">
        <v>-0.38027224</v>
      </c>
      <c r="E21088" s="1">
        <v>2.4773796</v>
      </c>
      <c r="F21088" s="5">
        <f t="shared" si="1"/>
        <v>0.1845441111</v>
      </c>
      <c r="G21088" s="6">
        <f t="shared" si="2"/>
        <v>2.452640175</v>
      </c>
    </row>
    <row r="21089">
      <c r="A21089" s="1">
        <v>210.840127348899</v>
      </c>
      <c r="B21089" s="1">
        <v>200.79921</v>
      </c>
      <c r="C21089" s="1">
        <v>1.6612036</v>
      </c>
      <c r="D21089" s="1">
        <v>-0.13489594</v>
      </c>
      <c r="E21089" s="1">
        <v>2.4790022</v>
      </c>
      <c r="F21089" s="5">
        <f t="shared" si="1"/>
        <v>0.1845781778</v>
      </c>
      <c r="G21089" s="6">
        <f t="shared" si="2"/>
        <v>2.454262891</v>
      </c>
    </row>
    <row r="21090">
      <c r="A21090" s="1">
        <v>210.849999785423</v>
      </c>
      <c r="B21090" s="1">
        <v>200.90779</v>
      </c>
      <c r="C21090" s="1">
        <v>1.6611903</v>
      </c>
      <c r="D21090" s="1">
        <v>-0.2081426</v>
      </c>
      <c r="E21090" s="1">
        <v>2.4803429</v>
      </c>
      <c r="F21090" s="5">
        <f t="shared" si="1"/>
        <v>0.1845767</v>
      </c>
      <c r="G21090" s="6">
        <f t="shared" si="2"/>
        <v>2.455603385</v>
      </c>
    </row>
    <row r="21091">
      <c r="A21091" s="1">
        <v>210.86013162136</v>
      </c>
      <c r="B21091" s="1">
        <v>200.87921</v>
      </c>
      <c r="C21091" s="1">
        <v>1.6611236</v>
      </c>
      <c r="D21091" s="1">
        <v>-0.36440212</v>
      </c>
      <c r="E21091" s="1">
        <v>2.4799898</v>
      </c>
      <c r="F21091" s="5">
        <f t="shared" si="1"/>
        <v>0.1845692889</v>
      </c>
      <c r="G21091" s="6">
        <f t="shared" si="2"/>
        <v>2.455250546</v>
      </c>
    </row>
    <row r="21092">
      <c r="A21092" s="1">
        <v>210.870004057884</v>
      </c>
      <c r="B21092" s="1">
        <v>200.82207</v>
      </c>
      <c r="C21092" s="1">
        <v>1.6611369</v>
      </c>
      <c r="D21092" s="1">
        <v>-0.42422023</v>
      </c>
      <c r="E21092" s="1">
        <v>2.4792845</v>
      </c>
      <c r="F21092" s="5">
        <f t="shared" si="1"/>
        <v>0.1845707667</v>
      </c>
      <c r="G21092" s="6">
        <f t="shared" si="2"/>
        <v>2.454545114</v>
      </c>
    </row>
    <row r="21093">
      <c r="A21093" s="1">
        <v>210.87999856472</v>
      </c>
      <c r="B21093" s="1">
        <v>200.68301</v>
      </c>
      <c r="C21093" s="1">
        <v>1.6612036</v>
      </c>
      <c r="D21093" s="1">
        <v>-0.44253188</v>
      </c>
      <c r="E21093" s="1">
        <v>2.4775677</v>
      </c>
      <c r="F21093" s="5">
        <f t="shared" si="1"/>
        <v>0.1845781778</v>
      </c>
      <c r="G21093" s="6">
        <f t="shared" si="2"/>
        <v>2.452828323</v>
      </c>
    </row>
    <row r="21094">
      <c r="A21094" s="1">
        <v>210.889993071556</v>
      </c>
      <c r="B21094" s="1">
        <v>200.74777</v>
      </c>
      <c r="C21094" s="1">
        <v>1.6615769</v>
      </c>
      <c r="D21094" s="1">
        <v>-0.1422206</v>
      </c>
      <c r="E21094" s="1">
        <v>2.478367</v>
      </c>
      <c r="F21094" s="5">
        <f t="shared" si="1"/>
        <v>0.1846196556</v>
      </c>
      <c r="G21094" s="6">
        <f t="shared" si="2"/>
        <v>2.45362783</v>
      </c>
    </row>
    <row r="21095">
      <c r="A21095" s="1">
        <v>210.900124907493</v>
      </c>
      <c r="B21095" s="1">
        <v>200.88873</v>
      </c>
      <c r="C21095" s="1">
        <v>1.6617502</v>
      </c>
      <c r="D21095" s="1">
        <v>-0.034792162</v>
      </c>
      <c r="E21095" s="1">
        <v>2.4801073</v>
      </c>
      <c r="F21095" s="5">
        <f t="shared" si="1"/>
        <v>0.1846389111</v>
      </c>
      <c r="G21095" s="6">
        <f t="shared" si="2"/>
        <v>2.455368077</v>
      </c>
    </row>
    <row r="21096">
      <c r="A21096" s="1">
        <v>210.909997344017</v>
      </c>
      <c r="B21096" s="1">
        <v>200.9516</v>
      </c>
      <c r="C21096" s="1">
        <v>1.6617101</v>
      </c>
      <c r="D21096" s="1">
        <v>-0.16663615</v>
      </c>
      <c r="E21096" s="1">
        <v>2.4808836</v>
      </c>
      <c r="F21096" s="5">
        <f t="shared" si="1"/>
        <v>0.1846344556</v>
      </c>
      <c r="G21096" s="6">
        <f t="shared" si="2"/>
        <v>2.456144249</v>
      </c>
    </row>
    <row r="21097">
      <c r="A21097" s="1">
        <v>210.920129179954</v>
      </c>
      <c r="B21097" s="1">
        <v>200.94969</v>
      </c>
      <c r="C21097" s="1">
        <v>1.6617235</v>
      </c>
      <c r="D21097" s="1">
        <v>-0.24110359</v>
      </c>
      <c r="E21097" s="1">
        <v>2.48086</v>
      </c>
      <c r="F21097" s="5">
        <f t="shared" si="1"/>
        <v>0.1846359444</v>
      </c>
      <c r="G21097" s="6">
        <f t="shared" si="2"/>
        <v>2.456120669</v>
      </c>
    </row>
    <row r="21098">
      <c r="A21098" s="1">
        <v>210.93012368679</v>
      </c>
      <c r="B21098" s="1">
        <v>200.85254</v>
      </c>
      <c r="C21098" s="1">
        <v>1.6617368</v>
      </c>
      <c r="D21098" s="1">
        <v>-0.30092168</v>
      </c>
      <c r="E21098" s="1">
        <v>2.4796605</v>
      </c>
      <c r="F21098" s="5">
        <f t="shared" si="1"/>
        <v>0.1846374222</v>
      </c>
      <c r="G21098" s="6">
        <f t="shared" si="2"/>
        <v>2.454921286</v>
      </c>
    </row>
    <row r="21099">
      <c r="A21099" s="1">
        <v>210.940118193626</v>
      </c>
      <c r="B21099" s="1">
        <v>200.7973</v>
      </c>
      <c r="C21099" s="1">
        <v>1.6617502</v>
      </c>
      <c r="D21099" s="1">
        <v>-0.37416834</v>
      </c>
      <c r="E21099" s="1">
        <v>2.4789786</v>
      </c>
      <c r="F21099" s="5">
        <f t="shared" si="1"/>
        <v>0.1846389111</v>
      </c>
      <c r="G21099" s="6">
        <f t="shared" si="2"/>
        <v>2.454239311</v>
      </c>
    </row>
    <row r="21100">
      <c r="A21100" s="1">
        <v>210.950005888938</v>
      </c>
      <c r="B21100" s="1">
        <v>200.69063</v>
      </c>
      <c r="C21100" s="1">
        <v>1.6617634</v>
      </c>
      <c r="D21100" s="1">
        <v>-0.43276566</v>
      </c>
      <c r="E21100" s="1">
        <v>2.4776616</v>
      </c>
      <c r="F21100" s="5">
        <f t="shared" si="1"/>
        <v>0.1846403778</v>
      </c>
      <c r="G21100" s="6">
        <f t="shared" si="2"/>
        <v>2.452922398</v>
      </c>
    </row>
    <row r="21101">
      <c r="A21101" s="1">
        <v>210.960000395774</v>
      </c>
      <c r="B21101" s="1">
        <v>200.61063</v>
      </c>
      <c r="C21101" s="1">
        <v>1.6618835</v>
      </c>
      <c r="D21101" s="1">
        <v>-0.39492157</v>
      </c>
      <c r="E21101" s="1">
        <v>2.476674</v>
      </c>
      <c r="F21101" s="5">
        <f t="shared" si="1"/>
        <v>0.1846537222</v>
      </c>
      <c r="G21101" s="6">
        <f t="shared" si="2"/>
        <v>2.451934743</v>
      </c>
    </row>
    <row r="21102">
      <c r="A21102" s="1">
        <v>210.970132231712</v>
      </c>
      <c r="B21102" s="1">
        <v>200.72491</v>
      </c>
      <c r="C21102" s="1">
        <v>1.66231</v>
      </c>
      <c r="D21102" s="1">
        <v>-0.039675273</v>
      </c>
      <c r="E21102" s="1">
        <v>2.478085</v>
      </c>
      <c r="F21102" s="5">
        <f t="shared" si="1"/>
        <v>0.1847011111</v>
      </c>
      <c r="G21102" s="6">
        <f t="shared" si="2"/>
        <v>2.453345607</v>
      </c>
    </row>
    <row r="21103">
      <c r="A21103" s="1">
        <v>210.980004668235</v>
      </c>
      <c r="B21103" s="1">
        <v>200.94208</v>
      </c>
      <c r="C21103" s="1">
        <v>1.6624032</v>
      </c>
      <c r="D21103" s="1">
        <v>-0.016480498</v>
      </c>
      <c r="E21103" s="1">
        <v>2.480766</v>
      </c>
      <c r="F21103" s="5">
        <f t="shared" si="1"/>
        <v>0.1847114667</v>
      </c>
      <c r="G21103" s="6">
        <f t="shared" si="2"/>
        <v>2.456026719</v>
      </c>
    </row>
    <row r="21104">
      <c r="A21104" s="1">
        <v>210.990121245384</v>
      </c>
      <c r="B21104" s="1">
        <v>201.00874</v>
      </c>
      <c r="C21104" s="1">
        <v>1.6623367</v>
      </c>
      <c r="D21104" s="1">
        <v>-0.1751816</v>
      </c>
      <c r="E21104" s="1">
        <v>2.481589</v>
      </c>
      <c r="F21104" s="5">
        <f t="shared" si="1"/>
        <v>0.1847040778</v>
      </c>
      <c r="G21104" s="6">
        <f t="shared" si="2"/>
        <v>2.456849681</v>
      </c>
    </row>
    <row r="21105">
      <c r="A21105" s="1">
        <v>211.000131011009</v>
      </c>
      <c r="B21105" s="1">
        <v>200.96303</v>
      </c>
      <c r="C21105" s="1">
        <v>1.6623633</v>
      </c>
      <c r="D21105" s="1">
        <v>-0.2349997</v>
      </c>
      <c r="E21105" s="1">
        <v>2.4810247</v>
      </c>
      <c r="F21105" s="5">
        <f t="shared" si="1"/>
        <v>0.1847070333</v>
      </c>
      <c r="G21105" s="6">
        <f t="shared" si="2"/>
        <v>2.45628536</v>
      </c>
    </row>
    <row r="21106">
      <c r="A21106" s="1">
        <v>211.010003447532</v>
      </c>
      <c r="B21106" s="1">
        <v>200.86588</v>
      </c>
      <c r="C21106" s="1">
        <v>1.6623766</v>
      </c>
      <c r="D21106" s="1">
        <v>-0.2948178</v>
      </c>
      <c r="E21106" s="1">
        <v>2.4798253</v>
      </c>
      <c r="F21106" s="5">
        <f t="shared" si="1"/>
        <v>0.1847085111</v>
      </c>
      <c r="G21106" s="6">
        <f t="shared" si="2"/>
        <v>2.455085978</v>
      </c>
    </row>
    <row r="21107">
      <c r="A21107" s="1">
        <v>211.019997954368</v>
      </c>
      <c r="B21107" s="1">
        <v>200.80492</v>
      </c>
      <c r="C21107" s="1">
        <v>1.66239</v>
      </c>
      <c r="D21107" s="1">
        <v>-0.36928523</v>
      </c>
      <c r="E21107" s="1">
        <v>2.4790726</v>
      </c>
      <c r="F21107" s="5">
        <f t="shared" si="1"/>
        <v>0.18471</v>
      </c>
      <c r="G21107" s="6">
        <f t="shared" si="2"/>
        <v>2.454333385</v>
      </c>
    </row>
    <row r="21108">
      <c r="A21108" s="1">
        <v>211.030129790306</v>
      </c>
      <c r="B21108" s="1">
        <v>200.7211</v>
      </c>
      <c r="C21108" s="1">
        <v>1.6624167</v>
      </c>
      <c r="D21108" s="1">
        <v>-0.41567478</v>
      </c>
      <c r="E21108" s="1">
        <v>2.4780378</v>
      </c>
      <c r="F21108" s="5">
        <f t="shared" si="1"/>
        <v>0.1847129667</v>
      </c>
      <c r="G21108" s="6">
        <f t="shared" si="2"/>
        <v>2.45329857</v>
      </c>
    </row>
    <row r="21109">
      <c r="A21109" s="1">
        <v>211.040002226829</v>
      </c>
      <c r="B21109" s="1">
        <v>200.63539</v>
      </c>
      <c r="C21109" s="1">
        <v>1.6624433</v>
      </c>
      <c r="D21109" s="1">
        <v>-0.4754929</v>
      </c>
      <c r="E21109" s="1">
        <v>2.4769797</v>
      </c>
      <c r="F21109" s="5">
        <f t="shared" si="1"/>
        <v>0.1847159222</v>
      </c>
      <c r="G21109" s="6">
        <f t="shared" si="2"/>
        <v>2.452240422</v>
      </c>
    </row>
    <row r="21110">
      <c r="A21110" s="1">
        <v>211.050118803977</v>
      </c>
      <c r="B21110" s="1">
        <v>200.57634</v>
      </c>
      <c r="C21110" s="1">
        <v>1.6626565</v>
      </c>
      <c r="D21110" s="1">
        <v>-0.3387658</v>
      </c>
      <c r="E21110" s="1">
        <v>2.476251</v>
      </c>
      <c r="F21110" s="5">
        <f t="shared" si="1"/>
        <v>0.1847396111</v>
      </c>
      <c r="G21110" s="6">
        <f t="shared" si="2"/>
        <v>2.45151141</v>
      </c>
    </row>
    <row r="21111">
      <c r="A21111" s="1">
        <v>211.06000649929</v>
      </c>
      <c r="B21111" s="1">
        <v>200.70778</v>
      </c>
      <c r="C21111" s="1">
        <v>1.6629899</v>
      </c>
      <c r="D21111" s="1">
        <v>-0.06653238</v>
      </c>
      <c r="E21111" s="1">
        <v>2.4778736</v>
      </c>
      <c r="F21111" s="5">
        <f t="shared" si="1"/>
        <v>0.1847766556</v>
      </c>
      <c r="G21111" s="6">
        <f t="shared" si="2"/>
        <v>2.453134126</v>
      </c>
    </row>
    <row r="21112">
      <c r="A21112" s="1">
        <v>211.070123076438</v>
      </c>
      <c r="B21112" s="1">
        <v>200.88303</v>
      </c>
      <c r="C21112" s="1">
        <v>1.6629633</v>
      </c>
      <c r="D21112" s="1">
        <v>-0.18250626</v>
      </c>
      <c r="E21112" s="1">
        <v>2.480037</v>
      </c>
      <c r="F21112" s="5">
        <f t="shared" si="1"/>
        <v>0.1847737</v>
      </c>
      <c r="G21112" s="6">
        <f t="shared" si="2"/>
        <v>2.455297706</v>
      </c>
    </row>
    <row r="21113">
      <c r="A21113" s="1">
        <v>211.080117583274</v>
      </c>
      <c r="B21113" s="1">
        <v>200.85063</v>
      </c>
      <c r="C21113" s="1">
        <v>1.6628965</v>
      </c>
      <c r="D21113" s="1">
        <v>-0.33998656</v>
      </c>
      <c r="E21113" s="1">
        <v>2.479637</v>
      </c>
      <c r="F21113" s="5">
        <f t="shared" si="1"/>
        <v>0.1847662778</v>
      </c>
      <c r="G21113" s="6">
        <f t="shared" si="2"/>
        <v>2.454897706</v>
      </c>
    </row>
    <row r="21114">
      <c r="A21114" s="1">
        <v>211.090005278587</v>
      </c>
      <c r="B21114" s="1">
        <v>200.84111</v>
      </c>
      <c r="C21114" s="1">
        <v>1.6629232</v>
      </c>
      <c r="D21114" s="1">
        <v>-0.38515535</v>
      </c>
      <c r="E21114" s="1">
        <v>2.4795194</v>
      </c>
      <c r="F21114" s="5">
        <f t="shared" si="1"/>
        <v>0.1847692444</v>
      </c>
      <c r="G21114" s="6">
        <f t="shared" si="2"/>
        <v>2.454780175</v>
      </c>
    </row>
    <row r="21115">
      <c r="A21115" s="1">
        <v>211.100121855735</v>
      </c>
      <c r="B21115" s="1">
        <v>200.74968</v>
      </c>
      <c r="C21115" s="1">
        <v>1.6629232</v>
      </c>
      <c r="D21115" s="1">
        <v>-0.47305134</v>
      </c>
      <c r="E21115" s="1">
        <v>2.4783907</v>
      </c>
      <c r="F21115" s="5">
        <f t="shared" si="1"/>
        <v>0.1847692444</v>
      </c>
      <c r="G21115" s="6">
        <f t="shared" si="2"/>
        <v>2.45365141</v>
      </c>
    </row>
    <row r="21116">
      <c r="A21116" s="1">
        <v>211.109994292259</v>
      </c>
      <c r="B21116" s="1">
        <v>200.66016</v>
      </c>
      <c r="C21116" s="1">
        <v>1.6631498</v>
      </c>
      <c r="D21116" s="1">
        <v>-0.3106879</v>
      </c>
      <c r="E21116" s="1">
        <v>2.4772856</v>
      </c>
      <c r="F21116" s="5">
        <f t="shared" si="1"/>
        <v>0.1847944222</v>
      </c>
      <c r="G21116" s="6">
        <f t="shared" si="2"/>
        <v>2.452546225</v>
      </c>
    </row>
    <row r="21117">
      <c r="A21117" s="1">
        <v>211.120004057884</v>
      </c>
      <c r="B21117" s="1">
        <v>200.84111</v>
      </c>
      <c r="C21117" s="1">
        <v>1.6635363</v>
      </c>
      <c r="D21117" s="1">
        <v>0.0018311664</v>
      </c>
      <c r="E21117" s="1">
        <v>2.4795194</v>
      </c>
      <c r="F21117" s="5">
        <f t="shared" si="1"/>
        <v>0.1848373667</v>
      </c>
      <c r="G21117" s="6">
        <f t="shared" si="2"/>
        <v>2.454780175</v>
      </c>
    </row>
    <row r="21118">
      <c r="A21118" s="1">
        <v>211.12999856472</v>
      </c>
      <c r="B21118" s="1">
        <v>200.98207</v>
      </c>
      <c r="C21118" s="1">
        <v>1.6635498</v>
      </c>
      <c r="D21118" s="1">
        <v>-0.070194714</v>
      </c>
      <c r="E21118" s="1">
        <v>2.4812596</v>
      </c>
      <c r="F21118" s="5">
        <f t="shared" si="1"/>
        <v>0.1848388667</v>
      </c>
      <c r="G21118" s="6">
        <f t="shared" si="2"/>
        <v>2.456520422</v>
      </c>
    </row>
    <row r="21119">
      <c r="A21119" s="1">
        <v>211.139993071556</v>
      </c>
      <c r="B21119" s="1">
        <v>201.0316</v>
      </c>
      <c r="C21119" s="1">
        <v>1.6635097</v>
      </c>
      <c r="D21119" s="1">
        <v>-0.18494782</v>
      </c>
      <c r="E21119" s="1">
        <v>2.4818711</v>
      </c>
      <c r="F21119" s="5">
        <f t="shared" si="1"/>
        <v>0.1848344111</v>
      </c>
      <c r="G21119" s="6">
        <f t="shared" si="2"/>
        <v>2.457131904</v>
      </c>
    </row>
    <row r="21120">
      <c r="A21120" s="1">
        <v>211.150124907493</v>
      </c>
      <c r="B21120" s="1">
        <v>200.97827</v>
      </c>
      <c r="C21120" s="1">
        <v>1.6635363</v>
      </c>
      <c r="D21120" s="1">
        <v>-0.24354514</v>
      </c>
      <c r="E21120" s="1">
        <v>2.4812129</v>
      </c>
      <c r="F21120" s="5">
        <f t="shared" si="1"/>
        <v>0.1848373667</v>
      </c>
      <c r="G21120" s="6">
        <f t="shared" si="2"/>
        <v>2.456473509</v>
      </c>
    </row>
    <row r="21121">
      <c r="A21121" s="1">
        <v>211.160119414329</v>
      </c>
      <c r="B21121" s="1">
        <v>200.92493</v>
      </c>
      <c r="C21121" s="1">
        <v>1.6635498</v>
      </c>
      <c r="D21121" s="1">
        <v>-0.3167918</v>
      </c>
      <c r="E21121" s="1">
        <v>2.480554</v>
      </c>
      <c r="F21121" s="5">
        <f t="shared" si="1"/>
        <v>0.1848388667</v>
      </c>
      <c r="G21121" s="6">
        <f t="shared" si="2"/>
        <v>2.45581499</v>
      </c>
    </row>
    <row r="21122">
      <c r="A21122" s="1">
        <v>211.170007109642</v>
      </c>
      <c r="B21122" s="1">
        <v>200.86969</v>
      </c>
      <c r="C21122" s="1">
        <v>1.6635498</v>
      </c>
      <c r="D21122" s="1">
        <v>-0.39003846</v>
      </c>
      <c r="E21122" s="1">
        <v>2.4798725</v>
      </c>
      <c r="F21122" s="5">
        <f t="shared" si="1"/>
        <v>0.1848388667</v>
      </c>
      <c r="G21122" s="6">
        <f t="shared" si="2"/>
        <v>2.455133015</v>
      </c>
    </row>
    <row r="21123">
      <c r="A21123" s="1">
        <v>211.180001616477</v>
      </c>
      <c r="B21123" s="1">
        <v>200.72873</v>
      </c>
      <c r="C21123" s="1">
        <v>1.6635764</v>
      </c>
      <c r="D21123" s="1">
        <v>-0.44985655</v>
      </c>
      <c r="E21123" s="1">
        <v>2.478132</v>
      </c>
      <c r="F21123" s="5">
        <f t="shared" si="1"/>
        <v>0.1848418222</v>
      </c>
      <c r="G21123" s="6">
        <f t="shared" si="2"/>
        <v>2.453392768</v>
      </c>
    </row>
    <row r="21124">
      <c r="A21124" s="1">
        <v>211.190118193626</v>
      </c>
      <c r="B21124" s="1">
        <v>200.69444</v>
      </c>
      <c r="C21124" s="1">
        <v>1.663683</v>
      </c>
      <c r="D21124" s="1">
        <v>-0.42788255</v>
      </c>
      <c r="E21124" s="1">
        <v>2.4777088</v>
      </c>
      <c r="F21124" s="5">
        <f t="shared" si="1"/>
        <v>0.1848536667</v>
      </c>
      <c r="G21124" s="6">
        <f t="shared" si="2"/>
        <v>2.452969435</v>
      </c>
    </row>
    <row r="21125">
      <c r="A21125" s="1">
        <v>211.200127959251</v>
      </c>
      <c r="B21125" s="1">
        <v>200.74396</v>
      </c>
      <c r="C21125" s="1">
        <v>1.6641228</v>
      </c>
      <c r="D21125" s="1">
        <v>-0.07263627</v>
      </c>
      <c r="E21125" s="1">
        <v>2.4783201</v>
      </c>
      <c r="F21125" s="5">
        <f t="shared" si="1"/>
        <v>0.1849025333</v>
      </c>
      <c r="G21125" s="6">
        <f t="shared" si="2"/>
        <v>2.453580793</v>
      </c>
    </row>
    <row r="21126">
      <c r="A21126" s="1">
        <v>211.210122466087</v>
      </c>
      <c r="B21126" s="1">
        <v>201.0259</v>
      </c>
      <c r="C21126" s="1">
        <v>1.6642562</v>
      </c>
      <c r="D21126" s="1">
        <v>0.02014283</v>
      </c>
      <c r="E21126" s="1">
        <v>2.4818008</v>
      </c>
      <c r="F21126" s="5">
        <f t="shared" si="1"/>
        <v>0.1849173556</v>
      </c>
      <c r="G21126" s="6">
        <f t="shared" si="2"/>
        <v>2.457061533</v>
      </c>
    </row>
    <row r="21127">
      <c r="A21127" s="1">
        <v>211.220132231712</v>
      </c>
      <c r="B21127" s="1">
        <v>201.09256</v>
      </c>
      <c r="C21127" s="1">
        <v>1.6641762</v>
      </c>
      <c r="D21127" s="1">
        <v>-0.13733749</v>
      </c>
      <c r="E21127" s="1">
        <v>2.4826238</v>
      </c>
      <c r="F21127" s="5">
        <f t="shared" si="1"/>
        <v>0.1849084667</v>
      </c>
      <c r="G21127" s="6">
        <f t="shared" si="2"/>
        <v>2.457884496</v>
      </c>
    </row>
    <row r="21128">
      <c r="A21128" s="1">
        <v>211.230004668235</v>
      </c>
      <c r="B21128" s="1">
        <v>201.03351</v>
      </c>
      <c r="C21128" s="1">
        <v>1.6642029</v>
      </c>
      <c r="D21128" s="1">
        <v>-0.21058415</v>
      </c>
      <c r="E21128" s="1">
        <v>2.4818947</v>
      </c>
      <c r="F21128" s="5">
        <f t="shared" si="1"/>
        <v>0.1849114333</v>
      </c>
      <c r="G21128" s="6">
        <f t="shared" si="2"/>
        <v>2.457155484</v>
      </c>
    </row>
    <row r="21129">
      <c r="A21129" s="1">
        <v>211.239999175071</v>
      </c>
      <c r="B21129" s="1">
        <v>200.97636</v>
      </c>
      <c r="C21129" s="1">
        <v>1.6642162</v>
      </c>
      <c r="D21129" s="1">
        <v>-0.2838308</v>
      </c>
      <c r="E21129" s="1">
        <v>2.4811893</v>
      </c>
      <c r="F21129" s="5">
        <f t="shared" si="1"/>
        <v>0.1849129111</v>
      </c>
      <c r="G21129" s="6">
        <f t="shared" si="2"/>
        <v>2.456449928</v>
      </c>
    </row>
    <row r="21130">
      <c r="A21130" s="1">
        <v>211.250131011009</v>
      </c>
      <c r="B21130" s="1">
        <v>200.8773</v>
      </c>
      <c r="C21130" s="1">
        <v>1.6642162</v>
      </c>
      <c r="D21130" s="1">
        <v>-0.35707745</v>
      </c>
      <c r="E21130" s="1">
        <v>2.4799662</v>
      </c>
      <c r="F21130" s="5">
        <f t="shared" si="1"/>
        <v>0.1849129111</v>
      </c>
      <c r="G21130" s="6">
        <f t="shared" si="2"/>
        <v>2.455226965</v>
      </c>
    </row>
    <row r="21131">
      <c r="A21131" s="1">
        <v>211.260003447532</v>
      </c>
      <c r="B21131" s="1">
        <v>200.7535</v>
      </c>
      <c r="C21131" s="1">
        <v>1.6642162</v>
      </c>
      <c r="D21131" s="1">
        <v>-0.44497344</v>
      </c>
      <c r="E21131" s="1">
        <v>2.478438</v>
      </c>
      <c r="F21131" s="5">
        <f t="shared" si="1"/>
        <v>0.1849129111</v>
      </c>
      <c r="G21131" s="6">
        <f t="shared" si="2"/>
        <v>2.45369857</v>
      </c>
    </row>
    <row r="21132">
      <c r="A21132" s="1">
        <v>211.269997954368</v>
      </c>
      <c r="B21132" s="1">
        <v>200.69824</v>
      </c>
      <c r="C21132" s="1">
        <v>1.6643229</v>
      </c>
      <c r="D21132" s="1">
        <v>-0.40712935</v>
      </c>
      <c r="E21132" s="1">
        <v>2.4777558</v>
      </c>
      <c r="F21132" s="5">
        <f t="shared" si="1"/>
        <v>0.1849247667</v>
      </c>
      <c r="G21132" s="6">
        <f t="shared" si="2"/>
        <v>2.453016348</v>
      </c>
    </row>
    <row r="21133">
      <c r="A21133" s="1">
        <v>211.279992461204</v>
      </c>
      <c r="B21133" s="1">
        <v>200.71921</v>
      </c>
      <c r="C21133" s="1">
        <v>1.6646961</v>
      </c>
      <c r="D21133" s="1">
        <v>-0.105597265</v>
      </c>
      <c r="E21133" s="1">
        <v>2.4780147</v>
      </c>
      <c r="F21133" s="5">
        <f t="shared" si="1"/>
        <v>0.1849662333</v>
      </c>
      <c r="G21133" s="6">
        <f t="shared" si="2"/>
        <v>2.453275237</v>
      </c>
    </row>
    <row r="21134">
      <c r="A21134" s="1">
        <v>211.290002226829</v>
      </c>
      <c r="B21134" s="1">
        <v>200.93826</v>
      </c>
      <c r="C21134" s="1">
        <v>1.6647494</v>
      </c>
      <c r="D21134" s="1">
        <v>-0.13611671</v>
      </c>
      <c r="E21134" s="1">
        <v>2.4807189</v>
      </c>
      <c r="F21134" s="5">
        <f t="shared" si="1"/>
        <v>0.1849721556</v>
      </c>
      <c r="G21134" s="6">
        <f t="shared" si="2"/>
        <v>2.455979558</v>
      </c>
    </row>
    <row r="21135">
      <c r="A21135" s="1">
        <v>211.299996733665</v>
      </c>
      <c r="B21135" s="1">
        <v>200.93826</v>
      </c>
      <c r="C21135" s="1">
        <v>1.6646694</v>
      </c>
      <c r="D21135" s="1">
        <v>-0.29237625</v>
      </c>
      <c r="E21135" s="1">
        <v>2.4807189</v>
      </c>
      <c r="F21135" s="5">
        <f t="shared" si="1"/>
        <v>0.1849632667</v>
      </c>
      <c r="G21135" s="6">
        <f t="shared" si="2"/>
        <v>2.455979558</v>
      </c>
    </row>
    <row r="21136">
      <c r="A21136" s="1">
        <v>211.31000649929</v>
      </c>
      <c r="B21136" s="1">
        <v>200.85635</v>
      </c>
      <c r="C21136" s="1">
        <v>1.6646694</v>
      </c>
      <c r="D21136" s="1">
        <v>-0.381493</v>
      </c>
      <c r="E21136" s="1">
        <v>2.4797077</v>
      </c>
      <c r="F21136" s="5">
        <f t="shared" si="1"/>
        <v>0.1849632667</v>
      </c>
      <c r="G21136" s="6">
        <f t="shared" si="2"/>
        <v>2.454968323</v>
      </c>
    </row>
    <row r="21137">
      <c r="A21137" s="1">
        <v>211.320123076438</v>
      </c>
      <c r="B21137" s="1">
        <v>200.78206</v>
      </c>
      <c r="C21137" s="1">
        <v>1.6646827</v>
      </c>
      <c r="D21137" s="1">
        <v>-0.45596045</v>
      </c>
      <c r="E21137" s="1">
        <v>2.4787905</v>
      </c>
      <c r="F21137" s="5">
        <f t="shared" si="1"/>
        <v>0.1849647444</v>
      </c>
      <c r="G21137" s="6">
        <f t="shared" si="2"/>
        <v>2.454051163</v>
      </c>
    </row>
    <row r="21138">
      <c r="A21138" s="1">
        <v>211.329995512962</v>
      </c>
      <c r="B21138" s="1">
        <v>200.6811</v>
      </c>
      <c r="C21138" s="1">
        <v>1.6648027</v>
      </c>
      <c r="D21138" s="1">
        <v>-0.4046878</v>
      </c>
      <c r="E21138" s="1">
        <v>2.477544</v>
      </c>
      <c r="F21138" s="5">
        <f t="shared" si="1"/>
        <v>0.1849780778</v>
      </c>
      <c r="G21138" s="6">
        <f t="shared" si="2"/>
        <v>2.452804743</v>
      </c>
    </row>
    <row r="21139">
      <c r="A21139" s="1">
        <v>211.340005278587</v>
      </c>
      <c r="B21139" s="1">
        <v>200.79158</v>
      </c>
      <c r="C21139" s="1">
        <v>1.6651893</v>
      </c>
      <c r="D21139" s="1">
        <v>-0.09094793</v>
      </c>
      <c r="E21139" s="1">
        <v>2.478908</v>
      </c>
      <c r="F21139" s="5">
        <f t="shared" si="1"/>
        <v>0.1850210333</v>
      </c>
      <c r="G21139" s="6">
        <f t="shared" si="2"/>
        <v>2.454168694</v>
      </c>
    </row>
    <row r="21140">
      <c r="A21140" s="1">
        <v>211.350121855735</v>
      </c>
      <c r="B21140" s="1">
        <v>200.93065</v>
      </c>
      <c r="C21140" s="1">
        <v>1.6652559</v>
      </c>
      <c r="D21140" s="1">
        <v>-0.10803882</v>
      </c>
      <c r="E21140" s="1">
        <v>2.480625</v>
      </c>
      <c r="F21140" s="5">
        <f t="shared" si="1"/>
        <v>0.1850284333</v>
      </c>
      <c r="G21140" s="6">
        <f t="shared" si="2"/>
        <v>2.455885607</v>
      </c>
    </row>
    <row r="21141">
      <c r="A21141" s="1">
        <v>211.359994292259</v>
      </c>
      <c r="B21141" s="1">
        <v>200.9516</v>
      </c>
      <c r="C21141" s="1">
        <v>1.665216</v>
      </c>
      <c r="D21141" s="1">
        <v>-0.22157115</v>
      </c>
      <c r="E21141" s="1">
        <v>2.4808836</v>
      </c>
      <c r="F21141" s="5">
        <f t="shared" si="1"/>
        <v>0.185024</v>
      </c>
      <c r="G21141" s="6">
        <f t="shared" si="2"/>
        <v>2.456144249</v>
      </c>
    </row>
    <row r="21142">
      <c r="A21142" s="1">
        <v>211.370004057884</v>
      </c>
      <c r="B21142" s="1">
        <v>200.92302</v>
      </c>
      <c r="C21142" s="1">
        <v>1.6652292</v>
      </c>
      <c r="D21142" s="1">
        <v>-0.2948178</v>
      </c>
      <c r="E21142" s="1">
        <v>2.4805307</v>
      </c>
      <c r="F21142" s="5">
        <f t="shared" si="1"/>
        <v>0.1850254667</v>
      </c>
      <c r="G21142" s="6">
        <f t="shared" si="2"/>
        <v>2.45579141</v>
      </c>
    </row>
    <row r="21143">
      <c r="A21143" s="1">
        <v>211.380120635032</v>
      </c>
      <c r="B21143" s="1">
        <v>200.82397</v>
      </c>
      <c r="C21143" s="1">
        <v>1.6652292</v>
      </c>
      <c r="D21143" s="1">
        <v>-0.36806446</v>
      </c>
      <c r="E21143" s="1">
        <v>2.479308</v>
      </c>
      <c r="F21143" s="5">
        <f t="shared" si="1"/>
        <v>0.1850254667</v>
      </c>
      <c r="G21143" s="6">
        <f t="shared" si="2"/>
        <v>2.45456857</v>
      </c>
    </row>
    <row r="21144">
      <c r="A21144" s="1">
        <v>211.389993071556</v>
      </c>
      <c r="B21144" s="1">
        <v>200.7573</v>
      </c>
      <c r="C21144" s="1">
        <v>1.6652427</v>
      </c>
      <c r="D21144" s="1">
        <v>-0.44131112</v>
      </c>
      <c r="E21144" s="1">
        <v>2.4784846</v>
      </c>
      <c r="F21144" s="5">
        <f t="shared" si="1"/>
        <v>0.1850269667</v>
      </c>
      <c r="G21144" s="6">
        <f t="shared" si="2"/>
        <v>2.453745484</v>
      </c>
    </row>
    <row r="21145">
      <c r="A21145" s="1">
        <v>211.400002837181</v>
      </c>
      <c r="B21145" s="1">
        <v>200.70206</v>
      </c>
      <c r="C21145" s="1">
        <v>1.6654292</v>
      </c>
      <c r="D21145" s="1">
        <v>-0.33510345</v>
      </c>
      <c r="E21145" s="1">
        <v>2.4778028</v>
      </c>
      <c r="F21145" s="5">
        <f t="shared" si="1"/>
        <v>0.1850476889</v>
      </c>
      <c r="G21145" s="6">
        <f t="shared" si="2"/>
        <v>2.453063509</v>
      </c>
    </row>
    <row r="21146">
      <c r="A21146" s="1">
        <v>211.410119414329</v>
      </c>
      <c r="B21146" s="1">
        <v>200.78015</v>
      </c>
      <c r="C21146" s="1">
        <v>1.6658425</v>
      </c>
      <c r="D21146" s="1">
        <v>0.0054934993</v>
      </c>
      <c r="E21146" s="1">
        <v>2.478767</v>
      </c>
      <c r="F21146" s="5">
        <f t="shared" si="1"/>
        <v>0.1850936111</v>
      </c>
      <c r="G21146" s="6">
        <f t="shared" si="2"/>
        <v>2.454027583</v>
      </c>
    </row>
    <row r="21147">
      <c r="A21147" s="1">
        <v>211.420129179954</v>
      </c>
      <c r="B21147" s="1">
        <v>201.0259</v>
      </c>
      <c r="C21147" s="1">
        <v>1.6659092</v>
      </c>
      <c r="D21147" s="1">
        <v>0.003051944</v>
      </c>
      <c r="E21147" s="1">
        <v>2.4818008</v>
      </c>
      <c r="F21147" s="5">
        <f t="shared" si="1"/>
        <v>0.1851010222</v>
      </c>
      <c r="G21147" s="6">
        <f t="shared" si="2"/>
        <v>2.457061533</v>
      </c>
    </row>
    <row r="21148">
      <c r="A21148" s="1">
        <v>211.430001616477</v>
      </c>
      <c r="B21148" s="1">
        <v>201.03542</v>
      </c>
      <c r="C21148" s="1">
        <v>1.6658692</v>
      </c>
      <c r="D21148" s="1">
        <v>-0.12512971</v>
      </c>
      <c r="E21148" s="1">
        <v>2.4819183</v>
      </c>
      <c r="F21148" s="5">
        <f t="shared" si="1"/>
        <v>0.1850965778</v>
      </c>
      <c r="G21148" s="6">
        <f t="shared" si="2"/>
        <v>2.457179064</v>
      </c>
    </row>
    <row r="21149">
      <c r="A21149" s="1">
        <v>211.439996123313</v>
      </c>
      <c r="B21149" s="1">
        <v>201.01447</v>
      </c>
      <c r="C21149" s="1">
        <v>1.6658958</v>
      </c>
      <c r="D21149" s="1">
        <v>-0.16907771</v>
      </c>
      <c r="E21149" s="1">
        <v>2.4816597</v>
      </c>
      <c r="F21149" s="5">
        <f t="shared" si="1"/>
        <v>0.1850995333</v>
      </c>
      <c r="G21149" s="6">
        <f t="shared" si="2"/>
        <v>2.456920422</v>
      </c>
    </row>
    <row r="21150">
      <c r="A21150" s="1">
        <v>211.450127959251</v>
      </c>
      <c r="B21150" s="1">
        <v>200.9516</v>
      </c>
      <c r="C21150" s="1">
        <v>1.6659092</v>
      </c>
      <c r="D21150" s="1">
        <v>-0.24232437</v>
      </c>
      <c r="E21150" s="1">
        <v>2.4808836</v>
      </c>
      <c r="F21150" s="5">
        <f t="shared" si="1"/>
        <v>0.1851010222</v>
      </c>
      <c r="G21150" s="6">
        <f t="shared" si="2"/>
        <v>2.456144249</v>
      </c>
    </row>
    <row r="21151">
      <c r="A21151" s="1">
        <v>211.460000395774</v>
      </c>
      <c r="B21151" s="1">
        <v>200.82397</v>
      </c>
      <c r="C21151" s="1">
        <v>1.6659225</v>
      </c>
      <c r="D21151" s="1">
        <v>-0.30214247</v>
      </c>
      <c r="E21151" s="1">
        <v>2.479308</v>
      </c>
      <c r="F21151" s="5">
        <f t="shared" si="1"/>
        <v>0.1851025</v>
      </c>
      <c r="G21151" s="6">
        <f t="shared" si="2"/>
        <v>2.45456857</v>
      </c>
    </row>
    <row r="21152">
      <c r="A21152" s="1">
        <v>211.46999490261</v>
      </c>
      <c r="B21152" s="1">
        <v>200.79158</v>
      </c>
      <c r="C21152" s="1">
        <v>1.6659625</v>
      </c>
      <c r="D21152" s="1">
        <v>-0.34853202</v>
      </c>
      <c r="E21152" s="1">
        <v>2.478908</v>
      </c>
      <c r="F21152" s="5">
        <f t="shared" si="1"/>
        <v>0.1851069444</v>
      </c>
      <c r="G21152" s="6">
        <f t="shared" si="2"/>
        <v>2.454168694</v>
      </c>
    </row>
    <row r="21153">
      <c r="A21153" s="1">
        <v>211.480004668235</v>
      </c>
      <c r="B21153" s="1">
        <v>200.68872</v>
      </c>
      <c r="C21153" s="1">
        <v>1.6660558</v>
      </c>
      <c r="D21153" s="1">
        <v>-0.337545</v>
      </c>
      <c r="E21153" s="1">
        <v>2.477638</v>
      </c>
      <c r="F21153" s="5">
        <f t="shared" si="1"/>
        <v>0.1851173111</v>
      </c>
      <c r="G21153" s="6">
        <f t="shared" si="2"/>
        <v>2.452898817</v>
      </c>
    </row>
    <row r="21154">
      <c r="A21154" s="1">
        <v>211.489999175071</v>
      </c>
      <c r="B21154" s="1">
        <v>200.67729</v>
      </c>
      <c r="C21154" s="1">
        <v>1.666149</v>
      </c>
      <c r="D21154" s="1">
        <v>-0.3119087</v>
      </c>
      <c r="E21154" s="1">
        <v>2.477497</v>
      </c>
      <c r="F21154" s="5">
        <f t="shared" si="1"/>
        <v>0.1851276667</v>
      </c>
      <c r="G21154" s="6">
        <f t="shared" si="2"/>
        <v>2.452757706</v>
      </c>
    </row>
    <row r="21155">
      <c r="A21155" s="1">
        <v>211.500131011009</v>
      </c>
      <c r="B21155" s="1">
        <v>200.6849</v>
      </c>
      <c r="C21155" s="1">
        <v>1.666229</v>
      </c>
      <c r="D21155" s="1">
        <v>-0.31312945</v>
      </c>
      <c r="E21155" s="1">
        <v>2.477591</v>
      </c>
      <c r="F21155" s="5">
        <f t="shared" si="1"/>
        <v>0.1851365556</v>
      </c>
      <c r="G21155" s="6">
        <f t="shared" si="2"/>
        <v>2.452851657</v>
      </c>
    </row>
    <row r="21156">
      <c r="A21156" s="1">
        <v>211.510003447532</v>
      </c>
      <c r="B21156" s="1">
        <v>200.68301</v>
      </c>
      <c r="C21156" s="1">
        <v>1.6662691</v>
      </c>
      <c r="D21156" s="1">
        <v>-0.35707745</v>
      </c>
      <c r="E21156" s="1">
        <v>2.4775677</v>
      </c>
      <c r="F21156" s="5">
        <f t="shared" si="1"/>
        <v>0.1851410111</v>
      </c>
      <c r="G21156" s="6">
        <f t="shared" si="2"/>
        <v>2.452828323</v>
      </c>
    </row>
    <row r="21157">
      <c r="A21157" s="1">
        <v>211.520120024681</v>
      </c>
      <c r="B21157" s="1">
        <v>200.6792</v>
      </c>
      <c r="C21157" s="1">
        <v>1.6662691</v>
      </c>
      <c r="D21157" s="1">
        <v>-0.4303241</v>
      </c>
      <c r="E21157" s="1">
        <v>2.4775207</v>
      </c>
      <c r="F21157" s="5">
        <f t="shared" si="1"/>
        <v>0.1851410111</v>
      </c>
      <c r="G21157" s="6">
        <f t="shared" si="2"/>
        <v>2.452781286</v>
      </c>
    </row>
    <row r="21158">
      <c r="A21158" s="1">
        <v>211.530129790306</v>
      </c>
      <c r="B21158" s="1">
        <v>200.59729</v>
      </c>
      <c r="C21158" s="1">
        <v>1.6663224</v>
      </c>
      <c r="D21158" s="1">
        <v>-0.46206433</v>
      </c>
      <c r="E21158" s="1">
        <v>2.4765093</v>
      </c>
      <c r="F21158" s="5">
        <f t="shared" si="1"/>
        <v>0.1851469333</v>
      </c>
      <c r="G21158" s="6">
        <f t="shared" si="2"/>
        <v>2.451770052</v>
      </c>
    </row>
    <row r="21159">
      <c r="A21159" s="1">
        <v>211.540002226829</v>
      </c>
      <c r="B21159" s="1">
        <v>200.68681</v>
      </c>
      <c r="C21159" s="1">
        <v>1.6667223</v>
      </c>
      <c r="D21159" s="1">
        <v>-0.121467374</v>
      </c>
      <c r="E21159" s="1">
        <v>2.4776146</v>
      </c>
      <c r="F21159" s="5">
        <f t="shared" si="1"/>
        <v>0.1851913667</v>
      </c>
      <c r="G21159" s="6">
        <f t="shared" si="2"/>
        <v>2.452875237</v>
      </c>
    </row>
    <row r="21160">
      <c r="A21160" s="1">
        <v>211.549996733665</v>
      </c>
      <c r="B21160" s="1">
        <v>200.86778</v>
      </c>
      <c r="C21160" s="1">
        <v>1.6668556</v>
      </c>
      <c r="D21160" s="1">
        <v>-0.07141549</v>
      </c>
      <c r="E21160" s="1">
        <v>2.4798489</v>
      </c>
      <c r="F21160" s="5">
        <f t="shared" si="1"/>
        <v>0.1852061778</v>
      </c>
      <c r="G21160" s="6">
        <f t="shared" si="2"/>
        <v>2.455109435</v>
      </c>
    </row>
    <row r="21161">
      <c r="A21161" s="1">
        <v>211.56000649929</v>
      </c>
      <c r="B21161" s="1">
        <v>200.93065</v>
      </c>
      <c r="C21161" s="1">
        <v>1.6667624</v>
      </c>
      <c r="D21161" s="1">
        <v>-0.25575292</v>
      </c>
      <c r="E21161" s="1">
        <v>2.480625</v>
      </c>
      <c r="F21161" s="5">
        <f t="shared" si="1"/>
        <v>0.1851958222</v>
      </c>
      <c r="G21161" s="6">
        <f t="shared" si="2"/>
        <v>2.455885607</v>
      </c>
    </row>
    <row r="21162">
      <c r="A21162" s="1">
        <v>211.570001006126</v>
      </c>
      <c r="B21162" s="1">
        <v>200.9154</v>
      </c>
      <c r="C21162" s="1">
        <v>1.6667624</v>
      </c>
      <c r="D21162" s="1">
        <v>-0.3277788</v>
      </c>
      <c r="E21162" s="1">
        <v>2.4804368</v>
      </c>
      <c r="F21162" s="5">
        <f t="shared" si="1"/>
        <v>0.1851958222</v>
      </c>
      <c r="G21162" s="6">
        <f t="shared" si="2"/>
        <v>2.455697336</v>
      </c>
    </row>
    <row r="21163">
      <c r="A21163" s="1">
        <v>211.579995512962</v>
      </c>
      <c r="B21163" s="1">
        <v>200.77635</v>
      </c>
      <c r="C21163" s="1">
        <v>1.6667756</v>
      </c>
      <c r="D21163" s="1">
        <v>-0.40102544</v>
      </c>
      <c r="E21163" s="1">
        <v>2.47872</v>
      </c>
      <c r="F21163" s="5">
        <f t="shared" si="1"/>
        <v>0.1851972889</v>
      </c>
      <c r="G21163" s="6">
        <f t="shared" si="2"/>
        <v>2.453980669</v>
      </c>
    </row>
    <row r="21164">
      <c r="A21164" s="1">
        <v>211.590005278587</v>
      </c>
      <c r="B21164" s="1">
        <v>200.69444</v>
      </c>
      <c r="C21164" s="1">
        <v>1.6667756</v>
      </c>
      <c r="D21164" s="1">
        <v>-0.48892143</v>
      </c>
      <c r="E21164" s="1">
        <v>2.4777088</v>
      </c>
      <c r="F21164" s="5">
        <f t="shared" si="1"/>
        <v>0.1851972889</v>
      </c>
      <c r="G21164" s="6">
        <f t="shared" si="2"/>
        <v>2.452969435</v>
      </c>
    </row>
    <row r="21165">
      <c r="A21165" s="1">
        <v>211.600121855735</v>
      </c>
      <c r="B21165" s="1">
        <v>200.68301</v>
      </c>
      <c r="C21165" s="1">
        <v>1.6671889</v>
      </c>
      <c r="D21165" s="1">
        <v>-0.16053227</v>
      </c>
      <c r="E21165" s="1">
        <v>2.4775677</v>
      </c>
      <c r="F21165" s="5">
        <f t="shared" si="1"/>
        <v>0.1852432111</v>
      </c>
      <c r="G21165" s="6">
        <f t="shared" si="2"/>
        <v>2.452828323</v>
      </c>
    </row>
    <row r="21166">
      <c r="A21166" s="1">
        <v>211.61013162136</v>
      </c>
      <c r="B21166" s="1">
        <v>200.88493</v>
      </c>
      <c r="C21166" s="1">
        <v>1.6674821</v>
      </c>
      <c r="D21166" s="1">
        <v>0.084844045</v>
      </c>
      <c r="E21166" s="1">
        <v>2.4800606</v>
      </c>
      <c r="F21166" s="5">
        <f t="shared" si="1"/>
        <v>0.1852757889</v>
      </c>
      <c r="G21166" s="6">
        <f t="shared" si="2"/>
        <v>2.455321163</v>
      </c>
    </row>
    <row r="21167">
      <c r="A21167" s="1">
        <v>211.620126128196</v>
      </c>
      <c r="B21167" s="1">
        <v>201.05446</v>
      </c>
      <c r="C21167" s="1">
        <v>1.6674289</v>
      </c>
      <c r="D21167" s="1">
        <v>-0.028688274</v>
      </c>
      <c r="E21167" s="1">
        <v>2.4821534</v>
      </c>
      <c r="F21167" s="5">
        <f t="shared" si="1"/>
        <v>0.1852698778</v>
      </c>
      <c r="G21167" s="6">
        <f t="shared" si="2"/>
        <v>2.457414126</v>
      </c>
    </row>
    <row r="21168">
      <c r="A21168" s="1">
        <v>211.630120635032</v>
      </c>
      <c r="B21168" s="1">
        <v>201.02779</v>
      </c>
      <c r="C21168" s="1">
        <v>1.6674021</v>
      </c>
      <c r="D21168" s="1">
        <v>-0.15931149</v>
      </c>
      <c r="E21168" s="1">
        <v>2.4818242</v>
      </c>
      <c r="F21168" s="5">
        <f t="shared" si="1"/>
        <v>0.1852669</v>
      </c>
      <c r="G21168" s="6">
        <f t="shared" si="2"/>
        <v>2.457084867</v>
      </c>
    </row>
    <row r="21169">
      <c r="A21169" s="1">
        <v>211.639993071556</v>
      </c>
      <c r="B21169" s="1">
        <v>200.96684</v>
      </c>
      <c r="C21169" s="1">
        <v>1.6674289</v>
      </c>
      <c r="D21169" s="1">
        <v>-0.22035037</v>
      </c>
      <c r="E21169" s="1">
        <v>2.4810717</v>
      </c>
      <c r="F21169" s="5">
        <f t="shared" si="1"/>
        <v>0.1852698778</v>
      </c>
      <c r="G21169" s="6">
        <f t="shared" si="2"/>
        <v>2.456332398</v>
      </c>
    </row>
    <row r="21170">
      <c r="A21170" s="1">
        <v>211.650124907493</v>
      </c>
      <c r="B21170" s="1">
        <v>200.8773</v>
      </c>
      <c r="C21170" s="1">
        <v>1.6674554</v>
      </c>
      <c r="D21170" s="1">
        <v>-0.26551914</v>
      </c>
      <c r="E21170" s="1">
        <v>2.4799662</v>
      </c>
      <c r="F21170" s="5">
        <f t="shared" si="1"/>
        <v>0.1852728222</v>
      </c>
      <c r="G21170" s="6">
        <f t="shared" si="2"/>
        <v>2.455226965</v>
      </c>
    </row>
    <row r="21171">
      <c r="A21171" s="1">
        <v>211.659997344017</v>
      </c>
      <c r="B21171" s="1">
        <v>200.80873</v>
      </c>
      <c r="C21171" s="1">
        <v>1.6674821</v>
      </c>
      <c r="D21171" s="1">
        <v>-0.32411647</v>
      </c>
      <c r="E21171" s="1">
        <v>2.4791198</v>
      </c>
      <c r="F21171" s="5">
        <f t="shared" si="1"/>
        <v>0.1852757889</v>
      </c>
      <c r="G21171" s="6">
        <f t="shared" si="2"/>
        <v>2.454380422</v>
      </c>
    </row>
    <row r="21172">
      <c r="A21172" s="1">
        <v>211.670007109642</v>
      </c>
      <c r="B21172" s="1">
        <v>200.76872</v>
      </c>
      <c r="C21172" s="1">
        <v>1.6675487</v>
      </c>
      <c r="D21172" s="1">
        <v>-0.33998656</v>
      </c>
      <c r="E21172" s="1">
        <v>2.4786258</v>
      </c>
      <c r="F21172" s="5">
        <f t="shared" si="1"/>
        <v>0.1852831889</v>
      </c>
      <c r="G21172" s="6">
        <f t="shared" si="2"/>
        <v>2.453886472</v>
      </c>
    </row>
    <row r="21173">
      <c r="A21173" s="1">
        <v>211.680001616477</v>
      </c>
      <c r="B21173" s="1">
        <v>200.69063</v>
      </c>
      <c r="C21173" s="1">
        <v>1.6676553</v>
      </c>
      <c r="D21173" s="1">
        <v>-0.31312945</v>
      </c>
      <c r="E21173" s="1">
        <v>2.4776616</v>
      </c>
      <c r="F21173" s="5">
        <f t="shared" si="1"/>
        <v>0.1852950333</v>
      </c>
      <c r="G21173" s="6">
        <f t="shared" si="2"/>
        <v>2.452922398</v>
      </c>
    </row>
    <row r="21174">
      <c r="A21174" s="1">
        <v>211.689996123313</v>
      </c>
      <c r="B21174" s="1">
        <v>200.70778</v>
      </c>
      <c r="C21174" s="1">
        <v>1.6677754</v>
      </c>
      <c r="D21174" s="1">
        <v>-0.25941524</v>
      </c>
      <c r="E21174" s="1">
        <v>2.4778736</v>
      </c>
      <c r="F21174" s="5">
        <f t="shared" si="1"/>
        <v>0.1853083778</v>
      </c>
      <c r="G21174" s="6">
        <f t="shared" si="2"/>
        <v>2.453134126</v>
      </c>
    </row>
    <row r="21175">
      <c r="A21175" s="1">
        <v>211.700127959251</v>
      </c>
      <c r="B21175" s="1">
        <v>200.74396</v>
      </c>
      <c r="C21175" s="1">
        <v>1.6678953</v>
      </c>
      <c r="D21175" s="1">
        <v>-0.20570104</v>
      </c>
      <c r="E21175" s="1">
        <v>2.4783201</v>
      </c>
      <c r="F21175" s="5">
        <f t="shared" si="1"/>
        <v>0.1853217</v>
      </c>
      <c r="G21175" s="6">
        <f t="shared" si="2"/>
        <v>2.453580793</v>
      </c>
    </row>
    <row r="21176">
      <c r="A21176" s="1">
        <v>211.710122466087</v>
      </c>
      <c r="B21176" s="1">
        <v>200.76492</v>
      </c>
      <c r="C21176" s="1">
        <v>1.667962</v>
      </c>
      <c r="D21176" s="1">
        <v>-0.2240127</v>
      </c>
      <c r="E21176" s="1">
        <v>2.478579</v>
      </c>
      <c r="F21176" s="5">
        <f t="shared" si="1"/>
        <v>0.1853291111</v>
      </c>
      <c r="G21176" s="6">
        <f t="shared" si="2"/>
        <v>2.453839558</v>
      </c>
    </row>
    <row r="21177">
      <c r="A21177" s="1">
        <v>211.71999490261</v>
      </c>
      <c r="B21177" s="1">
        <v>200.82016</v>
      </c>
      <c r="C21177" s="1">
        <v>1.6679753</v>
      </c>
      <c r="D21177" s="1">
        <v>-0.29725936</v>
      </c>
      <c r="E21177" s="1">
        <v>2.479261</v>
      </c>
      <c r="F21177" s="5">
        <f t="shared" si="1"/>
        <v>0.1853305889</v>
      </c>
      <c r="G21177" s="6">
        <f t="shared" si="2"/>
        <v>2.454521533</v>
      </c>
    </row>
    <row r="21178">
      <c r="A21178" s="1">
        <v>211.730004668235</v>
      </c>
      <c r="B21178" s="1">
        <v>200.7211</v>
      </c>
      <c r="C21178" s="1">
        <v>1.6680019</v>
      </c>
      <c r="D21178" s="1">
        <v>-0.34242812</v>
      </c>
      <c r="E21178" s="1">
        <v>2.4780378</v>
      </c>
      <c r="F21178" s="5">
        <f t="shared" si="1"/>
        <v>0.1853335444</v>
      </c>
      <c r="G21178" s="6">
        <f t="shared" si="2"/>
        <v>2.45329857</v>
      </c>
    </row>
    <row r="21179">
      <c r="A21179" s="1">
        <v>211.740121245384</v>
      </c>
      <c r="B21179" s="1">
        <v>200.68301</v>
      </c>
      <c r="C21179" s="1">
        <v>1.6680286</v>
      </c>
      <c r="D21179" s="1">
        <v>-0.40102544</v>
      </c>
      <c r="E21179" s="1">
        <v>2.4775677</v>
      </c>
      <c r="F21179" s="5">
        <f t="shared" si="1"/>
        <v>0.1853365111</v>
      </c>
      <c r="G21179" s="6">
        <f t="shared" si="2"/>
        <v>2.452828323</v>
      </c>
    </row>
    <row r="21180">
      <c r="A21180" s="1">
        <v>211.749993681907</v>
      </c>
      <c r="B21180" s="1">
        <v>200.60872</v>
      </c>
      <c r="C21180" s="1">
        <v>1.668082</v>
      </c>
      <c r="D21180" s="1">
        <v>-0.43398646</v>
      </c>
      <c r="E21180" s="1">
        <v>2.4766505</v>
      </c>
      <c r="F21180" s="5">
        <f t="shared" si="1"/>
        <v>0.1853424444</v>
      </c>
      <c r="G21180" s="6">
        <f t="shared" si="2"/>
        <v>2.451911163</v>
      </c>
    </row>
    <row r="21181">
      <c r="A21181" s="1">
        <v>211.760003447532</v>
      </c>
      <c r="B21181" s="1">
        <v>200.57443</v>
      </c>
      <c r="C21181" s="1">
        <v>1.6681486</v>
      </c>
      <c r="D21181" s="1">
        <v>-0.43886957</v>
      </c>
      <c r="E21181" s="1">
        <v>2.4762273</v>
      </c>
      <c r="F21181" s="5">
        <f t="shared" si="1"/>
        <v>0.1853498444</v>
      </c>
      <c r="G21181" s="6">
        <f t="shared" si="2"/>
        <v>2.45148783</v>
      </c>
    </row>
    <row r="21182">
      <c r="A21182" s="1">
        <v>211.769997954368</v>
      </c>
      <c r="B21182" s="1">
        <v>200.57443</v>
      </c>
      <c r="C21182" s="1">
        <v>1.6682286</v>
      </c>
      <c r="D21182" s="1">
        <v>-0.43886957</v>
      </c>
      <c r="E21182" s="1">
        <v>2.4762273</v>
      </c>
      <c r="F21182" s="5">
        <f t="shared" si="1"/>
        <v>0.1853587333</v>
      </c>
      <c r="G21182" s="6">
        <f t="shared" si="2"/>
        <v>2.45148783</v>
      </c>
    </row>
    <row r="21183">
      <c r="A21183" s="1">
        <v>211.779992461204</v>
      </c>
      <c r="B21183" s="1">
        <v>200.5249</v>
      </c>
      <c r="C21183" s="1">
        <v>1.6682819</v>
      </c>
      <c r="D21183" s="1">
        <v>-0.45473966</v>
      </c>
      <c r="E21183" s="1">
        <v>2.4756157</v>
      </c>
      <c r="F21183" s="5">
        <f t="shared" si="1"/>
        <v>0.1853646556</v>
      </c>
      <c r="G21183" s="6">
        <f t="shared" si="2"/>
        <v>2.450876348</v>
      </c>
    </row>
    <row r="21184">
      <c r="A21184" s="1">
        <v>211.790124297142</v>
      </c>
      <c r="B21184" s="1">
        <v>200.58586</v>
      </c>
      <c r="C21184" s="1">
        <v>1.6686285</v>
      </c>
      <c r="D21184" s="1">
        <v>-0.19593482</v>
      </c>
      <c r="E21184" s="1">
        <v>2.4763684</v>
      </c>
      <c r="F21184" s="5">
        <f t="shared" si="1"/>
        <v>0.1854031667</v>
      </c>
      <c r="G21184" s="6">
        <f t="shared" si="2"/>
        <v>2.451628941</v>
      </c>
    </row>
    <row r="21185">
      <c r="A21185" s="1">
        <v>211.800118803977</v>
      </c>
      <c r="B21185" s="1">
        <v>200.76302</v>
      </c>
      <c r="C21185" s="1">
        <v>1.6688018</v>
      </c>
      <c r="D21185" s="1">
        <v>-0.089727156</v>
      </c>
      <c r="E21185" s="1">
        <v>2.4785554</v>
      </c>
      <c r="F21185" s="5">
        <f t="shared" si="1"/>
        <v>0.1854224222</v>
      </c>
      <c r="G21185" s="6">
        <f t="shared" si="2"/>
        <v>2.453816101</v>
      </c>
    </row>
    <row r="21186">
      <c r="A21186" s="1">
        <v>211.810128569602</v>
      </c>
      <c r="B21186" s="1">
        <v>200.82397</v>
      </c>
      <c r="C21186" s="1">
        <v>1.6687617</v>
      </c>
      <c r="D21186" s="1">
        <v>-0.20448026</v>
      </c>
      <c r="E21186" s="1">
        <v>2.479308</v>
      </c>
      <c r="F21186" s="5">
        <f t="shared" si="1"/>
        <v>0.1854179667</v>
      </c>
      <c r="G21186" s="6">
        <f t="shared" si="2"/>
        <v>2.45456857</v>
      </c>
    </row>
    <row r="21187">
      <c r="A21187" s="1">
        <v>211.820123076438</v>
      </c>
      <c r="B21187" s="1">
        <v>200.85254</v>
      </c>
      <c r="C21187" s="1">
        <v>1.6687617</v>
      </c>
      <c r="D21187" s="1">
        <v>-0.293597</v>
      </c>
      <c r="E21187" s="1">
        <v>2.4796605</v>
      </c>
      <c r="F21187" s="5">
        <f t="shared" si="1"/>
        <v>0.1854179667</v>
      </c>
      <c r="G21187" s="6">
        <f t="shared" si="2"/>
        <v>2.454921286</v>
      </c>
    </row>
    <row r="21188">
      <c r="A21188" s="1">
        <v>211.830117583274</v>
      </c>
      <c r="B21188" s="1">
        <v>200.74016</v>
      </c>
      <c r="C21188" s="1">
        <v>1.6687617</v>
      </c>
      <c r="D21188" s="1">
        <v>-0.381493</v>
      </c>
      <c r="E21188" s="1">
        <v>2.4782732</v>
      </c>
      <c r="F21188" s="5">
        <f t="shared" si="1"/>
        <v>0.1854179667</v>
      </c>
      <c r="G21188" s="6">
        <f t="shared" si="2"/>
        <v>2.453533879</v>
      </c>
    </row>
    <row r="21189">
      <c r="A21189" s="1">
        <v>211.840005278587</v>
      </c>
      <c r="B21189" s="1">
        <v>200.66205</v>
      </c>
      <c r="C21189" s="1">
        <v>1.6687617</v>
      </c>
      <c r="D21189" s="1">
        <v>-0.45473966</v>
      </c>
      <c r="E21189" s="1">
        <v>2.4773088</v>
      </c>
      <c r="F21189" s="5">
        <f t="shared" si="1"/>
        <v>0.1854179667</v>
      </c>
      <c r="G21189" s="6">
        <f t="shared" si="2"/>
        <v>2.452569558</v>
      </c>
    </row>
    <row r="21190">
      <c r="A21190" s="1">
        <v>211.850121855735</v>
      </c>
      <c r="B21190" s="1">
        <v>200.58777</v>
      </c>
      <c r="C21190" s="1">
        <v>1.669015</v>
      </c>
      <c r="D21190" s="1">
        <v>-0.30824634</v>
      </c>
      <c r="E21190" s="1">
        <v>2.4763918</v>
      </c>
      <c r="F21190" s="5">
        <f t="shared" si="1"/>
        <v>0.1854461111</v>
      </c>
      <c r="G21190" s="6">
        <f t="shared" si="2"/>
        <v>2.451652521</v>
      </c>
    </row>
    <row r="21191">
      <c r="A21191" s="1">
        <v>211.86013162136</v>
      </c>
      <c r="B21191" s="1">
        <v>200.68872</v>
      </c>
      <c r="C21191" s="1">
        <v>1.6693751</v>
      </c>
      <c r="D21191" s="1">
        <v>0.02014283</v>
      </c>
      <c r="E21191" s="1">
        <v>2.477638</v>
      </c>
      <c r="F21191" s="5">
        <f t="shared" si="1"/>
        <v>0.1854861222</v>
      </c>
      <c r="G21191" s="6">
        <f t="shared" si="2"/>
        <v>2.452898817</v>
      </c>
    </row>
    <row r="21192">
      <c r="A21192" s="1">
        <v>211.870004057884</v>
      </c>
      <c r="B21192" s="1">
        <v>200.94208</v>
      </c>
      <c r="C21192" s="1">
        <v>1.6694416</v>
      </c>
      <c r="D21192" s="1">
        <v>0.003051944</v>
      </c>
      <c r="E21192" s="1">
        <v>2.480766</v>
      </c>
      <c r="F21192" s="5">
        <f t="shared" si="1"/>
        <v>0.1854935111</v>
      </c>
      <c r="G21192" s="6">
        <f t="shared" si="2"/>
        <v>2.456026719</v>
      </c>
    </row>
    <row r="21193">
      <c r="A21193" s="1">
        <v>211.87999856472</v>
      </c>
      <c r="B21193" s="1">
        <v>200.92683</v>
      </c>
      <c r="C21193" s="1">
        <v>1.6694283</v>
      </c>
      <c r="D21193" s="1">
        <v>-0.0982726</v>
      </c>
      <c r="E21193" s="1">
        <v>2.4805777</v>
      </c>
      <c r="F21193" s="5">
        <f t="shared" si="1"/>
        <v>0.1854920333</v>
      </c>
      <c r="G21193" s="6">
        <f t="shared" si="2"/>
        <v>2.455838447</v>
      </c>
    </row>
    <row r="21194">
      <c r="A21194" s="1">
        <v>211.890130400657</v>
      </c>
      <c r="B21194" s="1">
        <v>200.92683</v>
      </c>
      <c r="C21194" s="1">
        <v>1.6694416</v>
      </c>
      <c r="D21194" s="1">
        <v>-0.15686993</v>
      </c>
      <c r="E21194" s="1">
        <v>2.4805777</v>
      </c>
      <c r="F21194" s="5">
        <f t="shared" si="1"/>
        <v>0.1854935111</v>
      </c>
      <c r="G21194" s="6">
        <f t="shared" si="2"/>
        <v>2.455838447</v>
      </c>
    </row>
    <row r="21195">
      <c r="A21195" s="1">
        <v>211.900124907493</v>
      </c>
      <c r="B21195" s="1">
        <v>200.84683</v>
      </c>
      <c r="C21195" s="1">
        <v>1.669455</v>
      </c>
      <c r="D21195" s="1">
        <v>-0.23133737</v>
      </c>
      <c r="E21195" s="1">
        <v>2.4795902</v>
      </c>
      <c r="F21195" s="5">
        <f t="shared" si="1"/>
        <v>0.185495</v>
      </c>
      <c r="G21195" s="6">
        <f t="shared" si="2"/>
        <v>2.454850793</v>
      </c>
    </row>
    <row r="21196">
      <c r="A21196" s="1">
        <v>211.909997344017</v>
      </c>
      <c r="B21196" s="1">
        <v>200.73444</v>
      </c>
      <c r="C21196" s="1">
        <v>1.669495</v>
      </c>
      <c r="D21196" s="1">
        <v>-0.27650613</v>
      </c>
      <c r="E21196" s="1">
        <v>2.4782026</v>
      </c>
      <c r="F21196" s="5">
        <f t="shared" si="1"/>
        <v>0.1854994444</v>
      </c>
      <c r="G21196" s="6">
        <f t="shared" si="2"/>
        <v>2.453463262</v>
      </c>
    </row>
    <row r="21197">
      <c r="A21197" s="1">
        <v>211.920007109642</v>
      </c>
      <c r="B21197" s="1">
        <v>200.73064</v>
      </c>
      <c r="C21197" s="1">
        <v>1.6696016</v>
      </c>
      <c r="D21197" s="1">
        <v>-0.23744126</v>
      </c>
      <c r="E21197" s="1">
        <v>2.4781556</v>
      </c>
      <c r="F21197" s="5">
        <f t="shared" si="1"/>
        <v>0.1855112889</v>
      </c>
      <c r="G21197" s="6">
        <f t="shared" si="2"/>
        <v>2.453416348</v>
      </c>
    </row>
    <row r="21198">
      <c r="A21198" s="1">
        <v>211.93012368679</v>
      </c>
      <c r="B21198" s="1">
        <v>200.71921</v>
      </c>
      <c r="C21198" s="1">
        <v>1.6697348</v>
      </c>
      <c r="D21198" s="1">
        <v>-0.18372704</v>
      </c>
      <c r="E21198" s="1">
        <v>2.4780147</v>
      </c>
      <c r="F21198" s="5">
        <f t="shared" si="1"/>
        <v>0.1855260889</v>
      </c>
      <c r="G21198" s="6">
        <f t="shared" si="2"/>
        <v>2.453275237</v>
      </c>
    </row>
    <row r="21199">
      <c r="A21199" s="1">
        <v>211.939996123313</v>
      </c>
      <c r="B21199" s="1">
        <v>200.75159</v>
      </c>
      <c r="C21199" s="1">
        <v>1.6698415</v>
      </c>
      <c r="D21199" s="1">
        <v>-0.14466216</v>
      </c>
      <c r="E21199" s="1">
        <v>2.4784143</v>
      </c>
      <c r="F21199" s="5">
        <f t="shared" si="1"/>
        <v>0.1855379444</v>
      </c>
      <c r="G21199" s="6">
        <f t="shared" si="2"/>
        <v>2.45367499</v>
      </c>
    </row>
    <row r="21200">
      <c r="A21200" s="1">
        <v>211.950005888938</v>
      </c>
      <c r="B21200" s="1">
        <v>200.7535</v>
      </c>
      <c r="C21200" s="1">
        <v>1.6698948</v>
      </c>
      <c r="D21200" s="1">
        <v>-0.17640238</v>
      </c>
      <c r="E21200" s="1">
        <v>2.478438</v>
      </c>
      <c r="F21200" s="5">
        <f t="shared" si="1"/>
        <v>0.1855438667</v>
      </c>
      <c r="G21200" s="6">
        <f t="shared" si="2"/>
        <v>2.45369857</v>
      </c>
    </row>
    <row r="21201">
      <c r="A21201" s="1">
        <v>211.960122466087</v>
      </c>
      <c r="B21201" s="1">
        <v>200.72682</v>
      </c>
      <c r="C21201" s="1">
        <v>1.6699215</v>
      </c>
      <c r="D21201" s="1">
        <v>-0.24964903</v>
      </c>
      <c r="E21201" s="1">
        <v>2.4781086</v>
      </c>
      <c r="F21201" s="5">
        <f t="shared" si="1"/>
        <v>0.1855468333</v>
      </c>
      <c r="G21201" s="6">
        <f t="shared" si="2"/>
        <v>2.453369188</v>
      </c>
    </row>
    <row r="21202">
      <c r="A21202" s="1">
        <v>211.970132231712</v>
      </c>
      <c r="B21202" s="1">
        <v>200.7211</v>
      </c>
      <c r="C21202" s="1">
        <v>1.6699481</v>
      </c>
      <c r="D21202" s="1">
        <v>-0.28016847</v>
      </c>
      <c r="E21202" s="1">
        <v>2.4780378</v>
      </c>
      <c r="F21202" s="5">
        <f t="shared" si="1"/>
        <v>0.1855497889</v>
      </c>
      <c r="G21202" s="6">
        <f t="shared" si="2"/>
        <v>2.45329857</v>
      </c>
    </row>
    <row r="21203">
      <c r="A21203" s="1">
        <v>211.980126738548</v>
      </c>
      <c r="B21203" s="1">
        <v>200.63348</v>
      </c>
      <c r="C21203" s="1">
        <v>1.6700015</v>
      </c>
      <c r="D21203" s="1">
        <v>-0.31435025</v>
      </c>
      <c r="E21203" s="1">
        <v>2.4769564</v>
      </c>
      <c r="F21203" s="5">
        <f t="shared" si="1"/>
        <v>0.1855557222</v>
      </c>
      <c r="G21203" s="6">
        <f t="shared" si="2"/>
        <v>2.452216842</v>
      </c>
    </row>
    <row r="21204">
      <c r="A21204" s="1">
        <v>211.989999175071</v>
      </c>
      <c r="B21204" s="1">
        <v>200.62015</v>
      </c>
      <c r="C21204" s="1">
        <v>1.6700681</v>
      </c>
      <c r="D21204" s="1">
        <v>-0.33022034</v>
      </c>
      <c r="E21204" s="1">
        <v>2.4767916</v>
      </c>
      <c r="F21204" s="5">
        <f t="shared" si="1"/>
        <v>0.1855631222</v>
      </c>
      <c r="G21204" s="6">
        <f t="shared" si="2"/>
        <v>2.452052274</v>
      </c>
    </row>
    <row r="21205">
      <c r="A21205" s="1">
        <v>212.000131011009</v>
      </c>
      <c r="B21205" s="1">
        <v>200.58014</v>
      </c>
      <c r="C21205" s="1">
        <v>1.6701348</v>
      </c>
      <c r="D21205" s="1">
        <v>-0.33632424</v>
      </c>
      <c r="E21205" s="1">
        <v>2.4762976</v>
      </c>
      <c r="F21205" s="5">
        <f t="shared" si="1"/>
        <v>0.1855705333</v>
      </c>
      <c r="G21205" s="6">
        <f t="shared" si="2"/>
        <v>2.451558323</v>
      </c>
    </row>
    <row r="21206">
      <c r="A21206" s="1">
        <v>212.010125517845</v>
      </c>
      <c r="B21206" s="1">
        <v>200.55348</v>
      </c>
      <c r="C21206" s="1">
        <v>1.6701748</v>
      </c>
      <c r="D21206" s="1">
        <v>-0.38027224</v>
      </c>
      <c r="E21206" s="1">
        <v>2.4759686</v>
      </c>
      <c r="F21206" s="5">
        <f t="shared" si="1"/>
        <v>0.1855749778</v>
      </c>
      <c r="G21206" s="6">
        <f t="shared" si="2"/>
        <v>2.451229188</v>
      </c>
    </row>
    <row r="21207">
      <c r="A21207" s="1">
        <v>212.020120024681</v>
      </c>
      <c r="B21207" s="1">
        <v>200.54776</v>
      </c>
      <c r="C21207" s="1">
        <v>1.6702014</v>
      </c>
      <c r="D21207" s="1">
        <v>-0.425441</v>
      </c>
      <c r="E21207" s="1">
        <v>2.4758978</v>
      </c>
      <c r="F21207" s="5">
        <f t="shared" si="1"/>
        <v>0.1855779333</v>
      </c>
      <c r="G21207" s="6">
        <f t="shared" si="2"/>
        <v>2.45115857</v>
      </c>
    </row>
    <row r="21208">
      <c r="A21208" s="1">
        <v>212.029992461204</v>
      </c>
      <c r="B21208" s="1">
        <v>200.46967</v>
      </c>
      <c r="C21208" s="1">
        <v>1.6702948</v>
      </c>
      <c r="D21208" s="1">
        <v>-0.414454</v>
      </c>
      <c r="E21208" s="1">
        <v>2.4749339</v>
      </c>
      <c r="F21208" s="5">
        <f t="shared" si="1"/>
        <v>0.1855883111</v>
      </c>
      <c r="G21208" s="6">
        <f t="shared" si="2"/>
        <v>2.450194496</v>
      </c>
    </row>
    <row r="21209">
      <c r="A21209" s="1">
        <v>212.040002226829</v>
      </c>
      <c r="B21209" s="1">
        <v>200.54015</v>
      </c>
      <c r="C21209" s="1">
        <v>1.6706814</v>
      </c>
      <c r="D21209" s="1">
        <v>-0.100714155</v>
      </c>
      <c r="E21209" s="1">
        <v>2.4758039</v>
      </c>
      <c r="F21209" s="5">
        <f t="shared" si="1"/>
        <v>0.1856312667</v>
      </c>
      <c r="G21209" s="6">
        <f t="shared" si="2"/>
        <v>2.45106462</v>
      </c>
    </row>
    <row r="21210">
      <c r="A21210" s="1">
        <v>212.049996733665</v>
      </c>
      <c r="B21210" s="1">
        <v>200.74968</v>
      </c>
      <c r="C21210" s="1">
        <v>1.6707747</v>
      </c>
      <c r="D21210" s="1">
        <v>-0.0762986</v>
      </c>
      <c r="E21210" s="1">
        <v>2.4783907</v>
      </c>
      <c r="F21210" s="5">
        <f t="shared" si="1"/>
        <v>0.1856416333</v>
      </c>
      <c r="G21210" s="6">
        <f t="shared" si="2"/>
        <v>2.45365141</v>
      </c>
    </row>
    <row r="21211">
      <c r="A21211" s="1">
        <v>212.06000649929</v>
      </c>
      <c r="B21211" s="1">
        <v>200.82777</v>
      </c>
      <c r="C21211" s="1">
        <v>1.670708</v>
      </c>
      <c r="D21211" s="1">
        <v>-0.23255815</v>
      </c>
      <c r="E21211" s="1">
        <v>2.4793549</v>
      </c>
      <c r="F21211" s="5">
        <f t="shared" si="1"/>
        <v>0.1856342222</v>
      </c>
      <c r="G21211" s="6">
        <f t="shared" si="2"/>
        <v>2.454615484</v>
      </c>
    </row>
    <row r="21212">
      <c r="A21212" s="1">
        <v>212.070001006126</v>
      </c>
      <c r="B21212" s="1">
        <v>200.77063</v>
      </c>
      <c r="C21212" s="1">
        <v>1.670708</v>
      </c>
      <c r="D21212" s="1">
        <v>-0.3216749</v>
      </c>
      <c r="E21212" s="1">
        <v>2.4786494</v>
      </c>
      <c r="F21212" s="5">
        <f t="shared" si="1"/>
        <v>0.1856342222</v>
      </c>
      <c r="G21212" s="6">
        <f t="shared" si="2"/>
        <v>2.453910052</v>
      </c>
    </row>
    <row r="21213">
      <c r="A21213" s="1">
        <v>212.080117583274</v>
      </c>
      <c r="B21213" s="1">
        <v>200.65062</v>
      </c>
      <c r="C21213" s="1">
        <v>1.6707214</v>
      </c>
      <c r="D21213" s="1">
        <v>-0.38027224</v>
      </c>
      <c r="E21213" s="1">
        <v>2.4771678</v>
      </c>
      <c r="F21213" s="5">
        <f t="shared" si="1"/>
        <v>0.1856357111</v>
      </c>
      <c r="G21213" s="6">
        <f t="shared" si="2"/>
        <v>2.452428447</v>
      </c>
    </row>
    <row r="21214">
      <c r="A21214" s="1">
        <v>212.090127348899</v>
      </c>
      <c r="B21214" s="1">
        <v>200.57253</v>
      </c>
      <c r="C21214" s="1">
        <v>1.6707346</v>
      </c>
      <c r="D21214" s="1">
        <v>-0.46816823</v>
      </c>
      <c r="E21214" s="1">
        <v>2.4762037</v>
      </c>
      <c r="F21214" s="5">
        <f t="shared" si="1"/>
        <v>0.1856371778</v>
      </c>
      <c r="G21214" s="6">
        <f t="shared" si="2"/>
        <v>2.451464373</v>
      </c>
    </row>
    <row r="21215">
      <c r="A21215" s="1">
        <v>212.099999785423</v>
      </c>
      <c r="B21215" s="1">
        <v>200.54585</v>
      </c>
      <c r="C21215" s="1">
        <v>1.6711079</v>
      </c>
      <c r="D21215" s="1">
        <v>-0.13855827</v>
      </c>
      <c r="E21215" s="1">
        <v>2.4758744</v>
      </c>
      <c r="F21215" s="5">
        <f t="shared" si="1"/>
        <v>0.1856786556</v>
      </c>
      <c r="G21215" s="6">
        <f t="shared" si="2"/>
        <v>2.45113499</v>
      </c>
    </row>
    <row r="21216">
      <c r="A21216" s="1">
        <v>212.109994292259</v>
      </c>
      <c r="B21216" s="1">
        <v>200.72491</v>
      </c>
      <c r="C21216" s="1">
        <v>1.6713878</v>
      </c>
      <c r="D21216" s="1">
        <v>0.0653116</v>
      </c>
      <c r="E21216" s="1">
        <v>2.478085</v>
      </c>
      <c r="F21216" s="5">
        <f t="shared" si="1"/>
        <v>0.1857097556</v>
      </c>
      <c r="G21216" s="6">
        <f t="shared" si="2"/>
        <v>2.453345607</v>
      </c>
    </row>
    <row r="21217">
      <c r="A21217" s="1">
        <v>212.120126128196</v>
      </c>
      <c r="B21217" s="1">
        <v>200.86778</v>
      </c>
      <c r="C21217" s="1">
        <v>1.6713345</v>
      </c>
      <c r="D21217" s="1">
        <v>-0.079960935</v>
      </c>
      <c r="E21217" s="1">
        <v>2.4798489</v>
      </c>
      <c r="F21217" s="5">
        <f t="shared" si="1"/>
        <v>0.1857038333</v>
      </c>
      <c r="G21217" s="6">
        <f t="shared" si="2"/>
        <v>2.455109435</v>
      </c>
    </row>
    <row r="21218">
      <c r="A21218" s="1">
        <v>212.12999856472</v>
      </c>
      <c r="B21218" s="1">
        <v>200.82588</v>
      </c>
      <c r="C21218" s="1">
        <v>1.6713212</v>
      </c>
      <c r="D21218" s="1">
        <v>-0.16785693</v>
      </c>
      <c r="E21218" s="1">
        <v>2.4793315</v>
      </c>
      <c r="F21218" s="5">
        <f t="shared" si="1"/>
        <v>0.1857023556</v>
      </c>
      <c r="G21218" s="6">
        <f t="shared" si="2"/>
        <v>2.454592151</v>
      </c>
    </row>
    <row r="21219">
      <c r="A21219" s="1">
        <v>212.139993071556</v>
      </c>
      <c r="B21219" s="1">
        <v>200.7973</v>
      </c>
      <c r="C21219" s="1">
        <v>1.6713345</v>
      </c>
      <c r="D21219" s="1">
        <v>-0.24232437</v>
      </c>
      <c r="E21219" s="1">
        <v>2.4789786</v>
      </c>
      <c r="F21219" s="5">
        <f t="shared" si="1"/>
        <v>0.1857038333</v>
      </c>
      <c r="G21219" s="6">
        <f t="shared" si="2"/>
        <v>2.454239311</v>
      </c>
    </row>
    <row r="21220">
      <c r="A21220" s="1">
        <v>212.150002837181</v>
      </c>
      <c r="B21220" s="1">
        <v>200.69063</v>
      </c>
      <c r="C21220" s="1">
        <v>1.6713479</v>
      </c>
      <c r="D21220" s="1">
        <v>-0.315571</v>
      </c>
      <c r="E21220" s="1">
        <v>2.4776616</v>
      </c>
      <c r="F21220" s="5">
        <f t="shared" si="1"/>
        <v>0.1857053222</v>
      </c>
      <c r="G21220" s="6">
        <f t="shared" si="2"/>
        <v>2.452922398</v>
      </c>
    </row>
    <row r="21221">
      <c r="A21221" s="1">
        <v>212.159997344017</v>
      </c>
      <c r="B21221" s="1">
        <v>200.59729</v>
      </c>
      <c r="C21221" s="1">
        <v>1.6713744</v>
      </c>
      <c r="D21221" s="1">
        <v>-0.3607398</v>
      </c>
      <c r="E21221" s="1">
        <v>2.4765093</v>
      </c>
      <c r="F21221" s="5">
        <f t="shared" si="1"/>
        <v>0.1857082667</v>
      </c>
      <c r="G21221" s="6">
        <f t="shared" si="2"/>
        <v>2.451770052</v>
      </c>
    </row>
    <row r="21222">
      <c r="A21222" s="1">
        <v>212.170129179954</v>
      </c>
      <c r="B21222" s="1">
        <v>200.55919</v>
      </c>
      <c r="C21222" s="1">
        <v>1.6714277</v>
      </c>
      <c r="D21222" s="1">
        <v>-0.39125922</v>
      </c>
      <c r="E21222" s="1">
        <v>2.476039</v>
      </c>
      <c r="F21222" s="5">
        <f t="shared" si="1"/>
        <v>0.1857141889</v>
      </c>
      <c r="G21222" s="6">
        <f t="shared" si="2"/>
        <v>2.451299681</v>
      </c>
    </row>
    <row r="21223">
      <c r="A21223" s="1">
        <v>212.18012368679</v>
      </c>
      <c r="B21223" s="1">
        <v>200.483</v>
      </c>
      <c r="C21223" s="1">
        <v>1.6714945</v>
      </c>
      <c r="D21223" s="1">
        <v>-0.39492157</v>
      </c>
      <c r="E21223" s="1">
        <v>2.4750986</v>
      </c>
      <c r="F21223" s="5">
        <f t="shared" si="1"/>
        <v>0.1857216111</v>
      </c>
      <c r="G21223" s="6">
        <f t="shared" si="2"/>
        <v>2.450359064</v>
      </c>
    </row>
    <row r="21224">
      <c r="A21224" s="1">
        <v>212.190118193626</v>
      </c>
      <c r="B21224" s="1">
        <v>200.47919</v>
      </c>
      <c r="C21224" s="1">
        <v>1.6715877</v>
      </c>
      <c r="D21224" s="1">
        <v>-0.38515535</v>
      </c>
      <c r="E21224" s="1">
        <v>2.4750514</v>
      </c>
      <c r="F21224" s="5">
        <f t="shared" si="1"/>
        <v>0.1857319667</v>
      </c>
      <c r="G21224" s="6">
        <f t="shared" si="2"/>
        <v>2.450312027</v>
      </c>
    </row>
    <row r="21225">
      <c r="A21225" s="1">
        <v>212.200005888938</v>
      </c>
      <c r="B21225" s="1">
        <v>200.47537</v>
      </c>
      <c r="C21225" s="1">
        <v>1.6716677</v>
      </c>
      <c r="D21225" s="1">
        <v>-0.38881767</v>
      </c>
      <c r="E21225" s="1">
        <v>2.4750042</v>
      </c>
      <c r="F21225" s="5">
        <f t="shared" si="1"/>
        <v>0.1857408556</v>
      </c>
      <c r="G21225" s="6">
        <f t="shared" si="2"/>
        <v>2.450264867</v>
      </c>
    </row>
    <row r="21226">
      <c r="A21226" s="1">
        <v>212.210000395774</v>
      </c>
      <c r="B21226" s="1">
        <v>200.46776</v>
      </c>
      <c r="C21226" s="1">
        <v>1.6717345</v>
      </c>
      <c r="D21226" s="1">
        <v>-0.39248002</v>
      </c>
      <c r="E21226" s="1">
        <v>2.4749103</v>
      </c>
      <c r="F21226" s="5">
        <f t="shared" si="1"/>
        <v>0.1857482778</v>
      </c>
      <c r="G21226" s="6">
        <f t="shared" si="2"/>
        <v>2.450170916</v>
      </c>
    </row>
    <row r="21227">
      <c r="A21227" s="1">
        <v>212.220132231712</v>
      </c>
      <c r="B21227" s="1">
        <v>200.4849</v>
      </c>
      <c r="C21227" s="1">
        <v>1.6717744</v>
      </c>
      <c r="D21227" s="1">
        <v>-0.43764877</v>
      </c>
      <c r="E21227" s="1">
        <v>2.4751217</v>
      </c>
      <c r="F21227" s="5">
        <f t="shared" si="1"/>
        <v>0.1857527111</v>
      </c>
      <c r="G21227" s="6">
        <f t="shared" si="2"/>
        <v>2.450382521</v>
      </c>
    </row>
    <row r="21228">
      <c r="A21228" s="1">
        <v>212.230004668235</v>
      </c>
      <c r="B21228" s="1">
        <v>200.42966</v>
      </c>
      <c r="C21228" s="1">
        <v>1.6718544</v>
      </c>
      <c r="D21228" s="1">
        <v>-0.44009033</v>
      </c>
      <c r="E21228" s="1">
        <v>2.4744399</v>
      </c>
      <c r="F21228" s="5">
        <f t="shared" si="1"/>
        <v>0.1857616</v>
      </c>
      <c r="G21228" s="6">
        <f t="shared" si="2"/>
        <v>2.449700546</v>
      </c>
    </row>
    <row r="21229">
      <c r="A21229" s="1">
        <v>212.239999175071</v>
      </c>
      <c r="B21229" s="1">
        <v>200.5192</v>
      </c>
      <c r="C21229" s="1">
        <v>1.672241</v>
      </c>
      <c r="D21229" s="1">
        <v>-0.11170115</v>
      </c>
      <c r="E21229" s="1">
        <v>2.4755454</v>
      </c>
      <c r="F21229" s="5">
        <f t="shared" si="1"/>
        <v>0.1858045556</v>
      </c>
      <c r="G21229" s="6">
        <f t="shared" si="2"/>
        <v>2.450805978</v>
      </c>
    </row>
    <row r="21230">
      <c r="A21230" s="1">
        <v>212.249993681907</v>
      </c>
      <c r="B21230" s="1">
        <v>200.70015</v>
      </c>
      <c r="C21230" s="1">
        <v>1.6723076</v>
      </c>
      <c r="D21230" s="1">
        <v>-0.13001283</v>
      </c>
      <c r="E21230" s="1">
        <v>2.4777792</v>
      </c>
      <c r="F21230" s="5">
        <f t="shared" si="1"/>
        <v>0.1858119556</v>
      </c>
      <c r="G21230" s="6">
        <f t="shared" si="2"/>
        <v>2.453039928</v>
      </c>
    </row>
    <row r="21231">
      <c r="A21231" s="1">
        <v>212.260003447532</v>
      </c>
      <c r="B21231" s="1">
        <v>200.69824</v>
      </c>
      <c r="C21231" s="1">
        <v>1.6722143</v>
      </c>
      <c r="D21231" s="1">
        <v>-0.31435025</v>
      </c>
      <c r="E21231" s="1">
        <v>2.4777558</v>
      </c>
      <c r="F21231" s="5">
        <f t="shared" si="1"/>
        <v>0.1858015889</v>
      </c>
      <c r="G21231" s="6">
        <f t="shared" si="2"/>
        <v>2.453016348</v>
      </c>
    </row>
    <row r="21232">
      <c r="A21232" s="1">
        <v>212.270120024681</v>
      </c>
      <c r="B21232" s="1">
        <v>200.66586</v>
      </c>
      <c r="C21232" s="1">
        <v>1.6722143</v>
      </c>
      <c r="D21232" s="1">
        <v>-0.3875969</v>
      </c>
      <c r="E21232" s="1">
        <v>2.477356</v>
      </c>
      <c r="F21232" s="5">
        <f t="shared" si="1"/>
        <v>0.1858015889</v>
      </c>
      <c r="G21232" s="6">
        <f t="shared" si="2"/>
        <v>2.452616595</v>
      </c>
    </row>
    <row r="21233">
      <c r="A21233" s="1">
        <v>212.280129790306</v>
      </c>
      <c r="B21233" s="1">
        <v>200.53824</v>
      </c>
      <c r="C21233" s="1">
        <v>1.6722143</v>
      </c>
      <c r="D21233" s="1">
        <v>-0.4754929</v>
      </c>
      <c r="E21233" s="1">
        <v>2.4757805</v>
      </c>
      <c r="F21233" s="5">
        <f t="shared" si="1"/>
        <v>0.1858015889</v>
      </c>
      <c r="G21233" s="6">
        <f t="shared" si="2"/>
        <v>2.45104104</v>
      </c>
    </row>
    <row r="21234">
      <c r="A21234" s="1">
        <v>212.290124297142</v>
      </c>
      <c r="B21234" s="1">
        <v>200.51157</v>
      </c>
      <c r="C21234" s="1">
        <v>1.6724943</v>
      </c>
      <c r="D21234" s="1">
        <v>-0.27406457</v>
      </c>
      <c r="E21234" s="1">
        <v>2.475451</v>
      </c>
      <c r="F21234" s="5">
        <f t="shared" si="1"/>
        <v>0.1858327</v>
      </c>
      <c r="G21234" s="6">
        <f t="shared" si="2"/>
        <v>2.45071178</v>
      </c>
    </row>
    <row r="21235">
      <c r="A21235" s="1">
        <v>212.299996733665</v>
      </c>
      <c r="B21235" s="1">
        <v>200.57443</v>
      </c>
      <c r="C21235" s="1">
        <v>1.6727208</v>
      </c>
      <c r="D21235" s="1">
        <v>-0.11292193</v>
      </c>
      <c r="E21235" s="1">
        <v>2.4762273</v>
      </c>
      <c r="F21235" s="5">
        <f t="shared" si="1"/>
        <v>0.1858578667</v>
      </c>
      <c r="G21235" s="6">
        <f t="shared" si="2"/>
        <v>2.45148783</v>
      </c>
    </row>
    <row r="21236">
      <c r="A21236" s="1">
        <v>212.310128569602</v>
      </c>
      <c r="B21236" s="1">
        <v>200.63348</v>
      </c>
      <c r="C21236" s="1">
        <v>1.6726942</v>
      </c>
      <c r="D21236" s="1">
        <v>-0.22889581</v>
      </c>
      <c r="E21236" s="1">
        <v>2.4769564</v>
      </c>
      <c r="F21236" s="5">
        <f t="shared" si="1"/>
        <v>0.1858549111</v>
      </c>
      <c r="G21236" s="6">
        <f t="shared" si="2"/>
        <v>2.452216842</v>
      </c>
    </row>
    <row r="21237">
      <c r="A21237" s="1">
        <v>212.320001006126</v>
      </c>
      <c r="B21237" s="1">
        <v>200.64682</v>
      </c>
      <c r="C21237" s="1">
        <v>1.6726809</v>
      </c>
      <c r="D21237" s="1">
        <v>-0.31801257</v>
      </c>
      <c r="E21237" s="1">
        <v>2.4771209</v>
      </c>
      <c r="F21237" s="5">
        <f t="shared" si="1"/>
        <v>0.1858534333</v>
      </c>
      <c r="G21237" s="6">
        <f t="shared" si="2"/>
        <v>2.452381533</v>
      </c>
    </row>
    <row r="21238">
      <c r="A21238" s="1">
        <v>212.329995512962</v>
      </c>
      <c r="B21238" s="1">
        <v>200.53824</v>
      </c>
      <c r="C21238" s="1">
        <v>1.6726809</v>
      </c>
      <c r="D21238" s="1">
        <v>-0.40590855</v>
      </c>
      <c r="E21238" s="1">
        <v>2.4757805</v>
      </c>
      <c r="F21238" s="5">
        <f t="shared" si="1"/>
        <v>0.1858534333</v>
      </c>
      <c r="G21238" s="6">
        <f t="shared" si="2"/>
        <v>2.45104104</v>
      </c>
    </row>
    <row r="21239">
      <c r="A21239" s="1">
        <v>212.340127348899</v>
      </c>
      <c r="B21239" s="1">
        <v>200.46014</v>
      </c>
      <c r="C21239" s="1">
        <v>1.6727208</v>
      </c>
      <c r="D21239" s="1">
        <v>-0.4522981</v>
      </c>
      <c r="E21239" s="1">
        <v>2.4748163</v>
      </c>
      <c r="F21239" s="5">
        <f t="shared" si="1"/>
        <v>0.1858578667</v>
      </c>
      <c r="G21239" s="6">
        <f t="shared" si="2"/>
        <v>2.450076842</v>
      </c>
    </row>
    <row r="21240">
      <c r="A21240" s="1">
        <v>212.350121855735</v>
      </c>
      <c r="B21240" s="1">
        <v>200.45633</v>
      </c>
      <c r="C21240" s="1">
        <v>1.673094</v>
      </c>
      <c r="D21240" s="1">
        <v>-0.13855827</v>
      </c>
      <c r="E21240" s="1">
        <v>2.474769</v>
      </c>
      <c r="F21240" s="5">
        <f t="shared" si="1"/>
        <v>0.1858993333</v>
      </c>
      <c r="G21240" s="6">
        <f t="shared" si="2"/>
        <v>2.450029805</v>
      </c>
    </row>
    <row r="21241">
      <c r="A21241" s="1">
        <v>212.359994292259</v>
      </c>
      <c r="B21241" s="1">
        <v>200.59538</v>
      </c>
      <c r="C21241" s="1">
        <v>1.6732807</v>
      </c>
      <c r="D21241" s="1">
        <v>-0.032350607</v>
      </c>
      <c r="E21241" s="1">
        <v>2.4764857</v>
      </c>
      <c r="F21241" s="5">
        <f t="shared" si="1"/>
        <v>0.1859200778</v>
      </c>
      <c r="G21241" s="6">
        <f t="shared" si="2"/>
        <v>2.451746472</v>
      </c>
    </row>
    <row r="21242">
      <c r="A21242" s="1">
        <v>212.370126128196</v>
      </c>
      <c r="B21242" s="1">
        <v>200.72873</v>
      </c>
      <c r="C21242" s="1">
        <v>1.6732674</v>
      </c>
      <c r="D21242" s="1">
        <v>-0.11902582</v>
      </c>
      <c r="E21242" s="1">
        <v>2.478132</v>
      </c>
      <c r="F21242" s="5">
        <f t="shared" si="1"/>
        <v>0.1859186</v>
      </c>
      <c r="G21242" s="6">
        <f t="shared" si="2"/>
        <v>2.453392768</v>
      </c>
    </row>
    <row r="21243">
      <c r="A21243" s="1">
        <v>212.37999856472</v>
      </c>
      <c r="B21243" s="1">
        <v>200.7211</v>
      </c>
      <c r="C21243" s="1">
        <v>1.6732674</v>
      </c>
      <c r="D21243" s="1">
        <v>-0.20692182</v>
      </c>
      <c r="E21243" s="1">
        <v>2.4780378</v>
      </c>
      <c r="F21243" s="5">
        <f t="shared" si="1"/>
        <v>0.1859186</v>
      </c>
      <c r="G21243" s="6">
        <f t="shared" si="2"/>
        <v>2.45329857</v>
      </c>
    </row>
    <row r="21244">
      <c r="A21244" s="1">
        <v>212.390130400657</v>
      </c>
      <c r="B21244" s="1">
        <v>200.6792</v>
      </c>
      <c r="C21244" s="1">
        <v>1.6732807</v>
      </c>
      <c r="D21244" s="1">
        <v>-0.28138924</v>
      </c>
      <c r="E21244" s="1">
        <v>2.4775207</v>
      </c>
      <c r="F21244" s="5">
        <f t="shared" si="1"/>
        <v>0.1859200778</v>
      </c>
      <c r="G21244" s="6">
        <f t="shared" si="2"/>
        <v>2.452781286</v>
      </c>
    </row>
    <row r="21245">
      <c r="A21245" s="1">
        <v>212.400002837181</v>
      </c>
      <c r="B21245" s="1">
        <v>200.58968</v>
      </c>
      <c r="C21245" s="1">
        <v>1.6732941</v>
      </c>
      <c r="D21245" s="1">
        <v>-0.34120736</v>
      </c>
      <c r="E21245" s="1">
        <v>2.4764154</v>
      </c>
      <c r="F21245" s="5">
        <f t="shared" si="1"/>
        <v>0.1859215667</v>
      </c>
      <c r="G21245" s="6">
        <f t="shared" si="2"/>
        <v>2.451676101</v>
      </c>
    </row>
    <row r="21246">
      <c r="A21246" s="1">
        <v>212.409997344017</v>
      </c>
      <c r="B21246" s="1">
        <v>200.51538</v>
      </c>
      <c r="C21246" s="1">
        <v>1.6733341</v>
      </c>
      <c r="D21246" s="1">
        <v>-0.3863761</v>
      </c>
      <c r="E21246" s="1">
        <v>2.4754982</v>
      </c>
      <c r="F21246" s="5">
        <f t="shared" si="1"/>
        <v>0.1859260111</v>
      </c>
      <c r="G21246" s="6">
        <f t="shared" si="2"/>
        <v>2.450758817</v>
      </c>
    </row>
    <row r="21247">
      <c r="A21247" s="1">
        <v>212.420129179954</v>
      </c>
      <c r="B21247" s="1">
        <v>200.47919</v>
      </c>
      <c r="C21247" s="1">
        <v>1.6734006</v>
      </c>
      <c r="D21247" s="1">
        <v>-0.4046878</v>
      </c>
      <c r="E21247" s="1">
        <v>2.4750514</v>
      </c>
      <c r="F21247" s="5">
        <f t="shared" si="1"/>
        <v>0.1859334</v>
      </c>
      <c r="G21247" s="6">
        <f t="shared" si="2"/>
        <v>2.450312027</v>
      </c>
    </row>
    <row r="21248">
      <c r="A21248" s="1">
        <v>212.430001616477</v>
      </c>
      <c r="B21248" s="1">
        <v>200.4087</v>
      </c>
      <c r="C21248" s="1">
        <v>1.6735073</v>
      </c>
      <c r="D21248" s="1">
        <v>-0.36440212</v>
      </c>
      <c r="E21248" s="1">
        <v>2.4741812</v>
      </c>
      <c r="F21248" s="5">
        <f t="shared" si="1"/>
        <v>0.1859452556</v>
      </c>
      <c r="G21248" s="6">
        <f t="shared" si="2"/>
        <v>2.44944178</v>
      </c>
    </row>
    <row r="21249">
      <c r="A21249" s="1">
        <v>212.440118193626</v>
      </c>
      <c r="B21249" s="1">
        <v>200.4506</v>
      </c>
      <c r="C21249" s="1">
        <v>1.6736274</v>
      </c>
      <c r="D21249" s="1">
        <v>-0.32533723</v>
      </c>
      <c r="E21249" s="1">
        <v>2.4746985</v>
      </c>
      <c r="F21249" s="5">
        <f t="shared" si="1"/>
        <v>0.1859586</v>
      </c>
      <c r="G21249" s="6">
        <f t="shared" si="2"/>
        <v>2.449959064</v>
      </c>
    </row>
    <row r="21250">
      <c r="A21250" s="1">
        <v>212.450127959251</v>
      </c>
      <c r="B21250" s="1">
        <v>200.45824</v>
      </c>
      <c r="C21250" s="1">
        <v>1.6737206</v>
      </c>
      <c r="D21250" s="1">
        <v>-0.3119087</v>
      </c>
      <c r="E21250" s="1">
        <v>2.4747927</v>
      </c>
      <c r="F21250" s="5">
        <f t="shared" si="1"/>
        <v>0.1859689556</v>
      </c>
      <c r="G21250" s="6">
        <f t="shared" si="2"/>
        <v>2.450053385</v>
      </c>
    </row>
    <row r="21251">
      <c r="A21251" s="1">
        <v>212.460122466087</v>
      </c>
      <c r="B21251" s="1">
        <v>200.4449</v>
      </c>
      <c r="C21251" s="1">
        <v>1.6737472</v>
      </c>
      <c r="D21251" s="1">
        <v>-0.35829824</v>
      </c>
      <c r="E21251" s="1">
        <v>2.474628</v>
      </c>
      <c r="F21251" s="5">
        <f t="shared" si="1"/>
        <v>0.1859719111</v>
      </c>
      <c r="G21251" s="6">
        <f t="shared" si="2"/>
        <v>2.449888694</v>
      </c>
    </row>
    <row r="21252">
      <c r="A21252" s="1">
        <v>212.470132231712</v>
      </c>
      <c r="B21252" s="1">
        <v>200.43156</v>
      </c>
      <c r="C21252" s="1">
        <v>1.6737472</v>
      </c>
      <c r="D21252" s="1">
        <v>-0.44619423</v>
      </c>
      <c r="E21252" s="1">
        <v>2.4744635</v>
      </c>
      <c r="F21252" s="5">
        <f t="shared" si="1"/>
        <v>0.1859719111</v>
      </c>
      <c r="G21252" s="6">
        <f t="shared" si="2"/>
        <v>2.449724002</v>
      </c>
    </row>
    <row r="21253">
      <c r="A21253" s="1">
        <v>212.480126738548</v>
      </c>
      <c r="B21253" s="1">
        <v>200.36679</v>
      </c>
      <c r="C21253" s="1">
        <v>1.6739339</v>
      </c>
      <c r="D21253" s="1">
        <v>-0.35219434</v>
      </c>
      <c r="E21253" s="1">
        <v>2.4736638</v>
      </c>
      <c r="F21253" s="5">
        <f t="shared" si="1"/>
        <v>0.1859926556</v>
      </c>
      <c r="G21253" s="6">
        <f t="shared" si="2"/>
        <v>2.448924373</v>
      </c>
    </row>
    <row r="21254">
      <c r="A21254" s="1">
        <v>212.490121245384</v>
      </c>
      <c r="B21254" s="1">
        <v>200.50395</v>
      </c>
      <c r="C21254" s="1">
        <v>1.6742405</v>
      </c>
      <c r="D21254" s="1">
        <v>-0.09338949</v>
      </c>
      <c r="E21254" s="1">
        <v>2.475357</v>
      </c>
      <c r="F21254" s="5">
        <f t="shared" si="1"/>
        <v>0.1860267222</v>
      </c>
      <c r="G21254" s="6">
        <f t="shared" si="2"/>
        <v>2.450617706</v>
      </c>
    </row>
    <row r="21255">
      <c r="A21255" s="1">
        <v>212.499993681907</v>
      </c>
      <c r="B21255" s="1">
        <v>200.63158</v>
      </c>
      <c r="C21255" s="1">
        <v>1.6742271</v>
      </c>
      <c r="D21255" s="1">
        <v>-0.19593482</v>
      </c>
      <c r="E21255" s="1">
        <v>2.4769328</v>
      </c>
      <c r="F21255" s="5">
        <f t="shared" si="1"/>
        <v>0.1860252333</v>
      </c>
      <c r="G21255" s="6">
        <f t="shared" si="2"/>
        <v>2.452193385</v>
      </c>
    </row>
    <row r="21256">
      <c r="A21256" s="1">
        <v>212.510003447532</v>
      </c>
      <c r="B21256" s="1">
        <v>200.62585</v>
      </c>
      <c r="C21256" s="1">
        <v>1.6741738</v>
      </c>
      <c r="D21256" s="1">
        <v>-0.32655802</v>
      </c>
      <c r="E21256" s="1">
        <v>2.476862</v>
      </c>
      <c r="F21256" s="5">
        <f t="shared" si="1"/>
        <v>0.1860193111</v>
      </c>
      <c r="G21256" s="6">
        <f t="shared" si="2"/>
        <v>2.452122644</v>
      </c>
    </row>
    <row r="21257">
      <c r="A21257" s="1">
        <v>212.519997954368</v>
      </c>
      <c r="B21257" s="1">
        <v>200.55919</v>
      </c>
      <c r="C21257" s="1">
        <v>1.6741872</v>
      </c>
      <c r="D21257" s="1">
        <v>-0.39980468</v>
      </c>
      <c r="E21257" s="1">
        <v>2.476039</v>
      </c>
      <c r="F21257" s="5">
        <f t="shared" si="1"/>
        <v>0.1860208</v>
      </c>
      <c r="G21257" s="6">
        <f t="shared" si="2"/>
        <v>2.451299681</v>
      </c>
    </row>
    <row r="21258">
      <c r="A21258" s="1">
        <v>212.529992461204</v>
      </c>
      <c r="B21258" s="1">
        <v>200.43347</v>
      </c>
      <c r="C21258" s="1">
        <v>1.6741872</v>
      </c>
      <c r="D21258" s="1">
        <v>-0.47305134</v>
      </c>
      <c r="E21258" s="1">
        <v>2.474487</v>
      </c>
      <c r="F21258" s="5">
        <f t="shared" si="1"/>
        <v>0.1860208</v>
      </c>
      <c r="G21258" s="6">
        <f t="shared" si="2"/>
        <v>2.449747583</v>
      </c>
    </row>
    <row r="21259">
      <c r="A21259" s="1">
        <v>212.540124297142</v>
      </c>
      <c r="B21259" s="1">
        <v>200.39346</v>
      </c>
      <c r="C21259" s="1">
        <v>1.6744272</v>
      </c>
      <c r="D21259" s="1">
        <v>-0.3119087</v>
      </c>
      <c r="E21259" s="1">
        <v>2.473993</v>
      </c>
      <c r="F21259" s="5">
        <f t="shared" si="1"/>
        <v>0.1860474667</v>
      </c>
      <c r="G21259" s="6">
        <f t="shared" si="2"/>
        <v>2.449253632</v>
      </c>
    </row>
    <row r="21260">
      <c r="A21260" s="1">
        <v>212.550118803977</v>
      </c>
      <c r="B21260" s="1">
        <v>200.4849</v>
      </c>
      <c r="C21260" s="1">
        <v>1.6747204</v>
      </c>
      <c r="D21260" s="1">
        <v>-0.110480376</v>
      </c>
      <c r="E21260" s="1">
        <v>2.4751217</v>
      </c>
      <c r="F21260" s="5">
        <f t="shared" si="1"/>
        <v>0.1860800444</v>
      </c>
      <c r="G21260" s="6">
        <f t="shared" si="2"/>
        <v>2.450382521</v>
      </c>
    </row>
    <row r="21261">
      <c r="A21261" s="1">
        <v>212.560128569602</v>
      </c>
      <c r="B21261" s="1">
        <v>200.62015</v>
      </c>
      <c r="C21261" s="1">
        <v>1.674707</v>
      </c>
      <c r="D21261" s="1">
        <v>-0.18250626</v>
      </c>
      <c r="E21261" s="1">
        <v>2.4767916</v>
      </c>
      <c r="F21261" s="5">
        <f t="shared" si="1"/>
        <v>0.1860785556</v>
      </c>
      <c r="G21261" s="6">
        <f t="shared" si="2"/>
        <v>2.452052274</v>
      </c>
    </row>
    <row r="21262">
      <c r="A21262" s="1">
        <v>212.570123076438</v>
      </c>
      <c r="B21262" s="1">
        <v>200.62396</v>
      </c>
      <c r="C21262" s="1">
        <v>1.6746805</v>
      </c>
      <c r="D21262" s="1">
        <v>-0.29725936</v>
      </c>
      <c r="E21262" s="1">
        <v>2.4768388</v>
      </c>
      <c r="F21262" s="5">
        <f t="shared" si="1"/>
        <v>0.1860756111</v>
      </c>
      <c r="G21262" s="6">
        <f t="shared" si="2"/>
        <v>2.452099311</v>
      </c>
    </row>
    <row r="21263">
      <c r="A21263" s="1">
        <v>212.579995512962</v>
      </c>
      <c r="B21263" s="1">
        <v>200.53062</v>
      </c>
      <c r="C21263" s="1">
        <v>1.6746937</v>
      </c>
      <c r="D21263" s="1">
        <v>-0.37050602</v>
      </c>
      <c r="E21263" s="1">
        <v>2.4756866</v>
      </c>
      <c r="F21263" s="5">
        <f t="shared" si="1"/>
        <v>0.1860770778</v>
      </c>
      <c r="G21263" s="6">
        <f t="shared" si="2"/>
        <v>2.450946965</v>
      </c>
    </row>
    <row r="21264">
      <c r="A21264" s="1">
        <v>212.590127348899</v>
      </c>
      <c r="B21264" s="1">
        <v>200.50586</v>
      </c>
      <c r="C21264" s="1">
        <v>1.6746937</v>
      </c>
      <c r="D21264" s="1">
        <v>-0.44375268</v>
      </c>
      <c r="E21264" s="1">
        <v>2.4753807</v>
      </c>
      <c r="F21264" s="5">
        <f t="shared" si="1"/>
        <v>0.1860770778</v>
      </c>
      <c r="G21264" s="6">
        <f t="shared" si="2"/>
        <v>2.450641286</v>
      </c>
    </row>
    <row r="21265">
      <c r="A21265" s="1">
        <v>212.600121855735</v>
      </c>
      <c r="B21265" s="1">
        <v>200.43156</v>
      </c>
      <c r="C21265" s="1">
        <v>1.674947</v>
      </c>
      <c r="D21265" s="1">
        <v>-0.29603857</v>
      </c>
      <c r="E21265" s="1">
        <v>2.4744635</v>
      </c>
      <c r="F21265" s="5">
        <f t="shared" si="1"/>
        <v>0.1861052222</v>
      </c>
      <c r="G21265" s="6">
        <f t="shared" si="2"/>
        <v>2.449724002</v>
      </c>
    </row>
    <row r="21266">
      <c r="A21266" s="1">
        <v>212.609994292259</v>
      </c>
      <c r="B21266" s="1">
        <v>200.57253</v>
      </c>
      <c r="C21266" s="1">
        <v>1.6752802</v>
      </c>
      <c r="D21266" s="1">
        <v>0.003051944</v>
      </c>
      <c r="E21266" s="1">
        <v>2.4762037</v>
      </c>
      <c r="F21266" s="5">
        <f t="shared" si="1"/>
        <v>0.1861422444</v>
      </c>
      <c r="G21266" s="6">
        <f t="shared" si="2"/>
        <v>2.451464373</v>
      </c>
    </row>
    <row r="21267">
      <c r="A21267" s="1">
        <v>212.620126128196</v>
      </c>
      <c r="B21267" s="1">
        <v>200.74396</v>
      </c>
      <c r="C21267" s="1">
        <v>1.6753068</v>
      </c>
      <c r="D21267" s="1">
        <v>-0.05676616</v>
      </c>
      <c r="E21267" s="1">
        <v>2.4783201</v>
      </c>
      <c r="F21267" s="5">
        <f t="shared" si="1"/>
        <v>0.1861452</v>
      </c>
      <c r="G21267" s="6">
        <f t="shared" si="2"/>
        <v>2.453580793</v>
      </c>
    </row>
    <row r="21268">
      <c r="A21268" s="1">
        <v>212.62999856472</v>
      </c>
      <c r="B21268" s="1">
        <v>200.72682</v>
      </c>
      <c r="C21268" s="1">
        <v>1.6752802</v>
      </c>
      <c r="D21268" s="1">
        <v>-0.17029849</v>
      </c>
      <c r="E21268" s="1">
        <v>2.4781086</v>
      </c>
      <c r="F21268" s="5">
        <f t="shared" si="1"/>
        <v>0.1861422444</v>
      </c>
      <c r="G21268" s="6">
        <f t="shared" si="2"/>
        <v>2.453369188</v>
      </c>
    </row>
    <row r="21269">
      <c r="A21269" s="1">
        <v>212.639993071556</v>
      </c>
      <c r="B21269" s="1">
        <v>200.69444</v>
      </c>
      <c r="C21269" s="1">
        <v>1.6752936</v>
      </c>
      <c r="D21269" s="1">
        <v>-0.23011659</v>
      </c>
      <c r="E21269" s="1">
        <v>2.4777088</v>
      </c>
      <c r="F21269" s="5">
        <f t="shared" si="1"/>
        <v>0.1861437333</v>
      </c>
      <c r="G21269" s="6">
        <f t="shared" si="2"/>
        <v>2.452969435</v>
      </c>
    </row>
    <row r="21270">
      <c r="A21270" s="1">
        <v>212.650124907493</v>
      </c>
      <c r="B21270" s="1">
        <v>200.603</v>
      </c>
      <c r="C21270" s="1">
        <v>1.6752936</v>
      </c>
      <c r="D21270" s="1">
        <v>-0.31801257</v>
      </c>
      <c r="E21270" s="1">
        <v>2.47658</v>
      </c>
      <c r="F21270" s="5">
        <f t="shared" si="1"/>
        <v>0.1861437333</v>
      </c>
      <c r="G21270" s="6">
        <f t="shared" si="2"/>
        <v>2.451840546</v>
      </c>
    </row>
    <row r="21271">
      <c r="A21271" s="1">
        <v>212.660119414329</v>
      </c>
      <c r="B21271" s="1">
        <v>200.5249</v>
      </c>
      <c r="C21271" s="1">
        <v>1.6753068</v>
      </c>
      <c r="D21271" s="1">
        <v>-0.39125922</v>
      </c>
      <c r="E21271" s="1">
        <v>2.4756157</v>
      </c>
      <c r="F21271" s="5">
        <f t="shared" si="1"/>
        <v>0.1861452</v>
      </c>
      <c r="G21271" s="6">
        <f t="shared" si="2"/>
        <v>2.450876348</v>
      </c>
    </row>
    <row r="21272">
      <c r="A21272" s="1">
        <v>212.670007109642</v>
      </c>
      <c r="B21272" s="1">
        <v>200.46585</v>
      </c>
      <c r="C21272" s="1">
        <v>1.6753335</v>
      </c>
      <c r="D21272" s="1">
        <v>-0.43520722</v>
      </c>
      <c r="E21272" s="1">
        <v>2.4748867</v>
      </c>
      <c r="F21272" s="5">
        <f t="shared" si="1"/>
        <v>0.1861481667</v>
      </c>
      <c r="G21272" s="6">
        <f t="shared" si="2"/>
        <v>2.450147336</v>
      </c>
    </row>
    <row r="21273">
      <c r="A21273" s="1">
        <v>212.680001616477</v>
      </c>
      <c r="B21273" s="1">
        <v>200.38965</v>
      </c>
      <c r="C21273" s="1">
        <v>1.6753868</v>
      </c>
      <c r="D21273" s="1">
        <v>-0.46572667</v>
      </c>
      <c r="E21273" s="1">
        <v>2.4739459</v>
      </c>
      <c r="F21273" s="5">
        <f t="shared" si="1"/>
        <v>0.1861540889</v>
      </c>
      <c r="G21273" s="6">
        <f t="shared" si="2"/>
        <v>2.449206595</v>
      </c>
    </row>
    <row r="21274">
      <c r="A21274" s="1">
        <v>212.690118193626</v>
      </c>
      <c r="B21274" s="1">
        <v>200.4087</v>
      </c>
      <c r="C21274" s="1">
        <v>1.67576</v>
      </c>
      <c r="D21274" s="1">
        <v>-0.1532076</v>
      </c>
      <c r="E21274" s="1">
        <v>2.4741812</v>
      </c>
      <c r="F21274" s="5">
        <f t="shared" si="1"/>
        <v>0.1861955556</v>
      </c>
      <c r="G21274" s="6">
        <f t="shared" si="2"/>
        <v>2.44944178</v>
      </c>
    </row>
    <row r="21275">
      <c r="A21275" s="1">
        <v>212.700005888938</v>
      </c>
      <c r="B21275" s="1">
        <v>200.58395</v>
      </c>
      <c r="C21275" s="1">
        <v>1.6759334</v>
      </c>
      <c r="D21275" s="1">
        <v>-0.060428493</v>
      </c>
      <c r="E21275" s="1">
        <v>2.4763448</v>
      </c>
      <c r="F21275" s="5">
        <f t="shared" si="1"/>
        <v>0.1862148222</v>
      </c>
      <c r="G21275" s="6">
        <f t="shared" si="2"/>
        <v>2.45160536</v>
      </c>
    </row>
    <row r="21276">
      <c r="A21276" s="1">
        <v>212.710000395774</v>
      </c>
      <c r="B21276" s="1">
        <v>200.67159</v>
      </c>
      <c r="C21276" s="1">
        <v>1.6758534</v>
      </c>
      <c r="D21276" s="1">
        <v>-0.23133737</v>
      </c>
      <c r="E21276" s="1">
        <v>2.4774268</v>
      </c>
      <c r="F21276" s="5">
        <f t="shared" si="1"/>
        <v>0.1862059333</v>
      </c>
      <c r="G21276" s="6">
        <f t="shared" si="2"/>
        <v>2.452687336</v>
      </c>
    </row>
    <row r="21277">
      <c r="A21277" s="1">
        <v>212.720132231712</v>
      </c>
      <c r="B21277" s="1">
        <v>200.61443</v>
      </c>
      <c r="C21277" s="1">
        <v>1.6758668</v>
      </c>
      <c r="D21277" s="1">
        <v>-0.30458403</v>
      </c>
      <c r="E21277" s="1">
        <v>2.4767208</v>
      </c>
      <c r="F21277" s="5">
        <f t="shared" si="1"/>
        <v>0.1862074222</v>
      </c>
      <c r="G21277" s="6">
        <f t="shared" si="2"/>
        <v>2.451981657</v>
      </c>
    </row>
    <row r="21278">
      <c r="A21278" s="1">
        <v>212.730126738548</v>
      </c>
      <c r="B21278" s="1">
        <v>200.53062</v>
      </c>
      <c r="C21278" s="1">
        <v>1.6758668</v>
      </c>
      <c r="D21278" s="1">
        <v>-0.37783068</v>
      </c>
      <c r="E21278" s="1">
        <v>2.4756866</v>
      </c>
      <c r="F21278" s="5">
        <f t="shared" si="1"/>
        <v>0.1862074222</v>
      </c>
      <c r="G21278" s="6">
        <f t="shared" si="2"/>
        <v>2.450946965</v>
      </c>
    </row>
    <row r="21279">
      <c r="A21279" s="1">
        <v>212.739999175071</v>
      </c>
      <c r="B21279" s="1">
        <v>200.4506</v>
      </c>
      <c r="C21279" s="1">
        <v>1.6758668</v>
      </c>
      <c r="D21279" s="1">
        <v>-0.46572667</v>
      </c>
      <c r="E21279" s="1">
        <v>2.4746985</v>
      </c>
      <c r="F21279" s="5">
        <f t="shared" si="1"/>
        <v>0.1862074222</v>
      </c>
      <c r="G21279" s="6">
        <f t="shared" si="2"/>
        <v>2.449959064</v>
      </c>
    </row>
    <row r="21280">
      <c r="A21280" s="1">
        <v>212.749993681907</v>
      </c>
      <c r="B21280" s="1">
        <v>200.39156</v>
      </c>
      <c r="C21280" s="1">
        <v>1.6759734</v>
      </c>
      <c r="D21280" s="1">
        <v>-0.42788255</v>
      </c>
      <c r="E21280" s="1">
        <v>2.4739695</v>
      </c>
      <c r="F21280" s="5">
        <f t="shared" si="1"/>
        <v>0.1862192667</v>
      </c>
      <c r="G21280" s="6">
        <f t="shared" si="2"/>
        <v>2.449230175</v>
      </c>
    </row>
    <row r="21281">
      <c r="A21281" s="1">
        <v>212.760125517845</v>
      </c>
      <c r="B21281" s="1">
        <v>200.42395</v>
      </c>
      <c r="C21281" s="1">
        <v>1.6763467</v>
      </c>
      <c r="D21281" s="1">
        <v>-0.1422206</v>
      </c>
      <c r="E21281" s="1">
        <v>2.4743695</v>
      </c>
      <c r="F21281" s="5">
        <f t="shared" si="1"/>
        <v>0.1862607444</v>
      </c>
      <c r="G21281" s="6">
        <f t="shared" si="2"/>
        <v>2.449630052</v>
      </c>
    </row>
    <row r="21282">
      <c r="A21282" s="1">
        <v>212.769997954368</v>
      </c>
      <c r="B21282" s="1">
        <v>200.62585</v>
      </c>
      <c r="C21282" s="1">
        <v>1.6763866</v>
      </c>
      <c r="D21282" s="1">
        <v>-0.16053227</v>
      </c>
      <c r="E21282" s="1">
        <v>2.476862</v>
      </c>
      <c r="F21282" s="5">
        <f t="shared" si="1"/>
        <v>0.1862651778</v>
      </c>
      <c r="G21282" s="6">
        <f t="shared" si="2"/>
        <v>2.452122644</v>
      </c>
    </row>
    <row r="21283">
      <c r="A21283" s="1">
        <v>212.779992461204</v>
      </c>
      <c r="B21283" s="1">
        <v>200.6049</v>
      </c>
      <c r="C21283" s="1">
        <v>1.6763467</v>
      </c>
      <c r="D21283" s="1">
        <v>-0.2887139</v>
      </c>
      <c r="E21283" s="1">
        <v>2.4766033</v>
      </c>
      <c r="F21283" s="5">
        <f t="shared" si="1"/>
        <v>0.1862607444</v>
      </c>
      <c r="G21283" s="6">
        <f t="shared" si="2"/>
        <v>2.451864002</v>
      </c>
    </row>
    <row r="21284">
      <c r="A21284" s="1">
        <v>212.790124297142</v>
      </c>
      <c r="B21284" s="1">
        <v>200.56491</v>
      </c>
      <c r="C21284" s="1">
        <v>1.6763467</v>
      </c>
      <c r="D21284" s="1">
        <v>-0.3766099</v>
      </c>
      <c r="E21284" s="1">
        <v>2.4761097</v>
      </c>
      <c r="F21284" s="5">
        <f t="shared" si="1"/>
        <v>0.1862607444</v>
      </c>
      <c r="G21284" s="6">
        <f t="shared" si="2"/>
        <v>2.451370299</v>
      </c>
    </row>
    <row r="21285">
      <c r="A21285" s="1">
        <v>212.800118803977</v>
      </c>
      <c r="B21285" s="1">
        <v>200.46585</v>
      </c>
      <c r="C21285" s="1">
        <v>1.6763467</v>
      </c>
      <c r="D21285" s="1">
        <v>-0.44985655</v>
      </c>
      <c r="E21285" s="1">
        <v>2.4748867</v>
      </c>
      <c r="F21285" s="5">
        <f t="shared" si="1"/>
        <v>0.1862607444</v>
      </c>
      <c r="G21285" s="6">
        <f t="shared" si="2"/>
        <v>2.450147336</v>
      </c>
    </row>
    <row r="21286">
      <c r="A21286" s="1">
        <v>212.810128569602</v>
      </c>
      <c r="B21286" s="1">
        <v>200.39728</v>
      </c>
      <c r="C21286" s="1">
        <v>1.6766399</v>
      </c>
      <c r="D21286" s="1">
        <v>-0.23255815</v>
      </c>
      <c r="E21286" s="1">
        <v>2.47404</v>
      </c>
      <c r="F21286" s="5">
        <f t="shared" si="1"/>
        <v>0.1862933222</v>
      </c>
      <c r="G21286" s="6">
        <f t="shared" si="2"/>
        <v>2.449300793</v>
      </c>
    </row>
    <row r="21287">
      <c r="A21287" s="1">
        <v>212.820123076438</v>
      </c>
      <c r="B21287" s="1">
        <v>200.59538</v>
      </c>
      <c r="C21287" s="1">
        <v>1.6769198</v>
      </c>
      <c r="D21287" s="1">
        <v>-0.027467497</v>
      </c>
      <c r="E21287" s="1">
        <v>2.4764857</v>
      </c>
      <c r="F21287" s="5">
        <f t="shared" si="1"/>
        <v>0.1863244222</v>
      </c>
      <c r="G21287" s="6">
        <f t="shared" si="2"/>
        <v>2.451746472</v>
      </c>
    </row>
    <row r="21288">
      <c r="A21288" s="1">
        <v>212.829995512962</v>
      </c>
      <c r="B21288" s="1">
        <v>200.70206</v>
      </c>
      <c r="C21288" s="1">
        <v>1.6769198</v>
      </c>
      <c r="D21288" s="1">
        <v>-0.10193493</v>
      </c>
      <c r="E21288" s="1">
        <v>2.4778028</v>
      </c>
      <c r="F21288" s="5">
        <f t="shared" si="1"/>
        <v>0.1863244222</v>
      </c>
      <c r="G21288" s="6">
        <f t="shared" si="2"/>
        <v>2.453063509</v>
      </c>
    </row>
    <row r="21289">
      <c r="A21289" s="1">
        <v>212.840127348899</v>
      </c>
      <c r="B21289" s="1">
        <v>200.68681</v>
      </c>
      <c r="C21289" s="1">
        <v>1.6769198</v>
      </c>
      <c r="D21289" s="1">
        <v>-0.1910517</v>
      </c>
      <c r="E21289" s="1">
        <v>2.4776146</v>
      </c>
      <c r="F21289" s="5">
        <f t="shared" si="1"/>
        <v>0.1863244222</v>
      </c>
      <c r="G21289" s="6">
        <f t="shared" si="2"/>
        <v>2.452875237</v>
      </c>
    </row>
    <row r="21290">
      <c r="A21290" s="1">
        <v>212.850121855735</v>
      </c>
      <c r="B21290" s="1">
        <v>200.65634</v>
      </c>
      <c r="C21290" s="1">
        <v>1.6769198</v>
      </c>
      <c r="D21290" s="1">
        <v>-0.26429835</v>
      </c>
      <c r="E21290" s="1">
        <v>2.4772384</v>
      </c>
      <c r="F21290" s="5">
        <f t="shared" si="1"/>
        <v>0.1863244222</v>
      </c>
      <c r="G21290" s="6">
        <f t="shared" si="2"/>
        <v>2.452499064</v>
      </c>
    </row>
    <row r="21291">
      <c r="A21291" s="1">
        <v>212.859994292259</v>
      </c>
      <c r="B21291" s="1">
        <v>200.55728</v>
      </c>
      <c r="C21291" s="1">
        <v>1.6769332</v>
      </c>
      <c r="D21291" s="1">
        <v>-0.3387658</v>
      </c>
      <c r="E21291" s="1">
        <v>2.4760153</v>
      </c>
      <c r="F21291" s="5">
        <f t="shared" si="1"/>
        <v>0.1863259111</v>
      </c>
      <c r="G21291" s="6">
        <f t="shared" si="2"/>
        <v>2.451276101</v>
      </c>
    </row>
    <row r="21292">
      <c r="A21292" s="1">
        <v>212.870004057884</v>
      </c>
      <c r="B21292" s="1">
        <v>200.5249</v>
      </c>
      <c r="C21292" s="1">
        <v>1.6769599</v>
      </c>
      <c r="D21292" s="1">
        <v>-0.39736313</v>
      </c>
      <c r="E21292" s="1">
        <v>2.4756157</v>
      </c>
      <c r="F21292" s="5">
        <f t="shared" si="1"/>
        <v>0.1863288778</v>
      </c>
      <c r="G21292" s="6">
        <f t="shared" si="2"/>
        <v>2.450876348</v>
      </c>
    </row>
    <row r="21293">
      <c r="A21293" s="1">
        <v>212.87999856472</v>
      </c>
      <c r="B21293" s="1">
        <v>200.41823</v>
      </c>
      <c r="C21293" s="1">
        <v>1.6770264</v>
      </c>
      <c r="D21293" s="1">
        <v>-0.40102544</v>
      </c>
      <c r="E21293" s="1">
        <v>2.4742987</v>
      </c>
      <c r="F21293" s="5">
        <f t="shared" si="1"/>
        <v>0.1863362667</v>
      </c>
      <c r="G21293" s="6">
        <f t="shared" si="2"/>
        <v>2.449559435</v>
      </c>
    </row>
    <row r="21294">
      <c r="A21294" s="1">
        <v>212.890130400657</v>
      </c>
      <c r="B21294" s="1">
        <v>200.42395</v>
      </c>
      <c r="C21294" s="1">
        <v>1.6771598</v>
      </c>
      <c r="D21294" s="1">
        <v>-0.3607398</v>
      </c>
      <c r="E21294" s="1">
        <v>2.4743695</v>
      </c>
      <c r="F21294" s="5">
        <f t="shared" si="1"/>
        <v>0.1863510889</v>
      </c>
      <c r="G21294" s="6">
        <f t="shared" si="2"/>
        <v>2.449630052</v>
      </c>
    </row>
    <row r="21295">
      <c r="A21295" s="1">
        <v>212.900002837181</v>
      </c>
      <c r="B21295" s="1">
        <v>200.42584</v>
      </c>
      <c r="C21295" s="1">
        <v>1.6773064</v>
      </c>
      <c r="D21295" s="1">
        <v>-0.28016847</v>
      </c>
      <c r="E21295" s="1">
        <v>2.4743927</v>
      </c>
      <c r="F21295" s="5">
        <f t="shared" si="1"/>
        <v>0.1863673778</v>
      </c>
      <c r="G21295" s="6">
        <f t="shared" si="2"/>
        <v>2.449653385</v>
      </c>
    </row>
    <row r="21296">
      <c r="A21296" s="1">
        <v>212.910119414329</v>
      </c>
      <c r="B21296" s="1">
        <v>200.50014</v>
      </c>
      <c r="C21296" s="1">
        <v>1.6774664</v>
      </c>
      <c r="D21296" s="1">
        <v>-0.1861686</v>
      </c>
      <c r="E21296" s="1">
        <v>2.4753098</v>
      </c>
      <c r="F21296" s="5">
        <f t="shared" si="1"/>
        <v>0.1863851556</v>
      </c>
      <c r="G21296" s="6">
        <f t="shared" si="2"/>
        <v>2.450570669</v>
      </c>
    </row>
    <row r="21297">
      <c r="A21297" s="1">
        <v>212.920007109642</v>
      </c>
      <c r="B21297" s="1">
        <v>200.58014</v>
      </c>
      <c r="C21297" s="1">
        <v>1.6775464</v>
      </c>
      <c r="D21297" s="1">
        <v>-0.18861015</v>
      </c>
      <c r="E21297" s="1">
        <v>2.4762976</v>
      </c>
      <c r="F21297" s="5">
        <f t="shared" si="1"/>
        <v>0.1863940444</v>
      </c>
      <c r="G21297" s="6">
        <f t="shared" si="2"/>
        <v>2.451558323</v>
      </c>
    </row>
    <row r="21298">
      <c r="A21298" s="1">
        <v>212.93012368679</v>
      </c>
      <c r="B21298" s="1">
        <v>200.5611</v>
      </c>
      <c r="C21298" s="1">
        <v>1.6775464</v>
      </c>
      <c r="D21298" s="1">
        <v>-0.2618568</v>
      </c>
      <c r="E21298" s="1">
        <v>2.4760625</v>
      </c>
      <c r="F21298" s="5">
        <f t="shared" si="1"/>
        <v>0.1863940444</v>
      </c>
      <c r="G21298" s="6">
        <f t="shared" si="2"/>
        <v>2.451323262</v>
      </c>
    </row>
    <row r="21299">
      <c r="A21299" s="1">
        <v>212.940118193626</v>
      </c>
      <c r="B21299" s="1">
        <v>200.55919</v>
      </c>
      <c r="C21299" s="1">
        <v>1.6775597</v>
      </c>
      <c r="D21299" s="1">
        <v>-0.33632424</v>
      </c>
      <c r="E21299" s="1">
        <v>2.476039</v>
      </c>
      <c r="F21299" s="5">
        <f t="shared" si="1"/>
        <v>0.1863955222</v>
      </c>
      <c r="G21299" s="6">
        <f t="shared" si="2"/>
        <v>2.451299681</v>
      </c>
    </row>
    <row r="21300">
      <c r="A21300" s="1">
        <v>212.950005888938</v>
      </c>
      <c r="B21300" s="1">
        <v>200.49062</v>
      </c>
      <c r="C21300" s="1">
        <v>1.6775864</v>
      </c>
      <c r="D21300" s="1">
        <v>-0.39614233</v>
      </c>
      <c r="E21300" s="1">
        <v>2.4751925</v>
      </c>
      <c r="F21300" s="5">
        <f t="shared" si="1"/>
        <v>0.1863984889</v>
      </c>
      <c r="G21300" s="6">
        <f t="shared" si="2"/>
        <v>2.450453138</v>
      </c>
    </row>
    <row r="21301">
      <c r="A21301" s="1">
        <v>212.960122466087</v>
      </c>
      <c r="B21301" s="1">
        <v>200.41441</v>
      </c>
      <c r="C21301" s="1">
        <v>1.677653</v>
      </c>
      <c r="D21301" s="1">
        <v>-0.41079167</v>
      </c>
      <c r="E21301" s="1">
        <v>2.4742517</v>
      </c>
      <c r="F21301" s="5">
        <f t="shared" si="1"/>
        <v>0.1864058889</v>
      </c>
      <c r="G21301" s="6">
        <f t="shared" si="2"/>
        <v>2.449512274</v>
      </c>
    </row>
    <row r="21302">
      <c r="A21302" s="1">
        <v>212.970132231712</v>
      </c>
      <c r="B21302" s="1">
        <v>200.4068</v>
      </c>
      <c r="C21302" s="1">
        <v>1.6777197</v>
      </c>
      <c r="D21302" s="1">
        <v>-0.414454</v>
      </c>
      <c r="E21302" s="1">
        <v>2.4741576</v>
      </c>
      <c r="F21302" s="5">
        <f t="shared" si="1"/>
        <v>0.1864133</v>
      </c>
      <c r="G21302" s="6">
        <f t="shared" si="2"/>
        <v>2.449418323</v>
      </c>
    </row>
    <row r="21303">
      <c r="A21303" s="1">
        <v>212.980004668235</v>
      </c>
      <c r="B21303" s="1">
        <v>200.36679</v>
      </c>
      <c r="C21303" s="1">
        <v>1.677773</v>
      </c>
      <c r="D21303" s="1">
        <v>-0.4486358</v>
      </c>
      <c r="E21303" s="1">
        <v>2.4736638</v>
      </c>
      <c r="F21303" s="5">
        <f t="shared" si="1"/>
        <v>0.1864192222</v>
      </c>
      <c r="G21303" s="6">
        <f t="shared" si="2"/>
        <v>2.448924373</v>
      </c>
    </row>
    <row r="21304">
      <c r="A21304" s="1">
        <v>212.990121245384</v>
      </c>
      <c r="B21304" s="1">
        <v>200.35727</v>
      </c>
      <c r="C21304" s="1">
        <v>1.6778263</v>
      </c>
      <c r="D21304" s="1">
        <v>-0.46572667</v>
      </c>
      <c r="E21304" s="1">
        <v>2.4735463</v>
      </c>
      <c r="F21304" s="5">
        <f t="shared" si="1"/>
        <v>0.1864251444</v>
      </c>
      <c r="G21304" s="6">
        <f t="shared" si="2"/>
        <v>2.448806842</v>
      </c>
    </row>
    <row r="21305">
      <c r="A21305" s="1">
        <v>212.999993681907</v>
      </c>
      <c r="B21305" s="1">
        <v>200.34393</v>
      </c>
      <c r="C21305" s="1">
        <v>1.678093</v>
      </c>
      <c r="D21305" s="1">
        <v>-0.27772692</v>
      </c>
      <c r="E21305" s="1">
        <v>2.4733815</v>
      </c>
      <c r="F21305" s="5">
        <f t="shared" si="1"/>
        <v>0.1864547778</v>
      </c>
      <c r="G21305" s="6">
        <f t="shared" si="2"/>
        <v>2.448642151</v>
      </c>
    </row>
    <row r="21306">
      <c r="A21306" s="1">
        <v>213.010125517845</v>
      </c>
      <c r="B21306" s="1">
        <v>200.54967</v>
      </c>
      <c r="C21306" s="1">
        <v>1.6783328</v>
      </c>
      <c r="D21306" s="1">
        <v>-0.10193493</v>
      </c>
      <c r="E21306" s="1">
        <v>2.4759214</v>
      </c>
      <c r="F21306" s="5">
        <f t="shared" si="1"/>
        <v>0.1864814222</v>
      </c>
      <c r="G21306" s="6">
        <f t="shared" si="2"/>
        <v>2.451182151</v>
      </c>
    </row>
    <row r="21307">
      <c r="A21307" s="1">
        <v>213.019997954368</v>
      </c>
      <c r="B21307" s="1">
        <v>200.67348</v>
      </c>
      <c r="C21307" s="1">
        <v>1.6783062</v>
      </c>
      <c r="D21307" s="1">
        <v>-0.21912959</v>
      </c>
      <c r="E21307" s="1">
        <v>2.47745</v>
      </c>
      <c r="F21307" s="5">
        <f t="shared" si="1"/>
        <v>0.1864784667</v>
      </c>
      <c r="G21307" s="6">
        <f t="shared" si="2"/>
        <v>2.452710669</v>
      </c>
    </row>
    <row r="21308">
      <c r="A21308" s="1">
        <v>213.029992461204</v>
      </c>
      <c r="B21308" s="1">
        <v>200.61824</v>
      </c>
      <c r="C21308" s="1">
        <v>1.6783062</v>
      </c>
      <c r="D21308" s="1">
        <v>-0.3058048</v>
      </c>
      <c r="E21308" s="1">
        <v>2.476768</v>
      </c>
      <c r="F21308" s="5">
        <f t="shared" si="1"/>
        <v>0.1864784667</v>
      </c>
      <c r="G21308" s="6">
        <f t="shared" si="2"/>
        <v>2.452028694</v>
      </c>
    </row>
    <row r="21309">
      <c r="A21309" s="1">
        <v>213.040124297142</v>
      </c>
      <c r="B21309" s="1">
        <v>200.56871</v>
      </c>
      <c r="C21309" s="1">
        <v>1.6783062</v>
      </c>
      <c r="D21309" s="1">
        <v>-0.37905145</v>
      </c>
      <c r="E21309" s="1">
        <v>2.4761565</v>
      </c>
      <c r="F21309" s="5">
        <f t="shared" si="1"/>
        <v>0.1864784667</v>
      </c>
      <c r="G21309" s="6">
        <f t="shared" si="2"/>
        <v>2.451417212</v>
      </c>
    </row>
    <row r="21310">
      <c r="A21310" s="1">
        <v>213.050118803977</v>
      </c>
      <c r="B21310" s="1">
        <v>200.46967</v>
      </c>
      <c r="C21310" s="1">
        <v>1.6783195</v>
      </c>
      <c r="D21310" s="1">
        <v>-0.46694744</v>
      </c>
      <c r="E21310" s="1">
        <v>2.4749339</v>
      </c>
      <c r="F21310" s="5">
        <f t="shared" si="1"/>
        <v>0.1864799444</v>
      </c>
      <c r="G21310" s="6">
        <f t="shared" si="2"/>
        <v>2.450194496</v>
      </c>
    </row>
    <row r="21311">
      <c r="A21311" s="1">
        <v>213.060128569602</v>
      </c>
      <c r="B21311" s="1">
        <v>200.42395</v>
      </c>
      <c r="C21311" s="1">
        <v>1.6786528</v>
      </c>
      <c r="D21311" s="1">
        <v>-0.22157115</v>
      </c>
      <c r="E21311" s="1">
        <v>2.4743695</v>
      </c>
      <c r="F21311" s="5">
        <f t="shared" si="1"/>
        <v>0.1865169778</v>
      </c>
      <c r="G21311" s="6">
        <f t="shared" si="2"/>
        <v>2.449630052</v>
      </c>
    </row>
    <row r="21312">
      <c r="A21312" s="1">
        <v>213.070001006126</v>
      </c>
      <c r="B21312" s="1">
        <v>200.58205</v>
      </c>
      <c r="C21312" s="1">
        <v>1.6789193</v>
      </c>
      <c r="D21312" s="1">
        <v>0.01037661</v>
      </c>
      <c r="E21312" s="1">
        <v>2.4763212</v>
      </c>
      <c r="F21312" s="5">
        <f t="shared" si="1"/>
        <v>0.1865465889</v>
      </c>
      <c r="G21312" s="6">
        <f t="shared" si="2"/>
        <v>2.451581904</v>
      </c>
    </row>
    <row r="21313">
      <c r="A21313" s="1">
        <v>213.080117583274</v>
      </c>
      <c r="B21313" s="1">
        <v>200.65825</v>
      </c>
      <c r="C21313" s="1">
        <v>1.6788927</v>
      </c>
      <c r="D21313" s="1">
        <v>-0.10437649</v>
      </c>
      <c r="E21313" s="1">
        <v>2.477262</v>
      </c>
      <c r="F21313" s="5">
        <f t="shared" si="1"/>
        <v>0.1865436333</v>
      </c>
      <c r="G21313" s="6">
        <f t="shared" si="2"/>
        <v>2.452522644</v>
      </c>
    </row>
    <row r="21314">
      <c r="A21314" s="1">
        <v>213.090005278587</v>
      </c>
      <c r="B21314" s="1">
        <v>200.7154</v>
      </c>
      <c r="C21314" s="1">
        <v>1.6788927</v>
      </c>
      <c r="D21314" s="1">
        <v>-0.17762315</v>
      </c>
      <c r="E21314" s="1">
        <v>2.4779675</v>
      </c>
      <c r="F21314" s="5">
        <f t="shared" si="1"/>
        <v>0.1865436333</v>
      </c>
      <c r="G21314" s="6">
        <f t="shared" si="2"/>
        <v>2.4532282</v>
      </c>
    </row>
    <row r="21315">
      <c r="A21315" s="1">
        <v>213.100121855735</v>
      </c>
      <c r="B21315" s="1">
        <v>200.66777</v>
      </c>
      <c r="C21315" s="1">
        <v>1.6789061</v>
      </c>
      <c r="D21315" s="1">
        <v>-0.2508698</v>
      </c>
      <c r="E21315" s="1">
        <v>2.4773796</v>
      </c>
      <c r="F21315" s="5">
        <f t="shared" si="1"/>
        <v>0.1865451222</v>
      </c>
      <c r="G21315" s="6">
        <f t="shared" si="2"/>
        <v>2.452640175</v>
      </c>
    </row>
    <row r="21316">
      <c r="A21316" s="1">
        <v>213.11013162136</v>
      </c>
      <c r="B21316" s="1">
        <v>200.58777</v>
      </c>
      <c r="C21316" s="1">
        <v>1.6789061</v>
      </c>
      <c r="D21316" s="1">
        <v>-0.3387658</v>
      </c>
      <c r="E21316" s="1">
        <v>2.4763918</v>
      </c>
      <c r="F21316" s="5">
        <f t="shared" si="1"/>
        <v>0.1865451222</v>
      </c>
      <c r="G21316" s="6">
        <f t="shared" si="2"/>
        <v>2.451652521</v>
      </c>
    </row>
    <row r="21317">
      <c r="A21317" s="1">
        <v>213.120004057884</v>
      </c>
      <c r="B21317" s="1">
        <v>200.52872</v>
      </c>
      <c r="C21317" s="1">
        <v>1.6789328</v>
      </c>
      <c r="D21317" s="1">
        <v>-0.3827138</v>
      </c>
      <c r="E21317" s="1">
        <v>2.475663</v>
      </c>
      <c r="F21317" s="5">
        <f t="shared" si="1"/>
        <v>0.1865480889</v>
      </c>
      <c r="G21317" s="6">
        <f t="shared" si="2"/>
        <v>2.450923509</v>
      </c>
    </row>
    <row r="21318">
      <c r="A21318" s="1">
        <v>213.130120635032</v>
      </c>
      <c r="B21318" s="1">
        <v>200.42775</v>
      </c>
      <c r="C21318" s="1">
        <v>1.6789993</v>
      </c>
      <c r="D21318" s="1">
        <v>-0.41323322</v>
      </c>
      <c r="E21318" s="1">
        <v>2.4744163</v>
      </c>
      <c r="F21318" s="5">
        <f t="shared" si="1"/>
        <v>0.1865554778</v>
      </c>
      <c r="G21318" s="6">
        <f t="shared" si="2"/>
        <v>2.449676965</v>
      </c>
    </row>
    <row r="21319">
      <c r="A21319" s="1">
        <v>213.140130400657</v>
      </c>
      <c r="B21319" s="1">
        <v>200.39919</v>
      </c>
      <c r="C21319" s="1">
        <v>1.6790926</v>
      </c>
      <c r="D21319" s="1">
        <v>-0.40224624</v>
      </c>
      <c r="E21319" s="1">
        <v>2.4740636</v>
      </c>
      <c r="F21319" s="5">
        <f t="shared" si="1"/>
        <v>0.1865658444</v>
      </c>
      <c r="G21319" s="6">
        <f t="shared" si="2"/>
        <v>2.449324373</v>
      </c>
    </row>
    <row r="21320">
      <c r="A21320" s="1">
        <v>213.150002837181</v>
      </c>
      <c r="B21320" s="1">
        <v>200.39156</v>
      </c>
      <c r="C21320" s="1">
        <v>1.6791993</v>
      </c>
      <c r="D21320" s="1">
        <v>-0.34975278</v>
      </c>
      <c r="E21320" s="1">
        <v>2.4739695</v>
      </c>
      <c r="F21320" s="5">
        <f t="shared" si="1"/>
        <v>0.1865777</v>
      </c>
      <c r="G21320" s="6">
        <f t="shared" si="2"/>
        <v>2.449230175</v>
      </c>
    </row>
    <row r="21321">
      <c r="A21321" s="1">
        <v>213.159997344017</v>
      </c>
      <c r="B21321" s="1">
        <v>200.40298</v>
      </c>
      <c r="C21321" s="1">
        <v>1.6793059</v>
      </c>
      <c r="D21321" s="1">
        <v>-0.32411647</v>
      </c>
      <c r="E21321" s="1">
        <v>2.4741106</v>
      </c>
      <c r="F21321" s="5">
        <f t="shared" si="1"/>
        <v>0.1865895444</v>
      </c>
      <c r="G21321" s="6">
        <f t="shared" si="2"/>
        <v>2.449371163</v>
      </c>
    </row>
    <row r="21322">
      <c r="A21322" s="1">
        <v>213.170129179954</v>
      </c>
      <c r="B21322" s="1">
        <v>200.47537</v>
      </c>
      <c r="C21322" s="1">
        <v>1.6793993</v>
      </c>
      <c r="D21322" s="1">
        <v>-0.29970092</v>
      </c>
      <c r="E21322" s="1">
        <v>2.4750042</v>
      </c>
      <c r="F21322" s="5">
        <f t="shared" si="1"/>
        <v>0.1865999222</v>
      </c>
      <c r="G21322" s="6">
        <f t="shared" si="2"/>
        <v>2.450264867</v>
      </c>
    </row>
    <row r="21323">
      <c r="A21323" s="1">
        <v>213.180001616477</v>
      </c>
      <c r="B21323" s="1">
        <v>200.44681</v>
      </c>
      <c r="C21323" s="1">
        <v>1.6794126</v>
      </c>
      <c r="D21323" s="1">
        <v>-0.37294757</v>
      </c>
      <c r="E21323" s="1">
        <v>2.4746516</v>
      </c>
      <c r="F21323" s="5">
        <f t="shared" si="1"/>
        <v>0.1866014</v>
      </c>
      <c r="G21323" s="6">
        <f t="shared" si="2"/>
        <v>2.449912274</v>
      </c>
    </row>
    <row r="21324">
      <c r="A21324" s="1">
        <v>213.189996123313</v>
      </c>
      <c r="B21324" s="1">
        <v>200.43347</v>
      </c>
      <c r="C21324" s="1">
        <v>1.6794258</v>
      </c>
      <c r="D21324" s="1">
        <v>-0.447415</v>
      </c>
      <c r="E21324" s="1">
        <v>2.474487</v>
      </c>
      <c r="F21324" s="5">
        <f t="shared" si="1"/>
        <v>0.1866028667</v>
      </c>
      <c r="G21324" s="6">
        <f t="shared" si="2"/>
        <v>2.449747583</v>
      </c>
    </row>
    <row r="21325">
      <c r="A21325" s="1">
        <v>213.200127959251</v>
      </c>
      <c r="B21325" s="1">
        <v>200.35918</v>
      </c>
      <c r="C21325" s="1">
        <v>1.6795726</v>
      </c>
      <c r="D21325" s="1">
        <v>-0.36684367</v>
      </c>
      <c r="E21325" s="1">
        <v>2.4735696</v>
      </c>
      <c r="F21325" s="5">
        <f t="shared" si="1"/>
        <v>0.1866191778</v>
      </c>
      <c r="G21325" s="6">
        <f t="shared" si="2"/>
        <v>2.448830422</v>
      </c>
    </row>
    <row r="21326">
      <c r="A21326" s="1">
        <v>213.210000395774</v>
      </c>
      <c r="B21326" s="1">
        <v>200.4449</v>
      </c>
      <c r="C21326" s="1">
        <v>1.6799325</v>
      </c>
      <c r="D21326" s="1">
        <v>-0.095831044</v>
      </c>
      <c r="E21326" s="1">
        <v>2.474628</v>
      </c>
      <c r="F21326" s="5">
        <f t="shared" si="1"/>
        <v>0.1866591667</v>
      </c>
      <c r="G21326" s="6">
        <f t="shared" si="2"/>
        <v>2.449888694</v>
      </c>
    </row>
    <row r="21327">
      <c r="A21327" s="1">
        <v>213.21999490261</v>
      </c>
      <c r="B21327" s="1">
        <v>200.6049</v>
      </c>
      <c r="C21327" s="1">
        <v>1.6799325</v>
      </c>
      <c r="D21327" s="1">
        <v>-0.16907771</v>
      </c>
      <c r="E21327" s="1">
        <v>2.4766033</v>
      </c>
      <c r="F21327" s="5">
        <f t="shared" si="1"/>
        <v>0.1866591667</v>
      </c>
      <c r="G21327" s="6">
        <f t="shared" si="2"/>
        <v>2.451864002</v>
      </c>
    </row>
    <row r="21328">
      <c r="A21328" s="1">
        <v>213.230126738548</v>
      </c>
      <c r="B21328" s="1">
        <v>200.62396</v>
      </c>
      <c r="C21328" s="1">
        <v>1.6798792</v>
      </c>
      <c r="D21328" s="1">
        <v>-0.30092168</v>
      </c>
      <c r="E21328" s="1">
        <v>2.4768388</v>
      </c>
      <c r="F21328" s="5">
        <f t="shared" si="1"/>
        <v>0.1866532444</v>
      </c>
      <c r="G21328" s="6">
        <f t="shared" si="2"/>
        <v>2.452099311</v>
      </c>
    </row>
    <row r="21329">
      <c r="A21329" s="1">
        <v>213.240121245384</v>
      </c>
      <c r="B21329" s="1">
        <v>200.59729</v>
      </c>
      <c r="C21329" s="1">
        <v>1.6798924</v>
      </c>
      <c r="D21329" s="1">
        <v>-0.37416834</v>
      </c>
      <c r="E21329" s="1">
        <v>2.4765093</v>
      </c>
      <c r="F21329" s="5">
        <f t="shared" si="1"/>
        <v>0.1866547111</v>
      </c>
      <c r="G21329" s="6">
        <f t="shared" si="2"/>
        <v>2.451770052</v>
      </c>
    </row>
    <row r="21330">
      <c r="A21330" s="1">
        <v>213.249993681907</v>
      </c>
      <c r="B21330" s="1">
        <v>200.46776</v>
      </c>
      <c r="C21330" s="1">
        <v>1.6798924</v>
      </c>
      <c r="D21330" s="1">
        <v>-0.46206433</v>
      </c>
      <c r="E21330" s="1">
        <v>2.4749103</v>
      </c>
      <c r="F21330" s="5">
        <f t="shared" si="1"/>
        <v>0.1866547111</v>
      </c>
      <c r="G21330" s="6">
        <f t="shared" si="2"/>
        <v>2.450170916</v>
      </c>
    </row>
    <row r="21331">
      <c r="A21331" s="1">
        <v>213.260125517845</v>
      </c>
      <c r="B21331" s="1">
        <v>200.39156</v>
      </c>
      <c r="C21331" s="1">
        <v>1.6799991</v>
      </c>
      <c r="D21331" s="1">
        <v>-0.425441</v>
      </c>
      <c r="E21331" s="1">
        <v>2.4739695</v>
      </c>
      <c r="F21331" s="5">
        <f t="shared" si="1"/>
        <v>0.1866665667</v>
      </c>
      <c r="G21331" s="6">
        <f t="shared" si="2"/>
        <v>2.449230175</v>
      </c>
    </row>
    <row r="21332">
      <c r="A21332" s="1">
        <v>213.270120024681</v>
      </c>
      <c r="B21332" s="1">
        <v>200.46585</v>
      </c>
      <c r="C21332" s="1">
        <v>1.6804124</v>
      </c>
      <c r="D21332" s="1">
        <v>-0.0982726</v>
      </c>
      <c r="E21332" s="1">
        <v>2.4748867</v>
      </c>
      <c r="F21332" s="5">
        <f t="shared" si="1"/>
        <v>0.1867124889</v>
      </c>
      <c r="G21332" s="6">
        <f t="shared" si="2"/>
        <v>2.450147336</v>
      </c>
    </row>
    <row r="21333">
      <c r="A21333" s="1">
        <v>213.279992461204</v>
      </c>
      <c r="B21333" s="1">
        <v>200.62776</v>
      </c>
      <c r="C21333" s="1">
        <v>1.6804924</v>
      </c>
      <c r="D21333" s="1">
        <v>-0.075077824</v>
      </c>
      <c r="E21333" s="1">
        <v>2.4768856</v>
      </c>
      <c r="F21333" s="5">
        <f t="shared" si="1"/>
        <v>0.1867213778</v>
      </c>
      <c r="G21333" s="6">
        <f t="shared" si="2"/>
        <v>2.452146225</v>
      </c>
    </row>
    <row r="21334">
      <c r="A21334" s="1">
        <v>213.290002226829</v>
      </c>
      <c r="B21334" s="1">
        <v>200.70206</v>
      </c>
      <c r="C21334" s="1">
        <v>1.6804657</v>
      </c>
      <c r="D21334" s="1">
        <v>-0.18983093</v>
      </c>
      <c r="E21334" s="1">
        <v>2.4778028</v>
      </c>
      <c r="F21334" s="5">
        <f t="shared" si="1"/>
        <v>0.1867184111</v>
      </c>
      <c r="G21334" s="6">
        <f t="shared" si="2"/>
        <v>2.453063509</v>
      </c>
    </row>
    <row r="21335">
      <c r="A21335" s="1">
        <v>213.299996733665</v>
      </c>
      <c r="B21335" s="1">
        <v>200.65634</v>
      </c>
      <c r="C21335" s="1">
        <v>1.6804657</v>
      </c>
      <c r="D21335" s="1">
        <v>-0.27772692</v>
      </c>
      <c r="E21335" s="1">
        <v>2.4772384</v>
      </c>
      <c r="F21335" s="5">
        <f t="shared" si="1"/>
        <v>0.1867184111</v>
      </c>
      <c r="G21335" s="6">
        <f t="shared" si="2"/>
        <v>2.452499064</v>
      </c>
    </row>
    <row r="21336">
      <c r="A21336" s="1">
        <v>213.310128569602</v>
      </c>
      <c r="B21336" s="1">
        <v>200.58014</v>
      </c>
      <c r="C21336" s="1">
        <v>1.6804789</v>
      </c>
      <c r="D21336" s="1">
        <v>-0.33632424</v>
      </c>
      <c r="E21336" s="1">
        <v>2.4762976</v>
      </c>
      <c r="F21336" s="5">
        <f t="shared" si="1"/>
        <v>0.1867198778</v>
      </c>
      <c r="G21336" s="6">
        <f t="shared" si="2"/>
        <v>2.451558323</v>
      </c>
    </row>
    <row r="21337">
      <c r="A21337" s="1">
        <v>213.320123076438</v>
      </c>
      <c r="B21337" s="1">
        <v>200.54395</v>
      </c>
      <c r="C21337" s="1">
        <v>1.6804924</v>
      </c>
      <c r="D21337" s="1">
        <v>-0.42422023</v>
      </c>
      <c r="E21337" s="1">
        <v>2.4758508</v>
      </c>
      <c r="F21337" s="5">
        <f t="shared" si="1"/>
        <v>0.1867213778</v>
      </c>
      <c r="G21337" s="6">
        <f t="shared" si="2"/>
        <v>2.451111533</v>
      </c>
    </row>
    <row r="21338">
      <c r="A21338" s="1">
        <v>213.330117583274</v>
      </c>
      <c r="B21338" s="1">
        <v>200.43156</v>
      </c>
      <c r="C21338" s="1">
        <v>1.680519</v>
      </c>
      <c r="D21338" s="1">
        <v>-0.48403832</v>
      </c>
      <c r="E21338" s="1">
        <v>2.4744635</v>
      </c>
      <c r="F21338" s="5">
        <f t="shared" si="1"/>
        <v>0.1867243333</v>
      </c>
      <c r="G21338" s="6">
        <f t="shared" si="2"/>
        <v>2.449724002</v>
      </c>
    </row>
    <row r="21339">
      <c r="A21339" s="1">
        <v>213.340127348899</v>
      </c>
      <c r="B21339" s="1">
        <v>200.443</v>
      </c>
      <c r="C21339" s="1">
        <v>1.6809322</v>
      </c>
      <c r="D21339" s="1">
        <v>-0.15809071</v>
      </c>
      <c r="E21339" s="1">
        <v>2.4746046</v>
      </c>
      <c r="F21339" s="5">
        <f t="shared" si="1"/>
        <v>0.1867702444</v>
      </c>
      <c r="G21339" s="6">
        <f t="shared" si="2"/>
        <v>2.449865237</v>
      </c>
    </row>
    <row r="21340">
      <c r="A21340" s="1">
        <v>213.349999785423</v>
      </c>
      <c r="B21340" s="1">
        <v>200.643</v>
      </c>
      <c r="C21340" s="1">
        <v>1.6812255</v>
      </c>
      <c r="D21340" s="1">
        <v>0.100714155</v>
      </c>
      <c r="E21340" s="1">
        <v>2.4770737</v>
      </c>
      <c r="F21340" s="5">
        <f t="shared" si="1"/>
        <v>0.1868028333</v>
      </c>
      <c r="G21340" s="6">
        <f t="shared" si="2"/>
        <v>2.452334373</v>
      </c>
    </row>
    <row r="21341">
      <c r="A21341" s="1">
        <v>213.36013162136</v>
      </c>
      <c r="B21341" s="1">
        <v>200.81255</v>
      </c>
      <c r="C21341" s="1">
        <v>1.6812122</v>
      </c>
      <c r="D21341" s="1">
        <v>0.0115973875</v>
      </c>
      <c r="E21341" s="1">
        <v>2.479167</v>
      </c>
      <c r="F21341" s="5">
        <f t="shared" si="1"/>
        <v>0.1868013556</v>
      </c>
      <c r="G21341" s="6">
        <f t="shared" si="2"/>
        <v>2.454427583</v>
      </c>
    </row>
    <row r="21342">
      <c r="A21342" s="1">
        <v>213.370126128196</v>
      </c>
      <c r="B21342" s="1">
        <v>200.86778</v>
      </c>
      <c r="C21342" s="1">
        <v>1.6811988</v>
      </c>
      <c r="D21342" s="1">
        <v>-0.09094793</v>
      </c>
      <c r="E21342" s="1">
        <v>2.4798489</v>
      </c>
      <c r="F21342" s="5">
        <f t="shared" si="1"/>
        <v>0.1867998667</v>
      </c>
      <c r="G21342" s="6">
        <f t="shared" si="2"/>
        <v>2.455109435</v>
      </c>
    </row>
    <row r="21343">
      <c r="A21343" s="1">
        <v>213.37999856472</v>
      </c>
      <c r="B21343" s="1">
        <v>200.77826</v>
      </c>
      <c r="C21343" s="1">
        <v>1.6812255</v>
      </c>
      <c r="D21343" s="1">
        <v>-0.14954527</v>
      </c>
      <c r="E21343" s="1">
        <v>2.4787436</v>
      </c>
      <c r="F21343" s="5">
        <f t="shared" si="1"/>
        <v>0.1868028333</v>
      </c>
      <c r="G21343" s="6">
        <f t="shared" si="2"/>
        <v>2.454004249</v>
      </c>
    </row>
    <row r="21344">
      <c r="A21344" s="1">
        <v>213.390130400657</v>
      </c>
      <c r="B21344" s="1">
        <v>200.73825</v>
      </c>
      <c r="C21344" s="1">
        <v>1.6812388</v>
      </c>
      <c r="D21344" s="1">
        <v>-0.2081426</v>
      </c>
      <c r="E21344" s="1">
        <v>2.4782495</v>
      </c>
      <c r="F21344" s="5">
        <f t="shared" si="1"/>
        <v>0.1868043111</v>
      </c>
      <c r="G21344" s="6">
        <f t="shared" si="2"/>
        <v>2.453510299</v>
      </c>
    </row>
    <row r="21345">
      <c r="A21345" s="1">
        <v>213.400002837181</v>
      </c>
      <c r="B21345" s="1">
        <v>200.63539</v>
      </c>
      <c r="C21345" s="1">
        <v>1.6812788</v>
      </c>
      <c r="D21345" s="1">
        <v>-0.25209057</v>
      </c>
      <c r="E21345" s="1">
        <v>2.4769797</v>
      </c>
      <c r="F21345" s="5">
        <f t="shared" si="1"/>
        <v>0.1868087556</v>
      </c>
      <c r="G21345" s="6">
        <f t="shared" si="2"/>
        <v>2.452240422</v>
      </c>
    </row>
    <row r="21346">
      <c r="A21346" s="1">
        <v>213.409997344017</v>
      </c>
      <c r="B21346" s="1">
        <v>200.563</v>
      </c>
      <c r="C21346" s="1">
        <v>1.6813455</v>
      </c>
      <c r="D21346" s="1">
        <v>-0.2679607</v>
      </c>
      <c r="E21346" s="1">
        <v>2.4760861</v>
      </c>
      <c r="F21346" s="5">
        <f t="shared" si="1"/>
        <v>0.1868161667</v>
      </c>
      <c r="G21346" s="6">
        <f t="shared" si="2"/>
        <v>2.451346719</v>
      </c>
    </row>
    <row r="21347">
      <c r="A21347" s="1">
        <v>213.420007109642</v>
      </c>
      <c r="B21347" s="1">
        <v>200.54585</v>
      </c>
      <c r="C21347" s="1">
        <v>1.6814388</v>
      </c>
      <c r="D21347" s="1">
        <v>-0.24232437</v>
      </c>
      <c r="E21347" s="1">
        <v>2.4758744</v>
      </c>
      <c r="F21347" s="5">
        <f t="shared" si="1"/>
        <v>0.1868265333</v>
      </c>
      <c r="G21347" s="6">
        <f t="shared" si="2"/>
        <v>2.45113499</v>
      </c>
    </row>
    <row r="21348">
      <c r="A21348" s="1">
        <v>213.430001616477</v>
      </c>
      <c r="B21348" s="1">
        <v>200.50204</v>
      </c>
      <c r="C21348" s="1">
        <v>1.6815054</v>
      </c>
      <c r="D21348" s="1">
        <v>-0.26063603</v>
      </c>
      <c r="E21348" s="1">
        <v>2.4753335</v>
      </c>
      <c r="F21348" s="5">
        <f t="shared" si="1"/>
        <v>0.1868339333</v>
      </c>
      <c r="G21348" s="6">
        <f t="shared" si="2"/>
        <v>2.450594126</v>
      </c>
    </row>
    <row r="21349">
      <c r="A21349" s="1">
        <v>213.440118193626</v>
      </c>
      <c r="B21349" s="1">
        <v>200.50395</v>
      </c>
      <c r="C21349" s="1">
        <v>1.6815455</v>
      </c>
      <c r="D21349" s="1">
        <v>-0.29115546</v>
      </c>
      <c r="E21349" s="1">
        <v>2.475357</v>
      </c>
      <c r="F21349" s="5">
        <f t="shared" si="1"/>
        <v>0.1868383889</v>
      </c>
      <c r="G21349" s="6">
        <f t="shared" si="2"/>
        <v>2.450617706</v>
      </c>
    </row>
    <row r="21350">
      <c r="A21350" s="1">
        <v>213.450005888938</v>
      </c>
      <c r="B21350" s="1">
        <v>200.47728</v>
      </c>
      <c r="C21350" s="1">
        <v>1.6815721</v>
      </c>
      <c r="D21350" s="1">
        <v>-0.35219434</v>
      </c>
      <c r="E21350" s="1">
        <v>2.4750278</v>
      </c>
      <c r="F21350" s="5">
        <f t="shared" si="1"/>
        <v>0.1868413444</v>
      </c>
      <c r="G21350" s="6">
        <f t="shared" si="2"/>
        <v>2.450288447</v>
      </c>
    </row>
    <row r="21351">
      <c r="A21351" s="1">
        <v>213.460122466087</v>
      </c>
      <c r="B21351" s="1">
        <v>200.42204</v>
      </c>
      <c r="C21351" s="1">
        <v>1.6815988</v>
      </c>
      <c r="D21351" s="1">
        <v>-0.41079167</v>
      </c>
      <c r="E21351" s="1">
        <v>2.474346</v>
      </c>
      <c r="F21351" s="5">
        <f t="shared" si="1"/>
        <v>0.1868443111</v>
      </c>
      <c r="G21351" s="6">
        <f t="shared" si="2"/>
        <v>2.449606472</v>
      </c>
    </row>
    <row r="21352">
      <c r="A21352" s="1">
        <v>213.46999490261</v>
      </c>
      <c r="B21352" s="1">
        <v>200.37633</v>
      </c>
      <c r="C21352" s="1">
        <v>1.6816387</v>
      </c>
      <c r="D21352" s="1">
        <v>-0.44009033</v>
      </c>
      <c r="E21352" s="1">
        <v>2.4737816</v>
      </c>
      <c r="F21352" s="5">
        <f t="shared" si="1"/>
        <v>0.1868487444</v>
      </c>
      <c r="G21352" s="6">
        <f t="shared" si="2"/>
        <v>2.449042151</v>
      </c>
    </row>
    <row r="21353">
      <c r="A21353" s="1">
        <v>213.480126738548</v>
      </c>
      <c r="B21353" s="1">
        <v>200.29631</v>
      </c>
      <c r="C21353" s="1">
        <v>1.6817054</v>
      </c>
      <c r="D21353" s="1">
        <v>-0.458402</v>
      </c>
      <c r="E21353" s="1">
        <v>2.4727936</v>
      </c>
      <c r="F21353" s="5">
        <f t="shared" si="1"/>
        <v>0.1868561556</v>
      </c>
      <c r="G21353" s="6">
        <f t="shared" si="2"/>
        <v>2.448054249</v>
      </c>
    </row>
    <row r="21354">
      <c r="A21354" s="1">
        <v>213.490121245384</v>
      </c>
      <c r="B21354" s="1">
        <v>200.36679</v>
      </c>
      <c r="C21354" s="1">
        <v>1.6820786</v>
      </c>
      <c r="D21354" s="1">
        <v>-0.1861686</v>
      </c>
      <c r="E21354" s="1">
        <v>2.4736638</v>
      </c>
      <c r="F21354" s="5">
        <f t="shared" si="1"/>
        <v>0.1868976222</v>
      </c>
      <c r="G21354" s="6">
        <f t="shared" si="2"/>
        <v>2.448924373</v>
      </c>
    </row>
    <row r="21355">
      <c r="A21355" s="1">
        <v>213.499993681907</v>
      </c>
      <c r="B21355" s="1">
        <v>200.55537</v>
      </c>
      <c r="C21355" s="1">
        <v>1.6822653</v>
      </c>
      <c r="D21355" s="1">
        <v>-0.037233718</v>
      </c>
      <c r="E21355" s="1">
        <v>2.475992</v>
      </c>
      <c r="F21355" s="5">
        <f t="shared" si="1"/>
        <v>0.1869183667</v>
      </c>
      <c r="G21355" s="6">
        <f t="shared" si="2"/>
        <v>2.451252521</v>
      </c>
    </row>
    <row r="21356">
      <c r="A21356" s="1">
        <v>213.510003447532</v>
      </c>
      <c r="B21356" s="1">
        <v>200.63348</v>
      </c>
      <c r="C21356" s="1">
        <v>1.6822119</v>
      </c>
      <c r="D21356" s="1">
        <v>-0.18128549</v>
      </c>
      <c r="E21356" s="1">
        <v>2.4769564</v>
      </c>
      <c r="F21356" s="5">
        <f t="shared" si="1"/>
        <v>0.1869124333</v>
      </c>
      <c r="G21356" s="6">
        <f t="shared" si="2"/>
        <v>2.452216842</v>
      </c>
    </row>
    <row r="21357">
      <c r="A21357" s="1">
        <v>213.520120024681</v>
      </c>
      <c r="B21357" s="1">
        <v>200.643</v>
      </c>
      <c r="C21357" s="1">
        <v>1.6822252</v>
      </c>
      <c r="D21357" s="1">
        <v>-0.23988281</v>
      </c>
      <c r="E21357" s="1">
        <v>2.4770737</v>
      </c>
      <c r="F21357" s="5">
        <f t="shared" si="1"/>
        <v>0.1869139111</v>
      </c>
      <c r="G21357" s="6">
        <f t="shared" si="2"/>
        <v>2.452334373</v>
      </c>
    </row>
    <row r="21358">
      <c r="A21358" s="1">
        <v>213.530129790306</v>
      </c>
      <c r="B21358" s="1">
        <v>200.5611</v>
      </c>
      <c r="C21358" s="1">
        <v>1.6822386</v>
      </c>
      <c r="D21358" s="1">
        <v>-0.31435025</v>
      </c>
      <c r="E21358" s="1">
        <v>2.4760625</v>
      </c>
      <c r="F21358" s="5">
        <f t="shared" si="1"/>
        <v>0.1869154</v>
      </c>
      <c r="G21358" s="6">
        <f t="shared" si="2"/>
        <v>2.451323262</v>
      </c>
    </row>
    <row r="21359">
      <c r="A21359" s="1">
        <v>213.540002226829</v>
      </c>
      <c r="B21359" s="1">
        <v>200.5249</v>
      </c>
      <c r="C21359" s="1">
        <v>1.6822518</v>
      </c>
      <c r="D21359" s="1">
        <v>-0.3875969</v>
      </c>
      <c r="E21359" s="1">
        <v>2.4756157</v>
      </c>
      <c r="F21359" s="5">
        <f t="shared" si="1"/>
        <v>0.1869168667</v>
      </c>
      <c r="G21359" s="6">
        <f t="shared" si="2"/>
        <v>2.450876348</v>
      </c>
    </row>
    <row r="21360">
      <c r="A21360" s="1">
        <v>213.549996733665</v>
      </c>
      <c r="B21360" s="1">
        <v>200.42775</v>
      </c>
      <c r="C21360" s="1">
        <v>1.6822518</v>
      </c>
      <c r="D21360" s="1">
        <v>-0.46084356</v>
      </c>
      <c r="E21360" s="1">
        <v>2.4744163</v>
      </c>
      <c r="F21360" s="5">
        <f t="shared" si="1"/>
        <v>0.1869168667</v>
      </c>
      <c r="G21360" s="6">
        <f t="shared" si="2"/>
        <v>2.449676965</v>
      </c>
    </row>
    <row r="21361">
      <c r="A21361" s="1">
        <v>213.560128569602</v>
      </c>
      <c r="B21361" s="1">
        <v>200.37822</v>
      </c>
      <c r="C21361" s="1">
        <v>1.6825985</v>
      </c>
      <c r="D21361" s="1">
        <v>-0.21424648</v>
      </c>
      <c r="E21361" s="1">
        <v>2.473805</v>
      </c>
      <c r="F21361" s="5">
        <f t="shared" si="1"/>
        <v>0.1869553889</v>
      </c>
      <c r="G21361" s="6">
        <f t="shared" si="2"/>
        <v>2.449065484</v>
      </c>
    </row>
    <row r="21362">
      <c r="A21362" s="1">
        <v>213.570123076438</v>
      </c>
      <c r="B21362" s="1">
        <v>200.57825</v>
      </c>
      <c r="C21362" s="1">
        <v>1.6829051</v>
      </c>
      <c r="D21362" s="1">
        <v>0.043337606</v>
      </c>
      <c r="E21362" s="1">
        <v>2.4762745</v>
      </c>
      <c r="F21362" s="5">
        <f t="shared" si="1"/>
        <v>0.1869894556</v>
      </c>
      <c r="G21362" s="6">
        <f t="shared" si="2"/>
        <v>2.45153499</v>
      </c>
    </row>
    <row r="21363">
      <c r="A21363" s="1">
        <v>213.580117583274</v>
      </c>
      <c r="B21363" s="1">
        <v>200.73253</v>
      </c>
      <c r="C21363" s="1">
        <v>1.6829184</v>
      </c>
      <c r="D21363" s="1">
        <v>-0.016480498</v>
      </c>
      <c r="E21363" s="1">
        <v>2.478179</v>
      </c>
      <c r="F21363" s="5">
        <f t="shared" si="1"/>
        <v>0.1869909333</v>
      </c>
      <c r="G21363" s="6">
        <f t="shared" si="2"/>
        <v>2.453439681</v>
      </c>
    </row>
    <row r="21364">
      <c r="A21364" s="1">
        <v>213.590005278587</v>
      </c>
      <c r="B21364" s="1">
        <v>200.74777</v>
      </c>
      <c r="C21364" s="1">
        <v>1.6829051</v>
      </c>
      <c r="D21364" s="1">
        <v>-0.11780504</v>
      </c>
      <c r="E21364" s="1">
        <v>2.478367</v>
      </c>
      <c r="F21364" s="5">
        <f t="shared" si="1"/>
        <v>0.1869894556</v>
      </c>
      <c r="G21364" s="6">
        <f t="shared" si="2"/>
        <v>2.45362783</v>
      </c>
    </row>
    <row r="21365">
      <c r="A21365" s="1">
        <v>213.599999785423</v>
      </c>
      <c r="B21365" s="1">
        <v>200.6792</v>
      </c>
      <c r="C21365" s="1">
        <v>1.6829317</v>
      </c>
      <c r="D21365" s="1">
        <v>-0.16297382</v>
      </c>
      <c r="E21365" s="1">
        <v>2.4775207</v>
      </c>
      <c r="F21365" s="5">
        <f t="shared" si="1"/>
        <v>0.1869924111</v>
      </c>
      <c r="G21365" s="6">
        <f t="shared" si="2"/>
        <v>2.452781286</v>
      </c>
    </row>
    <row r="21366">
      <c r="A21366" s="1">
        <v>213.61013162136</v>
      </c>
      <c r="B21366" s="1">
        <v>200.603</v>
      </c>
      <c r="C21366" s="1">
        <v>1.6829451</v>
      </c>
      <c r="D21366" s="1">
        <v>-0.23744126</v>
      </c>
      <c r="E21366" s="1">
        <v>2.47658</v>
      </c>
      <c r="F21366" s="5">
        <f t="shared" si="1"/>
        <v>0.1869939</v>
      </c>
      <c r="G21366" s="6">
        <f t="shared" si="2"/>
        <v>2.451840546</v>
      </c>
    </row>
    <row r="21367">
      <c r="A21367" s="1">
        <v>213.620126128196</v>
      </c>
      <c r="B21367" s="1">
        <v>200.55728</v>
      </c>
      <c r="C21367" s="1">
        <v>1.6829717</v>
      </c>
      <c r="D21367" s="1">
        <v>-0.29725936</v>
      </c>
      <c r="E21367" s="1">
        <v>2.4760153</v>
      </c>
      <c r="F21367" s="5">
        <f t="shared" si="1"/>
        <v>0.1869968556</v>
      </c>
      <c r="G21367" s="6">
        <f t="shared" si="2"/>
        <v>2.451276101</v>
      </c>
    </row>
    <row r="21368">
      <c r="A21368" s="1">
        <v>213.630120635032</v>
      </c>
      <c r="B21368" s="1">
        <v>200.4449</v>
      </c>
      <c r="C21368" s="1">
        <v>1.6830251</v>
      </c>
      <c r="D21368" s="1">
        <v>-0.31312945</v>
      </c>
      <c r="E21368" s="1">
        <v>2.474628</v>
      </c>
      <c r="F21368" s="5">
        <f t="shared" si="1"/>
        <v>0.1870027889</v>
      </c>
      <c r="G21368" s="6">
        <f t="shared" si="2"/>
        <v>2.449888694</v>
      </c>
    </row>
    <row r="21369">
      <c r="A21369" s="1">
        <v>213.639993071556</v>
      </c>
      <c r="B21369" s="1">
        <v>200.43538</v>
      </c>
      <c r="C21369" s="1">
        <v>1.6831051</v>
      </c>
      <c r="D21369" s="1">
        <v>-0.315571</v>
      </c>
      <c r="E21369" s="1">
        <v>2.4745107</v>
      </c>
      <c r="F21369" s="5">
        <f t="shared" si="1"/>
        <v>0.1870116778</v>
      </c>
      <c r="G21369" s="6">
        <f t="shared" si="2"/>
        <v>2.449771163</v>
      </c>
    </row>
    <row r="21370">
      <c r="A21370" s="1">
        <v>213.650124907493</v>
      </c>
      <c r="B21370" s="1">
        <v>200.4087</v>
      </c>
      <c r="C21370" s="1">
        <v>1.6832117</v>
      </c>
      <c r="D21370" s="1">
        <v>-0.2887139</v>
      </c>
      <c r="E21370" s="1">
        <v>2.4741812</v>
      </c>
      <c r="F21370" s="5">
        <f t="shared" si="1"/>
        <v>0.1870235222</v>
      </c>
      <c r="G21370" s="6">
        <f t="shared" si="2"/>
        <v>2.44944178</v>
      </c>
    </row>
    <row r="21371">
      <c r="A21371" s="1">
        <v>213.659997344017</v>
      </c>
      <c r="B21371" s="1">
        <v>200.39537</v>
      </c>
      <c r="C21371" s="1">
        <v>1.6832917</v>
      </c>
      <c r="D21371" s="1">
        <v>-0.27894768</v>
      </c>
      <c r="E21371" s="1">
        <v>2.4740167</v>
      </c>
      <c r="F21371" s="5">
        <f t="shared" si="1"/>
        <v>0.1870324111</v>
      </c>
      <c r="G21371" s="6">
        <f t="shared" si="2"/>
        <v>2.449277212</v>
      </c>
    </row>
    <row r="21372">
      <c r="A21372" s="1">
        <v>213.670129179954</v>
      </c>
      <c r="B21372" s="1">
        <v>200.41823</v>
      </c>
      <c r="C21372" s="1">
        <v>1.6833316</v>
      </c>
      <c r="D21372" s="1">
        <v>-0.32533723</v>
      </c>
      <c r="E21372" s="1">
        <v>2.4742987</v>
      </c>
      <c r="F21372" s="5">
        <f t="shared" si="1"/>
        <v>0.1870368444</v>
      </c>
      <c r="G21372" s="6">
        <f t="shared" si="2"/>
        <v>2.449559435</v>
      </c>
    </row>
    <row r="21373">
      <c r="A21373" s="1">
        <v>213.68012368679</v>
      </c>
      <c r="B21373" s="1">
        <v>200.34966</v>
      </c>
      <c r="C21373" s="1">
        <v>1.6833583</v>
      </c>
      <c r="D21373" s="1">
        <v>-0.38515535</v>
      </c>
      <c r="E21373" s="1">
        <v>2.473452</v>
      </c>
      <c r="F21373" s="5">
        <f t="shared" si="1"/>
        <v>0.1870398111</v>
      </c>
      <c r="G21373" s="6">
        <f t="shared" si="2"/>
        <v>2.448712891</v>
      </c>
    </row>
    <row r="21374">
      <c r="A21374" s="1">
        <v>213.690118193626</v>
      </c>
      <c r="B21374" s="1">
        <v>200.34206</v>
      </c>
      <c r="C21374" s="1">
        <v>1.6833717</v>
      </c>
      <c r="D21374" s="1">
        <v>-0.44497344</v>
      </c>
      <c r="E21374" s="1">
        <v>2.4733584</v>
      </c>
      <c r="F21374" s="5">
        <f t="shared" si="1"/>
        <v>0.1870413</v>
      </c>
      <c r="G21374" s="6">
        <f t="shared" si="2"/>
        <v>2.448619064</v>
      </c>
    </row>
    <row r="21375">
      <c r="A21375" s="1">
        <v>213.700005888938</v>
      </c>
      <c r="B21375" s="1">
        <v>200.31917</v>
      </c>
      <c r="C21375" s="1">
        <v>1.6836382</v>
      </c>
      <c r="D21375" s="1">
        <v>-0.25575292</v>
      </c>
      <c r="E21375" s="1">
        <v>2.4730759</v>
      </c>
      <c r="F21375" s="5">
        <f t="shared" si="1"/>
        <v>0.1870709111</v>
      </c>
      <c r="G21375" s="6">
        <f t="shared" si="2"/>
        <v>2.448336472</v>
      </c>
    </row>
    <row r="21376">
      <c r="A21376" s="1">
        <v>213.710122466087</v>
      </c>
      <c r="B21376" s="1">
        <v>200.45824</v>
      </c>
      <c r="C21376" s="1">
        <v>1.6838915</v>
      </c>
      <c r="D21376" s="1">
        <v>-0.06653238</v>
      </c>
      <c r="E21376" s="1">
        <v>2.4747927</v>
      </c>
      <c r="F21376" s="5">
        <f t="shared" si="1"/>
        <v>0.1870990556</v>
      </c>
      <c r="G21376" s="6">
        <f t="shared" si="2"/>
        <v>2.450053385</v>
      </c>
    </row>
    <row r="21377">
      <c r="A21377" s="1">
        <v>213.720132231712</v>
      </c>
      <c r="B21377" s="1">
        <v>200.62015</v>
      </c>
      <c r="C21377" s="1">
        <v>1.6838382</v>
      </c>
      <c r="D21377" s="1">
        <v>-0.21180493</v>
      </c>
      <c r="E21377" s="1">
        <v>2.4767916</v>
      </c>
      <c r="F21377" s="5">
        <f t="shared" si="1"/>
        <v>0.1870931333</v>
      </c>
      <c r="G21377" s="6">
        <f t="shared" si="2"/>
        <v>2.452052274</v>
      </c>
    </row>
    <row r="21378">
      <c r="A21378" s="1">
        <v>213.730004668235</v>
      </c>
      <c r="B21378" s="1">
        <v>200.53252</v>
      </c>
      <c r="C21378" s="1">
        <v>1.6838249</v>
      </c>
      <c r="D21378" s="1">
        <v>-0.31312945</v>
      </c>
      <c r="E21378" s="1">
        <v>2.4757097</v>
      </c>
      <c r="F21378" s="5">
        <f t="shared" si="1"/>
        <v>0.1870916556</v>
      </c>
      <c r="G21378" s="6">
        <f t="shared" si="2"/>
        <v>2.450970422</v>
      </c>
    </row>
    <row r="21379">
      <c r="A21379" s="1">
        <v>213.740121245384</v>
      </c>
      <c r="B21379" s="1">
        <v>200.49252</v>
      </c>
      <c r="C21379" s="1">
        <v>1.6838382</v>
      </c>
      <c r="D21379" s="1">
        <v>-0.37294757</v>
      </c>
      <c r="E21379" s="1">
        <v>2.475216</v>
      </c>
      <c r="F21379" s="5">
        <f t="shared" si="1"/>
        <v>0.1870931333</v>
      </c>
      <c r="G21379" s="6">
        <f t="shared" si="2"/>
        <v>2.450476595</v>
      </c>
    </row>
    <row r="21380">
      <c r="A21380" s="1">
        <v>213.750131011009</v>
      </c>
      <c r="B21380" s="1">
        <v>200.42204</v>
      </c>
      <c r="C21380" s="1">
        <v>1.6838382</v>
      </c>
      <c r="D21380" s="1">
        <v>-0.46084356</v>
      </c>
      <c r="E21380" s="1">
        <v>2.474346</v>
      </c>
      <c r="F21380" s="5">
        <f t="shared" si="1"/>
        <v>0.1870931333</v>
      </c>
      <c r="G21380" s="6">
        <f t="shared" si="2"/>
        <v>2.449606472</v>
      </c>
    </row>
    <row r="21381">
      <c r="A21381" s="1">
        <v>213.760003447532</v>
      </c>
      <c r="B21381" s="1">
        <v>200.31729</v>
      </c>
      <c r="C21381" s="1">
        <v>1.6840115</v>
      </c>
      <c r="D21381" s="1">
        <v>-0.3558567</v>
      </c>
      <c r="E21381" s="1">
        <v>2.4730525</v>
      </c>
      <c r="F21381" s="5">
        <f t="shared" si="1"/>
        <v>0.1871123889</v>
      </c>
      <c r="G21381" s="6">
        <f t="shared" si="2"/>
        <v>2.448313262</v>
      </c>
    </row>
    <row r="21382">
      <c r="A21382" s="1">
        <v>213.770120024681</v>
      </c>
      <c r="B21382" s="1">
        <v>200.43156</v>
      </c>
      <c r="C21382" s="1">
        <v>1.6844114</v>
      </c>
      <c r="D21382" s="1">
        <v>-0.04089605</v>
      </c>
      <c r="E21382" s="1">
        <v>2.4744635</v>
      </c>
      <c r="F21382" s="5">
        <f t="shared" si="1"/>
        <v>0.1871568222</v>
      </c>
      <c r="G21382" s="6">
        <f t="shared" si="2"/>
        <v>2.449724002</v>
      </c>
    </row>
    <row r="21383">
      <c r="A21383" s="1">
        <v>213.779992461204</v>
      </c>
      <c r="B21383" s="1">
        <v>200.5611</v>
      </c>
      <c r="C21383" s="1">
        <v>1.6844647</v>
      </c>
      <c r="D21383" s="1">
        <v>-0.060428493</v>
      </c>
      <c r="E21383" s="1">
        <v>2.4760625</v>
      </c>
      <c r="F21383" s="5">
        <f t="shared" si="1"/>
        <v>0.1871627444</v>
      </c>
      <c r="G21383" s="6">
        <f t="shared" si="2"/>
        <v>2.451323262</v>
      </c>
    </row>
    <row r="21384">
      <c r="A21384" s="1">
        <v>213.790124297142</v>
      </c>
      <c r="B21384" s="1">
        <v>200.6049</v>
      </c>
      <c r="C21384" s="1">
        <v>1.684438</v>
      </c>
      <c r="D21384" s="1">
        <v>-0.16175304</v>
      </c>
      <c r="E21384" s="1">
        <v>2.4766033</v>
      </c>
      <c r="F21384" s="5">
        <f t="shared" si="1"/>
        <v>0.1871597778</v>
      </c>
      <c r="G21384" s="6">
        <f t="shared" si="2"/>
        <v>2.451864002</v>
      </c>
    </row>
    <row r="21385">
      <c r="A21385" s="1">
        <v>213.800118803977</v>
      </c>
      <c r="B21385" s="1">
        <v>200.57253</v>
      </c>
      <c r="C21385" s="1">
        <v>1.6844513</v>
      </c>
      <c r="D21385" s="1">
        <v>-0.2349997</v>
      </c>
      <c r="E21385" s="1">
        <v>2.4762037</v>
      </c>
      <c r="F21385" s="5">
        <f t="shared" si="1"/>
        <v>0.1871612556</v>
      </c>
      <c r="G21385" s="6">
        <f t="shared" si="2"/>
        <v>2.451464373</v>
      </c>
    </row>
    <row r="21386">
      <c r="A21386" s="1">
        <v>213.81000649929</v>
      </c>
      <c r="B21386" s="1">
        <v>200.51729</v>
      </c>
      <c r="C21386" s="1">
        <v>1.6844647</v>
      </c>
      <c r="D21386" s="1">
        <v>-0.30946714</v>
      </c>
      <c r="E21386" s="1">
        <v>2.4755218</v>
      </c>
      <c r="F21386" s="5">
        <f t="shared" si="1"/>
        <v>0.1871627444</v>
      </c>
      <c r="G21386" s="6">
        <f t="shared" si="2"/>
        <v>2.450782398</v>
      </c>
    </row>
    <row r="21387">
      <c r="A21387" s="1">
        <v>213.820123076438</v>
      </c>
      <c r="B21387" s="1">
        <v>200.46204</v>
      </c>
      <c r="C21387" s="1">
        <v>1.6844647</v>
      </c>
      <c r="D21387" s="1">
        <v>-0.3827138</v>
      </c>
      <c r="E21387" s="1">
        <v>2.4748397</v>
      </c>
      <c r="F21387" s="5">
        <f t="shared" si="1"/>
        <v>0.1871627444</v>
      </c>
      <c r="G21387" s="6">
        <f t="shared" si="2"/>
        <v>2.450100299</v>
      </c>
    </row>
    <row r="21388">
      <c r="A21388" s="1">
        <v>213.829995512962</v>
      </c>
      <c r="B21388" s="1">
        <v>200.3706</v>
      </c>
      <c r="C21388" s="1">
        <v>1.684478</v>
      </c>
      <c r="D21388" s="1">
        <v>-0.45596045</v>
      </c>
      <c r="E21388" s="1">
        <v>2.4737108</v>
      </c>
      <c r="F21388" s="5">
        <f t="shared" si="1"/>
        <v>0.1871642222</v>
      </c>
      <c r="G21388" s="6">
        <f t="shared" si="2"/>
        <v>2.44897141</v>
      </c>
    </row>
    <row r="21389">
      <c r="A21389" s="1">
        <v>213.840005278587</v>
      </c>
      <c r="B21389" s="1">
        <v>200.34775</v>
      </c>
      <c r="C21389" s="1">
        <v>1.684718</v>
      </c>
      <c r="D21389" s="1">
        <v>-0.27894768</v>
      </c>
      <c r="E21389" s="1">
        <v>2.4734287</v>
      </c>
      <c r="F21389" s="5">
        <f t="shared" si="1"/>
        <v>0.1871908889</v>
      </c>
      <c r="G21389" s="6">
        <f t="shared" si="2"/>
        <v>2.448689311</v>
      </c>
    </row>
    <row r="21390">
      <c r="A21390" s="1">
        <v>213.850121855735</v>
      </c>
      <c r="B21390" s="1">
        <v>200.4811</v>
      </c>
      <c r="C21390" s="1">
        <v>1.6851046</v>
      </c>
      <c r="D21390" s="1">
        <v>0.021363609</v>
      </c>
      <c r="E21390" s="1">
        <v>2.475075</v>
      </c>
      <c r="F21390" s="5">
        <f t="shared" si="1"/>
        <v>0.1872338444</v>
      </c>
      <c r="G21390" s="6">
        <f t="shared" si="2"/>
        <v>2.450335607</v>
      </c>
    </row>
    <row r="21391">
      <c r="A21391" s="1">
        <v>213.859994292259</v>
      </c>
      <c r="B21391" s="1">
        <v>200.60681</v>
      </c>
      <c r="C21391" s="1">
        <v>1.6851046</v>
      </c>
      <c r="D21391" s="1">
        <v>-0.054324605</v>
      </c>
      <c r="E21391" s="1">
        <v>2.4766269</v>
      </c>
      <c r="F21391" s="5">
        <f t="shared" si="1"/>
        <v>0.1872338444</v>
      </c>
      <c r="G21391" s="6">
        <f t="shared" si="2"/>
        <v>2.451887583</v>
      </c>
    </row>
    <row r="21392">
      <c r="A21392" s="1">
        <v>213.870126128196</v>
      </c>
      <c r="B21392" s="1">
        <v>200.6792</v>
      </c>
      <c r="C21392" s="1">
        <v>1.6850779</v>
      </c>
      <c r="D21392" s="1">
        <v>-0.15442838</v>
      </c>
      <c r="E21392" s="1">
        <v>2.4775207</v>
      </c>
      <c r="F21392" s="5">
        <f t="shared" si="1"/>
        <v>0.1872308778</v>
      </c>
      <c r="G21392" s="6">
        <f t="shared" si="2"/>
        <v>2.452781286</v>
      </c>
    </row>
    <row r="21393">
      <c r="A21393" s="1">
        <v>213.87999856472</v>
      </c>
      <c r="B21393" s="1">
        <v>200.58586</v>
      </c>
      <c r="C21393" s="1">
        <v>1.6851046</v>
      </c>
      <c r="D21393" s="1">
        <v>-0.21424648</v>
      </c>
      <c r="E21393" s="1">
        <v>2.4763684</v>
      </c>
      <c r="F21393" s="5">
        <f t="shared" si="1"/>
        <v>0.1872338444</v>
      </c>
      <c r="G21393" s="6">
        <f t="shared" si="2"/>
        <v>2.451628941</v>
      </c>
    </row>
    <row r="21394">
      <c r="A21394" s="1">
        <v>213.889993071556</v>
      </c>
      <c r="B21394" s="1">
        <v>200.53633</v>
      </c>
      <c r="C21394" s="1">
        <v>1.6851046</v>
      </c>
      <c r="D21394" s="1">
        <v>-0.30214247</v>
      </c>
      <c r="E21394" s="1">
        <v>2.475757</v>
      </c>
      <c r="F21394" s="5">
        <f t="shared" si="1"/>
        <v>0.1872338444</v>
      </c>
      <c r="G21394" s="6">
        <f t="shared" si="2"/>
        <v>2.451017459</v>
      </c>
    </row>
    <row r="21395">
      <c r="A21395" s="1">
        <v>213.900124907493</v>
      </c>
      <c r="B21395" s="1">
        <v>200.45633</v>
      </c>
      <c r="C21395" s="1">
        <v>1.6851313</v>
      </c>
      <c r="D21395" s="1">
        <v>-0.36196056</v>
      </c>
      <c r="E21395" s="1">
        <v>2.474769</v>
      </c>
      <c r="F21395" s="5">
        <f t="shared" si="1"/>
        <v>0.1872368111</v>
      </c>
      <c r="G21395" s="6">
        <f t="shared" si="2"/>
        <v>2.450029805</v>
      </c>
    </row>
    <row r="21396">
      <c r="A21396" s="1">
        <v>213.910119414329</v>
      </c>
      <c r="B21396" s="1">
        <v>200.34584</v>
      </c>
      <c r="C21396" s="1">
        <v>1.6851579</v>
      </c>
      <c r="D21396" s="1">
        <v>-0.40712935</v>
      </c>
      <c r="E21396" s="1">
        <v>2.4734051</v>
      </c>
      <c r="F21396" s="5">
        <f t="shared" si="1"/>
        <v>0.1872397667</v>
      </c>
      <c r="G21396" s="6">
        <f t="shared" si="2"/>
        <v>2.448665731</v>
      </c>
    </row>
    <row r="21397">
      <c r="A21397" s="1">
        <v>213.920129179954</v>
      </c>
      <c r="B21397" s="1">
        <v>200.27345</v>
      </c>
      <c r="C21397" s="1">
        <v>1.6852245</v>
      </c>
      <c r="D21397" s="1">
        <v>-0.41201246</v>
      </c>
      <c r="E21397" s="1">
        <v>2.4725115</v>
      </c>
      <c r="F21397" s="5">
        <f t="shared" si="1"/>
        <v>0.1872471667</v>
      </c>
      <c r="G21397" s="6">
        <f t="shared" si="2"/>
        <v>2.447772027</v>
      </c>
    </row>
    <row r="21398">
      <c r="A21398" s="1">
        <v>213.930001616477</v>
      </c>
      <c r="B21398" s="1">
        <v>200.22014</v>
      </c>
      <c r="C21398" s="1">
        <v>1.6853045</v>
      </c>
      <c r="D21398" s="1">
        <v>-0.41689557</v>
      </c>
      <c r="E21398" s="1">
        <v>2.471853</v>
      </c>
      <c r="F21398" s="5">
        <f t="shared" si="1"/>
        <v>0.1872560556</v>
      </c>
      <c r="G21398" s="6">
        <f t="shared" si="2"/>
        <v>2.447113879</v>
      </c>
    </row>
    <row r="21399">
      <c r="A21399" s="1">
        <v>213.940118193626</v>
      </c>
      <c r="B21399" s="1">
        <v>200.23917</v>
      </c>
      <c r="C21399" s="1">
        <v>1.6853578</v>
      </c>
      <c r="D21399" s="1">
        <v>-0.44985655</v>
      </c>
      <c r="E21399" s="1">
        <v>2.472088</v>
      </c>
      <c r="F21399" s="5">
        <f t="shared" si="1"/>
        <v>0.1872619778</v>
      </c>
      <c r="G21399" s="6">
        <f t="shared" si="2"/>
        <v>2.447348817</v>
      </c>
    </row>
    <row r="21400">
      <c r="A21400" s="1">
        <v>213.950127959251</v>
      </c>
      <c r="B21400" s="1">
        <v>200.2125</v>
      </c>
      <c r="C21400" s="1">
        <v>1.6853979</v>
      </c>
      <c r="D21400" s="1">
        <v>-0.480376</v>
      </c>
      <c r="E21400" s="1">
        <v>2.4717588</v>
      </c>
      <c r="F21400" s="5">
        <f t="shared" si="1"/>
        <v>0.1872664333</v>
      </c>
      <c r="G21400" s="6">
        <f t="shared" si="2"/>
        <v>2.447019558</v>
      </c>
    </row>
    <row r="21401">
      <c r="A21401" s="1">
        <v>213.960122466087</v>
      </c>
      <c r="B21401" s="1">
        <v>200.19537</v>
      </c>
      <c r="C21401" s="1">
        <v>1.6856778</v>
      </c>
      <c r="D21401" s="1">
        <v>-0.27772692</v>
      </c>
      <c r="E21401" s="1">
        <v>2.4715474</v>
      </c>
      <c r="F21401" s="5">
        <f t="shared" si="1"/>
        <v>0.1872975333</v>
      </c>
      <c r="G21401" s="6">
        <f t="shared" si="2"/>
        <v>2.446808077</v>
      </c>
    </row>
    <row r="21402">
      <c r="A21402" s="1">
        <v>213.970132231712</v>
      </c>
      <c r="B21402" s="1">
        <v>200.44109</v>
      </c>
      <c r="C21402" s="1">
        <v>1.6859577</v>
      </c>
      <c r="D21402" s="1">
        <v>-0.0872856</v>
      </c>
      <c r="E21402" s="1">
        <v>2.474581</v>
      </c>
      <c r="F21402" s="5">
        <f t="shared" si="1"/>
        <v>0.1873286333</v>
      </c>
      <c r="G21402" s="6">
        <f t="shared" si="2"/>
        <v>2.449841657</v>
      </c>
    </row>
    <row r="21403">
      <c r="A21403" s="1">
        <v>213.980126738548</v>
      </c>
      <c r="B21403" s="1">
        <v>200.5192</v>
      </c>
      <c r="C21403" s="1">
        <v>1.685891</v>
      </c>
      <c r="D21403" s="1">
        <v>-0.21546726</v>
      </c>
      <c r="E21403" s="1">
        <v>2.4755454</v>
      </c>
      <c r="F21403" s="5">
        <f t="shared" si="1"/>
        <v>0.1873212222</v>
      </c>
      <c r="G21403" s="6">
        <f t="shared" si="2"/>
        <v>2.450805978</v>
      </c>
    </row>
    <row r="21404">
      <c r="A21404" s="1">
        <v>213.989999175071</v>
      </c>
      <c r="B21404" s="1">
        <v>200.49823</v>
      </c>
      <c r="C21404" s="1">
        <v>1.6858511</v>
      </c>
      <c r="D21404" s="1">
        <v>-0.3436489</v>
      </c>
      <c r="E21404" s="1">
        <v>2.4752865</v>
      </c>
      <c r="F21404" s="5">
        <f t="shared" si="1"/>
        <v>0.1873167889</v>
      </c>
      <c r="G21404" s="6">
        <f t="shared" si="2"/>
        <v>2.450547089</v>
      </c>
    </row>
    <row r="21405">
      <c r="A21405" s="1">
        <v>213.999993681907</v>
      </c>
      <c r="B21405" s="1">
        <v>200.43727</v>
      </c>
      <c r="C21405" s="1">
        <v>1.6858643</v>
      </c>
      <c r="D21405" s="1">
        <v>-0.403467</v>
      </c>
      <c r="E21405" s="1">
        <v>2.4745338</v>
      </c>
      <c r="F21405" s="5">
        <f t="shared" si="1"/>
        <v>0.1873182556</v>
      </c>
      <c r="G21405" s="6">
        <f t="shared" si="2"/>
        <v>2.449794496</v>
      </c>
    </row>
    <row r="21406">
      <c r="A21406" s="1">
        <v>214.010125517845</v>
      </c>
      <c r="B21406" s="1">
        <v>200.33441</v>
      </c>
      <c r="C21406" s="1">
        <v>1.6858643</v>
      </c>
      <c r="D21406" s="1">
        <v>-0.491363</v>
      </c>
      <c r="E21406" s="1">
        <v>2.473264</v>
      </c>
      <c r="F21406" s="5">
        <f t="shared" si="1"/>
        <v>0.1873182556</v>
      </c>
      <c r="G21406" s="6">
        <f t="shared" si="2"/>
        <v>2.44852462</v>
      </c>
    </row>
    <row r="21407">
      <c r="A21407" s="1">
        <v>214.019997954368</v>
      </c>
      <c r="B21407" s="1">
        <v>200.31155</v>
      </c>
      <c r="C21407" s="1">
        <v>1.6861043</v>
      </c>
      <c r="D21407" s="1">
        <v>-0.33022034</v>
      </c>
      <c r="E21407" s="1">
        <v>2.4729817</v>
      </c>
      <c r="F21407" s="5">
        <f t="shared" si="1"/>
        <v>0.1873449222</v>
      </c>
      <c r="G21407" s="6">
        <f t="shared" si="2"/>
        <v>2.448242398</v>
      </c>
    </row>
    <row r="21408">
      <c r="A21408" s="1">
        <v>214.030129790306</v>
      </c>
      <c r="B21408" s="1">
        <v>200.43347</v>
      </c>
      <c r="C21408" s="1">
        <v>1.6864909</v>
      </c>
      <c r="D21408" s="1">
        <v>-0.0018311664</v>
      </c>
      <c r="E21408" s="1">
        <v>2.474487</v>
      </c>
      <c r="F21408" s="5">
        <f t="shared" si="1"/>
        <v>0.1873878778</v>
      </c>
      <c r="G21408" s="6">
        <f t="shared" si="2"/>
        <v>2.449747583</v>
      </c>
    </row>
    <row r="21409">
      <c r="A21409" s="1">
        <v>214.040124297142</v>
      </c>
      <c r="B21409" s="1">
        <v>200.5992</v>
      </c>
      <c r="C21409" s="1">
        <v>1.6865042</v>
      </c>
      <c r="D21409" s="1">
        <v>-0.075077824</v>
      </c>
      <c r="E21409" s="1">
        <v>2.476533</v>
      </c>
      <c r="F21409" s="5">
        <f t="shared" si="1"/>
        <v>0.1873893556</v>
      </c>
      <c r="G21409" s="6">
        <f t="shared" si="2"/>
        <v>2.451793632</v>
      </c>
    </row>
    <row r="21410">
      <c r="A21410" s="1">
        <v>214.049996733665</v>
      </c>
      <c r="B21410" s="1">
        <v>200.60681</v>
      </c>
      <c r="C21410" s="1">
        <v>1.6864642</v>
      </c>
      <c r="D21410" s="1">
        <v>-0.20448026</v>
      </c>
      <c r="E21410" s="1">
        <v>2.4766269</v>
      </c>
      <c r="F21410" s="5">
        <f t="shared" si="1"/>
        <v>0.1873849111</v>
      </c>
      <c r="G21410" s="6">
        <f t="shared" si="2"/>
        <v>2.451887583</v>
      </c>
    </row>
    <row r="21411">
      <c r="A21411" s="1">
        <v>214.060128569602</v>
      </c>
      <c r="B21411" s="1">
        <v>200.563</v>
      </c>
      <c r="C21411" s="1">
        <v>1.6864777</v>
      </c>
      <c r="D21411" s="1">
        <v>-0.2630776</v>
      </c>
      <c r="E21411" s="1">
        <v>2.4760861</v>
      </c>
      <c r="F21411" s="5">
        <f t="shared" si="1"/>
        <v>0.1873864111</v>
      </c>
      <c r="G21411" s="6">
        <f t="shared" si="2"/>
        <v>2.451346719</v>
      </c>
    </row>
    <row r="21412">
      <c r="A21412" s="1">
        <v>214.070001006126</v>
      </c>
      <c r="B21412" s="1">
        <v>200.49252</v>
      </c>
      <c r="C21412" s="1">
        <v>1.6864909</v>
      </c>
      <c r="D21412" s="1">
        <v>-0.33632424</v>
      </c>
      <c r="E21412" s="1">
        <v>2.475216</v>
      </c>
      <c r="F21412" s="5">
        <f t="shared" si="1"/>
        <v>0.1873878778</v>
      </c>
      <c r="G21412" s="6">
        <f t="shared" si="2"/>
        <v>2.450476595</v>
      </c>
    </row>
    <row r="21413">
      <c r="A21413" s="1">
        <v>214.079995512962</v>
      </c>
      <c r="B21413" s="1">
        <v>200.40489</v>
      </c>
      <c r="C21413" s="1">
        <v>1.6864909</v>
      </c>
      <c r="D21413" s="1">
        <v>-0.4095709</v>
      </c>
      <c r="E21413" s="1">
        <v>2.4741342</v>
      </c>
      <c r="F21413" s="5">
        <f t="shared" si="1"/>
        <v>0.1873878778</v>
      </c>
      <c r="G21413" s="6">
        <f t="shared" si="2"/>
        <v>2.449394743</v>
      </c>
    </row>
    <row r="21414">
      <c r="A21414" s="1">
        <v>214.090005278587</v>
      </c>
      <c r="B21414" s="1">
        <v>200.34393</v>
      </c>
      <c r="C21414" s="1">
        <v>1.6865042</v>
      </c>
      <c r="D21414" s="1">
        <v>-0.48403832</v>
      </c>
      <c r="E21414" s="1">
        <v>2.4733815</v>
      </c>
      <c r="F21414" s="5">
        <f t="shared" si="1"/>
        <v>0.1873893556</v>
      </c>
      <c r="G21414" s="6">
        <f t="shared" si="2"/>
        <v>2.448642151</v>
      </c>
    </row>
    <row r="21415">
      <c r="A21415" s="1">
        <v>214.100121855735</v>
      </c>
      <c r="B21415" s="1">
        <v>200.27536</v>
      </c>
      <c r="C21415" s="1">
        <v>1.6868374</v>
      </c>
      <c r="D21415" s="1">
        <v>-0.25331137</v>
      </c>
      <c r="E21415" s="1">
        <v>2.472535</v>
      </c>
      <c r="F21415" s="5">
        <f t="shared" si="1"/>
        <v>0.1874263778</v>
      </c>
      <c r="G21415" s="6">
        <f t="shared" si="2"/>
        <v>2.447795607</v>
      </c>
    </row>
    <row r="21416">
      <c r="A21416" s="1">
        <v>214.11013162136</v>
      </c>
      <c r="B21416" s="1">
        <v>200.42395</v>
      </c>
      <c r="C21416" s="1">
        <v>1.687104</v>
      </c>
      <c r="D21416" s="1">
        <v>-0.022584386</v>
      </c>
      <c r="E21416" s="1">
        <v>2.4743695</v>
      </c>
      <c r="F21416" s="5">
        <f t="shared" si="1"/>
        <v>0.187456</v>
      </c>
      <c r="G21416" s="6">
        <f t="shared" si="2"/>
        <v>2.449630052</v>
      </c>
    </row>
    <row r="21417">
      <c r="A21417" s="1">
        <v>214.120004057884</v>
      </c>
      <c r="B21417" s="1">
        <v>200.58014</v>
      </c>
      <c r="C21417" s="1">
        <v>1.6870507</v>
      </c>
      <c r="D21417" s="1">
        <v>-0.16663615</v>
      </c>
      <c r="E21417" s="1">
        <v>2.4762976</v>
      </c>
      <c r="F21417" s="5">
        <f t="shared" si="1"/>
        <v>0.1874500778</v>
      </c>
      <c r="G21417" s="6">
        <f t="shared" si="2"/>
        <v>2.451558323</v>
      </c>
    </row>
    <row r="21418">
      <c r="A21418" s="1">
        <v>214.12999856472</v>
      </c>
      <c r="B21418" s="1">
        <v>200.54776</v>
      </c>
      <c r="C21418" s="1">
        <v>1.6870375</v>
      </c>
      <c r="D21418" s="1">
        <v>-0.2679607</v>
      </c>
      <c r="E21418" s="1">
        <v>2.4758978</v>
      </c>
      <c r="F21418" s="5">
        <f t="shared" si="1"/>
        <v>0.1874486111</v>
      </c>
      <c r="G21418" s="6">
        <f t="shared" si="2"/>
        <v>2.45115857</v>
      </c>
    </row>
    <row r="21419">
      <c r="A21419" s="1">
        <v>214.139993071556</v>
      </c>
      <c r="B21419" s="1">
        <v>200.51347</v>
      </c>
      <c r="C21419" s="1">
        <v>1.687064</v>
      </c>
      <c r="D21419" s="1">
        <v>-0.3119087</v>
      </c>
      <c r="E21419" s="1">
        <v>2.4754746</v>
      </c>
      <c r="F21419" s="5">
        <f t="shared" si="1"/>
        <v>0.1874515556</v>
      </c>
      <c r="G21419" s="6">
        <f t="shared" si="2"/>
        <v>2.450735237</v>
      </c>
    </row>
    <row r="21420">
      <c r="A21420" s="1">
        <v>214.150002837181</v>
      </c>
      <c r="B21420" s="1">
        <v>200.41823</v>
      </c>
      <c r="C21420" s="1">
        <v>1.687064</v>
      </c>
      <c r="D21420" s="1">
        <v>-0.39980468</v>
      </c>
      <c r="E21420" s="1">
        <v>2.4742987</v>
      </c>
      <c r="F21420" s="5">
        <f t="shared" si="1"/>
        <v>0.1874515556</v>
      </c>
      <c r="G21420" s="6">
        <f t="shared" si="2"/>
        <v>2.449559435</v>
      </c>
    </row>
    <row r="21421">
      <c r="A21421" s="1">
        <v>214.160119414329</v>
      </c>
      <c r="B21421" s="1">
        <v>200.29822</v>
      </c>
      <c r="C21421" s="1">
        <v>1.687064</v>
      </c>
      <c r="D21421" s="1">
        <v>-0.48770067</v>
      </c>
      <c r="E21421" s="1">
        <v>2.4728172</v>
      </c>
      <c r="F21421" s="5">
        <f t="shared" si="1"/>
        <v>0.1874515556</v>
      </c>
      <c r="G21421" s="6">
        <f t="shared" si="2"/>
        <v>2.44807783</v>
      </c>
    </row>
    <row r="21422">
      <c r="A21422" s="1">
        <v>214.170007109642</v>
      </c>
      <c r="B21422" s="1">
        <v>200.27345</v>
      </c>
      <c r="C21422" s="1">
        <v>1.6873707</v>
      </c>
      <c r="D21422" s="1">
        <v>-0.25575292</v>
      </c>
      <c r="E21422" s="1">
        <v>2.4725115</v>
      </c>
      <c r="F21422" s="5">
        <f t="shared" si="1"/>
        <v>0.1874856333</v>
      </c>
      <c r="G21422" s="6">
        <f t="shared" si="2"/>
        <v>2.447772027</v>
      </c>
    </row>
    <row r="21423">
      <c r="A21423" s="1">
        <v>214.180001616477</v>
      </c>
      <c r="B21423" s="1">
        <v>200.38965</v>
      </c>
      <c r="C21423" s="1">
        <v>1.6875706</v>
      </c>
      <c r="D21423" s="1">
        <v>-0.12268815</v>
      </c>
      <c r="E21423" s="1">
        <v>2.4739459</v>
      </c>
      <c r="F21423" s="5">
        <f t="shared" si="1"/>
        <v>0.1875078444</v>
      </c>
      <c r="G21423" s="6">
        <f t="shared" si="2"/>
        <v>2.449206595</v>
      </c>
    </row>
    <row r="21424">
      <c r="A21424" s="1">
        <v>214.190118193626</v>
      </c>
      <c r="B21424" s="1">
        <v>200.48871</v>
      </c>
      <c r="C21424" s="1">
        <v>1.6874772</v>
      </c>
      <c r="D21424" s="1">
        <v>-0.29237625</v>
      </c>
      <c r="E21424" s="1">
        <v>2.475169</v>
      </c>
      <c r="F21424" s="5">
        <f t="shared" si="1"/>
        <v>0.1874974667</v>
      </c>
      <c r="G21424" s="6">
        <f t="shared" si="2"/>
        <v>2.450429558</v>
      </c>
    </row>
    <row r="21425">
      <c r="A21425" s="1">
        <v>214.200127959251</v>
      </c>
      <c r="B21425" s="1">
        <v>200.46967</v>
      </c>
      <c r="C21425" s="1">
        <v>1.6874373</v>
      </c>
      <c r="D21425" s="1">
        <v>-0.42299944</v>
      </c>
      <c r="E21425" s="1">
        <v>2.4749339</v>
      </c>
      <c r="F21425" s="5">
        <f t="shared" si="1"/>
        <v>0.1874930333</v>
      </c>
      <c r="G21425" s="6">
        <f t="shared" si="2"/>
        <v>2.450194496</v>
      </c>
    </row>
    <row r="21426">
      <c r="A21426" s="1">
        <v>214.210122466087</v>
      </c>
      <c r="B21426" s="1">
        <v>200.38013</v>
      </c>
      <c r="C21426" s="1">
        <v>1.687464</v>
      </c>
      <c r="D21426" s="1">
        <v>-0.48281756</v>
      </c>
      <c r="E21426" s="1">
        <v>2.4738283</v>
      </c>
      <c r="F21426" s="5">
        <f t="shared" si="1"/>
        <v>0.187496</v>
      </c>
      <c r="G21426" s="6">
        <f t="shared" si="2"/>
        <v>2.449089064</v>
      </c>
    </row>
    <row r="21427">
      <c r="A21427" s="1">
        <v>214.21999490261</v>
      </c>
      <c r="B21427" s="1">
        <v>200.36299</v>
      </c>
      <c r="C21427" s="1">
        <v>1.6877573</v>
      </c>
      <c r="D21427" s="1">
        <v>-0.2508698</v>
      </c>
      <c r="E21427" s="1">
        <v>2.4736168</v>
      </c>
      <c r="F21427" s="5">
        <f t="shared" si="1"/>
        <v>0.1875285889</v>
      </c>
      <c r="G21427" s="6">
        <f t="shared" si="2"/>
        <v>2.448877459</v>
      </c>
    </row>
    <row r="21428">
      <c r="A21428" s="1">
        <v>214.230126738548</v>
      </c>
      <c r="B21428" s="1">
        <v>200.43918</v>
      </c>
      <c r="C21428" s="1">
        <v>1.6879705</v>
      </c>
      <c r="D21428" s="1">
        <v>-0.11780504</v>
      </c>
      <c r="E21428" s="1">
        <v>2.4745574</v>
      </c>
      <c r="F21428" s="5">
        <f t="shared" si="1"/>
        <v>0.1875522778</v>
      </c>
      <c r="G21428" s="6">
        <f t="shared" si="2"/>
        <v>2.449818077</v>
      </c>
    </row>
    <row r="21429">
      <c r="A21429" s="1">
        <v>214.240121245384</v>
      </c>
      <c r="B21429" s="1">
        <v>200.53062</v>
      </c>
      <c r="C21429" s="1">
        <v>1.6879039</v>
      </c>
      <c r="D21429" s="1">
        <v>-0.27406457</v>
      </c>
      <c r="E21429" s="1">
        <v>2.4756866</v>
      </c>
      <c r="F21429" s="5">
        <f t="shared" si="1"/>
        <v>0.1875448778</v>
      </c>
      <c r="G21429" s="6">
        <f t="shared" si="2"/>
        <v>2.450946965</v>
      </c>
    </row>
    <row r="21430">
      <c r="A21430" s="1">
        <v>214.250131011009</v>
      </c>
      <c r="B21430" s="1">
        <v>200.483</v>
      </c>
      <c r="C21430" s="1">
        <v>1.6878638</v>
      </c>
      <c r="D21430" s="1">
        <v>-0.3875969</v>
      </c>
      <c r="E21430" s="1">
        <v>2.4750986</v>
      </c>
      <c r="F21430" s="5">
        <f t="shared" si="1"/>
        <v>0.1875404222</v>
      </c>
      <c r="G21430" s="6">
        <f t="shared" si="2"/>
        <v>2.450359064</v>
      </c>
    </row>
    <row r="21431">
      <c r="A21431" s="1">
        <v>214.260003447532</v>
      </c>
      <c r="B21431" s="1">
        <v>200.37251</v>
      </c>
      <c r="C21431" s="1">
        <v>1.6878773</v>
      </c>
      <c r="D21431" s="1">
        <v>-0.46206433</v>
      </c>
      <c r="E21431" s="1">
        <v>2.4737344</v>
      </c>
      <c r="F21431" s="5">
        <f t="shared" si="1"/>
        <v>0.1875419222</v>
      </c>
      <c r="G21431" s="6">
        <f t="shared" si="2"/>
        <v>2.44899499</v>
      </c>
    </row>
    <row r="21432">
      <c r="A21432" s="1">
        <v>214.270120024681</v>
      </c>
      <c r="B21432" s="1">
        <v>200.32108</v>
      </c>
      <c r="C21432" s="1">
        <v>1.6880238</v>
      </c>
      <c r="D21432" s="1">
        <v>-0.41079167</v>
      </c>
      <c r="E21432" s="1">
        <v>2.4730995</v>
      </c>
      <c r="F21432" s="5">
        <f t="shared" si="1"/>
        <v>0.1875582</v>
      </c>
      <c r="G21432" s="6">
        <f t="shared" si="2"/>
        <v>2.448360052</v>
      </c>
    </row>
    <row r="21433">
      <c r="A21433" s="1">
        <v>214.280129790306</v>
      </c>
      <c r="B21433" s="1">
        <v>200.3687</v>
      </c>
      <c r="C21433" s="1">
        <v>1.6884238</v>
      </c>
      <c r="D21433" s="1">
        <v>-0.068973936</v>
      </c>
      <c r="E21433" s="1">
        <v>2.4736872</v>
      </c>
      <c r="F21433" s="5">
        <f t="shared" si="1"/>
        <v>0.1876026444</v>
      </c>
      <c r="G21433" s="6">
        <f t="shared" si="2"/>
        <v>2.448947953</v>
      </c>
    </row>
    <row r="21434">
      <c r="A21434" s="1">
        <v>214.290124297142</v>
      </c>
      <c r="B21434" s="1">
        <v>200.58777</v>
      </c>
      <c r="C21434" s="1">
        <v>1.6885303</v>
      </c>
      <c r="D21434" s="1">
        <v>-0.032350607</v>
      </c>
      <c r="E21434" s="1">
        <v>2.4763918</v>
      </c>
      <c r="F21434" s="5">
        <f t="shared" si="1"/>
        <v>0.1876144778</v>
      </c>
      <c r="G21434" s="6">
        <f t="shared" si="2"/>
        <v>2.451652521</v>
      </c>
    </row>
    <row r="21435">
      <c r="A21435" s="1">
        <v>214.300118803977</v>
      </c>
      <c r="B21435" s="1">
        <v>200.65634</v>
      </c>
      <c r="C21435" s="1">
        <v>1.6884904</v>
      </c>
      <c r="D21435" s="1">
        <v>-0.14954527</v>
      </c>
      <c r="E21435" s="1">
        <v>2.4772384</v>
      </c>
      <c r="F21435" s="5">
        <f t="shared" si="1"/>
        <v>0.1876100444</v>
      </c>
      <c r="G21435" s="6">
        <f t="shared" si="2"/>
        <v>2.452499064</v>
      </c>
    </row>
    <row r="21436">
      <c r="A21436" s="1">
        <v>214.31000649929</v>
      </c>
      <c r="B21436" s="1">
        <v>200.60872</v>
      </c>
      <c r="C21436" s="1">
        <v>1.6885171</v>
      </c>
      <c r="D21436" s="1">
        <v>-0.2081426</v>
      </c>
      <c r="E21436" s="1">
        <v>2.4766505</v>
      </c>
      <c r="F21436" s="5">
        <f t="shared" si="1"/>
        <v>0.1876130111</v>
      </c>
      <c r="G21436" s="6">
        <f t="shared" si="2"/>
        <v>2.451911163</v>
      </c>
    </row>
    <row r="21437">
      <c r="A21437" s="1">
        <v>214.320001006126</v>
      </c>
      <c r="B21437" s="1">
        <v>200.57253</v>
      </c>
      <c r="C21437" s="1">
        <v>1.6885303</v>
      </c>
      <c r="D21437" s="1">
        <v>-0.28261003</v>
      </c>
      <c r="E21437" s="1">
        <v>2.4762037</v>
      </c>
      <c r="F21437" s="5">
        <f t="shared" si="1"/>
        <v>0.1876144778</v>
      </c>
      <c r="G21437" s="6">
        <f t="shared" si="2"/>
        <v>2.451464373</v>
      </c>
    </row>
    <row r="21438">
      <c r="A21438" s="1">
        <v>214.330117583274</v>
      </c>
      <c r="B21438" s="1">
        <v>200.45251</v>
      </c>
      <c r="C21438" s="1">
        <v>1.6885438</v>
      </c>
      <c r="D21438" s="1">
        <v>-0.34242812</v>
      </c>
      <c r="E21438" s="1">
        <v>2.4747221</v>
      </c>
      <c r="F21438" s="5">
        <f t="shared" si="1"/>
        <v>0.1876159778</v>
      </c>
      <c r="G21438" s="6">
        <f t="shared" si="2"/>
        <v>2.449982644</v>
      </c>
    </row>
    <row r="21439">
      <c r="A21439" s="1">
        <v>214.340005278587</v>
      </c>
      <c r="B21439" s="1">
        <v>200.40489</v>
      </c>
      <c r="C21439" s="1">
        <v>1.6885704</v>
      </c>
      <c r="D21439" s="1">
        <v>-0.40224624</v>
      </c>
      <c r="E21439" s="1">
        <v>2.4741342</v>
      </c>
      <c r="F21439" s="5">
        <f t="shared" si="1"/>
        <v>0.1876189333</v>
      </c>
      <c r="G21439" s="6">
        <f t="shared" si="2"/>
        <v>2.449394743</v>
      </c>
    </row>
    <row r="21440">
      <c r="A21440" s="1">
        <v>214.350121855735</v>
      </c>
      <c r="B21440" s="1">
        <v>200.3268</v>
      </c>
      <c r="C21440" s="1">
        <v>1.688637</v>
      </c>
      <c r="D21440" s="1">
        <v>-0.40590855</v>
      </c>
      <c r="E21440" s="1">
        <v>2.47317</v>
      </c>
      <c r="F21440" s="5">
        <f t="shared" si="1"/>
        <v>0.1876263333</v>
      </c>
      <c r="G21440" s="6">
        <f t="shared" si="2"/>
        <v>2.448430669</v>
      </c>
    </row>
    <row r="21441">
      <c r="A21441" s="1">
        <v>214.359994292259</v>
      </c>
      <c r="B21441" s="1">
        <v>200.28679</v>
      </c>
      <c r="C21441" s="1">
        <v>1.6887571</v>
      </c>
      <c r="D21441" s="1">
        <v>-0.3656229</v>
      </c>
      <c r="E21441" s="1">
        <v>2.472676</v>
      </c>
      <c r="F21441" s="5">
        <f t="shared" si="1"/>
        <v>0.1876396778</v>
      </c>
      <c r="G21441" s="6">
        <f t="shared" si="2"/>
        <v>2.447936719</v>
      </c>
    </row>
    <row r="21442">
      <c r="A21442" s="1">
        <v>214.370004057884</v>
      </c>
      <c r="B21442" s="1">
        <v>200.3287</v>
      </c>
      <c r="C21442" s="1">
        <v>1.6888903</v>
      </c>
      <c r="D21442" s="1">
        <v>-0.31312945</v>
      </c>
      <c r="E21442" s="1">
        <v>2.4731936</v>
      </c>
      <c r="F21442" s="5">
        <f t="shared" si="1"/>
        <v>0.1876544778</v>
      </c>
      <c r="G21442" s="6">
        <f t="shared" si="2"/>
        <v>2.448454126</v>
      </c>
    </row>
    <row r="21443">
      <c r="A21443" s="1">
        <v>214.380120635032</v>
      </c>
      <c r="B21443" s="1">
        <v>200.34584</v>
      </c>
      <c r="C21443" s="1">
        <v>1.6890104</v>
      </c>
      <c r="D21443" s="1">
        <v>-0.26063603</v>
      </c>
      <c r="E21443" s="1">
        <v>2.4734051</v>
      </c>
      <c r="F21443" s="5">
        <f t="shared" si="1"/>
        <v>0.1876678222</v>
      </c>
      <c r="G21443" s="6">
        <f t="shared" si="2"/>
        <v>2.448665731</v>
      </c>
    </row>
    <row r="21444">
      <c r="A21444" s="1">
        <v>214.389993071556</v>
      </c>
      <c r="B21444" s="1">
        <v>200.39919</v>
      </c>
      <c r="C21444" s="1">
        <v>1.6890769</v>
      </c>
      <c r="D21444" s="1">
        <v>-0.27894768</v>
      </c>
      <c r="E21444" s="1">
        <v>2.4740636</v>
      </c>
      <c r="F21444" s="5">
        <f t="shared" si="1"/>
        <v>0.1876752111</v>
      </c>
      <c r="G21444" s="6">
        <f t="shared" si="2"/>
        <v>2.449324373</v>
      </c>
    </row>
    <row r="21445">
      <c r="A21445" s="1">
        <v>214.400124907493</v>
      </c>
      <c r="B21445" s="1">
        <v>200.39156</v>
      </c>
      <c r="C21445" s="1">
        <v>1.6890904</v>
      </c>
      <c r="D21445" s="1">
        <v>-0.35219434</v>
      </c>
      <c r="E21445" s="1">
        <v>2.4739695</v>
      </c>
      <c r="F21445" s="5">
        <f t="shared" si="1"/>
        <v>0.1876767111</v>
      </c>
      <c r="G21445" s="6">
        <f t="shared" si="2"/>
        <v>2.449230175</v>
      </c>
    </row>
    <row r="21446">
      <c r="A21446" s="1">
        <v>214.410119414329</v>
      </c>
      <c r="B21446" s="1">
        <v>200.33632</v>
      </c>
      <c r="C21446" s="1">
        <v>1.6890904</v>
      </c>
      <c r="D21446" s="1">
        <v>-0.425441</v>
      </c>
      <c r="E21446" s="1">
        <v>2.4732876</v>
      </c>
      <c r="F21446" s="5">
        <f t="shared" si="1"/>
        <v>0.1876767111</v>
      </c>
      <c r="G21446" s="6">
        <f t="shared" si="2"/>
        <v>2.4485482</v>
      </c>
    </row>
    <row r="21447">
      <c r="A21447" s="1">
        <v>214.420129179954</v>
      </c>
      <c r="B21447" s="1">
        <v>200.29443</v>
      </c>
      <c r="C21447" s="1">
        <v>1.689117</v>
      </c>
      <c r="D21447" s="1">
        <v>-0.48525912</v>
      </c>
      <c r="E21447" s="1">
        <v>2.4727705</v>
      </c>
      <c r="F21447" s="5">
        <f t="shared" si="1"/>
        <v>0.1876796667</v>
      </c>
      <c r="G21447" s="6">
        <f t="shared" si="2"/>
        <v>2.44803104</v>
      </c>
    </row>
    <row r="21448">
      <c r="A21448" s="1">
        <v>214.430001616477</v>
      </c>
      <c r="B21448" s="1">
        <v>200.24681</v>
      </c>
      <c r="C21448" s="1">
        <v>1.6894501</v>
      </c>
      <c r="D21448" s="1">
        <v>-0.21180493</v>
      </c>
      <c r="E21448" s="1">
        <v>2.4721825</v>
      </c>
      <c r="F21448" s="5">
        <f t="shared" si="1"/>
        <v>0.1877166778</v>
      </c>
      <c r="G21448" s="6">
        <f t="shared" si="2"/>
        <v>2.447443138</v>
      </c>
    </row>
    <row r="21449">
      <c r="A21449" s="1">
        <v>214.440118193626</v>
      </c>
      <c r="B21449" s="1">
        <v>200.46204</v>
      </c>
      <c r="C21449" s="1">
        <v>1.6896901</v>
      </c>
      <c r="D21449" s="1">
        <v>-0.05066227</v>
      </c>
      <c r="E21449" s="1">
        <v>2.4748397</v>
      </c>
      <c r="F21449" s="5">
        <f t="shared" si="1"/>
        <v>0.1877433444</v>
      </c>
      <c r="G21449" s="6">
        <f t="shared" si="2"/>
        <v>2.450100299</v>
      </c>
    </row>
    <row r="21450">
      <c r="A21450" s="1">
        <v>214.450127959251</v>
      </c>
      <c r="B21450" s="1">
        <v>200.55157</v>
      </c>
      <c r="C21450" s="1">
        <v>1.6895969</v>
      </c>
      <c r="D21450" s="1">
        <v>-0.22157115</v>
      </c>
      <c r="E21450" s="1">
        <v>2.475945</v>
      </c>
      <c r="F21450" s="5">
        <f t="shared" si="1"/>
        <v>0.1877329889</v>
      </c>
      <c r="G21450" s="6">
        <f t="shared" si="2"/>
        <v>2.451205607</v>
      </c>
    </row>
    <row r="21451">
      <c r="A21451" s="1">
        <v>214.460000395774</v>
      </c>
      <c r="B21451" s="1">
        <v>200.5611</v>
      </c>
      <c r="C21451" s="1">
        <v>1.6895568</v>
      </c>
      <c r="D21451" s="1">
        <v>-0.34975278</v>
      </c>
      <c r="E21451" s="1">
        <v>2.4760625</v>
      </c>
      <c r="F21451" s="5">
        <f t="shared" si="1"/>
        <v>0.1877285333</v>
      </c>
      <c r="G21451" s="6">
        <f t="shared" si="2"/>
        <v>2.451323262</v>
      </c>
    </row>
    <row r="21452">
      <c r="A21452" s="1">
        <v>214.46999490261</v>
      </c>
      <c r="B21452" s="1">
        <v>200.49062</v>
      </c>
      <c r="C21452" s="1">
        <v>1.6895834</v>
      </c>
      <c r="D21452" s="1">
        <v>-0.4095709</v>
      </c>
      <c r="E21452" s="1">
        <v>2.4751925</v>
      </c>
      <c r="F21452" s="5">
        <f t="shared" si="1"/>
        <v>0.1877314889</v>
      </c>
      <c r="G21452" s="6">
        <f t="shared" si="2"/>
        <v>2.450453138</v>
      </c>
    </row>
    <row r="21453">
      <c r="A21453" s="1">
        <v>214.480126738548</v>
      </c>
      <c r="B21453" s="1">
        <v>200.35727</v>
      </c>
      <c r="C21453" s="1">
        <v>1.6895834</v>
      </c>
      <c r="D21453" s="1">
        <v>-0.4974669</v>
      </c>
      <c r="E21453" s="1">
        <v>2.4735463</v>
      </c>
      <c r="F21453" s="5">
        <f t="shared" si="1"/>
        <v>0.1877314889</v>
      </c>
      <c r="G21453" s="6">
        <f t="shared" si="2"/>
        <v>2.448806842</v>
      </c>
    </row>
    <row r="21454">
      <c r="A21454" s="1">
        <v>214.490121245384</v>
      </c>
      <c r="B21454" s="1">
        <v>200.32489</v>
      </c>
      <c r="C21454" s="1">
        <v>1.6899434</v>
      </c>
      <c r="D21454" s="1">
        <v>-0.23744126</v>
      </c>
      <c r="E21454" s="1">
        <v>2.4731464</v>
      </c>
      <c r="F21454" s="5">
        <f t="shared" si="1"/>
        <v>0.1877714889</v>
      </c>
      <c r="G21454" s="6">
        <f t="shared" si="2"/>
        <v>2.448407089</v>
      </c>
    </row>
    <row r="21455">
      <c r="A21455" s="1">
        <v>214.499993681907</v>
      </c>
      <c r="B21455" s="1">
        <v>200.50014</v>
      </c>
      <c r="C21455" s="1">
        <v>1.6902367</v>
      </c>
      <c r="D21455" s="1">
        <v>0.021363609</v>
      </c>
      <c r="E21455" s="1">
        <v>2.4753098</v>
      </c>
      <c r="F21455" s="5">
        <f t="shared" si="1"/>
        <v>0.1878040778</v>
      </c>
      <c r="G21455" s="6">
        <f t="shared" si="2"/>
        <v>2.450570669</v>
      </c>
    </row>
    <row r="21456">
      <c r="A21456" s="1">
        <v>214.510003447532</v>
      </c>
      <c r="B21456" s="1">
        <v>200.64491</v>
      </c>
      <c r="C21456" s="1">
        <v>1.6901968</v>
      </c>
      <c r="D21456" s="1">
        <v>-0.09338949</v>
      </c>
      <c r="E21456" s="1">
        <v>2.4770973</v>
      </c>
      <c r="F21456" s="5">
        <f t="shared" si="1"/>
        <v>0.1877996444</v>
      </c>
      <c r="G21456" s="6">
        <f t="shared" si="2"/>
        <v>2.452357953</v>
      </c>
    </row>
    <row r="21457">
      <c r="A21457" s="1">
        <v>214.520120024681</v>
      </c>
      <c r="B21457" s="1">
        <v>200.66777</v>
      </c>
      <c r="C21457" s="1">
        <v>1.69017</v>
      </c>
      <c r="D21457" s="1">
        <v>-0.20936337</v>
      </c>
      <c r="E21457" s="1">
        <v>2.4773796</v>
      </c>
      <c r="F21457" s="5">
        <f t="shared" si="1"/>
        <v>0.1877966667</v>
      </c>
      <c r="G21457" s="6">
        <f t="shared" si="2"/>
        <v>2.452640175</v>
      </c>
    </row>
    <row r="21458">
      <c r="A21458" s="1">
        <v>214.529992461204</v>
      </c>
      <c r="B21458" s="1">
        <v>200.57253</v>
      </c>
      <c r="C21458" s="1">
        <v>1.6901968</v>
      </c>
      <c r="D21458" s="1">
        <v>-0.2679607</v>
      </c>
      <c r="E21458" s="1">
        <v>2.4762037</v>
      </c>
      <c r="F21458" s="5">
        <f t="shared" si="1"/>
        <v>0.1877996444</v>
      </c>
      <c r="G21458" s="6">
        <f t="shared" si="2"/>
        <v>2.451464373</v>
      </c>
    </row>
    <row r="21459">
      <c r="A21459" s="1">
        <v>214.540124297142</v>
      </c>
      <c r="B21459" s="1">
        <v>200.50586</v>
      </c>
      <c r="C21459" s="1">
        <v>1.69021</v>
      </c>
      <c r="D21459" s="1">
        <v>-0.3277788</v>
      </c>
      <c r="E21459" s="1">
        <v>2.4753807</v>
      </c>
      <c r="F21459" s="5">
        <f t="shared" si="1"/>
        <v>0.1878011111</v>
      </c>
      <c r="G21459" s="6">
        <f t="shared" si="2"/>
        <v>2.450641286</v>
      </c>
    </row>
    <row r="21460">
      <c r="A21460" s="1">
        <v>214.550118803977</v>
      </c>
      <c r="B21460" s="1">
        <v>200.44109</v>
      </c>
      <c r="C21460" s="1">
        <v>1.6902233</v>
      </c>
      <c r="D21460" s="1">
        <v>-0.40224624</v>
      </c>
      <c r="E21460" s="1">
        <v>2.474581</v>
      </c>
      <c r="F21460" s="5">
        <f t="shared" si="1"/>
        <v>0.1878025889</v>
      </c>
      <c r="G21460" s="6">
        <f t="shared" si="2"/>
        <v>2.449841657</v>
      </c>
    </row>
    <row r="21461">
      <c r="A21461" s="1">
        <v>214.56000649929</v>
      </c>
      <c r="B21461" s="1">
        <v>200.3268</v>
      </c>
      <c r="C21461" s="1">
        <v>1.69025</v>
      </c>
      <c r="D21461" s="1">
        <v>-0.46206433</v>
      </c>
      <c r="E21461" s="1">
        <v>2.47317</v>
      </c>
      <c r="F21461" s="5">
        <f t="shared" si="1"/>
        <v>0.1878055556</v>
      </c>
      <c r="G21461" s="6">
        <f t="shared" si="2"/>
        <v>2.448430669</v>
      </c>
    </row>
    <row r="21462">
      <c r="A21462" s="1">
        <v>214.570123076438</v>
      </c>
      <c r="B21462" s="1">
        <v>200.31729</v>
      </c>
      <c r="C21462" s="1">
        <v>1.6905166</v>
      </c>
      <c r="D21462" s="1">
        <v>-0.2838308</v>
      </c>
      <c r="E21462" s="1">
        <v>2.4730525</v>
      </c>
      <c r="F21462" s="5">
        <f t="shared" si="1"/>
        <v>0.1878351778</v>
      </c>
      <c r="G21462" s="6">
        <f t="shared" si="2"/>
        <v>2.448313262</v>
      </c>
    </row>
    <row r="21463">
      <c r="A21463" s="1">
        <v>214.580117583274</v>
      </c>
      <c r="B21463" s="1">
        <v>200.4849</v>
      </c>
      <c r="C21463" s="1">
        <v>1.6908898</v>
      </c>
      <c r="D21463" s="1">
        <v>0.032350607</v>
      </c>
      <c r="E21463" s="1">
        <v>2.4751217</v>
      </c>
      <c r="F21463" s="5">
        <f t="shared" si="1"/>
        <v>0.1878766444</v>
      </c>
      <c r="G21463" s="6">
        <f t="shared" si="2"/>
        <v>2.450382521</v>
      </c>
    </row>
    <row r="21464">
      <c r="A21464" s="1">
        <v>214.590005278587</v>
      </c>
      <c r="B21464" s="1">
        <v>200.66205</v>
      </c>
      <c r="C21464" s="1">
        <v>1.6908633</v>
      </c>
      <c r="D21464" s="1">
        <v>-0.04089605</v>
      </c>
      <c r="E21464" s="1">
        <v>2.4773088</v>
      </c>
      <c r="F21464" s="5">
        <f t="shared" si="1"/>
        <v>0.1878737</v>
      </c>
      <c r="G21464" s="6">
        <f t="shared" si="2"/>
        <v>2.452569558</v>
      </c>
    </row>
    <row r="21465">
      <c r="A21465" s="1">
        <v>214.599999785423</v>
      </c>
      <c r="B21465" s="1">
        <v>200.6373</v>
      </c>
      <c r="C21465" s="1">
        <v>1.6908098</v>
      </c>
      <c r="D21465" s="1">
        <v>-0.19959715</v>
      </c>
      <c r="E21465" s="1">
        <v>2.4770033</v>
      </c>
      <c r="F21465" s="5">
        <f t="shared" si="1"/>
        <v>0.1878677556</v>
      </c>
      <c r="G21465" s="6">
        <f t="shared" si="2"/>
        <v>2.452264002</v>
      </c>
    </row>
    <row r="21466">
      <c r="A21466" s="1">
        <v>214.609994292259</v>
      </c>
      <c r="B21466" s="1">
        <v>200.6049</v>
      </c>
      <c r="C21466" s="1">
        <v>1.6908498</v>
      </c>
      <c r="D21466" s="1">
        <v>-0.24476592</v>
      </c>
      <c r="E21466" s="1">
        <v>2.4766033</v>
      </c>
      <c r="F21466" s="5">
        <f t="shared" si="1"/>
        <v>0.1878722</v>
      </c>
      <c r="G21466" s="6">
        <f t="shared" si="2"/>
        <v>2.451864002</v>
      </c>
    </row>
    <row r="21467">
      <c r="A21467" s="1">
        <v>214.620126128196</v>
      </c>
      <c r="B21467" s="1">
        <v>200.54776</v>
      </c>
      <c r="C21467" s="1">
        <v>1.6908633</v>
      </c>
      <c r="D21467" s="1">
        <v>-0.31801257</v>
      </c>
      <c r="E21467" s="1">
        <v>2.4758978</v>
      </c>
      <c r="F21467" s="5">
        <f t="shared" si="1"/>
        <v>0.1878737</v>
      </c>
      <c r="G21467" s="6">
        <f t="shared" si="2"/>
        <v>2.45115857</v>
      </c>
    </row>
    <row r="21468">
      <c r="A21468" s="1">
        <v>214.62999856472</v>
      </c>
      <c r="B21468" s="1">
        <v>200.43727</v>
      </c>
      <c r="C21468" s="1">
        <v>1.6908633</v>
      </c>
      <c r="D21468" s="1">
        <v>-0.39125922</v>
      </c>
      <c r="E21468" s="1">
        <v>2.4745338</v>
      </c>
      <c r="F21468" s="5">
        <f t="shared" si="1"/>
        <v>0.1878737</v>
      </c>
      <c r="G21468" s="6">
        <f t="shared" si="2"/>
        <v>2.449794496</v>
      </c>
    </row>
    <row r="21469">
      <c r="A21469" s="1">
        <v>214.640130400657</v>
      </c>
      <c r="B21469" s="1">
        <v>200.38776</v>
      </c>
      <c r="C21469" s="1">
        <v>1.6908765</v>
      </c>
      <c r="D21469" s="1">
        <v>-0.46450588</v>
      </c>
      <c r="E21469" s="1">
        <v>2.4739227</v>
      </c>
      <c r="F21469" s="5">
        <f t="shared" si="1"/>
        <v>0.1878751667</v>
      </c>
      <c r="G21469" s="6">
        <f t="shared" si="2"/>
        <v>2.449183262</v>
      </c>
    </row>
    <row r="21470">
      <c r="A21470" s="1">
        <v>214.650002837181</v>
      </c>
      <c r="B21470" s="1">
        <v>200.31155</v>
      </c>
      <c r="C21470" s="1">
        <v>1.6911031</v>
      </c>
      <c r="D21470" s="1">
        <v>-0.32899958</v>
      </c>
      <c r="E21470" s="1">
        <v>2.4729817</v>
      </c>
      <c r="F21470" s="5">
        <f t="shared" si="1"/>
        <v>0.1879003444</v>
      </c>
      <c r="G21470" s="6">
        <f t="shared" si="2"/>
        <v>2.448242398</v>
      </c>
    </row>
    <row r="21471">
      <c r="A21471" s="1">
        <v>214.659997344017</v>
      </c>
      <c r="B21471" s="1">
        <v>200.42204</v>
      </c>
      <c r="C21471" s="1">
        <v>1.6914098</v>
      </c>
      <c r="D21471" s="1">
        <v>-0.070194714</v>
      </c>
      <c r="E21471" s="1">
        <v>2.474346</v>
      </c>
      <c r="F21471" s="5">
        <f t="shared" si="1"/>
        <v>0.1879344222</v>
      </c>
      <c r="G21471" s="6">
        <f t="shared" si="2"/>
        <v>2.449606472</v>
      </c>
    </row>
    <row r="21472">
      <c r="A21472" s="1">
        <v>214.670129179954</v>
      </c>
      <c r="B21472" s="1">
        <v>200.603</v>
      </c>
      <c r="C21472" s="1">
        <v>1.6913698</v>
      </c>
      <c r="D21472" s="1">
        <v>-0.18738937</v>
      </c>
      <c r="E21472" s="1">
        <v>2.47658</v>
      </c>
      <c r="F21472" s="5">
        <f t="shared" si="1"/>
        <v>0.1879299778</v>
      </c>
      <c r="G21472" s="6">
        <f t="shared" si="2"/>
        <v>2.451840546</v>
      </c>
    </row>
    <row r="21473">
      <c r="A21473" s="1">
        <v>214.68012368679</v>
      </c>
      <c r="B21473" s="1">
        <v>200.53633</v>
      </c>
      <c r="C21473" s="1">
        <v>1.691303</v>
      </c>
      <c r="D21473" s="1">
        <v>-0.3436489</v>
      </c>
      <c r="E21473" s="1">
        <v>2.475757</v>
      </c>
      <c r="F21473" s="5">
        <f t="shared" si="1"/>
        <v>0.1879225556</v>
      </c>
      <c r="G21473" s="6">
        <f t="shared" si="2"/>
        <v>2.451017459</v>
      </c>
    </row>
    <row r="21474">
      <c r="A21474" s="1">
        <v>214.689996123313</v>
      </c>
      <c r="B21474" s="1">
        <v>200.51157</v>
      </c>
      <c r="C21474" s="1">
        <v>1.6913297</v>
      </c>
      <c r="D21474" s="1">
        <v>-0.40224624</v>
      </c>
      <c r="E21474" s="1">
        <v>2.475451</v>
      </c>
      <c r="F21474" s="5">
        <f t="shared" si="1"/>
        <v>0.1879255222</v>
      </c>
      <c r="G21474" s="6">
        <f t="shared" si="2"/>
        <v>2.45071178</v>
      </c>
    </row>
    <row r="21475">
      <c r="A21475" s="1">
        <v>214.700127959251</v>
      </c>
      <c r="B21475" s="1">
        <v>200.38776</v>
      </c>
      <c r="C21475" s="1">
        <v>1.6913297</v>
      </c>
      <c r="D21475" s="1">
        <v>-0.4754929</v>
      </c>
      <c r="E21475" s="1">
        <v>2.4739227</v>
      </c>
      <c r="F21475" s="5">
        <f t="shared" si="1"/>
        <v>0.1879255222</v>
      </c>
      <c r="G21475" s="6">
        <f t="shared" si="2"/>
        <v>2.449183262</v>
      </c>
    </row>
    <row r="21476">
      <c r="A21476" s="1">
        <v>214.710122466087</v>
      </c>
      <c r="B21476" s="1">
        <v>200.35918</v>
      </c>
      <c r="C21476" s="1">
        <v>1.6916231</v>
      </c>
      <c r="D21476" s="1">
        <v>-0.25697368</v>
      </c>
      <c r="E21476" s="1">
        <v>2.4735696</v>
      </c>
      <c r="F21476" s="5">
        <f t="shared" si="1"/>
        <v>0.1879581222</v>
      </c>
      <c r="G21476" s="6">
        <f t="shared" si="2"/>
        <v>2.448830422</v>
      </c>
    </row>
    <row r="21477">
      <c r="A21477" s="1">
        <v>214.71999490261</v>
      </c>
      <c r="B21477" s="1">
        <v>200.5192</v>
      </c>
      <c r="C21477" s="1">
        <v>1.6919029</v>
      </c>
      <c r="D21477" s="1">
        <v>-0.05188305</v>
      </c>
      <c r="E21477" s="1">
        <v>2.4755454</v>
      </c>
      <c r="F21477" s="5">
        <f t="shared" si="1"/>
        <v>0.1879892111</v>
      </c>
      <c r="G21477" s="6">
        <f t="shared" si="2"/>
        <v>2.450805978</v>
      </c>
    </row>
    <row r="21478">
      <c r="A21478" s="1">
        <v>214.730126738548</v>
      </c>
      <c r="B21478" s="1">
        <v>200.62206</v>
      </c>
      <c r="C21478" s="1">
        <v>1.691863</v>
      </c>
      <c r="D21478" s="1">
        <v>-0.16785693</v>
      </c>
      <c r="E21478" s="1">
        <v>2.4768152</v>
      </c>
      <c r="F21478" s="5">
        <f t="shared" si="1"/>
        <v>0.1879847778</v>
      </c>
      <c r="G21478" s="6">
        <f t="shared" si="2"/>
        <v>2.452075854</v>
      </c>
    </row>
    <row r="21479">
      <c r="A21479" s="1">
        <v>214.740121245384</v>
      </c>
      <c r="B21479" s="1">
        <v>200.6049</v>
      </c>
      <c r="C21479" s="1">
        <v>1.6918496</v>
      </c>
      <c r="D21479" s="1">
        <v>-0.27040225</v>
      </c>
      <c r="E21479" s="1">
        <v>2.4766033</v>
      </c>
      <c r="F21479" s="5">
        <f t="shared" si="1"/>
        <v>0.1879832889</v>
      </c>
      <c r="G21479" s="6">
        <f t="shared" si="2"/>
        <v>2.451864002</v>
      </c>
    </row>
    <row r="21480">
      <c r="A21480" s="1">
        <v>214.749993681907</v>
      </c>
      <c r="B21480" s="1">
        <v>200.52109</v>
      </c>
      <c r="C21480" s="1">
        <v>1.691863</v>
      </c>
      <c r="D21480" s="1">
        <v>-0.33022034</v>
      </c>
      <c r="E21480" s="1">
        <v>2.4755685</v>
      </c>
      <c r="F21480" s="5">
        <f t="shared" si="1"/>
        <v>0.1879847778</v>
      </c>
      <c r="G21480" s="6">
        <f t="shared" si="2"/>
        <v>2.450829311</v>
      </c>
    </row>
    <row r="21481">
      <c r="A21481" s="1">
        <v>214.760125517845</v>
      </c>
      <c r="B21481" s="1">
        <v>200.45251</v>
      </c>
      <c r="C21481" s="1">
        <v>1.6918763</v>
      </c>
      <c r="D21481" s="1">
        <v>-0.4046878</v>
      </c>
      <c r="E21481" s="1">
        <v>2.4747221</v>
      </c>
      <c r="F21481" s="5">
        <f t="shared" si="1"/>
        <v>0.1879862556</v>
      </c>
      <c r="G21481" s="6">
        <f t="shared" si="2"/>
        <v>2.449982644</v>
      </c>
    </row>
    <row r="21482">
      <c r="A21482" s="1">
        <v>214.770120024681</v>
      </c>
      <c r="B21482" s="1">
        <v>200.38776</v>
      </c>
      <c r="C21482" s="1">
        <v>1.6919429</v>
      </c>
      <c r="D21482" s="1">
        <v>-0.436428</v>
      </c>
      <c r="E21482" s="1">
        <v>2.4739227</v>
      </c>
      <c r="F21482" s="5">
        <f t="shared" si="1"/>
        <v>0.1879936556</v>
      </c>
      <c r="G21482" s="6">
        <f t="shared" si="2"/>
        <v>2.449183262</v>
      </c>
    </row>
    <row r="21483">
      <c r="A21483" s="1">
        <v>214.779992461204</v>
      </c>
      <c r="B21483" s="1">
        <v>200.37251</v>
      </c>
      <c r="C21483" s="1">
        <v>1.6923294</v>
      </c>
      <c r="D21483" s="1">
        <v>-0.09338949</v>
      </c>
      <c r="E21483" s="1">
        <v>2.4737344</v>
      </c>
      <c r="F21483" s="5">
        <f t="shared" si="1"/>
        <v>0.1880366</v>
      </c>
      <c r="G21483" s="6">
        <f t="shared" si="2"/>
        <v>2.44899499</v>
      </c>
    </row>
    <row r="21484">
      <c r="A21484" s="1">
        <v>214.790002226829</v>
      </c>
      <c r="B21484" s="1">
        <v>200.59157</v>
      </c>
      <c r="C21484" s="1">
        <v>1.6925561</v>
      </c>
      <c r="D21484" s="1">
        <v>0.054324605</v>
      </c>
      <c r="E21484" s="1">
        <v>2.4764388</v>
      </c>
      <c r="F21484" s="5">
        <f t="shared" si="1"/>
        <v>0.1880617889</v>
      </c>
      <c r="G21484" s="6">
        <f t="shared" si="2"/>
        <v>2.451699435</v>
      </c>
    </row>
    <row r="21485">
      <c r="A21485" s="1">
        <v>214.800118803977</v>
      </c>
      <c r="B21485" s="1">
        <v>200.68301</v>
      </c>
      <c r="C21485" s="1">
        <v>1.6925161</v>
      </c>
      <c r="D21485" s="1">
        <v>-0.0762986</v>
      </c>
      <c r="E21485" s="1">
        <v>2.4775677</v>
      </c>
      <c r="F21485" s="5">
        <f t="shared" si="1"/>
        <v>0.1880573444</v>
      </c>
      <c r="G21485" s="6">
        <f t="shared" si="2"/>
        <v>2.452828323</v>
      </c>
    </row>
    <row r="21486">
      <c r="A21486" s="1">
        <v>214.810128569602</v>
      </c>
      <c r="B21486" s="1">
        <v>200.64873</v>
      </c>
      <c r="C21486" s="1">
        <v>1.6925161</v>
      </c>
      <c r="D21486" s="1">
        <v>-0.14832449</v>
      </c>
      <c r="E21486" s="1">
        <v>2.4771445</v>
      </c>
      <c r="F21486" s="5">
        <f t="shared" si="1"/>
        <v>0.1880573444</v>
      </c>
      <c r="G21486" s="6">
        <f t="shared" si="2"/>
        <v>2.452405114</v>
      </c>
    </row>
    <row r="21487">
      <c r="A21487" s="1">
        <v>214.820001006126</v>
      </c>
      <c r="B21487" s="1">
        <v>200.62585</v>
      </c>
      <c r="C21487" s="1">
        <v>1.6925427</v>
      </c>
      <c r="D21487" s="1">
        <v>-0.2081426</v>
      </c>
      <c r="E21487" s="1">
        <v>2.476862</v>
      </c>
      <c r="F21487" s="5">
        <f t="shared" si="1"/>
        <v>0.1880603</v>
      </c>
      <c r="G21487" s="6">
        <f t="shared" si="2"/>
        <v>2.452122644</v>
      </c>
    </row>
    <row r="21488">
      <c r="A21488" s="1">
        <v>214.830117583274</v>
      </c>
      <c r="B21488" s="1">
        <v>200.5192</v>
      </c>
      <c r="C21488" s="1">
        <v>1.6925561</v>
      </c>
      <c r="D21488" s="1">
        <v>-0.2679607</v>
      </c>
      <c r="E21488" s="1">
        <v>2.4755454</v>
      </c>
      <c r="F21488" s="5">
        <f t="shared" si="1"/>
        <v>0.1880617889</v>
      </c>
      <c r="G21488" s="6">
        <f t="shared" si="2"/>
        <v>2.450805978</v>
      </c>
    </row>
    <row r="21489">
      <c r="A21489" s="1">
        <v>214.840005278587</v>
      </c>
      <c r="B21489" s="1">
        <v>200.45633</v>
      </c>
      <c r="C21489" s="1">
        <v>1.6925961</v>
      </c>
      <c r="D21489" s="1">
        <v>-0.31312945</v>
      </c>
      <c r="E21489" s="1">
        <v>2.474769</v>
      </c>
      <c r="F21489" s="5">
        <f t="shared" si="1"/>
        <v>0.1880662333</v>
      </c>
      <c r="G21489" s="6">
        <f t="shared" si="2"/>
        <v>2.450029805</v>
      </c>
    </row>
    <row r="21490">
      <c r="A21490" s="1">
        <v>214.849999785423</v>
      </c>
      <c r="B21490" s="1">
        <v>200.39346</v>
      </c>
      <c r="C21490" s="1">
        <v>1.6926894</v>
      </c>
      <c r="D21490" s="1">
        <v>-0.30092168</v>
      </c>
      <c r="E21490" s="1">
        <v>2.473993</v>
      </c>
      <c r="F21490" s="5">
        <f t="shared" si="1"/>
        <v>0.1880766</v>
      </c>
      <c r="G21490" s="6">
        <f t="shared" si="2"/>
        <v>2.449253632</v>
      </c>
    </row>
    <row r="21491">
      <c r="A21491" s="1">
        <v>214.86013162136</v>
      </c>
      <c r="B21491" s="1">
        <v>200.37251</v>
      </c>
      <c r="C21491" s="1">
        <v>1.6927828</v>
      </c>
      <c r="D21491" s="1">
        <v>-0.27528536</v>
      </c>
      <c r="E21491" s="1">
        <v>2.4737344</v>
      </c>
      <c r="F21491" s="5">
        <f t="shared" si="1"/>
        <v>0.1880869778</v>
      </c>
      <c r="G21491" s="6">
        <f t="shared" si="2"/>
        <v>2.44899499</v>
      </c>
    </row>
    <row r="21492">
      <c r="A21492" s="1">
        <v>214.870004057884</v>
      </c>
      <c r="B21492" s="1">
        <v>200.39346</v>
      </c>
      <c r="C21492" s="1">
        <v>1.6928494</v>
      </c>
      <c r="D21492" s="1">
        <v>-0.29115546</v>
      </c>
      <c r="E21492" s="1">
        <v>2.473993</v>
      </c>
      <c r="F21492" s="5">
        <f t="shared" si="1"/>
        <v>0.1880943778</v>
      </c>
      <c r="G21492" s="6">
        <f t="shared" si="2"/>
        <v>2.449253632</v>
      </c>
    </row>
    <row r="21493">
      <c r="A21493" s="1">
        <v>214.880120635032</v>
      </c>
      <c r="B21493" s="1">
        <v>200.34584</v>
      </c>
      <c r="C21493" s="1">
        <v>1.6928895</v>
      </c>
      <c r="D21493" s="1">
        <v>-0.33510345</v>
      </c>
      <c r="E21493" s="1">
        <v>2.4734051</v>
      </c>
      <c r="F21493" s="5">
        <f t="shared" si="1"/>
        <v>0.1880988333</v>
      </c>
      <c r="G21493" s="6">
        <f t="shared" si="2"/>
        <v>2.448665731</v>
      </c>
    </row>
    <row r="21494">
      <c r="A21494" s="1">
        <v>214.890130400657</v>
      </c>
      <c r="B21494" s="1">
        <v>200.33441</v>
      </c>
      <c r="C21494" s="1">
        <v>1.6929027</v>
      </c>
      <c r="D21494" s="1">
        <v>-0.39492157</v>
      </c>
      <c r="E21494" s="1">
        <v>2.473264</v>
      </c>
      <c r="F21494" s="5">
        <f t="shared" si="1"/>
        <v>0.1881003</v>
      </c>
      <c r="G21494" s="6">
        <f t="shared" si="2"/>
        <v>2.44852462</v>
      </c>
    </row>
    <row r="21495">
      <c r="A21495" s="1">
        <v>214.900002837181</v>
      </c>
      <c r="B21495" s="1">
        <v>200.2906</v>
      </c>
      <c r="C21495" s="1">
        <v>1.692916</v>
      </c>
      <c r="D21495" s="1">
        <v>-0.46816823</v>
      </c>
      <c r="E21495" s="1">
        <v>2.4727232</v>
      </c>
      <c r="F21495" s="5">
        <f t="shared" si="1"/>
        <v>0.1881017778</v>
      </c>
      <c r="G21495" s="6">
        <f t="shared" si="2"/>
        <v>2.447983756</v>
      </c>
    </row>
    <row r="21496">
      <c r="A21496" s="1">
        <v>214.909997344017</v>
      </c>
      <c r="B21496" s="1">
        <v>200.26202</v>
      </c>
      <c r="C21496" s="1">
        <v>1.6932226</v>
      </c>
      <c r="D21496" s="1">
        <v>-0.2240127</v>
      </c>
      <c r="E21496" s="1">
        <v>2.4723704</v>
      </c>
      <c r="F21496" s="5">
        <f t="shared" si="1"/>
        <v>0.1881358444</v>
      </c>
      <c r="G21496" s="6">
        <f t="shared" si="2"/>
        <v>2.447630916</v>
      </c>
    </row>
    <row r="21497">
      <c r="A21497" s="1">
        <v>214.920007109642</v>
      </c>
      <c r="B21497" s="1">
        <v>200.45251</v>
      </c>
      <c r="C21497" s="1">
        <v>1.6934625</v>
      </c>
      <c r="D21497" s="1">
        <v>-0.06287005</v>
      </c>
      <c r="E21497" s="1">
        <v>2.4747221</v>
      </c>
      <c r="F21497" s="5">
        <f t="shared" si="1"/>
        <v>0.1881625</v>
      </c>
      <c r="G21497" s="6">
        <f t="shared" si="2"/>
        <v>2.449982644</v>
      </c>
    </row>
    <row r="21498">
      <c r="A21498" s="1">
        <v>214.93012368679</v>
      </c>
      <c r="B21498" s="1">
        <v>200.54776</v>
      </c>
      <c r="C21498" s="1">
        <v>1.693396</v>
      </c>
      <c r="D21498" s="1">
        <v>-0.21790881</v>
      </c>
      <c r="E21498" s="1">
        <v>2.4758978</v>
      </c>
      <c r="F21498" s="5">
        <f t="shared" si="1"/>
        <v>0.1881551111</v>
      </c>
      <c r="G21498" s="6">
        <f t="shared" si="2"/>
        <v>2.45115857</v>
      </c>
    </row>
    <row r="21499">
      <c r="A21499" s="1">
        <v>214.939996123313</v>
      </c>
      <c r="B21499" s="1">
        <v>200.55348</v>
      </c>
      <c r="C21499" s="1">
        <v>1.6933693</v>
      </c>
      <c r="D21499" s="1">
        <v>-0.31801257</v>
      </c>
      <c r="E21499" s="1">
        <v>2.4759686</v>
      </c>
      <c r="F21499" s="5">
        <f t="shared" si="1"/>
        <v>0.1881521444</v>
      </c>
      <c r="G21499" s="6">
        <f t="shared" si="2"/>
        <v>2.451229188</v>
      </c>
    </row>
    <row r="21500">
      <c r="A21500" s="1">
        <v>214.950005888938</v>
      </c>
      <c r="B21500" s="1">
        <v>200.45633</v>
      </c>
      <c r="C21500" s="1">
        <v>1.6933825</v>
      </c>
      <c r="D21500" s="1">
        <v>-0.39125922</v>
      </c>
      <c r="E21500" s="1">
        <v>2.474769</v>
      </c>
      <c r="F21500" s="5">
        <f t="shared" si="1"/>
        <v>0.1881536111</v>
      </c>
      <c r="G21500" s="6">
        <f t="shared" si="2"/>
        <v>2.450029805</v>
      </c>
    </row>
    <row r="21501">
      <c r="A21501" s="1">
        <v>214.960000395774</v>
      </c>
      <c r="B21501" s="1">
        <v>200.35536</v>
      </c>
      <c r="C21501" s="1">
        <v>1.6933825</v>
      </c>
      <c r="D21501" s="1">
        <v>-0.4791552</v>
      </c>
      <c r="E21501" s="1">
        <v>2.4735227</v>
      </c>
      <c r="F21501" s="5">
        <f t="shared" si="1"/>
        <v>0.1881536111</v>
      </c>
      <c r="G21501" s="6">
        <f t="shared" si="2"/>
        <v>2.448783262</v>
      </c>
    </row>
    <row r="21502">
      <c r="A21502" s="1">
        <v>214.96999490261</v>
      </c>
      <c r="B21502" s="1">
        <v>200.30965</v>
      </c>
      <c r="C21502" s="1">
        <v>1.6936758</v>
      </c>
      <c r="D21502" s="1">
        <v>-0.2459867</v>
      </c>
      <c r="E21502" s="1">
        <v>2.4729583</v>
      </c>
      <c r="F21502" s="5">
        <f t="shared" si="1"/>
        <v>0.1881862</v>
      </c>
      <c r="G21502" s="6">
        <f t="shared" si="2"/>
        <v>2.448218941</v>
      </c>
    </row>
    <row r="21503">
      <c r="A21503" s="1">
        <v>214.980004668235</v>
      </c>
      <c r="B21503" s="1">
        <v>200.47346</v>
      </c>
      <c r="C21503" s="1">
        <v>1.6940491</v>
      </c>
      <c r="D21503" s="1">
        <v>0.055545382</v>
      </c>
      <c r="E21503" s="1">
        <v>2.4749806</v>
      </c>
      <c r="F21503" s="5">
        <f t="shared" si="1"/>
        <v>0.1882276778</v>
      </c>
      <c r="G21503" s="6">
        <f t="shared" si="2"/>
        <v>2.450241286</v>
      </c>
    </row>
    <row r="21504">
      <c r="A21504" s="1">
        <v>214.989999175071</v>
      </c>
      <c r="B21504" s="1">
        <v>200.67348</v>
      </c>
      <c r="C21504" s="1">
        <v>1.6940491</v>
      </c>
      <c r="D21504" s="1">
        <v>-0.018922053</v>
      </c>
      <c r="E21504" s="1">
        <v>2.47745</v>
      </c>
      <c r="F21504" s="5">
        <f t="shared" si="1"/>
        <v>0.1882276778</v>
      </c>
      <c r="G21504" s="6">
        <f t="shared" si="2"/>
        <v>2.452710669</v>
      </c>
    </row>
    <row r="21505">
      <c r="A21505" s="1">
        <v>214.999993681907</v>
      </c>
      <c r="B21505" s="1">
        <v>200.65253</v>
      </c>
      <c r="C21505" s="1">
        <v>1.6939958</v>
      </c>
      <c r="D21505" s="1">
        <v>-0.16175304</v>
      </c>
      <c r="E21505" s="1">
        <v>2.4771912</v>
      </c>
      <c r="F21505" s="5">
        <f t="shared" si="1"/>
        <v>0.1882217556</v>
      </c>
      <c r="G21505" s="6">
        <f t="shared" si="2"/>
        <v>2.452452027</v>
      </c>
    </row>
    <row r="21506">
      <c r="A21506" s="1">
        <v>215.010003447532</v>
      </c>
      <c r="B21506" s="1">
        <v>200.60681</v>
      </c>
      <c r="C21506" s="1">
        <v>1.6940225</v>
      </c>
      <c r="D21506" s="1">
        <v>-0.22035037</v>
      </c>
      <c r="E21506" s="1">
        <v>2.4766269</v>
      </c>
      <c r="F21506" s="5">
        <f t="shared" si="1"/>
        <v>0.1882247222</v>
      </c>
      <c r="G21506" s="6">
        <f t="shared" si="2"/>
        <v>2.451887583</v>
      </c>
    </row>
    <row r="21507">
      <c r="A21507" s="1">
        <v>215.019997954368</v>
      </c>
      <c r="B21507" s="1">
        <v>200.5611</v>
      </c>
      <c r="C21507" s="1">
        <v>1.6940225</v>
      </c>
      <c r="D21507" s="1">
        <v>-0.293597</v>
      </c>
      <c r="E21507" s="1">
        <v>2.4760625</v>
      </c>
      <c r="F21507" s="5">
        <f t="shared" si="1"/>
        <v>0.1882247222</v>
      </c>
      <c r="G21507" s="6">
        <f t="shared" si="2"/>
        <v>2.451323262</v>
      </c>
    </row>
    <row r="21508">
      <c r="A21508" s="1">
        <v>215.029992461204</v>
      </c>
      <c r="B21508" s="1">
        <v>200.45442</v>
      </c>
      <c r="C21508" s="1">
        <v>1.6940491</v>
      </c>
      <c r="D21508" s="1">
        <v>-0.35219434</v>
      </c>
      <c r="E21508" s="1">
        <v>2.4747455</v>
      </c>
      <c r="F21508" s="5">
        <f t="shared" si="1"/>
        <v>0.1882276778</v>
      </c>
      <c r="G21508" s="6">
        <f t="shared" si="2"/>
        <v>2.450006225</v>
      </c>
    </row>
    <row r="21509">
      <c r="A21509" s="1">
        <v>215.040002226829</v>
      </c>
      <c r="B21509" s="1">
        <v>200.41632</v>
      </c>
      <c r="C21509" s="1">
        <v>1.694089</v>
      </c>
      <c r="D21509" s="1">
        <v>-0.3985839</v>
      </c>
      <c r="E21509" s="1">
        <v>2.474275</v>
      </c>
      <c r="F21509" s="5">
        <f t="shared" si="1"/>
        <v>0.1882321111</v>
      </c>
      <c r="G21509" s="6">
        <f t="shared" si="2"/>
        <v>2.449535854</v>
      </c>
    </row>
    <row r="21510">
      <c r="A21510" s="1">
        <v>215.049996733665</v>
      </c>
      <c r="B21510" s="1">
        <v>200.34584</v>
      </c>
      <c r="C21510" s="1">
        <v>1.694169</v>
      </c>
      <c r="D21510" s="1">
        <v>-0.38881767</v>
      </c>
      <c r="E21510" s="1">
        <v>2.4734051</v>
      </c>
      <c r="F21510" s="5">
        <f t="shared" si="1"/>
        <v>0.188241</v>
      </c>
      <c r="G21510" s="6">
        <f t="shared" si="2"/>
        <v>2.448665731</v>
      </c>
    </row>
    <row r="21511">
      <c r="A21511" s="1">
        <v>215.060128569602</v>
      </c>
      <c r="B21511" s="1">
        <v>200.2906</v>
      </c>
      <c r="C21511" s="1">
        <v>1.6943023</v>
      </c>
      <c r="D21511" s="1">
        <v>-0.34853202</v>
      </c>
      <c r="E21511" s="1">
        <v>2.4727232</v>
      </c>
      <c r="F21511" s="5">
        <f t="shared" si="1"/>
        <v>0.1882558111</v>
      </c>
      <c r="G21511" s="6">
        <f t="shared" si="2"/>
        <v>2.447983756</v>
      </c>
    </row>
    <row r="21512">
      <c r="A21512" s="1">
        <v>215.070001006126</v>
      </c>
      <c r="B21512" s="1">
        <v>200.35536</v>
      </c>
      <c r="C21512" s="1">
        <v>1.6944491</v>
      </c>
      <c r="D21512" s="1">
        <v>-0.28138924</v>
      </c>
      <c r="E21512" s="1">
        <v>2.4735227</v>
      </c>
      <c r="F21512" s="5">
        <f t="shared" si="1"/>
        <v>0.1882721222</v>
      </c>
      <c r="G21512" s="6">
        <f t="shared" si="2"/>
        <v>2.448783262</v>
      </c>
    </row>
    <row r="21513">
      <c r="A21513" s="1">
        <v>215.079995512962</v>
      </c>
      <c r="B21513" s="1">
        <v>200.39156</v>
      </c>
      <c r="C21513" s="1">
        <v>1.6945823</v>
      </c>
      <c r="D21513" s="1">
        <v>-0.20081793</v>
      </c>
      <c r="E21513" s="1">
        <v>2.4739695</v>
      </c>
      <c r="F21513" s="5">
        <f t="shared" si="1"/>
        <v>0.1882869222</v>
      </c>
      <c r="G21513" s="6">
        <f t="shared" si="2"/>
        <v>2.449230175</v>
      </c>
    </row>
    <row r="21514">
      <c r="A21514" s="1">
        <v>215.090005278587</v>
      </c>
      <c r="B21514" s="1">
        <v>200.50014</v>
      </c>
      <c r="C21514" s="1">
        <v>1.6946489</v>
      </c>
      <c r="D21514" s="1">
        <v>-0.21790881</v>
      </c>
      <c r="E21514" s="1">
        <v>2.4753098</v>
      </c>
      <c r="F21514" s="5">
        <f t="shared" si="1"/>
        <v>0.1882943222</v>
      </c>
      <c r="G21514" s="6">
        <f t="shared" si="2"/>
        <v>2.450570669</v>
      </c>
    </row>
    <row r="21515">
      <c r="A21515" s="1">
        <v>215.100121855735</v>
      </c>
      <c r="B21515" s="1">
        <v>200.48871</v>
      </c>
      <c r="C21515" s="1">
        <v>1.6946623</v>
      </c>
      <c r="D21515" s="1">
        <v>-0.27650613</v>
      </c>
      <c r="E21515" s="1">
        <v>2.475169</v>
      </c>
      <c r="F21515" s="5">
        <f t="shared" si="1"/>
        <v>0.1882958111</v>
      </c>
      <c r="G21515" s="6">
        <f t="shared" si="2"/>
        <v>2.450429558</v>
      </c>
    </row>
    <row r="21516">
      <c r="A21516" s="1">
        <v>215.109994292259</v>
      </c>
      <c r="B21516" s="1">
        <v>200.41632</v>
      </c>
      <c r="C21516" s="1">
        <v>1.6946623</v>
      </c>
      <c r="D21516" s="1">
        <v>-0.36440212</v>
      </c>
      <c r="E21516" s="1">
        <v>2.474275</v>
      </c>
      <c r="F21516" s="5">
        <f t="shared" si="1"/>
        <v>0.1882958111</v>
      </c>
      <c r="G21516" s="6">
        <f t="shared" si="2"/>
        <v>2.449535854</v>
      </c>
    </row>
    <row r="21517">
      <c r="A21517" s="1">
        <v>215.120004057884</v>
      </c>
      <c r="B21517" s="1">
        <v>200.38585</v>
      </c>
      <c r="C21517" s="1">
        <v>1.6946889</v>
      </c>
      <c r="D21517" s="1">
        <v>-0.42422023</v>
      </c>
      <c r="E21517" s="1">
        <v>2.4738991</v>
      </c>
      <c r="F21517" s="5">
        <f t="shared" si="1"/>
        <v>0.1882987667</v>
      </c>
      <c r="G21517" s="6">
        <f t="shared" si="2"/>
        <v>2.449159681</v>
      </c>
    </row>
    <row r="21518">
      <c r="A21518" s="1">
        <v>215.12999856472</v>
      </c>
      <c r="B21518" s="1">
        <v>200.2811</v>
      </c>
      <c r="C21518" s="1">
        <v>1.6947423</v>
      </c>
      <c r="D21518" s="1">
        <v>-0.44009033</v>
      </c>
      <c r="E21518" s="1">
        <v>2.4726057</v>
      </c>
      <c r="F21518" s="5">
        <f t="shared" si="1"/>
        <v>0.1883047</v>
      </c>
      <c r="G21518" s="6">
        <f t="shared" si="2"/>
        <v>2.447866472</v>
      </c>
    </row>
    <row r="21519">
      <c r="A21519" s="1">
        <v>215.139993071556</v>
      </c>
      <c r="B21519" s="1">
        <v>200.27536</v>
      </c>
      <c r="C21519" s="1">
        <v>1.6948355</v>
      </c>
      <c r="D21519" s="1">
        <v>-0.42788255</v>
      </c>
      <c r="E21519" s="1">
        <v>2.472535</v>
      </c>
      <c r="F21519" s="5">
        <f t="shared" si="1"/>
        <v>0.1883150556</v>
      </c>
      <c r="G21519" s="6">
        <f t="shared" si="2"/>
        <v>2.447795607</v>
      </c>
    </row>
    <row r="21520">
      <c r="A21520" s="1">
        <v>215.150002837181</v>
      </c>
      <c r="B21520" s="1">
        <v>200.26012</v>
      </c>
      <c r="C21520" s="1">
        <v>1.6949155</v>
      </c>
      <c r="D21520" s="1">
        <v>-0.44253188</v>
      </c>
      <c r="E21520" s="1">
        <v>2.4723468</v>
      </c>
      <c r="F21520" s="5">
        <f t="shared" si="1"/>
        <v>0.1883239444</v>
      </c>
      <c r="G21520" s="6">
        <f t="shared" si="2"/>
        <v>2.447607459</v>
      </c>
    </row>
    <row r="21521">
      <c r="A21521" s="1">
        <v>215.159997344017</v>
      </c>
      <c r="B21521" s="1">
        <v>200.243</v>
      </c>
      <c r="C21521" s="1">
        <v>1.6949556</v>
      </c>
      <c r="D21521" s="1">
        <v>-0.46084356</v>
      </c>
      <c r="E21521" s="1">
        <v>2.4721353</v>
      </c>
      <c r="F21521" s="5">
        <f t="shared" si="1"/>
        <v>0.1883284</v>
      </c>
      <c r="G21521" s="6">
        <f t="shared" si="2"/>
        <v>2.447396101</v>
      </c>
    </row>
    <row r="21522">
      <c r="A21522" s="1">
        <v>215.170007109642</v>
      </c>
      <c r="B21522" s="1">
        <v>200.28679</v>
      </c>
      <c r="C21522" s="1">
        <v>1.6952221</v>
      </c>
      <c r="D21522" s="1">
        <v>-0.29970092</v>
      </c>
      <c r="E21522" s="1">
        <v>2.472676</v>
      </c>
      <c r="F21522" s="5">
        <f t="shared" si="1"/>
        <v>0.1883580111</v>
      </c>
      <c r="G21522" s="6">
        <f t="shared" si="2"/>
        <v>2.447936719</v>
      </c>
    </row>
    <row r="21523">
      <c r="A21523" s="1">
        <v>215.18012368679</v>
      </c>
      <c r="B21523" s="1">
        <v>200.41252</v>
      </c>
      <c r="C21523" s="1">
        <v>1.6955022</v>
      </c>
      <c r="D21523" s="1">
        <v>-0.055545382</v>
      </c>
      <c r="E21523" s="1">
        <v>2.4742284</v>
      </c>
      <c r="F21523" s="5">
        <f t="shared" si="1"/>
        <v>0.1883891333</v>
      </c>
      <c r="G21523" s="6">
        <f t="shared" si="2"/>
        <v>2.449488941</v>
      </c>
    </row>
    <row r="21524">
      <c r="A21524" s="1">
        <v>215.190118193626</v>
      </c>
      <c r="B21524" s="1">
        <v>200.51347</v>
      </c>
      <c r="C21524" s="1">
        <v>1.6954887</v>
      </c>
      <c r="D21524" s="1">
        <v>-0.15809071</v>
      </c>
      <c r="E21524" s="1">
        <v>2.4754746</v>
      </c>
      <c r="F21524" s="5">
        <f t="shared" si="1"/>
        <v>0.1883876333</v>
      </c>
      <c r="G21524" s="6">
        <f t="shared" si="2"/>
        <v>2.450735237</v>
      </c>
    </row>
    <row r="21525">
      <c r="A21525" s="1">
        <v>215.200127959251</v>
      </c>
      <c r="B21525" s="1">
        <v>200.55919</v>
      </c>
      <c r="C21525" s="1">
        <v>1.6954621</v>
      </c>
      <c r="D21525" s="1">
        <v>-0.27406457</v>
      </c>
      <c r="E21525" s="1">
        <v>2.476039</v>
      </c>
      <c r="F21525" s="5">
        <f t="shared" si="1"/>
        <v>0.1883846778</v>
      </c>
      <c r="G21525" s="6">
        <f t="shared" si="2"/>
        <v>2.451299681</v>
      </c>
    </row>
    <row r="21526">
      <c r="A21526" s="1">
        <v>215.210000395774</v>
      </c>
      <c r="B21526" s="1">
        <v>200.50775</v>
      </c>
      <c r="C21526" s="1">
        <v>1.6954755</v>
      </c>
      <c r="D21526" s="1">
        <v>-0.3326619</v>
      </c>
      <c r="E21526" s="1">
        <v>2.475404</v>
      </c>
      <c r="F21526" s="5">
        <f t="shared" si="1"/>
        <v>0.1883861667</v>
      </c>
      <c r="G21526" s="6">
        <f t="shared" si="2"/>
        <v>2.45066462</v>
      </c>
    </row>
    <row r="21527">
      <c r="A21527" s="1">
        <v>215.21999490261</v>
      </c>
      <c r="B21527" s="1">
        <v>200.42966</v>
      </c>
      <c r="C21527" s="1">
        <v>1.6954755</v>
      </c>
      <c r="D21527" s="1">
        <v>-0.4205579</v>
      </c>
      <c r="E21527" s="1">
        <v>2.4744399</v>
      </c>
      <c r="F21527" s="5">
        <f t="shared" si="1"/>
        <v>0.1883861667</v>
      </c>
      <c r="G21527" s="6">
        <f t="shared" si="2"/>
        <v>2.449700546</v>
      </c>
    </row>
    <row r="21528">
      <c r="A21528" s="1">
        <v>215.230004668235</v>
      </c>
      <c r="B21528" s="1">
        <v>200.33632</v>
      </c>
      <c r="C21528" s="1">
        <v>1.6955554</v>
      </c>
      <c r="D21528" s="1">
        <v>-0.42422023</v>
      </c>
      <c r="E21528" s="1">
        <v>2.4732876</v>
      </c>
      <c r="F21528" s="5">
        <f t="shared" si="1"/>
        <v>0.1883950444</v>
      </c>
      <c r="G21528" s="6">
        <f t="shared" si="2"/>
        <v>2.4485482</v>
      </c>
    </row>
    <row r="21529">
      <c r="A21529" s="1">
        <v>215.240121245384</v>
      </c>
      <c r="B21529" s="1">
        <v>200.39728</v>
      </c>
      <c r="C21529" s="1">
        <v>1.6959686</v>
      </c>
      <c r="D21529" s="1">
        <v>-0.06775316</v>
      </c>
      <c r="E21529" s="1">
        <v>2.47404</v>
      </c>
      <c r="F21529" s="5">
        <f t="shared" si="1"/>
        <v>0.1884409556</v>
      </c>
      <c r="G21529" s="6">
        <f t="shared" si="2"/>
        <v>2.449300793</v>
      </c>
    </row>
    <row r="21530">
      <c r="A21530" s="1">
        <v>215.250131011009</v>
      </c>
      <c r="B21530" s="1">
        <v>200.59729</v>
      </c>
      <c r="C21530" s="1">
        <v>1.6961685</v>
      </c>
      <c r="D21530" s="1">
        <v>0.05188305</v>
      </c>
      <c r="E21530" s="1">
        <v>2.4765093</v>
      </c>
      <c r="F21530" s="5">
        <f t="shared" si="1"/>
        <v>0.1884631667</v>
      </c>
      <c r="G21530" s="6">
        <f t="shared" si="2"/>
        <v>2.451770052</v>
      </c>
    </row>
    <row r="21531">
      <c r="A21531" s="1">
        <v>215.260125517845</v>
      </c>
      <c r="B21531" s="1">
        <v>200.66205</v>
      </c>
      <c r="C21531" s="1">
        <v>1.696142</v>
      </c>
      <c r="D21531" s="1">
        <v>-0.034792162</v>
      </c>
      <c r="E21531" s="1">
        <v>2.4773088</v>
      </c>
      <c r="F21531" s="5">
        <f t="shared" si="1"/>
        <v>0.1884602222</v>
      </c>
      <c r="G21531" s="6">
        <f t="shared" si="2"/>
        <v>2.452569558</v>
      </c>
    </row>
    <row r="21532">
      <c r="A21532" s="1">
        <v>215.269997954368</v>
      </c>
      <c r="B21532" s="1">
        <v>200.65253</v>
      </c>
      <c r="C21532" s="1">
        <v>1.6961552</v>
      </c>
      <c r="D21532" s="1">
        <v>-0.121467374</v>
      </c>
      <c r="E21532" s="1">
        <v>2.4771912</v>
      </c>
      <c r="F21532" s="5">
        <f t="shared" si="1"/>
        <v>0.1884616889</v>
      </c>
      <c r="G21532" s="6">
        <f t="shared" si="2"/>
        <v>2.452452027</v>
      </c>
    </row>
    <row r="21533">
      <c r="A21533" s="1">
        <v>215.279992461204</v>
      </c>
      <c r="B21533" s="1">
        <v>200.57062</v>
      </c>
      <c r="C21533" s="1">
        <v>1.6961685</v>
      </c>
      <c r="D21533" s="1">
        <v>-0.19593482</v>
      </c>
      <c r="E21533" s="1">
        <v>2.47618</v>
      </c>
      <c r="F21533" s="5">
        <f t="shared" si="1"/>
        <v>0.1884631667</v>
      </c>
      <c r="G21533" s="6">
        <f t="shared" si="2"/>
        <v>2.451440793</v>
      </c>
    </row>
    <row r="21534">
      <c r="A21534" s="1">
        <v>215.290002226829</v>
      </c>
      <c r="B21534" s="1">
        <v>200.51157</v>
      </c>
      <c r="C21534" s="1">
        <v>1.6961952</v>
      </c>
      <c r="D21534" s="1">
        <v>-0.24110359</v>
      </c>
      <c r="E21534" s="1">
        <v>2.475451</v>
      </c>
      <c r="F21534" s="5">
        <f t="shared" si="1"/>
        <v>0.1884661333</v>
      </c>
      <c r="G21534" s="6">
        <f t="shared" si="2"/>
        <v>2.45071178</v>
      </c>
    </row>
    <row r="21535">
      <c r="A21535" s="1">
        <v>215.300118803977</v>
      </c>
      <c r="B21535" s="1">
        <v>200.43538</v>
      </c>
      <c r="C21535" s="1">
        <v>1.6962752</v>
      </c>
      <c r="D21535" s="1">
        <v>-0.24354514</v>
      </c>
      <c r="E21535" s="1">
        <v>2.4745107</v>
      </c>
      <c r="F21535" s="5">
        <f t="shared" si="1"/>
        <v>0.1884750222</v>
      </c>
      <c r="G21535" s="6">
        <f t="shared" si="2"/>
        <v>2.449771163</v>
      </c>
    </row>
    <row r="21536">
      <c r="A21536" s="1">
        <v>215.310128569602</v>
      </c>
      <c r="B21536" s="1">
        <v>200.39728</v>
      </c>
      <c r="C21536" s="1">
        <v>1.6963952</v>
      </c>
      <c r="D21536" s="1">
        <v>-0.20570104</v>
      </c>
      <c r="E21536" s="1">
        <v>2.47404</v>
      </c>
      <c r="F21536" s="5">
        <f t="shared" si="1"/>
        <v>0.1884883556</v>
      </c>
      <c r="G21536" s="6">
        <f t="shared" si="2"/>
        <v>2.449300793</v>
      </c>
    </row>
    <row r="21537">
      <c r="A21537" s="1">
        <v>215.320001006126</v>
      </c>
      <c r="B21537" s="1">
        <v>200.44681</v>
      </c>
      <c r="C21537" s="1">
        <v>1.6964885</v>
      </c>
      <c r="D21537" s="1">
        <v>-0.17884393</v>
      </c>
      <c r="E21537" s="1">
        <v>2.4746516</v>
      </c>
      <c r="F21537" s="5">
        <f t="shared" si="1"/>
        <v>0.1884987222</v>
      </c>
      <c r="G21537" s="6">
        <f t="shared" si="2"/>
        <v>2.449912274</v>
      </c>
    </row>
    <row r="21538">
      <c r="A21538" s="1">
        <v>215.329995512962</v>
      </c>
      <c r="B21538" s="1">
        <v>200.42775</v>
      </c>
      <c r="C21538" s="1">
        <v>1.6965551</v>
      </c>
      <c r="D21538" s="1">
        <v>-0.1971556</v>
      </c>
      <c r="E21538" s="1">
        <v>2.4744163</v>
      </c>
      <c r="F21538" s="5">
        <f t="shared" si="1"/>
        <v>0.1885061222</v>
      </c>
      <c r="G21538" s="6">
        <f t="shared" si="2"/>
        <v>2.449676965</v>
      </c>
    </row>
    <row r="21539">
      <c r="A21539" s="1">
        <v>215.340127348899</v>
      </c>
      <c r="B21539" s="1">
        <v>200.443</v>
      </c>
      <c r="C21539" s="1">
        <v>1.6965818</v>
      </c>
      <c r="D21539" s="1">
        <v>-0.24110359</v>
      </c>
      <c r="E21539" s="1">
        <v>2.4746046</v>
      </c>
      <c r="F21539" s="5">
        <f t="shared" si="1"/>
        <v>0.1885090889</v>
      </c>
      <c r="G21539" s="6">
        <f t="shared" si="2"/>
        <v>2.449865237</v>
      </c>
    </row>
    <row r="21540">
      <c r="A21540" s="1">
        <v>215.350121855735</v>
      </c>
      <c r="B21540" s="1">
        <v>200.39346</v>
      </c>
      <c r="C21540" s="1">
        <v>1.6966085</v>
      </c>
      <c r="D21540" s="1">
        <v>-0.30092168</v>
      </c>
      <c r="E21540" s="1">
        <v>2.473993</v>
      </c>
      <c r="F21540" s="5">
        <f t="shared" si="1"/>
        <v>0.1885120556</v>
      </c>
      <c r="G21540" s="6">
        <f t="shared" si="2"/>
        <v>2.449253632</v>
      </c>
    </row>
    <row r="21541">
      <c r="A21541" s="1">
        <v>215.36013162136</v>
      </c>
      <c r="B21541" s="1">
        <v>200.3325</v>
      </c>
      <c r="C21541" s="1">
        <v>1.6966618</v>
      </c>
      <c r="D21541" s="1">
        <v>-0.33144113</v>
      </c>
      <c r="E21541" s="1">
        <v>2.4732404</v>
      </c>
      <c r="F21541" s="5">
        <f t="shared" si="1"/>
        <v>0.1885179778</v>
      </c>
      <c r="G21541" s="6">
        <f t="shared" si="2"/>
        <v>2.44850104</v>
      </c>
    </row>
    <row r="21542">
      <c r="A21542" s="1">
        <v>215.370004057884</v>
      </c>
      <c r="B21542" s="1">
        <v>200.32489</v>
      </c>
      <c r="C21542" s="1">
        <v>1.6967285</v>
      </c>
      <c r="D21542" s="1">
        <v>-0.3338827</v>
      </c>
      <c r="E21542" s="1">
        <v>2.4731464</v>
      </c>
      <c r="F21542" s="5">
        <f t="shared" si="1"/>
        <v>0.1885253889</v>
      </c>
      <c r="G21542" s="6">
        <f t="shared" si="2"/>
        <v>2.448407089</v>
      </c>
    </row>
    <row r="21543">
      <c r="A21543" s="1">
        <v>215.380120635032</v>
      </c>
      <c r="B21543" s="1">
        <v>200.27345</v>
      </c>
      <c r="C21543" s="1">
        <v>1.6967818</v>
      </c>
      <c r="D21543" s="1">
        <v>-0.3656229</v>
      </c>
      <c r="E21543" s="1">
        <v>2.4725115</v>
      </c>
      <c r="F21543" s="5">
        <f t="shared" si="1"/>
        <v>0.1885313111</v>
      </c>
      <c r="G21543" s="6">
        <f t="shared" si="2"/>
        <v>2.447772027</v>
      </c>
    </row>
    <row r="21544">
      <c r="A21544" s="1">
        <v>215.389993071556</v>
      </c>
      <c r="B21544" s="1">
        <v>200.26776</v>
      </c>
      <c r="C21544" s="1">
        <v>1.6968218</v>
      </c>
      <c r="D21544" s="1">
        <v>-0.41201246</v>
      </c>
      <c r="E21544" s="1">
        <v>2.472441</v>
      </c>
      <c r="F21544" s="5">
        <f t="shared" si="1"/>
        <v>0.1885357556</v>
      </c>
      <c r="G21544" s="6">
        <f t="shared" si="2"/>
        <v>2.44770178</v>
      </c>
    </row>
    <row r="21545">
      <c r="A21545" s="1">
        <v>215.400002837181</v>
      </c>
      <c r="B21545" s="1">
        <v>200.22964</v>
      </c>
      <c r="C21545" s="1">
        <v>1.6968485</v>
      </c>
      <c r="D21545" s="1">
        <v>-0.45718122</v>
      </c>
      <c r="E21545" s="1">
        <v>2.4719706</v>
      </c>
      <c r="F21545" s="5">
        <f t="shared" si="1"/>
        <v>0.1885387222</v>
      </c>
      <c r="G21545" s="6">
        <f t="shared" si="2"/>
        <v>2.447231163</v>
      </c>
    </row>
    <row r="21546">
      <c r="A21546" s="1">
        <v>215.409997344017</v>
      </c>
      <c r="B21546" s="1">
        <v>200.19537</v>
      </c>
      <c r="C21546" s="1">
        <v>1.6971017</v>
      </c>
      <c r="D21546" s="1">
        <v>-0.2838308</v>
      </c>
      <c r="E21546" s="1">
        <v>2.4715474</v>
      </c>
      <c r="F21546" s="5">
        <f t="shared" si="1"/>
        <v>0.1885668556</v>
      </c>
      <c r="G21546" s="6">
        <f t="shared" si="2"/>
        <v>2.446808077</v>
      </c>
    </row>
    <row r="21547">
      <c r="A21547" s="1">
        <v>215.420007109642</v>
      </c>
      <c r="B21547" s="1">
        <v>200.37633</v>
      </c>
      <c r="C21547" s="1">
        <v>1.697395</v>
      </c>
      <c r="D21547" s="1">
        <v>-0.05188305</v>
      </c>
      <c r="E21547" s="1">
        <v>2.4737816</v>
      </c>
      <c r="F21547" s="5">
        <f t="shared" si="1"/>
        <v>0.1885994444</v>
      </c>
      <c r="G21547" s="6">
        <f t="shared" si="2"/>
        <v>2.449042151</v>
      </c>
    </row>
    <row r="21548">
      <c r="A21548" s="1">
        <v>215.430001616477</v>
      </c>
      <c r="B21548" s="1">
        <v>200.53252</v>
      </c>
      <c r="C21548" s="1">
        <v>1.6973683</v>
      </c>
      <c r="D21548" s="1">
        <v>-0.16541538</v>
      </c>
      <c r="E21548" s="1">
        <v>2.4757097</v>
      </c>
      <c r="F21548" s="5">
        <f t="shared" si="1"/>
        <v>0.1885964778</v>
      </c>
      <c r="G21548" s="6">
        <f t="shared" si="2"/>
        <v>2.450970422</v>
      </c>
    </row>
    <row r="21549">
      <c r="A21549" s="1">
        <v>215.440118193626</v>
      </c>
      <c r="B21549" s="1">
        <v>200.56491</v>
      </c>
      <c r="C21549" s="1">
        <v>1.6973283</v>
      </c>
      <c r="D21549" s="1">
        <v>-0.2948178</v>
      </c>
      <c r="E21549" s="1">
        <v>2.4761097</v>
      </c>
      <c r="F21549" s="5">
        <f t="shared" si="1"/>
        <v>0.1885920333</v>
      </c>
      <c r="G21549" s="6">
        <f t="shared" si="2"/>
        <v>2.451370299</v>
      </c>
    </row>
    <row r="21550">
      <c r="A21550" s="1">
        <v>215.450127959251</v>
      </c>
      <c r="B21550" s="1">
        <v>200.46014</v>
      </c>
      <c r="C21550" s="1">
        <v>1.6973416</v>
      </c>
      <c r="D21550" s="1">
        <v>-0.35341513</v>
      </c>
      <c r="E21550" s="1">
        <v>2.4748163</v>
      </c>
      <c r="F21550" s="5">
        <f t="shared" si="1"/>
        <v>0.1885935111</v>
      </c>
      <c r="G21550" s="6">
        <f t="shared" si="2"/>
        <v>2.450076842</v>
      </c>
    </row>
    <row r="21551">
      <c r="A21551" s="1">
        <v>215.460122466087</v>
      </c>
      <c r="B21551" s="1">
        <v>200.35536</v>
      </c>
      <c r="C21551" s="1">
        <v>1.6973416</v>
      </c>
      <c r="D21551" s="1">
        <v>-0.44131112</v>
      </c>
      <c r="E21551" s="1">
        <v>2.4735227</v>
      </c>
      <c r="F21551" s="5">
        <f t="shared" si="1"/>
        <v>0.1885935111</v>
      </c>
      <c r="G21551" s="6">
        <f t="shared" si="2"/>
        <v>2.448783262</v>
      </c>
    </row>
    <row r="21552">
      <c r="A21552" s="1">
        <v>215.470132231712</v>
      </c>
      <c r="B21552" s="1">
        <v>200.32108</v>
      </c>
      <c r="C21552" s="1">
        <v>1.6975416</v>
      </c>
      <c r="D21552" s="1">
        <v>-0.32045412</v>
      </c>
      <c r="E21552" s="1">
        <v>2.4730995</v>
      </c>
      <c r="F21552" s="5">
        <f t="shared" si="1"/>
        <v>0.1886157333</v>
      </c>
      <c r="G21552" s="6">
        <f t="shared" si="2"/>
        <v>2.448360052</v>
      </c>
    </row>
    <row r="21553">
      <c r="A21553" s="1">
        <v>215.480004668235</v>
      </c>
      <c r="B21553" s="1">
        <v>200.42395</v>
      </c>
      <c r="C21553" s="1">
        <v>1.6979415</v>
      </c>
      <c r="D21553" s="1">
        <v>0.018922053</v>
      </c>
      <c r="E21553" s="1">
        <v>2.4743695</v>
      </c>
      <c r="F21553" s="5">
        <f t="shared" si="1"/>
        <v>0.1886601667</v>
      </c>
      <c r="G21553" s="6">
        <f t="shared" si="2"/>
        <v>2.449630052</v>
      </c>
    </row>
    <row r="21554">
      <c r="A21554" s="1">
        <v>215.489999175071</v>
      </c>
      <c r="B21554" s="1">
        <v>200.64682</v>
      </c>
      <c r="C21554" s="1">
        <v>1.6979815</v>
      </c>
      <c r="D21554" s="1">
        <v>-0.026246719</v>
      </c>
      <c r="E21554" s="1">
        <v>2.4771209</v>
      </c>
      <c r="F21554" s="5">
        <f t="shared" si="1"/>
        <v>0.1886646111</v>
      </c>
      <c r="G21554" s="6">
        <f t="shared" si="2"/>
        <v>2.452381533</v>
      </c>
    </row>
    <row r="21555">
      <c r="A21555" s="1">
        <v>215.499993681907</v>
      </c>
      <c r="B21555" s="1">
        <v>200.67538</v>
      </c>
      <c r="C21555" s="1">
        <v>1.6979282</v>
      </c>
      <c r="D21555" s="1">
        <v>-0.15442838</v>
      </c>
      <c r="E21555" s="1">
        <v>2.4774735</v>
      </c>
      <c r="F21555" s="5">
        <f t="shared" si="1"/>
        <v>0.1886586889</v>
      </c>
      <c r="G21555" s="6">
        <f t="shared" si="2"/>
        <v>2.452734126</v>
      </c>
    </row>
    <row r="21556">
      <c r="A21556" s="1">
        <v>215.510003447532</v>
      </c>
      <c r="B21556" s="1">
        <v>200.603</v>
      </c>
      <c r="C21556" s="1">
        <v>1.6979549</v>
      </c>
      <c r="D21556" s="1">
        <v>-0.2130257</v>
      </c>
      <c r="E21556" s="1">
        <v>2.47658</v>
      </c>
      <c r="F21556" s="5">
        <f t="shared" si="1"/>
        <v>0.1886616556</v>
      </c>
      <c r="G21556" s="6">
        <f t="shared" si="2"/>
        <v>2.451840546</v>
      </c>
    </row>
    <row r="21557">
      <c r="A21557" s="1">
        <v>215.519997954368</v>
      </c>
      <c r="B21557" s="1">
        <v>200.54395</v>
      </c>
      <c r="C21557" s="1">
        <v>1.6979549</v>
      </c>
      <c r="D21557" s="1">
        <v>-0.30092168</v>
      </c>
      <c r="E21557" s="1">
        <v>2.4758508</v>
      </c>
      <c r="F21557" s="5">
        <f t="shared" si="1"/>
        <v>0.1886616556</v>
      </c>
      <c r="G21557" s="6">
        <f t="shared" si="2"/>
        <v>2.451111533</v>
      </c>
    </row>
    <row r="21558">
      <c r="A21558" s="1">
        <v>215.530129790306</v>
      </c>
      <c r="B21558" s="1">
        <v>200.44109</v>
      </c>
      <c r="C21558" s="1">
        <v>1.6979681</v>
      </c>
      <c r="D21558" s="1">
        <v>-0.359519</v>
      </c>
      <c r="E21558" s="1">
        <v>2.474581</v>
      </c>
      <c r="F21558" s="5">
        <f t="shared" si="1"/>
        <v>0.1886631222</v>
      </c>
      <c r="G21558" s="6">
        <f t="shared" si="2"/>
        <v>2.449841657</v>
      </c>
    </row>
    <row r="21559">
      <c r="A21559" s="1">
        <v>215.540002226829</v>
      </c>
      <c r="B21559" s="1">
        <v>200.37251</v>
      </c>
      <c r="C21559" s="1">
        <v>1.6980082</v>
      </c>
      <c r="D21559" s="1">
        <v>-0.4046878</v>
      </c>
      <c r="E21559" s="1">
        <v>2.4737344</v>
      </c>
      <c r="F21559" s="5">
        <f t="shared" si="1"/>
        <v>0.1886675778</v>
      </c>
      <c r="G21559" s="6">
        <f t="shared" si="2"/>
        <v>2.44899499</v>
      </c>
    </row>
    <row r="21560">
      <c r="A21560" s="1">
        <v>215.550118803977</v>
      </c>
      <c r="B21560" s="1">
        <v>200.3287</v>
      </c>
      <c r="C21560" s="1">
        <v>1.6980748</v>
      </c>
      <c r="D21560" s="1">
        <v>-0.4205579</v>
      </c>
      <c r="E21560" s="1">
        <v>2.4731936</v>
      </c>
      <c r="F21560" s="5">
        <f t="shared" si="1"/>
        <v>0.1886749778</v>
      </c>
      <c r="G21560" s="6">
        <f t="shared" si="2"/>
        <v>2.448454126</v>
      </c>
    </row>
    <row r="21561">
      <c r="A21561" s="1">
        <v>215.56000649929</v>
      </c>
      <c r="B21561" s="1">
        <v>200.25441</v>
      </c>
      <c r="C21561" s="1">
        <v>1.6981682</v>
      </c>
      <c r="D21561" s="1">
        <v>-0.39614233</v>
      </c>
      <c r="E21561" s="1">
        <v>2.4722764</v>
      </c>
      <c r="F21561" s="5">
        <f t="shared" si="1"/>
        <v>0.1886853556</v>
      </c>
      <c r="G21561" s="6">
        <f t="shared" si="2"/>
        <v>2.447536965</v>
      </c>
    </row>
    <row r="21562">
      <c r="A21562" s="1">
        <v>215.570123076438</v>
      </c>
      <c r="B21562" s="1">
        <v>200.27727</v>
      </c>
      <c r="C21562" s="1">
        <v>1.6982614</v>
      </c>
      <c r="D21562" s="1">
        <v>-0.38515535</v>
      </c>
      <c r="E21562" s="1">
        <v>2.4725585</v>
      </c>
      <c r="F21562" s="5">
        <f t="shared" si="1"/>
        <v>0.1886957111</v>
      </c>
      <c r="G21562" s="6">
        <f t="shared" si="2"/>
        <v>2.447819188</v>
      </c>
    </row>
    <row r="21563">
      <c r="A21563" s="1">
        <v>215.580117583274</v>
      </c>
      <c r="B21563" s="1">
        <v>200.27155</v>
      </c>
      <c r="C21563" s="1">
        <v>1.6983547</v>
      </c>
      <c r="D21563" s="1">
        <v>-0.3607398</v>
      </c>
      <c r="E21563" s="1">
        <v>2.472488</v>
      </c>
      <c r="F21563" s="5">
        <f t="shared" si="1"/>
        <v>0.1887060778</v>
      </c>
      <c r="G21563" s="6">
        <f t="shared" si="2"/>
        <v>2.44774857</v>
      </c>
    </row>
    <row r="21564">
      <c r="A21564" s="1">
        <v>215.590005278587</v>
      </c>
      <c r="B21564" s="1">
        <v>200.30965</v>
      </c>
      <c r="C21564" s="1">
        <v>1.6984081</v>
      </c>
      <c r="D21564" s="1">
        <v>-0.39248002</v>
      </c>
      <c r="E21564" s="1">
        <v>2.4729583</v>
      </c>
      <c r="F21564" s="5">
        <f t="shared" si="1"/>
        <v>0.1887120111</v>
      </c>
      <c r="G21564" s="6">
        <f t="shared" si="2"/>
        <v>2.448218941</v>
      </c>
    </row>
    <row r="21565">
      <c r="A21565" s="1">
        <v>215.599999785423</v>
      </c>
      <c r="B21565" s="1">
        <v>200.2811</v>
      </c>
      <c r="C21565" s="1">
        <v>1.6984347</v>
      </c>
      <c r="D21565" s="1">
        <v>-0.45107734</v>
      </c>
      <c r="E21565" s="1">
        <v>2.4726057</v>
      </c>
      <c r="F21565" s="5">
        <f t="shared" si="1"/>
        <v>0.1887149667</v>
      </c>
      <c r="G21565" s="6">
        <f t="shared" si="2"/>
        <v>2.447866472</v>
      </c>
    </row>
    <row r="21566">
      <c r="A21566" s="1">
        <v>215.609994292259</v>
      </c>
      <c r="B21566" s="1">
        <v>200.26012</v>
      </c>
      <c r="C21566" s="1">
        <v>1.6987014</v>
      </c>
      <c r="D21566" s="1">
        <v>-0.27406457</v>
      </c>
      <c r="E21566" s="1">
        <v>2.4723468</v>
      </c>
      <c r="F21566" s="5">
        <f t="shared" si="1"/>
        <v>0.1887446</v>
      </c>
      <c r="G21566" s="6">
        <f t="shared" si="2"/>
        <v>2.447607459</v>
      </c>
    </row>
    <row r="21567">
      <c r="A21567" s="1">
        <v>215.620004057884</v>
      </c>
      <c r="B21567" s="1">
        <v>200.45251</v>
      </c>
      <c r="C21567" s="1">
        <v>1.6989412</v>
      </c>
      <c r="D21567" s="1">
        <v>-0.08362327</v>
      </c>
      <c r="E21567" s="1">
        <v>2.4747221</v>
      </c>
      <c r="F21567" s="5">
        <f t="shared" si="1"/>
        <v>0.1887712444</v>
      </c>
      <c r="G21567" s="6">
        <f t="shared" si="2"/>
        <v>2.449982644</v>
      </c>
    </row>
    <row r="21568">
      <c r="A21568" s="1">
        <v>215.62999856472</v>
      </c>
      <c r="B21568" s="1">
        <v>200.5192</v>
      </c>
      <c r="C21568" s="1">
        <v>1.6988746</v>
      </c>
      <c r="D21568" s="1">
        <v>-0.23866203</v>
      </c>
      <c r="E21568" s="1">
        <v>2.4755454</v>
      </c>
      <c r="F21568" s="5">
        <f t="shared" si="1"/>
        <v>0.1887638444</v>
      </c>
      <c r="G21568" s="6">
        <f t="shared" si="2"/>
        <v>2.450805978</v>
      </c>
    </row>
    <row r="21569">
      <c r="A21569" s="1">
        <v>215.639993071556</v>
      </c>
      <c r="B21569" s="1">
        <v>200.54205</v>
      </c>
      <c r="C21569" s="1">
        <v>1.6988212</v>
      </c>
      <c r="D21569" s="1">
        <v>-0.37050602</v>
      </c>
      <c r="E21569" s="1">
        <v>2.4758275</v>
      </c>
      <c r="F21569" s="5">
        <f t="shared" si="1"/>
        <v>0.1887579111</v>
      </c>
      <c r="G21569" s="6">
        <f t="shared" si="2"/>
        <v>2.451088077</v>
      </c>
    </row>
    <row r="21570">
      <c r="A21570" s="1">
        <v>215.650002837181</v>
      </c>
      <c r="B21570" s="1">
        <v>200.46776</v>
      </c>
      <c r="C21570" s="1">
        <v>1.6988347</v>
      </c>
      <c r="D21570" s="1">
        <v>-0.44375268</v>
      </c>
      <c r="E21570" s="1">
        <v>2.4749103</v>
      </c>
      <c r="F21570" s="5">
        <f t="shared" si="1"/>
        <v>0.1887594111</v>
      </c>
      <c r="G21570" s="6">
        <f t="shared" si="2"/>
        <v>2.450170916</v>
      </c>
    </row>
    <row r="21571">
      <c r="A21571" s="1">
        <v>215.659997344017</v>
      </c>
      <c r="B21571" s="1">
        <v>200.37822</v>
      </c>
      <c r="C21571" s="1">
        <v>1.6989279</v>
      </c>
      <c r="D21571" s="1">
        <v>-0.41933712</v>
      </c>
      <c r="E21571" s="1">
        <v>2.473805</v>
      </c>
      <c r="F21571" s="5">
        <f t="shared" si="1"/>
        <v>0.1887697667</v>
      </c>
      <c r="G21571" s="6">
        <f t="shared" si="2"/>
        <v>2.449065484</v>
      </c>
    </row>
    <row r="21572">
      <c r="A21572" s="1">
        <v>215.670129179954</v>
      </c>
      <c r="B21572" s="1">
        <v>200.40489</v>
      </c>
      <c r="C21572" s="1">
        <v>1.6992878</v>
      </c>
      <c r="D21572" s="1">
        <v>-0.14832449</v>
      </c>
      <c r="E21572" s="1">
        <v>2.4741342</v>
      </c>
      <c r="F21572" s="5">
        <f t="shared" si="1"/>
        <v>0.1888097556</v>
      </c>
      <c r="G21572" s="6">
        <f t="shared" si="2"/>
        <v>2.449394743</v>
      </c>
    </row>
    <row r="21573">
      <c r="A21573" s="1">
        <v>215.680001616477</v>
      </c>
      <c r="B21573" s="1">
        <v>200.47346</v>
      </c>
      <c r="C21573" s="1">
        <v>1.6993412</v>
      </c>
      <c r="D21573" s="1">
        <v>-0.16663615</v>
      </c>
      <c r="E21573" s="1">
        <v>2.4749806</v>
      </c>
      <c r="F21573" s="5">
        <f t="shared" si="1"/>
        <v>0.1888156889</v>
      </c>
      <c r="G21573" s="6">
        <f t="shared" si="2"/>
        <v>2.450241286</v>
      </c>
    </row>
    <row r="21574">
      <c r="A21574" s="1">
        <v>215.689996123313</v>
      </c>
      <c r="B21574" s="1">
        <v>200.50395</v>
      </c>
      <c r="C21574" s="1">
        <v>1.6992878</v>
      </c>
      <c r="D21574" s="1">
        <v>-0.29603857</v>
      </c>
      <c r="E21574" s="1">
        <v>2.475357</v>
      </c>
      <c r="F21574" s="5">
        <f t="shared" si="1"/>
        <v>0.1888097556</v>
      </c>
      <c r="G21574" s="6">
        <f t="shared" si="2"/>
        <v>2.450617706</v>
      </c>
    </row>
    <row r="21575">
      <c r="A21575" s="1">
        <v>215.700005888938</v>
      </c>
      <c r="B21575" s="1">
        <v>200.44681</v>
      </c>
      <c r="C21575" s="1">
        <v>1.6992878</v>
      </c>
      <c r="D21575" s="1">
        <v>-0.38393456</v>
      </c>
      <c r="E21575" s="1">
        <v>2.4746516</v>
      </c>
      <c r="F21575" s="5">
        <f t="shared" si="1"/>
        <v>0.1888097556</v>
      </c>
      <c r="G21575" s="6">
        <f t="shared" si="2"/>
        <v>2.449912274</v>
      </c>
    </row>
    <row r="21576">
      <c r="A21576" s="1">
        <v>215.710000395774</v>
      </c>
      <c r="B21576" s="1">
        <v>200.37251</v>
      </c>
      <c r="C21576" s="1">
        <v>1.6992878</v>
      </c>
      <c r="D21576" s="1">
        <v>-0.47183055</v>
      </c>
      <c r="E21576" s="1">
        <v>2.4737344</v>
      </c>
      <c r="F21576" s="5">
        <f t="shared" si="1"/>
        <v>0.1888097556</v>
      </c>
      <c r="G21576" s="6">
        <f t="shared" si="2"/>
        <v>2.44899499</v>
      </c>
    </row>
    <row r="21577">
      <c r="A21577" s="1">
        <v>215.720132231712</v>
      </c>
      <c r="B21577" s="1">
        <v>200.33632</v>
      </c>
      <c r="C21577" s="1">
        <v>1.6995678</v>
      </c>
      <c r="D21577" s="1">
        <v>-0.2838308</v>
      </c>
      <c r="E21577" s="1">
        <v>2.4732876</v>
      </c>
      <c r="F21577" s="5">
        <f t="shared" si="1"/>
        <v>0.1888408667</v>
      </c>
      <c r="G21577" s="6">
        <f t="shared" si="2"/>
        <v>2.4485482</v>
      </c>
    </row>
    <row r="21578">
      <c r="A21578" s="1">
        <v>215.730126738548</v>
      </c>
      <c r="B21578" s="1">
        <v>200.45251</v>
      </c>
      <c r="C21578" s="1">
        <v>1.699861</v>
      </c>
      <c r="D21578" s="1">
        <v>-0.05188305</v>
      </c>
      <c r="E21578" s="1">
        <v>2.4747221</v>
      </c>
      <c r="F21578" s="5">
        <f t="shared" si="1"/>
        <v>0.1888734444</v>
      </c>
      <c r="G21578" s="6">
        <f t="shared" si="2"/>
        <v>2.449982644</v>
      </c>
    </row>
    <row r="21579">
      <c r="A21579" s="1">
        <v>215.739999175071</v>
      </c>
      <c r="B21579" s="1">
        <v>200.62776</v>
      </c>
      <c r="C21579" s="1">
        <v>1.6998743</v>
      </c>
      <c r="D21579" s="1">
        <v>-0.095831044</v>
      </c>
      <c r="E21579" s="1">
        <v>2.4768856</v>
      </c>
      <c r="F21579" s="5">
        <f t="shared" si="1"/>
        <v>0.1888749222</v>
      </c>
      <c r="G21579" s="6">
        <f t="shared" si="2"/>
        <v>2.452146225</v>
      </c>
    </row>
    <row r="21580">
      <c r="A21580" s="1">
        <v>215.749993681907</v>
      </c>
      <c r="B21580" s="1">
        <v>200.59729</v>
      </c>
      <c r="C21580" s="1">
        <v>1.6998743</v>
      </c>
      <c r="D21580" s="1">
        <v>-0.18372704</v>
      </c>
      <c r="E21580" s="1">
        <v>2.4765093</v>
      </c>
      <c r="F21580" s="5">
        <f t="shared" si="1"/>
        <v>0.1888749222</v>
      </c>
      <c r="G21580" s="6">
        <f t="shared" si="2"/>
        <v>2.451770052</v>
      </c>
    </row>
    <row r="21581">
      <c r="A21581" s="1">
        <v>215.760003447532</v>
      </c>
      <c r="B21581" s="1">
        <v>200.53824</v>
      </c>
      <c r="C21581" s="1">
        <v>1.6998743</v>
      </c>
      <c r="D21581" s="1">
        <v>-0.27162302</v>
      </c>
      <c r="E21581" s="1">
        <v>2.4757805</v>
      </c>
      <c r="F21581" s="5">
        <f t="shared" si="1"/>
        <v>0.1888749222</v>
      </c>
      <c r="G21581" s="6">
        <f t="shared" si="2"/>
        <v>2.45104104</v>
      </c>
    </row>
    <row r="21582">
      <c r="A21582" s="1">
        <v>215.769997954368</v>
      </c>
      <c r="B21582" s="1">
        <v>200.4811</v>
      </c>
      <c r="C21582" s="1">
        <v>1.6998743</v>
      </c>
      <c r="D21582" s="1">
        <v>-0.34486967</v>
      </c>
      <c r="E21582" s="1">
        <v>2.475075</v>
      </c>
      <c r="F21582" s="5">
        <f t="shared" si="1"/>
        <v>0.1888749222</v>
      </c>
      <c r="G21582" s="6">
        <f t="shared" si="2"/>
        <v>2.450335607</v>
      </c>
    </row>
    <row r="21583">
      <c r="A21583" s="1">
        <v>215.779992461204</v>
      </c>
      <c r="B21583" s="1">
        <v>200.37251</v>
      </c>
      <c r="C21583" s="1">
        <v>1.699901</v>
      </c>
      <c r="D21583" s="1">
        <v>-0.403467</v>
      </c>
      <c r="E21583" s="1">
        <v>2.4737344</v>
      </c>
      <c r="F21583" s="5">
        <f t="shared" si="1"/>
        <v>0.1888778889</v>
      </c>
      <c r="G21583" s="6">
        <f t="shared" si="2"/>
        <v>2.44899499</v>
      </c>
    </row>
    <row r="21584">
      <c r="A21584" s="1">
        <v>215.790002226829</v>
      </c>
      <c r="B21584" s="1">
        <v>200.29631</v>
      </c>
      <c r="C21584" s="1">
        <v>1.699941</v>
      </c>
      <c r="D21584" s="1">
        <v>-0.4486358</v>
      </c>
      <c r="E21584" s="1">
        <v>2.4727936</v>
      </c>
      <c r="F21584" s="5">
        <f t="shared" si="1"/>
        <v>0.1888823333</v>
      </c>
      <c r="G21584" s="6">
        <f t="shared" si="2"/>
        <v>2.448054249</v>
      </c>
    </row>
    <row r="21585">
      <c r="A21585" s="1">
        <v>215.799996733665</v>
      </c>
      <c r="B21585" s="1">
        <v>200.22014</v>
      </c>
      <c r="C21585" s="1">
        <v>1.700021</v>
      </c>
      <c r="D21585" s="1">
        <v>-0.43520722</v>
      </c>
      <c r="E21585" s="1">
        <v>2.471853</v>
      </c>
      <c r="F21585" s="5">
        <f t="shared" si="1"/>
        <v>0.1888912222</v>
      </c>
      <c r="G21585" s="6">
        <f t="shared" si="2"/>
        <v>2.447113879</v>
      </c>
    </row>
    <row r="21586">
      <c r="A21586" s="1">
        <v>215.810128569602</v>
      </c>
      <c r="B21586" s="1">
        <v>200.19728</v>
      </c>
      <c r="C21586" s="1">
        <v>1.700141</v>
      </c>
      <c r="D21586" s="1">
        <v>-0.39614233</v>
      </c>
      <c r="E21586" s="1">
        <v>2.471571</v>
      </c>
      <c r="F21586" s="5">
        <f t="shared" si="1"/>
        <v>0.1889045556</v>
      </c>
      <c r="G21586" s="6">
        <f t="shared" si="2"/>
        <v>2.446831657</v>
      </c>
    </row>
    <row r="21587">
      <c r="A21587" s="1">
        <v>215.820123076438</v>
      </c>
      <c r="B21587" s="1">
        <v>200.26393</v>
      </c>
      <c r="C21587" s="1">
        <v>1.7002876</v>
      </c>
      <c r="D21587" s="1">
        <v>-0.32899958</v>
      </c>
      <c r="E21587" s="1">
        <v>2.472394</v>
      </c>
      <c r="F21587" s="5">
        <f t="shared" si="1"/>
        <v>0.1889208444</v>
      </c>
      <c r="G21587" s="6">
        <f t="shared" si="2"/>
        <v>2.447654496</v>
      </c>
    </row>
    <row r="21588">
      <c r="A21588" s="1">
        <v>215.830117583274</v>
      </c>
      <c r="B21588" s="1">
        <v>200.29443</v>
      </c>
      <c r="C21588" s="1">
        <v>1.7003676</v>
      </c>
      <c r="D21588" s="1">
        <v>-0.3167918</v>
      </c>
      <c r="E21588" s="1">
        <v>2.4727705</v>
      </c>
      <c r="F21588" s="5">
        <f t="shared" si="1"/>
        <v>0.1889297333</v>
      </c>
      <c r="G21588" s="6">
        <f t="shared" si="2"/>
        <v>2.44803104</v>
      </c>
    </row>
    <row r="21589">
      <c r="A21589" s="1">
        <v>215.840127348899</v>
      </c>
      <c r="B21589" s="1">
        <v>200.32298</v>
      </c>
      <c r="C21589" s="1">
        <v>1.7004075</v>
      </c>
      <c r="D21589" s="1">
        <v>-0.36196056</v>
      </c>
      <c r="E21589" s="1">
        <v>2.4731228</v>
      </c>
      <c r="F21589" s="5">
        <f t="shared" si="1"/>
        <v>0.1889341667</v>
      </c>
      <c r="G21589" s="6">
        <f t="shared" si="2"/>
        <v>2.448383509</v>
      </c>
    </row>
    <row r="21590">
      <c r="A21590" s="1">
        <v>215.850121855735</v>
      </c>
      <c r="B21590" s="1">
        <v>200.28488</v>
      </c>
      <c r="C21590" s="1">
        <v>1.7004075</v>
      </c>
      <c r="D21590" s="1">
        <v>-0.43520722</v>
      </c>
      <c r="E21590" s="1">
        <v>2.4726524</v>
      </c>
      <c r="F21590" s="5">
        <f t="shared" si="1"/>
        <v>0.1889341667</v>
      </c>
      <c r="G21590" s="6">
        <f t="shared" si="2"/>
        <v>2.447913138</v>
      </c>
    </row>
    <row r="21591">
      <c r="A21591" s="1">
        <v>215.859994292259</v>
      </c>
      <c r="B21591" s="1">
        <v>200.23347</v>
      </c>
      <c r="C21591" s="1">
        <v>1.7005143</v>
      </c>
      <c r="D21591" s="1">
        <v>-0.41079167</v>
      </c>
      <c r="E21591" s="1">
        <v>2.4720178</v>
      </c>
      <c r="F21591" s="5">
        <f t="shared" si="1"/>
        <v>0.1889460333</v>
      </c>
      <c r="G21591" s="6">
        <f t="shared" si="2"/>
        <v>2.447278447</v>
      </c>
    </row>
    <row r="21592">
      <c r="A21592" s="1">
        <v>215.870126128196</v>
      </c>
      <c r="B21592" s="1">
        <v>200.3706</v>
      </c>
      <c r="C21592" s="1">
        <v>1.7008874</v>
      </c>
      <c r="D21592" s="1">
        <v>-0.110480376</v>
      </c>
      <c r="E21592" s="1">
        <v>2.4737108</v>
      </c>
      <c r="F21592" s="5">
        <f t="shared" si="1"/>
        <v>0.1889874889</v>
      </c>
      <c r="G21592" s="6">
        <f t="shared" si="2"/>
        <v>2.44897141</v>
      </c>
    </row>
    <row r="21593">
      <c r="A21593" s="1">
        <v>215.87999856472</v>
      </c>
      <c r="B21593" s="1">
        <v>200.50586</v>
      </c>
      <c r="C21593" s="1">
        <v>1.7009141</v>
      </c>
      <c r="D21593" s="1">
        <v>-0.15442838</v>
      </c>
      <c r="E21593" s="1">
        <v>2.4753807</v>
      </c>
      <c r="F21593" s="5">
        <f t="shared" si="1"/>
        <v>0.1889904556</v>
      </c>
      <c r="G21593" s="6">
        <f t="shared" si="2"/>
        <v>2.450641286</v>
      </c>
    </row>
    <row r="21594">
      <c r="A21594" s="1">
        <v>215.889993071556</v>
      </c>
      <c r="B21594" s="1">
        <v>200.51538</v>
      </c>
      <c r="C21594" s="1">
        <v>1.7008474</v>
      </c>
      <c r="D21594" s="1">
        <v>-0.3119087</v>
      </c>
      <c r="E21594" s="1">
        <v>2.4754982</v>
      </c>
      <c r="F21594" s="5">
        <f t="shared" si="1"/>
        <v>0.1889830444</v>
      </c>
      <c r="G21594" s="6">
        <f t="shared" si="2"/>
        <v>2.450758817</v>
      </c>
    </row>
    <row r="21595">
      <c r="A21595" s="1">
        <v>215.900124907493</v>
      </c>
      <c r="B21595" s="1">
        <v>200.43918</v>
      </c>
      <c r="C21595" s="1">
        <v>1.7008474</v>
      </c>
      <c r="D21595" s="1">
        <v>-0.38515535</v>
      </c>
      <c r="E21595" s="1">
        <v>2.4745574</v>
      </c>
      <c r="F21595" s="5">
        <f t="shared" si="1"/>
        <v>0.1889830444</v>
      </c>
      <c r="G21595" s="6">
        <f t="shared" si="2"/>
        <v>2.449818077</v>
      </c>
    </row>
    <row r="21596">
      <c r="A21596" s="1">
        <v>215.909997344017</v>
      </c>
      <c r="B21596" s="1">
        <v>200.34393</v>
      </c>
      <c r="C21596" s="1">
        <v>1.7008474</v>
      </c>
      <c r="D21596" s="1">
        <v>-0.47305134</v>
      </c>
      <c r="E21596" s="1">
        <v>2.4733815</v>
      </c>
      <c r="F21596" s="5">
        <f t="shared" si="1"/>
        <v>0.1889830444</v>
      </c>
      <c r="G21596" s="6">
        <f t="shared" si="2"/>
        <v>2.448642151</v>
      </c>
    </row>
    <row r="21597">
      <c r="A21597" s="1">
        <v>215.920129179954</v>
      </c>
      <c r="B21597" s="1">
        <v>200.30586</v>
      </c>
      <c r="C21597" s="1">
        <v>1.7010874</v>
      </c>
      <c r="D21597" s="1">
        <v>-0.3387658</v>
      </c>
      <c r="E21597" s="1">
        <v>2.4729114</v>
      </c>
      <c r="F21597" s="5">
        <f t="shared" si="1"/>
        <v>0.1890097111</v>
      </c>
      <c r="G21597" s="6">
        <f t="shared" si="2"/>
        <v>2.448172151</v>
      </c>
    </row>
    <row r="21598">
      <c r="A21598" s="1">
        <v>215.930001616477</v>
      </c>
      <c r="B21598" s="1">
        <v>200.38585</v>
      </c>
      <c r="C21598" s="1">
        <v>1.7013674</v>
      </c>
      <c r="D21598" s="1">
        <v>-0.09461027</v>
      </c>
      <c r="E21598" s="1">
        <v>2.4738991</v>
      </c>
      <c r="F21598" s="5">
        <f t="shared" si="1"/>
        <v>0.1890408222</v>
      </c>
      <c r="G21598" s="6">
        <f t="shared" si="2"/>
        <v>2.449159681</v>
      </c>
    </row>
    <row r="21599">
      <c r="A21599" s="1">
        <v>215.939996123313</v>
      </c>
      <c r="B21599" s="1">
        <v>200.5192</v>
      </c>
      <c r="C21599" s="1">
        <v>1.7013674</v>
      </c>
      <c r="D21599" s="1">
        <v>-0.18250626</v>
      </c>
      <c r="E21599" s="1">
        <v>2.4755454</v>
      </c>
      <c r="F21599" s="5">
        <f t="shared" si="1"/>
        <v>0.1890408222</v>
      </c>
      <c r="G21599" s="6">
        <f t="shared" si="2"/>
        <v>2.450805978</v>
      </c>
    </row>
    <row r="21600">
      <c r="A21600" s="1">
        <v>215.950127959251</v>
      </c>
      <c r="B21600" s="1">
        <v>200.50014</v>
      </c>
      <c r="C21600" s="1">
        <v>1.7013407</v>
      </c>
      <c r="D21600" s="1">
        <v>-0.29848012</v>
      </c>
      <c r="E21600" s="1">
        <v>2.4753098</v>
      </c>
      <c r="F21600" s="5">
        <f t="shared" si="1"/>
        <v>0.1890378556</v>
      </c>
      <c r="G21600" s="6">
        <f t="shared" si="2"/>
        <v>2.450570669</v>
      </c>
    </row>
    <row r="21601">
      <c r="A21601" s="1">
        <v>215.960122466087</v>
      </c>
      <c r="B21601" s="1">
        <v>200.4449</v>
      </c>
      <c r="C21601" s="1">
        <v>1.701354</v>
      </c>
      <c r="D21601" s="1">
        <v>-0.35829824</v>
      </c>
      <c r="E21601" s="1">
        <v>2.474628</v>
      </c>
      <c r="F21601" s="5">
        <f t="shared" si="1"/>
        <v>0.1890393333</v>
      </c>
      <c r="G21601" s="6">
        <f t="shared" si="2"/>
        <v>2.449888694</v>
      </c>
    </row>
    <row r="21602">
      <c r="A21602" s="1">
        <v>215.96999490261</v>
      </c>
      <c r="B21602" s="1">
        <v>200.37822</v>
      </c>
      <c r="C21602" s="1">
        <v>1.701354</v>
      </c>
      <c r="D21602" s="1">
        <v>-0.44619423</v>
      </c>
      <c r="E21602" s="1">
        <v>2.473805</v>
      </c>
      <c r="F21602" s="5">
        <f t="shared" si="1"/>
        <v>0.1890393333</v>
      </c>
      <c r="G21602" s="6">
        <f t="shared" si="2"/>
        <v>2.449065484</v>
      </c>
    </row>
    <row r="21603">
      <c r="A21603" s="1">
        <v>215.980126738548</v>
      </c>
      <c r="B21603" s="1">
        <v>200.30774</v>
      </c>
      <c r="C21603" s="1">
        <v>1.7015806</v>
      </c>
      <c r="D21603" s="1">
        <v>-0.28261003</v>
      </c>
      <c r="E21603" s="1">
        <v>2.4729347</v>
      </c>
      <c r="F21603" s="5">
        <f t="shared" si="1"/>
        <v>0.1890645111</v>
      </c>
      <c r="G21603" s="6">
        <f t="shared" si="2"/>
        <v>2.44819536</v>
      </c>
    </row>
    <row r="21604">
      <c r="A21604" s="1">
        <v>215.990121245384</v>
      </c>
      <c r="B21604" s="1">
        <v>200.4811</v>
      </c>
      <c r="C21604" s="1">
        <v>1.7019539</v>
      </c>
      <c r="D21604" s="1">
        <v>0.003051944</v>
      </c>
      <c r="E21604" s="1">
        <v>2.475075</v>
      </c>
      <c r="F21604" s="5">
        <f t="shared" si="1"/>
        <v>0.1891059889</v>
      </c>
      <c r="G21604" s="6">
        <f t="shared" si="2"/>
        <v>2.450335607</v>
      </c>
    </row>
    <row r="21605">
      <c r="A21605" s="1">
        <v>215.999993681907</v>
      </c>
      <c r="B21605" s="1">
        <v>200.67538</v>
      </c>
      <c r="C21605" s="1">
        <v>1.7019672</v>
      </c>
      <c r="D21605" s="1">
        <v>-0.059207715</v>
      </c>
      <c r="E21605" s="1">
        <v>2.4774735</v>
      </c>
      <c r="F21605" s="5">
        <f t="shared" si="1"/>
        <v>0.1891074667</v>
      </c>
      <c r="G21605" s="6">
        <f t="shared" si="2"/>
        <v>2.452734126</v>
      </c>
    </row>
    <row r="21606">
      <c r="A21606" s="1">
        <v>216.010125517845</v>
      </c>
      <c r="B21606" s="1">
        <v>200.66968</v>
      </c>
      <c r="C21606" s="1">
        <v>1.7019405</v>
      </c>
      <c r="D21606" s="1">
        <v>-0.16175304</v>
      </c>
      <c r="E21606" s="1">
        <v>2.4774032</v>
      </c>
      <c r="F21606" s="5">
        <f t="shared" si="1"/>
        <v>0.1891045</v>
      </c>
      <c r="G21606" s="6">
        <f t="shared" si="2"/>
        <v>2.452663756</v>
      </c>
    </row>
    <row r="21607">
      <c r="A21607" s="1">
        <v>216.020120024681</v>
      </c>
      <c r="B21607" s="1">
        <v>200.60872</v>
      </c>
      <c r="C21607" s="1">
        <v>1.7019539</v>
      </c>
      <c r="D21607" s="1">
        <v>-0.2349997</v>
      </c>
      <c r="E21607" s="1">
        <v>2.4766505</v>
      </c>
      <c r="F21607" s="5">
        <f t="shared" si="1"/>
        <v>0.1891059889</v>
      </c>
      <c r="G21607" s="6">
        <f t="shared" si="2"/>
        <v>2.451911163</v>
      </c>
    </row>
    <row r="21608">
      <c r="A21608" s="1">
        <v>216.029992461204</v>
      </c>
      <c r="B21608" s="1">
        <v>200.51157</v>
      </c>
      <c r="C21608" s="1">
        <v>1.7019672</v>
      </c>
      <c r="D21608" s="1">
        <v>-0.32289568</v>
      </c>
      <c r="E21608" s="1">
        <v>2.475451</v>
      </c>
      <c r="F21608" s="5">
        <f t="shared" si="1"/>
        <v>0.1891074667</v>
      </c>
      <c r="G21608" s="6">
        <f t="shared" si="2"/>
        <v>2.45071178</v>
      </c>
    </row>
    <row r="21609">
      <c r="A21609" s="1">
        <v>216.040002226829</v>
      </c>
      <c r="B21609" s="1">
        <v>200.44681</v>
      </c>
      <c r="C21609" s="1">
        <v>1.7019805</v>
      </c>
      <c r="D21609" s="1">
        <v>-0.36928523</v>
      </c>
      <c r="E21609" s="1">
        <v>2.4746516</v>
      </c>
      <c r="F21609" s="5">
        <f t="shared" si="1"/>
        <v>0.1891089444</v>
      </c>
      <c r="G21609" s="6">
        <f t="shared" si="2"/>
        <v>2.449912274</v>
      </c>
    </row>
    <row r="21610">
      <c r="A21610" s="1">
        <v>216.050118803977</v>
      </c>
      <c r="B21610" s="1">
        <v>200.35347</v>
      </c>
      <c r="C21610" s="1">
        <v>1.7020072</v>
      </c>
      <c r="D21610" s="1">
        <v>-0.42910334</v>
      </c>
      <c r="E21610" s="1">
        <v>2.4734993</v>
      </c>
      <c r="F21610" s="5">
        <f t="shared" si="1"/>
        <v>0.1891119111</v>
      </c>
      <c r="G21610" s="6">
        <f t="shared" si="2"/>
        <v>2.448759928</v>
      </c>
    </row>
    <row r="21611">
      <c r="A21611" s="1">
        <v>216.06000649929</v>
      </c>
      <c r="B21611" s="1">
        <v>200.27155</v>
      </c>
      <c r="C21611" s="1">
        <v>1.7020605</v>
      </c>
      <c r="D21611" s="1">
        <v>-0.46084356</v>
      </c>
      <c r="E21611" s="1">
        <v>2.472488</v>
      </c>
      <c r="F21611" s="5">
        <f t="shared" si="1"/>
        <v>0.1891178333</v>
      </c>
      <c r="G21611" s="6">
        <f t="shared" si="2"/>
        <v>2.44774857</v>
      </c>
    </row>
    <row r="21612">
      <c r="A21612" s="1">
        <v>216.070001006126</v>
      </c>
      <c r="B21612" s="1">
        <v>200.25824</v>
      </c>
      <c r="C21612" s="1">
        <v>1.7021538</v>
      </c>
      <c r="D21612" s="1">
        <v>-0.43520722</v>
      </c>
      <c r="E21612" s="1">
        <v>2.4723234</v>
      </c>
      <c r="F21612" s="5">
        <f t="shared" si="1"/>
        <v>0.1891282</v>
      </c>
      <c r="G21612" s="6">
        <f t="shared" si="2"/>
        <v>2.447584249</v>
      </c>
    </row>
    <row r="21613">
      <c r="A21613" s="1">
        <v>216.079995512962</v>
      </c>
      <c r="B21613" s="1">
        <v>200.23157</v>
      </c>
      <c r="C21613" s="1">
        <v>1.7022338</v>
      </c>
      <c r="D21613" s="1">
        <v>-0.43764877</v>
      </c>
      <c r="E21613" s="1">
        <v>2.4719942</v>
      </c>
      <c r="F21613" s="5">
        <f t="shared" si="1"/>
        <v>0.1891370889</v>
      </c>
      <c r="G21613" s="6">
        <f t="shared" si="2"/>
        <v>2.44725499</v>
      </c>
    </row>
    <row r="21614">
      <c r="A21614" s="1">
        <v>216.090005278587</v>
      </c>
      <c r="B21614" s="1">
        <v>200.26012</v>
      </c>
      <c r="C21614" s="1">
        <v>1.7023138</v>
      </c>
      <c r="D21614" s="1">
        <v>-0.44131112</v>
      </c>
      <c r="E21614" s="1">
        <v>2.4723468</v>
      </c>
      <c r="F21614" s="5">
        <f t="shared" si="1"/>
        <v>0.1891459778</v>
      </c>
      <c r="G21614" s="6">
        <f t="shared" si="2"/>
        <v>2.447607459</v>
      </c>
    </row>
    <row r="21615">
      <c r="A21615" s="1">
        <v>216.100121855735</v>
      </c>
      <c r="B21615" s="1">
        <v>200.24107</v>
      </c>
      <c r="C21615" s="1">
        <v>1.7023672</v>
      </c>
      <c r="D21615" s="1">
        <v>-0.458402</v>
      </c>
      <c r="E21615" s="1">
        <v>2.4721117</v>
      </c>
      <c r="F21615" s="5">
        <f t="shared" si="1"/>
        <v>0.1891519111</v>
      </c>
      <c r="G21615" s="6">
        <f t="shared" si="2"/>
        <v>2.447372274</v>
      </c>
    </row>
    <row r="21616">
      <c r="A21616" s="1">
        <v>216.109994292259</v>
      </c>
      <c r="B21616" s="1">
        <v>200.27536</v>
      </c>
      <c r="C21616" s="1">
        <v>1.702727</v>
      </c>
      <c r="D21616" s="1">
        <v>-0.19959715</v>
      </c>
      <c r="E21616" s="1">
        <v>2.472535</v>
      </c>
      <c r="F21616" s="5">
        <f t="shared" si="1"/>
        <v>0.1891918889</v>
      </c>
      <c r="G21616" s="6">
        <f t="shared" si="2"/>
        <v>2.447795607</v>
      </c>
    </row>
    <row r="21617">
      <c r="A21617" s="1">
        <v>216.120004057884</v>
      </c>
      <c r="B21617" s="1">
        <v>200.45633</v>
      </c>
      <c r="C21617" s="1">
        <v>1.702847</v>
      </c>
      <c r="D21617" s="1">
        <v>-0.1202466</v>
      </c>
      <c r="E21617" s="1">
        <v>2.474769</v>
      </c>
      <c r="F21617" s="5">
        <f t="shared" si="1"/>
        <v>0.1892052222</v>
      </c>
      <c r="G21617" s="6">
        <f t="shared" si="2"/>
        <v>2.450029805</v>
      </c>
    </row>
    <row r="21618">
      <c r="A21618" s="1">
        <v>216.12999856472</v>
      </c>
      <c r="B21618" s="1">
        <v>200.4868</v>
      </c>
      <c r="C21618" s="1">
        <v>1.7027802</v>
      </c>
      <c r="D21618" s="1">
        <v>-0.27894768</v>
      </c>
      <c r="E21618" s="1">
        <v>2.4751453</v>
      </c>
      <c r="F21618" s="5">
        <f t="shared" si="1"/>
        <v>0.1891978</v>
      </c>
      <c r="G21618" s="6">
        <f t="shared" si="2"/>
        <v>2.450405978</v>
      </c>
    </row>
    <row r="21619">
      <c r="A21619" s="1">
        <v>216.139993071556</v>
      </c>
      <c r="B21619" s="1">
        <v>200.4868</v>
      </c>
      <c r="C21619" s="1">
        <v>1.702767</v>
      </c>
      <c r="D21619" s="1">
        <v>-0.381493</v>
      </c>
      <c r="E21619" s="1">
        <v>2.4751453</v>
      </c>
      <c r="F21619" s="5">
        <f t="shared" si="1"/>
        <v>0.1891963333</v>
      </c>
      <c r="G21619" s="6">
        <f t="shared" si="2"/>
        <v>2.450405978</v>
      </c>
    </row>
    <row r="21620">
      <c r="A21620" s="1">
        <v>216.150124907493</v>
      </c>
      <c r="B21620" s="1">
        <v>200.39537</v>
      </c>
      <c r="C21620" s="1">
        <v>1.7027802</v>
      </c>
      <c r="D21620" s="1">
        <v>-0.44009033</v>
      </c>
      <c r="E21620" s="1">
        <v>2.4740167</v>
      </c>
      <c r="F21620" s="5">
        <f t="shared" si="1"/>
        <v>0.1891978</v>
      </c>
      <c r="G21620" s="6">
        <f t="shared" si="2"/>
        <v>2.449277212</v>
      </c>
    </row>
    <row r="21621">
      <c r="A21621" s="1">
        <v>216.159997344017</v>
      </c>
      <c r="B21621" s="1">
        <v>200.29631</v>
      </c>
      <c r="C21621" s="1">
        <v>1.7029803</v>
      </c>
      <c r="D21621" s="1">
        <v>-0.31923336</v>
      </c>
      <c r="E21621" s="1">
        <v>2.4727936</v>
      </c>
      <c r="F21621" s="5">
        <f t="shared" si="1"/>
        <v>0.1892200333</v>
      </c>
      <c r="G21621" s="6">
        <f t="shared" si="2"/>
        <v>2.448054249</v>
      </c>
    </row>
    <row r="21622">
      <c r="A21622" s="1">
        <v>216.170007109642</v>
      </c>
      <c r="B21622" s="1">
        <v>200.43538</v>
      </c>
      <c r="C21622" s="1">
        <v>1.7033002</v>
      </c>
      <c r="D21622" s="1">
        <v>-0.060428493</v>
      </c>
      <c r="E21622" s="1">
        <v>2.4745107</v>
      </c>
      <c r="F21622" s="5">
        <f t="shared" si="1"/>
        <v>0.1892555778</v>
      </c>
      <c r="G21622" s="6">
        <f t="shared" si="2"/>
        <v>2.449771163</v>
      </c>
    </row>
    <row r="21623">
      <c r="A21623" s="1">
        <v>216.180001616477</v>
      </c>
      <c r="B21623" s="1">
        <v>200.483</v>
      </c>
      <c r="C21623" s="1">
        <v>1.7033002</v>
      </c>
      <c r="D21623" s="1">
        <v>-0.14832449</v>
      </c>
      <c r="E21623" s="1">
        <v>2.4750986</v>
      </c>
      <c r="F21623" s="5">
        <f t="shared" si="1"/>
        <v>0.1892555778</v>
      </c>
      <c r="G21623" s="6">
        <f t="shared" si="2"/>
        <v>2.450359064</v>
      </c>
    </row>
    <row r="21624">
      <c r="A21624" s="1">
        <v>216.189996123313</v>
      </c>
      <c r="B21624" s="1">
        <v>200.52681</v>
      </c>
      <c r="C21624" s="1">
        <v>1.7032869</v>
      </c>
      <c r="D21624" s="1">
        <v>-0.24842826</v>
      </c>
      <c r="E21624" s="1">
        <v>2.4756393</v>
      </c>
      <c r="F21624" s="5">
        <f t="shared" si="1"/>
        <v>0.1892541</v>
      </c>
      <c r="G21624" s="6">
        <f t="shared" si="2"/>
        <v>2.450899928</v>
      </c>
    </row>
    <row r="21625">
      <c r="A21625" s="1">
        <v>216.200127959251</v>
      </c>
      <c r="B21625" s="1">
        <v>200.443</v>
      </c>
      <c r="C21625" s="1">
        <v>1.7032869</v>
      </c>
      <c r="D21625" s="1">
        <v>-0.3216749</v>
      </c>
      <c r="E21625" s="1">
        <v>2.4746046</v>
      </c>
      <c r="F21625" s="5">
        <f t="shared" si="1"/>
        <v>0.1892541</v>
      </c>
      <c r="G21625" s="6">
        <f t="shared" si="2"/>
        <v>2.449865237</v>
      </c>
    </row>
    <row r="21626">
      <c r="A21626" s="1">
        <v>216.210122466087</v>
      </c>
      <c r="B21626" s="1">
        <v>200.34966</v>
      </c>
      <c r="C21626" s="1">
        <v>1.7032869</v>
      </c>
      <c r="D21626" s="1">
        <v>-0.4095709</v>
      </c>
      <c r="E21626" s="1">
        <v>2.473452</v>
      </c>
      <c r="F21626" s="5">
        <f t="shared" si="1"/>
        <v>0.1892541</v>
      </c>
      <c r="G21626" s="6">
        <f t="shared" si="2"/>
        <v>2.448712891</v>
      </c>
    </row>
    <row r="21627">
      <c r="A21627" s="1">
        <v>216.21999490261</v>
      </c>
      <c r="B21627" s="1">
        <v>200.29443</v>
      </c>
      <c r="C21627" s="1">
        <v>1.7033268</v>
      </c>
      <c r="D21627" s="1">
        <v>-0.45596045</v>
      </c>
      <c r="E21627" s="1">
        <v>2.4727705</v>
      </c>
      <c r="F21627" s="5">
        <f t="shared" si="1"/>
        <v>0.1892585333</v>
      </c>
      <c r="G21627" s="6">
        <f t="shared" si="2"/>
        <v>2.44803104</v>
      </c>
    </row>
    <row r="21628">
      <c r="A21628" s="1">
        <v>216.230004668235</v>
      </c>
      <c r="B21628" s="1">
        <v>200.30394</v>
      </c>
      <c r="C21628" s="1">
        <v>1.7037268</v>
      </c>
      <c r="D21628" s="1">
        <v>-0.11292193</v>
      </c>
      <c r="E21628" s="1">
        <v>2.4728878</v>
      </c>
      <c r="F21628" s="5">
        <f t="shared" si="1"/>
        <v>0.1893029778</v>
      </c>
      <c r="G21628" s="6">
        <f t="shared" si="2"/>
        <v>2.448148447</v>
      </c>
    </row>
    <row r="21629">
      <c r="A21629" s="1">
        <v>216.240121245384</v>
      </c>
      <c r="B21629" s="1">
        <v>200.53062</v>
      </c>
      <c r="C21629" s="1">
        <v>1.7039933</v>
      </c>
      <c r="D21629" s="1">
        <v>0.07751938</v>
      </c>
      <c r="E21629" s="1">
        <v>2.4756866</v>
      </c>
      <c r="F21629" s="5">
        <f t="shared" si="1"/>
        <v>0.1893325889</v>
      </c>
      <c r="G21629" s="6">
        <f t="shared" si="2"/>
        <v>2.450946965</v>
      </c>
    </row>
    <row r="21630">
      <c r="A21630" s="1">
        <v>216.249993681907</v>
      </c>
      <c r="B21630" s="1">
        <v>200.58968</v>
      </c>
      <c r="C21630" s="1">
        <v>1.7039534</v>
      </c>
      <c r="D21630" s="1">
        <v>-0.038454495</v>
      </c>
      <c r="E21630" s="1">
        <v>2.4764154</v>
      </c>
      <c r="F21630" s="5">
        <f t="shared" si="1"/>
        <v>0.1893281556</v>
      </c>
      <c r="G21630" s="6">
        <f t="shared" si="2"/>
        <v>2.451676101</v>
      </c>
    </row>
    <row r="21631">
      <c r="A21631" s="1">
        <v>216.260003447532</v>
      </c>
      <c r="B21631" s="1">
        <v>200.6011</v>
      </c>
      <c r="C21631" s="1">
        <v>1.7039534</v>
      </c>
      <c r="D21631" s="1">
        <v>-0.12512971</v>
      </c>
      <c r="E21631" s="1">
        <v>2.4765565</v>
      </c>
      <c r="F21631" s="5">
        <f t="shared" si="1"/>
        <v>0.1893281556</v>
      </c>
      <c r="G21631" s="6">
        <f t="shared" si="2"/>
        <v>2.451817089</v>
      </c>
    </row>
    <row r="21632">
      <c r="A21632" s="1">
        <v>216.269997954368</v>
      </c>
      <c r="B21632" s="1">
        <v>200.59538</v>
      </c>
      <c r="C21632" s="1">
        <v>1.7039667</v>
      </c>
      <c r="D21632" s="1">
        <v>-0.19959715</v>
      </c>
      <c r="E21632" s="1">
        <v>2.4764857</v>
      </c>
      <c r="F21632" s="5">
        <f t="shared" si="1"/>
        <v>0.1893296333</v>
      </c>
      <c r="G21632" s="6">
        <f t="shared" si="2"/>
        <v>2.451746472</v>
      </c>
    </row>
    <row r="21633">
      <c r="A21633" s="1">
        <v>216.279992461204</v>
      </c>
      <c r="B21633" s="1">
        <v>200.49443</v>
      </c>
      <c r="C21633" s="1">
        <v>1.7039801</v>
      </c>
      <c r="D21633" s="1">
        <v>-0.25819448</v>
      </c>
      <c r="E21633" s="1">
        <v>2.4752395</v>
      </c>
      <c r="F21633" s="5">
        <f t="shared" si="1"/>
        <v>0.1893311222</v>
      </c>
      <c r="G21633" s="6">
        <f t="shared" si="2"/>
        <v>2.450500175</v>
      </c>
    </row>
    <row r="21634">
      <c r="A21634" s="1">
        <v>216.290002226829</v>
      </c>
      <c r="B21634" s="1">
        <v>200.46967</v>
      </c>
      <c r="C21634" s="1">
        <v>1.70402</v>
      </c>
      <c r="D21634" s="1">
        <v>-0.30458403</v>
      </c>
      <c r="E21634" s="1">
        <v>2.4749339</v>
      </c>
      <c r="F21634" s="5">
        <f t="shared" si="1"/>
        <v>0.1893355556</v>
      </c>
      <c r="G21634" s="6">
        <f t="shared" si="2"/>
        <v>2.450194496</v>
      </c>
    </row>
    <row r="21635">
      <c r="A21635" s="1">
        <v>216.300118803977</v>
      </c>
      <c r="B21635" s="1">
        <v>200.41061</v>
      </c>
      <c r="C21635" s="1">
        <v>1.7041</v>
      </c>
      <c r="D21635" s="1">
        <v>-0.3058048</v>
      </c>
      <c r="E21635" s="1">
        <v>2.4742048</v>
      </c>
      <c r="F21635" s="5">
        <f t="shared" si="1"/>
        <v>0.1893444444</v>
      </c>
      <c r="G21635" s="6">
        <f t="shared" si="2"/>
        <v>2.44946536</v>
      </c>
    </row>
    <row r="21636">
      <c r="A21636" s="1">
        <v>216.31000649929</v>
      </c>
      <c r="B21636" s="1">
        <v>200.34775</v>
      </c>
      <c r="C21636" s="1">
        <v>1.7041934</v>
      </c>
      <c r="D21636" s="1">
        <v>-0.28138924</v>
      </c>
      <c r="E21636" s="1">
        <v>2.4734287</v>
      </c>
      <c r="F21636" s="5">
        <f t="shared" si="1"/>
        <v>0.1893548222</v>
      </c>
      <c r="G21636" s="6">
        <f t="shared" si="2"/>
        <v>2.448689311</v>
      </c>
    </row>
    <row r="21637">
      <c r="A21637" s="1">
        <v>216.320123076438</v>
      </c>
      <c r="B21637" s="1">
        <v>200.3687</v>
      </c>
      <c r="C21637" s="1">
        <v>1.7042733</v>
      </c>
      <c r="D21637" s="1">
        <v>-0.2838308</v>
      </c>
      <c r="E21637" s="1">
        <v>2.4736872</v>
      </c>
      <c r="F21637" s="5">
        <f t="shared" si="1"/>
        <v>0.1893637</v>
      </c>
      <c r="G21637" s="6">
        <f t="shared" si="2"/>
        <v>2.448947953</v>
      </c>
    </row>
    <row r="21638">
      <c r="A21638" s="1">
        <v>216.329995512962</v>
      </c>
      <c r="B21638" s="1">
        <v>200.34966</v>
      </c>
      <c r="C21638" s="1">
        <v>1.7043266</v>
      </c>
      <c r="D21638" s="1">
        <v>-0.30092168</v>
      </c>
      <c r="E21638" s="1">
        <v>2.473452</v>
      </c>
      <c r="F21638" s="5">
        <f t="shared" si="1"/>
        <v>0.1893696222</v>
      </c>
      <c r="G21638" s="6">
        <f t="shared" si="2"/>
        <v>2.448712891</v>
      </c>
    </row>
    <row r="21639">
      <c r="A21639" s="1">
        <v>216.340127348899</v>
      </c>
      <c r="B21639" s="1">
        <v>200.34584</v>
      </c>
      <c r="C21639" s="1">
        <v>1.7043399</v>
      </c>
      <c r="D21639" s="1">
        <v>-0.37538913</v>
      </c>
      <c r="E21639" s="1">
        <v>2.4734051</v>
      </c>
      <c r="F21639" s="5">
        <f t="shared" si="1"/>
        <v>0.1893711</v>
      </c>
      <c r="G21639" s="6">
        <f t="shared" si="2"/>
        <v>2.448665731</v>
      </c>
    </row>
    <row r="21640">
      <c r="A21640" s="1">
        <v>216.350121855735</v>
      </c>
      <c r="B21640" s="1">
        <v>200.28488</v>
      </c>
      <c r="C21640" s="1">
        <v>1.7043533</v>
      </c>
      <c r="D21640" s="1">
        <v>-0.44985655</v>
      </c>
      <c r="E21640" s="1">
        <v>2.4726524</v>
      </c>
      <c r="F21640" s="5">
        <f t="shared" si="1"/>
        <v>0.1893725889</v>
      </c>
      <c r="G21640" s="6">
        <f t="shared" si="2"/>
        <v>2.447913138</v>
      </c>
    </row>
    <row r="21641">
      <c r="A21641" s="1">
        <v>216.359994292259</v>
      </c>
      <c r="B21641" s="1">
        <v>200.21631</v>
      </c>
      <c r="C21641" s="1">
        <v>1.7045132</v>
      </c>
      <c r="D21641" s="1">
        <v>-0.35707745</v>
      </c>
      <c r="E21641" s="1">
        <v>2.471806</v>
      </c>
      <c r="F21641" s="5">
        <f t="shared" si="1"/>
        <v>0.1893903556</v>
      </c>
      <c r="G21641" s="6">
        <f t="shared" si="2"/>
        <v>2.447066595</v>
      </c>
    </row>
    <row r="21642">
      <c r="A21642" s="1">
        <v>216.370004057884</v>
      </c>
      <c r="B21642" s="1">
        <v>200.3687</v>
      </c>
      <c r="C21642" s="1">
        <v>1.7048465</v>
      </c>
      <c r="D21642" s="1">
        <v>-0.09949338</v>
      </c>
      <c r="E21642" s="1">
        <v>2.4736872</v>
      </c>
      <c r="F21642" s="5">
        <f t="shared" si="1"/>
        <v>0.1894273889</v>
      </c>
      <c r="G21642" s="6">
        <f t="shared" si="2"/>
        <v>2.448947953</v>
      </c>
    </row>
    <row r="21643">
      <c r="A21643" s="1">
        <v>216.37999856472</v>
      </c>
      <c r="B21643" s="1">
        <v>200.4811</v>
      </c>
      <c r="C21643" s="1">
        <v>1.7048732</v>
      </c>
      <c r="D21643" s="1">
        <v>-0.15931149</v>
      </c>
      <c r="E21643" s="1">
        <v>2.475075</v>
      </c>
      <c r="F21643" s="5">
        <f t="shared" si="1"/>
        <v>0.1894303556</v>
      </c>
      <c r="G21643" s="6">
        <f t="shared" si="2"/>
        <v>2.450335607</v>
      </c>
    </row>
    <row r="21644">
      <c r="A21644" s="1">
        <v>216.390130400657</v>
      </c>
      <c r="B21644" s="1">
        <v>200.50775</v>
      </c>
      <c r="C21644" s="1">
        <v>1.7048331</v>
      </c>
      <c r="D21644" s="1">
        <v>-0.27528536</v>
      </c>
      <c r="E21644" s="1">
        <v>2.475404</v>
      </c>
      <c r="F21644" s="5">
        <f t="shared" si="1"/>
        <v>0.1894259</v>
      </c>
      <c r="G21644" s="6">
        <f t="shared" si="2"/>
        <v>2.45066462</v>
      </c>
    </row>
    <row r="21645">
      <c r="A21645" s="1">
        <v>216.400124907493</v>
      </c>
      <c r="B21645" s="1">
        <v>200.42775</v>
      </c>
      <c r="C21645" s="1">
        <v>1.7048331</v>
      </c>
      <c r="D21645" s="1">
        <v>-0.36318135</v>
      </c>
      <c r="E21645" s="1">
        <v>2.4744163</v>
      </c>
      <c r="F21645" s="5">
        <f t="shared" si="1"/>
        <v>0.1894259</v>
      </c>
      <c r="G21645" s="6">
        <f t="shared" si="2"/>
        <v>2.449676965</v>
      </c>
    </row>
    <row r="21646">
      <c r="A21646" s="1">
        <v>216.410119414329</v>
      </c>
      <c r="B21646" s="1">
        <v>200.35156</v>
      </c>
      <c r="C21646" s="1">
        <v>1.7048331</v>
      </c>
      <c r="D21646" s="1">
        <v>-0.436428</v>
      </c>
      <c r="E21646" s="1">
        <v>2.4734757</v>
      </c>
      <c r="F21646" s="5">
        <f t="shared" si="1"/>
        <v>0.1894259</v>
      </c>
      <c r="G21646" s="6">
        <f t="shared" si="2"/>
        <v>2.448736348</v>
      </c>
    </row>
    <row r="21647">
      <c r="A21647" s="1">
        <v>216.420007109642</v>
      </c>
      <c r="B21647" s="1">
        <v>200.29631</v>
      </c>
      <c r="C21647" s="1">
        <v>1.7048599</v>
      </c>
      <c r="D21647" s="1">
        <v>-0.49502534</v>
      </c>
      <c r="E21647" s="1">
        <v>2.4727936</v>
      </c>
      <c r="F21647" s="5">
        <f t="shared" si="1"/>
        <v>0.1894288778</v>
      </c>
      <c r="G21647" s="6">
        <f t="shared" si="2"/>
        <v>2.448054249</v>
      </c>
    </row>
    <row r="21648">
      <c r="A21648" s="1">
        <v>216.430001616477</v>
      </c>
      <c r="B21648" s="1">
        <v>200.22774</v>
      </c>
      <c r="C21648" s="1">
        <v>1.7052197</v>
      </c>
      <c r="D21648" s="1">
        <v>-0.2081426</v>
      </c>
      <c r="E21648" s="1">
        <v>2.471947</v>
      </c>
      <c r="F21648" s="5">
        <f t="shared" si="1"/>
        <v>0.1894688556</v>
      </c>
      <c r="G21648" s="6">
        <f t="shared" si="2"/>
        <v>2.447207706</v>
      </c>
    </row>
    <row r="21649">
      <c r="A21649" s="1">
        <v>216.439996123313</v>
      </c>
      <c r="B21649" s="1">
        <v>200.4487</v>
      </c>
      <c r="C21649" s="1">
        <v>1.7054996</v>
      </c>
      <c r="D21649" s="1">
        <v>0.009155832</v>
      </c>
      <c r="E21649" s="1">
        <v>2.474675</v>
      </c>
      <c r="F21649" s="5">
        <f t="shared" si="1"/>
        <v>0.1894999556</v>
      </c>
      <c r="G21649" s="6">
        <f t="shared" si="2"/>
        <v>2.449935607</v>
      </c>
    </row>
    <row r="21650">
      <c r="A21650" s="1">
        <v>216.450005888938</v>
      </c>
      <c r="B21650" s="1">
        <v>200.5992</v>
      </c>
      <c r="C21650" s="1">
        <v>1.705473</v>
      </c>
      <c r="D21650" s="1">
        <v>-0.10437649</v>
      </c>
      <c r="E21650" s="1">
        <v>2.476533</v>
      </c>
      <c r="F21650" s="5">
        <f t="shared" si="1"/>
        <v>0.189497</v>
      </c>
      <c r="G21650" s="6">
        <f t="shared" si="2"/>
        <v>2.451793632</v>
      </c>
    </row>
    <row r="21651">
      <c r="A21651" s="1">
        <v>216.460000395774</v>
      </c>
      <c r="B21651" s="1">
        <v>200.54967</v>
      </c>
      <c r="C21651" s="1">
        <v>1.705473</v>
      </c>
      <c r="D21651" s="1">
        <v>-0.19349326</v>
      </c>
      <c r="E21651" s="1">
        <v>2.4759214</v>
      </c>
      <c r="F21651" s="5">
        <f t="shared" si="1"/>
        <v>0.189497</v>
      </c>
      <c r="G21651" s="6">
        <f t="shared" si="2"/>
        <v>2.451182151</v>
      </c>
    </row>
    <row r="21652">
      <c r="A21652" s="1">
        <v>216.470132231712</v>
      </c>
      <c r="B21652" s="1">
        <v>200.53062</v>
      </c>
      <c r="C21652" s="1">
        <v>1.7054864</v>
      </c>
      <c r="D21652" s="1">
        <v>-0.25331137</v>
      </c>
      <c r="E21652" s="1">
        <v>2.4756866</v>
      </c>
      <c r="F21652" s="5">
        <f t="shared" si="1"/>
        <v>0.1894984889</v>
      </c>
      <c r="G21652" s="6">
        <f t="shared" si="2"/>
        <v>2.450946965</v>
      </c>
    </row>
    <row r="21653">
      <c r="A21653" s="1">
        <v>216.480126738548</v>
      </c>
      <c r="B21653" s="1">
        <v>200.42584</v>
      </c>
      <c r="C21653" s="1">
        <v>1.7054864</v>
      </c>
      <c r="D21653" s="1">
        <v>-0.34120736</v>
      </c>
      <c r="E21653" s="1">
        <v>2.4743927</v>
      </c>
      <c r="F21653" s="5">
        <f t="shared" si="1"/>
        <v>0.1894984889</v>
      </c>
      <c r="G21653" s="6">
        <f t="shared" si="2"/>
        <v>2.449653385</v>
      </c>
    </row>
    <row r="21654">
      <c r="A21654" s="1">
        <v>216.489999175071</v>
      </c>
      <c r="B21654" s="1">
        <v>200.35347</v>
      </c>
      <c r="C21654" s="1">
        <v>1.705513</v>
      </c>
      <c r="D21654" s="1">
        <v>-0.3863761</v>
      </c>
      <c r="E21654" s="1">
        <v>2.4734993</v>
      </c>
      <c r="F21654" s="5">
        <f t="shared" si="1"/>
        <v>0.1895014444</v>
      </c>
      <c r="G21654" s="6">
        <f t="shared" si="2"/>
        <v>2.448759928</v>
      </c>
    </row>
    <row r="21655">
      <c r="A21655" s="1">
        <v>216.499993681907</v>
      </c>
      <c r="B21655" s="1">
        <v>200.2525</v>
      </c>
      <c r="C21655" s="1">
        <v>1.7055663</v>
      </c>
      <c r="D21655" s="1">
        <v>-0.41811633</v>
      </c>
      <c r="E21655" s="1">
        <v>2.4722528</v>
      </c>
      <c r="F21655" s="5">
        <f t="shared" si="1"/>
        <v>0.1895073667</v>
      </c>
      <c r="G21655" s="6">
        <f t="shared" si="2"/>
        <v>2.447513385</v>
      </c>
    </row>
    <row r="21656">
      <c r="A21656" s="1">
        <v>216.510003447532</v>
      </c>
      <c r="B21656" s="1">
        <v>200.22395</v>
      </c>
      <c r="C21656" s="1">
        <v>1.7056597</v>
      </c>
      <c r="D21656" s="1">
        <v>-0.40590855</v>
      </c>
      <c r="E21656" s="1">
        <v>2.4719002</v>
      </c>
      <c r="F21656" s="5">
        <f t="shared" si="1"/>
        <v>0.1895177444</v>
      </c>
      <c r="G21656" s="6">
        <f t="shared" si="2"/>
        <v>2.447160916</v>
      </c>
    </row>
    <row r="21657">
      <c r="A21657" s="1">
        <v>216.519997954368</v>
      </c>
      <c r="B21657" s="1">
        <v>200.23917</v>
      </c>
      <c r="C21657" s="1">
        <v>1.7057797</v>
      </c>
      <c r="D21657" s="1">
        <v>-0.35341513</v>
      </c>
      <c r="E21657" s="1">
        <v>2.472088</v>
      </c>
      <c r="F21657" s="5">
        <f t="shared" si="1"/>
        <v>0.1895310778</v>
      </c>
      <c r="G21657" s="6">
        <f t="shared" si="2"/>
        <v>2.447348817</v>
      </c>
    </row>
    <row r="21658">
      <c r="A21658" s="1">
        <v>216.530129790306</v>
      </c>
      <c r="B21658" s="1">
        <v>200.24107</v>
      </c>
      <c r="C21658" s="1">
        <v>1.705913</v>
      </c>
      <c r="D21658" s="1">
        <v>-0.29970092</v>
      </c>
      <c r="E21658" s="1">
        <v>2.4721117</v>
      </c>
      <c r="F21658" s="5">
        <f t="shared" si="1"/>
        <v>0.1895458889</v>
      </c>
      <c r="G21658" s="6">
        <f t="shared" si="2"/>
        <v>2.447372274</v>
      </c>
    </row>
    <row r="21659">
      <c r="A21659" s="1">
        <v>216.540124297142</v>
      </c>
      <c r="B21659" s="1">
        <v>200.30586</v>
      </c>
      <c r="C21659" s="1">
        <v>1.7060195</v>
      </c>
      <c r="D21659" s="1">
        <v>-0.2728438</v>
      </c>
      <c r="E21659" s="1">
        <v>2.4729114</v>
      </c>
      <c r="F21659" s="5">
        <f t="shared" si="1"/>
        <v>0.1895577222</v>
      </c>
      <c r="G21659" s="6">
        <f t="shared" si="2"/>
        <v>2.448172151</v>
      </c>
    </row>
    <row r="21660">
      <c r="A21660" s="1">
        <v>216.549996733665</v>
      </c>
      <c r="B21660" s="1">
        <v>200.32108</v>
      </c>
      <c r="C21660" s="1">
        <v>1.7060596</v>
      </c>
      <c r="D21660" s="1">
        <v>-0.30458403</v>
      </c>
      <c r="E21660" s="1">
        <v>2.4730995</v>
      </c>
      <c r="F21660" s="5">
        <f t="shared" si="1"/>
        <v>0.1895621778</v>
      </c>
      <c r="G21660" s="6">
        <f t="shared" si="2"/>
        <v>2.448360052</v>
      </c>
    </row>
    <row r="21661">
      <c r="A21661" s="1">
        <v>216.56000649929</v>
      </c>
      <c r="B21661" s="1">
        <v>200.29253</v>
      </c>
      <c r="C21661" s="1">
        <v>1.7060596</v>
      </c>
      <c r="D21661" s="1">
        <v>-0.39248002</v>
      </c>
      <c r="E21661" s="1">
        <v>2.4727468</v>
      </c>
      <c r="F21661" s="5">
        <f t="shared" si="1"/>
        <v>0.1895621778</v>
      </c>
      <c r="G21661" s="6">
        <f t="shared" si="2"/>
        <v>2.448007583</v>
      </c>
    </row>
    <row r="21662">
      <c r="A21662" s="1">
        <v>216.570001006126</v>
      </c>
      <c r="B21662" s="1">
        <v>200.26776</v>
      </c>
      <c r="C21662" s="1">
        <v>1.7060728</v>
      </c>
      <c r="D21662" s="1">
        <v>-0.4522981</v>
      </c>
      <c r="E21662" s="1">
        <v>2.472441</v>
      </c>
      <c r="F21662" s="5">
        <f t="shared" si="1"/>
        <v>0.1895636444</v>
      </c>
      <c r="G21662" s="6">
        <f t="shared" si="2"/>
        <v>2.44770178</v>
      </c>
    </row>
    <row r="21663">
      <c r="A21663" s="1">
        <v>216.579995512962</v>
      </c>
      <c r="B21663" s="1">
        <v>200.18964</v>
      </c>
      <c r="C21663" s="1">
        <v>1.7062728</v>
      </c>
      <c r="D21663" s="1">
        <v>-0.3338827</v>
      </c>
      <c r="E21663" s="1">
        <v>2.4714768</v>
      </c>
      <c r="F21663" s="5">
        <f t="shared" si="1"/>
        <v>0.1895858667</v>
      </c>
      <c r="G21663" s="6">
        <f t="shared" si="2"/>
        <v>2.446737336</v>
      </c>
    </row>
    <row r="21664">
      <c r="A21664" s="1">
        <v>216.590127348899</v>
      </c>
      <c r="B21664" s="1">
        <v>200.3287</v>
      </c>
      <c r="C21664" s="1">
        <v>1.7066194</v>
      </c>
      <c r="D21664" s="1">
        <v>-0.075077824</v>
      </c>
      <c r="E21664" s="1">
        <v>2.4731936</v>
      </c>
      <c r="F21664" s="5">
        <f t="shared" si="1"/>
        <v>0.1896243778</v>
      </c>
      <c r="G21664" s="6">
        <f t="shared" si="2"/>
        <v>2.448454126</v>
      </c>
    </row>
    <row r="21665">
      <c r="A21665" s="1">
        <v>216.600121855735</v>
      </c>
      <c r="B21665" s="1">
        <v>200.47346</v>
      </c>
      <c r="C21665" s="1">
        <v>1.7065793</v>
      </c>
      <c r="D21665" s="1">
        <v>-0.16175304</v>
      </c>
      <c r="E21665" s="1">
        <v>2.4749806</v>
      </c>
      <c r="F21665" s="5">
        <f t="shared" si="1"/>
        <v>0.1896199222</v>
      </c>
      <c r="G21665" s="6">
        <f t="shared" si="2"/>
        <v>2.450241286</v>
      </c>
    </row>
    <row r="21666">
      <c r="A21666" s="1">
        <v>216.61013162136</v>
      </c>
      <c r="B21666" s="1">
        <v>200.43918</v>
      </c>
      <c r="C21666" s="1">
        <v>1.7065395</v>
      </c>
      <c r="D21666" s="1">
        <v>-0.3058048</v>
      </c>
      <c r="E21666" s="1">
        <v>2.4745574</v>
      </c>
      <c r="F21666" s="5">
        <f t="shared" si="1"/>
        <v>0.1896155</v>
      </c>
      <c r="G21666" s="6">
        <f t="shared" si="2"/>
        <v>2.449818077</v>
      </c>
    </row>
    <row r="21667">
      <c r="A21667" s="1">
        <v>216.620004057884</v>
      </c>
      <c r="B21667" s="1">
        <v>200.39728</v>
      </c>
      <c r="C21667" s="1">
        <v>1.7065527</v>
      </c>
      <c r="D21667" s="1">
        <v>-0.37905145</v>
      </c>
      <c r="E21667" s="1">
        <v>2.47404</v>
      </c>
      <c r="F21667" s="5">
        <f t="shared" si="1"/>
        <v>0.1896169667</v>
      </c>
      <c r="G21667" s="6">
        <f t="shared" si="2"/>
        <v>2.449300793</v>
      </c>
    </row>
    <row r="21668">
      <c r="A21668" s="1">
        <v>216.630120635032</v>
      </c>
      <c r="B21668" s="1">
        <v>200.28679</v>
      </c>
      <c r="C21668" s="1">
        <v>1.7065527</v>
      </c>
      <c r="D21668" s="1">
        <v>-0.4522981</v>
      </c>
      <c r="E21668" s="1">
        <v>2.472676</v>
      </c>
      <c r="F21668" s="5">
        <f t="shared" si="1"/>
        <v>0.1896169667</v>
      </c>
      <c r="G21668" s="6">
        <f t="shared" si="2"/>
        <v>2.447936719</v>
      </c>
    </row>
    <row r="21669">
      <c r="A21669" s="1">
        <v>216.640130400657</v>
      </c>
      <c r="B21669" s="1">
        <v>200.21823</v>
      </c>
      <c r="C21669" s="1">
        <v>1.7066327</v>
      </c>
      <c r="D21669" s="1">
        <v>-0.469389</v>
      </c>
      <c r="E21669" s="1">
        <v>2.4718294</v>
      </c>
      <c r="F21669" s="5">
        <f t="shared" si="1"/>
        <v>0.1896258556</v>
      </c>
      <c r="G21669" s="6">
        <f t="shared" si="2"/>
        <v>2.447090299</v>
      </c>
    </row>
    <row r="21670">
      <c r="A21670" s="1">
        <v>216.650124907493</v>
      </c>
      <c r="B21670" s="1">
        <v>200.21823</v>
      </c>
      <c r="C21670" s="1">
        <v>1.7070327</v>
      </c>
      <c r="D21670" s="1">
        <v>-0.11414271</v>
      </c>
      <c r="E21670" s="1">
        <v>2.4718294</v>
      </c>
      <c r="F21670" s="5">
        <f t="shared" si="1"/>
        <v>0.1896703</v>
      </c>
      <c r="G21670" s="6">
        <f t="shared" si="2"/>
        <v>2.447090299</v>
      </c>
    </row>
    <row r="21671">
      <c r="A21671" s="1">
        <v>216.660119414329</v>
      </c>
      <c r="B21671" s="1">
        <v>200.39537</v>
      </c>
      <c r="C21671" s="1">
        <v>1.7071793</v>
      </c>
      <c r="D21671" s="1">
        <v>-0.049441494</v>
      </c>
      <c r="E21671" s="1">
        <v>2.4740167</v>
      </c>
      <c r="F21671" s="5">
        <f t="shared" si="1"/>
        <v>0.1896865889</v>
      </c>
      <c r="G21671" s="6">
        <f t="shared" si="2"/>
        <v>2.449277212</v>
      </c>
    </row>
    <row r="21672">
      <c r="A21672" s="1">
        <v>216.670007109642</v>
      </c>
      <c r="B21672" s="1">
        <v>200.53062</v>
      </c>
      <c r="C21672" s="1">
        <v>1.7071526</v>
      </c>
      <c r="D21672" s="1">
        <v>-0.16541538</v>
      </c>
      <c r="E21672" s="1">
        <v>2.4756866</v>
      </c>
      <c r="F21672" s="5">
        <f t="shared" si="1"/>
        <v>0.1896836222</v>
      </c>
      <c r="G21672" s="6">
        <f t="shared" si="2"/>
        <v>2.450946965</v>
      </c>
    </row>
    <row r="21673">
      <c r="A21673" s="1">
        <v>216.68012368679</v>
      </c>
      <c r="B21673" s="1">
        <v>200.44109</v>
      </c>
      <c r="C21673" s="1">
        <v>1.7071526</v>
      </c>
      <c r="D21673" s="1">
        <v>-0.23866203</v>
      </c>
      <c r="E21673" s="1">
        <v>2.474581</v>
      </c>
      <c r="F21673" s="5">
        <f t="shared" si="1"/>
        <v>0.1896836222</v>
      </c>
      <c r="G21673" s="6">
        <f t="shared" si="2"/>
        <v>2.449841657</v>
      </c>
    </row>
    <row r="21674">
      <c r="A21674" s="1">
        <v>216.690118193626</v>
      </c>
      <c r="B21674" s="1">
        <v>200.38013</v>
      </c>
      <c r="C21674" s="1">
        <v>1.707166</v>
      </c>
      <c r="D21674" s="1">
        <v>-0.3119087</v>
      </c>
      <c r="E21674" s="1">
        <v>2.4738283</v>
      </c>
      <c r="F21674" s="5">
        <f t="shared" si="1"/>
        <v>0.1896851111</v>
      </c>
      <c r="G21674" s="6">
        <f t="shared" si="2"/>
        <v>2.449089064</v>
      </c>
    </row>
    <row r="21675">
      <c r="A21675" s="1">
        <v>216.700005888938</v>
      </c>
      <c r="B21675" s="1">
        <v>200.30203</v>
      </c>
      <c r="C21675" s="1">
        <v>1.7071793</v>
      </c>
      <c r="D21675" s="1">
        <v>-0.3863761</v>
      </c>
      <c r="E21675" s="1">
        <v>2.4728644</v>
      </c>
      <c r="F21675" s="5">
        <f t="shared" si="1"/>
        <v>0.1896865889</v>
      </c>
      <c r="G21675" s="6">
        <f t="shared" si="2"/>
        <v>2.448124867</v>
      </c>
    </row>
    <row r="21676">
      <c r="A21676" s="1">
        <v>216.710000395774</v>
      </c>
      <c r="B21676" s="1">
        <v>200.21823</v>
      </c>
      <c r="C21676" s="1">
        <v>1.7071793</v>
      </c>
      <c r="D21676" s="1">
        <v>-0.45962277</v>
      </c>
      <c r="E21676" s="1">
        <v>2.4718294</v>
      </c>
      <c r="F21676" s="5">
        <f t="shared" si="1"/>
        <v>0.1896865889</v>
      </c>
      <c r="G21676" s="6">
        <f t="shared" si="2"/>
        <v>2.447090299</v>
      </c>
    </row>
    <row r="21677">
      <c r="A21677" s="1">
        <v>216.71999490261</v>
      </c>
      <c r="B21677" s="1">
        <v>200.1649</v>
      </c>
      <c r="C21677" s="1">
        <v>1.7074459</v>
      </c>
      <c r="D21677" s="1">
        <v>-0.2679607</v>
      </c>
      <c r="E21677" s="1">
        <v>2.4711711</v>
      </c>
      <c r="F21677" s="5">
        <f t="shared" si="1"/>
        <v>0.1897162111</v>
      </c>
      <c r="G21677" s="6">
        <f t="shared" si="2"/>
        <v>2.446431904</v>
      </c>
    </row>
    <row r="21678">
      <c r="A21678" s="1">
        <v>216.730126738548</v>
      </c>
      <c r="B21678" s="1">
        <v>200.30586</v>
      </c>
      <c r="C21678" s="1">
        <v>1.7078458</v>
      </c>
      <c r="D21678" s="1">
        <v>0.060428493</v>
      </c>
      <c r="E21678" s="1">
        <v>2.4729114</v>
      </c>
      <c r="F21678" s="5">
        <f t="shared" si="1"/>
        <v>0.1897606444</v>
      </c>
      <c r="G21678" s="6">
        <f t="shared" si="2"/>
        <v>2.448172151</v>
      </c>
    </row>
    <row r="21679">
      <c r="A21679" s="1">
        <v>216.739999175071</v>
      </c>
      <c r="B21679" s="1">
        <v>200.55157</v>
      </c>
      <c r="C21679" s="1">
        <v>1.7079124</v>
      </c>
      <c r="D21679" s="1">
        <v>0.05676616</v>
      </c>
      <c r="E21679" s="1">
        <v>2.475945</v>
      </c>
      <c r="F21679" s="5">
        <f t="shared" si="1"/>
        <v>0.1897680444</v>
      </c>
      <c r="G21679" s="6">
        <f t="shared" si="2"/>
        <v>2.451205607</v>
      </c>
    </row>
    <row r="21680">
      <c r="A21680" s="1">
        <v>216.750131011009</v>
      </c>
      <c r="B21680" s="1">
        <v>200.58586</v>
      </c>
      <c r="C21680" s="1">
        <v>1.7078592</v>
      </c>
      <c r="D21680" s="1">
        <v>-0.08606482</v>
      </c>
      <c r="E21680" s="1">
        <v>2.4763684</v>
      </c>
      <c r="F21680" s="5">
        <f t="shared" si="1"/>
        <v>0.1897621333</v>
      </c>
      <c r="G21680" s="6">
        <f t="shared" si="2"/>
        <v>2.451628941</v>
      </c>
    </row>
    <row r="21681">
      <c r="A21681" s="1">
        <v>216.760125517845</v>
      </c>
      <c r="B21681" s="1">
        <v>200.5192</v>
      </c>
      <c r="C21681" s="1">
        <v>1.7078991</v>
      </c>
      <c r="D21681" s="1">
        <v>-0.11902582</v>
      </c>
      <c r="E21681" s="1">
        <v>2.4755454</v>
      </c>
      <c r="F21681" s="5">
        <f t="shared" si="1"/>
        <v>0.1897665667</v>
      </c>
      <c r="G21681" s="6">
        <f t="shared" si="2"/>
        <v>2.450805978</v>
      </c>
    </row>
    <row r="21682">
      <c r="A21682" s="1">
        <v>216.769997954368</v>
      </c>
      <c r="B21682" s="1">
        <v>200.47728</v>
      </c>
      <c r="C21682" s="1">
        <v>1.7079124</v>
      </c>
      <c r="D21682" s="1">
        <v>-0.19227248</v>
      </c>
      <c r="E21682" s="1">
        <v>2.4750278</v>
      </c>
      <c r="F21682" s="5">
        <f t="shared" si="1"/>
        <v>0.1897680444</v>
      </c>
      <c r="G21682" s="6">
        <f t="shared" si="2"/>
        <v>2.450288447</v>
      </c>
    </row>
    <row r="21683">
      <c r="A21683" s="1">
        <v>216.780129790306</v>
      </c>
      <c r="B21683" s="1">
        <v>200.36108</v>
      </c>
      <c r="C21683" s="1">
        <v>1.7079391</v>
      </c>
      <c r="D21683" s="1">
        <v>-0.25209057</v>
      </c>
      <c r="E21683" s="1">
        <v>2.4735932</v>
      </c>
      <c r="F21683" s="5">
        <f t="shared" si="1"/>
        <v>0.1897710111</v>
      </c>
      <c r="G21683" s="6">
        <f t="shared" si="2"/>
        <v>2.448853879</v>
      </c>
    </row>
    <row r="21684">
      <c r="A21684" s="1">
        <v>216.790002226829</v>
      </c>
      <c r="B21684" s="1">
        <v>200.30965</v>
      </c>
      <c r="C21684" s="1">
        <v>1.7079924</v>
      </c>
      <c r="D21684" s="1">
        <v>-0.27040225</v>
      </c>
      <c r="E21684" s="1">
        <v>2.4729583</v>
      </c>
      <c r="F21684" s="5">
        <f t="shared" si="1"/>
        <v>0.1897769333</v>
      </c>
      <c r="G21684" s="6">
        <f t="shared" si="2"/>
        <v>2.448218941</v>
      </c>
    </row>
    <row r="21685">
      <c r="A21685" s="1">
        <v>216.800118803977</v>
      </c>
      <c r="B21685" s="1">
        <v>200.26967</v>
      </c>
      <c r="C21685" s="1">
        <v>1.7080857</v>
      </c>
      <c r="D21685" s="1">
        <v>-0.25941524</v>
      </c>
      <c r="E21685" s="1">
        <v>2.4724646</v>
      </c>
      <c r="F21685" s="5">
        <f t="shared" si="1"/>
        <v>0.1897873</v>
      </c>
      <c r="G21685" s="6">
        <f t="shared" si="2"/>
        <v>2.44772536</v>
      </c>
    </row>
    <row r="21686">
      <c r="A21686" s="1">
        <v>216.81000649929</v>
      </c>
      <c r="B21686" s="1">
        <v>200.26202</v>
      </c>
      <c r="C21686" s="1">
        <v>1.7081656</v>
      </c>
      <c r="D21686" s="1">
        <v>-0.24842826</v>
      </c>
      <c r="E21686" s="1">
        <v>2.4723704</v>
      </c>
      <c r="F21686" s="5">
        <f t="shared" si="1"/>
        <v>0.1897961778</v>
      </c>
      <c r="G21686" s="6">
        <f t="shared" si="2"/>
        <v>2.447630916</v>
      </c>
    </row>
    <row r="21687">
      <c r="A21687" s="1">
        <v>216.820001006126</v>
      </c>
      <c r="B21687" s="1">
        <v>200.27155</v>
      </c>
      <c r="C21687" s="1">
        <v>1.7082189</v>
      </c>
      <c r="D21687" s="1">
        <v>-0.27894768</v>
      </c>
      <c r="E21687" s="1">
        <v>2.472488</v>
      </c>
      <c r="F21687" s="5">
        <f t="shared" si="1"/>
        <v>0.1898021</v>
      </c>
      <c r="G21687" s="6">
        <f t="shared" si="2"/>
        <v>2.44774857</v>
      </c>
    </row>
    <row r="21688">
      <c r="A21688" s="1">
        <v>216.830117583274</v>
      </c>
      <c r="B21688" s="1">
        <v>200.2125</v>
      </c>
      <c r="C21688" s="1">
        <v>1.7082458</v>
      </c>
      <c r="D21688" s="1">
        <v>-0.33998656</v>
      </c>
      <c r="E21688" s="1">
        <v>2.4717588</v>
      </c>
      <c r="F21688" s="5">
        <f t="shared" si="1"/>
        <v>0.1898050889</v>
      </c>
      <c r="G21688" s="6">
        <f t="shared" si="2"/>
        <v>2.447019558</v>
      </c>
    </row>
    <row r="21689">
      <c r="A21689" s="1">
        <v>216.840005278587</v>
      </c>
      <c r="B21689" s="1">
        <v>200.18394</v>
      </c>
      <c r="C21689" s="1">
        <v>1.7082725</v>
      </c>
      <c r="D21689" s="1">
        <v>-0.38515535</v>
      </c>
      <c r="E21689" s="1">
        <v>2.4714062</v>
      </c>
      <c r="F21689" s="5">
        <f t="shared" si="1"/>
        <v>0.1898080556</v>
      </c>
      <c r="G21689" s="6">
        <f t="shared" si="2"/>
        <v>2.446666965</v>
      </c>
    </row>
    <row r="21690">
      <c r="A21690" s="1">
        <v>216.849999785423</v>
      </c>
      <c r="B21690" s="1">
        <v>200.14014</v>
      </c>
      <c r="C21690" s="1">
        <v>1.708299</v>
      </c>
      <c r="D21690" s="1">
        <v>-0.44375268</v>
      </c>
      <c r="E21690" s="1">
        <v>2.4708655</v>
      </c>
      <c r="F21690" s="5">
        <f t="shared" si="1"/>
        <v>0.189811</v>
      </c>
      <c r="G21690" s="6">
        <f t="shared" si="2"/>
        <v>2.446126225</v>
      </c>
    </row>
    <row r="21691">
      <c r="A21691" s="1">
        <v>216.859994292259</v>
      </c>
      <c r="B21691" s="1">
        <v>200.07346</v>
      </c>
      <c r="C21691" s="1">
        <v>1.7083524</v>
      </c>
      <c r="D21691" s="1">
        <v>-0.4742721</v>
      </c>
      <c r="E21691" s="1">
        <v>2.4700422</v>
      </c>
      <c r="F21691" s="5">
        <f t="shared" si="1"/>
        <v>0.1898169333</v>
      </c>
      <c r="G21691" s="6">
        <f t="shared" si="2"/>
        <v>2.445303015</v>
      </c>
    </row>
    <row r="21692">
      <c r="A21692" s="1">
        <v>216.870126128196</v>
      </c>
      <c r="B21692" s="1">
        <v>200.11346</v>
      </c>
      <c r="C21692" s="1">
        <v>1.7086456</v>
      </c>
      <c r="D21692" s="1">
        <v>-0.25697368</v>
      </c>
      <c r="E21692" s="1">
        <v>2.470536</v>
      </c>
      <c r="F21692" s="5">
        <f t="shared" si="1"/>
        <v>0.1898495111</v>
      </c>
      <c r="G21692" s="6">
        <f t="shared" si="2"/>
        <v>2.445796842</v>
      </c>
    </row>
    <row r="21693">
      <c r="A21693" s="1">
        <v>216.87999856472</v>
      </c>
      <c r="B21693" s="1">
        <v>200.26776</v>
      </c>
      <c r="C21693" s="1">
        <v>1.7089255</v>
      </c>
      <c r="D21693" s="1">
        <v>-0.039675273</v>
      </c>
      <c r="E21693" s="1">
        <v>2.472441</v>
      </c>
      <c r="F21693" s="5">
        <f t="shared" si="1"/>
        <v>0.1898806111</v>
      </c>
      <c r="G21693" s="6">
        <f t="shared" si="2"/>
        <v>2.44770178</v>
      </c>
    </row>
    <row r="21694">
      <c r="A21694" s="1">
        <v>216.890130400657</v>
      </c>
      <c r="B21694" s="1">
        <v>200.43727</v>
      </c>
      <c r="C21694" s="1">
        <v>1.7089123</v>
      </c>
      <c r="D21694" s="1">
        <v>-0.12635049</v>
      </c>
      <c r="E21694" s="1">
        <v>2.4745338</v>
      </c>
      <c r="F21694" s="5">
        <f t="shared" si="1"/>
        <v>0.1898791444</v>
      </c>
      <c r="G21694" s="6">
        <f t="shared" si="2"/>
        <v>2.449794496</v>
      </c>
    </row>
    <row r="21695">
      <c r="A21695" s="1">
        <v>216.900002837181</v>
      </c>
      <c r="B21695" s="1">
        <v>200.42014</v>
      </c>
      <c r="C21695" s="1">
        <v>1.7088989</v>
      </c>
      <c r="D21695" s="1">
        <v>-0.22767504</v>
      </c>
      <c r="E21695" s="1">
        <v>2.4743223</v>
      </c>
      <c r="F21695" s="5">
        <f t="shared" si="1"/>
        <v>0.1898776556</v>
      </c>
      <c r="G21695" s="6">
        <f t="shared" si="2"/>
        <v>2.449583015</v>
      </c>
    </row>
    <row r="21696">
      <c r="A21696" s="1">
        <v>216.909997344017</v>
      </c>
      <c r="B21696" s="1">
        <v>200.3706</v>
      </c>
      <c r="C21696" s="1">
        <v>1.7089255</v>
      </c>
      <c r="D21696" s="1">
        <v>-0.28749314</v>
      </c>
      <c r="E21696" s="1">
        <v>2.4737108</v>
      </c>
      <c r="F21696" s="5">
        <f t="shared" si="1"/>
        <v>0.1898806111</v>
      </c>
      <c r="G21696" s="6">
        <f t="shared" si="2"/>
        <v>2.44897141</v>
      </c>
    </row>
    <row r="21697">
      <c r="A21697" s="1">
        <v>216.920007109642</v>
      </c>
      <c r="B21697" s="1">
        <v>200.31155</v>
      </c>
      <c r="C21697" s="1">
        <v>1.7089255</v>
      </c>
      <c r="D21697" s="1">
        <v>-0.3607398</v>
      </c>
      <c r="E21697" s="1">
        <v>2.4729817</v>
      </c>
      <c r="F21697" s="5">
        <f t="shared" si="1"/>
        <v>0.1898806111</v>
      </c>
      <c r="G21697" s="6">
        <f t="shared" si="2"/>
        <v>2.448242398</v>
      </c>
    </row>
    <row r="21698">
      <c r="A21698" s="1">
        <v>216.930001616477</v>
      </c>
      <c r="B21698" s="1">
        <v>200.18585</v>
      </c>
      <c r="C21698" s="1">
        <v>1.7089388</v>
      </c>
      <c r="D21698" s="1">
        <v>-0.43398646</v>
      </c>
      <c r="E21698" s="1">
        <v>2.4714298</v>
      </c>
      <c r="F21698" s="5">
        <f t="shared" si="1"/>
        <v>0.1898820889</v>
      </c>
      <c r="G21698" s="6">
        <f t="shared" si="2"/>
        <v>2.446690546</v>
      </c>
    </row>
    <row r="21699">
      <c r="A21699" s="1">
        <v>216.939996123313</v>
      </c>
      <c r="B21699" s="1">
        <v>200.13058</v>
      </c>
      <c r="C21699" s="1">
        <v>1.7090188</v>
      </c>
      <c r="D21699" s="1">
        <v>-0.43886957</v>
      </c>
      <c r="E21699" s="1">
        <v>2.4707477</v>
      </c>
      <c r="F21699" s="5">
        <f t="shared" si="1"/>
        <v>0.1898909778</v>
      </c>
      <c r="G21699" s="6">
        <f t="shared" si="2"/>
        <v>2.4460082</v>
      </c>
    </row>
    <row r="21700">
      <c r="A21700" s="1">
        <v>216.950005888938</v>
      </c>
      <c r="B21700" s="1">
        <v>200.15727</v>
      </c>
      <c r="C21700" s="1">
        <v>1.7094454</v>
      </c>
      <c r="D21700" s="1">
        <v>-0.068973936</v>
      </c>
      <c r="E21700" s="1">
        <v>2.471077</v>
      </c>
      <c r="F21700" s="5">
        <f t="shared" si="1"/>
        <v>0.1899383778</v>
      </c>
      <c r="G21700" s="6">
        <f t="shared" si="2"/>
        <v>2.446337706</v>
      </c>
    </row>
    <row r="21701">
      <c r="A21701" s="1">
        <v>216.960000395774</v>
      </c>
      <c r="B21701" s="1">
        <v>200.34013</v>
      </c>
      <c r="C21701" s="1">
        <v>1.7096853</v>
      </c>
      <c r="D21701" s="1">
        <v>0.07874016</v>
      </c>
      <c r="E21701" s="1">
        <v>2.4733348</v>
      </c>
      <c r="F21701" s="5">
        <f t="shared" si="1"/>
        <v>0.1899650333</v>
      </c>
      <c r="G21701" s="6">
        <f t="shared" si="2"/>
        <v>2.448595237</v>
      </c>
    </row>
    <row r="21702">
      <c r="A21702" s="1">
        <v>216.970132231712</v>
      </c>
      <c r="B21702" s="1">
        <v>200.49443</v>
      </c>
      <c r="C21702" s="1">
        <v>1.709632</v>
      </c>
      <c r="D21702" s="1">
        <v>-0.05066227</v>
      </c>
      <c r="E21702" s="1">
        <v>2.4752395</v>
      </c>
      <c r="F21702" s="5">
        <f t="shared" si="1"/>
        <v>0.1899591111</v>
      </c>
      <c r="G21702" s="6">
        <f t="shared" si="2"/>
        <v>2.450500175</v>
      </c>
    </row>
    <row r="21703">
      <c r="A21703" s="1">
        <v>216.980004668235</v>
      </c>
      <c r="B21703" s="1">
        <v>200.4849</v>
      </c>
      <c r="C21703" s="1">
        <v>1.7096454</v>
      </c>
      <c r="D21703" s="1">
        <v>-0.11170115</v>
      </c>
      <c r="E21703" s="1">
        <v>2.4751217</v>
      </c>
      <c r="F21703" s="5">
        <f t="shared" si="1"/>
        <v>0.1899606</v>
      </c>
      <c r="G21703" s="6">
        <f t="shared" si="2"/>
        <v>2.450382521</v>
      </c>
    </row>
    <row r="21704">
      <c r="A21704" s="1">
        <v>216.990121245384</v>
      </c>
      <c r="B21704" s="1">
        <v>200.4487</v>
      </c>
      <c r="C21704" s="1">
        <v>1.7096587</v>
      </c>
      <c r="D21704" s="1">
        <v>-0.18494782</v>
      </c>
      <c r="E21704" s="1">
        <v>2.474675</v>
      </c>
      <c r="F21704" s="5">
        <f t="shared" si="1"/>
        <v>0.1899620778</v>
      </c>
      <c r="G21704" s="6">
        <f t="shared" si="2"/>
        <v>2.449935607</v>
      </c>
    </row>
    <row r="21705">
      <c r="A21705" s="1">
        <v>216.999993681907</v>
      </c>
      <c r="B21705" s="1">
        <v>200.3649</v>
      </c>
      <c r="C21705" s="1">
        <v>1.7096721</v>
      </c>
      <c r="D21705" s="1">
        <v>-0.24354514</v>
      </c>
      <c r="E21705" s="1">
        <v>2.4736404</v>
      </c>
      <c r="F21705" s="5">
        <f t="shared" si="1"/>
        <v>0.1899635667</v>
      </c>
      <c r="G21705" s="6">
        <f t="shared" si="2"/>
        <v>2.44890104</v>
      </c>
    </row>
    <row r="21706">
      <c r="A21706" s="1">
        <v>217.010125517845</v>
      </c>
      <c r="B21706" s="1">
        <v>200.30013</v>
      </c>
      <c r="C21706" s="1">
        <v>1.7096987</v>
      </c>
      <c r="D21706" s="1">
        <v>-0.30336323</v>
      </c>
      <c r="E21706" s="1">
        <v>2.4728408</v>
      </c>
      <c r="F21706" s="5">
        <f t="shared" si="1"/>
        <v>0.1899665222</v>
      </c>
      <c r="G21706" s="6">
        <f t="shared" si="2"/>
        <v>2.44810141</v>
      </c>
    </row>
    <row r="21707">
      <c r="A21707" s="1">
        <v>217.020120024681</v>
      </c>
      <c r="B21707" s="1">
        <v>200.2449</v>
      </c>
      <c r="C21707" s="1">
        <v>1.7097787</v>
      </c>
      <c r="D21707" s="1">
        <v>-0.3058048</v>
      </c>
      <c r="E21707" s="1">
        <v>2.472159</v>
      </c>
      <c r="F21707" s="5">
        <f t="shared" si="1"/>
        <v>0.1899754111</v>
      </c>
      <c r="G21707" s="6">
        <f t="shared" si="2"/>
        <v>2.447419558</v>
      </c>
    </row>
    <row r="21708">
      <c r="A21708" s="1">
        <v>217.029992461204</v>
      </c>
      <c r="B21708" s="1">
        <v>200.17061</v>
      </c>
      <c r="C21708" s="1">
        <v>1.709872</v>
      </c>
      <c r="D21708" s="1">
        <v>-0.28138924</v>
      </c>
      <c r="E21708" s="1">
        <v>2.4712415</v>
      </c>
      <c r="F21708" s="5">
        <f t="shared" si="1"/>
        <v>0.1899857778</v>
      </c>
      <c r="G21708" s="6">
        <f t="shared" si="2"/>
        <v>2.446502398</v>
      </c>
    </row>
    <row r="21709">
      <c r="A21709" s="1">
        <v>217.040002226829</v>
      </c>
      <c r="B21709" s="1">
        <v>200.19919</v>
      </c>
      <c r="C21709" s="1">
        <v>1.7099653</v>
      </c>
      <c r="D21709" s="1">
        <v>-0.27040225</v>
      </c>
      <c r="E21709" s="1">
        <v>2.4715946</v>
      </c>
      <c r="F21709" s="5">
        <f t="shared" si="1"/>
        <v>0.1899961444</v>
      </c>
      <c r="G21709" s="6">
        <f t="shared" si="2"/>
        <v>2.446855237</v>
      </c>
    </row>
    <row r="21710">
      <c r="A21710" s="1">
        <v>217.049996733665</v>
      </c>
      <c r="B21710" s="1">
        <v>200.18011</v>
      </c>
      <c r="C21710" s="1">
        <v>1.7100186</v>
      </c>
      <c r="D21710" s="1">
        <v>-0.30092168</v>
      </c>
      <c r="E21710" s="1">
        <v>2.4713593</v>
      </c>
      <c r="F21710" s="5">
        <f t="shared" si="1"/>
        <v>0.1900020667</v>
      </c>
      <c r="G21710" s="6">
        <f t="shared" si="2"/>
        <v>2.446619681</v>
      </c>
    </row>
    <row r="21711">
      <c r="A21711" s="1">
        <v>217.06000649929</v>
      </c>
      <c r="B21711" s="1">
        <v>200.15157</v>
      </c>
      <c r="C21711" s="1">
        <v>1.7100453</v>
      </c>
      <c r="D21711" s="1">
        <v>-0.34609047</v>
      </c>
      <c r="E21711" s="1">
        <v>2.4710066</v>
      </c>
      <c r="F21711" s="5">
        <f t="shared" si="1"/>
        <v>0.1900050333</v>
      </c>
      <c r="G21711" s="6">
        <f t="shared" si="2"/>
        <v>2.446267336</v>
      </c>
    </row>
    <row r="21712">
      <c r="A21712" s="1">
        <v>217.070001006126</v>
      </c>
      <c r="B21712" s="1">
        <v>200.15535</v>
      </c>
      <c r="C21712" s="1">
        <v>1.7100586</v>
      </c>
      <c r="D21712" s="1">
        <v>-0.41933712</v>
      </c>
      <c r="E21712" s="1">
        <v>2.4710534</v>
      </c>
      <c r="F21712" s="5">
        <f t="shared" si="1"/>
        <v>0.1900065111</v>
      </c>
      <c r="G21712" s="6">
        <f t="shared" si="2"/>
        <v>2.446314002</v>
      </c>
    </row>
    <row r="21713">
      <c r="A21713" s="1">
        <v>217.080117583274</v>
      </c>
      <c r="B21713" s="1">
        <v>200.05823</v>
      </c>
      <c r="C21713" s="1">
        <v>1.7101253</v>
      </c>
      <c r="D21713" s="1">
        <v>-0.43764877</v>
      </c>
      <c r="E21713" s="1">
        <v>2.4698544</v>
      </c>
      <c r="F21713" s="5">
        <f t="shared" si="1"/>
        <v>0.1900139222</v>
      </c>
      <c r="G21713" s="6">
        <f t="shared" si="2"/>
        <v>2.44511499</v>
      </c>
    </row>
    <row r="21714">
      <c r="A21714" s="1">
        <v>217.090005278587</v>
      </c>
      <c r="B21714" s="1">
        <v>200.1249</v>
      </c>
      <c r="C21714" s="1">
        <v>1.7104851</v>
      </c>
      <c r="D21714" s="1">
        <v>-0.13733749</v>
      </c>
      <c r="E21714" s="1">
        <v>2.4706771</v>
      </c>
      <c r="F21714" s="5">
        <f t="shared" si="1"/>
        <v>0.1900539</v>
      </c>
      <c r="G21714" s="6">
        <f t="shared" si="2"/>
        <v>2.445938077</v>
      </c>
    </row>
    <row r="21715">
      <c r="A21715" s="1">
        <v>217.099999785423</v>
      </c>
      <c r="B21715" s="1">
        <v>200.26393</v>
      </c>
      <c r="C21715" s="1">
        <v>1.7106051</v>
      </c>
      <c r="D21715" s="1">
        <v>-0.100714155</v>
      </c>
      <c r="E21715" s="1">
        <v>2.472394</v>
      </c>
      <c r="F21715" s="5">
        <f t="shared" si="1"/>
        <v>0.1900672333</v>
      </c>
      <c r="G21715" s="6">
        <f t="shared" si="2"/>
        <v>2.447654496</v>
      </c>
    </row>
    <row r="21716">
      <c r="A21716" s="1">
        <v>217.11013162136</v>
      </c>
      <c r="B21716" s="1">
        <v>200.28488</v>
      </c>
      <c r="C21716" s="1">
        <v>1.7105384</v>
      </c>
      <c r="D21716" s="1">
        <v>-0.24354514</v>
      </c>
      <c r="E21716" s="1">
        <v>2.4726524</v>
      </c>
      <c r="F21716" s="5">
        <f t="shared" si="1"/>
        <v>0.1900598222</v>
      </c>
      <c r="G21716" s="6">
        <f t="shared" si="2"/>
        <v>2.447913138</v>
      </c>
    </row>
    <row r="21717">
      <c r="A21717" s="1">
        <v>217.120004057884</v>
      </c>
      <c r="B21717" s="1">
        <v>200.28679</v>
      </c>
      <c r="C21717" s="1">
        <v>1.7105384</v>
      </c>
      <c r="D21717" s="1">
        <v>-0.33022034</v>
      </c>
      <c r="E21717" s="1">
        <v>2.472676</v>
      </c>
      <c r="F21717" s="5">
        <f t="shared" si="1"/>
        <v>0.1900598222</v>
      </c>
      <c r="G21717" s="6">
        <f t="shared" si="2"/>
        <v>2.447936719</v>
      </c>
    </row>
    <row r="21718">
      <c r="A21718" s="1">
        <v>217.12999856472</v>
      </c>
      <c r="B21718" s="1">
        <v>200.18394</v>
      </c>
      <c r="C21718" s="1">
        <v>1.7105519</v>
      </c>
      <c r="D21718" s="1">
        <v>-0.4046878</v>
      </c>
      <c r="E21718" s="1">
        <v>2.4714062</v>
      </c>
      <c r="F21718" s="5">
        <f t="shared" si="1"/>
        <v>0.1900613222</v>
      </c>
      <c r="G21718" s="6">
        <f t="shared" si="2"/>
        <v>2.446666965</v>
      </c>
    </row>
    <row r="21719">
      <c r="A21719" s="1">
        <v>217.140130400657</v>
      </c>
      <c r="B21719" s="1">
        <v>200.13441</v>
      </c>
      <c r="C21719" s="1">
        <v>1.7105651</v>
      </c>
      <c r="D21719" s="1">
        <v>-0.46450588</v>
      </c>
      <c r="E21719" s="1">
        <v>2.4707947</v>
      </c>
      <c r="F21719" s="5">
        <f t="shared" si="1"/>
        <v>0.1900627889</v>
      </c>
      <c r="G21719" s="6">
        <f t="shared" si="2"/>
        <v>2.446055484</v>
      </c>
    </row>
    <row r="21720">
      <c r="A21720" s="1">
        <v>217.150002837181</v>
      </c>
      <c r="B21720" s="1">
        <v>200.11537</v>
      </c>
      <c r="C21720" s="1">
        <v>1.7109251</v>
      </c>
      <c r="D21720" s="1">
        <v>-0.17640238</v>
      </c>
      <c r="E21720" s="1">
        <v>2.4705596</v>
      </c>
      <c r="F21720" s="5">
        <f t="shared" si="1"/>
        <v>0.1901027889</v>
      </c>
      <c r="G21720" s="6">
        <f t="shared" si="2"/>
        <v>2.445820422</v>
      </c>
    </row>
    <row r="21721">
      <c r="A21721" s="1">
        <v>217.160119414329</v>
      </c>
      <c r="B21721" s="1">
        <v>200.30394</v>
      </c>
      <c r="C21721" s="1">
        <v>1.711165</v>
      </c>
      <c r="D21721" s="7">
        <v>6.103888E-4</v>
      </c>
      <c r="E21721" s="1">
        <v>2.4728878</v>
      </c>
      <c r="F21721" s="5">
        <f t="shared" si="1"/>
        <v>0.1901294444</v>
      </c>
      <c r="G21721" s="6">
        <f t="shared" si="2"/>
        <v>2.448148447</v>
      </c>
    </row>
    <row r="21722">
      <c r="A21722" s="1">
        <v>217.170129179954</v>
      </c>
      <c r="B21722" s="1">
        <v>200.45251</v>
      </c>
      <c r="C21722" s="1">
        <v>1.711125</v>
      </c>
      <c r="D21722" s="1">
        <v>-0.115363486</v>
      </c>
      <c r="E21722" s="1">
        <v>2.4747221</v>
      </c>
      <c r="F21722" s="5">
        <f t="shared" si="1"/>
        <v>0.190125</v>
      </c>
      <c r="G21722" s="6">
        <f t="shared" si="2"/>
        <v>2.449982644</v>
      </c>
    </row>
    <row r="21723">
      <c r="A21723" s="1">
        <v>217.180001616477</v>
      </c>
      <c r="B21723" s="1">
        <v>200.4087</v>
      </c>
      <c r="C21723" s="1">
        <v>1.7111384</v>
      </c>
      <c r="D21723" s="1">
        <v>-0.2020387</v>
      </c>
      <c r="E21723" s="1">
        <v>2.4741812</v>
      </c>
      <c r="F21723" s="5">
        <f t="shared" si="1"/>
        <v>0.1901264889</v>
      </c>
      <c r="G21723" s="6">
        <f t="shared" si="2"/>
        <v>2.44944178</v>
      </c>
    </row>
    <row r="21724">
      <c r="A21724" s="1">
        <v>217.190118193626</v>
      </c>
      <c r="B21724" s="1">
        <v>200.35156</v>
      </c>
      <c r="C21724" s="1">
        <v>1.7111517</v>
      </c>
      <c r="D21724" s="1">
        <v>-0.2618568</v>
      </c>
      <c r="E21724" s="1">
        <v>2.4734757</v>
      </c>
      <c r="F21724" s="5">
        <f t="shared" si="1"/>
        <v>0.1901279667</v>
      </c>
      <c r="G21724" s="6">
        <f t="shared" si="2"/>
        <v>2.448736348</v>
      </c>
    </row>
    <row r="21725">
      <c r="A21725" s="1">
        <v>217.200005888938</v>
      </c>
      <c r="B21725" s="1">
        <v>200.26393</v>
      </c>
      <c r="C21725" s="1">
        <v>1.7111517</v>
      </c>
      <c r="D21725" s="1">
        <v>-0.34975278</v>
      </c>
      <c r="E21725" s="1">
        <v>2.472394</v>
      </c>
      <c r="F21725" s="5">
        <f t="shared" si="1"/>
        <v>0.1901279667</v>
      </c>
      <c r="G21725" s="6">
        <f t="shared" si="2"/>
        <v>2.447654496</v>
      </c>
    </row>
    <row r="21726">
      <c r="A21726" s="1">
        <v>217.210122466087</v>
      </c>
      <c r="B21726" s="1">
        <v>200.1649</v>
      </c>
      <c r="C21726" s="1">
        <v>1.711165</v>
      </c>
      <c r="D21726" s="1">
        <v>-0.42299944</v>
      </c>
      <c r="E21726" s="1">
        <v>2.4711711</v>
      </c>
      <c r="F21726" s="5">
        <f t="shared" si="1"/>
        <v>0.1901294444</v>
      </c>
      <c r="G21726" s="6">
        <f t="shared" si="2"/>
        <v>2.446431904</v>
      </c>
    </row>
    <row r="21727">
      <c r="A21727" s="1">
        <v>217.21999490261</v>
      </c>
      <c r="B21727" s="1">
        <v>200.10585</v>
      </c>
      <c r="C21727" s="1">
        <v>1.7111917</v>
      </c>
      <c r="D21727" s="1">
        <v>-0.46816823</v>
      </c>
      <c r="E21727" s="1">
        <v>2.4704423</v>
      </c>
      <c r="F21727" s="5">
        <f t="shared" si="1"/>
        <v>0.1901324111</v>
      </c>
      <c r="G21727" s="6">
        <f t="shared" si="2"/>
        <v>2.445702891</v>
      </c>
    </row>
    <row r="21728">
      <c r="A21728" s="1">
        <v>217.230126738548</v>
      </c>
      <c r="B21728" s="1">
        <v>200.06203</v>
      </c>
      <c r="C21728" s="1">
        <v>1.7115515</v>
      </c>
      <c r="D21728" s="1">
        <v>-0.20692182</v>
      </c>
      <c r="E21728" s="1">
        <v>2.469901</v>
      </c>
      <c r="F21728" s="5">
        <f t="shared" si="1"/>
        <v>0.1901723889</v>
      </c>
      <c r="G21728" s="6">
        <f t="shared" si="2"/>
        <v>2.445161904</v>
      </c>
    </row>
    <row r="21729">
      <c r="A21729" s="1">
        <v>217.240121245384</v>
      </c>
      <c r="B21729" s="1">
        <v>200.31537</v>
      </c>
      <c r="C21729" s="1">
        <v>1.7118582</v>
      </c>
      <c r="D21729" s="1">
        <v>0.05188305</v>
      </c>
      <c r="E21729" s="1">
        <v>2.473029</v>
      </c>
      <c r="F21729" s="5">
        <f t="shared" si="1"/>
        <v>0.1902064667</v>
      </c>
      <c r="G21729" s="6">
        <f t="shared" si="2"/>
        <v>2.448289558</v>
      </c>
    </row>
    <row r="21730">
      <c r="A21730" s="1">
        <v>217.250131011009</v>
      </c>
      <c r="B21730" s="1">
        <v>200.443</v>
      </c>
      <c r="C21730" s="1">
        <v>1.7118182</v>
      </c>
      <c r="D21730" s="1">
        <v>-0.06287005</v>
      </c>
      <c r="E21730" s="1">
        <v>2.4746046</v>
      </c>
      <c r="F21730" s="5">
        <f t="shared" si="1"/>
        <v>0.1902020222</v>
      </c>
      <c r="G21730" s="6">
        <f t="shared" si="2"/>
        <v>2.449865237</v>
      </c>
    </row>
    <row r="21731">
      <c r="A21731" s="1">
        <v>217.260125517845</v>
      </c>
      <c r="B21731" s="1">
        <v>200.4487</v>
      </c>
      <c r="C21731" s="1">
        <v>1.7117915</v>
      </c>
      <c r="D21731" s="1">
        <v>-0.17762315</v>
      </c>
      <c r="E21731" s="1">
        <v>2.474675</v>
      </c>
      <c r="F21731" s="5">
        <f t="shared" si="1"/>
        <v>0.1901990556</v>
      </c>
      <c r="G21731" s="6">
        <f t="shared" si="2"/>
        <v>2.449935607</v>
      </c>
    </row>
    <row r="21732">
      <c r="A21732" s="1">
        <v>217.269997954368</v>
      </c>
      <c r="B21732" s="1">
        <v>200.39346</v>
      </c>
      <c r="C21732" s="1">
        <v>1.7118182</v>
      </c>
      <c r="D21732" s="1">
        <v>-0.22279193</v>
      </c>
      <c r="E21732" s="1">
        <v>2.473993</v>
      </c>
      <c r="F21732" s="5">
        <f t="shared" si="1"/>
        <v>0.1902020222</v>
      </c>
      <c r="G21732" s="6">
        <f t="shared" si="2"/>
        <v>2.449253632</v>
      </c>
    </row>
    <row r="21733">
      <c r="A21733" s="1">
        <v>217.280129790306</v>
      </c>
      <c r="B21733" s="1">
        <v>200.29443</v>
      </c>
      <c r="C21733" s="1">
        <v>1.7118315</v>
      </c>
      <c r="D21733" s="1">
        <v>-0.29603857</v>
      </c>
      <c r="E21733" s="1">
        <v>2.4727705</v>
      </c>
      <c r="F21733" s="5">
        <f t="shared" si="1"/>
        <v>0.1902035</v>
      </c>
      <c r="G21733" s="6">
        <f t="shared" si="2"/>
        <v>2.44803104</v>
      </c>
    </row>
    <row r="21734">
      <c r="A21734" s="1">
        <v>217.290002226829</v>
      </c>
      <c r="B21734" s="1">
        <v>200.22964</v>
      </c>
      <c r="C21734" s="1">
        <v>1.7118448</v>
      </c>
      <c r="D21734" s="1">
        <v>-0.37050602</v>
      </c>
      <c r="E21734" s="1">
        <v>2.4719706</v>
      </c>
      <c r="F21734" s="5">
        <f t="shared" si="1"/>
        <v>0.1902049778</v>
      </c>
      <c r="G21734" s="6">
        <f t="shared" si="2"/>
        <v>2.447231163</v>
      </c>
    </row>
    <row r="21735">
      <c r="A21735" s="1">
        <v>217.300118803977</v>
      </c>
      <c r="B21735" s="1">
        <v>200.13823</v>
      </c>
      <c r="C21735" s="1">
        <v>1.7118847</v>
      </c>
      <c r="D21735" s="1">
        <v>-0.39980468</v>
      </c>
      <c r="E21735" s="1">
        <v>2.470842</v>
      </c>
      <c r="F21735" s="5">
        <f t="shared" si="1"/>
        <v>0.1902094111</v>
      </c>
      <c r="G21735" s="6">
        <f t="shared" si="2"/>
        <v>2.446102644</v>
      </c>
    </row>
    <row r="21736">
      <c r="A21736" s="1">
        <v>217.310128569602</v>
      </c>
      <c r="B21736" s="1">
        <v>200.05632</v>
      </c>
      <c r="C21736" s="1">
        <v>1.7119381</v>
      </c>
      <c r="D21736" s="1">
        <v>-0.43398646</v>
      </c>
      <c r="E21736" s="1">
        <v>2.4698308</v>
      </c>
      <c r="F21736" s="5">
        <f t="shared" si="1"/>
        <v>0.1902153444</v>
      </c>
      <c r="G21736" s="6">
        <f t="shared" si="2"/>
        <v>2.44509141</v>
      </c>
    </row>
    <row r="21737">
      <c r="A21737" s="1">
        <v>217.320001006126</v>
      </c>
      <c r="B21737" s="1">
        <v>200.0468</v>
      </c>
      <c r="C21737" s="1">
        <v>1.7120048</v>
      </c>
      <c r="D21737" s="1">
        <v>-0.436428</v>
      </c>
      <c r="E21737" s="1">
        <v>2.4697132</v>
      </c>
      <c r="F21737" s="5">
        <f t="shared" si="1"/>
        <v>0.1902227556</v>
      </c>
      <c r="G21737" s="6">
        <f t="shared" si="2"/>
        <v>2.444973879</v>
      </c>
    </row>
    <row r="21738">
      <c r="A21738" s="1">
        <v>217.329995512962</v>
      </c>
      <c r="B21738" s="1">
        <v>199.98964</v>
      </c>
      <c r="C21738" s="1">
        <v>1.7120581</v>
      </c>
      <c r="D21738" s="1">
        <v>-0.46694744</v>
      </c>
      <c r="E21738" s="1">
        <v>2.4690075</v>
      </c>
      <c r="F21738" s="5">
        <f t="shared" si="1"/>
        <v>0.1902286778</v>
      </c>
      <c r="G21738" s="6">
        <f t="shared" si="2"/>
        <v>2.4442682</v>
      </c>
    </row>
    <row r="21739">
      <c r="A21739" s="1">
        <v>217.340005278587</v>
      </c>
      <c r="B21739" s="1">
        <v>199.98203</v>
      </c>
      <c r="C21739" s="1">
        <v>1.7121915</v>
      </c>
      <c r="D21739" s="1">
        <v>-0.414454</v>
      </c>
      <c r="E21739" s="1">
        <v>2.4689133</v>
      </c>
      <c r="F21739" s="5">
        <f t="shared" si="1"/>
        <v>0.1902435</v>
      </c>
      <c r="G21739" s="6">
        <f t="shared" si="2"/>
        <v>2.444174249</v>
      </c>
    </row>
    <row r="21740">
      <c r="A21740" s="1">
        <v>217.349999785423</v>
      </c>
      <c r="B21740" s="1">
        <v>200.10774</v>
      </c>
      <c r="C21740" s="1">
        <v>1.7125646</v>
      </c>
      <c r="D21740" s="1">
        <v>-0.10193493</v>
      </c>
      <c r="E21740" s="1">
        <v>2.4704654</v>
      </c>
      <c r="F21740" s="5">
        <f t="shared" si="1"/>
        <v>0.1902849556</v>
      </c>
      <c r="G21740" s="6">
        <f t="shared" si="2"/>
        <v>2.445726225</v>
      </c>
    </row>
    <row r="21741">
      <c r="A21741" s="1">
        <v>217.36013162136</v>
      </c>
      <c r="B21741" s="1">
        <v>200.26584</v>
      </c>
      <c r="C21741" s="1">
        <v>1.7126046</v>
      </c>
      <c r="D21741" s="1">
        <v>-0.14832449</v>
      </c>
      <c r="E21741" s="1">
        <v>2.4724174</v>
      </c>
      <c r="F21741" s="5">
        <f t="shared" si="1"/>
        <v>0.1902894</v>
      </c>
      <c r="G21741" s="6">
        <f t="shared" si="2"/>
        <v>2.447678077</v>
      </c>
    </row>
    <row r="21742">
      <c r="A21742" s="1">
        <v>217.370126128196</v>
      </c>
      <c r="B21742" s="1">
        <v>200.34206</v>
      </c>
      <c r="C21742" s="1">
        <v>1.7125248</v>
      </c>
      <c r="D21742" s="1">
        <v>-0.31923336</v>
      </c>
      <c r="E21742" s="1">
        <v>2.4733584</v>
      </c>
      <c r="F21742" s="5">
        <f t="shared" si="1"/>
        <v>0.1902805333</v>
      </c>
      <c r="G21742" s="6">
        <f t="shared" si="2"/>
        <v>2.448619064</v>
      </c>
    </row>
    <row r="21743">
      <c r="A21743" s="1">
        <v>217.37999856472</v>
      </c>
      <c r="B21743" s="1">
        <v>200.24107</v>
      </c>
      <c r="C21743" s="1">
        <v>1.7125248</v>
      </c>
      <c r="D21743" s="1">
        <v>-0.39248002</v>
      </c>
      <c r="E21743" s="1">
        <v>2.4721117</v>
      </c>
      <c r="F21743" s="5">
        <f t="shared" si="1"/>
        <v>0.1902805333</v>
      </c>
      <c r="G21743" s="6">
        <f t="shared" si="2"/>
        <v>2.447372274</v>
      </c>
    </row>
    <row r="21744">
      <c r="A21744" s="1">
        <v>217.389993071556</v>
      </c>
      <c r="B21744" s="1">
        <v>200.19347</v>
      </c>
      <c r="C21744" s="1">
        <v>1.712538</v>
      </c>
      <c r="D21744" s="1">
        <v>-0.46694744</v>
      </c>
      <c r="E21744" s="1">
        <v>2.4715238</v>
      </c>
      <c r="F21744" s="5">
        <f t="shared" si="1"/>
        <v>0.190282</v>
      </c>
      <c r="G21744" s="6">
        <f t="shared" si="2"/>
        <v>2.44678462</v>
      </c>
    </row>
    <row r="21745">
      <c r="A21745" s="1">
        <v>217.400124907493</v>
      </c>
      <c r="B21745" s="1">
        <v>200.09822</v>
      </c>
      <c r="C21745" s="1">
        <v>1.7126446</v>
      </c>
      <c r="D21745" s="1">
        <v>-0.458402</v>
      </c>
      <c r="E21745" s="1">
        <v>2.470348</v>
      </c>
      <c r="F21745" s="5">
        <f t="shared" si="1"/>
        <v>0.1902938444</v>
      </c>
      <c r="G21745" s="6">
        <f t="shared" si="2"/>
        <v>2.445608694</v>
      </c>
    </row>
    <row r="21746">
      <c r="A21746" s="1">
        <v>217.409997344017</v>
      </c>
      <c r="B21746" s="1">
        <v>200.15918</v>
      </c>
      <c r="C21746" s="1">
        <v>1.7130846</v>
      </c>
      <c r="D21746" s="1">
        <v>-0.060428493</v>
      </c>
      <c r="E21746" s="1">
        <v>2.4711006</v>
      </c>
      <c r="F21746" s="5">
        <f t="shared" si="1"/>
        <v>0.1903427333</v>
      </c>
      <c r="G21746" s="6">
        <f t="shared" si="2"/>
        <v>2.446361286</v>
      </c>
    </row>
    <row r="21747">
      <c r="A21747" s="1">
        <v>217.420007109642</v>
      </c>
      <c r="B21747" s="1">
        <v>200.34584</v>
      </c>
      <c r="C21747" s="1">
        <v>1.7132311</v>
      </c>
      <c r="D21747" s="1">
        <v>0.0042727217</v>
      </c>
      <c r="E21747" s="1">
        <v>2.4734051</v>
      </c>
      <c r="F21747" s="5">
        <f t="shared" si="1"/>
        <v>0.1903590111</v>
      </c>
      <c r="G21747" s="6">
        <f t="shared" si="2"/>
        <v>2.448665731</v>
      </c>
    </row>
    <row r="21748">
      <c r="A21748" s="1">
        <v>217.43012368679</v>
      </c>
      <c r="B21748" s="1">
        <v>200.35347</v>
      </c>
      <c r="C21748" s="1">
        <v>1.7131511</v>
      </c>
      <c r="D21748" s="1">
        <v>-0.15564916</v>
      </c>
      <c r="E21748" s="1">
        <v>2.4734993</v>
      </c>
      <c r="F21748" s="5">
        <f t="shared" si="1"/>
        <v>0.1903501222</v>
      </c>
      <c r="G21748" s="6">
        <f t="shared" si="2"/>
        <v>2.448759928</v>
      </c>
    </row>
    <row r="21749">
      <c r="A21749" s="1">
        <v>217.440118193626</v>
      </c>
      <c r="B21749" s="1">
        <v>200.39156</v>
      </c>
      <c r="C21749" s="1">
        <v>1.7131646</v>
      </c>
      <c r="D21749" s="1">
        <v>-0.22889581</v>
      </c>
      <c r="E21749" s="1">
        <v>2.4739695</v>
      </c>
      <c r="F21749" s="5">
        <f t="shared" si="1"/>
        <v>0.1903516222</v>
      </c>
      <c r="G21749" s="6">
        <f t="shared" si="2"/>
        <v>2.449230175</v>
      </c>
    </row>
    <row r="21750">
      <c r="A21750" s="1">
        <v>217.450005888938</v>
      </c>
      <c r="B21750" s="1">
        <v>200.31729</v>
      </c>
      <c r="C21750" s="1">
        <v>1.7131778</v>
      </c>
      <c r="D21750" s="1">
        <v>-0.30214247</v>
      </c>
      <c r="E21750" s="1">
        <v>2.4730525</v>
      </c>
      <c r="F21750" s="5">
        <f t="shared" si="1"/>
        <v>0.1903530889</v>
      </c>
      <c r="G21750" s="6">
        <f t="shared" si="2"/>
        <v>2.448313262</v>
      </c>
    </row>
    <row r="21751">
      <c r="A21751" s="1">
        <v>217.460122466087</v>
      </c>
      <c r="B21751" s="1">
        <v>200.20297</v>
      </c>
      <c r="C21751" s="1">
        <v>1.7131912</v>
      </c>
      <c r="D21751" s="1">
        <v>-0.3607398</v>
      </c>
      <c r="E21751" s="1">
        <v>2.4716413</v>
      </c>
      <c r="F21751" s="5">
        <f t="shared" si="1"/>
        <v>0.1903545778</v>
      </c>
      <c r="G21751" s="6">
        <f t="shared" si="2"/>
        <v>2.446901904</v>
      </c>
    </row>
    <row r="21752">
      <c r="A21752" s="1">
        <v>217.470132231712</v>
      </c>
      <c r="B21752" s="1">
        <v>200.14584</v>
      </c>
      <c r="C21752" s="1">
        <v>1.7132045</v>
      </c>
      <c r="D21752" s="1">
        <v>-0.43520722</v>
      </c>
      <c r="E21752" s="1">
        <v>2.4709358</v>
      </c>
      <c r="F21752" s="5">
        <f t="shared" si="1"/>
        <v>0.1903560556</v>
      </c>
      <c r="G21752" s="6">
        <f t="shared" si="2"/>
        <v>2.446196595</v>
      </c>
    </row>
    <row r="21753">
      <c r="A21753" s="1">
        <v>217.480004668235</v>
      </c>
      <c r="B21753" s="1">
        <v>200.02393</v>
      </c>
      <c r="C21753" s="1">
        <v>1.7132578</v>
      </c>
      <c r="D21753" s="1">
        <v>-0.4522981</v>
      </c>
      <c r="E21753" s="1">
        <v>2.4694307</v>
      </c>
      <c r="F21753" s="5">
        <f t="shared" si="1"/>
        <v>0.1903619778</v>
      </c>
      <c r="G21753" s="6">
        <f t="shared" si="2"/>
        <v>2.444691533</v>
      </c>
    </row>
    <row r="21754">
      <c r="A21754" s="1">
        <v>217.490121245384</v>
      </c>
      <c r="B21754" s="1">
        <v>200.07918</v>
      </c>
      <c r="C21754" s="1">
        <v>1.7136577</v>
      </c>
      <c r="D21754" s="1">
        <v>-0.13855827</v>
      </c>
      <c r="E21754" s="1">
        <v>2.4701128</v>
      </c>
      <c r="F21754" s="5">
        <f t="shared" si="1"/>
        <v>0.1904064111</v>
      </c>
      <c r="G21754" s="6">
        <f t="shared" si="2"/>
        <v>2.445373632</v>
      </c>
    </row>
    <row r="21755">
      <c r="A21755" s="1">
        <v>217.499993681907</v>
      </c>
      <c r="B21755" s="1">
        <v>200.21823</v>
      </c>
      <c r="C21755" s="1">
        <v>1.7138044</v>
      </c>
      <c r="D21755" s="1">
        <v>-0.059207715</v>
      </c>
      <c r="E21755" s="1">
        <v>2.4718294</v>
      </c>
      <c r="F21755" s="5">
        <f t="shared" si="1"/>
        <v>0.1904227111</v>
      </c>
      <c r="G21755" s="6">
        <f t="shared" si="2"/>
        <v>2.447090299</v>
      </c>
    </row>
    <row r="21756">
      <c r="A21756" s="1">
        <v>217.510125517845</v>
      </c>
      <c r="B21756" s="1">
        <v>200.29631</v>
      </c>
      <c r="C21756" s="1">
        <v>1.7137244</v>
      </c>
      <c r="D21756" s="1">
        <v>-0.21546726</v>
      </c>
      <c r="E21756" s="1">
        <v>2.4727936</v>
      </c>
      <c r="F21756" s="5">
        <f t="shared" si="1"/>
        <v>0.1904138222</v>
      </c>
      <c r="G21756" s="6">
        <f t="shared" si="2"/>
        <v>2.448054249</v>
      </c>
    </row>
    <row r="21757">
      <c r="A21757" s="1">
        <v>217.519997954368</v>
      </c>
      <c r="B21757" s="1">
        <v>200.283</v>
      </c>
      <c r="C21757" s="1">
        <v>1.7137377</v>
      </c>
      <c r="D21757" s="1">
        <v>-0.2899347</v>
      </c>
      <c r="E21757" s="1">
        <v>2.4726293</v>
      </c>
      <c r="F21757" s="5">
        <f t="shared" si="1"/>
        <v>0.1904153</v>
      </c>
      <c r="G21757" s="6">
        <f t="shared" si="2"/>
        <v>2.447889928</v>
      </c>
    </row>
    <row r="21758">
      <c r="A21758" s="1">
        <v>217.529992461204</v>
      </c>
      <c r="B21758" s="1">
        <v>200.16109</v>
      </c>
      <c r="C21758" s="1">
        <v>1.7137511</v>
      </c>
      <c r="D21758" s="1">
        <v>-0.36440212</v>
      </c>
      <c r="E21758" s="1">
        <v>2.471124</v>
      </c>
      <c r="F21758" s="5">
        <f t="shared" si="1"/>
        <v>0.1904167889</v>
      </c>
      <c r="G21758" s="6">
        <f t="shared" si="2"/>
        <v>2.446384867</v>
      </c>
    </row>
    <row r="21759">
      <c r="A21759" s="1">
        <v>217.540002226829</v>
      </c>
      <c r="B21759" s="1">
        <v>200.12108</v>
      </c>
      <c r="C21759" s="1">
        <v>1.7137511</v>
      </c>
      <c r="D21759" s="1">
        <v>-0.43764877</v>
      </c>
      <c r="E21759" s="1">
        <v>2.4706302</v>
      </c>
      <c r="F21759" s="5">
        <f t="shared" si="1"/>
        <v>0.1904167889</v>
      </c>
      <c r="G21759" s="6">
        <f t="shared" si="2"/>
        <v>2.445890916</v>
      </c>
    </row>
    <row r="21760">
      <c r="A21760" s="1">
        <v>217.550118803977</v>
      </c>
      <c r="B21760" s="1">
        <v>200.01631</v>
      </c>
      <c r="C21760" s="1">
        <v>1.7138177</v>
      </c>
      <c r="D21760" s="1">
        <v>-0.469389</v>
      </c>
      <c r="E21760" s="1">
        <v>2.4693367</v>
      </c>
      <c r="F21760" s="5">
        <f t="shared" si="1"/>
        <v>0.1904241889</v>
      </c>
      <c r="G21760" s="6">
        <f t="shared" si="2"/>
        <v>2.444597459</v>
      </c>
    </row>
    <row r="21761">
      <c r="A21761" s="1">
        <v>217.560128569602</v>
      </c>
      <c r="B21761" s="1">
        <v>200.03535</v>
      </c>
      <c r="C21761" s="1">
        <v>1.7141776</v>
      </c>
      <c r="D21761" s="1">
        <v>-0.18494782</v>
      </c>
      <c r="E21761" s="1">
        <v>2.4695718</v>
      </c>
      <c r="F21761" s="5">
        <f t="shared" si="1"/>
        <v>0.1904641778</v>
      </c>
      <c r="G21761" s="6">
        <f t="shared" si="2"/>
        <v>2.444832521</v>
      </c>
    </row>
    <row r="21762">
      <c r="A21762" s="1">
        <v>217.570001006126</v>
      </c>
      <c r="B21762" s="1">
        <v>200.22774</v>
      </c>
      <c r="C21762" s="1">
        <v>1.7142576</v>
      </c>
      <c r="D21762" s="1">
        <v>-0.14832449</v>
      </c>
      <c r="E21762" s="1">
        <v>2.471947</v>
      </c>
      <c r="F21762" s="5">
        <f t="shared" si="1"/>
        <v>0.1904730667</v>
      </c>
      <c r="G21762" s="6">
        <f t="shared" si="2"/>
        <v>2.447207706</v>
      </c>
    </row>
    <row r="21763">
      <c r="A21763" s="1">
        <v>217.580117583274</v>
      </c>
      <c r="B21763" s="1">
        <v>200.21062</v>
      </c>
      <c r="C21763" s="1">
        <v>1.7141643</v>
      </c>
      <c r="D21763" s="1">
        <v>-0.34853202</v>
      </c>
      <c r="E21763" s="1">
        <v>2.4717355</v>
      </c>
      <c r="F21763" s="5">
        <f t="shared" si="1"/>
        <v>0.1904627</v>
      </c>
      <c r="G21763" s="6">
        <f t="shared" si="2"/>
        <v>2.446996348</v>
      </c>
    </row>
    <row r="21764">
      <c r="A21764" s="1">
        <v>217.590127348899</v>
      </c>
      <c r="B21764" s="1">
        <v>200.18011</v>
      </c>
      <c r="C21764" s="1">
        <v>1.7141377</v>
      </c>
      <c r="D21764" s="1">
        <v>-0.4486358</v>
      </c>
      <c r="E21764" s="1">
        <v>2.4713593</v>
      </c>
      <c r="F21764" s="5">
        <f t="shared" si="1"/>
        <v>0.1904597444</v>
      </c>
      <c r="G21764" s="6">
        <f t="shared" si="2"/>
        <v>2.446619681</v>
      </c>
    </row>
    <row r="21765">
      <c r="A21765" s="1">
        <v>217.599999785423</v>
      </c>
      <c r="B21765" s="1">
        <v>200.06966</v>
      </c>
      <c r="C21765" s="1">
        <v>1.7142309</v>
      </c>
      <c r="D21765" s="1">
        <v>-0.43886957</v>
      </c>
      <c r="E21765" s="1">
        <v>2.4699953</v>
      </c>
      <c r="F21765" s="5">
        <f t="shared" si="1"/>
        <v>0.1904701</v>
      </c>
      <c r="G21765" s="6">
        <f t="shared" si="2"/>
        <v>2.445256101</v>
      </c>
    </row>
    <row r="21766">
      <c r="A21766" s="1">
        <v>217.609994292259</v>
      </c>
      <c r="B21766" s="1">
        <v>200.09251</v>
      </c>
      <c r="C21766" s="1">
        <v>1.7145909</v>
      </c>
      <c r="D21766" s="1">
        <v>-0.15198682</v>
      </c>
      <c r="E21766" s="1">
        <v>2.4702775</v>
      </c>
      <c r="F21766" s="5">
        <f t="shared" si="1"/>
        <v>0.1905101</v>
      </c>
      <c r="G21766" s="6">
        <f t="shared" si="2"/>
        <v>2.4455382</v>
      </c>
    </row>
    <row r="21767">
      <c r="A21767" s="1">
        <v>217.620126128196</v>
      </c>
      <c r="B21767" s="1">
        <v>200.24869</v>
      </c>
      <c r="C21767" s="1">
        <v>1.7146708</v>
      </c>
      <c r="D21767" s="1">
        <v>-0.1422206</v>
      </c>
      <c r="E21767" s="1">
        <v>2.4722056</v>
      </c>
      <c r="F21767" s="5">
        <f t="shared" si="1"/>
        <v>0.1905189778</v>
      </c>
      <c r="G21767" s="6">
        <f t="shared" si="2"/>
        <v>2.447466348</v>
      </c>
    </row>
    <row r="21768">
      <c r="A21768" s="1">
        <v>217.62999856472</v>
      </c>
      <c r="B21768" s="1">
        <v>200.23347</v>
      </c>
      <c r="C21768" s="1">
        <v>1.7146041</v>
      </c>
      <c r="D21768" s="1">
        <v>-0.30092168</v>
      </c>
      <c r="E21768" s="1">
        <v>2.4720178</v>
      </c>
      <c r="F21768" s="5">
        <f t="shared" si="1"/>
        <v>0.1905115667</v>
      </c>
      <c r="G21768" s="6">
        <f t="shared" si="2"/>
        <v>2.447278447</v>
      </c>
    </row>
    <row r="21769">
      <c r="A21769" s="1">
        <v>217.640130400657</v>
      </c>
      <c r="B21769" s="1">
        <v>200.21631</v>
      </c>
      <c r="C21769" s="1">
        <v>1.7146041</v>
      </c>
      <c r="D21769" s="1">
        <v>-0.37416834</v>
      </c>
      <c r="E21769" s="1">
        <v>2.471806</v>
      </c>
      <c r="F21769" s="5">
        <f t="shared" si="1"/>
        <v>0.1905115667</v>
      </c>
      <c r="G21769" s="6">
        <f t="shared" si="2"/>
        <v>2.447066595</v>
      </c>
    </row>
    <row r="21770">
      <c r="A21770" s="1">
        <v>217.650002837181</v>
      </c>
      <c r="B21770" s="1">
        <v>200.14584</v>
      </c>
      <c r="C21770" s="1">
        <v>1.7146041</v>
      </c>
      <c r="D21770" s="1">
        <v>-0.46206433</v>
      </c>
      <c r="E21770" s="1">
        <v>2.4709358</v>
      </c>
      <c r="F21770" s="5">
        <f t="shared" si="1"/>
        <v>0.1905115667</v>
      </c>
      <c r="G21770" s="6">
        <f t="shared" si="2"/>
        <v>2.446196595</v>
      </c>
    </row>
    <row r="21771">
      <c r="A21771" s="1">
        <v>217.660119414329</v>
      </c>
      <c r="B21771" s="1">
        <v>200.06584</v>
      </c>
      <c r="C21771" s="1">
        <v>1.7148175</v>
      </c>
      <c r="D21771" s="1">
        <v>-0.3546359</v>
      </c>
      <c r="E21771" s="1">
        <v>2.469948</v>
      </c>
      <c r="F21771" s="5">
        <f t="shared" si="1"/>
        <v>0.1905352778</v>
      </c>
      <c r="G21771" s="6">
        <f t="shared" si="2"/>
        <v>2.445208941</v>
      </c>
    </row>
    <row r="21772">
      <c r="A21772" s="1">
        <v>217.670007109642</v>
      </c>
      <c r="B21772" s="1">
        <v>200.21823</v>
      </c>
      <c r="C21772" s="1">
        <v>1.7151908</v>
      </c>
      <c r="D21772" s="1">
        <v>-0.014038943</v>
      </c>
      <c r="E21772" s="1">
        <v>2.4718294</v>
      </c>
      <c r="F21772" s="5">
        <f t="shared" si="1"/>
        <v>0.1905767556</v>
      </c>
      <c r="G21772" s="6">
        <f t="shared" si="2"/>
        <v>2.447090299</v>
      </c>
    </row>
    <row r="21773">
      <c r="A21773" s="1">
        <v>217.680001616477</v>
      </c>
      <c r="B21773" s="1">
        <v>200.31729</v>
      </c>
      <c r="C21773" s="1">
        <v>1.7152708</v>
      </c>
      <c r="D21773" s="1">
        <v>-0.018922053</v>
      </c>
      <c r="E21773" s="1">
        <v>2.4730525</v>
      </c>
      <c r="F21773" s="5">
        <f t="shared" si="1"/>
        <v>0.1905856444</v>
      </c>
      <c r="G21773" s="6">
        <f t="shared" si="2"/>
        <v>2.448313262</v>
      </c>
    </row>
    <row r="21774">
      <c r="A21774" s="1">
        <v>217.690118193626</v>
      </c>
      <c r="B21774" s="1">
        <v>200.38776</v>
      </c>
      <c r="C21774" s="1">
        <v>1.7152307</v>
      </c>
      <c r="D21774" s="1">
        <v>-0.14832449</v>
      </c>
      <c r="E21774" s="1">
        <v>2.4739227</v>
      </c>
      <c r="F21774" s="5">
        <f t="shared" si="1"/>
        <v>0.1905811889</v>
      </c>
      <c r="G21774" s="6">
        <f t="shared" si="2"/>
        <v>2.449183262</v>
      </c>
    </row>
    <row r="21775">
      <c r="A21775" s="1">
        <v>217.700005888938</v>
      </c>
      <c r="B21775" s="1">
        <v>200.31537</v>
      </c>
      <c r="C21775" s="1">
        <v>1.7152573</v>
      </c>
      <c r="D21775" s="1">
        <v>-0.19349326</v>
      </c>
      <c r="E21775" s="1">
        <v>2.473029</v>
      </c>
      <c r="F21775" s="5">
        <f t="shared" si="1"/>
        <v>0.1905841444</v>
      </c>
      <c r="G21775" s="6">
        <f t="shared" si="2"/>
        <v>2.448289558</v>
      </c>
    </row>
    <row r="21776">
      <c r="A21776" s="1">
        <v>217.710000395774</v>
      </c>
      <c r="B21776" s="1">
        <v>200.26012</v>
      </c>
      <c r="C21776" s="1">
        <v>1.7152708</v>
      </c>
      <c r="D21776" s="1">
        <v>-0.2667399</v>
      </c>
      <c r="E21776" s="1">
        <v>2.4723468</v>
      </c>
      <c r="F21776" s="5">
        <f t="shared" si="1"/>
        <v>0.1905856444</v>
      </c>
      <c r="G21776" s="6">
        <f t="shared" si="2"/>
        <v>2.447607459</v>
      </c>
    </row>
    <row r="21777">
      <c r="A21777" s="1">
        <v>217.71999490261</v>
      </c>
      <c r="B21777" s="1">
        <v>200.23538</v>
      </c>
      <c r="C21777" s="1">
        <v>1.7152973</v>
      </c>
      <c r="D21777" s="1">
        <v>-0.3119087</v>
      </c>
      <c r="E21777" s="1">
        <v>2.4720414</v>
      </c>
      <c r="F21777" s="5">
        <f t="shared" si="1"/>
        <v>0.1905885889</v>
      </c>
      <c r="G21777" s="6">
        <f t="shared" si="2"/>
        <v>2.447302027</v>
      </c>
    </row>
    <row r="21778">
      <c r="A21778" s="1">
        <v>217.730004668235</v>
      </c>
      <c r="B21778" s="1">
        <v>200.11917</v>
      </c>
      <c r="C21778" s="1">
        <v>1.7153507</v>
      </c>
      <c r="D21778" s="1">
        <v>-0.35707745</v>
      </c>
      <c r="E21778" s="1">
        <v>2.4706066</v>
      </c>
      <c r="F21778" s="5">
        <f t="shared" si="1"/>
        <v>0.1905945222</v>
      </c>
      <c r="G21778" s="6">
        <f t="shared" si="2"/>
        <v>2.445867336</v>
      </c>
    </row>
    <row r="21779">
      <c r="A21779" s="1">
        <v>217.739999175071</v>
      </c>
      <c r="B21779" s="1">
        <v>200.10965</v>
      </c>
      <c r="C21779" s="1">
        <v>1.7154306</v>
      </c>
      <c r="D21779" s="1">
        <v>-0.34486967</v>
      </c>
      <c r="E21779" s="1">
        <v>2.470489</v>
      </c>
      <c r="F21779" s="5">
        <f t="shared" si="1"/>
        <v>0.1906034</v>
      </c>
      <c r="G21779" s="6">
        <f t="shared" si="2"/>
        <v>2.445749805</v>
      </c>
    </row>
    <row r="21780">
      <c r="A21780" s="1">
        <v>217.749993681907</v>
      </c>
      <c r="B21780" s="1">
        <v>200.06775</v>
      </c>
      <c r="C21780" s="1">
        <v>1.7155373</v>
      </c>
      <c r="D21780" s="1">
        <v>-0.3058048</v>
      </c>
      <c r="E21780" s="1">
        <v>2.4699717</v>
      </c>
      <c r="F21780" s="5">
        <f t="shared" si="1"/>
        <v>0.1906152556</v>
      </c>
      <c r="G21780" s="6">
        <f t="shared" si="2"/>
        <v>2.445232521</v>
      </c>
    </row>
    <row r="21781">
      <c r="A21781" s="1">
        <v>217.760125517845</v>
      </c>
      <c r="B21781" s="1">
        <v>200.07536</v>
      </c>
      <c r="C21781" s="1">
        <v>1.715644</v>
      </c>
      <c r="D21781" s="1">
        <v>-0.29603857</v>
      </c>
      <c r="E21781" s="1">
        <v>2.4700658</v>
      </c>
      <c r="F21781" s="5">
        <f t="shared" si="1"/>
        <v>0.1906271111</v>
      </c>
      <c r="G21781" s="6">
        <f t="shared" si="2"/>
        <v>2.445326472</v>
      </c>
    </row>
    <row r="21782">
      <c r="A21782" s="1">
        <v>217.770120024681</v>
      </c>
      <c r="B21782" s="1">
        <v>200.10774</v>
      </c>
      <c r="C21782" s="1">
        <v>1.7157105</v>
      </c>
      <c r="D21782" s="1">
        <v>-0.29848012</v>
      </c>
      <c r="E21782" s="1">
        <v>2.4704654</v>
      </c>
      <c r="F21782" s="5">
        <f t="shared" si="1"/>
        <v>0.1906345</v>
      </c>
      <c r="G21782" s="6">
        <f t="shared" si="2"/>
        <v>2.445726225</v>
      </c>
    </row>
    <row r="21783">
      <c r="A21783" s="1">
        <v>217.780129790306</v>
      </c>
      <c r="B21783" s="1">
        <v>200.06584</v>
      </c>
      <c r="C21783" s="1">
        <v>1.7157372</v>
      </c>
      <c r="D21783" s="1">
        <v>-0.3436489</v>
      </c>
      <c r="E21783" s="1">
        <v>2.469948</v>
      </c>
      <c r="F21783" s="5">
        <f t="shared" si="1"/>
        <v>0.1906374667</v>
      </c>
      <c r="G21783" s="6">
        <f t="shared" si="2"/>
        <v>2.445208941</v>
      </c>
    </row>
    <row r="21784">
      <c r="A21784" s="1">
        <v>217.790002226829</v>
      </c>
      <c r="B21784" s="1">
        <v>200.05823</v>
      </c>
      <c r="C21784" s="1">
        <v>1.7157506</v>
      </c>
      <c r="D21784" s="1">
        <v>-0.41689557</v>
      </c>
      <c r="E21784" s="1">
        <v>2.4698544</v>
      </c>
      <c r="F21784" s="5">
        <f t="shared" si="1"/>
        <v>0.1906389556</v>
      </c>
      <c r="G21784" s="6">
        <f t="shared" si="2"/>
        <v>2.44511499</v>
      </c>
    </row>
    <row r="21785">
      <c r="A21785" s="1">
        <v>217.800118803977</v>
      </c>
      <c r="B21785" s="1">
        <v>199.99918</v>
      </c>
      <c r="C21785" s="1">
        <v>1.7157773</v>
      </c>
      <c r="D21785" s="1">
        <v>-0.46206433</v>
      </c>
      <c r="E21785" s="1">
        <v>2.4691253</v>
      </c>
      <c r="F21785" s="5">
        <f t="shared" si="1"/>
        <v>0.1906419222</v>
      </c>
      <c r="G21785" s="6">
        <f t="shared" si="2"/>
        <v>2.444385978</v>
      </c>
    </row>
    <row r="21786">
      <c r="A21786" s="1">
        <v>217.81000649929</v>
      </c>
      <c r="B21786" s="1">
        <v>199.93059</v>
      </c>
      <c r="C21786" s="1">
        <v>1.7159905</v>
      </c>
      <c r="D21786" s="1">
        <v>-0.32899958</v>
      </c>
      <c r="E21786" s="1">
        <v>2.4682784</v>
      </c>
      <c r="F21786" s="5">
        <f t="shared" si="1"/>
        <v>0.1906656111</v>
      </c>
      <c r="G21786" s="6">
        <f t="shared" si="2"/>
        <v>2.443539188</v>
      </c>
    </row>
    <row r="21787">
      <c r="A21787" s="1">
        <v>217.820001006126</v>
      </c>
      <c r="B21787" s="1">
        <v>200.09822</v>
      </c>
      <c r="C21787" s="1">
        <v>1.7163371</v>
      </c>
      <c r="D21787" s="1">
        <v>-0.05676616</v>
      </c>
      <c r="E21787" s="1">
        <v>2.470348</v>
      </c>
      <c r="F21787" s="5">
        <f t="shared" si="1"/>
        <v>0.1907041222</v>
      </c>
      <c r="G21787" s="6">
        <f t="shared" si="2"/>
        <v>2.445608694</v>
      </c>
    </row>
    <row r="21788">
      <c r="A21788" s="1">
        <v>217.829995512962</v>
      </c>
      <c r="B21788" s="1">
        <v>200.23157</v>
      </c>
      <c r="C21788" s="1">
        <v>1.7163104</v>
      </c>
      <c r="D21788" s="1">
        <v>-0.15931149</v>
      </c>
      <c r="E21788" s="1">
        <v>2.4719942</v>
      </c>
      <c r="F21788" s="5">
        <f t="shared" si="1"/>
        <v>0.1907011556</v>
      </c>
      <c r="G21788" s="6">
        <f t="shared" si="2"/>
        <v>2.44725499</v>
      </c>
    </row>
    <row r="21789">
      <c r="A21789" s="1">
        <v>217.840127348899</v>
      </c>
      <c r="B21789" s="1">
        <v>200.25824</v>
      </c>
      <c r="C21789" s="1">
        <v>1.7162304</v>
      </c>
      <c r="D21789" s="1">
        <v>-0.33144113</v>
      </c>
      <c r="E21789" s="1">
        <v>2.4723234</v>
      </c>
      <c r="F21789" s="5">
        <f t="shared" si="1"/>
        <v>0.1906922667</v>
      </c>
      <c r="G21789" s="6">
        <f t="shared" si="2"/>
        <v>2.447584249</v>
      </c>
    </row>
    <row r="21790">
      <c r="A21790" s="1">
        <v>217.850121855735</v>
      </c>
      <c r="B21790" s="1">
        <v>200.17252</v>
      </c>
      <c r="C21790" s="1">
        <v>1.7162571</v>
      </c>
      <c r="D21790" s="1">
        <v>-0.39125922</v>
      </c>
      <c r="E21790" s="1">
        <v>2.471265</v>
      </c>
      <c r="F21790" s="5">
        <f t="shared" si="1"/>
        <v>0.1906952333</v>
      </c>
      <c r="G21790" s="6">
        <f t="shared" si="2"/>
        <v>2.446525978</v>
      </c>
    </row>
    <row r="21791">
      <c r="A21791" s="1">
        <v>217.859994292259</v>
      </c>
      <c r="B21791" s="1">
        <v>200.07346</v>
      </c>
      <c r="C21791" s="1">
        <v>1.7162571</v>
      </c>
      <c r="D21791" s="1">
        <v>-0.46450588</v>
      </c>
      <c r="E21791" s="1">
        <v>2.4700422</v>
      </c>
      <c r="F21791" s="5">
        <f t="shared" si="1"/>
        <v>0.1906952333</v>
      </c>
      <c r="G21791" s="6">
        <f t="shared" si="2"/>
        <v>2.445303015</v>
      </c>
    </row>
    <row r="21792">
      <c r="A21792" s="1">
        <v>217.870126128196</v>
      </c>
      <c r="B21792" s="1">
        <v>200.02583</v>
      </c>
      <c r="C21792" s="1">
        <v>1.7164704</v>
      </c>
      <c r="D21792" s="1">
        <v>-0.33022034</v>
      </c>
      <c r="E21792" s="1">
        <v>2.4694543</v>
      </c>
      <c r="F21792" s="5">
        <f t="shared" si="1"/>
        <v>0.1907189333</v>
      </c>
      <c r="G21792" s="6">
        <f t="shared" si="2"/>
        <v>2.44471499</v>
      </c>
    </row>
    <row r="21793">
      <c r="A21793" s="1">
        <v>217.880120635032</v>
      </c>
      <c r="B21793" s="1">
        <v>200.1325</v>
      </c>
      <c r="C21793" s="1">
        <v>1.7168703</v>
      </c>
      <c r="D21793" s="1">
        <v>-0.0018311664</v>
      </c>
      <c r="E21793" s="1">
        <v>2.4707713</v>
      </c>
      <c r="F21793" s="5">
        <f t="shared" si="1"/>
        <v>0.1907633667</v>
      </c>
      <c r="G21793" s="6">
        <f t="shared" si="2"/>
        <v>2.446031904</v>
      </c>
    </row>
    <row r="21794">
      <c r="A21794" s="1">
        <v>217.890130400657</v>
      </c>
      <c r="B21794" s="1">
        <v>200.2906</v>
      </c>
      <c r="C21794" s="1">
        <v>1.7168969</v>
      </c>
      <c r="D21794" s="1">
        <v>-0.04699994</v>
      </c>
      <c r="E21794" s="1">
        <v>2.4727232</v>
      </c>
      <c r="F21794" s="5">
        <f t="shared" si="1"/>
        <v>0.1907663222</v>
      </c>
      <c r="G21794" s="6">
        <f t="shared" si="2"/>
        <v>2.447983756</v>
      </c>
    </row>
    <row r="21795">
      <c r="A21795" s="1">
        <v>217.900002837181</v>
      </c>
      <c r="B21795" s="1">
        <v>200.30586</v>
      </c>
      <c r="C21795" s="1">
        <v>1.7168436</v>
      </c>
      <c r="D21795" s="1">
        <v>-0.1910517</v>
      </c>
      <c r="E21795" s="1">
        <v>2.4729114</v>
      </c>
      <c r="F21795" s="5">
        <f t="shared" si="1"/>
        <v>0.1907604</v>
      </c>
      <c r="G21795" s="6">
        <f t="shared" si="2"/>
        <v>2.448172151</v>
      </c>
    </row>
    <row r="21796">
      <c r="A21796" s="1">
        <v>217.909997344017</v>
      </c>
      <c r="B21796" s="1">
        <v>200.2449</v>
      </c>
      <c r="C21796" s="1">
        <v>1.7168703</v>
      </c>
      <c r="D21796" s="1">
        <v>-0.23622048</v>
      </c>
      <c r="E21796" s="1">
        <v>2.472159</v>
      </c>
      <c r="F21796" s="5">
        <f t="shared" si="1"/>
        <v>0.1907633667</v>
      </c>
      <c r="G21796" s="6">
        <f t="shared" si="2"/>
        <v>2.447419558</v>
      </c>
    </row>
    <row r="21797">
      <c r="A21797" s="1">
        <v>217.920007109642</v>
      </c>
      <c r="B21797" s="1">
        <v>200.2144</v>
      </c>
      <c r="C21797" s="1">
        <v>1.7168837</v>
      </c>
      <c r="D21797" s="1">
        <v>-0.30946714</v>
      </c>
      <c r="E21797" s="1">
        <v>2.4717824</v>
      </c>
      <c r="F21797" s="5">
        <f t="shared" si="1"/>
        <v>0.1907648556</v>
      </c>
      <c r="G21797" s="6">
        <f t="shared" si="2"/>
        <v>2.447043015</v>
      </c>
    </row>
    <row r="21798">
      <c r="A21798" s="1">
        <v>217.93012368679</v>
      </c>
      <c r="B21798" s="1">
        <v>200.08488</v>
      </c>
      <c r="C21798" s="1">
        <v>1.7168837</v>
      </c>
      <c r="D21798" s="1">
        <v>-0.39736313</v>
      </c>
      <c r="E21798" s="1">
        <v>2.4701834</v>
      </c>
      <c r="F21798" s="5">
        <f t="shared" si="1"/>
        <v>0.1907648556</v>
      </c>
      <c r="G21798" s="6">
        <f t="shared" si="2"/>
        <v>2.445444002</v>
      </c>
    </row>
    <row r="21799">
      <c r="A21799" s="1">
        <v>217.940118193626</v>
      </c>
      <c r="B21799" s="1">
        <v>200.0087</v>
      </c>
      <c r="C21799" s="1">
        <v>1.7169104</v>
      </c>
      <c r="D21799" s="1">
        <v>-0.45596045</v>
      </c>
      <c r="E21799" s="1">
        <v>2.4692428</v>
      </c>
      <c r="F21799" s="5">
        <f t="shared" si="1"/>
        <v>0.1907678222</v>
      </c>
      <c r="G21799" s="6">
        <f t="shared" si="2"/>
        <v>2.444503509</v>
      </c>
    </row>
    <row r="21800">
      <c r="A21800" s="1">
        <v>217.950005888938</v>
      </c>
      <c r="B21800" s="1">
        <v>199.96678</v>
      </c>
      <c r="C21800" s="1">
        <v>1.7171102</v>
      </c>
      <c r="D21800" s="1">
        <v>-0.3216749</v>
      </c>
      <c r="E21800" s="1">
        <v>2.4687252</v>
      </c>
      <c r="F21800" s="5">
        <f t="shared" si="1"/>
        <v>0.1907900222</v>
      </c>
      <c r="G21800" s="6">
        <f t="shared" si="2"/>
        <v>2.443985978</v>
      </c>
    </row>
    <row r="21801">
      <c r="A21801" s="1">
        <v>217.960000395774</v>
      </c>
      <c r="B21801" s="1">
        <v>200.0944</v>
      </c>
      <c r="C21801" s="1">
        <v>1.7175235</v>
      </c>
      <c r="D21801" s="1">
        <v>0.021363609</v>
      </c>
      <c r="E21801" s="1">
        <v>2.470301</v>
      </c>
      <c r="F21801" s="5">
        <f t="shared" si="1"/>
        <v>0.1908359444</v>
      </c>
      <c r="G21801" s="6">
        <f t="shared" si="2"/>
        <v>2.445561533</v>
      </c>
    </row>
    <row r="21802">
      <c r="A21802" s="1">
        <v>217.970132231712</v>
      </c>
      <c r="B21802" s="1">
        <v>200.31537</v>
      </c>
      <c r="C21802" s="1">
        <v>1.7175368</v>
      </c>
      <c r="D21802" s="1">
        <v>-0.038454495</v>
      </c>
      <c r="E21802" s="1">
        <v>2.473029</v>
      </c>
      <c r="F21802" s="5">
        <f t="shared" si="1"/>
        <v>0.1908374222</v>
      </c>
      <c r="G21802" s="6">
        <f t="shared" si="2"/>
        <v>2.448289558</v>
      </c>
    </row>
    <row r="21803">
      <c r="A21803" s="1">
        <v>217.980126738548</v>
      </c>
      <c r="B21803" s="1">
        <v>200.27917</v>
      </c>
      <c r="C21803" s="1">
        <v>1.7174835</v>
      </c>
      <c r="D21803" s="1">
        <v>-0.18250626</v>
      </c>
      <c r="E21803" s="1">
        <v>2.472582</v>
      </c>
      <c r="F21803" s="5">
        <f t="shared" si="1"/>
        <v>0.1908315</v>
      </c>
      <c r="G21803" s="6">
        <f t="shared" si="2"/>
        <v>2.447842644</v>
      </c>
    </row>
    <row r="21804">
      <c r="A21804" s="1">
        <v>217.989999175071</v>
      </c>
      <c r="B21804" s="1">
        <v>200.24869</v>
      </c>
      <c r="C21804" s="1">
        <v>1.7175102</v>
      </c>
      <c r="D21804" s="1">
        <v>-0.22645426</v>
      </c>
      <c r="E21804" s="1">
        <v>2.4722056</v>
      </c>
      <c r="F21804" s="5">
        <f t="shared" si="1"/>
        <v>0.1908344667</v>
      </c>
      <c r="G21804" s="6">
        <f t="shared" si="2"/>
        <v>2.447466348</v>
      </c>
    </row>
    <row r="21805">
      <c r="A21805" s="1">
        <v>218.000131011009</v>
      </c>
      <c r="B21805" s="1">
        <v>200.14584</v>
      </c>
      <c r="C21805" s="1">
        <v>1.7175102</v>
      </c>
      <c r="D21805" s="1">
        <v>-0.31435025</v>
      </c>
      <c r="E21805" s="1">
        <v>2.4709358</v>
      </c>
      <c r="F21805" s="5">
        <f t="shared" si="1"/>
        <v>0.1908344667</v>
      </c>
      <c r="G21805" s="6">
        <f t="shared" si="2"/>
        <v>2.446196595</v>
      </c>
    </row>
    <row r="21806">
      <c r="A21806" s="1">
        <v>218.010003447532</v>
      </c>
      <c r="B21806" s="1">
        <v>200.06584</v>
      </c>
      <c r="C21806" s="1">
        <v>1.7175235</v>
      </c>
      <c r="D21806" s="1">
        <v>-0.38881767</v>
      </c>
      <c r="E21806" s="1">
        <v>2.469948</v>
      </c>
      <c r="F21806" s="5">
        <f t="shared" si="1"/>
        <v>0.1908359444</v>
      </c>
      <c r="G21806" s="6">
        <f t="shared" si="2"/>
        <v>2.445208941</v>
      </c>
    </row>
    <row r="21807">
      <c r="A21807" s="1">
        <v>218.019997954368</v>
      </c>
      <c r="B21807" s="1">
        <v>200.01631</v>
      </c>
      <c r="C21807" s="1">
        <v>1.7175368</v>
      </c>
      <c r="D21807" s="1">
        <v>-0.447415</v>
      </c>
      <c r="E21807" s="1">
        <v>2.4693367</v>
      </c>
      <c r="F21807" s="5">
        <f t="shared" si="1"/>
        <v>0.1908374222</v>
      </c>
      <c r="G21807" s="6">
        <f t="shared" si="2"/>
        <v>2.444597459</v>
      </c>
    </row>
    <row r="21808">
      <c r="A21808" s="1">
        <v>218.030129790306</v>
      </c>
      <c r="B21808" s="1">
        <v>199.95345</v>
      </c>
      <c r="C21808" s="1">
        <v>1.7178035</v>
      </c>
      <c r="D21808" s="1">
        <v>-0.28627235</v>
      </c>
      <c r="E21808" s="1">
        <v>2.4685607</v>
      </c>
      <c r="F21808" s="5">
        <f t="shared" si="1"/>
        <v>0.1908670556</v>
      </c>
      <c r="G21808" s="6">
        <f t="shared" si="2"/>
        <v>2.44382141</v>
      </c>
    </row>
    <row r="21809">
      <c r="A21809" s="1">
        <v>218.040124297142</v>
      </c>
      <c r="B21809" s="1">
        <v>200.09822</v>
      </c>
      <c r="C21809" s="1">
        <v>1.7180567</v>
      </c>
      <c r="D21809" s="1">
        <v>-0.084844045</v>
      </c>
      <c r="E21809" s="1">
        <v>2.470348</v>
      </c>
      <c r="F21809" s="5">
        <f t="shared" si="1"/>
        <v>0.1908951889</v>
      </c>
      <c r="G21809" s="6">
        <f t="shared" si="2"/>
        <v>2.445608694</v>
      </c>
    </row>
    <row r="21810">
      <c r="A21810" s="1">
        <v>218.049996733665</v>
      </c>
      <c r="B21810" s="1">
        <v>200.1782</v>
      </c>
      <c r="C21810" s="1">
        <v>1.7180034</v>
      </c>
      <c r="D21810" s="1">
        <v>-0.21546726</v>
      </c>
      <c r="E21810" s="1">
        <v>2.4713356</v>
      </c>
      <c r="F21810" s="5">
        <f t="shared" si="1"/>
        <v>0.1908892667</v>
      </c>
      <c r="G21810" s="6">
        <f t="shared" si="2"/>
        <v>2.446596101</v>
      </c>
    </row>
    <row r="21811">
      <c r="A21811" s="1">
        <v>218.060128569602</v>
      </c>
      <c r="B21811" s="1">
        <v>200.14584</v>
      </c>
      <c r="C21811" s="1">
        <v>1.7179635</v>
      </c>
      <c r="D21811" s="1">
        <v>-0.3436489</v>
      </c>
      <c r="E21811" s="1">
        <v>2.4709358</v>
      </c>
      <c r="F21811" s="5">
        <f t="shared" si="1"/>
        <v>0.1908848333</v>
      </c>
      <c r="G21811" s="6">
        <f t="shared" si="2"/>
        <v>2.446196595</v>
      </c>
    </row>
    <row r="21812">
      <c r="A21812" s="1">
        <v>218.070123076438</v>
      </c>
      <c r="B21812" s="1">
        <v>200.10013</v>
      </c>
      <c r="C21812" s="1">
        <v>1.7179767</v>
      </c>
      <c r="D21812" s="1">
        <v>-0.40224624</v>
      </c>
      <c r="E21812" s="1">
        <v>2.4703715</v>
      </c>
      <c r="F21812" s="5">
        <f t="shared" si="1"/>
        <v>0.1908863</v>
      </c>
      <c r="G21812" s="6">
        <f t="shared" si="2"/>
        <v>2.445632274</v>
      </c>
    </row>
    <row r="21813">
      <c r="A21813" s="1">
        <v>218.080117583274</v>
      </c>
      <c r="B21813" s="1">
        <v>199.98964</v>
      </c>
      <c r="C21813" s="1">
        <v>1.7180034</v>
      </c>
      <c r="D21813" s="1">
        <v>-0.46084356</v>
      </c>
      <c r="E21813" s="1">
        <v>2.4690075</v>
      </c>
      <c r="F21813" s="5">
        <f t="shared" si="1"/>
        <v>0.1908892667</v>
      </c>
      <c r="G21813" s="6">
        <f t="shared" si="2"/>
        <v>2.4442682</v>
      </c>
    </row>
    <row r="21814">
      <c r="A21814" s="1">
        <v>218.090127348899</v>
      </c>
      <c r="B21814" s="1">
        <v>199.98393</v>
      </c>
      <c r="C21814" s="1">
        <v>1.7183633</v>
      </c>
      <c r="D21814" s="1">
        <v>-0.1751816</v>
      </c>
      <c r="E21814" s="1">
        <v>2.468937</v>
      </c>
      <c r="F21814" s="5">
        <f t="shared" si="1"/>
        <v>0.1909292556</v>
      </c>
      <c r="G21814" s="6">
        <f t="shared" si="2"/>
        <v>2.444197706</v>
      </c>
    </row>
    <row r="21815">
      <c r="A21815" s="1">
        <v>218.100121855735</v>
      </c>
      <c r="B21815" s="1">
        <v>200.14394</v>
      </c>
      <c r="C21815" s="1">
        <v>1.7185233</v>
      </c>
      <c r="D21815" s="1">
        <v>-0.08240249</v>
      </c>
      <c r="E21815" s="1">
        <v>2.4709122</v>
      </c>
      <c r="F21815" s="5">
        <f t="shared" si="1"/>
        <v>0.1909470333</v>
      </c>
      <c r="G21815" s="6">
        <f t="shared" si="2"/>
        <v>2.446173138</v>
      </c>
    </row>
    <row r="21816">
      <c r="A21816" s="1">
        <v>218.11013162136</v>
      </c>
      <c r="B21816" s="1">
        <v>200.16678</v>
      </c>
      <c r="C21816" s="1">
        <v>1.71847</v>
      </c>
      <c r="D21816" s="1">
        <v>-0.22523348</v>
      </c>
      <c r="E21816" s="1">
        <v>2.4711945</v>
      </c>
      <c r="F21816" s="5">
        <f t="shared" si="1"/>
        <v>0.1909411111</v>
      </c>
      <c r="G21816" s="6">
        <f t="shared" si="2"/>
        <v>2.446455114</v>
      </c>
    </row>
    <row r="21817">
      <c r="A21817" s="1">
        <v>218.120004057884</v>
      </c>
      <c r="B21817" s="1">
        <v>200.13632</v>
      </c>
      <c r="C21817" s="1">
        <v>1.7184832</v>
      </c>
      <c r="D21817" s="1">
        <v>-0.29848012</v>
      </c>
      <c r="E21817" s="1">
        <v>2.4708183</v>
      </c>
      <c r="F21817" s="5">
        <f t="shared" si="1"/>
        <v>0.1909425778</v>
      </c>
      <c r="G21817" s="6">
        <f t="shared" si="2"/>
        <v>2.446079064</v>
      </c>
    </row>
    <row r="21818">
      <c r="A21818" s="1">
        <v>218.130120635032</v>
      </c>
      <c r="B21818" s="1">
        <v>200.05632</v>
      </c>
      <c r="C21818" s="1">
        <v>1.7184832</v>
      </c>
      <c r="D21818" s="1">
        <v>-0.37172678</v>
      </c>
      <c r="E21818" s="1">
        <v>2.4698308</v>
      </c>
      <c r="F21818" s="5">
        <f t="shared" si="1"/>
        <v>0.1909425778</v>
      </c>
      <c r="G21818" s="6">
        <f t="shared" si="2"/>
        <v>2.44509141</v>
      </c>
    </row>
    <row r="21819">
      <c r="A21819" s="1">
        <v>218.139993071556</v>
      </c>
      <c r="B21819" s="1">
        <v>199.98393</v>
      </c>
      <c r="C21819" s="1">
        <v>1.7184966</v>
      </c>
      <c r="D21819" s="1">
        <v>-0.44497344</v>
      </c>
      <c r="E21819" s="1">
        <v>2.468937</v>
      </c>
      <c r="F21819" s="5">
        <f t="shared" si="1"/>
        <v>0.1909440667</v>
      </c>
      <c r="G21819" s="6">
        <f t="shared" si="2"/>
        <v>2.444197706</v>
      </c>
    </row>
    <row r="21820">
      <c r="A21820" s="1">
        <v>218.150002837181</v>
      </c>
      <c r="B21820" s="1">
        <v>199.91725</v>
      </c>
      <c r="C21820" s="1">
        <v>1.7186433</v>
      </c>
      <c r="D21820" s="1">
        <v>-0.3656229</v>
      </c>
      <c r="E21820" s="1">
        <v>2.468114</v>
      </c>
      <c r="F21820" s="5">
        <f t="shared" si="1"/>
        <v>0.1909603667</v>
      </c>
      <c r="G21820" s="6">
        <f t="shared" si="2"/>
        <v>2.443374496</v>
      </c>
    </row>
    <row r="21821">
      <c r="A21821" s="1">
        <v>218.160119414329</v>
      </c>
      <c r="B21821" s="1">
        <v>200.00679</v>
      </c>
      <c r="C21821" s="1">
        <v>1.7190831</v>
      </c>
      <c r="D21821" s="1">
        <v>-0.009155832</v>
      </c>
      <c r="E21821" s="1">
        <v>2.4692192</v>
      </c>
      <c r="F21821" s="5">
        <f t="shared" si="1"/>
        <v>0.1910092333</v>
      </c>
      <c r="G21821" s="6">
        <f t="shared" si="2"/>
        <v>2.444479928</v>
      </c>
    </row>
    <row r="21822">
      <c r="A21822" s="1">
        <v>218.170129179954</v>
      </c>
      <c r="B21822" s="1">
        <v>200.2068</v>
      </c>
      <c r="C21822" s="1">
        <v>1.7191898</v>
      </c>
      <c r="D21822" s="1">
        <v>0.027467497</v>
      </c>
      <c r="E21822" s="1">
        <v>2.4716885</v>
      </c>
      <c r="F21822" s="5">
        <f t="shared" si="1"/>
        <v>0.1910210889</v>
      </c>
      <c r="G21822" s="6">
        <f t="shared" si="2"/>
        <v>2.446949188</v>
      </c>
    </row>
    <row r="21823">
      <c r="A21823" s="1">
        <v>218.180001616477</v>
      </c>
      <c r="B21823" s="1">
        <v>200.23347</v>
      </c>
      <c r="C21823" s="1">
        <v>1.7191498</v>
      </c>
      <c r="D21823" s="1">
        <v>-0.0872856</v>
      </c>
      <c r="E21823" s="1">
        <v>2.4720178</v>
      </c>
      <c r="F21823" s="5">
        <f t="shared" si="1"/>
        <v>0.1910166444</v>
      </c>
      <c r="G21823" s="6">
        <f t="shared" si="2"/>
        <v>2.447278447</v>
      </c>
    </row>
    <row r="21824">
      <c r="A21824" s="1">
        <v>218.189996123313</v>
      </c>
      <c r="B21824" s="1">
        <v>200.22395</v>
      </c>
      <c r="C21824" s="1">
        <v>1.7191631</v>
      </c>
      <c r="D21824" s="1">
        <v>-0.16053227</v>
      </c>
      <c r="E21824" s="1">
        <v>2.4719002</v>
      </c>
      <c r="F21824" s="5">
        <f t="shared" si="1"/>
        <v>0.1910181222</v>
      </c>
      <c r="G21824" s="6">
        <f t="shared" si="2"/>
        <v>2.447160916</v>
      </c>
    </row>
    <row r="21825">
      <c r="A21825" s="1">
        <v>218.200127959251</v>
      </c>
      <c r="B21825" s="1">
        <v>200.15344</v>
      </c>
      <c r="C21825" s="1">
        <v>1.7191764</v>
      </c>
      <c r="D21825" s="1">
        <v>-0.2349997</v>
      </c>
      <c r="E21825" s="1">
        <v>2.4710298</v>
      </c>
      <c r="F21825" s="5">
        <f t="shared" si="1"/>
        <v>0.1910196</v>
      </c>
      <c r="G21825" s="6">
        <f t="shared" si="2"/>
        <v>2.446290422</v>
      </c>
    </row>
    <row r="21826">
      <c r="A21826" s="1">
        <v>218.210000395774</v>
      </c>
      <c r="B21826" s="1">
        <v>200.06203</v>
      </c>
      <c r="C21826" s="1">
        <v>1.7191898</v>
      </c>
      <c r="D21826" s="1">
        <v>-0.2948178</v>
      </c>
      <c r="E21826" s="1">
        <v>2.469901</v>
      </c>
      <c r="F21826" s="5">
        <f t="shared" si="1"/>
        <v>0.1910210889</v>
      </c>
      <c r="G21826" s="6">
        <f t="shared" si="2"/>
        <v>2.445161904</v>
      </c>
    </row>
    <row r="21827">
      <c r="A21827" s="1">
        <v>218.220132231712</v>
      </c>
      <c r="B21827" s="1">
        <v>200.0144</v>
      </c>
      <c r="C21827" s="1">
        <v>1.719243</v>
      </c>
      <c r="D21827" s="1">
        <v>-0.3277788</v>
      </c>
      <c r="E21827" s="1">
        <v>2.4693131</v>
      </c>
      <c r="F21827" s="5">
        <f t="shared" si="1"/>
        <v>0.191027</v>
      </c>
      <c r="G21827" s="6">
        <f t="shared" si="2"/>
        <v>2.444573879</v>
      </c>
    </row>
    <row r="21828">
      <c r="A21828" s="1">
        <v>218.230004668235</v>
      </c>
      <c r="B21828" s="1">
        <v>199.96107</v>
      </c>
      <c r="C21828" s="1">
        <v>1.7193364</v>
      </c>
      <c r="D21828" s="1">
        <v>-0.30336323</v>
      </c>
      <c r="E21828" s="1">
        <v>2.4686549</v>
      </c>
      <c r="F21828" s="5">
        <f t="shared" si="1"/>
        <v>0.1910373778</v>
      </c>
      <c r="G21828" s="6">
        <f t="shared" si="2"/>
        <v>2.443915484</v>
      </c>
    </row>
    <row r="21829">
      <c r="A21829" s="1">
        <v>218.240121245384</v>
      </c>
      <c r="B21829" s="1">
        <v>199.9706</v>
      </c>
      <c r="C21829" s="1">
        <v>1.7194431</v>
      </c>
      <c r="D21829" s="1">
        <v>-0.27894768</v>
      </c>
      <c r="E21829" s="1">
        <v>2.4687724</v>
      </c>
      <c r="F21829" s="5">
        <f t="shared" si="1"/>
        <v>0.1910492333</v>
      </c>
      <c r="G21829" s="6">
        <f t="shared" si="2"/>
        <v>2.444033138</v>
      </c>
    </row>
    <row r="21830">
      <c r="A21830" s="1">
        <v>218.250131011009</v>
      </c>
      <c r="B21830" s="1">
        <v>199.95726</v>
      </c>
      <c r="C21830" s="1">
        <v>1.7195096</v>
      </c>
      <c r="D21830" s="1">
        <v>-0.29603857</v>
      </c>
      <c r="E21830" s="1">
        <v>2.4686077</v>
      </c>
      <c r="F21830" s="5">
        <f t="shared" si="1"/>
        <v>0.1910566222</v>
      </c>
      <c r="G21830" s="6">
        <f t="shared" si="2"/>
        <v>2.443868447</v>
      </c>
    </row>
    <row r="21831">
      <c r="A21831" s="1">
        <v>218.260125517845</v>
      </c>
      <c r="B21831" s="1">
        <v>199.94774</v>
      </c>
      <c r="C21831" s="1">
        <v>1.7195497</v>
      </c>
      <c r="D21831" s="1">
        <v>-0.3277788</v>
      </c>
      <c r="E21831" s="1">
        <v>2.4684901</v>
      </c>
      <c r="F21831" s="5">
        <f t="shared" si="1"/>
        <v>0.1910610778</v>
      </c>
      <c r="G21831" s="6">
        <f t="shared" si="2"/>
        <v>2.443750916</v>
      </c>
    </row>
    <row r="21832">
      <c r="A21832" s="1">
        <v>218.270120024681</v>
      </c>
      <c r="B21832" s="1">
        <v>199.93059</v>
      </c>
      <c r="C21832" s="1">
        <v>1.719563</v>
      </c>
      <c r="D21832" s="1">
        <v>-0.40224624</v>
      </c>
      <c r="E21832" s="1">
        <v>2.4682784</v>
      </c>
      <c r="F21832" s="5">
        <f t="shared" si="1"/>
        <v>0.1910625556</v>
      </c>
      <c r="G21832" s="6">
        <f t="shared" si="2"/>
        <v>2.443539188</v>
      </c>
    </row>
    <row r="21833">
      <c r="A21833" s="1">
        <v>218.279992461204</v>
      </c>
      <c r="B21833" s="1">
        <v>199.83534</v>
      </c>
      <c r="C21833" s="1">
        <v>1.7195764</v>
      </c>
      <c r="D21833" s="1">
        <v>-0.47671366</v>
      </c>
      <c r="E21833" s="1">
        <v>2.4671025</v>
      </c>
      <c r="F21833" s="5">
        <f t="shared" si="1"/>
        <v>0.1910640444</v>
      </c>
      <c r="G21833" s="6">
        <f t="shared" si="2"/>
        <v>2.442363262</v>
      </c>
    </row>
    <row r="21834">
      <c r="A21834" s="1">
        <v>218.290002226829</v>
      </c>
      <c r="B21834" s="1">
        <v>199.83916</v>
      </c>
      <c r="C21834" s="1">
        <v>1.7198563</v>
      </c>
      <c r="D21834" s="1">
        <v>-0.25819448</v>
      </c>
      <c r="E21834" s="1">
        <v>2.4671497</v>
      </c>
      <c r="F21834" s="5">
        <f t="shared" si="1"/>
        <v>0.1910951444</v>
      </c>
      <c r="G21834" s="6">
        <f t="shared" si="2"/>
        <v>2.442410422</v>
      </c>
    </row>
    <row r="21835">
      <c r="A21835" s="1">
        <v>218.300118803977</v>
      </c>
      <c r="B21835" s="1">
        <v>199.96869</v>
      </c>
      <c r="C21835" s="1">
        <v>1.7201362</v>
      </c>
      <c r="D21835" s="1">
        <v>-0.054324605</v>
      </c>
      <c r="E21835" s="1">
        <v>2.4687488</v>
      </c>
      <c r="F21835" s="5">
        <f t="shared" si="1"/>
        <v>0.1911262444</v>
      </c>
      <c r="G21835" s="6">
        <f t="shared" si="2"/>
        <v>2.444009558</v>
      </c>
    </row>
    <row r="21836">
      <c r="A21836" s="1">
        <v>218.31000649929</v>
      </c>
      <c r="B21836" s="1">
        <v>200.05823</v>
      </c>
      <c r="C21836" s="1">
        <v>1.7200829</v>
      </c>
      <c r="D21836" s="1">
        <v>-0.18372704</v>
      </c>
      <c r="E21836" s="1">
        <v>2.4698544</v>
      </c>
      <c r="F21836" s="5">
        <f t="shared" si="1"/>
        <v>0.1911203222</v>
      </c>
      <c r="G21836" s="6">
        <f t="shared" si="2"/>
        <v>2.44511499</v>
      </c>
    </row>
    <row r="21837">
      <c r="A21837" s="1">
        <v>218.320123076438</v>
      </c>
      <c r="B21837" s="1">
        <v>200.06203</v>
      </c>
      <c r="C21837" s="1">
        <v>1.720043</v>
      </c>
      <c r="D21837" s="1">
        <v>-0.31312945</v>
      </c>
      <c r="E21837" s="1">
        <v>2.469901</v>
      </c>
      <c r="F21837" s="5">
        <f t="shared" si="1"/>
        <v>0.1911158889</v>
      </c>
      <c r="G21837" s="6">
        <f t="shared" si="2"/>
        <v>2.445161904</v>
      </c>
    </row>
    <row r="21838">
      <c r="A21838" s="1">
        <v>218.330117583274</v>
      </c>
      <c r="B21838" s="1">
        <v>199.96869</v>
      </c>
      <c r="C21838" s="1">
        <v>1.7200696</v>
      </c>
      <c r="D21838" s="1">
        <v>-0.37294757</v>
      </c>
      <c r="E21838" s="1">
        <v>2.4687488</v>
      </c>
      <c r="F21838" s="5">
        <f t="shared" si="1"/>
        <v>0.1911188444</v>
      </c>
      <c r="G21838" s="6">
        <f t="shared" si="2"/>
        <v>2.444009558</v>
      </c>
    </row>
    <row r="21839">
      <c r="A21839" s="1">
        <v>218.340005278587</v>
      </c>
      <c r="B21839" s="1">
        <v>199.92679</v>
      </c>
      <c r="C21839" s="1">
        <v>1.7200696</v>
      </c>
      <c r="D21839" s="1">
        <v>-0.44619423</v>
      </c>
      <c r="E21839" s="1">
        <v>2.4682314</v>
      </c>
      <c r="F21839" s="5">
        <f t="shared" si="1"/>
        <v>0.1911188444</v>
      </c>
      <c r="G21839" s="6">
        <f t="shared" si="2"/>
        <v>2.443492274</v>
      </c>
    </row>
    <row r="21840">
      <c r="A21840" s="1">
        <v>218.350121855735</v>
      </c>
      <c r="B21840" s="1">
        <v>199.84297</v>
      </c>
      <c r="C21840" s="1">
        <v>1.7202295</v>
      </c>
      <c r="D21840" s="1">
        <v>-0.36806446</v>
      </c>
      <c r="E21840" s="1">
        <v>2.4671967</v>
      </c>
      <c r="F21840" s="5">
        <f t="shared" si="1"/>
        <v>0.1911366111</v>
      </c>
      <c r="G21840" s="6">
        <f t="shared" si="2"/>
        <v>2.442457459</v>
      </c>
    </row>
    <row r="21841">
      <c r="A21841" s="1">
        <v>218.36013162136</v>
      </c>
      <c r="B21841" s="1">
        <v>199.94965</v>
      </c>
      <c r="C21841" s="1">
        <v>1.7207094</v>
      </c>
      <c r="D21841" s="1">
        <v>0.028688274</v>
      </c>
      <c r="E21841" s="1">
        <v>2.4685137</v>
      </c>
      <c r="F21841" s="5">
        <f t="shared" si="1"/>
        <v>0.1911899333</v>
      </c>
      <c r="G21841" s="6">
        <f t="shared" si="2"/>
        <v>2.443774496</v>
      </c>
    </row>
    <row r="21842">
      <c r="A21842" s="1">
        <v>218.370126128196</v>
      </c>
      <c r="B21842" s="1">
        <v>200.21631</v>
      </c>
      <c r="C21842" s="1">
        <v>1.7207627</v>
      </c>
      <c r="D21842" s="1">
        <v>0.023805164</v>
      </c>
      <c r="E21842" s="1">
        <v>2.471806</v>
      </c>
      <c r="F21842" s="5">
        <f t="shared" si="1"/>
        <v>0.1911958556</v>
      </c>
      <c r="G21842" s="6">
        <f t="shared" si="2"/>
        <v>2.447066595</v>
      </c>
    </row>
    <row r="21843">
      <c r="A21843" s="1">
        <v>218.37999856472</v>
      </c>
      <c r="B21843" s="1">
        <v>200.24869</v>
      </c>
      <c r="C21843" s="1">
        <v>1.720696</v>
      </c>
      <c r="D21843" s="1">
        <v>-0.13611671</v>
      </c>
      <c r="E21843" s="1">
        <v>2.4722056</v>
      </c>
      <c r="F21843" s="5">
        <f t="shared" si="1"/>
        <v>0.1911884444</v>
      </c>
      <c r="G21843" s="6">
        <f t="shared" si="2"/>
        <v>2.447466348</v>
      </c>
    </row>
    <row r="21844">
      <c r="A21844" s="1">
        <v>218.389993071556</v>
      </c>
      <c r="B21844" s="1">
        <v>200.18964</v>
      </c>
      <c r="C21844" s="1">
        <v>1.7207227</v>
      </c>
      <c r="D21844" s="1">
        <v>-0.18006471</v>
      </c>
      <c r="E21844" s="1">
        <v>2.4714768</v>
      </c>
      <c r="F21844" s="5">
        <f t="shared" si="1"/>
        <v>0.1911914111</v>
      </c>
      <c r="G21844" s="6">
        <f t="shared" si="2"/>
        <v>2.446737336</v>
      </c>
    </row>
    <row r="21845">
      <c r="A21845" s="1">
        <v>218.400124907493</v>
      </c>
      <c r="B21845" s="1">
        <v>200.10585</v>
      </c>
      <c r="C21845" s="1">
        <v>1.720736</v>
      </c>
      <c r="D21845" s="1">
        <v>-0.25453213</v>
      </c>
      <c r="E21845" s="1">
        <v>2.4704423</v>
      </c>
      <c r="F21845" s="5">
        <f t="shared" si="1"/>
        <v>0.1911928889</v>
      </c>
      <c r="G21845" s="6">
        <f t="shared" si="2"/>
        <v>2.445702891</v>
      </c>
    </row>
    <row r="21846">
      <c r="A21846" s="1">
        <v>218.409997344017</v>
      </c>
      <c r="B21846" s="1">
        <v>200.02203</v>
      </c>
      <c r="C21846" s="1">
        <v>1.7207494</v>
      </c>
      <c r="D21846" s="1">
        <v>-0.3277788</v>
      </c>
      <c r="E21846" s="1">
        <v>2.4694073</v>
      </c>
      <c r="F21846" s="5">
        <f t="shared" si="1"/>
        <v>0.1911943778</v>
      </c>
      <c r="G21846" s="6">
        <f t="shared" si="2"/>
        <v>2.444668077</v>
      </c>
    </row>
    <row r="21847">
      <c r="A21847" s="1">
        <v>218.420129179954</v>
      </c>
      <c r="B21847" s="1">
        <v>199.93822</v>
      </c>
      <c r="C21847" s="1">
        <v>1.720776</v>
      </c>
      <c r="D21847" s="1">
        <v>-0.37294757</v>
      </c>
      <c r="E21847" s="1">
        <v>2.4683726</v>
      </c>
      <c r="F21847" s="5">
        <f t="shared" si="1"/>
        <v>0.1911973333</v>
      </c>
      <c r="G21847" s="6">
        <f t="shared" si="2"/>
        <v>2.443633385</v>
      </c>
    </row>
    <row r="21848">
      <c r="A21848" s="1">
        <v>218.43012368679</v>
      </c>
      <c r="B21848" s="1">
        <v>199.8601</v>
      </c>
      <c r="C21848" s="1">
        <v>1.720856</v>
      </c>
      <c r="D21848" s="1">
        <v>-0.39125922</v>
      </c>
      <c r="E21848" s="1">
        <v>2.4674084</v>
      </c>
      <c r="F21848" s="5">
        <f t="shared" si="1"/>
        <v>0.1912062222</v>
      </c>
      <c r="G21848" s="6">
        <f t="shared" si="2"/>
        <v>2.442668941</v>
      </c>
    </row>
    <row r="21849">
      <c r="A21849" s="1">
        <v>218.439996123313</v>
      </c>
      <c r="B21849" s="1">
        <v>199.8601</v>
      </c>
      <c r="C21849" s="1">
        <v>1.7209493</v>
      </c>
      <c r="D21849" s="1">
        <v>-0.3656229</v>
      </c>
      <c r="E21849" s="1">
        <v>2.4674084</v>
      </c>
      <c r="F21849" s="5">
        <f t="shared" si="1"/>
        <v>0.1912165889</v>
      </c>
      <c r="G21849" s="6">
        <f t="shared" si="2"/>
        <v>2.442668941</v>
      </c>
    </row>
    <row r="21850">
      <c r="A21850" s="1">
        <v>218.450127959251</v>
      </c>
      <c r="B21850" s="1">
        <v>199.84677</v>
      </c>
      <c r="C21850" s="1">
        <v>1.7210959</v>
      </c>
      <c r="D21850" s="1">
        <v>-0.28505158</v>
      </c>
      <c r="E21850" s="1">
        <v>2.4672437</v>
      </c>
      <c r="F21850" s="5">
        <f t="shared" si="1"/>
        <v>0.1912328778</v>
      </c>
      <c r="G21850" s="6">
        <f t="shared" si="2"/>
        <v>2.442504373</v>
      </c>
    </row>
    <row r="21851">
      <c r="A21851" s="1">
        <v>218.460122466087</v>
      </c>
      <c r="B21851" s="1">
        <v>199.8963</v>
      </c>
      <c r="C21851" s="1">
        <v>1.7212293</v>
      </c>
      <c r="D21851" s="1">
        <v>-0.23133737</v>
      </c>
      <c r="E21851" s="1">
        <v>2.4678552</v>
      </c>
      <c r="F21851" s="5">
        <f t="shared" si="1"/>
        <v>0.1912477</v>
      </c>
      <c r="G21851" s="6">
        <f t="shared" si="2"/>
        <v>2.443115854</v>
      </c>
    </row>
    <row r="21852">
      <c r="A21852" s="1">
        <v>218.46999490261</v>
      </c>
      <c r="B21852" s="1">
        <v>199.9763</v>
      </c>
      <c r="C21852" s="1">
        <v>1.7213093</v>
      </c>
      <c r="D21852" s="1">
        <v>-0.21912959</v>
      </c>
      <c r="E21852" s="1">
        <v>2.4688427</v>
      </c>
      <c r="F21852" s="5">
        <f t="shared" si="1"/>
        <v>0.1912565889</v>
      </c>
      <c r="G21852" s="6">
        <f t="shared" si="2"/>
        <v>2.444103509</v>
      </c>
    </row>
    <row r="21853">
      <c r="A21853" s="1">
        <v>218.480126738548</v>
      </c>
      <c r="B21853" s="1">
        <v>199.94392</v>
      </c>
      <c r="C21853" s="1">
        <v>1.721336</v>
      </c>
      <c r="D21853" s="1">
        <v>-0.27894768</v>
      </c>
      <c r="E21853" s="1">
        <v>2.4684432</v>
      </c>
      <c r="F21853" s="5">
        <f t="shared" si="1"/>
        <v>0.1912595556</v>
      </c>
      <c r="G21853" s="6">
        <f t="shared" si="2"/>
        <v>2.443703756</v>
      </c>
    </row>
    <row r="21854">
      <c r="A21854" s="1">
        <v>218.489999175071</v>
      </c>
      <c r="B21854" s="1">
        <v>199.9325</v>
      </c>
      <c r="C21854" s="1">
        <v>1.721336</v>
      </c>
      <c r="D21854" s="1">
        <v>-0.36684367</v>
      </c>
      <c r="E21854" s="1">
        <v>2.468302</v>
      </c>
      <c r="F21854" s="5">
        <f t="shared" si="1"/>
        <v>0.1912595556</v>
      </c>
      <c r="G21854" s="6">
        <f t="shared" si="2"/>
        <v>2.443562768</v>
      </c>
    </row>
    <row r="21855">
      <c r="A21855" s="1">
        <v>218.499993681907</v>
      </c>
      <c r="B21855" s="1">
        <v>199.86583</v>
      </c>
      <c r="C21855" s="1">
        <v>1.7213492</v>
      </c>
      <c r="D21855" s="1">
        <v>-0.425441</v>
      </c>
      <c r="E21855" s="1">
        <v>2.467479</v>
      </c>
      <c r="F21855" s="5">
        <f t="shared" si="1"/>
        <v>0.1912610222</v>
      </c>
      <c r="G21855" s="6">
        <f t="shared" si="2"/>
        <v>2.442739681</v>
      </c>
    </row>
    <row r="21856">
      <c r="A21856" s="1">
        <v>218.510003447532</v>
      </c>
      <c r="B21856" s="1">
        <v>199.78392</v>
      </c>
      <c r="C21856" s="1">
        <v>1.7214025</v>
      </c>
      <c r="D21856" s="1">
        <v>-0.45718122</v>
      </c>
      <c r="E21856" s="1">
        <v>2.4664676</v>
      </c>
      <c r="F21856" s="5">
        <f t="shared" si="1"/>
        <v>0.1912669444</v>
      </c>
      <c r="G21856" s="6">
        <f t="shared" si="2"/>
        <v>2.441728447</v>
      </c>
    </row>
    <row r="21857">
      <c r="A21857" s="1">
        <v>218.520120024681</v>
      </c>
      <c r="B21857" s="1">
        <v>199.79153</v>
      </c>
      <c r="C21857" s="1">
        <v>1.7216558</v>
      </c>
      <c r="D21857" s="1">
        <v>-0.2948178</v>
      </c>
      <c r="E21857" s="1">
        <v>2.4665618</v>
      </c>
      <c r="F21857" s="5">
        <f t="shared" si="1"/>
        <v>0.1912950889</v>
      </c>
      <c r="G21857" s="6">
        <f t="shared" si="2"/>
        <v>2.441822398</v>
      </c>
    </row>
    <row r="21858">
      <c r="A21858" s="1">
        <v>218.530129790306</v>
      </c>
      <c r="B21858" s="1">
        <v>199.93059</v>
      </c>
      <c r="C21858" s="1">
        <v>1.7219623</v>
      </c>
      <c r="D21858" s="1">
        <v>-0.049441494</v>
      </c>
      <c r="E21858" s="1">
        <v>2.4682784</v>
      </c>
      <c r="F21858" s="5">
        <f t="shared" si="1"/>
        <v>0.1913291444</v>
      </c>
      <c r="G21858" s="6">
        <f t="shared" si="2"/>
        <v>2.443539188</v>
      </c>
    </row>
    <row r="21859">
      <c r="A21859" s="1">
        <v>218.540124297142</v>
      </c>
      <c r="B21859" s="1">
        <v>200.07918</v>
      </c>
      <c r="C21859" s="1">
        <v>1.7219225</v>
      </c>
      <c r="D21859" s="1">
        <v>-0.1641946</v>
      </c>
      <c r="E21859" s="1">
        <v>2.4701128</v>
      </c>
      <c r="F21859" s="5">
        <f t="shared" si="1"/>
        <v>0.1913247222</v>
      </c>
      <c r="G21859" s="6">
        <f t="shared" si="2"/>
        <v>2.445373632</v>
      </c>
    </row>
    <row r="21860">
      <c r="A21860" s="1">
        <v>218.550118803977</v>
      </c>
      <c r="B21860" s="1">
        <v>200.03726</v>
      </c>
      <c r="C21860" s="1">
        <v>1.7218691</v>
      </c>
      <c r="D21860" s="1">
        <v>-0.2948178</v>
      </c>
      <c r="E21860" s="1">
        <v>2.4695954</v>
      </c>
      <c r="F21860" s="5">
        <f t="shared" si="1"/>
        <v>0.1913187889</v>
      </c>
      <c r="G21860" s="6">
        <f t="shared" si="2"/>
        <v>2.444856101</v>
      </c>
    </row>
    <row r="21861">
      <c r="A21861" s="1">
        <v>218.56000649929</v>
      </c>
      <c r="B21861" s="1">
        <v>199.96298</v>
      </c>
      <c r="C21861" s="1">
        <v>1.7218958</v>
      </c>
      <c r="D21861" s="1">
        <v>-0.35341513</v>
      </c>
      <c r="E21861" s="1">
        <v>2.4686785</v>
      </c>
      <c r="F21861" s="5">
        <f t="shared" si="1"/>
        <v>0.1913217556</v>
      </c>
      <c r="G21861" s="6">
        <f t="shared" si="2"/>
        <v>2.443939064</v>
      </c>
    </row>
    <row r="21862">
      <c r="A21862" s="1">
        <v>218.570123076438</v>
      </c>
      <c r="B21862" s="1">
        <v>199.90202</v>
      </c>
      <c r="C21862" s="1">
        <v>1.7218958</v>
      </c>
      <c r="D21862" s="1">
        <v>-0.44131112</v>
      </c>
      <c r="E21862" s="1">
        <v>2.4679258</v>
      </c>
      <c r="F21862" s="5">
        <f t="shared" si="1"/>
        <v>0.1913217556</v>
      </c>
      <c r="G21862" s="6">
        <f t="shared" si="2"/>
        <v>2.443186472</v>
      </c>
    </row>
    <row r="21863">
      <c r="A21863" s="1">
        <v>218.579995512962</v>
      </c>
      <c r="B21863" s="1">
        <v>199.7782</v>
      </c>
      <c r="C21863" s="1">
        <v>1.7219491</v>
      </c>
      <c r="D21863" s="1">
        <v>-0.45962277</v>
      </c>
      <c r="E21863" s="1">
        <v>2.466397</v>
      </c>
      <c r="F21863" s="5">
        <f t="shared" si="1"/>
        <v>0.1913276778</v>
      </c>
      <c r="G21863" s="6">
        <f t="shared" si="2"/>
        <v>2.44165783</v>
      </c>
    </row>
    <row r="21864">
      <c r="A21864" s="1">
        <v>218.590127348899</v>
      </c>
      <c r="B21864" s="1">
        <v>199.84106</v>
      </c>
      <c r="C21864" s="1">
        <v>1.722389</v>
      </c>
      <c r="D21864" s="1">
        <v>-0.10437649</v>
      </c>
      <c r="E21864" s="1">
        <v>2.467173</v>
      </c>
      <c r="F21864" s="5">
        <f t="shared" si="1"/>
        <v>0.1913765556</v>
      </c>
      <c r="G21864" s="6">
        <f t="shared" si="2"/>
        <v>2.442433879</v>
      </c>
    </row>
    <row r="21865">
      <c r="A21865" s="1">
        <v>218.600121855735</v>
      </c>
      <c r="B21865" s="1">
        <v>200.0506</v>
      </c>
      <c r="C21865" s="1">
        <v>1.7225757</v>
      </c>
      <c r="D21865" s="1">
        <v>0.016480498</v>
      </c>
      <c r="E21865" s="1">
        <v>2.46976</v>
      </c>
      <c r="F21865" s="5">
        <f t="shared" si="1"/>
        <v>0.1913973</v>
      </c>
      <c r="G21865" s="6">
        <f t="shared" si="2"/>
        <v>2.445020793</v>
      </c>
    </row>
    <row r="21866">
      <c r="A21866" s="1">
        <v>218.61013162136</v>
      </c>
      <c r="B21866" s="1">
        <v>200.14584</v>
      </c>
      <c r="C21866" s="1">
        <v>1.7225356</v>
      </c>
      <c r="D21866" s="1">
        <v>-0.084844045</v>
      </c>
      <c r="E21866" s="1">
        <v>2.4709358</v>
      </c>
      <c r="F21866" s="5">
        <f t="shared" si="1"/>
        <v>0.1913928444</v>
      </c>
      <c r="G21866" s="6">
        <f t="shared" si="2"/>
        <v>2.446196595</v>
      </c>
    </row>
    <row r="21867">
      <c r="A21867" s="1">
        <v>218.620126128196</v>
      </c>
      <c r="B21867" s="1">
        <v>200.14014</v>
      </c>
      <c r="C21867" s="1">
        <v>1.722549</v>
      </c>
      <c r="D21867" s="1">
        <v>-0.17274004</v>
      </c>
      <c r="E21867" s="1">
        <v>2.4708655</v>
      </c>
      <c r="F21867" s="5">
        <f t="shared" si="1"/>
        <v>0.1913943333</v>
      </c>
      <c r="G21867" s="6">
        <f t="shared" si="2"/>
        <v>2.446126225</v>
      </c>
    </row>
    <row r="21868">
      <c r="A21868" s="1">
        <v>218.62999856472</v>
      </c>
      <c r="B21868" s="1">
        <v>200.04108</v>
      </c>
      <c r="C21868" s="1">
        <v>1.7225623</v>
      </c>
      <c r="D21868" s="1">
        <v>-0.23255815</v>
      </c>
      <c r="E21868" s="1">
        <v>2.4696424</v>
      </c>
      <c r="F21868" s="5">
        <f t="shared" si="1"/>
        <v>0.1913958111</v>
      </c>
      <c r="G21868" s="6">
        <f t="shared" si="2"/>
        <v>2.444903262</v>
      </c>
    </row>
    <row r="21869">
      <c r="A21869" s="1">
        <v>218.639993071556</v>
      </c>
      <c r="B21869" s="1">
        <v>200.00107</v>
      </c>
      <c r="C21869" s="1">
        <v>1.7225757</v>
      </c>
      <c r="D21869" s="1">
        <v>-0.3058048</v>
      </c>
      <c r="E21869" s="1">
        <v>2.4691486</v>
      </c>
      <c r="F21869" s="5">
        <f t="shared" si="1"/>
        <v>0.1913973</v>
      </c>
      <c r="G21869" s="6">
        <f t="shared" si="2"/>
        <v>2.444409311</v>
      </c>
    </row>
    <row r="21870">
      <c r="A21870" s="1">
        <v>218.650124907493</v>
      </c>
      <c r="B21870" s="1">
        <v>199.90964</v>
      </c>
      <c r="C21870" s="1">
        <v>1.722629</v>
      </c>
      <c r="D21870" s="1">
        <v>-0.35219434</v>
      </c>
      <c r="E21870" s="1">
        <v>2.4680197</v>
      </c>
      <c r="F21870" s="5">
        <f t="shared" si="1"/>
        <v>0.1914032222</v>
      </c>
      <c r="G21870" s="6">
        <f t="shared" si="2"/>
        <v>2.443280546</v>
      </c>
    </row>
    <row r="21871">
      <c r="A21871" s="1">
        <v>218.659997344017</v>
      </c>
      <c r="B21871" s="1">
        <v>199.86583</v>
      </c>
      <c r="C21871" s="1">
        <v>1.7227223</v>
      </c>
      <c r="D21871" s="1">
        <v>-0.31312945</v>
      </c>
      <c r="E21871" s="1">
        <v>2.467479</v>
      </c>
      <c r="F21871" s="5">
        <f t="shared" si="1"/>
        <v>0.1914135889</v>
      </c>
      <c r="G21871" s="6">
        <f t="shared" si="2"/>
        <v>2.442739681</v>
      </c>
    </row>
    <row r="21872">
      <c r="A21872" s="1">
        <v>218.670129179954</v>
      </c>
      <c r="B21872" s="1">
        <v>199.8944</v>
      </c>
      <c r="C21872" s="1">
        <v>1.7228822</v>
      </c>
      <c r="D21872" s="1">
        <v>-0.23255815</v>
      </c>
      <c r="E21872" s="1">
        <v>2.4678316</v>
      </c>
      <c r="F21872" s="5">
        <f t="shared" si="1"/>
        <v>0.1914313556</v>
      </c>
      <c r="G21872" s="6">
        <f t="shared" si="2"/>
        <v>2.443092398</v>
      </c>
    </row>
    <row r="21873">
      <c r="A21873" s="1">
        <v>218.680001616477</v>
      </c>
      <c r="B21873" s="1">
        <v>199.8963</v>
      </c>
      <c r="C21873" s="1">
        <v>1.7230555</v>
      </c>
      <c r="D21873" s="1">
        <v>-0.13855827</v>
      </c>
      <c r="E21873" s="1">
        <v>2.4678552</v>
      </c>
      <c r="F21873" s="5">
        <f t="shared" si="1"/>
        <v>0.1914506111</v>
      </c>
      <c r="G21873" s="6">
        <f t="shared" si="2"/>
        <v>2.443115854</v>
      </c>
    </row>
    <row r="21874">
      <c r="A21874" s="1">
        <v>218.689996123313</v>
      </c>
      <c r="B21874" s="1">
        <v>199.99345</v>
      </c>
      <c r="C21874" s="1">
        <v>1.7231622</v>
      </c>
      <c r="D21874" s="1">
        <v>-0.100714155</v>
      </c>
      <c r="E21874" s="1">
        <v>2.4690545</v>
      </c>
      <c r="F21874" s="5">
        <f t="shared" si="1"/>
        <v>0.1914624667</v>
      </c>
      <c r="G21874" s="6">
        <f t="shared" si="2"/>
        <v>2.444315237</v>
      </c>
    </row>
    <row r="21875">
      <c r="A21875" s="1">
        <v>218.700005888938</v>
      </c>
      <c r="B21875" s="1">
        <v>200.01631</v>
      </c>
      <c r="C21875" s="1">
        <v>1.7231754</v>
      </c>
      <c r="D21875" s="1">
        <v>-0.17396082</v>
      </c>
      <c r="E21875" s="1">
        <v>2.4693367</v>
      </c>
      <c r="F21875" s="5">
        <f t="shared" si="1"/>
        <v>0.1914639333</v>
      </c>
      <c r="G21875" s="6">
        <f t="shared" si="2"/>
        <v>2.444597459</v>
      </c>
    </row>
    <row r="21876">
      <c r="A21876" s="1">
        <v>218.710000395774</v>
      </c>
      <c r="B21876" s="1">
        <v>199.98012</v>
      </c>
      <c r="C21876" s="1">
        <v>1.7231754</v>
      </c>
      <c r="D21876" s="1">
        <v>-0.24720748</v>
      </c>
      <c r="E21876" s="1">
        <v>2.46889</v>
      </c>
      <c r="F21876" s="5">
        <f t="shared" si="1"/>
        <v>0.1914639333</v>
      </c>
      <c r="G21876" s="6">
        <f t="shared" si="2"/>
        <v>2.444150669</v>
      </c>
    </row>
    <row r="21877">
      <c r="A21877" s="1">
        <v>218.720132231712</v>
      </c>
      <c r="B21877" s="1">
        <v>199.94774</v>
      </c>
      <c r="C21877" s="1">
        <v>1.7232288</v>
      </c>
      <c r="D21877" s="1">
        <v>-0.27894768</v>
      </c>
      <c r="E21877" s="1">
        <v>2.4684901</v>
      </c>
      <c r="F21877" s="5">
        <f t="shared" si="1"/>
        <v>0.1914698667</v>
      </c>
      <c r="G21877" s="6">
        <f t="shared" si="2"/>
        <v>2.443750916</v>
      </c>
    </row>
    <row r="21878">
      <c r="A21878" s="1">
        <v>218.730126738548</v>
      </c>
      <c r="B21878" s="1">
        <v>199.8925</v>
      </c>
      <c r="C21878" s="1">
        <v>1.7233087</v>
      </c>
      <c r="D21878" s="1">
        <v>-0.28138924</v>
      </c>
      <c r="E21878" s="1">
        <v>2.4678082</v>
      </c>
      <c r="F21878" s="5">
        <f t="shared" si="1"/>
        <v>0.1914787444</v>
      </c>
      <c r="G21878" s="6">
        <f t="shared" si="2"/>
        <v>2.443068941</v>
      </c>
    </row>
    <row r="21879">
      <c r="A21879" s="1">
        <v>218.740121245384</v>
      </c>
      <c r="B21879" s="1">
        <v>199.90773</v>
      </c>
      <c r="C21879" s="1">
        <v>1.7234021</v>
      </c>
      <c r="D21879" s="1">
        <v>-0.25819448</v>
      </c>
      <c r="E21879" s="1">
        <v>2.4679961</v>
      </c>
      <c r="F21879" s="5">
        <f t="shared" si="1"/>
        <v>0.1914891222</v>
      </c>
      <c r="G21879" s="6">
        <f t="shared" si="2"/>
        <v>2.443256965</v>
      </c>
    </row>
    <row r="21880">
      <c r="A21880" s="1">
        <v>218.750131011009</v>
      </c>
      <c r="B21880" s="1">
        <v>199.87535</v>
      </c>
      <c r="C21880" s="1">
        <v>1.7234554</v>
      </c>
      <c r="D21880" s="1">
        <v>-0.2887139</v>
      </c>
      <c r="E21880" s="1">
        <v>2.4675965</v>
      </c>
      <c r="F21880" s="5">
        <f t="shared" si="1"/>
        <v>0.1914950444</v>
      </c>
      <c r="G21880" s="6">
        <f t="shared" si="2"/>
        <v>2.442857212</v>
      </c>
    </row>
    <row r="21881">
      <c r="A21881" s="1">
        <v>218.760003447532</v>
      </c>
      <c r="B21881" s="1">
        <v>199.82202</v>
      </c>
      <c r="C21881" s="1">
        <v>1.7234687</v>
      </c>
      <c r="D21881" s="1">
        <v>-0.36318135</v>
      </c>
      <c r="E21881" s="1">
        <v>2.4669383</v>
      </c>
      <c r="F21881" s="5">
        <f t="shared" si="1"/>
        <v>0.1914965222</v>
      </c>
      <c r="G21881" s="6">
        <f t="shared" si="2"/>
        <v>2.442198817</v>
      </c>
    </row>
    <row r="21882">
      <c r="A21882" s="1">
        <v>218.770120024681</v>
      </c>
      <c r="B21882" s="1">
        <v>199.78392</v>
      </c>
      <c r="C21882" s="1">
        <v>1.7234954</v>
      </c>
      <c r="D21882" s="1">
        <v>-0.4083501</v>
      </c>
      <c r="E21882" s="1">
        <v>2.4664676</v>
      </c>
      <c r="F21882" s="5">
        <f t="shared" si="1"/>
        <v>0.1914994889</v>
      </c>
      <c r="G21882" s="6">
        <f t="shared" si="2"/>
        <v>2.441728447</v>
      </c>
    </row>
    <row r="21883">
      <c r="A21883" s="1">
        <v>218.779992461204</v>
      </c>
      <c r="B21883" s="1">
        <v>199.71153</v>
      </c>
      <c r="C21883" s="1">
        <v>1.7235354</v>
      </c>
      <c r="D21883" s="1">
        <v>-0.46816823</v>
      </c>
      <c r="E21883" s="1">
        <v>2.465574</v>
      </c>
      <c r="F21883" s="5">
        <f t="shared" si="1"/>
        <v>0.1915039333</v>
      </c>
      <c r="G21883" s="6">
        <f t="shared" si="2"/>
        <v>2.440834743</v>
      </c>
    </row>
    <row r="21884">
      <c r="A21884" s="1">
        <v>218.790124297142</v>
      </c>
      <c r="B21884" s="1">
        <v>199.73439</v>
      </c>
      <c r="C21884" s="1">
        <v>1.7238687</v>
      </c>
      <c r="D21884" s="1">
        <v>-0.19593482</v>
      </c>
      <c r="E21884" s="1">
        <v>2.4658563</v>
      </c>
      <c r="F21884" s="5">
        <f t="shared" si="1"/>
        <v>0.1915409667</v>
      </c>
      <c r="G21884" s="6">
        <f t="shared" si="2"/>
        <v>2.441116965</v>
      </c>
    </row>
    <row r="21885">
      <c r="A21885" s="1">
        <v>218.800118803977</v>
      </c>
      <c r="B21885" s="1">
        <v>199.8944</v>
      </c>
      <c r="C21885" s="1">
        <v>1.724082</v>
      </c>
      <c r="D21885" s="1">
        <v>-0.04699994</v>
      </c>
      <c r="E21885" s="1">
        <v>2.4678316</v>
      </c>
      <c r="F21885" s="5">
        <f t="shared" si="1"/>
        <v>0.1915646667</v>
      </c>
      <c r="G21885" s="6">
        <f t="shared" si="2"/>
        <v>2.443092398</v>
      </c>
    </row>
    <row r="21886">
      <c r="A21886" s="1">
        <v>218.810128569602</v>
      </c>
      <c r="B21886" s="1">
        <v>199.96487</v>
      </c>
      <c r="C21886" s="1">
        <v>1.7240152</v>
      </c>
      <c r="D21886" s="1">
        <v>-0.19227248</v>
      </c>
      <c r="E21886" s="1">
        <v>2.4687016</v>
      </c>
      <c r="F21886" s="5">
        <f t="shared" si="1"/>
        <v>0.1915572444</v>
      </c>
      <c r="G21886" s="6">
        <f t="shared" si="2"/>
        <v>2.443962398</v>
      </c>
    </row>
    <row r="21887">
      <c r="A21887" s="1">
        <v>218.820001006126</v>
      </c>
      <c r="B21887" s="1">
        <v>199.9287</v>
      </c>
      <c r="C21887" s="1">
        <v>1.724002</v>
      </c>
      <c r="D21887" s="1">
        <v>-0.2948178</v>
      </c>
      <c r="E21887" s="1">
        <v>2.468255</v>
      </c>
      <c r="F21887" s="5">
        <f t="shared" si="1"/>
        <v>0.1915557778</v>
      </c>
      <c r="G21887" s="6">
        <f t="shared" si="2"/>
        <v>2.443515854</v>
      </c>
    </row>
    <row r="21888">
      <c r="A21888" s="1">
        <v>218.830117583274</v>
      </c>
      <c r="B21888" s="1">
        <v>199.8525</v>
      </c>
      <c r="C21888" s="1">
        <v>1.7240152</v>
      </c>
      <c r="D21888" s="1">
        <v>-0.36806446</v>
      </c>
      <c r="E21888" s="1">
        <v>2.4673142</v>
      </c>
      <c r="F21888" s="5">
        <f t="shared" si="1"/>
        <v>0.1915572444</v>
      </c>
      <c r="G21888" s="6">
        <f t="shared" si="2"/>
        <v>2.442575114</v>
      </c>
    </row>
    <row r="21889">
      <c r="A21889" s="1">
        <v>218.840127348899</v>
      </c>
      <c r="B21889" s="1">
        <v>199.78963</v>
      </c>
      <c r="C21889" s="1">
        <v>1.7240286</v>
      </c>
      <c r="D21889" s="1">
        <v>-0.45596045</v>
      </c>
      <c r="E21889" s="1">
        <v>2.4665382</v>
      </c>
      <c r="F21889" s="5">
        <f t="shared" si="1"/>
        <v>0.1915587333</v>
      </c>
      <c r="G21889" s="6">
        <f t="shared" si="2"/>
        <v>2.441798941</v>
      </c>
    </row>
    <row r="21890">
      <c r="A21890" s="1">
        <v>218.849999785423</v>
      </c>
      <c r="B21890" s="1">
        <v>199.75534</v>
      </c>
      <c r="C21890" s="1">
        <v>1.7243752</v>
      </c>
      <c r="D21890" s="1">
        <v>-0.18494782</v>
      </c>
      <c r="E21890" s="1">
        <v>2.466115</v>
      </c>
      <c r="F21890" s="5">
        <f t="shared" si="1"/>
        <v>0.1915972444</v>
      </c>
      <c r="G21890" s="6">
        <f t="shared" si="2"/>
        <v>2.441375607</v>
      </c>
    </row>
    <row r="21891">
      <c r="A21891" s="1">
        <v>218.86013162136</v>
      </c>
      <c r="B21891" s="1">
        <v>199.92297</v>
      </c>
      <c r="C21891" s="1">
        <v>1.7246418</v>
      </c>
      <c r="D21891" s="1">
        <v>0.033571385</v>
      </c>
      <c r="E21891" s="1">
        <v>2.4681845</v>
      </c>
      <c r="F21891" s="5">
        <f t="shared" si="1"/>
        <v>0.1916268667</v>
      </c>
      <c r="G21891" s="6">
        <f t="shared" si="2"/>
        <v>2.443445114</v>
      </c>
    </row>
    <row r="21892">
      <c r="A21892" s="1">
        <v>218.870004057884</v>
      </c>
      <c r="B21892" s="1">
        <v>200.07155</v>
      </c>
      <c r="C21892" s="1">
        <v>1.7246017</v>
      </c>
      <c r="D21892" s="1">
        <v>-0.09338949</v>
      </c>
      <c r="E21892" s="1">
        <v>2.4700186</v>
      </c>
      <c r="F21892" s="5">
        <f t="shared" si="1"/>
        <v>0.1916224111</v>
      </c>
      <c r="G21892" s="6">
        <f t="shared" si="2"/>
        <v>2.445279435</v>
      </c>
    </row>
    <row r="21893">
      <c r="A21893" s="1">
        <v>218.87999856472</v>
      </c>
      <c r="B21893" s="1">
        <v>200.04108</v>
      </c>
      <c r="C21893" s="1">
        <v>1.7245885</v>
      </c>
      <c r="D21893" s="1">
        <v>-0.18006471</v>
      </c>
      <c r="E21893" s="1">
        <v>2.4696424</v>
      </c>
      <c r="F21893" s="5">
        <f t="shared" si="1"/>
        <v>0.1916209444</v>
      </c>
      <c r="G21893" s="6">
        <f t="shared" si="2"/>
        <v>2.444903262</v>
      </c>
    </row>
    <row r="21894">
      <c r="A21894" s="1">
        <v>218.890130400657</v>
      </c>
      <c r="B21894" s="1">
        <v>199.98584</v>
      </c>
      <c r="C21894" s="1">
        <v>1.7246017</v>
      </c>
      <c r="D21894" s="1">
        <v>-0.25331137</v>
      </c>
      <c r="E21894" s="1">
        <v>2.4689605</v>
      </c>
      <c r="F21894" s="5">
        <f t="shared" si="1"/>
        <v>0.1916224111</v>
      </c>
      <c r="G21894" s="6">
        <f t="shared" si="2"/>
        <v>2.444221286</v>
      </c>
    </row>
    <row r="21895">
      <c r="A21895" s="1">
        <v>218.900124907493</v>
      </c>
      <c r="B21895" s="1">
        <v>199.90393</v>
      </c>
      <c r="C21895" s="1">
        <v>1.7246151</v>
      </c>
      <c r="D21895" s="1">
        <v>-0.31312945</v>
      </c>
      <c r="E21895" s="1">
        <v>2.4679494</v>
      </c>
      <c r="F21895" s="5">
        <f t="shared" si="1"/>
        <v>0.1916239</v>
      </c>
      <c r="G21895" s="6">
        <f t="shared" si="2"/>
        <v>2.443210052</v>
      </c>
    </row>
    <row r="21896">
      <c r="A21896" s="1">
        <v>218.909997344017</v>
      </c>
      <c r="B21896" s="1">
        <v>199.80869</v>
      </c>
      <c r="C21896" s="1">
        <v>1.7246284</v>
      </c>
      <c r="D21896" s="1">
        <v>-0.3875969</v>
      </c>
      <c r="E21896" s="1">
        <v>2.4667735</v>
      </c>
      <c r="F21896" s="5">
        <f t="shared" si="1"/>
        <v>0.1916253778</v>
      </c>
      <c r="G21896" s="6">
        <f t="shared" si="2"/>
        <v>2.442034249</v>
      </c>
    </row>
    <row r="21897">
      <c r="A21897" s="1">
        <v>218.920007109642</v>
      </c>
      <c r="B21897" s="1">
        <v>199.76677</v>
      </c>
      <c r="C21897" s="1">
        <v>1.7246685</v>
      </c>
      <c r="D21897" s="1">
        <v>-0.4315449</v>
      </c>
      <c r="E21897" s="1">
        <v>2.466256</v>
      </c>
      <c r="F21897" s="5">
        <f t="shared" si="1"/>
        <v>0.1916298333</v>
      </c>
      <c r="G21897" s="6">
        <f t="shared" si="2"/>
        <v>2.441516719</v>
      </c>
    </row>
    <row r="21898">
      <c r="A21898" s="1">
        <v>218.930001616477</v>
      </c>
      <c r="B21898" s="1">
        <v>199.70772</v>
      </c>
      <c r="C21898" s="1">
        <v>1.7247485</v>
      </c>
      <c r="D21898" s="1">
        <v>-0.42299944</v>
      </c>
      <c r="E21898" s="1">
        <v>2.465527</v>
      </c>
      <c r="F21898" s="5">
        <f t="shared" si="1"/>
        <v>0.1916387222</v>
      </c>
      <c r="G21898" s="6">
        <f t="shared" si="2"/>
        <v>2.440787706</v>
      </c>
    </row>
    <row r="21899">
      <c r="A21899" s="1">
        <v>218.940118193626</v>
      </c>
      <c r="B21899" s="1">
        <v>199.67725</v>
      </c>
      <c r="C21899" s="1">
        <v>1.7248551</v>
      </c>
      <c r="D21899" s="1">
        <v>-0.39614233</v>
      </c>
      <c r="E21899" s="1">
        <v>2.4651508</v>
      </c>
      <c r="F21899" s="5">
        <f t="shared" si="1"/>
        <v>0.1916505667</v>
      </c>
      <c r="G21899" s="6">
        <f t="shared" si="2"/>
        <v>2.440411533</v>
      </c>
    </row>
    <row r="21900">
      <c r="A21900" s="1">
        <v>218.950005888938</v>
      </c>
      <c r="B21900" s="1">
        <v>199.66582</v>
      </c>
      <c r="C21900" s="1">
        <v>1.724975</v>
      </c>
      <c r="D21900" s="1">
        <v>-0.35707745</v>
      </c>
      <c r="E21900" s="1">
        <v>2.4650097</v>
      </c>
      <c r="F21900" s="5">
        <f t="shared" si="1"/>
        <v>0.1916638889</v>
      </c>
      <c r="G21900" s="6">
        <f t="shared" si="2"/>
        <v>2.440270422</v>
      </c>
    </row>
    <row r="21901">
      <c r="A21901" s="1">
        <v>218.960000395774</v>
      </c>
      <c r="B21901" s="1">
        <v>199.69629</v>
      </c>
      <c r="C21901" s="1">
        <v>1.725055</v>
      </c>
      <c r="D21901" s="1">
        <v>-0.34609047</v>
      </c>
      <c r="E21901" s="1">
        <v>2.465386</v>
      </c>
      <c r="F21901" s="5">
        <f t="shared" si="1"/>
        <v>0.1916727778</v>
      </c>
      <c r="G21901" s="6">
        <f t="shared" si="2"/>
        <v>2.440646595</v>
      </c>
    </row>
    <row r="21902">
      <c r="A21902" s="1">
        <v>218.970132231712</v>
      </c>
      <c r="B21902" s="1">
        <v>199.71915</v>
      </c>
      <c r="C21902" s="1">
        <v>1.7251084</v>
      </c>
      <c r="D21902" s="1">
        <v>-0.39248002</v>
      </c>
      <c r="E21902" s="1">
        <v>2.465668</v>
      </c>
      <c r="F21902" s="5">
        <f t="shared" si="1"/>
        <v>0.1916787111</v>
      </c>
      <c r="G21902" s="6">
        <f t="shared" si="2"/>
        <v>2.440928817</v>
      </c>
    </row>
    <row r="21903">
      <c r="A21903" s="1">
        <v>218.980004668235</v>
      </c>
      <c r="B21903" s="1">
        <v>199.66962</v>
      </c>
      <c r="C21903" s="1">
        <v>1.7251084</v>
      </c>
      <c r="D21903" s="1">
        <v>-0.4522981</v>
      </c>
      <c r="E21903" s="1">
        <v>2.4650567</v>
      </c>
      <c r="F21903" s="5">
        <f t="shared" si="1"/>
        <v>0.1916787111</v>
      </c>
      <c r="G21903" s="6">
        <f t="shared" si="2"/>
        <v>2.440317336</v>
      </c>
    </row>
    <row r="21904">
      <c r="A21904" s="1">
        <v>218.990121245384</v>
      </c>
      <c r="B21904" s="1">
        <v>199.67725</v>
      </c>
      <c r="C21904" s="1">
        <v>1.7253749</v>
      </c>
      <c r="D21904" s="1">
        <v>-0.29115546</v>
      </c>
      <c r="E21904" s="1">
        <v>2.4651508</v>
      </c>
      <c r="F21904" s="5">
        <f t="shared" si="1"/>
        <v>0.1917083222</v>
      </c>
      <c r="G21904" s="6">
        <f t="shared" si="2"/>
        <v>2.440411533</v>
      </c>
    </row>
    <row r="21905">
      <c r="A21905" s="1">
        <v>219.000131011009</v>
      </c>
      <c r="B21905" s="1">
        <v>199.8182</v>
      </c>
      <c r="C21905" s="1">
        <v>1.7256416</v>
      </c>
      <c r="D21905" s="1">
        <v>-0.0872856</v>
      </c>
      <c r="E21905" s="1">
        <v>2.466891</v>
      </c>
      <c r="F21905" s="5">
        <f t="shared" si="1"/>
        <v>0.1917379556</v>
      </c>
      <c r="G21905" s="6">
        <f t="shared" si="2"/>
        <v>2.442151657</v>
      </c>
    </row>
    <row r="21906">
      <c r="A21906" s="1">
        <v>219.010125517845</v>
      </c>
      <c r="B21906" s="1">
        <v>199.88487</v>
      </c>
      <c r="C21906" s="1">
        <v>1.7255749</v>
      </c>
      <c r="D21906" s="1">
        <v>-0.21790881</v>
      </c>
      <c r="E21906" s="1">
        <v>2.467714</v>
      </c>
      <c r="F21906" s="5">
        <f t="shared" si="1"/>
        <v>0.1917305444</v>
      </c>
      <c r="G21906" s="6">
        <f t="shared" si="2"/>
        <v>2.442974743</v>
      </c>
    </row>
    <row r="21907">
      <c r="A21907" s="1">
        <v>219.020120024681</v>
      </c>
      <c r="B21907" s="1">
        <v>199.92107</v>
      </c>
      <c r="C21907" s="1">
        <v>1.7255083</v>
      </c>
      <c r="D21907" s="1">
        <v>-0.37538913</v>
      </c>
      <c r="E21907" s="1">
        <v>2.4681609</v>
      </c>
      <c r="F21907" s="5">
        <f t="shared" si="1"/>
        <v>0.1917231444</v>
      </c>
      <c r="G21907" s="6">
        <f t="shared" si="2"/>
        <v>2.443421657</v>
      </c>
    </row>
    <row r="21908">
      <c r="A21908" s="1">
        <v>219.030129790306</v>
      </c>
      <c r="B21908" s="1">
        <v>199.80296</v>
      </c>
      <c r="C21908" s="1">
        <v>1.7255216</v>
      </c>
      <c r="D21908" s="1">
        <v>-0.4486358</v>
      </c>
      <c r="E21908" s="1">
        <v>2.466703</v>
      </c>
      <c r="F21908" s="5">
        <f t="shared" si="1"/>
        <v>0.1917246222</v>
      </c>
      <c r="G21908" s="6">
        <f t="shared" si="2"/>
        <v>2.441963509</v>
      </c>
    </row>
    <row r="21909">
      <c r="A21909" s="1">
        <v>219.040124297142</v>
      </c>
      <c r="B21909" s="1">
        <v>199.74391</v>
      </c>
      <c r="C21909" s="1">
        <v>1.7256416</v>
      </c>
      <c r="D21909" s="1">
        <v>-0.39614233</v>
      </c>
      <c r="E21909" s="1">
        <v>2.4659739</v>
      </c>
      <c r="F21909" s="5">
        <f t="shared" si="1"/>
        <v>0.1917379556</v>
      </c>
      <c r="G21909" s="6">
        <f t="shared" si="2"/>
        <v>2.441234496</v>
      </c>
    </row>
    <row r="21910">
      <c r="A21910" s="1">
        <v>219.049996733665</v>
      </c>
      <c r="B21910" s="1">
        <v>199.75916</v>
      </c>
      <c r="C21910" s="1">
        <v>1.7259881</v>
      </c>
      <c r="D21910" s="1">
        <v>-0.12390893</v>
      </c>
      <c r="E21910" s="1">
        <v>2.466162</v>
      </c>
      <c r="F21910" s="5">
        <f t="shared" si="1"/>
        <v>0.1917764556</v>
      </c>
      <c r="G21910" s="6">
        <f t="shared" si="2"/>
        <v>2.441422768</v>
      </c>
    </row>
    <row r="21911">
      <c r="A21911" s="1">
        <v>219.06000649929</v>
      </c>
      <c r="B21911" s="1">
        <v>199.8944</v>
      </c>
      <c r="C21911" s="1">
        <v>1.7260281</v>
      </c>
      <c r="D21911" s="1">
        <v>-0.15442838</v>
      </c>
      <c r="E21911" s="1">
        <v>2.4678316</v>
      </c>
      <c r="F21911" s="5">
        <f t="shared" si="1"/>
        <v>0.1917809</v>
      </c>
      <c r="G21911" s="6">
        <f t="shared" si="2"/>
        <v>2.443092398</v>
      </c>
    </row>
    <row r="21912">
      <c r="A21912" s="1">
        <v>219.070123076438</v>
      </c>
      <c r="B21912" s="1">
        <v>199.91345</v>
      </c>
      <c r="C21912" s="1">
        <v>1.7259748</v>
      </c>
      <c r="D21912" s="1">
        <v>-0.29848012</v>
      </c>
      <c r="E21912" s="1">
        <v>2.468067</v>
      </c>
      <c r="F21912" s="5">
        <f t="shared" si="1"/>
        <v>0.1917749778</v>
      </c>
      <c r="G21912" s="6">
        <f t="shared" si="2"/>
        <v>2.443327583</v>
      </c>
    </row>
    <row r="21913">
      <c r="A21913" s="1">
        <v>219.080117583274</v>
      </c>
      <c r="B21913" s="1">
        <v>199.83534</v>
      </c>
      <c r="C21913" s="1">
        <v>1.7259748</v>
      </c>
      <c r="D21913" s="1">
        <v>-0.3863761</v>
      </c>
      <c r="E21913" s="1">
        <v>2.4671025</v>
      </c>
      <c r="F21913" s="5">
        <f t="shared" si="1"/>
        <v>0.1917749778</v>
      </c>
      <c r="G21913" s="6">
        <f t="shared" si="2"/>
        <v>2.442363262</v>
      </c>
    </row>
    <row r="21914">
      <c r="A21914" s="1">
        <v>219.090127348899</v>
      </c>
      <c r="B21914" s="1">
        <v>199.7782</v>
      </c>
      <c r="C21914" s="1">
        <v>1.7259881</v>
      </c>
      <c r="D21914" s="1">
        <v>-0.45962277</v>
      </c>
      <c r="E21914" s="1">
        <v>2.466397</v>
      </c>
      <c r="F21914" s="5">
        <f t="shared" si="1"/>
        <v>0.1917764556</v>
      </c>
      <c r="G21914" s="6">
        <f t="shared" si="2"/>
        <v>2.44165783</v>
      </c>
    </row>
    <row r="21915">
      <c r="A21915" s="1">
        <v>219.100121855735</v>
      </c>
      <c r="B21915" s="1">
        <v>199.71724</v>
      </c>
      <c r="C21915" s="1">
        <v>1.7262814</v>
      </c>
      <c r="D21915" s="1">
        <v>-0.25453213</v>
      </c>
      <c r="E21915" s="1">
        <v>2.4656446</v>
      </c>
      <c r="F21915" s="5">
        <f t="shared" si="1"/>
        <v>0.1918090444</v>
      </c>
      <c r="G21915" s="6">
        <f t="shared" si="2"/>
        <v>2.440905237</v>
      </c>
    </row>
    <row r="21916">
      <c r="A21916" s="1">
        <v>219.109994292259</v>
      </c>
      <c r="B21916" s="1">
        <v>199.8601</v>
      </c>
      <c r="C21916" s="1">
        <v>1.726548</v>
      </c>
      <c r="D21916" s="1">
        <v>-0.038454495</v>
      </c>
      <c r="E21916" s="1">
        <v>2.4674084</v>
      </c>
      <c r="F21916" s="5">
        <f t="shared" si="1"/>
        <v>0.1918386667</v>
      </c>
      <c r="G21916" s="6">
        <f t="shared" si="2"/>
        <v>2.442668941</v>
      </c>
    </row>
    <row r="21917">
      <c r="A21917" s="1">
        <v>219.120004057884</v>
      </c>
      <c r="B21917" s="1">
        <v>199.96298</v>
      </c>
      <c r="C21917" s="1">
        <v>1.7265614</v>
      </c>
      <c r="D21917" s="1">
        <v>-0.0982726</v>
      </c>
      <c r="E21917" s="1">
        <v>2.4686785</v>
      </c>
      <c r="F21917" s="5">
        <f t="shared" si="1"/>
        <v>0.1918401556</v>
      </c>
      <c r="G21917" s="6">
        <f t="shared" si="2"/>
        <v>2.443939064</v>
      </c>
    </row>
    <row r="21918">
      <c r="A21918" s="1">
        <v>219.130120635032</v>
      </c>
      <c r="B21918" s="1">
        <v>199.92488</v>
      </c>
      <c r="C21918" s="1">
        <v>1.726548</v>
      </c>
      <c r="D21918" s="1">
        <v>-0.19959715</v>
      </c>
      <c r="E21918" s="1">
        <v>2.4682078</v>
      </c>
      <c r="F21918" s="5">
        <f t="shared" si="1"/>
        <v>0.1918386667</v>
      </c>
      <c r="G21918" s="6">
        <f t="shared" si="2"/>
        <v>2.443468694</v>
      </c>
    </row>
    <row r="21919">
      <c r="A21919" s="1">
        <v>219.139993071556</v>
      </c>
      <c r="B21919" s="1">
        <v>199.90012</v>
      </c>
      <c r="C21919" s="1">
        <v>1.7265614</v>
      </c>
      <c r="D21919" s="1">
        <v>-0.25941524</v>
      </c>
      <c r="E21919" s="1">
        <v>2.4679022</v>
      </c>
      <c r="F21919" s="5">
        <f t="shared" si="1"/>
        <v>0.1918401556</v>
      </c>
      <c r="G21919" s="6">
        <f t="shared" si="2"/>
        <v>2.443163015</v>
      </c>
    </row>
    <row r="21920">
      <c r="A21920" s="1">
        <v>219.150124907493</v>
      </c>
      <c r="B21920" s="1">
        <v>199.83534</v>
      </c>
      <c r="C21920" s="1">
        <v>1.7265614</v>
      </c>
      <c r="D21920" s="1">
        <v>-0.34731123</v>
      </c>
      <c r="E21920" s="1">
        <v>2.4671025</v>
      </c>
      <c r="F21920" s="5">
        <f t="shared" si="1"/>
        <v>0.1918401556</v>
      </c>
      <c r="G21920" s="6">
        <f t="shared" si="2"/>
        <v>2.442363262</v>
      </c>
    </row>
    <row r="21921">
      <c r="A21921" s="1">
        <v>219.160119414329</v>
      </c>
      <c r="B21921" s="1">
        <v>199.75916</v>
      </c>
      <c r="C21921" s="1">
        <v>1.7266014</v>
      </c>
      <c r="D21921" s="1">
        <v>-0.40590855</v>
      </c>
      <c r="E21921" s="1">
        <v>2.466162</v>
      </c>
      <c r="F21921" s="5">
        <f t="shared" si="1"/>
        <v>0.1918446</v>
      </c>
      <c r="G21921" s="6">
        <f t="shared" si="2"/>
        <v>2.441422768</v>
      </c>
    </row>
    <row r="21922">
      <c r="A21922" s="1">
        <v>219.170007109642</v>
      </c>
      <c r="B21922" s="1">
        <v>199.71153</v>
      </c>
      <c r="C21922" s="1">
        <v>1.7266546</v>
      </c>
      <c r="D21922" s="1">
        <v>-0.41079167</v>
      </c>
      <c r="E21922" s="1">
        <v>2.465574</v>
      </c>
      <c r="F21922" s="5">
        <f t="shared" si="1"/>
        <v>0.1918505111</v>
      </c>
      <c r="G21922" s="6">
        <f t="shared" si="2"/>
        <v>2.440834743</v>
      </c>
    </row>
    <row r="21923">
      <c r="A21923" s="1">
        <v>219.18012368679</v>
      </c>
      <c r="B21923" s="1">
        <v>199.6601</v>
      </c>
      <c r="C21923" s="1">
        <v>1.7267612</v>
      </c>
      <c r="D21923" s="1">
        <v>-0.38515535</v>
      </c>
      <c r="E21923" s="1">
        <v>2.464939</v>
      </c>
      <c r="F21923" s="5">
        <f t="shared" si="1"/>
        <v>0.1918623556</v>
      </c>
      <c r="G21923" s="6">
        <f t="shared" si="2"/>
        <v>2.440199805</v>
      </c>
    </row>
    <row r="21924">
      <c r="A21924" s="1">
        <v>219.189996123313</v>
      </c>
      <c r="B21924" s="1">
        <v>199.66391</v>
      </c>
      <c r="C21924" s="1">
        <v>1.7268945</v>
      </c>
      <c r="D21924" s="1">
        <v>-0.33144113</v>
      </c>
      <c r="E21924" s="1">
        <v>2.464986</v>
      </c>
      <c r="F21924" s="5">
        <f t="shared" si="1"/>
        <v>0.1918771667</v>
      </c>
      <c r="G21924" s="6">
        <f t="shared" si="2"/>
        <v>2.440246842</v>
      </c>
    </row>
    <row r="21925">
      <c r="A21925" s="1">
        <v>219.200127959251</v>
      </c>
      <c r="B21925" s="1">
        <v>199.68867</v>
      </c>
      <c r="C21925" s="1">
        <v>1.7270012</v>
      </c>
      <c r="D21925" s="1">
        <v>-0.293597</v>
      </c>
      <c r="E21925" s="1">
        <v>2.465292</v>
      </c>
      <c r="F21925" s="5">
        <f t="shared" si="1"/>
        <v>0.1918890222</v>
      </c>
      <c r="G21925" s="6">
        <f t="shared" si="2"/>
        <v>2.440552521</v>
      </c>
    </row>
    <row r="21926">
      <c r="A21926" s="1">
        <v>219.210122466087</v>
      </c>
      <c r="B21926" s="1">
        <v>199.70392</v>
      </c>
      <c r="C21926" s="1">
        <v>1.7270545</v>
      </c>
      <c r="D21926" s="1">
        <v>-0.32411647</v>
      </c>
      <c r="E21926" s="1">
        <v>2.46548</v>
      </c>
      <c r="F21926" s="5">
        <f t="shared" si="1"/>
        <v>0.1918949444</v>
      </c>
      <c r="G21926" s="6">
        <f t="shared" si="2"/>
        <v>2.440740793</v>
      </c>
    </row>
    <row r="21927">
      <c r="A21927" s="1">
        <v>219.220132231712</v>
      </c>
      <c r="B21927" s="1">
        <v>199.71535</v>
      </c>
      <c r="C21927" s="1">
        <v>1.727068</v>
      </c>
      <c r="D21927" s="1">
        <v>-0.38393456</v>
      </c>
      <c r="E21927" s="1">
        <v>2.4656212</v>
      </c>
      <c r="F21927" s="5">
        <f t="shared" si="1"/>
        <v>0.1918964444</v>
      </c>
      <c r="G21927" s="6">
        <f t="shared" si="2"/>
        <v>2.440881904</v>
      </c>
    </row>
    <row r="21928">
      <c r="A21928" s="1">
        <v>219.230004668235</v>
      </c>
      <c r="B21928" s="1">
        <v>199.63724</v>
      </c>
      <c r="C21928" s="1">
        <v>1.7270812</v>
      </c>
      <c r="D21928" s="1">
        <v>-0.45718122</v>
      </c>
      <c r="E21928" s="1">
        <v>2.4646568</v>
      </c>
      <c r="F21928" s="5">
        <f t="shared" si="1"/>
        <v>0.1918979111</v>
      </c>
      <c r="G21928" s="6">
        <f t="shared" si="2"/>
        <v>2.439917583</v>
      </c>
    </row>
    <row r="21929">
      <c r="A21929" s="1">
        <v>219.239999175071</v>
      </c>
      <c r="B21929" s="1">
        <v>199.64676</v>
      </c>
      <c r="C21929" s="1">
        <v>1.7273744</v>
      </c>
      <c r="D21929" s="1">
        <v>-0.23988281</v>
      </c>
      <c r="E21929" s="1">
        <v>2.4647744</v>
      </c>
      <c r="F21929" s="5">
        <f t="shared" si="1"/>
        <v>0.1919304889</v>
      </c>
      <c r="G21929" s="6">
        <f t="shared" si="2"/>
        <v>2.440035114</v>
      </c>
    </row>
    <row r="21930">
      <c r="A21930" s="1">
        <v>219.250131011009</v>
      </c>
      <c r="B21930" s="1">
        <v>199.79535</v>
      </c>
      <c r="C21930" s="1">
        <v>1.7275877</v>
      </c>
      <c r="D21930" s="1">
        <v>-0.09216871</v>
      </c>
      <c r="E21930" s="1">
        <v>2.4666088</v>
      </c>
      <c r="F21930" s="5">
        <f t="shared" si="1"/>
        <v>0.1919541889</v>
      </c>
      <c r="G21930" s="6">
        <f t="shared" si="2"/>
        <v>2.441869558</v>
      </c>
    </row>
    <row r="21931">
      <c r="A21931" s="1">
        <v>219.260125517845</v>
      </c>
      <c r="B21931" s="1">
        <v>199.8582</v>
      </c>
      <c r="C21931" s="1">
        <v>1.7275211</v>
      </c>
      <c r="D21931" s="1">
        <v>-0.24842826</v>
      </c>
      <c r="E21931" s="1">
        <v>2.4673848</v>
      </c>
      <c r="F21931" s="5">
        <f t="shared" si="1"/>
        <v>0.1919467889</v>
      </c>
      <c r="G21931" s="6">
        <f t="shared" si="2"/>
        <v>2.442645484</v>
      </c>
    </row>
    <row r="21932">
      <c r="A21932" s="1">
        <v>219.269997954368</v>
      </c>
      <c r="B21932" s="1">
        <v>199.84868</v>
      </c>
      <c r="C21932" s="1">
        <v>1.7274945</v>
      </c>
      <c r="D21932" s="1">
        <v>-0.36440212</v>
      </c>
      <c r="E21932" s="1">
        <v>2.4672673</v>
      </c>
      <c r="F21932" s="5">
        <f t="shared" si="1"/>
        <v>0.1919438333</v>
      </c>
      <c r="G21932" s="6">
        <f t="shared" si="2"/>
        <v>2.442527953</v>
      </c>
    </row>
    <row r="21933">
      <c r="A21933" s="1">
        <v>219.280129790306</v>
      </c>
      <c r="B21933" s="1">
        <v>199.74391</v>
      </c>
      <c r="C21933" s="1">
        <v>1.7275077</v>
      </c>
      <c r="D21933" s="1">
        <v>-0.42422023</v>
      </c>
      <c r="E21933" s="1">
        <v>2.4659739</v>
      </c>
      <c r="F21933" s="5">
        <f t="shared" si="1"/>
        <v>0.1919453</v>
      </c>
      <c r="G21933" s="6">
        <f t="shared" si="2"/>
        <v>2.441234496</v>
      </c>
    </row>
    <row r="21934">
      <c r="A21934" s="1">
        <v>219.290124297142</v>
      </c>
      <c r="B21934" s="1">
        <v>199.67915</v>
      </c>
      <c r="C21934" s="1">
        <v>1.7275478</v>
      </c>
      <c r="D21934" s="1">
        <v>-0.48403832</v>
      </c>
      <c r="E21934" s="1">
        <v>2.4651744</v>
      </c>
      <c r="F21934" s="5">
        <f t="shared" si="1"/>
        <v>0.1919497556</v>
      </c>
      <c r="G21934" s="6">
        <f t="shared" si="2"/>
        <v>2.44043499</v>
      </c>
    </row>
    <row r="21935">
      <c r="A21935" s="1">
        <v>219.299996733665</v>
      </c>
      <c r="B21935" s="1">
        <v>199.62772</v>
      </c>
      <c r="C21935" s="1">
        <v>1.7278811</v>
      </c>
      <c r="D21935" s="1">
        <v>-0.19837637</v>
      </c>
      <c r="E21935" s="1">
        <v>2.4645393</v>
      </c>
      <c r="F21935" s="5">
        <f t="shared" si="1"/>
        <v>0.1919867889</v>
      </c>
      <c r="G21935" s="6">
        <f t="shared" si="2"/>
        <v>2.439800052</v>
      </c>
    </row>
    <row r="21936">
      <c r="A21936" s="1">
        <v>219.31000649929</v>
      </c>
      <c r="B21936" s="1">
        <v>199.74582</v>
      </c>
      <c r="C21936" s="1">
        <v>1.7280543</v>
      </c>
      <c r="D21936" s="1">
        <v>-0.105597265</v>
      </c>
      <c r="E21936" s="1">
        <v>2.4659975</v>
      </c>
      <c r="F21936" s="5">
        <f t="shared" si="1"/>
        <v>0.1920060333</v>
      </c>
      <c r="G21936" s="6">
        <f t="shared" si="2"/>
        <v>2.441258077</v>
      </c>
    </row>
    <row r="21937">
      <c r="A21937" s="1">
        <v>219.320123076438</v>
      </c>
      <c r="B21937" s="1">
        <v>199.83154</v>
      </c>
      <c r="C21937" s="1">
        <v>1.728001</v>
      </c>
      <c r="D21937" s="1">
        <v>-0.23377892</v>
      </c>
      <c r="E21937" s="1">
        <v>2.4670556</v>
      </c>
      <c r="F21937" s="5">
        <f t="shared" si="1"/>
        <v>0.1920001111</v>
      </c>
      <c r="G21937" s="6">
        <f t="shared" si="2"/>
        <v>2.442316348</v>
      </c>
    </row>
    <row r="21938">
      <c r="A21938" s="1">
        <v>219.330117583274</v>
      </c>
      <c r="B21938" s="1">
        <v>199.78772</v>
      </c>
      <c r="C21938" s="1">
        <v>1.7280143</v>
      </c>
      <c r="D21938" s="1">
        <v>-0.30824634</v>
      </c>
      <c r="E21938" s="1">
        <v>2.4665146</v>
      </c>
      <c r="F21938" s="5">
        <f t="shared" si="1"/>
        <v>0.1920015889</v>
      </c>
      <c r="G21938" s="6">
        <f t="shared" si="2"/>
        <v>2.44177536</v>
      </c>
    </row>
    <row r="21939">
      <c r="A21939" s="1">
        <v>219.340127348899</v>
      </c>
      <c r="B21939" s="1">
        <v>199.75534</v>
      </c>
      <c r="C21939" s="1">
        <v>1.7280143</v>
      </c>
      <c r="D21939" s="1">
        <v>-0.39614233</v>
      </c>
      <c r="E21939" s="1">
        <v>2.466115</v>
      </c>
      <c r="F21939" s="5">
        <f t="shared" si="1"/>
        <v>0.1920015889</v>
      </c>
      <c r="G21939" s="6">
        <f t="shared" si="2"/>
        <v>2.441375607</v>
      </c>
    </row>
    <row r="21940">
      <c r="A21940" s="1">
        <v>219.349999785423</v>
      </c>
      <c r="B21940" s="1">
        <v>199.66391</v>
      </c>
      <c r="C21940" s="1">
        <v>1.7280143</v>
      </c>
      <c r="D21940" s="1">
        <v>-0.48403832</v>
      </c>
      <c r="E21940" s="1">
        <v>2.464986</v>
      </c>
      <c r="F21940" s="5">
        <f t="shared" si="1"/>
        <v>0.1920015889</v>
      </c>
      <c r="G21940" s="6">
        <f t="shared" si="2"/>
        <v>2.440246842</v>
      </c>
    </row>
    <row r="21941">
      <c r="A21941" s="1">
        <v>219.359994292259</v>
      </c>
      <c r="B21941" s="1">
        <v>199.65248</v>
      </c>
      <c r="C21941" s="1">
        <v>1.7283876</v>
      </c>
      <c r="D21941" s="1">
        <v>-0.17151926</v>
      </c>
      <c r="E21941" s="1">
        <v>2.464845</v>
      </c>
      <c r="F21941" s="5">
        <f t="shared" si="1"/>
        <v>0.1920430667</v>
      </c>
      <c r="G21941" s="6">
        <f t="shared" si="2"/>
        <v>2.440105731</v>
      </c>
    </row>
    <row r="21942">
      <c r="A21942" s="1">
        <v>219.370126128196</v>
      </c>
      <c r="B21942" s="1">
        <v>199.85631</v>
      </c>
      <c r="C21942" s="1">
        <v>1.7286541</v>
      </c>
      <c r="D21942" s="1">
        <v>0.018922053</v>
      </c>
      <c r="E21942" s="1">
        <v>2.4673615</v>
      </c>
      <c r="F21942" s="5">
        <f t="shared" si="1"/>
        <v>0.1920726778</v>
      </c>
      <c r="G21942" s="6">
        <f t="shared" si="2"/>
        <v>2.442622151</v>
      </c>
    </row>
    <row r="21943">
      <c r="A21943" s="1">
        <v>219.380120635032</v>
      </c>
      <c r="B21943" s="1">
        <v>199.9763</v>
      </c>
      <c r="C21943" s="1">
        <v>1.7286141</v>
      </c>
      <c r="D21943" s="1">
        <v>-0.095831044</v>
      </c>
      <c r="E21943" s="1">
        <v>2.4688427</v>
      </c>
      <c r="F21943" s="5">
        <f t="shared" si="1"/>
        <v>0.1920682333</v>
      </c>
      <c r="G21943" s="6">
        <f t="shared" si="2"/>
        <v>2.444103509</v>
      </c>
    </row>
    <row r="21944">
      <c r="A21944" s="1">
        <v>219.389993071556</v>
      </c>
      <c r="B21944" s="1">
        <v>199.99345</v>
      </c>
      <c r="C21944" s="1">
        <v>1.7286141</v>
      </c>
      <c r="D21944" s="1">
        <v>-0.18250626</v>
      </c>
      <c r="E21944" s="1">
        <v>2.4690545</v>
      </c>
      <c r="F21944" s="5">
        <f t="shared" si="1"/>
        <v>0.1920682333</v>
      </c>
      <c r="G21944" s="6">
        <f t="shared" si="2"/>
        <v>2.444315237</v>
      </c>
    </row>
    <row r="21945">
      <c r="A21945" s="1">
        <v>219.400002837181</v>
      </c>
      <c r="B21945" s="1">
        <v>199.91916</v>
      </c>
      <c r="C21945" s="1">
        <v>1.7286276</v>
      </c>
      <c r="D21945" s="1">
        <v>-0.25697368</v>
      </c>
      <c r="E21945" s="1">
        <v>2.4681373</v>
      </c>
      <c r="F21945" s="5">
        <f t="shared" si="1"/>
        <v>0.1920697333</v>
      </c>
      <c r="G21945" s="6">
        <f t="shared" si="2"/>
        <v>2.443398077</v>
      </c>
    </row>
    <row r="21946">
      <c r="A21946" s="1">
        <v>219.410119414329</v>
      </c>
      <c r="B21946" s="1">
        <v>199.83154</v>
      </c>
      <c r="C21946" s="1">
        <v>1.7286276</v>
      </c>
      <c r="D21946" s="1">
        <v>-0.33022034</v>
      </c>
      <c r="E21946" s="1">
        <v>2.4670556</v>
      </c>
      <c r="F21946" s="5">
        <f t="shared" si="1"/>
        <v>0.1920697333</v>
      </c>
      <c r="G21946" s="6">
        <f t="shared" si="2"/>
        <v>2.442316348</v>
      </c>
    </row>
    <row r="21947">
      <c r="A21947" s="1">
        <v>219.420007109642</v>
      </c>
      <c r="B21947" s="1">
        <v>199.78201</v>
      </c>
      <c r="C21947" s="1">
        <v>1.7286408</v>
      </c>
      <c r="D21947" s="1">
        <v>-0.403467</v>
      </c>
      <c r="E21947" s="1">
        <v>2.4664443</v>
      </c>
      <c r="F21947" s="5">
        <f t="shared" si="1"/>
        <v>0.1920712</v>
      </c>
      <c r="G21947" s="6">
        <f t="shared" si="2"/>
        <v>2.441704867</v>
      </c>
    </row>
    <row r="21948">
      <c r="A21948" s="1">
        <v>219.430001616477</v>
      </c>
      <c r="B21948" s="1">
        <v>199.69249</v>
      </c>
      <c r="C21948" s="1">
        <v>1.7286808</v>
      </c>
      <c r="D21948" s="1">
        <v>-0.447415</v>
      </c>
      <c r="E21948" s="1">
        <v>2.465339</v>
      </c>
      <c r="F21948" s="5">
        <f t="shared" si="1"/>
        <v>0.1920756444</v>
      </c>
      <c r="G21948" s="6">
        <f t="shared" si="2"/>
        <v>2.440599681</v>
      </c>
    </row>
    <row r="21949">
      <c r="A21949" s="1">
        <v>219.440118193626</v>
      </c>
      <c r="B21949" s="1">
        <v>199.622</v>
      </c>
      <c r="C21949" s="1">
        <v>1.7287474</v>
      </c>
      <c r="D21949" s="1">
        <v>-0.45107734</v>
      </c>
      <c r="E21949" s="1">
        <v>2.4644687</v>
      </c>
      <c r="F21949" s="5">
        <f t="shared" si="1"/>
        <v>0.1920830444</v>
      </c>
      <c r="G21949" s="6">
        <f t="shared" si="2"/>
        <v>2.439729435</v>
      </c>
    </row>
    <row r="21950">
      <c r="A21950" s="1">
        <v>219.450005888938</v>
      </c>
      <c r="B21950" s="1">
        <v>199.57819</v>
      </c>
      <c r="C21950" s="1">
        <v>1.7288408</v>
      </c>
      <c r="D21950" s="1">
        <v>-0.43886957</v>
      </c>
      <c r="E21950" s="1">
        <v>2.4639277</v>
      </c>
      <c r="F21950" s="5">
        <f t="shared" si="1"/>
        <v>0.1920934222</v>
      </c>
      <c r="G21950" s="6">
        <f t="shared" si="2"/>
        <v>2.43918857</v>
      </c>
    </row>
    <row r="21951">
      <c r="A21951" s="1">
        <v>219.460122466087</v>
      </c>
      <c r="B21951" s="1">
        <v>199.57628</v>
      </c>
      <c r="C21951" s="1">
        <v>1.728934</v>
      </c>
      <c r="D21951" s="1">
        <v>-0.41323322</v>
      </c>
      <c r="E21951" s="1">
        <v>2.4639044</v>
      </c>
      <c r="F21951" s="5">
        <f t="shared" si="1"/>
        <v>0.1921037778</v>
      </c>
      <c r="G21951" s="6">
        <f t="shared" si="2"/>
        <v>2.43916499</v>
      </c>
    </row>
    <row r="21952">
      <c r="A21952" s="1">
        <v>219.46999490261</v>
      </c>
      <c r="B21952" s="1">
        <v>199.59724</v>
      </c>
      <c r="C21952" s="1">
        <v>1.7289873</v>
      </c>
      <c r="D21952" s="1">
        <v>-0.44375268</v>
      </c>
      <c r="E21952" s="1">
        <v>2.464163</v>
      </c>
      <c r="F21952" s="5">
        <f t="shared" si="1"/>
        <v>0.1921097</v>
      </c>
      <c r="G21952" s="6">
        <f t="shared" si="2"/>
        <v>2.439423756</v>
      </c>
    </row>
    <row r="21953">
      <c r="A21953" s="1">
        <v>219.480126738548</v>
      </c>
      <c r="B21953" s="1">
        <v>199.55914</v>
      </c>
      <c r="C21953" s="1">
        <v>1.7291074</v>
      </c>
      <c r="D21953" s="1">
        <v>-0.41933712</v>
      </c>
      <c r="E21953" s="1">
        <v>2.4636927</v>
      </c>
      <c r="F21953" s="5">
        <f t="shared" si="1"/>
        <v>0.1921230444</v>
      </c>
      <c r="G21953" s="6">
        <f t="shared" si="2"/>
        <v>2.438953385</v>
      </c>
    </row>
    <row r="21954">
      <c r="A21954" s="1">
        <v>219.490121245384</v>
      </c>
      <c r="B21954" s="1">
        <v>199.71344</v>
      </c>
      <c r="C21954" s="1">
        <v>1.7294674</v>
      </c>
      <c r="D21954" s="1">
        <v>-0.11902582</v>
      </c>
      <c r="E21954" s="1">
        <v>2.4655976</v>
      </c>
      <c r="F21954" s="5">
        <f t="shared" si="1"/>
        <v>0.1921630444</v>
      </c>
      <c r="G21954" s="6">
        <f t="shared" si="2"/>
        <v>2.440858323</v>
      </c>
    </row>
    <row r="21955">
      <c r="A21955" s="1">
        <v>219.500131011009</v>
      </c>
      <c r="B21955" s="1">
        <v>199.83916</v>
      </c>
      <c r="C21955" s="1">
        <v>1.729494</v>
      </c>
      <c r="D21955" s="1">
        <v>-0.16541538</v>
      </c>
      <c r="E21955" s="1">
        <v>2.4671497</v>
      </c>
      <c r="F21955" s="5">
        <f t="shared" si="1"/>
        <v>0.192166</v>
      </c>
      <c r="G21955" s="6">
        <f t="shared" si="2"/>
        <v>2.442410422</v>
      </c>
    </row>
    <row r="21956">
      <c r="A21956" s="1">
        <v>219.510125517845</v>
      </c>
      <c r="B21956" s="1">
        <v>199.82773</v>
      </c>
      <c r="C21956" s="1">
        <v>1.7294273</v>
      </c>
      <c r="D21956" s="1">
        <v>-0.32289568</v>
      </c>
      <c r="E21956" s="1">
        <v>2.4670086</v>
      </c>
      <c r="F21956" s="5">
        <f t="shared" si="1"/>
        <v>0.1921585889</v>
      </c>
      <c r="G21956" s="6">
        <f t="shared" si="2"/>
        <v>2.442269311</v>
      </c>
    </row>
    <row r="21957">
      <c r="A21957" s="1">
        <v>219.519997954368</v>
      </c>
      <c r="B21957" s="1">
        <v>199.81439</v>
      </c>
      <c r="C21957" s="1">
        <v>1.7294407</v>
      </c>
      <c r="D21957" s="1">
        <v>-0.381493</v>
      </c>
      <c r="E21957" s="1">
        <v>2.4668438</v>
      </c>
      <c r="F21957" s="5">
        <f t="shared" si="1"/>
        <v>0.1921600778</v>
      </c>
      <c r="G21957" s="6">
        <f t="shared" si="2"/>
        <v>2.44210462</v>
      </c>
    </row>
    <row r="21958">
      <c r="A21958" s="1">
        <v>219.530129790306</v>
      </c>
      <c r="B21958" s="1">
        <v>199.6982</v>
      </c>
      <c r="C21958" s="1">
        <v>1.7294539</v>
      </c>
      <c r="D21958" s="1">
        <v>-0.45473966</v>
      </c>
      <c r="E21958" s="1">
        <v>2.4654095</v>
      </c>
      <c r="F21958" s="5">
        <f t="shared" si="1"/>
        <v>0.1921615444</v>
      </c>
      <c r="G21958" s="6">
        <f t="shared" si="2"/>
        <v>2.440670175</v>
      </c>
    </row>
    <row r="21959">
      <c r="A21959" s="1">
        <v>219.540002226829</v>
      </c>
      <c r="B21959" s="1">
        <v>199.67152</v>
      </c>
      <c r="C21959" s="1">
        <v>1.7297872</v>
      </c>
      <c r="D21959" s="1">
        <v>-0.19593482</v>
      </c>
      <c r="E21959" s="1">
        <v>2.4650803</v>
      </c>
      <c r="F21959" s="5">
        <f t="shared" si="1"/>
        <v>0.1921985778</v>
      </c>
      <c r="G21959" s="6">
        <f t="shared" si="2"/>
        <v>2.440340793</v>
      </c>
    </row>
    <row r="21960">
      <c r="A21960" s="1">
        <v>219.549996733665</v>
      </c>
      <c r="B21960" s="1">
        <v>199.80296</v>
      </c>
      <c r="C21960" s="1">
        <v>1.7299871</v>
      </c>
      <c r="D21960" s="1">
        <v>-0.06164927</v>
      </c>
      <c r="E21960" s="1">
        <v>2.466703</v>
      </c>
      <c r="F21960" s="5">
        <f t="shared" si="1"/>
        <v>0.1922207889</v>
      </c>
      <c r="G21960" s="6">
        <f t="shared" si="2"/>
        <v>2.441963509</v>
      </c>
    </row>
    <row r="21961">
      <c r="A21961" s="1">
        <v>219.560128569602</v>
      </c>
      <c r="B21961" s="1">
        <v>199.83916</v>
      </c>
      <c r="C21961" s="1">
        <v>1.7299472</v>
      </c>
      <c r="D21961" s="1">
        <v>-0.1910517</v>
      </c>
      <c r="E21961" s="1">
        <v>2.4671497</v>
      </c>
      <c r="F21961" s="5">
        <f t="shared" si="1"/>
        <v>0.1922163556</v>
      </c>
      <c r="G21961" s="6">
        <f t="shared" si="2"/>
        <v>2.442410422</v>
      </c>
    </row>
    <row r="21962">
      <c r="A21962" s="1">
        <v>219.570123076438</v>
      </c>
      <c r="B21962" s="1">
        <v>199.84677</v>
      </c>
      <c r="C21962" s="1">
        <v>1.7299472</v>
      </c>
      <c r="D21962" s="1">
        <v>-0.26429835</v>
      </c>
      <c r="E21962" s="1">
        <v>2.4672437</v>
      </c>
      <c r="F21962" s="5">
        <f t="shared" si="1"/>
        <v>0.1922163556</v>
      </c>
      <c r="G21962" s="6">
        <f t="shared" si="2"/>
        <v>2.442504373</v>
      </c>
    </row>
    <row r="21963">
      <c r="A21963" s="1">
        <v>219.580117583274</v>
      </c>
      <c r="B21963" s="1">
        <v>199.75343</v>
      </c>
      <c r="C21963" s="1">
        <v>1.7299472</v>
      </c>
      <c r="D21963" s="1">
        <v>-0.35219434</v>
      </c>
      <c r="E21963" s="1">
        <v>2.4660914</v>
      </c>
      <c r="F21963" s="5">
        <f t="shared" si="1"/>
        <v>0.1922163556</v>
      </c>
      <c r="G21963" s="6">
        <f t="shared" si="2"/>
        <v>2.441352027</v>
      </c>
    </row>
    <row r="21964">
      <c r="A21964" s="1">
        <v>219.590005278587</v>
      </c>
      <c r="B21964" s="1">
        <v>199.70963</v>
      </c>
      <c r="C21964" s="1">
        <v>1.7299472</v>
      </c>
      <c r="D21964" s="1">
        <v>-0.44009033</v>
      </c>
      <c r="E21964" s="1">
        <v>2.4655504</v>
      </c>
      <c r="F21964" s="5">
        <f t="shared" si="1"/>
        <v>0.1922163556</v>
      </c>
      <c r="G21964" s="6">
        <f t="shared" si="2"/>
        <v>2.440811286</v>
      </c>
    </row>
    <row r="21965">
      <c r="A21965" s="1">
        <v>219.599999785423</v>
      </c>
      <c r="B21965" s="1">
        <v>199.622</v>
      </c>
      <c r="C21965" s="1">
        <v>1.7300805</v>
      </c>
      <c r="D21965" s="1">
        <v>-0.37416834</v>
      </c>
      <c r="E21965" s="1">
        <v>2.4644687</v>
      </c>
      <c r="F21965" s="5">
        <f t="shared" si="1"/>
        <v>0.1922311667</v>
      </c>
      <c r="G21965" s="6">
        <f t="shared" si="2"/>
        <v>2.439729435</v>
      </c>
    </row>
    <row r="21966">
      <c r="A21966" s="1">
        <v>219.61013162136</v>
      </c>
      <c r="B21966" s="1">
        <v>199.68105</v>
      </c>
      <c r="C21966" s="1">
        <v>1.7305337</v>
      </c>
      <c r="D21966" s="1">
        <v>-0.0042727217</v>
      </c>
      <c r="E21966" s="1">
        <v>2.4651978</v>
      </c>
      <c r="F21966" s="5">
        <f t="shared" si="1"/>
        <v>0.1922815222</v>
      </c>
      <c r="G21966" s="6">
        <f t="shared" si="2"/>
        <v>2.440458447</v>
      </c>
    </row>
    <row r="21967">
      <c r="A21967" s="1">
        <v>219.620004057884</v>
      </c>
      <c r="B21967" s="1">
        <v>199.88678</v>
      </c>
      <c r="C21967" s="1">
        <v>1.7306538</v>
      </c>
      <c r="D21967" s="1">
        <v>0.06164927</v>
      </c>
      <c r="E21967" s="1">
        <v>2.4677377</v>
      </c>
      <c r="F21967" s="5">
        <f t="shared" si="1"/>
        <v>0.1922948667</v>
      </c>
      <c r="G21967" s="6">
        <f t="shared" si="2"/>
        <v>2.442998323</v>
      </c>
    </row>
    <row r="21968">
      <c r="A21968" s="1">
        <v>219.630120635032</v>
      </c>
      <c r="B21968" s="1">
        <v>199.96487</v>
      </c>
      <c r="C21968" s="1">
        <v>1.7306004</v>
      </c>
      <c r="D21968" s="1">
        <v>-0.079960935</v>
      </c>
      <c r="E21968" s="1">
        <v>2.4687016</v>
      </c>
      <c r="F21968" s="5">
        <f t="shared" si="1"/>
        <v>0.1922889333</v>
      </c>
      <c r="G21968" s="6">
        <f t="shared" si="2"/>
        <v>2.443962398</v>
      </c>
    </row>
    <row r="21969">
      <c r="A21969" s="1">
        <v>219.639993071556</v>
      </c>
      <c r="B21969" s="1">
        <v>199.95345</v>
      </c>
      <c r="C21969" s="1">
        <v>1.7306137</v>
      </c>
      <c r="D21969" s="1">
        <v>-0.1532076</v>
      </c>
      <c r="E21969" s="1">
        <v>2.4685607</v>
      </c>
      <c r="F21969" s="5">
        <f t="shared" si="1"/>
        <v>0.1922904111</v>
      </c>
      <c r="G21969" s="6">
        <f t="shared" si="2"/>
        <v>2.44382141</v>
      </c>
    </row>
    <row r="21970">
      <c r="A21970" s="1">
        <v>219.650002837181</v>
      </c>
      <c r="B21970" s="1">
        <v>199.87344</v>
      </c>
      <c r="C21970" s="1">
        <v>1.7306271</v>
      </c>
      <c r="D21970" s="1">
        <v>-0.21180493</v>
      </c>
      <c r="E21970" s="1">
        <v>2.467573</v>
      </c>
      <c r="F21970" s="5">
        <f t="shared" si="1"/>
        <v>0.1922919</v>
      </c>
      <c r="G21970" s="6">
        <f t="shared" si="2"/>
        <v>2.442833632</v>
      </c>
    </row>
    <row r="21971">
      <c r="A21971" s="1">
        <v>219.660119414329</v>
      </c>
      <c r="B21971" s="1">
        <v>199.78963</v>
      </c>
      <c r="C21971" s="1">
        <v>1.7306538</v>
      </c>
      <c r="D21971" s="1">
        <v>-0.27040225</v>
      </c>
      <c r="E21971" s="1">
        <v>2.4665382</v>
      </c>
      <c r="F21971" s="5">
        <f t="shared" si="1"/>
        <v>0.1922948667</v>
      </c>
      <c r="G21971" s="6">
        <f t="shared" si="2"/>
        <v>2.441798941</v>
      </c>
    </row>
    <row r="21972">
      <c r="A21972" s="1">
        <v>219.670007109642</v>
      </c>
      <c r="B21972" s="1">
        <v>199.72296</v>
      </c>
      <c r="C21972" s="1">
        <v>1.7306937</v>
      </c>
      <c r="D21972" s="1">
        <v>-0.315571</v>
      </c>
      <c r="E21972" s="1">
        <v>2.4657152</v>
      </c>
      <c r="F21972" s="5">
        <f t="shared" si="1"/>
        <v>0.1922993</v>
      </c>
      <c r="G21972" s="6">
        <f t="shared" si="2"/>
        <v>2.440975854</v>
      </c>
    </row>
    <row r="21973">
      <c r="A21973" s="1">
        <v>219.68012368679</v>
      </c>
      <c r="B21973" s="1">
        <v>199.64296</v>
      </c>
      <c r="C21973" s="1">
        <v>1.7307737</v>
      </c>
      <c r="D21973" s="1">
        <v>-0.30702558</v>
      </c>
      <c r="E21973" s="1">
        <v>2.4647274</v>
      </c>
      <c r="F21973" s="5">
        <f t="shared" si="1"/>
        <v>0.1923081889</v>
      </c>
      <c r="G21973" s="6">
        <f t="shared" si="2"/>
        <v>2.4399882</v>
      </c>
    </row>
    <row r="21974">
      <c r="A21974" s="1">
        <v>219.689996123313</v>
      </c>
      <c r="B21974" s="1">
        <v>199.64487</v>
      </c>
      <c r="C21974" s="1">
        <v>1.7308536</v>
      </c>
      <c r="D21974" s="1">
        <v>-0.30946714</v>
      </c>
      <c r="E21974" s="1">
        <v>2.464751</v>
      </c>
      <c r="F21974" s="5">
        <f t="shared" si="1"/>
        <v>0.1923170667</v>
      </c>
      <c r="G21974" s="6">
        <f t="shared" si="2"/>
        <v>2.44001178</v>
      </c>
    </row>
    <row r="21975">
      <c r="A21975" s="1">
        <v>219.700005888938</v>
      </c>
      <c r="B21975" s="1">
        <v>199.61247</v>
      </c>
      <c r="C21975" s="1">
        <v>1.7309335</v>
      </c>
      <c r="D21975" s="1">
        <v>-0.30092168</v>
      </c>
      <c r="E21975" s="1">
        <v>2.4643512</v>
      </c>
      <c r="F21975" s="5">
        <f t="shared" si="1"/>
        <v>0.1923259444</v>
      </c>
      <c r="G21975" s="6">
        <f t="shared" si="2"/>
        <v>2.43961178</v>
      </c>
    </row>
    <row r="21976">
      <c r="A21976" s="1">
        <v>219.710000395774</v>
      </c>
      <c r="B21976" s="1">
        <v>199.60486</v>
      </c>
      <c r="C21976" s="1">
        <v>1.7309736</v>
      </c>
      <c r="D21976" s="1">
        <v>-0.34486967</v>
      </c>
      <c r="E21976" s="1">
        <v>2.464257</v>
      </c>
      <c r="F21976" s="5">
        <f t="shared" si="1"/>
        <v>0.1923304</v>
      </c>
      <c r="G21976" s="6">
        <f t="shared" si="2"/>
        <v>2.43951783</v>
      </c>
    </row>
    <row r="21977">
      <c r="A21977" s="1">
        <v>219.71999490261</v>
      </c>
      <c r="B21977" s="1">
        <v>199.60677</v>
      </c>
      <c r="C21977" s="1">
        <v>1.730987</v>
      </c>
      <c r="D21977" s="1">
        <v>-0.41933712</v>
      </c>
      <c r="E21977" s="1">
        <v>2.4642806</v>
      </c>
      <c r="F21977" s="5">
        <f t="shared" si="1"/>
        <v>0.1923318889</v>
      </c>
      <c r="G21977" s="6">
        <f t="shared" si="2"/>
        <v>2.43954141</v>
      </c>
    </row>
    <row r="21978">
      <c r="A21978" s="1">
        <v>219.730004668235</v>
      </c>
      <c r="B21978" s="1">
        <v>199.52295</v>
      </c>
      <c r="C21978" s="1">
        <v>1.731027</v>
      </c>
      <c r="D21978" s="1">
        <v>-0.44985655</v>
      </c>
      <c r="E21978" s="1">
        <v>2.4632459</v>
      </c>
      <c r="F21978" s="5">
        <f t="shared" si="1"/>
        <v>0.1923363333</v>
      </c>
      <c r="G21978" s="6">
        <f t="shared" si="2"/>
        <v>2.438506595</v>
      </c>
    </row>
    <row r="21979">
      <c r="A21979" s="1">
        <v>219.740121245384</v>
      </c>
      <c r="B21979" s="1">
        <v>199.5801</v>
      </c>
      <c r="C21979" s="1">
        <v>1.7313868</v>
      </c>
      <c r="D21979" s="1">
        <v>-0.17762315</v>
      </c>
      <c r="E21979" s="1">
        <v>2.4639513</v>
      </c>
      <c r="F21979" s="5">
        <f t="shared" si="1"/>
        <v>0.1923763111</v>
      </c>
      <c r="G21979" s="6">
        <f t="shared" si="2"/>
        <v>2.439212151</v>
      </c>
    </row>
    <row r="21980">
      <c r="A21980" s="1">
        <v>219.749993681907</v>
      </c>
      <c r="B21980" s="1">
        <v>199.7363</v>
      </c>
      <c r="C21980" s="1">
        <v>1.7315068</v>
      </c>
      <c r="D21980" s="1">
        <v>-0.12757127</v>
      </c>
      <c r="E21980" s="1">
        <v>2.4658797</v>
      </c>
      <c r="F21980" s="5">
        <f t="shared" si="1"/>
        <v>0.1923896444</v>
      </c>
      <c r="G21980" s="6">
        <f t="shared" si="2"/>
        <v>2.441140546</v>
      </c>
    </row>
    <row r="21981">
      <c r="A21981" s="1">
        <v>219.760125517845</v>
      </c>
      <c r="B21981" s="1">
        <v>199.78963</v>
      </c>
      <c r="C21981" s="1">
        <v>1.7314535</v>
      </c>
      <c r="D21981" s="1">
        <v>-0.25819448</v>
      </c>
      <c r="E21981" s="1">
        <v>2.4665382</v>
      </c>
      <c r="F21981" s="5">
        <f t="shared" si="1"/>
        <v>0.1923837222</v>
      </c>
      <c r="G21981" s="6">
        <f t="shared" si="2"/>
        <v>2.441798941</v>
      </c>
    </row>
    <row r="21982">
      <c r="A21982" s="1">
        <v>219.770120024681</v>
      </c>
      <c r="B21982" s="1">
        <v>199.81439</v>
      </c>
      <c r="C21982" s="1">
        <v>1.7314668</v>
      </c>
      <c r="D21982" s="1">
        <v>-0.3326619</v>
      </c>
      <c r="E21982" s="1">
        <v>2.4668438</v>
      </c>
      <c r="F21982" s="5">
        <f t="shared" si="1"/>
        <v>0.1923852</v>
      </c>
      <c r="G21982" s="6">
        <f t="shared" si="2"/>
        <v>2.44210462</v>
      </c>
    </row>
    <row r="21983">
      <c r="A21983" s="1">
        <v>219.779992461204</v>
      </c>
      <c r="B21983" s="1">
        <v>199.68867</v>
      </c>
      <c r="C21983" s="1">
        <v>1.7314668</v>
      </c>
      <c r="D21983" s="1">
        <v>-0.4205579</v>
      </c>
      <c r="E21983" s="1">
        <v>2.465292</v>
      </c>
      <c r="F21983" s="5">
        <f t="shared" si="1"/>
        <v>0.1923852</v>
      </c>
      <c r="G21983" s="6">
        <f t="shared" si="2"/>
        <v>2.440552521</v>
      </c>
    </row>
    <row r="21984">
      <c r="A21984" s="1">
        <v>219.790002226829</v>
      </c>
      <c r="B21984" s="1">
        <v>199.62772</v>
      </c>
      <c r="C21984" s="1">
        <v>1.7314935</v>
      </c>
      <c r="D21984" s="1">
        <v>-0.46572667</v>
      </c>
      <c r="E21984" s="1">
        <v>2.4645393</v>
      </c>
      <c r="F21984" s="5">
        <f t="shared" si="1"/>
        <v>0.1923881667</v>
      </c>
      <c r="G21984" s="6">
        <f t="shared" si="2"/>
        <v>2.439800052</v>
      </c>
    </row>
    <row r="21985">
      <c r="A21985" s="1">
        <v>219.800118803977</v>
      </c>
      <c r="B21985" s="1">
        <v>199.60867</v>
      </c>
      <c r="C21985" s="1">
        <v>1.7318667</v>
      </c>
      <c r="D21985" s="1">
        <v>-0.19349326</v>
      </c>
      <c r="E21985" s="1">
        <v>2.4643042</v>
      </c>
      <c r="F21985" s="5">
        <f t="shared" si="1"/>
        <v>0.1924296333</v>
      </c>
      <c r="G21985" s="6">
        <f t="shared" si="2"/>
        <v>2.439564867</v>
      </c>
    </row>
    <row r="21986">
      <c r="A21986" s="1">
        <v>219.81000649929</v>
      </c>
      <c r="B21986" s="1">
        <v>199.75534</v>
      </c>
      <c r="C21986" s="1">
        <v>1.7320534</v>
      </c>
      <c r="D21986" s="1">
        <v>-0.044558384</v>
      </c>
      <c r="E21986" s="1">
        <v>2.466115</v>
      </c>
      <c r="F21986" s="5">
        <f t="shared" si="1"/>
        <v>0.1924503778</v>
      </c>
      <c r="G21986" s="6">
        <f t="shared" si="2"/>
        <v>2.441375607</v>
      </c>
    </row>
    <row r="21987">
      <c r="A21987" s="1">
        <v>219.820123076438</v>
      </c>
      <c r="B21987" s="1">
        <v>199.90582</v>
      </c>
      <c r="C21987" s="1">
        <v>1.7320267</v>
      </c>
      <c r="D21987" s="1">
        <v>-0.15931149</v>
      </c>
      <c r="E21987" s="1">
        <v>2.4679728</v>
      </c>
      <c r="F21987" s="5">
        <f t="shared" si="1"/>
        <v>0.1924474111</v>
      </c>
      <c r="G21987" s="6">
        <f t="shared" si="2"/>
        <v>2.443233385</v>
      </c>
    </row>
    <row r="21988">
      <c r="A21988" s="1">
        <v>219.830117583274</v>
      </c>
      <c r="B21988" s="1">
        <v>199.8582</v>
      </c>
      <c r="C21988" s="1">
        <v>1.73204</v>
      </c>
      <c r="D21988" s="1">
        <v>-0.23255815</v>
      </c>
      <c r="E21988" s="1">
        <v>2.4673848</v>
      </c>
      <c r="F21988" s="5">
        <f t="shared" si="1"/>
        <v>0.1924488889</v>
      </c>
      <c r="G21988" s="6">
        <f t="shared" si="2"/>
        <v>2.442645484</v>
      </c>
    </row>
    <row r="21989">
      <c r="A21989" s="1">
        <v>219.840005278587</v>
      </c>
      <c r="B21989" s="1">
        <v>199.83345</v>
      </c>
      <c r="C21989" s="1">
        <v>1.7320534</v>
      </c>
      <c r="D21989" s="1">
        <v>-0.29237625</v>
      </c>
      <c r="E21989" s="1">
        <v>2.4670792</v>
      </c>
      <c r="F21989" s="5">
        <f t="shared" si="1"/>
        <v>0.1924503778</v>
      </c>
      <c r="G21989" s="6">
        <f t="shared" si="2"/>
        <v>2.442339928</v>
      </c>
    </row>
    <row r="21990">
      <c r="A21990" s="1">
        <v>219.850121855735</v>
      </c>
      <c r="B21990" s="1">
        <v>199.7363</v>
      </c>
      <c r="C21990" s="1">
        <v>1.7320534</v>
      </c>
      <c r="D21990" s="1">
        <v>-0.38027224</v>
      </c>
      <c r="E21990" s="1">
        <v>2.4658797</v>
      </c>
      <c r="F21990" s="5">
        <f t="shared" si="1"/>
        <v>0.1924503778</v>
      </c>
      <c r="G21990" s="6">
        <f t="shared" si="2"/>
        <v>2.441140546</v>
      </c>
    </row>
    <row r="21991">
      <c r="A21991" s="1">
        <v>219.86013162136</v>
      </c>
      <c r="B21991" s="1">
        <v>199.6563</v>
      </c>
      <c r="C21991" s="1">
        <v>1.7320801</v>
      </c>
      <c r="D21991" s="1">
        <v>-0.44009033</v>
      </c>
      <c r="E21991" s="1">
        <v>2.4648921</v>
      </c>
      <c r="F21991" s="5">
        <f t="shared" si="1"/>
        <v>0.1924533444</v>
      </c>
      <c r="G21991" s="6">
        <f t="shared" si="2"/>
        <v>2.440152891</v>
      </c>
    </row>
    <row r="21992">
      <c r="A21992" s="1">
        <v>219.870004057884</v>
      </c>
      <c r="B21992" s="1">
        <v>199.61247</v>
      </c>
      <c r="C21992" s="1">
        <v>1.7321466</v>
      </c>
      <c r="D21992" s="1">
        <v>-0.44253188</v>
      </c>
      <c r="E21992" s="1">
        <v>2.4643512</v>
      </c>
      <c r="F21992" s="5">
        <f t="shared" si="1"/>
        <v>0.1924607333</v>
      </c>
      <c r="G21992" s="6">
        <f t="shared" si="2"/>
        <v>2.43961178</v>
      </c>
    </row>
    <row r="21993">
      <c r="A21993" s="1">
        <v>219.87999856472</v>
      </c>
      <c r="B21993" s="1">
        <v>199.5382</v>
      </c>
      <c r="C21993" s="1">
        <v>1.73224</v>
      </c>
      <c r="D21993" s="1">
        <v>-0.43276566</v>
      </c>
      <c r="E21993" s="1">
        <v>2.4634342</v>
      </c>
      <c r="F21993" s="5">
        <f t="shared" si="1"/>
        <v>0.1924711111</v>
      </c>
      <c r="G21993" s="6">
        <f t="shared" si="2"/>
        <v>2.438694867</v>
      </c>
    </row>
    <row r="21994">
      <c r="A21994" s="1">
        <v>219.889993071556</v>
      </c>
      <c r="B21994" s="1">
        <v>199.57628</v>
      </c>
      <c r="C21994" s="1">
        <v>1.7323866</v>
      </c>
      <c r="D21994" s="1">
        <v>-0.35219434</v>
      </c>
      <c r="E21994" s="1">
        <v>2.4639044</v>
      </c>
      <c r="F21994" s="5">
        <f t="shared" si="1"/>
        <v>0.1924874</v>
      </c>
      <c r="G21994" s="6">
        <f t="shared" si="2"/>
        <v>2.43916499</v>
      </c>
    </row>
    <row r="21995">
      <c r="A21995" s="1">
        <v>219.900124907493</v>
      </c>
      <c r="B21995" s="1">
        <v>199.62962</v>
      </c>
      <c r="C21995" s="1">
        <v>1.7325332</v>
      </c>
      <c r="D21995" s="1">
        <v>-0.28505158</v>
      </c>
      <c r="E21995" s="1">
        <v>2.464563</v>
      </c>
      <c r="F21995" s="5">
        <f t="shared" si="1"/>
        <v>0.1925036889</v>
      </c>
      <c r="G21995" s="6">
        <f t="shared" si="2"/>
        <v>2.439823509</v>
      </c>
    </row>
    <row r="21996">
      <c r="A21996" s="1">
        <v>219.909997344017</v>
      </c>
      <c r="B21996" s="1">
        <v>199.68105</v>
      </c>
      <c r="C21996" s="1">
        <v>1.7326399</v>
      </c>
      <c r="D21996" s="1">
        <v>-0.26063603</v>
      </c>
      <c r="E21996" s="1">
        <v>2.4651978</v>
      </c>
      <c r="F21996" s="5">
        <f t="shared" si="1"/>
        <v>0.1925155444</v>
      </c>
      <c r="G21996" s="6">
        <f t="shared" si="2"/>
        <v>2.440458447</v>
      </c>
    </row>
    <row r="21997">
      <c r="A21997" s="1">
        <v>219.920007109642</v>
      </c>
      <c r="B21997" s="1">
        <v>199.7382</v>
      </c>
      <c r="C21997" s="1">
        <v>1.7326798</v>
      </c>
      <c r="D21997" s="1">
        <v>-0.2899347</v>
      </c>
      <c r="E21997" s="1">
        <v>2.4659033</v>
      </c>
      <c r="F21997" s="5">
        <f t="shared" si="1"/>
        <v>0.1925199778</v>
      </c>
      <c r="G21997" s="6">
        <f t="shared" si="2"/>
        <v>2.441164002</v>
      </c>
    </row>
    <row r="21998">
      <c r="A21998" s="1">
        <v>219.93012368679</v>
      </c>
      <c r="B21998" s="1">
        <v>199.71344</v>
      </c>
      <c r="C21998" s="1">
        <v>1.7326932</v>
      </c>
      <c r="D21998" s="1">
        <v>-0.36318135</v>
      </c>
      <c r="E21998" s="1">
        <v>2.4655976</v>
      </c>
      <c r="F21998" s="5">
        <f t="shared" si="1"/>
        <v>0.1925214667</v>
      </c>
      <c r="G21998" s="6">
        <f t="shared" si="2"/>
        <v>2.440858323</v>
      </c>
    </row>
    <row r="21999">
      <c r="A21999" s="1">
        <v>219.939996123313</v>
      </c>
      <c r="B21999" s="1">
        <v>199.69249</v>
      </c>
      <c r="C21999" s="1">
        <v>1.7326932</v>
      </c>
      <c r="D21999" s="1">
        <v>-0.45107734</v>
      </c>
      <c r="E21999" s="1">
        <v>2.465339</v>
      </c>
      <c r="F21999" s="5">
        <f t="shared" si="1"/>
        <v>0.1925214667</v>
      </c>
      <c r="G21999" s="6">
        <f t="shared" si="2"/>
        <v>2.440599681</v>
      </c>
    </row>
    <row r="22000">
      <c r="A22000" s="1">
        <v>219.950005888938</v>
      </c>
      <c r="B22000" s="1">
        <v>199.63344</v>
      </c>
      <c r="C22000" s="1">
        <v>1.7328398</v>
      </c>
      <c r="D22000" s="1">
        <v>-0.37050602</v>
      </c>
      <c r="E22000" s="1">
        <v>2.46461</v>
      </c>
      <c r="F22000" s="5">
        <f t="shared" si="1"/>
        <v>0.1925377556</v>
      </c>
      <c r="G22000" s="6">
        <f t="shared" si="2"/>
        <v>2.439870669</v>
      </c>
    </row>
    <row r="22001">
      <c r="A22001" s="1">
        <v>219.960122466087</v>
      </c>
      <c r="B22001" s="1">
        <v>199.71915</v>
      </c>
      <c r="C22001" s="1">
        <v>1.7331997</v>
      </c>
      <c r="D22001" s="1">
        <v>-0.08362327</v>
      </c>
      <c r="E22001" s="1">
        <v>2.465668</v>
      </c>
      <c r="F22001" s="5">
        <f t="shared" si="1"/>
        <v>0.1925777444</v>
      </c>
      <c r="G22001" s="6">
        <f t="shared" si="2"/>
        <v>2.440928817</v>
      </c>
    </row>
    <row r="22002">
      <c r="A22002" s="1">
        <v>219.970132231712</v>
      </c>
      <c r="B22002" s="1">
        <v>199.92297</v>
      </c>
      <c r="C22002" s="1">
        <v>1.7332131</v>
      </c>
      <c r="D22002" s="1">
        <v>-0.14344138</v>
      </c>
      <c r="E22002" s="1">
        <v>2.4681845</v>
      </c>
      <c r="F22002" s="5">
        <f t="shared" si="1"/>
        <v>0.1925792333</v>
      </c>
      <c r="G22002" s="6">
        <f t="shared" si="2"/>
        <v>2.443445114</v>
      </c>
    </row>
    <row r="22003">
      <c r="A22003" s="1">
        <v>219.980126738548</v>
      </c>
      <c r="B22003" s="1">
        <v>199.8906</v>
      </c>
      <c r="C22003" s="1">
        <v>1.7331598</v>
      </c>
      <c r="D22003" s="1">
        <v>-0.28627235</v>
      </c>
      <c r="E22003" s="1">
        <v>2.4677846</v>
      </c>
      <c r="F22003" s="5">
        <f t="shared" si="1"/>
        <v>0.1925733111</v>
      </c>
      <c r="G22003" s="6">
        <f t="shared" si="2"/>
        <v>2.443045484</v>
      </c>
    </row>
    <row r="22004">
      <c r="A22004" s="1">
        <v>219.990121245384</v>
      </c>
      <c r="B22004" s="1">
        <v>199.8544</v>
      </c>
      <c r="C22004" s="1">
        <v>1.733173</v>
      </c>
      <c r="D22004" s="1">
        <v>-0.359519</v>
      </c>
      <c r="E22004" s="1">
        <v>2.4673378</v>
      </c>
      <c r="F22004" s="5">
        <f t="shared" si="1"/>
        <v>0.1925747778</v>
      </c>
      <c r="G22004" s="6">
        <f t="shared" si="2"/>
        <v>2.44259857</v>
      </c>
    </row>
    <row r="22005">
      <c r="A22005" s="1">
        <v>219.999993681907</v>
      </c>
      <c r="B22005" s="1">
        <v>199.74963</v>
      </c>
      <c r="C22005" s="1">
        <v>1.733173</v>
      </c>
      <c r="D22005" s="1">
        <v>-0.43276566</v>
      </c>
      <c r="E22005" s="1">
        <v>2.4660444</v>
      </c>
      <c r="F22005" s="5">
        <f t="shared" si="1"/>
        <v>0.1925747778</v>
      </c>
      <c r="G22005" s="6">
        <f t="shared" si="2"/>
        <v>2.441305114</v>
      </c>
    </row>
    <row r="22006">
      <c r="A22006" s="1">
        <v>220.010125517845</v>
      </c>
      <c r="B22006" s="1">
        <v>199.6563</v>
      </c>
      <c r="C22006" s="1">
        <v>1.7332797</v>
      </c>
      <c r="D22006" s="1">
        <v>-0.4095709</v>
      </c>
      <c r="E22006" s="1">
        <v>2.4648921</v>
      </c>
      <c r="F22006" s="5">
        <f t="shared" si="1"/>
        <v>0.1925866333</v>
      </c>
      <c r="G22006" s="6">
        <f t="shared" si="2"/>
        <v>2.440152891</v>
      </c>
    </row>
    <row r="22007">
      <c r="A22007" s="1">
        <v>220.019997954368</v>
      </c>
      <c r="B22007" s="1">
        <v>199.75725</v>
      </c>
      <c r="C22007" s="1">
        <v>1.733653</v>
      </c>
      <c r="D22007" s="1">
        <v>-0.1092596</v>
      </c>
      <c r="E22007" s="1">
        <v>2.4661384</v>
      </c>
      <c r="F22007" s="5">
        <f t="shared" si="1"/>
        <v>0.1926281111</v>
      </c>
      <c r="G22007" s="6">
        <f t="shared" si="2"/>
        <v>2.441399188</v>
      </c>
    </row>
    <row r="22008">
      <c r="A22008" s="1">
        <v>220.029992461204</v>
      </c>
      <c r="B22008" s="1">
        <v>199.85631</v>
      </c>
      <c r="C22008" s="1">
        <v>1.7337329</v>
      </c>
      <c r="D22008" s="1">
        <v>-0.09949338</v>
      </c>
      <c r="E22008" s="1">
        <v>2.4673615</v>
      </c>
      <c r="F22008" s="5">
        <f t="shared" si="1"/>
        <v>0.1926369889</v>
      </c>
      <c r="G22008" s="6">
        <f t="shared" si="2"/>
        <v>2.442622151</v>
      </c>
    </row>
    <row r="22009">
      <c r="A22009" s="1">
        <v>220.040124297142</v>
      </c>
      <c r="B22009" s="1">
        <v>199.8963</v>
      </c>
      <c r="C22009" s="1">
        <v>1.7337062</v>
      </c>
      <c r="D22009" s="1">
        <v>-0.21546726</v>
      </c>
      <c r="E22009" s="1">
        <v>2.4678552</v>
      </c>
      <c r="F22009" s="5">
        <f t="shared" si="1"/>
        <v>0.1926340222</v>
      </c>
      <c r="G22009" s="6">
        <f t="shared" si="2"/>
        <v>2.443115854</v>
      </c>
    </row>
    <row r="22010">
      <c r="A22010" s="1">
        <v>220.050118803977</v>
      </c>
      <c r="B22010" s="1">
        <v>199.83916</v>
      </c>
      <c r="C22010" s="1">
        <v>1.7337062</v>
      </c>
      <c r="D22010" s="1">
        <v>-0.2887139</v>
      </c>
      <c r="E22010" s="1">
        <v>2.4671497</v>
      </c>
      <c r="F22010" s="5">
        <f t="shared" si="1"/>
        <v>0.1926340222</v>
      </c>
      <c r="G22010" s="6">
        <f t="shared" si="2"/>
        <v>2.442410422</v>
      </c>
    </row>
    <row r="22011">
      <c r="A22011" s="1">
        <v>220.06000649929</v>
      </c>
      <c r="B22011" s="1">
        <v>199.76868</v>
      </c>
      <c r="C22011" s="1">
        <v>1.7337196</v>
      </c>
      <c r="D22011" s="1">
        <v>-0.36318135</v>
      </c>
      <c r="E22011" s="1">
        <v>2.4662795</v>
      </c>
      <c r="F22011" s="5">
        <f t="shared" si="1"/>
        <v>0.1926355111</v>
      </c>
      <c r="G22011" s="6">
        <f t="shared" si="2"/>
        <v>2.441540299</v>
      </c>
    </row>
    <row r="22012">
      <c r="A22012" s="1">
        <v>220.070001006126</v>
      </c>
      <c r="B22012" s="1">
        <v>199.70963</v>
      </c>
      <c r="C22012" s="1">
        <v>1.7337196</v>
      </c>
      <c r="D22012" s="1">
        <v>-0.45107734</v>
      </c>
      <c r="E22012" s="1">
        <v>2.4655504</v>
      </c>
      <c r="F22012" s="5">
        <f t="shared" si="1"/>
        <v>0.1926355111</v>
      </c>
      <c r="G22012" s="6">
        <f t="shared" si="2"/>
        <v>2.440811286</v>
      </c>
    </row>
    <row r="22013">
      <c r="A22013" s="1">
        <v>220.080117583274</v>
      </c>
      <c r="B22013" s="1">
        <v>199.61629</v>
      </c>
      <c r="C22013" s="1">
        <v>1.7338662</v>
      </c>
      <c r="D22013" s="1">
        <v>-0.39980468</v>
      </c>
      <c r="E22013" s="1">
        <v>2.4643981</v>
      </c>
      <c r="F22013" s="5">
        <f t="shared" si="1"/>
        <v>0.1926518</v>
      </c>
      <c r="G22013" s="6">
        <f t="shared" si="2"/>
        <v>2.439658941</v>
      </c>
    </row>
    <row r="22014">
      <c r="A22014" s="1">
        <v>220.090127348899</v>
      </c>
      <c r="B22014" s="1">
        <v>199.73248</v>
      </c>
      <c r="C22014" s="1">
        <v>1.7343061</v>
      </c>
      <c r="D22014" s="1">
        <v>-0.01525972</v>
      </c>
      <c r="E22014" s="1">
        <v>2.4658327</v>
      </c>
      <c r="F22014" s="5">
        <f t="shared" si="1"/>
        <v>0.1927006778</v>
      </c>
      <c r="G22014" s="6">
        <f t="shared" si="2"/>
        <v>2.441093385</v>
      </c>
    </row>
    <row r="22015">
      <c r="A22015" s="1">
        <v>220.099999785423</v>
      </c>
      <c r="B22015" s="1">
        <v>199.93631</v>
      </c>
      <c r="C22015" s="1">
        <v>1.7344661</v>
      </c>
      <c r="D22015" s="1">
        <v>0.0762986</v>
      </c>
      <c r="E22015" s="1">
        <v>2.468349</v>
      </c>
      <c r="F22015" s="5">
        <f t="shared" si="1"/>
        <v>0.1927184556</v>
      </c>
      <c r="G22015" s="6">
        <f t="shared" si="2"/>
        <v>2.443609805</v>
      </c>
    </row>
    <row r="22016">
      <c r="A22016" s="1">
        <v>220.109994292259</v>
      </c>
      <c r="B22016" s="1">
        <v>200.03917</v>
      </c>
      <c r="C22016" s="1">
        <v>1.7344128</v>
      </c>
      <c r="D22016" s="1">
        <v>-0.054324605</v>
      </c>
      <c r="E22016" s="1">
        <v>2.4696188</v>
      </c>
      <c r="F22016" s="5">
        <f t="shared" si="1"/>
        <v>0.1927125333</v>
      </c>
      <c r="G22016" s="6">
        <f t="shared" si="2"/>
        <v>2.444879681</v>
      </c>
    </row>
    <row r="22017">
      <c r="A22017" s="1">
        <v>220.120004057884</v>
      </c>
      <c r="B22017" s="1">
        <v>200.02393</v>
      </c>
      <c r="C22017" s="1">
        <v>1.7344395</v>
      </c>
      <c r="D22017" s="1">
        <v>-0.11292193</v>
      </c>
      <c r="E22017" s="1">
        <v>2.4694307</v>
      </c>
      <c r="F22017" s="5">
        <f t="shared" si="1"/>
        <v>0.1927155</v>
      </c>
      <c r="G22017" s="6">
        <f t="shared" si="2"/>
        <v>2.444691533</v>
      </c>
    </row>
    <row r="22018">
      <c r="A22018" s="1">
        <v>220.12999856472</v>
      </c>
      <c r="B22018" s="1">
        <v>199.93822</v>
      </c>
      <c r="C22018" s="1">
        <v>1.7344528</v>
      </c>
      <c r="D22018" s="1">
        <v>-0.17151926</v>
      </c>
      <c r="E22018" s="1">
        <v>2.4683726</v>
      </c>
      <c r="F22018" s="5">
        <f t="shared" si="1"/>
        <v>0.1927169778</v>
      </c>
      <c r="G22018" s="6">
        <f t="shared" si="2"/>
        <v>2.443633385</v>
      </c>
    </row>
    <row r="22019">
      <c r="A22019" s="1">
        <v>220.140130400657</v>
      </c>
      <c r="B22019" s="1">
        <v>199.87535</v>
      </c>
      <c r="C22019" s="1">
        <v>1.7344794</v>
      </c>
      <c r="D22019" s="1">
        <v>-0.23011659</v>
      </c>
      <c r="E22019" s="1">
        <v>2.4675965</v>
      </c>
      <c r="F22019" s="5">
        <f t="shared" si="1"/>
        <v>0.1927199333</v>
      </c>
      <c r="G22019" s="6">
        <f t="shared" si="2"/>
        <v>2.442857212</v>
      </c>
    </row>
    <row r="22020">
      <c r="A22020" s="1">
        <v>220.150124907493</v>
      </c>
      <c r="B22020" s="1">
        <v>199.80678</v>
      </c>
      <c r="C22020" s="1">
        <v>1.7345461</v>
      </c>
      <c r="D22020" s="1">
        <v>-0.2618568</v>
      </c>
      <c r="E22020" s="1">
        <v>2.46675</v>
      </c>
      <c r="F22020" s="5">
        <f t="shared" si="1"/>
        <v>0.1927273444</v>
      </c>
      <c r="G22020" s="6">
        <f t="shared" si="2"/>
        <v>2.442010669</v>
      </c>
    </row>
    <row r="22021">
      <c r="A22021" s="1">
        <v>220.160119414329</v>
      </c>
      <c r="B22021" s="1">
        <v>199.76106</v>
      </c>
      <c r="C22021" s="1">
        <v>1.7346394</v>
      </c>
      <c r="D22021" s="1">
        <v>-0.22279193</v>
      </c>
      <c r="E22021" s="1">
        <v>2.4661856</v>
      </c>
      <c r="F22021" s="5">
        <f t="shared" si="1"/>
        <v>0.1927377111</v>
      </c>
      <c r="G22021" s="6">
        <f t="shared" si="2"/>
        <v>2.441446225</v>
      </c>
    </row>
    <row r="22022">
      <c r="A22022" s="1">
        <v>220.170007109642</v>
      </c>
      <c r="B22022" s="1">
        <v>199.79726</v>
      </c>
      <c r="C22022" s="1">
        <v>1.7347326</v>
      </c>
      <c r="D22022" s="1">
        <v>-0.21180493</v>
      </c>
      <c r="E22022" s="1">
        <v>2.4666324</v>
      </c>
      <c r="F22022" s="5">
        <f t="shared" si="1"/>
        <v>0.1927480667</v>
      </c>
      <c r="G22022" s="6">
        <f t="shared" si="2"/>
        <v>2.441893138</v>
      </c>
    </row>
    <row r="22023">
      <c r="A22023" s="1">
        <v>220.18012368679</v>
      </c>
      <c r="B22023" s="1">
        <v>199.78392</v>
      </c>
      <c r="C22023" s="1">
        <v>1.7347994</v>
      </c>
      <c r="D22023" s="1">
        <v>-0.23011659</v>
      </c>
      <c r="E22023" s="1">
        <v>2.4664676</v>
      </c>
      <c r="F22023" s="5">
        <f t="shared" si="1"/>
        <v>0.1927554889</v>
      </c>
      <c r="G22023" s="6">
        <f t="shared" si="2"/>
        <v>2.441728447</v>
      </c>
    </row>
    <row r="22024">
      <c r="A22024" s="1">
        <v>220.189996123313</v>
      </c>
      <c r="B22024" s="1">
        <v>199.78201</v>
      </c>
      <c r="C22024" s="1">
        <v>1.7348261</v>
      </c>
      <c r="D22024" s="1">
        <v>-0.27528536</v>
      </c>
      <c r="E22024" s="1">
        <v>2.4664443</v>
      </c>
      <c r="F22024" s="5">
        <f t="shared" si="1"/>
        <v>0.1927584556</v>
      </c>
      <c r="G22024" s="6">
        <f t="shared" si="2"/>
        <v>2.441704867</v>
      </c>
    </row>
    <row r="22025">
      <c r="A22025" s="1">
        <v>220.200127959251</v>
      </c>
      <c r="B22025" s="1">
        <v>199.71344</v>
      </c>
      <c r="C22025" s="1">
        <v>1.7348527</v>
      </c>
      <c r="D22025" s="1">
        <v>-0.33510345</v>
      </c>
      <c r="E22025" s="1">
        <v>2.4655976</v>
      </c>
      <c r="F22025" s="5">
        <f t="shared" si="1"/>
        <v>0.1927614111</v>
      </c>
      <c r="G22025" s="6">
        <f t="shared" si="2"/>
        <v>2.440858323</v>
      </c>
    </row>
    <row r="22026">
      <c r="A22026" s="1">
        <v>220.210000395774</v>
      </c>
      <c r="B22026" s="1">
        <v>199.66772</v>
      </c>
      <c r="C22026" s="1">
        <v>1.7348794</v>
      </c>
      <c r="D22026" s="1">
        <v>-0.381493</v>
      </c>
      <c r="E22026" s="1">
        <v>2.4650333</v>
      </c>
      <c r="F22026" s="5">
        <f t="shared" si="1"/>
        <v>0.1927643778</v>
      </c>
      <c r="G22026" s="6">
        <f t="shared" si="2"/>
        <v>2.440293879</v>
      </c>
    </row>
    <row r="22027">
      <c r="A22027" s="1">
        <v>220.21999490261</v>
      </c>
      <c r="B22027" s="1">
        <v>199.6563</v>
      </c>
      <c r="C22027" s="1">
        <v>1.734946</v>
      </c>
      <c r="D22027" s="1">
        <v>-0.3985839</v>
      </c>
      <c r="E22027" s="1">
        <v>2.4648921</v>
      </c>
      <c r="F22027" s="5">
        <f t="shared" si="1"/>
        <v>0.1927717778</v>
      </c>
      <c r="G22027" s="6">
        <f t="shared" si="2"/>
        <v>2.440152891</v>
      </c>
    </row>
    <row r="22028">
      <c r="A22028" s="1">
        <v>220.230126738548</v>
      </c>
      <c r="B22028" s="1">
        <v>199.59152</v>
      </c>
      <c r="C22028" s="1">
        <v>1.7349993</v>
      </c>
      <c r="D22028" s="1">
        <v>-0.42910334</v>
      </c>
      <c r="E22028" s="1">
        <v>2.4640925</v>
      </c>
      <c r="F22028" s="5">
        <f t="shared" si="1"/>
        <v>0.1927777</v>
      </c>
      <c r="G22028" s="6">
        <f t="shared" si="2"/>
        <v>2.439353138</v>
      </c>
    </row>
    <row r="22029">
      <c r="A22029" s="1">
        <v>220.240121245384</v>
      </c>
      <c r="B22029" s="1">
        <v>199.5801</v>
      </c>
      <c r="C22029" s="1">
        <v>1.7350526</v>
      </c>
      <c r="D22029" s="1">
        <v>-0.44375268</v>
      </c>
      <c r="E22029" s="1">
        <v>2.4639513</v>
      </c>
      <c r="F22029" s="5">
        <f t="shared" si="1"/>
        <v>0.1927836222</v>
      </c>
      <c r="G22029" s="6">
        <f t="shared" si="2"/>
        <v>2.439212151</v>
      </c>
    </row>
    <row r="22030">
      <c r="A22030" s="1">
        <v>220.250131011009</v>
      </c>
      <c r="B22030" s="1">
        <v>199.5439</v>
      </c>
      <c r="C22030" s="1">
        <v>1.7351593</v>
      </c>
      <c r="D22030" s="1">
        <v>-0.43520722</v>
      </c>
      <c r="E22030" s="1">
        <v>2.4635046</v>
      </c>
      <c r="F22030" s="5">
        <f t="shared" si="1"/>
        <v>0.1927954778</v>
      </c>
      <c r="G22030" s="6">
        <f t="shared" si="2"/>
        <v>2.438765237</v>
      </c>
    </row>
    <row r="22031">
      <c r="A22031" s="1">
        <v>220.260125517845</v>
      </c>
      <c r="B22031" s="1">
        <v>199.63724</v>
      </c>
      <c r="C22031" s="1">
        <v>1.7355459</v>
      </c>
      <c r="D22031" s="1">
        <v>-0.10681804</v>
      </c>
      <c r="E22031" s="1">
        <v>2.4646568</v>
      </c>
      <c r="F22031" s="5">
        <f t="shared" si="1"/>
        <v>0.1928384333</v>
      </c>
      <c r="G22031" s="6">
        <f t="shared" si="2"/>
        <v>2.439917583</v>
      </c>
    </row>
    <row r="22032">
      <c r="A22032" s="1">
        <v>220.270120024681</v>
      </c>
      <c r="B22032" s="1">
        <v>199.88869</v>
      </c>
      <c r="C22032" s="1">
        <v>1.7356925</v>
      </c>
      <c r="D22032" s="1">
        <v>-0.028688274</v>
      </c>
      <c r="E22032" s="1">
        <v>2.467761</v>
      </c>
      <c r="F22032" s="5">
        <f t="shared" si="1"/>
        <v>0.1928547222</v>
      </c>
      <c r="G22032" s="6">
        <f t="shared" si="2"/>
        <v>2.443021904</v>
      </c>
    </row>
    <row r="22033">
      <c r="A22033" s="1">
        <v>220.280129790306</v>
      </c>
      <c r="B22033" s="1">
        <v>199.93059</v>
      </c>
      <c r="C22033" s="1">
        <v>1.7356524</v>
      </c>
      <c r="D22033" s="1">
        <v>-0.15686993</v>
      </c>
      <c r="E22033" s="1">
        <v>2.4682784</v>
      </c>
      <c r="F22033" s="5">
        <f t="shared" si="1"/>
        <v>0.1928502667</v>
      </c>
      <c r="G22033" s="6">
        <f t="shared" si="2"/>
        <v>2.443539188</v>
      </c>
    </row>
    <row r="22034">
      <c r="A22034" s="1">
        <v>220.290002226829</v>
      </c>
      <c r="B22034" s="1">
        <v>199.92679</v>
      </c>
      <c r="C22034" s="1">
        <v>1.7356659</v>
      </c>
      <c r="D22034" s="1">
        <v>-0.21546726</v>
      </c>
      <c r="E22034" s="1">
        <v>2.4682314</v>
      </c>
      <c r="F22034" s="5">
        <f t="shared" si="1"/>
        <v>0.1928517667</v>
      </c>
      <c r="G22034" s="6">
        <f t="shared" si="2"/>
        <v>2.443492274</v>
      </c>
    </row>
    <row r="22035">
      <c r="A22035" s="1">
        <v>220.299996733665</v>
      </c>
      <c r="B22035" s="1">
        <v>199.86583</v>
      </c>
      <c r="C22035" s="1">
        <v>1.7356791</v>
      </c>
      <c r="D22035" s="1">
        <v>-0.2887139</v>
      </c>
      <c r="E22035" s="1">
        <v>2.467479</v>
      </c>
      <c r="F22035" s="5">
        <f t="shared" si="1"/>
        <v>0.1928532333</v>
      </c>
      <c r="G22035" s="6">
        <f t="shared" si="2"/>
        <v>2.442739681</v>
      </c>
    </row>
    <row r="22036">
      <c r="A22036" s="1">
        <v>220.31000649929</v>
      </c>
      <c r="B22036" s="1">
        <v>199.79344</v>
      </c>
      <c r="C22036" s="1">
        <v>1.7357059</v>
      </c>
      <c r="D22036" s="1">
        <v>-0.34853202</v>
      </c>
      <c r="E22036" s="1">
        <v>2.4665852</v>
      </c>
      <c r="F22036" s="5">
        <f t="shared" si="1"/>
        <v>0.1928562111</v>
      </c>
      <c r="G22036" s="6">
        <f t="shared" si="2"/>
        <v>2.441845978</v>
      </c>
    </row>
    <row r="22037">
      <c r="A22037" s="1">
        <v>220.320001006126</v>
      </c>
      <c r="B22037" s="1">
        <v>199.75725</v>
      </c>
      <c r="C22037" s="1">
        <v>1.7357192</v>
      </c>
      <c r="D22037" s="1">
        <v>-0.4083501</v>
      </c>
      <c r="E22037" s="1">
        <v>2.4661384</v>
      </c>
      <c r="F22037" s="5">
        <f t="shared" si="1"/>
        <v>0.1928576889</v>
      </c>
      <c r="G22037" s="6">
        <f t="shared" si="2"/>
        <v>2.441399188</v>
      </c>
    </row>
    <row r="22038">
      <c r="A22038" s="1">
        <v>220.329995512962</v>
      </c>
      <c r="B22038" s="1">
        <v>199.67534</v>
      </c>
      <c r="C22038" s="1">
        <v>1.7357725</v>
      </c>
      <c r="D22038" s="1">
        <v>-0.44009033</v>
      </c>
      <c r="E22038" s="1">
        <v>2.4651272</v>
      </c>
      <c r="F22038" s="5">
        <f t="shared" si="1"/>
        <v>0.1928636111</v>
      </c>
      <c r="G22038" s="6">
        <f t="shared" si="2"/>
        <v>2.440387953</v>
      </c>
    </row>
    <row r="22039">
      <c r="A22039" s="1">
        <v>220.340005278587</v>
      </c>
      <c r="B22039" s="1">
        <v>199.61057</v>
      </c>
      <c r="C22039" s="1">
        <v>1.7358792</v>
      </c>
      <c r="D22039" s="1">
        <v>-0.41323322</v>
      </c>
      <c r="E22039" s="1">
        <v>2.4643276</v>
      </c>
      <c r="F22039" s="5">
        <f t="shared" si="1"/>
        <v>0.1928754667</v>
      </c>
      <c r="G22039" s="6">
        <f t="shared" si="2"/>
        <v>2.439588323</v>
      </c>
    </row>
    <row r="22040">
      <c r="A22040" s="1">
        <v>220.350121855735</v>
      </c>
      <c r="B22040" s="1">
        <v>199.60104</v>
      </c>
      <c r="C22040" s="1">
        <v>1.7360257</v>
      </c>
      <c r="D22040" s="1">
        <v>-0.3326619</v>
      </c>
      <c r="E22040" s="1">
        <v>2.46421</v>
      </c>
      <c r="F22040" s="5">
        <f t="shared" si="1"/>
        <v>0.1928917444</v>
      </c>
      <c r="G22040" s="6">
        <f t="shared" si="2"/>
        <v>2.439470669</v>
      </c>
    </row>
    <row r="22041">
      <c r="A22041" s="1">
        <v>220.359994292259</v>
      </c>
      <c r="B22041" s="1">
        <v>199.6563</v>
      </c>
      <c r="C22041" s="1">
        <v>1.736199</v>
      </c>
      <c r="D22041" s="1">
        <v>-0.23866203</v>
      </c>
      <c r="E22041" s="1">
        <v>2.4648921</v>
      </c>
      <c r="F22041" s="5">
        <f t="shared" si="1"/>
        <v>0.192911</v>
      </c>
      <c r="G22041" s="6">
        <f t="shared" si="2"/>
        <v>2.440152891</v>
      </c>
    </row>
    <row r="22042">
      <c r="A22042" s="1">
        <v>220.370004057884</v>
      </c>
      <c r="B22042" s="1">
        <v>199.75916</v>
      </c>
      <c r="C22042" s="1">
        <v>1.736359</v>
      </c>
      <c r="D22042" s="1">
        <v>-0.14466216</v>
      </c>
      <c r="E22042" s="1">
        <v>2.466162</v>
      </c>
      <c r="F22042" s="5">
        <f t="shared" si="1"/>
        <v>0.1929287778</v>
      </c>
      <c r="G22042" s="6">
        <f t="shared" si="2"/>
        <v>2.441422768</v>
      </c>
    </row>
    <row r="22043">
      <c r="A22043" s="1">
        <v>220.37999856472</v>
      </c>
      <c r="B22043" s="1">
        <v>199.80869</v>
      </c>
      <c r="C22043" s="1">
        <v>1.7364256</v>
      </c>
      <c r="D22043" s="1">
        <v>-0.15931149</v>
      </c>
      <c r="E22043" s="1">
        <v>2.4667735</v>
      </c>
      <c r="F22043" s="5">
        <f t="shared" si="1"/>
        <v>0.1929361778</v>
      </c>
      <c r="G22043" s="6">
        <f t="shared" si="2"/>
        <v>2.442034249</v>
      </c>
    </row>
    <row r="22044">
      <c r="A22044" s="1">
        <v>220.389993071556</v>
      </c>
      <c r="B22044" s="1">
        <v>199.86201</v>
      </c>
      <c r="C22044" s="1">
        <v>1.736439</v>
      </c>
      <c r="D22044" s="1">
        <v>-0.23255815</v>
      </c>
      <c r="E22044" s="1">
        <v>2.4674318</v>
      </c>
      <c r="F22044" s="5">
        <f t="shared" si="1"/>
        <v>0.1929376667</v>
      </c>
      <c r="G22044" s="6">
        <f t="shared" si="2"/>
        <v>2.442692521</v>
      </c>
    </row>
    <row r="22045">
      <c r="A22045" s="1">
        <v>220.400002837181</v>
      </c>
      <c r="B22045" s="1">
        <v>199.78392</v>
      </c>
      <c r="C22045" s="1">
        <v>1.7364522</v>
      </c>
      <c r="D22045" s="1">
        <v>-0.29237625</v>
      </c>
      <c r="E22045" s="1">
        <v>2.4664676</v>
      </c>
      <c r="F22045" s="5">
        <f t="shared" si="1"/>
        <v>0.1929391333</v>
      </c>
      <c r="G22045" s="6">
        <f t="shared" si="2"/>
        <v>2.441728447</v>
      </c>
    </row>
    <row r="22046">
      <c r="A22046" s="1">
        <v>220.409997344017</v>
      </c>
      <c r="B22046" s="1">
        <v>199.73248</v>
      </c>
      <c r="C22046" s="1">
        <v>1.7365056</v>
      </c>
      <c r="D22046" s="1">
        <v>-0.3216749</v>
      </c>
      <c r="E22046" s="1">
        <v>2.4658327</v>
      </c>
      <c r="F22046" s="5">
        <f t="shared" si="1"/>
        <v>0.1929450667</v>
      </c>
      <c r="G22046" s="6">
        <f t="shared" si="2"/>
        <v>2.441093385</v>
      </c>
    </row>
    <row r="22047">
      <c r="A22047" s="1">
        <v>220.420007109642</v>
      </c>
      <c r="B22047" s="1">
        <v>199.72105</v>
      </c>
      <c r="C22047" s="1">
        <v>1.7365855</v>
      </c>
      <c r="D22047" s="1">
        <v>-0.32533723</v>
      </c>
      <c r="E22047" s="1">
        <v>2.4656916</v>
      </c>
      <c r="F22047" s="5">
        <f t="shared" si="1"/>
        <v>0.1929539444</v>
      </c>
      <c r="G22047" s="6">
        <f t="shared" si="2"/>
        <v>2.440952274</v>
      </c>
    </row>
    <row r="22048">
      <c r="A22048" s="1">
        <v>220.43012368679</v>
      </c>
      <c r="B22048" s="1">
        <v>199.69438</v>
      </c>
      <c r="C22048" s="1">
        <v>1.736679</v>
      </c>
      <c r="D22048" s="1">
        <v>-0.30092168</v>
      </c>
      <c r="E22048" s="1">
        <v>2.4653623</v>
      </c>
      <c r="F22048" s="5">
        <f t="shared" si="1"/>
        <v>0.1929643333</v>
      </c>
      <c r="G22048" s="6">
        <f t="shared" si="2"/>
        <v>2.440623015</v>
      </c>
    </row>
    <row r="22049">
      <c r="A22049" s="1">
        <v>220.440118193626</v>
      </c>
      <c r="B22049" s="1">
        <v>199.70963</v>
      </c>
      <c r="C22049" s="1">
        <v>1.736759</v>
      </c>
      <c r="D22049" s="1">
        <v>-0.3167918</v>
      </c>
      <c r="E22049" s="1">
        <v>2.4655504</v>
      </c>
      <c r="F22049" s="5">
        <f t="shared" si="1"/>
        <v>0.1929732222</v>
      </c>
      <c r="G22049" s="6">
        <f t="shared" si="2"/>
        <v>2.440811286</v>
      </c>
    </row>
    <row r="22050">
      <c r="A22050" s="1">
        <v>220.450127959251</v>
      </c>
      <c r="B22050" s="1">
        <v>199.67725</v>
      </c>
      <c r="C22050" s="1">
        <v>1.7367855</v>
      </c>
      <c r="D22050" s="1">
        <v>-0.34975278</v>
      </c>
      <c r="E22050" s="1">
        <v>2.4651508</v>
      </c>
      <c r="F22050" s="5">
        <f t="shared" si="1"/>
        <v>0.1929761667</v>
      </c>
      <c r="G22050" s="6">
        <f t="shared" si="2"/>
        <v>2.440411533</v>
      </c>
    </row>
    <row r="22051">
      <c r="A22051" s="1">
        <v>220.460122466087</v>
      </c>
      <c r="B22051" s="1">
        <v>199.63153</v>
      </c>
      <c r="C22051" s="1">
        <v>1.7367989</v>
      </c>
      <c r="D22051" s="1">
        <v>-0.42299944</v>
      </c>
      <c r="E22051" s="1">
        <v>2.4645865</v>
      </c>
      <c r="F22051" s="5">
        <f t="shared" si="1"/>
        <v>0.1929776556</v>
      </c>
      <c r="G22051" s="6">
        <f t="shared" si="2"/>
        <v>2.439847089</v>
      </c>
    </row>
    <row r="22052">
      <c r="A22052" s="1">
        <v>220.470132231712</v>
      </c>
      <c r="B22052" s="1">
        <v>199.59724</v>
      </c>
      <c r="C22052" s="1">
        <v>1.7368789</v>
      </c>
      <c r="D22052" s="1">
        <v>-0.4266618</v>
      </c>
      <c r="E22052" s="1">
        <v>2.464163</v>
      </c>
      <c r="F22052" s="5">
        <f t="shared" si="1"/>
        <v>0.1929865444</v>
      </c>
      <c r="G22052" s="6">
        <f t="shared" si="2"/>
        <v>2.439423756</v>
      </c>
    </row>
    <row r="22053">
      <c r="A22053" s="1">
        <v>220.480004668235</v>
      </c>
      <c r="B22053" s="1">
        <v>199.64487</v>
      </c>
      <c r="C22053" s="1">
        <v>1.7372521</v>
      </c>
      <c r="D22053" s="1">
        <v>-0.11170115</v>
      </c>
      <c r="E22053" s="1">
        <v>2.464751</v>
      </c>
      <c r="F22053" s="5">
        <f t="shared" si="1"/>
        <v>0.1930280111</v>
      </c>
      <c r="G22053" s="6">
        <f t="shared" si="2"/>
        <v>2.44001178</v>
      </c>
    </row>
    <row r="22054">
      <c r="A22054" s="1">
        <v>220.489999175071</v>
      </c>
      <c r="B22054" s="1">
        <v>199.82011</v>
      </c>
      <c r="C22054" s="1">
        <v>1.7373453</v>
      </c>
      <c r="D22054" s="1">
        <v>-0.10193493</v>
      </c>
      <c r="E22054" s="1">
        <v>2.4669147</v>
      </c>
      <c r="F22054" s="5">
        <f t="shared" si="1"/>
        <v>0.1930383667</v>
      </c>
      <c r="G22054" s="6">
        <f t="shared" si="2"/>
        <v>2.442175237</v>
      </c>
    </row>
    <row r="22055">
      <c r="A22055" s="1">
        <v>220.500131011009</v>
      </c>
      <c r="B22055" s="1">
        <v>199.83534</v>
      </c>
      <c r="C22055" s="1">
        <v>1.7372788</v>
      </c>
      <c r="D22055" s="1">
        <v>-0.25819448</v>
      </c>
      <c r="E22055" s="1">
        <v>2.4671025</v>
      </c>
      <c r="F22055" s="5">
        <f t="shared" si="1"/>
        <v>0.1930309778</v>
      </c>
      <c r="G22055" s="6">
        <f t="shared" si="2"/>
        <v>2.442363262</v>
      </c>
    </row>
    <row r="22056">
      <c r="A22056" s="1">
        <v>220.510003447532</v>
      </c>
      <c r="B22056" s="1">
        <v>199.76868</v>
      </c>
      <c r="C22056" s="1">
        <v>1.7372788</v>
      </c>
      <c r="D22056" s="1">
        <v>-0.33144113</v>
      </c>
      <c r="E22056" s="1">
        <v>2.4662795</v>
      </c>
      <c r="F22056" s="5">
        <f t="shared" si="1"/>
        <v>0.1930309778</v>
      </c>
      <c r="G22056" s="6">
        <f t="shared" si="2"/>
        <v>2.441540299</v>
      </c>
    </row>
    <row r="22057">
      <c r="A22057" s="1">
        <v>220.519997954368</v>
      </c>
      <c r="B22057" s="1">
        <v>199.72678</v>
      </c>
      <c r="C22057" s="1">
        <v>1.737292</v>
      </c>
      <c r="D22057" s="1">
        <v>-0.4046878</v>
      </c>
      <c r="E22057" s="1">
        <v>2.4657624</v>
      </c>
      <c r="F22057" s="5">
        <f t="shared" si="1"/>
        <v>0.1930324444</v>
      </c>
      <c r="G22057" s="6">
        <f t="shared" si="2"/>
        <v>2.441023015</v>
      </c>
    </row>
    <row r="22058">
      <c r="A22058" s="1">
        <v>220.529992461204</v>
      </c>
      <c r="B22058" s="1">
        <v>199.60104</v>
      </c>
      <c r="C22058" s="1">
        <v>1.737292</v>
      </c>
      <c r="D22058" s="1">
        <v>-0.47793445</v>
      </c>
      <c r="E22058" s="1">
        <v>2.46421</v>
      </c>
      <c r="F22058" s="5">
        <f t="shared" si="1"/>
        <v>0.1930324444</v>
      </c>
      <c r="G22058" s="6">
        <f t="shared" si="2"/>
        <v>2.439470669</v>
      </c>
    </row>
    <row r="22059">
      <c r="A22059" s="1">
        <v>220.540124297142</v>
      </c>
      <c r="B22059" s="1">
        <v>199.57439</v>
      </c>
      <c r="C22059" s="1">
        <v>1.7375987</v>
      </c>
      <c r="D22059" s="1">
        <v>-0.2728438</v>
      </c>
      <c r="E22059" s="1">
        <v>2.463881</v>
      </c>
      <c r="F22059" s="5">
        <f t="shared" si="1"/>
        <v>0.1930665222</v>
      </c>
      <c r="G22059" s="6">
        <f t="shared" si="2"/>
        <v>2.439141657</v>
      </c>
    </row>
    <row r="22060">
      <c r="A22060" s="1">
        <v>220.550118803977</v>
      </c>
      <c r="B22060" s="1">
        <v>199.72867</v>
      </c>
      <c r="C22060" s="1">
        <v>1.7379318</v>
      </c>
      <c r="D22060" s="1">
        <v>0.01525972</v>
      </c>
      <c r="E22060" s="1">
        <v>2.4657857</v>
      </c>
      <c r="F22060" s="5">
        <f t="shared" si="1"/>
        <v>0.1931035333</v>
      </c>
      <c r="G22060" s="6">
        <f t="shared" si="2"/>
        <v>2.441046348</v>
      </c>
    </row>
    <row r="22061">
      <c r="A22061" s="1">
        <v>220.560128569602</v>
      </c>
      <c r="B22061" s="1">
        <v>199.87535</v>
      </c>
      <c r="C22061" s="1">
        <v>1.7379453</v>
      </c>
      <c r="D22061" s="1">
        <v>-0.04211683</v>
      </c>
      <c r="E22061" s="1">
        <v>2.4675965</v>
      </c>
      <c r="F22061" s="5">
        <f t="shared" si="1"/>
        <v>0.1931050333</v>
      </c>
      <c r="G22061" s="6">
        <f t="shared" si="2"/>
        <v>2.442857212</v>
      </c>
    </row>
    <row r="22062">
      <c r="A22062" s="1">
        <v>220.570123076438</v>
      </c>
      <c r="B22062" s="1">
        <v>199.9325</v>
      </c>
      <c r="C22062" s="1">
        <v>1.7379318</v>
      </c>
      <c r="D22062" s="1">
        <v>-0.14344138</v>
      </c>
      <c r="E22062" s="1">
        <v>2.468302</v>
      </c>
      <c r="F22062" s="5">
        <f t="shared" si="1"/>
        <v>0.1931035333</v>
      </c>
      <c r="G22062" s="6">
        <f t="shared" si="2"/>
        <v>2.443562768</v>
      </c>
    </row>
    <row r="22063">
      <c r="A22063" s="1">
        <v>220.579995512962</v>
      </c>
      <c r="B22063" s="1">
        <v>199.85631</v>
      </c>
      <c r="C22063" s="1">
        <v>1.7379586</v>
      </c>
      <c r="D22063" s="1">
        <v>-0.21790881</v>
      </c>
      <c r="E22063" s="1">
        <v>2.4673615</v>
      </c>
      <c r="F22063" s="5">
        <f t="shared" si="1"/>
        <v>0.1931065111</v>
      </c>
      <c r="G22063" s="6">
        <f t="shared" si="2"/>
        <v>2.442622151</v>
      </c>
    </row>
    <row r="22064">
      <c r="A22064" s="1">
        <v>220.590005278587</v>
      </c>
      <c r="B22064" s="1">
        <v>199.80487</v>
      </c>
      <c r="C22064" s="1">
        <v>1.7379586</v>
      </c>
      <c r="D22064" s="1">
        <v>-0.27772692</v>
      </c>
      <c r="E22064" s="1">
        <v>2.4667263</v>
      </c>
      <c r="F22064" s="5">
        <f t="shared" si="1"/>
        <v>0.1931065111</v>
      </c>
      <c r="G22064" s="6">
        <f t="shared" si="2"/>
        <v>2.441987089</v>
      </c>
    </row>
    <row r="22065">
      <c r="A22065" s="1">
        <v>220.599999785423</v>
      </c>
      <c r="B22065" s="1">
        <v>199.72487</v>
      </c>
      <c r="C22065" s="1">
        <v>1.7379719</v>
      </c>
      <c r="D22065" s="1">
        <v>-0.35097358</v>
      </c>
      <c r="E22065" s="1">
        <v>2.4657388</v>
      </c>
      <c r="F22065" s="5">
        <f t="shared" si="1"/>
        <v>0.1931079889</v>
      </c>
      <c r="G22065" s="6">
        <f t="shared" si="2"/>
        <v>2.440999435</v>
      </c>
    </row>
    <row r="22066">
      <c r="A22066" s="1">
        <v>220.609994292259</v>
      </c>
      <c r="B22066" s="1">
        <v>199.63914</v>
      </c>
      <c r="C22066" s="1">
        <v>1.7380118</v>
      </c>
      <c r="D22066" s="1">
        <v>-0.381493</v>
      </c>
      <c r="E22066" s="1">
        <v>2.4646804</v>
      </c>
      <c r="F22066" s="5">
        <f t="shared" si="1"/>
        <v>0.1931124222</v>
      </c>
      <c r="G22066" s="6">
        <f t="shared" si="2"/>
        <v>2.43994104</v>
      </c>
    </row>
    <row r="22067">
      <c r="A22067" s="1">
        <v>220.620126128196</v>
      </c>
      <c r="B22067" s="1">
        <v>199.622</v>
      </c>
      <c r="C22067" s="1">
        <v>1.7381052</v>
      </c>
      <c r="D22067" s="1">
        <v>-0.37050602</v>
      </c>
      <c r="E22067" s="1">
        <v>2.4644687</v>
      </c>
      <c r="F22067" s="5">
        <f t="shared" si="1"/>
        <v>0.1931228</v>
      </c>
      <c r="G22067" s="6">
        <f t="shared" si="2"/>
        <v>2.439729435</v>
      </c>
    </row>
    <row r="22068">
      <c r="A22068" s="1">
        <v>220.62999856472</v>
      </c>
      <c r="B22068" s="1">
        <v>199.56866</v>
      </c>
      <c r="C22068" s="1">
        <v>1.7382252</v>
      </c>
      <c r="D22068" s="1">
        <v>-0.33022034</v>
      </c>
      <c r="E22068" s="1">
        <v>2.4638102</v>
      </c>
      <c r="F22068" s="5">
        <f t="shared" si="1"/>
        <v>0.1931361333</v>
      </c>
      <c r="G22068" s="6">
        <f t="shared" si="2"/>
        <v>2.439070916</v>
      </c>
    </row>
    <row r="22069">
      <c r="A22069" s="1">
        <v>220.640130400657</v>
      </c>
      <c r="B22069" s="1">
        <v>199.61629</v>
      </c>
      <c r="C22069" s="1">
        <v>1.7383451</v>
      </c>
      <c r="D22069" s="1">
        <v>-0.27650613</v>
      </c>
      <c r="E22069" s="1">
        <v>2.4643981</v>
      </c>
      <c r="F22069" s="5">
        <f t="shared" si="1"/>
        <v>0.1931494556</v>
      </c>
      <c r="G22069" s="6">
        <f t="shared" si="2"/>
        <v>2.439658941</v>
      </c>
    </row>
    <row r="22070">
      <c r="A22070" s="1">
        <v>220.650124907493</v>
      </c>
      <c r="B22070" s="1">
        <v>199.64296</v>
      </c>
      <c r="C22070" s="1">
        <v>1.7384518</v>
      </c>
      <c r="D22070" s="1">
        <v>-0.2508698</v>
      </c>
      <c r="E22070" s="1">
        <v>2.4647274</v>
      </c>
      <c r="F22070" s="5">
        <f t="shared" si="1"/>
        <v>0.1931613111</v>
      </c>
      <c r="G22070" s="6">
        <f t="shared" si="2"/>
        <v>2.4399882</v>
      </c>
    </row>
    <row r="22071">
      <c r="A22071" s="1">
        <v>220.660119414329</v>
      </c>
      <c r="B22071" s="1">
        <v>199.66582</v>
      </c>
      <c r="C22071" s="1">
        <v>1.7384919</v>
      </c>
      <c r="D22071" s="1">
        <v>-0.29603857</v>
      </c>
      <c r="E22071" s="1">
        <v>2.4650097</v>
      </c>
      <c r="F22071" s="5">
        <f t="shared" si="1"/>
        <v>0.1931657667</v>
      </c>
      <c r="G22071" s="6">
        <f t="shared" si="2"/>
        <v>2.440270422</v>
      </c>
    </row>
    <row r="22072">
      <c r="A22072" s="1">
        <v>220.670129179954</v>
      </c>
      <c r="B22072" s="1">
        <v>199.69249</v>
      </c>
      <c r="C22072" s="1">
        <v>1.7385318</v>
      </c>
      <c r="D22072" s="1">
        <v>-0.32899958</v>
      </c>
      <c r="E22072" s="1">
        <v>2.465339</v>
      </c>
      <c r="F22072" s="5">
        <f t="shared" si="1"/>
        <v>0.1931702</v>
      </c>
      <c r="G22072" s="6">
        <f t="shared" si="2"/>
        <v>2.440599681</v>
      </c>
    </row>
    <row r="22073">
      <c r="A22073" s="1">
        <v>220.680001616477</v>
      </c>
      <c r="B22073" s="1">
        <v>199.62962</v>
      </c>
      <c r="C22073" s="1">
        <v>1.7385584</v>
      </c>
      <c r="D22073" s="1">
        <v>-0.38881767</v>
      </c>
      <c r="E22073" s="1">
        <v>2.464563</v>
      </c>
      <c r="F22073" s="5">
        <f t="shared" si="1"/>
        <v>0.1931731556</v>
      </c>
      <c r="G22073" s="6">
        <f t="shared" si="2"/>
        <v>2.439823509</v>
      </c>
    </row>
    <row r="22074">
      <c r="A22074" s="1">
        <v>220.689996123313</v>
      </c>
      <c r="B22074" s="1">
        <v>199.59534</v>
      </c>
      <c r="C22074" s="1">
        <v>1.7385985</v>
      </c>
      <c r="D22074" s="1">
        <v>-0.43398646</v>
      </c>
      <c r="E22074" s="1">
        <v>2.4641395</v>
      </c>
      <c r="F22074" s="5">
        <f t="shared" si="1"/>
        <v>0.1931776111</v>
      </c>
      <c r="G22074" s="6">
        <f t="shared" si="2"/>
        <v>2.439400299</v>
      </c>
    </row>
    <row r="22075">
      <c r="A22075" s="1">
        <v>220.700005888938</v>
      </c>
      <c r="B22075" s="1">
        <v>199.54962</v>
      </c>
      <c r="C22075" s="1">
        <v>1.7386518</v>
      </c>
      <c r="D22075" s="1">
        <v>-0.45107734</v>
      </c>
      <c r="E22075" s="1">
        <v>2.4635751</v>
      </c>
      <c r="F22075" s="5">
        <f t="shared" si="1"/>
        <v>0.1931835333</v>
      </c>
      <c r="G22075" s="6">
        <f t="shared" si="2"/>
        <v>2.438835854</v>
      </c>
    </row>
    <row r="22076">
      <c r="A22076" s="1">
        <v>220.710000395774</v>
      </c>
      <c r="B22076" s="1">
        <v>199.48485</v>
      </c>
      <c r="C22076" s="1">
        <v>1.7387052</v>
      </c>
      <c r="D22076" s="1">
        <v>-0.480376</v>
      </c>
      <c r="E22076" s="1">
        <v>2.4627755</v>
      </c>
      <c r="F22076" s="5">
        <f t="shared" si="1"/>
        <v>0.1931894667</v>
      </c>
      <c r="G22076" s="6">
        <f t="shared" si="2"/>
        <v>2.438036225</v>
      </c>
    </row>
    <row r="22077">
      <c r="A22077" s="1">
        <v>220.720132231712</v>
      </c>
      <c r="B22077" s="1">
        <v>199.53438</v>
      </c>
      <c r="C22077" s="1">
        <v>1.7390517</v>
      </c>
      <c r="D22077" s="1">
        <v>-0.22157115</v>
      </c>
      <c r="E22077" s="1">
        <v>2.463387</v>
      </c>
      <c r="F22077" s="5">
        <f t="shared" si="1"/>
        <v>0.1932279667</v>
      </c>
      <c r="G22077" s="6">
        <f t="shared" si="2"/>
        <v>2.438647706</v>
      </c>
    </row>
    <row r="22078">
      <c r="A22078" s="1">
        <v>220.730126738548</v>
      </c>
      <c r="B22078" s="1">
        <v>199.72296</v>
      </c>
      <c r="C22078" s="1">
        <v>1.7392383</v>
      </c>
      <c r="D22078" s="1">
        <v>-0.0872856</v>
      </c>
      <c r="E22078" s="1">
        <v>2.4657152</v>
      </c>
      <c r="F22078" s="5">
        <f t="shared" si="1"/>
        <v>0.1932487</v>
      </c>
      <c r="G22078" s="6">
        <f t="shared" si="2"/>
        <v>2.440975854</v>
      </c>
    </row>
    <row r="22079">
      <c r="A22079" s="1">
        <v>220.740121245384</v>
      </c>
      <c r="B22079" s="1">
        <v>199.83345</v>
      </c>
      <c r="C22079" s="1">
        <v>1.7391716</v>
      </c>
      <c r="D22079" s="1">
        <v>-0.24476592</v>
      </c>
      <c r="E22079" s="1">
        <v>2.4670792</v>
      </c>
      <c r="F22079" s="5">
        <f t="shared" si="1"/>
        <v>0.1932412889</v>
      </c>
      <c r="G22079" s="6">
        <f t="shared" si="2"/>
        <v>2.442339928</v>
      </c>
    </row>
    <row r="22080">
      <c r="A22080" s="1">
        <v>220.749993681907</v>
      </c>
      <c r="B22080" s="1">
        <v>199.8106</v>
      </c>
      <c r="C22080" s="1">
        <v>1.7391317</v>
      </c>
      <c r="D22080" s="1">
        <v>-0.36196056</v>
      </c>
      <c r="E22080" s="1">
        <v>2.466797</v>
      </c>
      <c r="F22080" s="5">
        <f t="shared" si="1"/>
        <v>0.1932368556</v>
      </c>
      <c r="G22080" s="6">
        <f t="shared" si="2"/>
        <v>2.44205783</v>
      </c>
    </row>
    <row r="22081">
      <c r="A22081" s="1">
        <v>220.760003447532</v>
      </c>
      <c r="B22081" s="1">
        <v>199.72296</v>
      </c>
      <c r="C22081" s="1">
        <v>1.7391449</v>
      </c>
      <c r="D22081" s="1">
        <v>-0.43520722</v>
      </c>
      <c r="E22081" s="1">
        <v>2.4657152</v>
      </c>
      <c r="F22081" s="5">
        <f t="shared" si="1"/>
        <v>0.1932383222</v>
      </c>
      <c r="G22081" s="6">
        <f t="shared" si="2"/>
        <v>2.440975854</v>
      </c>
    </row>
    <row r="22082">
      <c r="A22082" s="1">
        <v>220.769997954368</v>
      </c>
      <c r="B22082" s="1">
        <v>199.64676</v>
      </c>
      <c r="C22082" s="1">
        <v>1.7391583</v>
      </c>
      <c r="D22082" s="1">
        <v>-0.50967467</v>
      </c>
      <c r="E22082" s="1">
        <v>2.4647744</v>
      </c>
      <c r="F22082" s="5">
        <f t="shared" si="1"/>
        <v>0.1932398111</v>
      </c>
      <c r="G22082" s="6">
        <f t="shared" si="2"/>
        <v>2.440035114</v>
      </c>
    </row>
    <row r="22083">
      <c r="A22083" s="1">
        <v>220.779992461204</v>
      </c>
      <c r="B22083" s="1">
        <v>199.56105</v>
      </c>
      <c r="C22083" s="1">
        <v>1.7394916</v>
      </c>
      <c r="D22083" s="1">
        <v>-0.2349997</v>
      </c>
      <c r="E22083" s="1">
        <v>2.4637163</v>
      </c>
      <c r="F22083" s="5">
        <f t="shared" si="1"/>
        <v>0.1932768444</v>
      </c>
      <c r="G22083" s="6">
        <f t="shared" si="2"/>
        <v>2.438976965</v>
      </c>
    </row>
    <row r="22084">
      <c r="A22084" s="1">
        <v>220.790002226829</v>
      </c>
      <c r="B22084" s="1">
        <v>199.80106</v>
      </c>
      <c r="C22084" s="1">
        <v>1.7398382</v>
      </c>
      <c r="D22084" s="1">
        <v>0.023805164</v>
      </c>
      <c r="E22084" s="1">
        <v>2.4666793</v>
      </c>
      <c r="F22084" s="5">
        <f t="shared" si="1"/>
        <v>0.1933153556</v>
      </c>
      <c r="G22084" s="6">
        <f t="shared" si="2"/>
        <v>2.441940052</v>
      </c>
    </row>
    <row r="22085">
      <c r="A22085" s="1">
        <v>220.800118803977</v>
      </c>
      <c r="B22085" s="1">
        <v>199.92297</v>
      </c>
      <c r="C22085" s="1">
        <v>1.7397982</v>
      </c>
      <c r="D22085" s="1">
        <v>-0.0762986</v>
      </c>
      <c r="E22085" s="1">
        <v>2.4681845</v>
      </c>
      <c r="F22085" s="5">
        <f t="shared" si="1"/>
        <v>0.1933109111</v>
      </c>
      <c r="G22085" s="6">
        <f t="shared" si="2"/>
        <v>2.443445114</v>
      </c>
    </row>
    <row r="22086">
      <c r="A22086" s="1">
        <v>220.810128569602</v>
      </c>
      <c r="B22086" s="1">
        <v>199.8906</v>
      </c>
      <c r="C22086" s="1">
        <v>1.7397583</v>
      </c>
      <c r="D22086" s="1">
        <v>-0.20692182</v>
      </c>
      <c r="E22086" s="1">
        <v>2.4677846</v>
      </c>
      <c r="F22086" s="5">
        <f t="shared" si="1"/>
        <v>0.1933064778</v>
      </c>
      <c r="G22086" s="6">
        <f t="shared" si="2"/>
        <v>2.443045484</v>
      </c>
    </row>
    <row r="22087">
      <c r="A22087" s="1">
        <v>220.820001006126</v>
      </c>
      <c r="B22087" s="1">
        <v>199.87344</v>
      </c>
      <c r="C22087" s="1">
        <v>1.7397848</v>
      </c>
      <c r="D22087" s="1">
        <v>-0.2679607</v>
      </c>
      <c r="E22087" s="1">
        <v>2.467573</v>
      </c>
      <c r="F22087" s="5">
        <f t="shared" si="1"/>
        <v>0.1933094222</v>
      </c>
      <c r="G22087" s="6">
        <f t="shared" si="2"/>
        <v>2.442833632</v>
      </c>
    </row>
    <row r="22088">
      <c r="A22088" s="1">
        <v>220.830117583274</v>
      </c>
      <c r="B22088" s="1">
        <v>199.74582</v>
      </c>
      <c r="C22088" s="1">
        <v>1.7397848</v>
      </c>
      <c r="D22088" s="1">
        <v>-0.34120736</v>
      </c>
      <c r="E22088" s="1">
        <v>2.4659975</v>
      </c>
      <c r="F22088" s="5">
        <f t="shared" si="1"/>
        <v>0.1933094222</v>
      </c>
      <c r="G22088" s="6">
        <f t="shared" si="2"/>
        <v>2.441258077</v>
      </c>
    </row>
    <row r="22089">
      <c r="A22089" s="1">
        <v>220.840005278587</v>
      </c>
      <c r="B22089" s="1">
        <v>199.6982</v>
      </c>
      <c r="C22089" s="1">
        <v>1.7397982</v>
      </c>
      <c r="D22089" s="1">
        <v>-0.41567478</v>
      </c>
      <c r="E22089" s="1">
        <v>2.4654095</v>
      </c>
      <c r="F22089" s="5">
        <f t="shared" si="1"/>
        <v>0.1933109111</v>
      </c>
      <c r="G22089" s="6">
        <f t="shared" si="2"/>
        <v>2.440670175</v>
      </c>
    </row>
    <row r="22090">
      <c r="A22090" s="1">
        <v>220.849999785423</v>
      </c>
      <c r="B22090" s="1">
        <v>199.56294</v>
      </c>
      <c r="C22090" s="1">
        <v>1.7398248</v>
      </c>
      <c r="D22090" s="1">
        <v>-0.4754929</v>
      </c>
      <c r="E22090" s="1">
        <v>2.4637396</v>
      </c>
      <c r="F22090" s="5">
        <f t="shared" si="1"/>
        <v>0.1933138667</v>
      </c>
      <c r="G22090" s="6">
        <f t="shared" si="2"/>
        <v>2.439000299</v>
      </c>
    </row>
    <row r="22091">
      <c r="A22091" s="1">
        <v>220.86013162136</v>
      </c>
      <c r="B22091" s="1">
        <v>199.50961</v>
      </c>
      <c r="C22091" s="1">
        <v>1.7400914</v>
      </c>
      <c r="D22091" s="1">
        <v>-0.29848012</v>
      </c>
      <c r="E22091" s="1">
        <v>2.4630814</v>
      </c>
      <c r="F22091" s="5">
        <f t="shared" si="1"/>
        <v>0.1933434889</v>
      </c>
      <c r="G22091" s="6">
        <f t="shared" si="2"/>
        <v>2.438341904</v>
      </c>
    </row>
    <row r="22092">
      <c r="A22092" s="1">
        <v>220.870004057884</v>
      </c>
      <c r="B22092" s="1">
        <v>199.67725</v>
      </c>
      <c r="C22092" s="1">
        <v>1.7404113</v>
      </c>
      <c r="D22092" s="1">
        <v>-0.026246719</v>
      </c>
      <c r="E22092" s="1">
        <v>2.4651508</v>
      </c>
      <c r="F22092" s="5">
        <f t="shared" si="1"/>
        <v>0.1933790333</v>
      </c>
      <c r="G22092" s="6">
        <f t="shared" si="2"/>
        <v>2.440411533</v>
      </c>
    </row>
    <row r="22093">
      <c r="A22093" s="1">
        <v>220.87999856472</v>
      </c>
      <c r="B22093" s="1">
        <v>199.81439</v>
      </c>
      <c r="C22093" s="1">
        <v>1.740398</v>
      </c>
      <c r="D22093" s="1">
        <v>-0.11414271</v>
      </c>
      <c r="E22093" s="1">
        <v>2.4668438</v>
      </c>
      <c r="F22093" s="5">
        <f t="shared" si="1"/>
        <v>0.1933775556</v>
      </c>
      <c r="G22093" s="6">
        <f t="shared" si="2"/>
        <v>2.44210462</v>
      </c>
    </row>
    <row r="22094">
      <c r="A22094" s="1">
        <v>220.889993071556</v>
      </c>
      <c r="B22094" s="1">
        <v>199.85631</v>
      </c>
      <c r="C22094" s="1">
        <v>1.740358</v>
      </c>
      <c r="D22094" s="1">
        <v>-0.24476592</v>
      </c>
      <c r="E22094" s="1">
        <v>2.4673615</v>
      </c>
      <c r="F22094" s="5">
        <f t="shared" si="1"/>
        <v>0.1933731111</v>
      </c>
      <c r="G22094" s="6">
        <f t="shared" si="2"/>
        <v>2.442622151</v>
      </c>
    </row>
    <row r="22095">
      <c r="A22095" s="1">
        <v>220.900124907493</v>
      </c>
      <c r="B22095" s="1">
        <v>199.75154</v>
      </c>
      <c r="C22095" s="1">
        <v>1.7403847</v>
      </c>
      <c r="D22095" s="1">
        <v>-0.30336323</v>
      </c>
      <c r="E22095" s="1">
        <v>2.466068</v>
      </c>
      <c r="F22095" s="5">
        <f t="shared" si="1"/>
        <v>0.1933760778</v>
      </c>
      <c r="G22095" s="6">
        <f t="shared" si="2"/>
        <v>2.441328694</v>
      </c>
    </row>
    <row r="22096">
      <c r="A22096" s="1">
        <v>220.909997344017</v>
      </c>
      <c r="B22096" s="1">
        <v>199.66582</v>
      </c>
      <c r="C22096" s="1">
        <v>1.740398</v>
      </c>
      <c r="D22096" s="1">
        <v>-0.36318135</v>
      </c>
      <c r="E22096" s="1">
        <v>2.4650097</v>
      </c>
      <c r="F22096" s="5">
        <f t="shared" si="1"/>
        <v>0.1933775556</v>
      </c>
      <c r="G22096" s="6">
        <f t="shared" si="2"/>
        <v>2.440270422</v>
      </c>
    </row>
    <row r="22097">
      <c r="A22097" s="1">
        <v>220.920129179954</v>
      </c>
      <c r="B22097" s="1">
        <v>199.60867</v>
      </c>
      <c r="C22097" s="1">
        <v>1.740398</v>
      </c>
      <c r="D22097" s="1">
        <v>-0.45107734</v>
      </c>
      <c r="E22097" s="1">
        <v>2.4643042</v>
      </c>
      <c r="F22097" s="5">
        <f t="shared" si="1"/>
        <v>0.1933775556</v>
      </c>
      <c r="G22097" s="6">
        <f t="shared" si="2"/>
        <v>2.439564867</v>
      </c>
    </row>
    <row r="22098">
      <c r="A22098" s="1">
        <v>220.93012368679</v>
      </c>
      <c r="B22098" s="1">
        <v>199.47914</v>
      </c>
      <c r="C22098" s="1">
        <v>1.740518</v>
      </c>
      <c r="D22098" s="1">
        <v>-0.414454</v>
      </c>
      <c r="E22098" s="1">
        <v>2.4627051</v>
      </c>
      <c r="F22098" s="5">
        <f t="shared" si="1"/>
        <v>0.1933908889</v>
      </c>
      <c r="G22098" s="6">
        <f t="shared" si="2"/>
        <v>2.437965731</v>
      </c>
    </row>
    <row r="22099">
      <c r="A22099" s="1">
        <v>220.939996123313</v>
      </c>
      <c r="B22099" s="1">
        <v>199.54962</v>
      </c>
      <c r="C22099" s="1">
        <v>1.7408779</v>
      </c>
      <c r="D22099" s="1">
        <v>-0.11414271</v>
      </c>
      <c r="E22099" s="1">
        <v>2.4635751</v>
      </c>
      <c r="F22099" s="5">
        <f t="shared" si="1"/>
        <v>0.1934308778</v>
      </c>
      <c r="G22099" s="6">
        <f t="shared" si="2"/>
        <v>2.438835854</v>
      </c>
    </row>
    <row r="22100">
      <c r="A22100" s="1">
        <v>220.950005888938</v>
      </c>
      <c r="B22100" s="1">
        <v>199.65439</v>
      </c>
      <c r="C22100" s="1">
        <v>1.7408913</v>
      </c>
      <c r="D22100" s="1">
        <v>-0.18861015</v>
      </c>
      <c r="E22100" s="1">
        <v>2.4648685</v>
      </c>
      <c r="F22100" s="5">
        <f t="shared" si="1"/>
        <v>0.1934323667</v>
      </c>
      <c r="G22100" s="6">
        <f t="shared" si="2"/>
        <v>2.440129311</v>
      </c>
    </row>
    <row r="22101">
      <c r="A22101" s="1">
        <v>220.960000395774</v>
      </c>
      <c r="B22101" s="1">
        <v>199.68105</v>
      </c>
      <c r="C22101" s="1">
        <v>1.7408113</v>
      </c>
      <c r="D22101" s="1">
        <v>-0.34609047</v>
      </c>
      <c r="E22101" s="1">
        <v>2.4651978</v>
      </c>
      <c r="F22101" s="5">
        <f t="shared" si="1"/>
        <v>0.1934234778</v>
      </c>
      <c r="G22101" s="6">
        <f t="shared" si="2"/>
        <v>2.440458447</v>
      </c>
    </row>
    <row r="22102">
      <c r="A22102" s="1">
        <v>220.96999490261</v>
      </c>
      <c r="B22102" s="1">
        <v>199.63914</v>
      </c>
      <c r="C22102" s="1">
        <v>1.7408113</v>
      </c>
      <c r="D22102" s="1">
        <v>-0.43398646</v>
      </c>
      <c r="E22102" s="1">
        <v>2.4646804</v>
      </c>
      <c r="F22102" s="5">
        <f t="shared" si="1"/>
        <v>0.1934234778</v>
      </c>
      <c r="G22102" s="6">
        <f t="shared" si="2"/>
        <v>2.43994104</v>
      </c>
    </row>
    <row r="22103">
      <c r="A22103" s="1">
        <v>220.980004668235</v>
      </c>
      <c r="B22103" s="1">
        <v>199.52104</v>
      </c>
      <c r="C22103" s="1">
        <v>1.7408246</v>
      </c>
      <c r="D22103" s="1">
        <v>-0.5072331</v>
      </c>
      <c r="E22103" s="1">
        <v>2.4632223</v>
      </c>
      <c r="F22103" s="5">
        <f t="shared" si="1"/>
        <v>0.1934249556</v>
      </c>
      <c r="G22103" s="6">
        <f t="shared" si="2"/>
        <v>2.438483015</v>
      </c>
    </row>
    <row r="22104">
      <c r="A22104" s="1">
        <v>220.990121245384</v>
      </c>
      <c r="B22104" s="1">
        <v>199.49628</v>
      </c>
      <c r="C22104" s="1">
        <v>1.7411445</v>
      </c>
      <c r="D22104" s="1">
        <v>-0.24842826</v>
      </c>
      <c r="E22104" s="1">
        <v>2.4629166</v>
      </c>
      <c r="F22104" s="5">
        <f t="shared" si="1"/>
        <v>0.1934605</v>
      </c>
      <c r="G22104" s="6">
        <f t="shared" si="2"/>
        <v>2.438177336</v>
      </c>
    </row>
    <row r="22105">
      <c r="A22105" s="1">
        <v>221.000131011009</v>
      </c>
      <c r="B22105" s="1">
        <v>199.622</v>
      </c>
      <c r="C22105" s="1">
        <v>1.7413844</v>
      </c>
      <c r="D22105" s="1">
        <v>-0.0872856</v>
      </c>
      <c r="E22105" s="1">
        <v>2.4644687</v>
      </c>
      <c r="F22105" s="5">
        <f t="shared" si="1"/>
        <v>0.1934871556</v>
      </c>
      <c r="G22105" s="6">
        <f t="shared" si="2"/>
        <v>2.439729435</v>
      </c>
    </row>
    <row r="22106">
      <c r="A22106" s="1">
        <v>221.010003447532</v>
      </c>
      <c r="B22106" s="1">
        <v>199.69629</v>
      </c>
      <c r="C22106" s="1">
        <v>1.7413445</v>
      </c>
      <c r="D22106" s="1">
        <v>-0.21546726</v>
      </c>
      <c r="E22106" s="1">
        <v>2.465386</v>
      </c>
      <c r="F22106" s="5">
        <f t="shared" si="1"/>
        <v>0.1934827222</v>
      </c>
      <c r="G22106" s="6">
        <f t="shared" si="2"/>
        <v>2.440646595</v>
      </c>
    </row>
    <row r="22107">
      <c r="A22107" s="1">
        <v>221.020120024681</v>
      </c>
      <c r="B22107" s="1">
        <v>199.69438</v>
      </c>
      <c r="C22107" s="1">
        <v>1.7413179</v>
      </c>
      <c r="D22107" s="1">
        <v>-0.3167918</v>
      </c>
      <c r="E22107" s="1">
        <v>2.4653623</v>
      </c>
      <c r="F22107" s="5">
        <f t="shared" si="1"/>
        <v>0.1934797667</v>
      </c>
      <c r="G22107" s="6">
        <f t="shared" si="2"/>
        <v>2.440623015</v>
      </c>
    </row>
    <row r="22108">
      <c r="A22108" s="1">
        <v>221.029992461204</v>
      </c>
      <c r="B22108" s="1">
        <v>199.56105</v>
      </c>
      <c r="C22108" s="1">
        <v>1.7413311</v>
      </c>
      <c r="D22108" s="1">
        <v>-0.39003846</v>
      </c>
      <c r="E22108" s="1">
        <v>2.4637163</v>
      </c>
      <c r="F22108" s="5">
        <f t="shared" si="1"/>
        <v>0.1934812333</v>
      </c>
      <c r="G22108" s="6">
        <f t="shared" si="2"/>
        <v>2.438976965</v>
      </c>
    </row>
    <row r="22109">
      <c r="A22109" s="1">
        <v>221.040002226829</v>
      </c>
      <c r="B22109" s="1">
        <v>199.52104</v>
      </c>
      <c r="C22109" s="1">
        <v>1.7413311</v>
      </c>
      <c r="D22109" s="1">
        <v>-0.46328512</v>
      </c>
      <c r="E22109" s="1">
        <v>2.4632223</v>
      </c>
      <c r="F22109" s="5">
        <f t="shared" si="1"/>
        <v>0.1934812333</v>
      </c>
      <c r="G22109" s="6">
        <f t="shared" si="2"/>
        <v>2.438483015</v>
      </c>
    </row>
    <row r="22110">
      <c r="A22110" s="1">
        <v>221.050118803977</v>
      </c>
      <c r="B22110" s="1">
        <v>199.43913</v>
      </c>
      <c r="C22110" s="1">
        <v>1.7415844</v>
      </c>
      <c r="D22110" s="1">
        <v>-0.2887139</v>
      </c>
      <c r="E22110" s="1">
        <v>2.4622111</v>
      </c>
      <c r="F22110" s="5">
        <f t="shared" si="1"/>
        <v>0.1935093778</v>
      </c>
      <c r="G22110" s="6">
        <f t="shared" si="2"/>
        <v>2.43747178</v>
      </c>
    </row>
    <row r="22111">
      <c r="A22111" s="1">
        <v>221.060128569602</v>
      </c>
      <c r="B22111" s="1">
        <v>199.61057</v>
      </c>
      <c r="C22111" s="1">
        <v>1.7419577</v>
      </c>
      <c r="D22111" s="1">
        <v>0.01037661</v>
      </c>
      <c r="E22111" s="1">
        <v>2.4643276</v>
      </c>
      <c r="F22111" s="5">
        <f t="shared" si="1"/>
        <v>0.1935508556</v>
      </c>
      <c r="G22111" s="6">
        <f t="shared" si="2"/>
        <v>2.439588323</v>
      </c>
    </row>
    <row r="22112">
      <c r="A22112" s="1">
        <v>221.070001006126</v>
      </c>
      <c r="B22112" s="1">
        <v>199.78772</v>
      </c>
      <c r="C22112" s="1">
        <v>1.7419844</v>
      </c>
      <c r="D22112" s="1">
        <v>-0.03601294</v>
      </c>
      <c r="E22112" s="1">
        <v>2.4665146</v>
      </c>
      <c r="F22112" s="5">
        <f t="shared" si="1"/>
        <v>0.1935538222</v>
      </c>
      <c r="G22112" s="6">
        <f t="shared" si="2"/>
        <v>2.44177536</v>
      </c>
    </row>
    <row r="22113">
      <c r="A22113" s="1">
        <v>221.079995512962</v>
      </c>
      <c r="B22113" s="1">
        <v>199.77249</v>
      </c>
      <c r="C22113" s="1">
        <v>1.7419577</v>
      </c>
      <c r="D22113" s="1">
        <v>-0.15076604</v>
      </c>
      <c r="E22113" s="1">
        <v>2.4663267</v>
      </c>
      <c r="F22113" s="5">
        <f t="shared" si="1"/>
        <v>0.1935508556</v>
      </c>
      <c r="G22113" s="6">
        <f t="shared" si="2"/>
        <v>2.441587336</v>
      </c>
    </row>
    <row r="22114">
      <c r="A22114" s="1">
        <v>221.090005278587</v>
      </c>
      <c r="B22114" s="1">
        <v>199.75154</v>
      </c>
      <c r="C22114" s="1">
        <v>1.7419844</v>
      </c>
      <c r="D22114" s="1">
        <v>-0.21058415</v>
      </c>
      <c r="E22114" s="1">
        <v>2.466068</v>
      </c>
      <c r="F22114" s="5">
        <f t="shared" si="1"/>
        <v>0.1935538222</v>
      </c>
      <c r="G22114" s="6">
        <f t="shared" si="2"/>
        <v>2.441328694</v>
      </c>
    </row>
    <row r="22115">
      <c r="A22115" s="1">
        <v>221.100121855735</v>
      </c>
      <c r="B22115" s="1">
        <v>199.65248</v>
      </c>
      <c r="C22115" s="1">
        <v>1.7419977</v>
      </c>
      <c r="D22115" s="1">
        <v>-0.27040225</v>
      </c>
      <c r="E22115" s="1">
        <v>2.464845</v>
      </c>
      <c r="F22115" s="5">
        <f t="shared" si="1"/>
        <v>0.1935553</v>
      </c>
      <c r="G22115" s="6">
        <f t="shared" si="2"/>
        <v>2.440105731</v>
      </c>
    </row>
    <row r="22116">
      <c r="A22116" s="1">
        <v>221.11013162136</v>
      </c>
      <c r="B22116" s="1">
        <v>199.56676</v>
      </c>
      <c r="C22116" s="1">
        <v>1.742011</v>
      </c>
      <c r="D22116" s="1">
        <v>-0.34486967</v>
      </c>
      <c r="E22116" s="1">
        <v>2.4637868</v>
      </c>
      <c r="F22116" s="5">
        <f t="shared" si="1"/>
        <v>0.1935567778</v>
      </c>
      <c r="G22116" s="6">
        <f t="shared" si="2"/>
        <v>2.439047459</v>
      </c>
    </row>
    <row r="22117">
      <c r="A22117" s="1">
        <v>221.120126128196</v>
      </c>
      <c r="B22117" s="1">
        <v>199.5058</v>
      </c>
      <c r="C22117" s="1">
        <v>1.742051</v>
      </c>
      <c r="D22117" s="1">
        <v>-0.3766099</v>
      </c>
      <c r="E22117" s="1">
        <v>2.4630342</v>
      </c>
      <c r="F22117" s="5">
        <f t="shared" si="1"/>
        <v>0.1935612222</v>
      </c>
      <c r="G22117" s="6">
        <f t="shared" si="2"/>
        <v>2.438294867</v>
      </c>
    </row>
    <row r="22118">
      <c r="A22118" s="1">
        <v>221.12999856472</v>
      </c>
      <c r="B22118" s="1">
        <v>199.42009</v>
      </c>
      <c r="C22118" s="1">
        <v>1.742131</v>
      </c>
      <c r="D22118" s="1">
        <v>-0.381493</v>
      </c>
      <c r="E22118" s="1">
        <v>2.461976</v>
      </c>
      <c r="F22118" s="5">
        <f t="shared" si="1"/>
        <v>0.1935701111</v>
      </c>
      <c r="G22118" s="6">
        <f t="shared" si="2"/>
        <v>2.437236719</v>
      </c>
    </row>
    <row r="22119">
      <c r="A22119" s="1">
        <v>221.140130400657</v>
      </c>
      <c r="B22119" s="1">
        <v>199.41246</v>
      </c>
      <c r="C22119" s="1">
        <v>1.7422377</v>
      </c>
      <c r="D22119" s="1">
        <v>-0.35707745</v>
      </c>
      <c r="E22119" s="1">
        <v>2.4618819</v>
      </c>
      <c r="F22119" s="5">
        <f t="shared" si="1"/>
        <v>0.1935819667</v>
      </c>
      <c r="G22119" s="6">
        <f t="shared" si="2"/>
        <v>2.437142521</v>
      </c>
    </row>
    <row r="22120">
      <c r="A22120" s="1">
        <v>221.150124907493</v>
      </c>
      <c r="B22120" s="1">
        <v>199.41818</v>
      </c>
      <c r="C22120" s="1">
        <v>1.7423309</v>
      </c>
      <c r="D22120" s="1">
        <v>-0.33144113</v>
      </c>
      <c r="E22120" s="1">
        <v>2.4619524</v>
      </c>
      <c r="F22120" s="5">
        <f t="shared" si="1"/>
        <v>0.1935923222</v>
      </c>
      <c r="G22120" s="6">
        <f t="shared" si="2"/>
        <v>2.437213138</v>
      </c>
    </row>
    <row r="22121">
      <c r="A22121" s="1">
        <v>221.160119414329</v>
      </c>
      <c r="B22121" s="1">
        <v>199.44295</v>
      </c>
      <c r="C22121" s="1">
        <v>1.7424242</v>
      </c>
      <c r="D22121" s="1">
        <v>-0.32045412</v>
      </c>
      <c r="E22121" s="1">
        <v>2.4622583</v>
      </c>
      <c r="F22121" s="5">
        <f t="shared" si="1"/>
        <v>0.1936026889</v>
      </c>
      <c r="G22121" s="6">
        <f t="shared" si="2"/>
        <v>2.437518941</v>
      </c>
    </row>
    <row r="22122">
      <c r="A22122" s="1">
        <v>221.170007109642</v>
      </c>
      <c r="B22122" s="1">
        <v>199.48103</v>
      </c>
      <c r="C22122" s="1">
        <v>1.7424642</v>
      </c>
      <c r="D22122" s="1">
        <v>-0.3656229</v>
      </c>
      <c r="E22122" s="1">
        <v>2.4627285</v>
      </c>
      <c r="F22122" s="5">
        <f t="shared" si="1"/>
        <v>0.1936071333</v>
      </c>
      <c r="G22122" s="6">
        <f t="shared" si="2"/>
        <v>2.437989064</v>
      </c>
    </row>
    <row r="22123">
      <c r="A22123" s="1">
        <v>221.180001616477</v>
      </c>
      <c r="B22123" s="1">
        <v>199.42198</v>
      </c>
      <c r="C22123" s="1">
        <v>1.7424909</v>
      </c>
      <c r="D22123" s="1">
        <v>-0.41079167</v>
      </c>
      <c r="E22123" s="1">
        <v>2.4619994</v>
      </c>
      <c r="F22123" s="5">
        <f t="shared" si="1"/>
        <v>0.1936101</v>
      </c>
      <c r="G22123" s="6">
        <f t="shared" si="2"/>
        <v>2.437260052</v>
      </c>
    </row>
    <row r="22124">
      <c r="A22124" s="1">
        <v>221.189996123313</v>
      </c>
      <c r="B22124" s="1">
        <v>199.40294</v>
      </c>
      <c r="C22124" s="1">
        <v>1.7425042</v>
      </c>
      <c r="D22124" s="1">
        <v>-0.48525912</v>
      </c>
      <c r="E22124" s="1">
        <v>2.4617643</v>
      </c>
      <c r="F22124" s="5">
        <f t="shared" si="1"/>
        <v>0.1936115778</v>
      </c>
      <c r="G22124" s="6">
        <f t="shared" si="2"/>
        <v>2.43702499</v>
      </c>
    </row>
    <row r="22125">
      <c r="A22125" s="1">
        <v>221.200127959251</v>
      </c>
      <c r="B22125" s="1">
        <v>199.40866</v>
      </c>
      <c r="C22125" s="1">
        <v>1.7428775</v>
      </c>
      <c r="D22125" s="1">
        <v>-0.1861686</v>
      </c>
      <c r="E22125" s="1">
        <v>2.461835</v>
      </c>
      <c r="F22125" s="5">
        <f t="shared" si="1"/>
        <v>0.1936530556</v>
      </c>
      <c r="G22125" s="6">
        <f t="shared" si="2"/>
        <v>2.437095607</v>
      </c>
    </row>
    <row r="22126">
      <c r="A22126" s="1">
        <v>221.210000395774</v>
      </c>
      <c r="B22126" s="1">
        <v>199.55914</v>
      </c>
      <c r="C22126" s="1">
        <v>1.743064</v>
      </c>
      <c r="D22126" s="1">
        <v>-0.0653116</v>
      </c>
      <c r="E22126" s="1">
        <v>2.4636927</v>
      </c>
      <c r="F22126" s="5">
        <f t="shared" si="1"/>
        <v>0.1936737778</v>
      </c>
      <c r="G22126" s="6">
        <f t="shared" si="2"/>
        <v>2.438953385</v>
      </c>
    </row>
    <row r="22127">
      <c r="A22127" s="1">
        <v>221.21999490261</v>
      </c>
      <c r="B22127" s="1">
        <v>199.66772</v>
      </c>
      <c r="C22127" s="1">
        <v>1.7429974</v>
      </c>
      <c r="D22127" s="1">
        <v>-0.22279193</v>
      </c>
      <c r="E22127" s="1">
        <v>2.4650333</v>
      </c>
      <c r="F22127" s="5">
        <f t="shared" si="1"/>
        <v>0.1936663778</v>
      </c>
      <c r="G22127" s="6">
        <f t="shared" si="2"/>
        <v>2.440293879</v>
      </c>
    </row>
    <row r="22128">
      <c r="A22128" s="1">
        <v>221.230126738548</v>
      </c>
      <c r="B22128" s="1">
        <v>199.63153</v>
      </c>
      <c r="C22128" s="1">
        <v>1.7429575</v>
      </c>
      <c r="D22128" s="1">
        <v>-0.3387658</v>
      </c>
      <c r="E22128" s="1">
        <v>2.4645865</v>
      </c>
      <c r="F22128" s="5">
        <f t="shared" si="1"/>
        <v>0.1936619444</v>
      </c>
      <c r="G22128" s="6">
        <f t="shared" si="2"/>
        <v>2.439847089</v>
      </c>
    </row>
    <row r="22129">
      <c r="A22129" s="1">
        <v>221.240121245384</v>
      </c>
      <c r="B22129" s="1">
        <v>199.59343</v>
      </c>
      <c r="C22129" s="1">
        <v>1.7429707</v>
      </c>
      <c r="D22129" s="1">
        <v>-0.41201246</v>
      </c>
      <c r="E22129" s="1">
        <v>2.464116</v>
      </c>
      <c r="F22129" s="5">
        <f t="shared" si="1"/>
        <v>0.1936634111</v>
      </c>
      <c r="G22129" s="6">
        <f t="shared" si="2"/>
        <v>2.439376719</v>
      </c>
    </row>
    <row r="22130">
      <c r="A22130" s="1">
        <v>221.249993681907</v>
      </c>
      <c r="B22130" s="1">
        <v>199.49628</v>
      </c>
      <c r="C22130" s="1">
        <v>1.742984</v>
      </c>
      <c r="D22130" s="1">
        <v>-0.48525912</v>
      </c>
      <c r="E22130" s="1">
        <v>2.4629166</v>
      </c>
      <c r="F22130" s="5">
        <f t="shared" si="1"/>
        <v>0.1936648889</v>
      </c>
      <c r="G22130" s="6">
        <f t="shared" si="2"/>
        <v>2.438177336</v>
      </c>
    </row>
    <row r="22131">
      <c r="A22131" s="1">
        <v>221.260003447532</v>
      </c>
      <c r="B22131" s="1">
        <v>199.44484</v>
      </c>
      <c r="C22131" s="1">
        <v>1.7433174</v>
      </c>
      <c r="D22131" s="1">
        <v>-0.2130257</v>
      </c>
      <c r="E22131" s="1">
        <v>2.4622817</v>
      </c>
      <c r="F22131" s="5">
        <f t="shared" si="1"/>
        <v>0.1937019333</v>
      </c>
      <c r="G22131" s="6">
        <f t="shared" si="2"/>
        <v>2.437542274</v>
      </c>
    </row>
    <row r="22132">
      <c r="A22132" s="1">
        <v>221.270120024681</v>
      </c>
      <c r="B22132" s="1">
        <v>199.67152</v>
      </c>
      <c r="C22132" s="1">
        <v>1.7436506</v>
      </c>
      <c r="D22132" s="1">
        <v>0.044558384</v>
      </c>
      <c r="E22132" s="1">
        <v>2.4650803</v>
      </c>
      <c r="F22132" s="5">
        <f t="shared" si="1"/>
        <v>0.1937389556</v>
      </c>
      <c r="G22132" s="6">
        <f t="shared" si="2"/>
        <v>2.440340793</v>
      </c>
    </row>
    <row r="22133">
      <c r="A22133" s="1">
        <v>221.279992461204</v>
      </c>
      <c r="B22133" s="1">
        <v>199.7801</v>
      </c>
      <c r="C22133" s="1">
        <v>1.7436106</v>
      </c>
      <c r="D22133" s="1">
        <v>-0.055545382</v>
      </c>
      <c r="E22133" s="1">
        <v>2.4664207</v>
      </c>
      <c r="F22133" s="5">
        <f t="shared" si="1"/>
        <v>0.1937345111</v>
      </c>
      <c r="G22133" s="6">
        <f t="shared" si="2"/>
        <v>2.441681286</v>
      </c>
    </row>
    <row r="22134">
      <c r="A22134" s="1">
        <v>221.290002226829</v>
      </c>
      <c r="B22134" s="1">
        <v>199.7744</v>
      </c>
      <c r="C22134" s="1">
        <v>1.7435973</v>
      </c>
      <c r="D22134" s="1">
        <v>-0.18494782</v>
      </c>
      <c r="E22134" s="1">
        <v>2.4663503</v>
      </c>
      <c r="F22134" s="5">
        <f t="shared" si="1"/>
        <v>0.1937330333</v>
      </c>
      <c r="G22134" s="6">
        <f t="shared" si="2"/>
        <v>2.441610916</v>
      </c>
    </row>
    <row r="22135">
      <c r="A22135" s="1">
        <v>221.299996733665</v>
      </c>
      <c r="B22135" s="1">
        <v>199.68486</v>
      </c>
      <c r="C22135" s="1">
        <v>1.7436239</v>
      </c>
      <c r="D22135" s="1">
        <v>-0.23011659</v>
      </c>
      <c r="E22135" s="1">
        <v>2.4652448</v>
      </c>
      <c r="F22135" s="5">
        <f t="shared" si="1"/>
        <v>0.1937359889</v>
      </c>
      <c r="G22135" s="6">
        <f t="shared" si="2"/>
        <v>2.440505484</v>
      </c>
    </row>
    <row r="22136">
      <c r="A22136" s="1">
        <v>221.310128569602</v>
      </c>
      <c r="B22136" s="1">
        <v>199.61057</v>
      </c>
      <c r="C22136" s="1">
        <v>1.7436239</v>
      </c>
      <c r="D22136" s="1">
        <v>-0.30336323</v>
      </c>
      <c r="E22136" s="1">
        <v>2.4643276</v>
      </c>
      <c r="F22136" s="5">
        <f t="shared" si="1"/>
        <v>0.1937359889</v>
      </c>
      <c r="G22136" s="6">
        <f t="shared" si="2"/>
        <v>2.439588323</v>
      </c>
    </row>
    <row r="22137">
      <c r="A22137" s="1">
        <v>221.320001006126</v>
      </c>
      <c r="B22137" s="1">
        <v>199.55342</v>
      </c>
      <c r="C22137" s="1">
        <v>1.7436373</v>
      </c>
      <c r="D22137" s="1">
        <v>-0.3766099</v>
      </c>
      <c r="E22137" s="1">
        <v>2.463622</v>
      </c>
      <c r="F22137" s="5">
        <f t="shared" si="1"/>
        <v>0.1937374778</v>
      </c>
      <c r="G22137" s="6">
        <f t="shared" si="2"/>
        <v>2.438882768</v>
      </c>
    </row>
    <row r="22138">
      <c r="A22138" s="1">
        <v>221.330117583274</v>
      </c>
      <c r="B22138" s="1">
        <v>199.45056</v>
      </c>
      <c r="C22138" s="1">
        <v>1.7436773</v>
      </c>
      <c r="D22138" s="1">
        <v>-0.42299944</v>
      </c>
      <c r="E22138" s="1">
        <v>2.4623523</v>
      </c>
      <c r="F22138" s="5">
        <f t="shared" si="1"/>
        <v>0.1937419222</v>
      </c>
      <c r="G22138" s="6">
        <f t="shared" si="2"/>
        <v>2.437612891</v>
      </c>
    </row>
    <row r="22139">
      <c r="A22139" s="1">
        <v>221.340005278587</v>
      </c>
      <c r="B22139" s="1">
        <v>199.40294</v>
      </c>
      <c r="C22139" s="1">
        <v>1.7437572</v>
      </c>
      <c r="D22139" s="1">
        <v>-0.41201246</v>
      </c>
      <c r="E22139" s="1">
        <v>2.4617643</v>
      </c>
      <c r="F22139" s="5">
        <f t="shared" si="1"/>
        <v>0.1937508</v>
      </c>
      <c r="G22139" s="6">
        <f t="shared" si="2"/>
        <v>2.43702499</v>
      </c>
    </row>
    <row r="22140">
      <c r="A22140" s="1">
        <v>221.349999785423</v>
      </c>
      <c r="B22140" s="1">
        <v>199.37436</v>
      </c>
      <c r="C22140" s="1">
        <v>1.7438772</v>
      </c>
      <c r="D22140" s="1">
        <v>-0.37294757</v>
      </c>
      <c r="E22140" s="1">
        <v>2.4614115</v>
      </c>
      <c r="F22140" s="5">
        <f t="shared" si="1"/>
        <v>0.1937641333</v>
      </c>
      <c r="G22140" s="6">
        <f t="shared" si="2"/>
        <v>2.436672151</v>
      </c>
    </row>
    <row r="22141">
      <c r="A22141" s="1">
        <v>221.359994292259</v>
      </c>
      <c r="B22141" s="1">
        <v>199.38579</v>
      </c>
      <c r="C22141" s="1">
        <v>1.7440106</v>
      </c>
      <c r="D22141" s="1">
        <v>-0.3058048</v>
      </c>
      <c r="E22141" s="1">
        <v>2.4615526</v>
      </c>
      <c r="F22141" s="5">
        <f t="shared" si="1"/>
        <v>0.1937789556</v>
      </c>
      <c r="G22141" s="6">
        <f t="shared" si="2"/>
        <v>2.436813262</v>
      </c>
    </row>
    <row r="22142">
      <c r="A22142" s="1">
        <v>221.370004057884</v>
      </c>
      <c r="B22142" s="1">
        <v>199.44675</v>
      </c>
      <c r="C22142" s="1">
        <v>1.7441171</v>
      </c>
      <c r="D22142" s="1">
        <v>-0.28016847</v>
      </c>
      <c r="E22142" s="1">
        <v>2.462305</v>
      </c>
      <c r="F22142" s="5">
        <f t="shared" si="1"/>
        <v>0.1937907889</v>
      </c>
      <c r="G22142" s="6">
        <f t="shared" si="2"/>
        <v>2.437565854</v>
      </c>
    </row>
    <row r="22143">
      <c r="A22143" s="1">
        <v>221.380120635032</v>
      </c>
      <c r="B22143" s="1">
        <v>199.4277</v>
      </c>
      <c r="C22143" s="1">
        <v>1.7441704</v>
      </c>
      <c r="D22143" s="1">
        <v>-0.30946714</v>
      </c>
      <c r="E22143" s="1">
        <v>2.46207</v>
      </c>
      <c r="F22143" s="5">
        <f t="shared" si="1"/>
        <v>0.1937967111</v>
      </c>
      <c r="G22143" s="6">
        <f t="shared" si="2"/>
        <v>2.437330669</v>
      </c>
    </row>
    <row r="22144">
      <c r="A22144" s="1">
        <v>221.389993071556</v>
      </c>
      <c r="B22144" s="1">
        <v>199.44675</v>
      </c>
      <c r="C22144" s="1">
        <v>1.7441838</v>
      </c>
      <c r="D22144" s="1">
        <v>-0.36806446</v>
      </c>
      <c r="E22144" s="1">
        <v>2.462305</v>
      </c>
      <c r="F22144" s="5">
        <f t="shared" si="1"/>
        <v>0.1937982</v>
      </c>
      <c r="G22144" s="6">
        <f t="shared" si="2"/>
        <v>2.437565854</v>
      </c>
    </row>
    <row r="22145">
      <c r="A22145" s="1">
        <v>221.400002837181</v>
      </c>
      <c r="B22145" s="1">
        <v>199.39532</v>
      </c>
      <c r="C22145" s="1">
        <v>1.7441971</v>
      </c>
      <c r="D22145" s="1">
        <v>-0.44253188</v>
      </c>
      <c r="E22145" s="1">
        <v>2.4616704</v>
      </c>
      <c r="F22145" s="5">
        <f t="shared" si="1"/>
        <v>0.1937996778</v>
      </c>
      <c r="G22145" s="6">
        <f t="shared" si="2"/>
        <v>2.436930916</v>
      </c>
    </row>
    <row r="22146">
      <c r="A22146" s="1">
        <v>221.409997344017</v>
      </c>
      <c r="B22146" s="1">
        <v>199.34389</v>
      </c>
      <c r="C22146" s="1">
        <v>1.7443304</v>
      </c>
      <c r="D22146" s="1">
        <v>-0.39248002</v>
      </c>
      <c r="E22146" s="1">
        <v>2.4610353</v>
      </c>
      <c r="F22146" s="5">
        <f t="shared" si="1"/>
        <v>0.1938144889</v>
      </c>
      <c r="G22146" s="6">
        <f t="shared" si="2"/>
        <v>2.436295978</v>
      </c>
    </row>
    <row r="22147">
      <c r="A22147" s="1">
        <v>221.420129179954</v>
      </c>
      <c r="B22147" s="1">
        <v>199.47151</v>
      </c>
      <c r="C22147" s="1">
        <v>1.7447037</v>
      </c>
      <c r="D22147" s="1">
        <v>-0.07874016</v>
      </c>
      <c r="E22147" s="1">
        <v>2.462611</v>
      </c>
      <c r="F22147" s="5">
        <f t="shared" si="1"/>
        <v>0.1938559667</v>
      </c>
      <c r="G22147" s="6">
        <f t="shared" si="2"/>
        <v>2.437871533</v>
      </c>
    </row>
    <row r="22148">
      <c r="A22148" s="1">
        <v>221.43012368679</v>
      </c>
      <c r="B22148" s="1">
        <v>199.5801</v>
      </c>
      <c r="C22148" s="1">
        <v>1.7447037</v>
      </c>
      <c r="D22148" s="1">
        <v>-0.16785693</v>
      </c>
      <c r="E22148" s="1">
        <v>2.4639513</v>
      </c>
      <c r="F22148" s="5">
        <f t="shared" si="1"/>
        <v>0.1938559667</v>
      </c>
      <c r="G22148" s="6">
        <f t="shared" si="2"/>
        <v>2.439212151</v>
      </c>
    </row>
    <row r="22149">
      <c r="A22149" s="1">
        <v>221.439996123313</v>
      </c>
      <c r="B22149" s="1">
        <v>199.6201</v>
      </c>
      <c r="C22149" s="1">
        <v>1.744637</v>
      </c>
      <c r="D22149" s="1">
        <v>-0.31312945</v>
      </c>
      <c r="E22149" s="1">
        <v>2.4644454</v>
      </c>
      <c r="F22149" s="5">
        <f t="shared" si="1"/>
        <v>0.1938485556</v>
      </c>
      <c r="G22149" s="6">
        <f t="shared" si="2"/>
        <v>2.439705978</v>
      </c>
    </row>
    <row r="22150">
      <c r="A22150" s="1">
        <v>221.450005888938</v>
      </c>
      <c r="B22150" s="1">
        <v>199.54008</v>
      </c>
      <c r="C22150" s="1">
        <v>1.7446504</v>
      </c>
      <c r="D22150" s="1">
        <v>-0.3863761</v>
      </c>
      <c r="E22150" s="1">
        <v>2.4634576</v>
      </c>
      <c r="F22150" s="5">
        <f t="shared" si="1"/>
        <v>0.1938500444</v>
      </c>
      <c r="G22150" s="6">
        <f t="shared" si="2"/>
        <v>2.438718077</v>
      </c>
    </row>
    <row r="22151">
      <c r="A22151" s="1">
        <v>221.460122466087</v>
      </c>
      <c r="B22151" s="1">
        <v>199.4639</v>
      </c>
      <c r="C22151" s="1">
        <v>1.7446504</v>
      </c>
      <c r="D22151" s="1">
        <v>-0.4742721</v>
      </c>
      <c r="E22151" s="1">
        <v>2.4625168</v>
      </c>
      <c r="F22151" s="5">
        <f t="shared" si="1"/>
        <v>0.1938500444</v>
      </c>
      <c r="G22151" s="6">
        <f t="shared" si="2"/>
        <v>2.437777583</v>
      </c>
    </row>
    <row r="22152">
      <c r="A22152" s="1">
        <v>221.46999490261</v>
      </c>
      <c r="B22152" s="1">
        <v>199.38008</v>
      </c>
      <c r="C22152" s="1">
        <v>1.7448902</v>
      </c>
      <c r="D22152" s="1">
        <v>-0.32655802</v>
      </c>
      <c r="E22152" s="1">
        <v>2.461482</v>
      </c>
      <c r="F22152" s="5">
        <f t="shared" si="1"/>
        <v>0.1938766889</v>
      </c>
      <c r="G22152" s="6">
        <f t="shared" si="2"/>
        <v>2.436742768</v>
      </c>
    </row>
    <row r="22153">
      <c r="A22153" s="1">
        <v>221.480004668235</v>
      </c>
      <c r="B22153" s="1">
        <v>199.4696</v>
      </c>
      <c r="C22153" s="1">
        <v>1.7451969</v>
      </c>
      <c r="D22153" s="1">
        <v>-0.0653116</v>
      </c>
      <c r="E22153" s="1">
        <v>2.4625874</v>
      </c>
      <c r="F22153" s="5">
        <f t="shared" si="1"/>
        <v>0.1939107667</v>
      </c>
      <c r="G22153" s="6">
        <f t="shared" si="2"/>
        <v>2.437847953</v>
      </c>
    </row>
    <row r="22154">
      <c r="A22154" s="1">
        <v>221.490121245384</v>
      </c>
      <c r="B22154" s="1">
        <v>199.62962</v>
      </c>
      <c r="C22154" s="1">
        <v>1.7451969</v>
      </c>
      <c r="D22154" s="1">
        <v>-0.13855827</v>
      </c>
      <c r="E22154" s="1">
        <v>2.464563</v>
      </c>
      <c r="F22154" s="5">
        <f t="shared" si="1"/>
        <v>0.1939107667</v>
      </c>
      <c r="G22154" s="6">
        <f t="shared" si="2"/>
        <v>2.439823509</v>
      </c>
    </row>
    <row r="22155">
      <c r="A22155" s="1">
        <v>221.500131011009</v>
      </c>
      <c r="B22155" s="1">
        <v>199.62772</v>
      </c>
      <c r="C22155" s="1">
        <v>1.7451702</v>
      </c>
      <c r="D22155" s="1">
        <v>-0.25575292</v>
      </c>
      <c r="E22155" s="1">
        <v>2.4645393</v>
      </c>
      <c r="F22155" s="5">
        <f t="shared" si="1"/>
        <v>0.1939078</v>
      </c>
      <c r="G22155" s="6">
        <f t="shared" si="2"/>
        <v>2.439800052</v>
      </c>
    </row>
    <row r="22156">
      <c r="A22156" s="1">
        <v>221.510003447532</v>
      </c>
      <c r="B22156" s="1">
        <v>199.55342</v>
      </c>
      <c r="C22156" s="1">
        <v>1.7451835</v>
      </c>
      <c r="D22156" s="1">
        <v>-0.33022034</v>
      </c>
      <c r="E22156" s="1">
        <v>2.463622</v>
      </c>
      <c r="F22156" s="5">
        <f t="shared" si="1"/>
        <v>0.1939092778</v>
      </c>
      <c r="G22156" s="6">
        <f t="shared" si="2"/>
        <v>2.438882768</v>
      </c>
    </row>
    <row r="22157">
      <c r="A22157" s="1">
        <v>221.519997954368</v>
      </c>
      <c r="B22157" s="1">
        <v>199.51152</v>
      </c>
      <c r="C22157" s="1">
        <v>1.7451969</v>
      </c>
      <c r="D22157" s="1">
        <v>-0.38881767</v>
      </c>
      <c r="E22157" s="1">
        <v>2.4631047</v>
      </c>
      <c r="F22157" s="5">
        <f t="shared" si="1"/>
        <v>0.1939107667</v>
      </c>
      <c r="G22157" s="6">
        <f t="shared" si="2"/>
        <v>2.438365484</v>
      </c>
    </row>
    <row r="22158">
      <c r="A22158" s="1">
        <v>221.530129790306</v>
      </c>
      <c r="B22158" s="1">
        <v>199.43152</v>
      </c>
      <c r="C22158" s="1">
        <v>1.7452369</v>
      </c>
      <c r="D22158" s="1">
        <v>-0.4486358</v>
      </c>
      <c r="E22158" s="1">
        <v>2.4621172</v>
      </c>
      <c r="F22158" s="5">
        <f t="shared" si="1"/>
        <v>0.1939152111</v>
      </c>
      <c r="G22158" s="6">
        <f t="shared" si="2"/>
        <v>2.43737783</v>
      </c>
    </row>
    <row r="22159">
      <c r="A22159" s="1">
        <v>221.540002226829</v>
      </c>
      <c r="B22159" s="1">
        <v>199.43152</v>
      </c>
      <c r="C22159" s="1">
        <v>1.7455968</v>
      </c>
      <c r="D22159" s="1">
        <v>-0.14710371</v>
      </c>
      <c r="E22159" s="1">
        <v>2.4621172</v>
      </c>
      <c r="F22159" s="5">
        <f t="shared" si="1"/>
        <v>0.1939552</v>
      </c>
      <c r="G22159" s="6">
        <f t="shared" si="2"/>
        <v>2.43737783</v>
      </c>
    </row>
    <row r="22160">
      <c r="A22160" s="1">
        <v>221.549996733665</v>
      </c>
      <c r="B22160" s="1">
        <v>199.60677</v>
      </c>
      <c r="C22160" s="1">
        <v>1.7458634</v>
      </c>
      <c r="D22160" s="1">
        <v>0.055545382</v>
      </c>
      <c r="E22160" s="1">
        <v>2.4642806</v>
      </c>
      <c r="F22160" s="5">
        <f t="shared" si="1"/>
        <v>0.1939848222</v>
      </c>
      <c r="G22160" s="6">
        <f t="shared" si="2"/>
        <v>2.43954141</v>
      </c>
    </row>
    <row r="22161">
      <c r="A22161" s="1">
        <v>221.56000649929</v>
      </c>
      <c r="B22161" s="1">
        <v>199.72296</v>
      </c>
      <c r="C22161" s="1">
        <v>1.74585</v>
      </c>
      <c r="D22161" s="1">
        <v>-0.04699994</v>
      </c>
      <c r="E22161" s="1">
        <v>2.4657152</v>
      </c>
      <c r="F22161" s="5">
        <f t="shared" si="1"/>
        <v>0.1939833333</v>
      </c>
      <c r="G22161" s="6">
        <f t="shared" si="2"/>
        <v>2.440975854</v>
      </c>
    </row>
    <row r="22162">
      <c r="A22162" s="1">
        <v>221.570001006126</v>
      </c>
      <c r="B22162" s="1">
        <v>199.75534</v>
      </c>
      <c r="C22162" s="1">
        <v>1.7458367</v>
      </c>
      <c r="D22162" s="1">
        <v>-0.14710371</v>
      </c>
      <c r="E22162" s="1">
        <v>2.466115</v>
      </c>
      <c r="F22162" s="5">
        <f t="shared" si="1"/>
        <v>0.1939818556</v>
      </c>
      <c r="G22162" s="6">
        <f t="shared" si="2"/>
        <v>2.441375607</v>
      </c>
    </row>
    <row r="22163">
      <c r="A22163" s="1">
        <v>221.580117583274</v>
      </c>
      <c r="B22163" s="1">
        <v>199.63914</v>
      </c>
      <c r="C22163" s="1">
        <v>1.7458634</v>
      </c>
      <c r="D22163" s="1">
        <v>-0.1910517</v>
      </c>
      <c r="E22163" s="1">
        <v>2.4646804</v>
      </c>
      <c r="F22163" s="5">
        <f t="shared" si="1"/>
        <v>0.1939848222</v>
      </c>
      <c r="G22163" s="6">
        <f t="shared" si="2"/>
        <v>2.43994104</v>
      </c>
    </row>
    <row r="22164">
      <c r="A22164" s="1">
        <v>221.590127348899</v>
      </c>
      <c r="B22164" s="1">
        <v>199.59534</v>
      </c>
      <c r="C22164" s="1">
        <v>1.7458768</v>
      </c>
      <c r="D22164" s="1">
        <v>-0.26429835</v>
      </c>
      <c r="E22164" s="1">
        <v>2.4641395</v>
      </c>
      <c r="F22164" s="5">
        <f t="shared" si="1"/>
        <v>0.1939863111</v>
      </c>
      <c r="G22164" s="6">
        <f t="shared" si="2"/>
        <v>2.439400299</v>
      </c>
    </row>
    <row r="22165">
      <c r="A22165" s="1">
        <v>221.600121855735</v>
      </c>
      <c r="B22165" s="1">
        <v>199.52676</v>
      </c>
      <c r="C22165" s="1">
        <v>1.7459301</v>
      </c>
      <c r="D22165" s="1">
        <v>-0.2948178</v>
      </c>
      <c r="E22165" s="1">
        <v>2.463293</v>
      </c>
      <c r="F22165" s="5">
        <f t="shared" si="1"/>
        <v>0.1939922333</v>
      </c>
      <c r="G22165" s="6">
        <f t="shared" si="2"/>
        <v>2.438553632</v>
      </c>
    </row>
    <row r="22166">
      <c r="A22166" s="1">
        <v>221.609994292259</v>
      </c>
      <c r="B22166" s="1">
        <v>199.45628</v>
      </c>
      <c r="C22166" s="1">
        <v>1.7460101</v>
      </c>
      <c r="D22166" s="1">
        <v>-0.28261003</v>
      </c>
      <c r="E22166" s="1">
        <v>2.4624228</v>
      </c>
      <c r="F22166" s="5">
        <f t="shared" si="1"/>
        <v>0.1940011222</v>
      </c>
      <c r="G22166" s="6">
        <f t="shared" si="2"/>
        <v>2.437683509</v>
      </c>
    </row>
    <row r="22167">
      <c r="A22167" s="1">
        <v>221.620126128196</v>
      </c>
      <c r="B22167" s="1">
        <v>199.45628</v>
      </c>
      <c r="C22167" s="1">
        <v>1.7461033</v>
      </c>
      <c r="D22167" s="1">
        <v>-0.27040225</v>
      </c>
      <c r="E22167" s="1">
        <v>2.4624228</v>
      </c>
      <c r="F22167" s="5">
        <f t="shared" si="1"/>
        <v>0.1940114778</v>
      </c>
      <c r="G22167" s="6">
        <f t="shared" si="2"/>
        <v>2.437683509</v>
      </c>
    </row>
    <row r="22168">
      <c r="A22168" s="1">
        <v>221.62999856472</v>
      </c>
      <c r="B22168" s="1">
        <v>199.43152</v>
      </c>
      <c r="C22168" s="1">
        <v>1.7461833</v>
      </c>
      <c r="D22168" s="1">
        <v>-0.2618568</v>
      </c>
      <c r="E22168" s="1">
        <v>2.4621172</v>
      </c>
      <c r="F22168" s="5">
        <f t="shared" si="1"/>
        <v>0.1940203667</v>
      </c>
      <c r="G22168" s="6">
        <f t="shared" si="2"/>
        <v>2.43737783</v>
      </c>
    </row>
    <row r="22169">
      <c r="A22169" s="1">
        <v>221.639993071556</v>
      </c>
      <c r="B22169" s="1">
        <v>199.45247</v>
      </c>
      <c r="C22169" s="1">
        <v>1.7462233</v>
      </c>
      <c r="D22169" s="1">
        <v>-0.3058048</v>
      </c>
      <c r="E22169" s="1">
        <v>2.4623759</v>
      </c>
      <c r="F22169" s="5">
        <f t="shared" si="1"/>
        <v>0.1940248111</v>
      </c>
      <c r="G22169" s="6">
        <f t="shared" si="2"/>
        <v>2.437636472</v>
      </c>
    </row>
    <row r="22170">
      <c r="A22170" s="1">
        <v>221.650002837181</v>
      </c>
      <c r="B22170" s="1">
        <v>199.39342</v>
      </c>
      <c r="C22170" s="1">
        <v>1.7462366</v>
      </c>
      <c r="D22170" s="1">
        <v>-0.38027224</v>
      </c>
      <c r="E22170" s="1">
        <v>2.4616468</v>
      </c>
      <c r="F22170" s="5">
        <f t="shared" si="1"/>
        <v>0.1940262889</v>
      </c>
      <c r="G22170" s="6">
        <f t="shared" si="2"/>
        <v>2.436907459</v>
      </c>
    </row>
    <row r="22171">
      <c r="A22171" s="1">
        <v>221.660119414329</v>
      </c>
      <c r="B22171" s="1">
        <v>199.3477</v>
      </c>
      <c r="C22171" s="1">
        <v>1.7462766</v>
      </c>
      <c r="D22171" s="1">
        <v>-0.41079167</v>
      </c>
      <c r="E22171" s="1">
        <v>2.4610825</v>
      </c>
      <c r="F22171" s="5">
        <f t="shared" si="1"/>
        <v>0.1940307333</v>
      </c>
      <c r="G22171" s="6">
        <f t="shared" si="2"/>
        <v>2.436343015</v>
      </c>
    </row>
    <row r="22172">
      <c r="A22172" s="1">
        <v>221.670007109642</v>
      </c>
      <c r="B22172" s="1">
        <v>199.33437</v>
      </c>
      <c r="C22172" s="1">
        <v>1.74633</v>
      </c>
      <c r="D22172" s="1">
        <v>-0.44253188</v>
      </c>
      <c r="E22172" s="1">
        <v>2.4609177</v>
      </c>
      <c r="F22172" s="5">
        <f t="shared" si="1"/>
        <v>0.1940366667</v>
      </c>
      <c r="G22172" s="6">
        <f t="shared" si="2"/>
        <v>2.436178447</v>
      </c>
    </row>
    <row r="22173">
      <c r="A22173" s="1">
        <v>221.68012368679</v>
      </c>
      <c r="B22173" s="1">
        <v>199.25816</v>
      </c>
      <c r="C22173" s="1">
        <v>1.7463833</v>
      </c>
      <c r="D22173" s="1">
        <v>-0.47183055</v>
      </c>
      <c r="E22173" s="1">
        <v>2.459977</v>
      </c>
      <c r="F22173" s="5">
        <f t="shared" si="1"/>
        <v>0.1940425889</v>
      </c>
      <c r="G22173" s="6">
        <f t="shared" si="2"/>
        <v>2.435237583</v>
      </c>
    </row>
    <row r="22174">
      <c r="A22174" s="1">
        <v>221.690118193626</v>
      </c>
      <c r="B22174" s="1">
        <v>199.26198</v>
      </c>
      <c r="C22174" s="1">
        <v>1.7465565</v>
      </c>
      <c r="D22174" s="1">
        <v>-0.39370078</v>
      </c>
      <c r="E22174" s="1">
        <v>2.460024</v>
      </c>
      <c r="F22174" s="5">
        <f t="shared" si="1"/>
        <v>0.1940618333</v>
      </c>
      <c r="G22174" s="6">
        <f t="shared" si="2"/>
        <v>2.435284743</v>
      </c>
    </row>
    <row r="22175">
      <c r="A22175" s="1">
        <v>221.700127959251</v>
      </c>
      <c r="B22175" s="1">
        <v>199.36484</v>
      </c>
      <c r="C22175" s="1">
        <v>1.7469298</v>
      </c>
      <c r="D22175" s="1">
        <v>-0.06653238</v>
      </c>
      <c r="E22175" s="1">
        <v>2.461294</v>
      </c>
      <c r="F22175" s="5">
        <f t="shared" si="1"/>
        <v>0.1941033111</v>
      </c>
      <c r="G22175" s="6">
        <f t="shared" si="2"/>
        <v>2.43655462</v>
      </c>
    </row>
    <row r="22176">
      <c r="A22176" s="1">
        <v>221.710122466087</v>
      </c>
      <c r="B22176" s="1">
        <v>199.53056</v>
      </c>
      <c r="C22176" s="1">
        <v>1.7469964</v>
      </c>
      <c r="D22176" s="1">
        <v>-0.070194714</v>
      </c>
      <c r="E22176" s="1">
        <v>2.46334</v>
      </c>
      <c r="F22176" s="5">
        <f t="shared" si="1"/>
        <v>0.1941107111</v>
      </c>
      <c r="G22176" s="6">
        <f t="shared" si="2"/>
        <v>2.438600546</v>
      </c>
    </row>
    <row r="22177">
      <c r="A22177" s="1">
        <v>221.720132231712</v>
      </c>
      <c r="B22177" s="1">
        <v>199.56485</v>
      </c>
      <c r="C22177" s="1">
        <v>1.7469165</v>
      </c>
      <c r="D22177" s="1">
        <v>-0.24110359</v>
      </c>
      <c r="E22177" s="1">
        <v>2.4637632</v>
      </c>
      <c r="F22177" s="5">
        <f t="shared" si="1"/>
        <v>0.1941018333</v>
      </c>
      <c r="G22177" s="6">
        <f t="shared" si="2"/>
        <v>2.439023879</v>
      </c>
    </row>
    <row r="22178">
      <c r="A22178" s="1">
        <v>221.730126738548</v>
      </c>
      <c r="B22178" s="1">
        <v>199.4639</v>
      </c>
      <c r="C22178" s="1">
        <v>1.7469298</v>
      </c>
      <c r="D22178" s="1">
        <v>-0.31435025</v>
      </c>
      <c r="E22178" s="1">
        <v>2.4625168</v>
      </c>
      <c r="F22178" s="5">
        <f t="shared" si="1"/>
        <v>0.1941033111</v>
      </c>
      <c r="G22178" s="6">
        <f t="shared" si="2"/>
        <v>2.437777583</v>
      </c>
    </row>
    <row r="22179">
      <c r="A22179" s="1">
        <v>221.739999175071</v>
      </c>
      <c r="B22179" s="1">
        <v>199.46008</v>
      </c>
      <c r="C22179" s="1">
        <v>1.7469431</v>
      </c>
      <c r="D22179" s="1">
        <v>-0.37294757</v>
      </c>
      <c r="E22179" s="1">
        <v>2.4624698</v>
      </c>
      <c r="F22179" s="5">
        <f t="shared" si="1"/>
        <v>0.1941047889</v>
      </c>
      <c r="G22179" s="6">
        <f t="shared" si="2"/>
        <v>2.437730422</v>
      </c>
    </row>
    <row r="22180">
      <c r="A22180" s="1">
        <v>221.749993681907</v>
      </c>
      <c r="B22180" s="1">
        <v>199.34007</v>
      </c>
      <c r="C22180" s="1">
        <v>1.7469431</v>
      </c>
      <c r="D22180" s="1">
        <v>-0.46084356</v>
      </c>
      <c r="E22180" s="1">
        <v>2.4609883</v>
      </c>
      <c r="F22180" s="5">
        <f t="shared" si="1"/>
        <v>0.1941047889</v>
      </c>
      <c r="G22180" s="6">
        <f t="shared" si="2"/>
        <v>2.436248817</v>
      </c>
    </row>
    <row r="22181">
      <c r="A22181" s="1">
        <v>221.760003447532</v>
      </c>
      <c r="B22181" s="1">
        <v>199.2734</v>
      </c>
      <c r="C22181" s="1">
        <v>1.7471699</v>
      </c>
      <c r="D22181" s="1">
        <v>-0.3119087</v>
      </c>
      <c r="E22181" s="1">
        <v>2.4601653</v>
      </c>
      <c r="F22181" s="5">
        <f t="shared" si="1"/>
        <v>0.1941299889</v>
      </c>
      <c r="G22181" s="6">
        <f t="shared" si="2"/>
        <v>2.435425731</v>
      </c>
    </row>
    <row r="22182">
      <c r="A22182" s="1">
        <v>221.770120024681</v>
      </c>
      <c r="B22182" s="1">
        <v>199.43913</v>
      </c>
      <c r="C22182" s="1">
        <v>1.7475964</v>
      </c>
      <c r="D22182" s="1">
        <v>0.043337606</v>
      </c>
      <c r="E22182" s="1">
        <v>2.4622111</v>
      </c>
      <c r="F22182" s="5">
        <f t="shared" si="1"/>
        <v>0.1941773778</v>
      </c>
      <c r="G22182" s="6">
        <f t="shared" si="2"/>
        <v>2.43747178</v>
      </c>
    </row>
    <row r="22183">
      <c r="A22183" s="1">
        <v>221.779992461204</v>
      </c>
      <c r="B22183" s="1">
        <v>199.61438</v>
      </c>
      <c r="C22183" s="1">
        <v>1.7476629</v>
      </c>
      <c r="D22183" s="1">
        <v>0.038454495</v>
      </c>
      <c r="E22183" s="1">
        <v>2.4643748</v>
      </c>
      <c r="F22183" s="5">
        <f t="shared" si="1"/>
        <v>0.1941847667</v>
      </c>
      <c r="G22183" s="6">
        <f t="shared" si="2"/>
        <v>2.43963536</v>
      </c>
    </row>
    <row r="22184">
      <c r="A22184" s="1">
        <v>221.790124297142</v>
      </c>
      <c r="B22184" s="1">
        <v>199.68867</v>
      </c>
      <c r="C22184" s="1">
        <v>1.7476096</v>
      </c>
      <c r="D22184" s="1">
        <v>-0.09094793</v>
      </c>
      <c r="E22184" s="1">
        <v>2.465292</v>
      </c>
      <c r="F22184" s="5">
        <f t="shared" si="1"/>
        <v>0.1941788444</v>
      </c>
      <c r="G22184" s="6">
        <f t="shared" si="2"/>
        <v>2.440552521</v>
      </c>
    </row>
    <row r="22185">
      <c r="A22185" s="1">
        <v>221.799996733665</v>
      </c>
      <c r="B22185" s="1">
        <v>199.60104</v>
      </c>
      <c r="C22185" s="1">
        <v>1.747623</v>
      </c>
      <c r="D22185" s="1">
        <v>-0.1641946</v>
      </c>
      <c r="E22185" s="1">
        <v>2.46421</v>
      </c>
      <c r="F22185" s="5">
        <f t="shared" si="1"/>
        <v>0.1941803333</v>
      </c>
      <c r="G22185" s="6">
        <f t="shared" si="2"/>
        <v>2.439470669</v>
      </c>
    </row>
    <row r="22186">
      <c r="A22186" s="1">
        <v>221.810128569602</v>
      </c>
      <c r="B22186" s="1">
        <v>199.5439</v>
      </c>
      <c r="C22186" s="1">
        <v>1.7476363</v>
      </c>
      <c r="D22186" s="1">
        <v>-0.23744126</v>
      </c>
      <c r="E22186" s="1">
        <v>2.4635046</v>
      </c>
      <c r="F22186" s="5">
        <f t="shared" si="1"/>
        <v>0.1941818111</v>
      </c>
      <c r="G22186" s="6">
        <f t="shared" si="2"/>
        <v>2.438765237</v>
      </c>
    </row>
    <row r="22187">
      <c r="A22187" s="1">
        <v>221.820001006126</v>
      </c>
      <c r="B22187" s="1">
        <v>199.47342</v>
      </c>
      <c r="C22187" s="1">
        <v>1.7476629</v>
      </c>
      <c r="D22187" s="1">
        <v>-0.28261003</v>
      </c>
      <c r="E22187" s="1">
        <v>2.4626343</v>
      </c>
      <c r="F22187" s="5">
        <f t="shared" si="1"/>
        <v>0.1941847667</v>
      </c>
      <c r="G22187" s="6">
        <f t="shared" si="2"/>
        <v>2.437895114</v>
      </c>
    </row>
    <row r="22188">
      <c r="A22188" s="1">
        <v>221.830117583274</v>
      </c>
      <c r="B22188" s="1">
        <v>199.38008</v>
      </c>
      <c r="C22188" s="1">
        <v>1.7477297</v>
      </c>
      <c r="D22188" s="1">
        <v>-0.30214247</v>
      </c>
      <c r="E22188" s="1">
        <v>2.461482</v>
      </c>
      <c r="F22188" s="5">
        <f t="shared" si="1"/>
        <v>0.1941921889</v>
      </c>
      <c r="G22188" s="6">
        <f t="shared" si="2"/>
        <v>2.436742768</v>
      </c>
    </row>
    <row r="22189">
      <c r="A22189" s="1">
        <v>221.840127348899</v>
      </c>
      <c r="B22189" s="1">
        <v>199.34198</v>
      </c>
      <c r="C22189" s="1">
        <v>1.7478229</v>
      </c>
      <c r="D22189" s="1">
        <v>-0.29115546</v>
      </c>
      <c r="E22189" s="1">
        <v>2.461012</v>
      </c>
      <c r="F22189" s="5">
        <f t="shared" si="1"/>
        <v>0.1942025444</v>
      </c>
      <c r="G22189" s="6">
        <f t="shared" si="2"/>
        <v>2.436272398</v>
      </c>
    </row>
    <row r="22190">
      <c r="A22190" s="1">
        <v>221.849999785423</v>
      </c>
      <c r="B22190" s="1">
        <v>199.32294</v>
      </c>
      <c r="C22190" s="1">
        <v>1.7479296</v>
      </c>
      <c r="D22190" s="1">
        <v>-0.25209057</v>
      </c>
      <c r="E22190" s="1">
        <v>2.4607766</v>
      </c>
      <c r="F22190" s="5">
        <f t="shared" si="1"/>
        <v>0.1942144</v>
      </c>
      <c r="G22190" s="6">
        <f t="shared" si="2"/>
        <v>2.436037336</v>
      </c>
    </row>
    <row r="22191">
      <c r="A22191" s="1">
        <v>221.859994292259</v>
      </c>
      <c r="B22191" s="1">
        <v>199.33818</v>
      </c>
      <c r="C22191" s="1">
        <v>1.7480094</v>
      </c>
      <c r="D22191" s="1">
        <v>-0.25697368</v>
      </c>
      <c r="E22191" s="1">
        <v>2.460965</v>
      </c>
      <c r="F22191" s="5">
        <f t="shared" si="1"/>
        <v>0.1942232667</v>
      </c>
      <c r="G22191" s="6">
        <f t="shared" si="2"/>
        <v>2.436225484</v>
      </c>
    </row>
    <row r="22192">
      <c r="A22192" s="1">
        <v>221.870126128196</v>
      </c>
      <c r="B22192" s="1">
        <v>199.36674</v>
      </c>
      <c r="C22192" s="1">
        <v>1.7480495</v>
      </c>
      <c r="D22192" s="1">
        <v>-0.28749314</v>
      </c>
      <c r="E22192" s="1">
        <v>2.4613175</v>
      </c>
      <c r="F22192" s="5">
        <f t="shared" si="1"/>
        <v>0.1942277222</v>
      </c>
      <c r="G22192" s="6">
        <f t="shared" si="2"/>
        <v>2.436578077</v>
      </c>
    </row>
    <row r="22193">
      <c r="A22193" s="1">
        <v>221.880120635032</v>
      </c>
      <c r="B22193" s="1">
        <v>199.29056</v>
      </c>
      <c r="C22193" s="1">
        <v>1.7480628</v>
      </c>
      <c r="D22193" s="1">
        <v>-0.36196056</v>
      </c>
      <c r="E22193" s="1">
        <v>2.460377</v>
      </c>
      <c r="F22193" s="5">
        <f t="shared" si="1"/>
        <v>0.1942292</v>
      </c>
      <c r="G22193" s="6">
        <f t="shared" si="2"/>
        <v>2.435637583</v>
      </c>
    </row>
    <row r="22194">
      <c r="A22194" s="1">
        <v>221.889993071556</v>
      </c>
      <c r="B22194" s="1">
        <v>199.2715</v>
      </c>
      <c r="C22194" s="1">
        <v>1.7480894</v>
      </c>
      <c r="D22194" s="1">
        <v>-0.42299944</v>
      </c>
      <c r="E22194" s="1">
        <v>2.4601417</v>
      </c>
      <c r="F22194" s="5">
        <f t="shared" si="1"/>
        <v>0.1942321556</v>
      </c>
      <c r="G22194" s="6">
        <f t="shared" si="2"/>
        <v>2.435402274</v>
      </c>
    </row>
    <row r="22195">
      <c r="A22195" s="1">
        <v>221.900124907493</v>
      </c>
      <c r="B22195" s="1">
        <v>199.22388</v>
      </c>
      <c r="C22195" s="1">
        <v>1.7481295</v>
      </c>
      <c r="D22195" s="1">
        <v>-0.4535189</v>
      </c>
      <c r="E22195" s="1">
        <v>2.4595537</v>
      </c>
      <c r="F22195" s="5">
        <f t="shared" si="1"/>
        <v>0.1942366111</v>
      </c>
      <c r="G22195" s="6">
        <f t="shared" si="2"/>
        <v>2.434814373</v>
      </c>
    </row>
    <row r="22196">
      <c r="A22196" s="1">
        <v>221.910119414329</v>
      </c>
      <c r="B22196" s="1">
        <v>199.20863</v>
      </c>
      <c r="C22196" s="1">
        <v>1.7484895</v>
      </c>
      <c r="D22196" s="1">
        <v>-0.19593482</v>
      </c>
      <c r="E22196" s="1">
        <v>2.4593656</v>
      </c>
      <c r="F22196" s="5">
        <f t="shared" si="1"/>
        <v>0.1942766111</v>
      </c>
      <c r="G22196" s="6">
        <f t="shared" si="2"/>
        <v>2.434626101</v>
      </c>
    </row>
    <row r="22197">
      <c r="A22197" s="1">
        <v>221.920129179954</v>
      </c>
      <c r="B22197" s="1">
        <v>199.43152</v>
      </c>
      <c r="C22197" s="1">
        <v>1.7486761</v>
      </c>
      <c r="D22197" s="1">
        <v>-0.06287005</v>
      </c>
      <c r="E22197" s="1">
        <v>2.4621172</v>
      </c>
      <c r="F22197" s="5">
        <f t="shared" si="1"/>
        <v>0.1942973444</v>
      </c>
      <c r="G22197" s="6">
        <f t="shared" si="2"/>
        <v>2.43737783</v>
      </c>
    </row>
    <row r="22198">
      <c r="A22198" s="1">
        <v>221.930001616477</v>
      </c>
      <c r="B22198" s="1">
        <v>199.46199</v>
      </c>
      <c r="C22198" s="1">
        <v>1.7486228</v>
      </c>
      <c r="D22198" s="1">
        <v>-0.19349326</v>
      </c>
      <c r="E22198" s="1">
        <v>2.4624934</v>
      </c>
      <c r="F22198" s="5">
        <f t="shared" si="1"/>
        <v>0.1942914222</v>
      </c>
      <c r="G22198" s="6">
        <f t="shared" si="2"/>
        <v>2.437754002</v>
      </c>
    </row>
    <row r="22199">
      <c r="A22199" s="1">
        <v>221.940118193626</v>
      </c>
      <c r="B22199" s="1">
        <v>199.4696</v>
      </c>
      <c r="C22199" s="1">
        <v>1.7485961</v>
      </c>
      <c r="D22199" s="1">
        <v>-0.30824634</v>
      </c>
      <c r="E22199" s="1">
        <v>2.4625874</v>
      </c>
      <c r="F22199" s="5">
        <f t="shared" si="1"/>
        <v>0.1942884556</v>
      </c>
      <c r="G22199" s="6">
        <f t="shared" si="2"/>
        <v>2.437847953</v>
      </c>
    </row>
    <row r="22200">
      <c r="A22200" s="1">
        <v>221.950005888938</v>
      </c>
      <c r="B22200" s="1">
        <v>199.36865</v>
      </c>
      <c r="C22200" s="1">
        <v>1.7486094</v>
      </c>
      <c r="D22200" s="1">
        <v>-0.36684367</v>
      </c>
      <c r="E22200" s="1">
        <v>2.4613411</v>
      </c>
      <c r="F22200" s="5">
        <f t="shared" si="1"/>
        <v>0.1942899333</v>
      </c>
      <c r="G22200" s="6">
        <f t="shared" si="2"/>
        <v>2.436601657</v>
      </c>
    </row>
    <row r="22201">
      <c r="A22201" s="1">
        <v>221.960000395774</v>
      </c>
      <c r="B22201" s="1">
        <v>199.27913</v>
      </c>
      <c r="C22201" s="1">
        <v>1.7486094</v>
      </c>
      <c r="D22201" s="1">
        <v>-0.45473966</v>
      </c>
      <c r="E22201" s="1">
        <v>2.4602358</v>
      </c>
      <c r="F22201" s="5">
        <f t="shared" si="1"/>
        <v>0.1942899333</v>
      </c>
      <c r="G22201" s="6">
        <f t="shared" si="2"/>
        <v>2.435496472</v>
      </c>
    </row>
    <row r="22202">
      <c r="A22202" s="1">
        <v>221.970132231712</v>
      </c>
      <c r="B22202" s="1">
        <v>199.2296</v>
      </c>
      <c r="C22202" s="1">
        <v>1.7487828</v>
      </c>
      <c r="D22202" s="1">
        <v>-0.37538913</v>
      </c>
      <c r="E22202" s="1">
        <v>2.4596243</v>
      </c>
      <c r="F22202" s="5">
        <f t="shared" si="1"/>
        <v>0.1943092</v>
      </c>
      <c r="G22202" s="6">
        <f t="shared" si="2"/>
        <v>2.43488499</v>
      </c>
    </row>
    <row r="22203">
      <c r="A22203" s="1">
        <v>221.980126738548</v>
      </c>
      <c r="B22203" s="1">
        <v>199.2658</v>
      </c>
      <c r="C22203" s="1">
        <v>1.7491959</v>
      </c>
      <c r="D22203" s="1">
        <v>-0.02014283</v>
      </c>
      <c r="E22203" s="1">
        <v>2.460071</v>
      </c>
      <c r="F22203" s="5">
        <f t="shared" si="1"/>
        <v>0.1943551</v>
      </c>
      <c r="G22203" s="6">
        <f t="shared" si="2"/>
        <v>2.435331904</v>
      </c>
    </row>
    <row r="22204">
      <c r="A22204" s="1">
        <v>221.990121245384</v>
      </c>
      <c r="B22204" s="1">
        <v>199.502</v>
      </c>
      <c r="C22204" s="1">
        <v>1.7493025</v>
      </c>
      <c r="D22204" s="1">
        <v>0.018922053</v>
      </c>
      <c r="E22204" s="1">
        <v>2.4629872</v>
      </c>
      <c r="F22204" s="5">
        <f t="shared" si="1"/>
        <v>0.1943669444</v>
      </c>
      <c r="G22204" s="6">
        <f t="shared" si="2"/>
        <v>2.438247953</v>
      </c>
    </row>
    <row r="22205">
      <c r="A22205" s="1">
        <v>222.000131011009</v>
      </c>
      <c r="B22205" s="1">
        <v>199.52866</v>
      </c>
      <c r="C22205" s="1">
        <v>1.7492626</v>
      </c>
      <c r="D22205" s="1">
        <v>-0.11170115</v>
      </c>
      <c r="E22205" s="1">
        <v>2.4633164</v>
      </c>
      <c r="F22205" s="5">
        <f t="shared" si="1"/>
        <v>0.1943625111</v>
      </c>
      <c r="G22205" s="6">
        <f t="shared" si="2"/>
        <v>2.438577089</v>
      </c>
    </row>
    <row r="22206">
      <c r="A22206" s="1">
        <v>222.010003447532</v>
      </c>
      <c r="B22206" s="1">
        <v>199.48676</v>
      </c>
      <c r="C22206" s="1">
        <v>1.7492759</v>
      </c>
      <c r="D22206" s="1">
        <v>-0.17029849</v>
      </c>
      <c r="E22206" s="1">
        <v>2.462799</v>
      </c>
      <c r="F22206" s="5">
        <f t="shared" si="1"/>
        <v>0.1943639889</v>
      </c>
      <c r="G22206" s="6">
        <f t="shared" si="2"/>
        <v>2.438059805</v>
      </c>
    </row>
    <row r="22207">
      <c r="A22207" s="1">
        <v>222.019997954368</v>
      </c>
      <c r="B22207" s="1">
        <v>199.45438</v>
      </c>
      <c r="C22207" s="1">
        <v>1.7492893</v>
      </c>
      <c r="D22207" s="1">
        <v>-0.24476592</v>
      </c>
      <c r="E22207" s="1">
        <v>2.4623992</v>
      </c>
      <c r="F22207" s="5">
        <f t="shared" si="1"/>
        <v>0.1943654778</v>
      </c>
      <c r="G22207" s="6">
        <f t="shared" si="2"/>
        <v>2.437660052</v>
      </c>
    </row>
    <row r="22208">
      <c r="A22208" s="1">
        <v>222.029992461204</v>
      </c>
      <c r="B22208" s="1">
        <v>199.35913</v>
      </c>
      <c r="C22208" s="1">
        <v>1.7493292</v>
      </c>
      <c r="D22208" s="1">
        <v>-0.27650613</v>
      </c>
      <c r="E22208" s="1">
        <v>2.4612234</v>
      </c>
      <c r="F22208" s="5">
        <f t="shared" si="1"/>
        <v>0.1943699111</v>
      </c>
      <c r="G22208" s="6">
        <f t="shared" si="2"/>
        <v>2.436484126</v>
      </c>
    </row>
    <row r="22209">
      <c r="A22209" s="1">
        <v>222.040124297142</v>
      </c>
      <c r="B22209" s="1">
        <v>199.31151</v>
      </c>
      <c r="C22209" s="1">
        <v>1.7494092</v>
      </c>
      <c r="D22209" s="1">
        <v>-0.27772692</v>
      </c>
      <c r="E22209" s="1">
        <v>2.4606357</v>
      </c>
      <c r="F22209" s="5">
        <f t="shared" si="1"/>
        <v>0.1943788</v>
      </c>
      <c r="G22209" s="6">
        <f t="shared" si="2"/>
        <v>2.435896225</v>
      </c>
    </row>
    <row r="22210">
      <c r="A22210" s="1">
        <v>222.050118803977</v>
      </c>
      <c r="B22210" s="1">
        <v>199.28674</v>
      </c>
      <c r="C22210" s="1">
        <v>1.7495425</v>
      </c>
      <c r="D22210" s="1">
        <v>-0.2240127</v>
      </c>
      <c r="E22210" s="1">
        <v>2.4603298</v>
      </c>
      <c r="F22210" s="5">
        <f t="shared" si="1"/>
        <v>0.1943936111</v>
      </c>
      <c r="G22210" s="6">
        <f t="shared" si="2"/>
        <v>2.435590422</v>
      </c>
    </row>
    <row r="22211">
      <c r="A22211" s="1">
        <v>222.060128569602</v>
      </c>
      <c r="B22211" s="1">
        <v>199.3153</v>
      </c>
      <c r="C22211" s="1">
        <v>1.7497025</v>
      </c>
      <c r="D22211" s="1">
        <v>-0.13001283</v>
      </c>
      <c r="E22211" s="1">
        <v>2.4606824</v>
      </c>
      <c r="F22211" s="5">
        <f t="shared" si="1"/>
        <v>0.1944113889</v>
      </c>
      <c r="G22211" s="6">
        <f t="shared" si="2"/>
        <v>2.435943015</v>
      </c>
    </row>
    <row r="22212">
      <c r="A22212" s="1">
        <v>222.070123076438</v>
      </c>
      <c r="B22212" s="1">
        <v>199.39912</v>
      </c>
      <c r="C22212" s="1">
        <v>1.7497958</v>
      </c>
      <c r="D22212" s="1">
        <v>-0.11780504</v>
      </c>
      <c r="E22212" s="1">
        <v>2.4617174</v>
      </c>
      <c r="F22212" s="5">
        <f t="shared" si="1"/>
        <v>0.1944217556</v>
      </c>
      <c r="G22212" s="6">
        <f t="shared" si="2"/>
        <v>2.43697783</v>
      </c>
    </row>
    <row r="22213">
      <c r="A22213" s="1">
        <v>222.080117583274</v>
      </c>
      <c r="B22213" s="1">
        <v>199.37436</v>
      </c>
      <c r="C22213" s="1">
        <v>1.7498224</v>
      </c>
      <c r="D22213" s="1">
        <v>-0.17884393</v>
      </c>
      <c r="E22213" s="1">
        <v>2.4614115</v>
      </c>
      <c r="F22213" s="5">
        <f t="shared" si="1"/>
        <v>0.1944247111</v>
      </c>
      <c r="G22213" s="6">
        <f t="shared" si="2"/>
        <v>2.436672151</v>
      </c>
    </row>
    <row r="22214">
      <c r="A22214" s="1">
        <v>222.090127348899</v>
      </c>
      <c r="B22214" s="1">
        <v>199.37817</v>
      </c>
      <c r="C22214" s="1">
        <v>1.7498491</v>
      </c>
      <c r="D22214" s="1">
        <v>-0.2240127</v>
      </c>
      <c r="E22214" s="1">
        <v>2.4614587</v>
      </c>
      <c r="F22214" s="5">
        <f t="shared" si="1"/>
        <v>0.1944276778</v>
      </c>
      <c r="G22214" s="6">
        <f t="shared" si="2"/>
        <v>2.436719188</v>
      </c>
    </row>
    <row r="22215">
      <c r="A22215" s="1">
        <v>222.099999785423</v>
      </c>
      <c r="B22215" s="1">
        <v>199.31912</v>
      </c>
      <c r="C22215" s="1">
        <v>1.7499024</v>
      </c>
      <c r="D22215" s="1">
        <v>-0.25453213</v>
      </c>
      <c r="E22215" s="1">
        <v>2.4607296</v>
      </c>
      <c r="F22215" s="5">
        <f t="shared" si="1"/>
        <v>0.1944336</v>
      </c>
      <c r="G22215" s="6">
        <f t="shared" si="2"/>
        <v>2.435990175</v>
      </c>
    </row>
    <row r="22216">
      <c r="A22216" s="1">
        <v>222.11013162136</v>
      </c>
      <c r="B22216" s="1">
        <v>199.28102</v>
      </c>
      <c r="C22216" s="1">
        <v>1.7499824</v>
      </c>
      <c r="D22216" s="1">
        <v>-0.24354514</v>
      </c>
      <c r="E22216" s="1">
        <v>2.4602592</v>
      </c>
      <c r="F22216" s="5">
        <f t="shared" si="1"/>
        <v>0.1944424889</v>
      </c>
      <c r="G22216" s="6">
        <f t="shared" si="2"/>
        <v>2.435519805</v>
      </c>
    </row>
    <row r="22217">
      <c r="A22217" s="1">
        <v>222.120126128196</v>
      </c>
      <c r="B22217" s="1">
        <v>199.28674</v>
      </c>
      <c r="C22217" s="1">
        <v>1.7500491</v>
      </c>
      <c r="D22217" s="1">
        <v>-0.26063603</v>
      </c>
      <c r="E22217" s="1">
        <v>2.4603298</v>
      </c>
      <c r="F22217" s="5">
        <f t="shared" si="1"/>
        <v>0.1944499</v>
      </c>
      <c r="G22217" s="6">
        <f t="shared" si="2"/>
        <v>2.435590422</v>
      </c>
    </row>
    <row r="22218">
      <c r="A22218" s="1">
        <v>222.12999856472</v>
      </c>
      <c r="B22218" s="1">
        <v>199.23721</v>
      </c>
      <c r="C22218" s="1">
        <v>1.7501024</v>
      </c>
      <c r="D22218" s="1">
        <v>-0.29237625</v>
      </c>
      <c r="E22218" s="1">
        <v>2.4597185</v>
      </c>
      <c r="F22218" s="5">
        <f t="shared" si="1"/>
        <v>0.1944558222</v>
      </c>
      <c r="G22218" s="6">
        <f t="shared" si="2"/>
        <v>2.434978941</v>
      </c>
    </row>
    <row r="22219">
      <c r="A22219" s="1">
        <v>222.139993071556</v>
      </c>
      <c r="B22219" s="1">
        <v>199.24864</v>
      </c>
      <c r="C22219" s="1">
        <v>1.7501291</v>
      </c>
      <c r="D22219" s="1">
        <v>-0.33632424</v>
      </c>
      <c r="E22219" s="1">
        <v>2.4598594</v>
      </c>
      <c r="F22219" s="5">
        <f t="shared" si="1"/>
        <v>0.1944587889</v>
      </c>
      <c r="G22219" s="6">
        <f t="shared" si="2"/>
        <v>2.435120052</v>
      </c>
    </row>
    <row r="22220">
      <c r="A22220" s="1">
        <v>222.150124907493</v>
      </c>
      <c r="B22220" s="1">
        <v>199.18768</v>
      </c>
      <c r="C22220" s="1">
        <v>1.7501557</v>
      </c>
      <c r="D22220" s="1">
        <v>-0.39736313</v>
      </c>
      <c r="E22220" s="1">
        <v>2.459107</v>
      </c>
      <c r="F22220" s="5">
        <f t="shared" si="1"/>
        <v>0.1944617444</v>
      </c>
      <c r="G22220" s="6">
        <f t="shared" si="2"/>
        <v>2.434367459</v>
      </c>
    </row>
    <row r="22221">
      <c r="A22221" s="1">
        <v>222.159997344017</v>
      </c>
      <c r="B22221" s="1">
        <v>199.14197</v>
      </c>
      <c r="C22221" s="1">
        <v>1.7501956</v>
      </c>
      <c r="D22221" s="1">
        <v>-0.45596045</v>
      </c>
      <c r="E22221" s="1">
        <v>2.4585426</v>
      </c>
      <c r="F22221" s="5">
        <f t="shared" si="1"/>
        <v>0.1944661778</v>
      </c>
      <c r="G22221" s="6">
        <f t="shared" si="2"/>
        <v>2.433803138</v>
      </c>
    </row>
    <row r="22222">
      <c r="A22222" s="1">
        <v>222.170129179954</v>
      </c>
      <c r="B22222" s="1">
        <v>199.12485</v>
      </c>
      <c r="C22222" s="1">
        <v>1.7504089</v>
      </c>
      <c r="D22222" s="1">
        <v>-0.32289568</v>
      </c>
      <c r="E22222" s="1">
        <v>2.4583309</v>
      </c>
      <c r="F22222" s="5">
        <f t="shared" si="1"/>
        <v>0.1944898778</v>
      </c>
      <c r="G22222" s="6">
        <f t="shared" si="2"/>
        <v>2.43359178</v>
      </c>
    </row>
    <row r="22223">
      <c r="A22223" s="1">
        <v>222.180001616477</v>
      </c>
      <c r="B22223" s="1">
        <v>199.22578</v>
      </c>
      <c r="C22223" s="1">
        <v>1.7507156</v>
      </c>
      <c r="D22223" s="1">
        <v>-0.064090826</v>
      </c>
      <c r="E22223" s="1">
        <v>2.4595773</v>
      </c>
      <c r="F22223" s="5">
        <f t="shared" si="1"/>
        <v>0.1945239556</v>
      </c>
      <c r="G22223" s="6">
        <f t="shared" si="2"/>
        <v>2.43483783</v>
      </c>
    </row>
    <row r="22224">
      <c r="A22224" s="1">
        <v>222.190118193626</v>
      </c>
      <c r="B22224" s="1">
        <v>199.34007</v>
      </c>
      <c r="C22224" s="1">
        <v>1.7507288</v>
      </c>
      <c r="D22224" s="1">
        <v>-0.12390893</v>
      </c>
      <c r="E22224" s="1">
        <v>2.4609883</v>
      </c>
      <c r="F22224" s="5">
        <f t="shared" si="1"/>
        <v>0.1945254222</v>
      </c>
      <c r="G22224" s="6">
        <f t="shared" si="2"/>
        <v>2.436248817</v>
      </c>
    </row>
    <row r="22225">
      <c r="A22225" s="1">
        <v>222.200005888938</v>
      </c>
      <c r="B22225" s="1">
        <v>199.34389</v>
      </c>
      <c r="C22225" s="1">
        <v>1.7506889</v>
      </c>
      <c r="D22225" s="1">
        <v>-0.25453213</v>
      </c>
      <c r="E22225" s="1">
        <v>2.4610353</v>
      </c>
      <c r="F22225" s="5">
        <f t="shared" si="1"/>
        <v>0.1945209889</v>
      </c>
      <c r="G22225" s="6">
        <f t="shared" si="2"/>
        <v>2.436295978</v>
      </c>
    </row>
    <row r="22226">
      <c r="A22226" s="1">
        <v>222.210000395774</v>
      </c>
      <c r="B22226" s="1">
        <v>199.28865</v>
      </c>
      <c r="C22226" s="1">
        <v>1.7507021</v>
      </c>
      <c r="D22226" s="1">
        <v>-0.32899958</v>
      </c>
      <c r="E22226" s="1">
        <v>2.4603534</v>
      </c>
      <c r="F22226" s="5">
        <f t="shared" si="1"/>
        <v>0.1945224556</v>
      </c>
      <c r="G22226" s="6">
        <f t="shared" si="2"/>
        <v>2.435614002</v>
      </c>
    </row>
    <row r="22227">
      <c r="A22227" s="1">
        <v>222.21999490261</v>
      </c>
      <c r="B22227" s="1">
        <v>199.23721</v>
      </c>
      <c r="C22227" s="1">
        <v>1.7507021</v>
      </c>
      <c r="D22227" s="1">
        <v>-0.40224624</v>
      </c>
      <c r="E22227" s="1">
        <v>2.4597185</v>
      </c>
      <c r="F22227" s="5">
        <f t="shared" si="1"/>
        <v>0.1945224556</v>
      </c>
      <c r="G22227" s="6">
        <f t="shared" si="2"/>
        <v>2.434978941</v>
      </c>
    </row>
    <row r="22228">
      <c r="A22228" s="1">
        <v>222.230126738548</v>
      </c>
      <c r="B22228" s="1">
        <v>199.14958</v>
      </c>
      <c r="C22228" s="1">
        <v>1.7507956</v>
      </c>
      <c r="D22228" s="1">
        <v>-0.4205579</v>
      </c>
      <c r="E22228" s="1">
        <v>2.4586365</v>
      </c>
      <c r="F22228" s="5">
        <f t="shared" si="1"/>
        <v>0.1945328444</v>
      </c>
      <c r="G22228" s="6">
        <f t="shared" si="2"/>
        <v>2.433897089</v>
      </c>
    </row>
    <row r="22229">
      <c r="A22229" s="1">
        <v>222.240121245384</v>
      </c>
      <c r="B22229" s="1">
        <v>199.22388</v>
      </c>
      <c r="C22229" s="1">
        <v>1.7512221</v>
      </c>
      <c r="D22229" s="1">
        <v>-0.037233718</v>
      </c>
      <c r="E22229" s="1">
        <v>2.4595537</v>
      </c>
      <c r="F22229" s="5">
        <f t="shared" si="1"/>
        <v>0.1945802333</v>
      </c>
      <c r="G22229" s="6">
        <f t="shared" si="2"/>
        <v>2.434814373</v>
      </c>
    </row>
    <row r="22230">
      <c r="A22230" s="1">
        <v>222.249993681907</v>
      </c>
      <c r="B22230" s="1">
        <v>199.38008</v>
      </c>
      <c r="C22230" s="1">
        <v>1.7513688</v>
      </c>
      <c r="D22230" s="1">
        <v>0.04211683</v>
      </c>
      <c r="E22230" s="1">
        <v>2.461482</v>
      </c>
      <c r="F22230" s="5">
        <f t="shared" si="1"/>
        <v>0.1945965333</v>
      </c>
      <c r="G22230" s="6">
        <f t="shared" si="2"/>
        <v>2.436742768</v>
      </c>
    </row>
    <row r="22231">
      <c r="A22231" s="1">
        <v>222.260003447532</v>
      </c>
      <c r="B22231" s="1">
        <v>199.46199</v>
      </c>
      <c r="C22231" s="1">
        <v>1.7513021</v>
      </c>
      <c r="D22231" s="1">
        <v>-0.115363486</v>
      </c>
      <c r="E22231" s="1">
        <v>2.4624934</v>
      </c>
      <c r="F22231" s="5">
        <f t="shared" si="1"/>
        <v>0.1945891222</v>
      </c>
      <c r="G22231" s="6">
        <f t="shared" si="2"/>
        <v>2.437754002</v>
      </c>
    </row>
    <row r="22232">
      <c r="A22232" s="1">
        <v>222.270120024681</v>
      </c>
      <c r="B22232" s="1">
        <v>199.42198</v>
      </c>
      <c r="C22232" s="1">
        <v>1.7513155</v>
      </c>
      <c r="D22232" s="1">
        <v>-0.18983093</v>
      </c>
      <c r="E22232" s="1">
        <v>2.4619994</v>
      </c>
      <c r="F22232" s="5">
        <f t="shared" si="1"/>
        <v>0.1945906111</v>
      </c>
      <c r="G22232" s="6">
        <f t="shared" si="2"/>
        <v>2.437260052</v>
      </c>
    </row>
    <row r="22233">
      <c r="A22233" s="1">
        <v>222.279992461204</v>
      </c>
      <c r="B22233" s="1">
        <v>199.3096</v>
      </c>
      <c r="C22233" s="1">
        <v>1.7513155</v>
      </c>
      <c r="D22233" s="1">
        <v>-0.2630776</v>
      </c>
      <c r="E22233" s="1">
        <v>2.460612</v>
      </c>
      <c r="F22233" s="5">
        <f t="shared" si="1"/>
        <v>0.1945906111</v>
      </c>
      <c r="G22233" s="6">
        <f t="shared" si="2"/>
        <v>2.435872644</v>
      </c>
    </row>
    <row r="22234">
      <c r="A22234" s="1">
        <v>222.290124297142</v>
      </c>
      <c r="B22234" s="1">
        <v>199.25436</v>
      </c>
      <c r="C22234" s="1">
        <v>1.7513287</v>
      </c>
      <c r="D22234" s="1">
        <v>-0.337545</v>
      </c>
      <c r="E22234" s="1">
        <v>2.4599302</v>
      </c>
      <c r="F22234" s="5">
        <f t="shared" si="1"/>
        <v>0.1945920778</v>
      </c>
      <c r="G22234" s="6">
        <f t="shared" si="2"/>
        <v>2.435190669</v>
      </c>
    </row>
    <row r="22235">
      <c r="A22235" s="1">
        <v>222.299996733665</v>
      </c>
      <c r="B22235" s="1">
        <v>199.18578</v>
      </c>
      <c r="C22235" s="1">
        <v>1.7513554</v>
      </c>
      <c r="D22235" s="1">
        <v>-0.3827138</v>
      </c>
      <c r="E22235" s="1">
        <v>2.4590833</v>
      </c>
      <c r="F22235" s="5">
        <f t="shared" si="1"/>
        <v>0.1945950444</v>
      </c>
      <c r="G22235" s="6">
        <f t="shared" si="2"/>
        <v>2.434344002</v>
      </c>
    </row>
    <row r="22236">
      <c r="A22236" s="1">
        <v>222.310128569602</v>
      </c>
      <c r="B22236" s="1">
        <v>199.1153</v>
      </c>
      <c r="C22236" s="1">
        <v>1.751422</v>
      </c>
      <c r="D22236" s="1">
        <v>-0.39736313</v>
      </c>
      <c r="E22236" s="1">
        <v>2.4582133</v>
      </c>
      <c r="F22236" s="5">
        <f t="shared" si="1"/>
        <v>0.1946024444</v>
      </c>
      <c r="G22236" s="6">
        <f t="shared" si="2"/>
        <v>2.433473879</v>
      </c>
    </row>
    <row r="22237">
      <c r="A22237" s="1">
        <v>222.320123076438</v>
      </c>
      <c r="B22237" s="1">
        <v>199.08482</v>
      </c>
      <c r="C22237" s="1">
        <v>1.751502</v>
      </c>
      <c r="D22237" s="1">
        <v>-0.40102544</v>
      </c>
      <c r="E22237" s="1">
        <v>2.457837</v>
      </c>
      <c r="F22237" s="5">
        <f t="shared" si="1"/>
        <v>0.1946113333</v>
      </c>
      <c r="G22237" s="6">
        <f t="shared" si="2"/>
        <v>2.433097583</v>
      </c>
    </row>
    <row r="22238">
      <c r="A22238" s="1">
        <v>222.329995512962</v>
      </c>
      <c r="B22238" s="1">
        <v>199.04482</v>
      </c>
      <c r="C22238" s="1">
        <v>1.7515954</v>
      </c>
      <c r="D22238" s="1">
        <v>-0.37538913</v>
      </c>
      <c r="E22238" s="1">
        <v>2.457343</v>
      </c>
      <c r="F22238" s="5">
        <f t="shared" si="1"/>
        <v>0.1946217111</v>
      </c>
      <c r="G22238" s="6">
        <f t="shared" si="2"/>
        <v>2.432603756</v>
      </c>
    </row>
    <row r="22239">
      <c r="A22239" s="1">
        <v>222.340005278587</v>
      </c>
      <c r="B22239" s="1">
        <v>199.07341</v>
      </c>
      <c r="C22239" s="1">
        <v>1.7516752</v>
      </c>
      <c r="D22239" s="1">
        <v>-0.37905145</v>
      </c>
      <c r="E22239" s="1">
        <v>2.457696</v>
      </c>
      <c r="F22239" s="5">
        <f t="shared" si="1"/>
        <v>0.1946305778</v>
      </c>
      <c r="G22239" s="6">
        <f t="shared" si="2"/>
        <v>2.432956719</v>
      </c>
    </row>
    <row r="22240">
      <c r="A22240" s="1">
        <v>222.350121855735</v>
      </c>
      <c r="B22240" s="1">
        <v>199.06006</v>
      </c>
      <c r="C22240" s="1">
        <v>1.751742</v>
      </c>
      <c r="D22240" s="1">
        <v>-0.381493</v>
      </c>
      <c r="E22240" s="1">
        <v>2.4575312</v>
      </c>
      <c r="F22240" s="5">
        <f t="shared" si="1"/>
        <v>0.194638</v>
      </c>
      <c r="G22240" s="6">
        <f t="shared" si="2"/>
        <v>2.432791904</v>
      </c>
    </row>
    <row r="22241">
      <c r="A22241" s="1">
        <v>222.36013162136</v>
      </c>
      <c r="B22241" s="1">
        <v>199.03912</v>
      </c>
      <c r="C22241" s="1">
        <v>1.7517687</v>
      </c>
      <c r="D22241" s="1">
        <v>-0.44009033</v>
      </c>
      <c r="E22241" s="1">
        <v>2.4572728</v>
      </c>
      <c r="F22241" s="5">
        <f t="shared" si="1"/>
        <v>0.1946409667</v>
      </c>
      <c r="G22241" s="6">
        <f t="shared" si="2"/>
        <v>2.432533385</v>
      </c>
    </row>
    <row r="22242">
      <c r="A22242" s="1">
        <v>222.370004057884</v>
      </c>
      <c r="B22242" s="1">
        <v>199.03912</v>
      </c>
      <c r="C22242" s="1">
        <v>1.751902</v>
      </c>
      <c r="D22242" s="1">
        <v>-0.3875969</v>
      </c>
      <c r="E22242" s="1">
        <v>2.4572728</v>
      </c>
      <c r="F22242" s="5">
        <f t="shared" si="1"/>
        <v>0.1946557778</v>
      </c>
      <c r="G22242" s="6">
        <f t="shared" si="2"/>
        <v>2.432533385</v>
      </c>
    </row>
    <row r="22243">
      <c r="A22243" s="1">
        <v>222.380120635032</v>
      </c>
      <c r="B22243" s="1">
        <v>199.1172</v>
      </c>
      <c r="C22243" s="1">
        <v>1.7522752</v>
      </c>
      <c r="D22243" s="1">
        <v>-0.07385705</v>
      </c>
      <c r="E22243" s="1">
        <v>2.4582367</v>
      </c>
      <c r="F22243" s="5">
        <f t="shared" si="1"/>
        <v>0.1946972444</v>
      </c>
      <c r="G22243" s="6">
        <f t="shared" si="2"/>
        <v>2.433497336</v>
      </c>
    </row>
    <row r="22244">
      <c r="A22244" s="1">
        <v>222.390130400657</v>
      </c>
      <c r="B22244" s="1">
        <v>199.29056</v>
      </c>
      <c r="C22244" s="1">
        <v>1.7522618</v>
      </c>
      <c r="D22244" s="1">
        <v>-0.17640238</v>
      </c>
      <c r="E22244" s="1">
        <v>2.460377</v>
      </c>
      <c r="F22244" s="5">
        <f t="shared" si="1"/>
        <v>0.1946957556</v>
      </c>
      <c r="G22244" s="6">
        <f t="shared" si="2"/>
        <v>2.435637583</v>
      </c>
    </row>
    <row r="22245">
      <c r="A22245" s="1">
        <v>222.400002837181</v>
      </c>
      <c r="B22245" s="1">
        <v>199.26007</v>
      </c>
      <c r="C22245" s="1">
        <v>1.7521818</v>
      </c>
      <c r="D22245" s="1">
        <v>-0.34853202</v>
      </c>
      <c r="E22245" s="1">
        <v>2.4600005</v>
      </c>
      <c r="F22245" s="5">
        <f t="shared" si="1"/>
        <v>0.1946868667</v>
      </c>
      <c r="G22245" s="6">
        <f t="shared" si="2"/>
        <v>2.435261163</v>
      </c>
    </row>
    <row r="22246">
      <c r="A22246" s="1">
        <v>222.409997344017</v>
      </c>
      <c r="B22246" s="1">
        <v>199.1934</v>
      </c>
      <c r="C22246" s="1">
        <v>1.7521952</v>
      </c>
      <c r="D22246" s="1">
        <v>-0.4083501</v>
      </c>
      <c r="E22246" s="1">
        <v>2.4591775</v>
      </c>
      <c r="F22246" s="5">
        <f t="shared" si="1"/>
        <v>0.1946883556</v>
      </c>
      <c r="G22246" s="6">
        <f t="shared" si="2"/>
        <v>2.434438077</v>
      </c>
    </row>
    <row r="22247">
      <c r="A22247" s="1">
        <v>222.420129179954</v>
      </c>
      <c r="B22247" s="1">
        <v>199.14006</v>
      </c>
      <c r="C22247" s="1">
        <v>1.7522085</v>
      </c>
      <c r="D22247" s="1">
        <v>-0.48159677</v>
      </c>
      <c r="E22247" s="1">
        <v>2.458519</v>
      </c>
      <c r="F22247" s="5">
        <f t="shared" si="1"/>
        <v>0.1946898333</v>
      </c>
      <c r="G22247" s="6">
        <f t="shared" si="2"/>
        <v>2.433779558</v>
      </c>
    </row>
    <row r="22248">
      <c r="A22248" s="1">
        <v>222.43012368679</v>
      </c>
      <c r="B22248" s="1">
        <v>199.06198</v>
      </c>
      <c r="C22248" s="1">
        <v>1.7525418</v>
      </c>
      <c r="D22248" s="1">
        <v>-0.2081426</v>
      </c>
      <c r="E22248" s="1">
        <v>2.4575548</v>
      </c>
      <c r="F22248" s="5">
        <f t="shared" si="1"/>
        <v>0.1947268667</v>
      </c>
      <c r="G22248" s="6">
        <f t="shared" si="2"/>
        <v>2.432815607</v>
      </c>
    </row>
    <row r="22249">
      <c r="A22249" s="1">
        <v>222.439996123313</v>
      </c>
      <c r="B22249" s="1">
        <v>199.18768</v>
      </c>
      <c r="C22249" s="1">
        <v>1.7527151</v>
      </c>
      <c r="D22249" s="1">
        <v>-0.11414271</v>
      </c>
      <c r="E22249" s="1">
        <v>2.459107</v>
      </c>
      <c r="F22249" s="5">
        <f t="shared" si="1"/>
        <v>0.1947461222</v>
      </c>
      <c r="G22249" s="6">
        <f t="shared" si="2"/>
        <v>2.434367459</v>
      </c>
    </row>
    <row r="22250">
      <c r="A22250" s="1">
        <v>222.450127959251</v>
      </c>
      <c r="B22250" s="1">
        <v>199.25436</v>
      </c>
      <c r="C22250" s="1">
        <v>1.752675</v>
      </c>
      <c r="D22250" s="1">
        <v>-0.2459867</v>
      </c>
      <c r="E22250" s="1">
        <v>2.4599302</v>
      </c>
      <c r="F22250" s="5">
        <f t="shared" si="1"/>
        <v>0.1947416667</v>
      </c>
      <c r="G22250" s="6">
        <f t="shared" si="2"/>
        <v>2.435190669</v>
      </c>
    </row>
    <row r="22251">
      <c r="A22251" s="1">
        <v>222.460122466087</v>
      </c>
      <c r="B22251" s="1">
        <v>199.20863</v>
      </c>
      <c r="C22251" s="1">
        <v>1.7526618</v>
      </c>
      <c r="D22251" s="1">
        <v>-0.3326619</v>
      </c>
      <c r="E22251" s="1">
        <v>2.4593656</v>
      </c>
      <c r="F22251" s="5">
        <f t="shared" si="1"/>
        <v>0.1947402</v>
      </c>
      <c r="G22251" s="6">
        <f t="shared" si="2"/>
        <v>2.434626101</v>
      </c>
    </row>
    <row r="22252">
      <c r="A22252" s="1">
        <v>222.470132231712</v>
      </c>
      <c r="B22252" s="1">
        <v>199.16104</v>
      </c>
      <c r="C22252" s="1">
        <v>1.7526618</v>
      </c>
      <c r="D22252" s="1">
        <v>-0.4205579</v>
      </c>
      <c r="E22252" s="1">
        <v>2.4587777</v>
      </c>
      <c r="F22252" s="5">
        <f t="shared" si="1"/>
        <v>0.1947402</v>
      </c>
      <c r="G22252" s="6">
        <f t="shared" si="2"/>
        <v>2.43403857</v>
      </c>
    </row>
    <row r="22253">
      <c r="A22253" s="1">
        <v>222.480126738548</v>
      </c>
      <c r="B22253" s="1">
        <v>199.05437</v>
      </c>
      <c r="C22253" s="1">
        <v>1.7527151</v>
      </c>
      <c r="D22253" s="1">
        <v>-0.4522981</v>
      </c>
      <c r="E22253" s="1">
        <v>2.4574609</v>
      </c>
      <c r="F22253" s="5">
        <f t="shared" si="1"/>
        <v>0.1947461222</v>
      </c>
      <c r="G22253" s="6">
        <f t="shared" si="2"/>
        <v>2.432721657</v>
      </c>
    </row>
    <row r="22254">
      <c r="A22254" s="1">
        <v>222.490121245384</v>
      </c>
      <c r="B22254" s="1">
        <v>199.09435</v>
      </c>
      <c r="C22254" s="1">
        <v>1.7531016</v>
      </c>
      <c r="D22254" s="1">
        <v>-0.13855827</v>
      </c>
      <c r="E22254" s="1">
        <v>2.4579546</v>
      </c>
      <c r="F22254" s="5">
        <f t="shared" si="1"/>
        <v>0.1947890667</v>
      </c>
      <c r="G22254" s="6">
        <f t="shared" si="2"/>
        <v>2.433215237</v>
      </c>
    </row>
    <row r="22255">
      <c r="A22255" s="1">
        <v>222.499993681907</v>
      </c>
      <c r="B22255" s="1">
        <v>199.26198</v>
      </c>
      <c r="C22255" s="1">
        <v>1.7533016</v>
      </c>
      <c r="D22255" s="1">
        <v>-0.0042727217</v>
      </c>
      <c r="E22255" s="1">
        <v>2.460024</v>
      </c>
      <c r="F22255" s="5">
        <f t="shared" si="1"/>
        <v>0.1948112889</v>
      </c>
      <c r="G22255" s="6">
        <f t="shared" si="2"/>
        <v>2.435284743</v>
      </c>
    </row>
    <row r="22256">
      <c r="A22256" s="1">
        <v>222.510003447532</v>
      </c>
      <c r="B22256" s="1">
        <v>199.33627</v>
      </c>
      <c r="C22256" s="1">
        <v>1.7532749</v>
      </c>
      <c r="D22256" s="1">
        <v>-0.10681804</v>
      </c>
      <c r="E22256" s="1">
        <v>2.4609413</v>
      </c>
      <c r="F22256" s="5">
        <f t="shared" si="1"/>
        <v>0.1948083222</v>
      </c>
      <c r="G22256" s="6">
        <f t="shared" si="2"/>
        <v>2.436201904</v>
      </c>
    </row>
    <row r="22257">
      <c r="A22257" s="1">
        <v>222.520120024681</v>
      </c>
      <c r="B22257" s="1">
        <v>199.31912</v>
      </c>
      <c r="C22257" s="1">
        <v>1.7532749</v>
      </c>
      <c r="D22257" s="1">
        <v>-0.19471404</v>
      </c>
      <c r="E22257" s="1">
        <v>2.4607296</v>
      </c>
      <c r="F22257" s="5">
        <f t="shared" si="1"/>
        <v>0.1948083222</v>
      </c>
      <c r="G22257" s="6">
        <f t="shared" si="2"/>
        <v>2.435990175</v>
      </c>
    </row>
    <row r="22258">
      <c r="A22258" s="1">
        <v>222.530129790306</v>
      </c>
      <c r="B22258" s="1">
        <v>199.2315</v>
      </c>
      <c r="C22258" s="1">
        <v>1.7532883</v>
      </c>
      <c r="D22258" s="1">
        <v>-0.2679607</v>
      </c>
      <c r="E22258" s="1">
        <v>2.459648</v>
      </c>
      <c r="F22258" s="5">
        <f t="shared" si="1"/>
        <v>0.1948098111</v>
      </c>
      <c r="G22258" s="6">
        <f t="shared" si="2"/>
        <v>2.434908447</v>
      </c>
    </row>
    <row r="22259">
      <c r="A22259" s="1">
        <v>222.540124297142</v>
      </c>
      <c r="B22259" s="1">
        <v>199.18959</v>
      </c>
      <c r="C22259" s="1">
        <v>1.7533016</v>
      </c>
      <c r="D22259" s="1">
        <v>-0.32655802</v>
      </c>
      <c r="E22259" s="1">
        <v>2.4591305</v>
      </c>
      <c r="F22259" s="5">
        <f t="shared" si="1"/>
        <v>0.1948112889</v>
      </c>
      <c r="G22259" s="6">
        <f t="shared" si="2"/>
        <v>2.43439104</v>
      </c>
    </row>
    <row r="22260">
      <c r="A22260" s="1">
        <v>222.549996733665</v>
      </c>
      <c r="B22260" s="1">
        <v>199.09053</v>
      </c>
      <c r="C22260" s="1">
        <v>1.7533549</v>
      </c>
      <c r="D22260" s="1">
        <v>-0.37294757</v>
      </c>
      <c r="E22260" s="1">
        <v>2.4579074</v>
      </c>
      <c r="F22260" s="5">
        <f t="shared" si="1"/>
        <v>0.1948172111</v>
      </c>
      <c r="G22260" s="6">
        <f t="shared" si="2"/>
        <v>2.433168077</v>
      </c>
    </row>
    <row r="22261">
      <c r="A22261" s="1">
        <v>222.560128569602</v>
      </c>
      <c r="B22261" s="1">
        <v>199.04672</v>
      </c>
      <c r="C22261" s="1">
        <v>1.7534349</v>
      </c>
      <c r="D22261" s="1">
        <v>-0.3607398</v>
      </c>
      <c r="E22261" s="1">
        <v>2.4573667</v>
      </c>
      <c r="F22261" s="5">
        <f t="shared" si="1"/>
        <v>0.1948261</v>
      </c>
      <c r="G22261" s="6">
        <f t="shared" si="2"/>
        <v>2.432627212</v>
      </c>
    </row>
    <row r="22262">
      <c r="A22262" s="1">
        <v>222.570123076438</v>
      </c>
      <c r="B22262" s="1">
        <v>199.05437</v>
      </c>
      <c r="C22262" s="1">
        <v>1.7535416</v>
      </c>
      <c r="D22262" s="1">
        <v>-0.32289568</v>
      </c>
      <c r="E22262" s="1">
        <v>2.4574609</v>
      </c>
      <c r="F22262" s="5">
        <f t="shared" si="1"/>
        <v>0.1948379556</v>
      </c>
      <c r="G22262" s="6">
        <f t="shared" si="2"/>
        <v>2.432721657</v>
      </c>
    </row>
    <row r="22263">
      <c r="A22263" s="1">
        <v>222.579995512962</v>
      </c>
      <c r="B22263" s="1">
        <v>199.04865</v>
      </c>
      <c r="C22263" s="1">
        <v>1.7536348</v>
      </c>
      <c r="D22263" s="1">
        <v>-0.3106879</v>
      </c>
      <c r="E22263" s="1">
        <v>2.4573903</v>
      </c>
      <c r="F22263" s="5">
        <f t="shared" si="1"/>
        <v>0.1948483111</v>
      </c>
      <c r="G22263" s="6">
        <f t="shared" si="2"/>
        <v>2.43265104</v>
      </c>
    </row>
    <row r="22264">
      <c r="A22264" s="1">
        <v>222.590005278587</v>
      </c>
      <c r="B22264" s="1">
        <v>199.09435</v>
      </c>
      <c r="C22264" s="1">
        <v>1.7537016</v>
      </c>
      <c r="D22264" s="1">
        <v>-0.3277788</v>
      </c>
      <c r="E22264" s="1">
        <v>2.4579546</v>
      </c>
      <c r="F22264" s="5">
        <f t="shared" si="1"/>
        <v>0.1948557333</v>
      </c>
      <c r="G22264" s="6">
        <f t="shared" si="2"/>
        <v>2.433215237</v>
      </c>
    </row>
    <row r="22265">
      <c r="A22265" s="1">
        <v>222.599999785423</v>
      </c>
      <c r="B22265" s="1">
        <v>199.05815</v>
      </c>
      <c r="C22265" s="1">
        <v>1.7537149</v>
      </c>
      <c r="D22265" s="1">
        <v>-0.3863761</v>
      </c>
      <c r="E22265" s="1">
        <v>2.4575078</v>
      </c>
      <c r="F22265" s="5">
        <f t="shared" si="1"/>
        <v>0.1948572111</v>
      </c>
      <c r="G22265" s="6">
        <f t="shared" si="2"/>
        <v>2.432768323</v>
      </c>
    </row>
    <row r="22266">
      <c r="A22266" s="1">
        <v>222.609994292259</v>
      </c>
      <c r="B22266" s="1">
        <v>199.01245</v>
      </c>
      <c r="C22266" s="1">
        <v>1.7537282</v>
      </c>
      <c r="D22266" s="1">
        <v>-0.46084356</v>
      </c>
      <c r="E22266" s="1">
        <v>2.4569433</v>
      </c>
      <c r="F22266" s="5">
        <f t="shared" si="1"/>
        <v>0.1948586889</v>
      </c>
      <c r="G22266" s="6">
        <f t="shared" si="2"/>
        <v>2.432204126</v>
      </c>
    </row>
    <row r="22267">
      <c r="A22267" s="1">
        <v>222.620004057884</v>
      </c>
      <c r="B22267" s="1">
        <v>199.00862</v>
      </c>
      <c r="C22267" s="1">
        <v>1.7539681</v>
      </c>
      <c r="D22267" s="1">
        <v>-0.29603857</v>
      </c>
      <c r="E22267" s="1">
        <v>2.4568963</v>
      </c>
      <c r="F22267" s="5">
        <f t="shared" si="1"/>
        <v>0.1948853444</v>
      </c>
      <c r="G22267" s="6">
        <f t="shared" si="2"/>
        <v>2.432156842</v>
      </c>
    </row>
    <row r="22268">
      <c r="A22268" s="1">
        <v>222.62999856472</v>
      </c>
      <c r="B22268" s="1">
        <v>199.07722</v>
      </c>
      <c r="C22268" s="1">
        <v>1.754248</v>
      </c>
      <c r="D22268" s="1">
        <v>-0.07874016</v>
      </c>
      <c r="E22268" s="1">
        <v>2.457743</v>
      </c>
      <c r="F22268" s="5">
        <f t="shared" si="1"/>
        <v>0.1949164444</v>
      </c>
      <c r="G22268" s="6">
        <f t="shared" si="2"/>
        <v>2.433003756</v>
      </c>
    </row>
    <row r="22269">
      <c r="A22269" s="1">
        <v>222.640130400657</v>
      </c>
      <c r="B22269" s="1">
        <v>199.20674</v>
      </c>
      <c r="C22269" s="1">
        <v>1.7541947</v>
      </c>
      <c r="D22269" s="1">
        <v>-0.22157115</v>
      </c>
      <c r="E22269" s="1">
        <v>2.4593422</v>
      </c>
      <c r="F22269" s="5">
        <f t="shared" si="1"/>
        <v>0.1949105222</v>
      </c>
      <c r="G22269" s="6">
        <f t="shared" si="2"/>
        <v>2.434602768</v>
      </c>
    </row>
    <row r="22270">
      <c r="A22270" s="1">
        <v>222.650124907493</v>
      </c>
      <c r="B22270" s="1">
        <v>199.21436</v>
      </c>
      <c r="C22270" s="1">
        <v>1.7541547</v>
      </c>
      <c r="D22270" s="1">
        <v>-0.33632424</v>
      </c>
      <c r="E22270" s="1">
        <v>2.4594362</v>
      </c>
      <c r="F22270" s="5">
        <f t="shared" si="1"/>
        <v>0.1949060778</v>
      </c>
      <c r="G22270" s="6">
        <f t="shared" si="2"/>
        <v>2.434696842</v>
      </c>
    </row>
    <row r="22271">
      <c r="A22271" s="1">
        <v>222.660119414329</v>
      </c>
      <c r="B22271" s="1">
        <v>199.1553</v>
      </c>
      <c r="C22271" s="1">
        <v>1.7541682</v>
      </c>
      <c r="D22271" s="1">
        <v>-0.4095709</v>
      </c>
      <c r="E22271" s="1">
        <v>2.458707</v>
      </c>
      <c r="F22271" s="5">
        <f t="shared" si="1"/>
        <v>0.1949075778</v>
      </c>
      <c r="G22271" s="6">
        <f t="shared" si="2"/>
        <v>2.433967706</v>
      </c>
    </row>
    <row r="22272">
      <c r="A22272" s="1">
        <v>222.670129179954</v>
      </c>
      <c r="B22272" s="1">
        <v>199.10008</v>
      </c>
      <c r="C22272" s="1">
        <v>1.7541814</v>
      </c>
      <c r="D22272" s="1">
        <v>-0.4974669</v>
      </c>
      <c r="E22272" s="1">
        <v>2.4580252</v>
      </c>
      <c r="F22272" s="5">
        <f t="shared" si="1"/>
        <v>0.1949090444</v>
      </c>
      <c r="G22272" s="6">
        <f t="shared" si="2"/>
        <v>2.433285978</v>
      </c>
    </row>
    <row r="22273">
      <c r="A22273" s="1">
        <v>222.680001616477</v>
      </c>
      <c r="B22273" s="1">
        <v>199.00862</v>
      </c>
      <c r="C22273" s="1">
        <v>1.7544479</v>
      </c>
      <c r="D22273" s="1">
        <v>-0.28016847</v>
      </c>
      <c r="E22273" s="1">
        <v>2.4568963</v>
      </c>
      <c r="F22273" s="5">
        <f t="shared" si="1"/>
        <v>0.1949386556</v>
      </c>
      <c r="G22273" s="6">
        <f t="shared" si="2"/>
        <v>2.432156842</v>
      </c>
    </row>
    <row r="22274">
      <c r="A22274" s="1">
        <v>222.689996123313</v>
      </c>
      <c r="B22274" s="1">
        <v>199.15721</v>
      </c>
      <c r="C22274" s="1">
        <v>1.7547146</v>
      </c>
      <c r="D22274" s="1">
        <v>-0.09094793</v>
      </c>
      <c r="E22274" s="1">
        <v>2.4587307</v>
      </c>
      <c r="F22274" s="5">
        <f t="shared" si="1"/>
        <v>0.1949682889</v>
      </c>
      <c r="G22274" s="6">
        <f t="shared" si="2"/>
        <v>2.433991286</v>
      </c>
    </row>
    <row r="22275">
      <c r="A22275" s="1">
        <v>222.700005888938</v>
      </c>
      <c r="B22275" s="1">
        <v>199.22388</v>
      </c>
      <c r="C22275" s="1">
        <v>1.7546879</v>
      </c>
      <c r="D22275" s="1">
        <v>-0.19471404</v>
      </c>
      <c r="E22275" s="1">
        <v>2.4595537</v>
      </c>
      <c r="F22275" s="5">
        <f t="shared" si="1"/>
        <v>0.1949653222</v>
      </c>
      <c r="G22275" s="6">
        <f t="shared" si="2"/>
        <v>2.434814373</v>
      </c>
    </row>
    <row r="22276">
      <c r="A22276" s="1">
        <v>222.710122466087</v>
      </c>
      <c r="B22276" s="1">
        <v>199.21054</v>
      </c>
      <c r="C22276" s="1">
        <v>1.7546747</v>
      </c>
      <c r="D22276" s="1">
        <v>-0.29603857</v>
      </c>
      <c r="E22276" s="1">
        <v>2.4593892</v>
      </c>
      <c r="F22276" s="5">
        <f t="shared" si="1"/>
        <v>0.1949638556</v>
      </c>
      <c r="G22276" s="6">
        <f t="shared" si="2"/>
        <v>2.434649681</v>
      </c>
    </row>
    <row r="22277">
      <c r="A22277" s="1">
        <v>222.720132231712</v>
      </c>
      <c r="B22277" s="1">
        <v>199.1934</v>
      </c>
      <c r="C22277" s="1">
        <v>1.7546879</v>
      </c>
      <c r="D22277" s="1">
        <v>-0.36928523</v>
      </c>
      <c r="E22277" s="1">
        <v>2.4591775</v>
      </c>
      <c r="F22277" s="5">
        <f t="shared" si="1"/>
        <v>0.1949653222</v>
      </c>
      <c r="G22277" s="6">
        <f t="shared" si="2"/>
        <v>2.434438077</v>
      </c>
    </row>
    <row r="22278">
      <c r="A22278" s="1">
        <v>222.730004668235</v>
      </c>
      <c r="B22278" s="1">
        <v>199.06198</v>
      </c>
      <c r="C22278" s="1">
        <v>1.7546879</v>
      </c>
      <c r="D22278" s="1">
        <v>-0.44253188</v>
      </c>
      <c r="E22278" s="1">
        <v>2.4575548</v>
      </c>
      <c r="F22278" s="5">
        <f t="shared" si="1"/>
        <v>0.1949653222</v>
      </c>
      <c r="G22278" s="6">
        <f t="shared" si="2"/>
        <v>2.432815607</v>
      </c>
    </row>
    <row r="22279">
      <c r="A22279" s="1">
        <v>222.739999175071</v>
      </c>
      <c r="B22279" s="1">
        <v>198.9972</v>
      </c>
      <c r="C22279" s="1">
        <v>1.7548212</v>
      </c>
      <c r="D22279" s="1">
        <v>-0.39125922</v>
      </c>
      <c r="E22279" s="1">
        <v>2.4567552</v>
      </c>
      <c r="F22279" s="5">
        <f t="shared" si="1"/>
        <v>0.1949801333</v>
      </c>
      <c r="G22279" s="6">
        <f t="shared" si="2"/>
        <v>2.432015854</v>
      </c>
    </row>
    <row r="22280">
      <c r="A22280" s="1">
        <v>222.750131011009</v>
      </c>
      <c r="B22280" s="1">
        <v>199.09435</v>
      </c>
      <c r="C22280" s="1">
        <v>1.7552612</v>
      </c>
      <c r="D22280" s="1">
        <v>-0.034792162</v>
      </c>
      <c r="E22280" s="1">
        <v>2.4579546</v>
      </c>
      <c r="F22280" s="5">
        <f t="shared" si="1"/>
        <v>0.1950290222</v>
      </c>
      <c r="G22280" s="6">
        <f t="shared" si="2"/>
        <v>2.433215237</v>
      </c>
    </row>
    <row r="22281">
      <c r="A22281" s="1">
        <v>222.760003447532</v>
      </c>
      <c r="B22281" s="1">
        <v>199.34389</v>
      </c>
      <c r="C22281" s="1">
        <v>1.755341</v>
      </c>
      <c r="D22281" s="1">
        <v>-0.0115973875</v>
      </c>
      <c r="E22281" s="1">
        <v>2.4610353</v>
      </c>
      <c r="F22281" s="5">
        <f t="shared" si="1"/>
        <v>0.1950378889</v>
      </c>
      <c r="G22281" s="6">
        <f t="shared" si="2"/>
        <v>2.436295978</v>
      </c>
    </row>
    <row r="22282">
      <c r="A22282" s="1">
        <v>222.769997954368</v>
      </c>
      <c r="B22282" s="1">
        <v>199.40675</v>
      </c>
      <c r="C22282" s="1">
        <v>1.7552878</v>
      </c>
      <c r="D22282" s="1">
        <v>-0.15442838</v>
      </c>
      <c r="E22282" s="1">
        <v>2.4618113</v>
      </c>
      <c r="F22282" s="5">
        <f t="shared" si="1"/>
        <v>0.1950319778</v>
      </c>
      <c r="G22282" s="6">
        <f t="shared" si="2"/>
        <v>2.437072027</v>
      </c>
    </row>
    <row r="22283">
      <c r="A22283" s="1">
        <v>222.779992461204</v>
      </c>
      <c r="B22283" s="1">
        <v>199.33627</v>
      </c>
      <c r="C22283" s="1">
        <v>1.7553011</v>
      </c>
      <c r="D22283" s="1">
        <v>-0.2130257</v>
      </c>
      <c r="E22283" s="1">
        <v>2.4609413</v>
      </c>
      <c r="F22283" s="5">
        <f t="shared" si="1"/>
        <v>0.1950334556</v>
      </c>
      <c r="G22283" s="6">
        <f t="shared" si="2"/>
        <v>2.436201904</v>
      </c>
    </row>
    <row r="22284">
      <c r="A22284" s="1">
        <v>222.790002226829</v>
      </c>
      <c r="B22284" s="1">
        <v>199.27531</v>
      </c>
      <c r="C22284" s="1">
        <v>1.7553011</v>
      </c>
      <c r="D22284" s="1">
        <v>-0.30092168</v>
      </c>
      <c r="E22284" s="1">
        <v>2.4601886</v>
      </c>
      <c r="F22284" s="5">
        <f t="shared" si="1"/>
        <v>0.1950334556</v>
      </c>
      <c r="G22284" s="6">
        <f t="shared" si="2"/>
        <v>2.435449311</v>
      </c>
    </row>
    <row r="22285">
      <c r="A22285" s="1">
        <v>222.799996733665</v>
      </c>
      <c r="B22285" s="1">
        <v>199.1477</v>
      </c>
      <c r="C22285" s="1">
        <v>1.7553145</v>
      </c>
      <c r="D22285" s="1">
        <v>-0.37416834</v>
      </c>
      <c r="E22285" s="1">
        <v>2.4586132</v>
      </c>
      <c r="F22285" s="5">
        <f t="shared" si="1"/>
        <v>0.1950349444</v>
      </c>
      <c r="G22285" s="6">
        <f t="shared" si="2"/>
        <v>2.433873879</v>
      </c>
    </row>
    <row r="22286">
      <c r="A22286" s="1">
        <v>222.81000649929</v>
      </c>
      <c r="B22286" s="1">
        <v>199.06198</v>
      </c>
      <c r="C22286" s="1">
        <v>1.755341</v>
      </c>
      <c r="D22286" s="1">
        <v>-0.41811633</v>
      </c>
      <c r="E22286" s="1">
        <v>2.4575548</v>
      </c>
      <c r="F22286" s="5">
        <f t="shared" si="1"/>
        <v>0.1950378889</v>
      </c>
      <c r="G22286" s="6">
        <f t="shared" si="2"/>
        <v>2.432815607</v>
      </c>
    </row>
    <row r="22287">
      <c r="A22287" s="1">
        <v>222.820123076438</v>
      </c>
      <c r="B22287" s="1">
        <v>199.0353</v>
      </c>
      <c r="C22287" s="1">
        <v>1.7553945</v>
      </c>
      <c r="D22287" s="1">
        <v>-0.44985655</v>
      </c>
      <c r="E22287" s="1">
        <v>2.4572256</v>
      </c>
      <c r="F22287" s="5">
        <f t="shared" si="1"/>
        <v>0.1950438333</v>
      </c>
      <c r="G22287" s="6">
        <f t="shared" si="2"/>
        <v>2.432486225</v>
      </c>
    </row>
    <row r="22288">
      <c r="A22288" s="1">
        <v>222.829995512962</v>
      </c>
      <c r="B22288" s="1">
        <v>198.94579</v>
      </c>
      <c r="C22288" s="1">
        <v>1.7554878</v>
      </c>
      <c r="D22288" s="1">
        <v>-0.43886957</v>
      </c>
      <c r="E22288" s="1">
        <v>2.4561203</v>
      </c>
      <c r="F22288" s="5">
        <f t="shared" si="1"/>
        <v>0.1950542</v>
      </c>
      <c r="G22288" s="6">
        <f t="shared" si="2"/>
        <v>2.431381163</v>
      </c>
    </row>
    <row r="22289">
      <c r="A22289" s="1">
        <v>222.840005278587</v>
      </c>
      <c r="B22289" s="1">
        <v>199.05624</v>
      </c>
      <c r="C22289" s="1">
        <v>1.7558743</v>
      </c>
      <c r="D22289" s="1">
        <v>-0.12512971</v>
      </c>
      <c r="E22289" s="1">
        <v>2.4574842</v>
      </c>
      <c r="F22289" s="5">
        <f t="shared" si="1"/>
        <v>0.1950971444</v>
      </c>
      <c r="G22289" s="6">
        <f t="shared" si="2"/>
        <v>2.432744743</v>
      </c>
    </row>
    <row r="22290">
      <c r="A22290" s="1">
        <v>222.850121855735</v>
      </c>
      <c r="B22290" s="1">
        <v>199.24864</v>
      </c>
      <c r="C22290" s="1">
        <v>1.7559543</v>
      </c>
      <c r="D22290" s="1">
        <v>-0.115363486</v>
      </c>
      <c r="E22290" s="1">
        <v>2.4598594</v>
      </c>
      <c r="F22290" s="5">
        <f t="shared" si="1"/>
        <v>0.1951060333</v>
      </c>
      <c r="G22290" s="6">
        <f t="shared" si="2"/>
        <v>2.435120052</v>
      </c>
    </row>
    <row r="22291">
      <c r="A22291" s="1">
        <v>222.86013162136</v>
      </c>
      <c r="B22291" s="1">
        <v>199.25626</v>
      </c>
      <c r="C22291" s="1">
        <v>1.7558876</v>
      </c>
      <c r="D22291" s="1">
        <v>-0.26063603</v>
      </c>
      <c r="E22291" s="1">
        <v>2.4599535</v>
      </c>
      <c r="F22291" s="5">
        <f t="shared" si="1"/>
        <v>0.1950986222</v>
      </c>
      <c r="G22291" s="6">
        <f t="shared" si="2"/>
        <v>2.435214126</v>
      </c>
    </row>
    <row r="22292">
      <c r="A22292" s="1">
        <v>222.870126128196</v>
      </c>
      <c r="B22292" s="1">
        <v>199.23912</v>
      </c>
      <c r="C22292" s="1">
        <v>1.7558876</v>
      </c>
      <c r="D22292" s="1">
        <v>-0.34731123</v>
      </c>
      <c r="E22292" s="1">
        <v>2.4597418</v>
      </c>
      <c r="F22292" s="5">
        <f t="shared" si="1"/>
        <v>0.1950986222</v>
      </c>
      <c r="G22292" s="6">
        <f t="shared" si="2"/>
        <v>2.435002521</v>
      </c>
    </row>
    <row r="22293">
      <c r="A22293" s="1">
        <v>222.880120635032</v>
      </c>
      <c r="B22293" s="1">
        <v>199.13054</v>
      </c>
      <c r="C22293" s="1">
        <v>1.755901</v>
      </c>
      <c r="D22293" s="1">
        <v>-0.4205579</v>
      </c>
      <c r="E22293" s="1">
        <v>2.4584014</v>
      </c>
      <c r="F22293" s="5">
        <f t="shared" si="1"/>
        <v>0.1951001111</v>
      </c>
      <c r="G22293" s="6">
        <f t="shared" si="2"/>
        <v>2.433662027</v>
      </c>
    </row>
    <row r="22294">
      <c r="A22294" s="1">
        <v>222.890130400657</v>
      </c>
      <c r="B22294" s="1">
        <v>199.06389</v>
      </c>
      <c r="C22294" s="1">
        <v>1.7559676</v>
      </c>
      <c r="D22294" s="1">
        <v>-0.42422023</v>
      </c>
      <c r="E22294" s="1">
        <v>2.4575784</v>
      </c>
      <c r="F22294" s="5">
        <f t="shared" si="1"/>
        <v>0.1951075111</v>
      </c>
      <c r="G22294" s="6">
        <f t="shared" si="2"/>
        <v>2.432839188</v>
      </c>
    </row>
    <row r="22295">
      <c r="A22295" s="1">
        <v>222.900002837181</v>
      </c>
      <c r="B22295" s="1">
        <v>199.09435</v>
      </c>
      <c r="C22295" s="1">
        <v>1.7563143</v>
      </c>
      <c r="D22295" s="1">
        <v>-0.15198682</v>
      </c>
      <c r="E22295" s="1">
        <v>2.4579546</v>
      </c>
      <c r="F22295" s="5">
        <f t="shared" si="1"/>
        <v>0.1951460333</v>
      </c>
      <c r="G22295" s="6">
        <f t="shared" si="2"/>
        <v>2.433215237</v>
      </c>
    </row>
    <row r="22296">
      <c r="A22296" s="1">
        <v>222.909997344017</v>
      </c>
      <c r="B22296" s="1">
        <v>199.22197</v>
      </c>
      <c r="C22296" s="1">
        <v>1.7563809</v>
      </c>
      <c r="D22296" s="1">
        <v>-0.16907771</v>
      </c>
      <c r="E22296" s="1">
        <v>2.45953</v>
      </c>
      <c r="F22296" s="5">
        <f t="shared" si="1"/>
        <v>0.1951534333</v>
      </c>
      <c r="G22296" s="6">
        <f t="shared" si="2"/>
        <v>2.434790793</v>
      </c>
    </row>
    <row r="22297">
      <c r="A22297" s="1">
        <v>222.920129179954</v>
      </c>
      <c r="B22297" s="1">
        <v>199.26768</v>
      </c>
      <c r="C22297" s="1">
        <v>1.7563409</v>
      </c>
      <c r="D22297" s="1">
        <v>-0.28505158</v>
      </c>
      <c r="E22297" s="1">
        <v>2.4600947</v>
      </c>
      <c r="F22297" s="5">
        <f t="shared" si="1"/>
        <v>0.1951489889</v>
      </c>
      <c r="G22297" s="6">
        <f t="shared" si="2"/>
        <v>2.435355114</v>
      </c>
    </row>
    <row r="22298">
      <c r="A22298" s="1">
        <v>222.93012368679</v>
      </c>
      <c r="B22298" s="1">
        <v>199.1934</v>
      </c>
      <c r="C22298" s="1">
        <v>1.7563409</v>
      </c>
      <c r="D22298" s="1">
        <v>-0.37294757</v>
      </c>
      <c r="E22298" s="1">
        <v>2.4591775</v>
      </c>
      <c r="F22298" s="5">
        <f t="shared" si="1"/>
        <v>0.1951489889</v>
      </c>
      <c r="G22298" s="6">
        <f t="shared" si="2"/>
        <v>2.434438077</v>
      </c>
    </row>
    <row r="22299">
      <c r="A22299" s="1">
        <v>222.940118193626</v>
      </c>
      <c r="B22299" s="1">
        <v>199.12863</v>
      </c>
      <c r="C22299" s="1">
        <v>1.7563409</v>
      </c>
      <c r="D22299" s="1">
        <v>-0.44619423</v>
      </c>
      <c r="E22299" s="1">
        <v>2.4583778</v>
      </c>
      <c r="F22299" s="5">
        <f t="shared" si="1"/>
        <v>0.1951489889</v>
      </c>
      <c r="G22299" s="6">
        <f t="shared" si="2"/>
        <v>2.433638447</v>
      </c>
    </row>
    <row r="22300">
      <c r="A22300" s="1">
        <v>222.950127959251</v>
      </c>
      <c r="B22300" s="1">
        <v>199.03339</v>
      </c>
      <c r="C22300" s="1">
        <v>1.7566074</v>
      </c>
      <c r="D22300" s="1">
        <v>-0.25697368</v>
      </c>
      <c r="E22300" s="1">
        <v>2.457202</v>
      </c>
      <c r="F22300" s="5">
        <f t="shared" si="1"/>
        <v>0.1951786</v>
      </c>
      <c r="G22300" s="6">
        <f t="shared" si="2"/>
        <v>2.432462644</v>
      </c>
    </row>
    <row r="22301">
      <c r="A22301" s="1">
        <v>222.960122466087</v>
      </c>
      <c r="B22301" s="1">
        <v>199.18578</v>
      </c>
      <c r="C22301" s="1">
        <v>1.7569274</v>
      </c>
      <c r="D22301" s="1">
        <v>-0.0115973875</v>
      </c>
      <c r="E22301" s="1">
        <v>2.4590833</v>
      </c>
      <c r="F22301" s="5">
        <f t="shared" si="1"/>
        <v>0.1952141556</v>
      </c>
      <c r="G22301" s="6">
        <f t="shared" si="2"/>
        <v>2.434344002</v>
      </c>
    </row>
    <row r="22302">
      <c r="A22302" s="1">
        <v>222.970132231712</v>
      </c>
      <c r="B22302" s="1">
        <v>199.34198</v>
      </c>
      <c r="C22302" s="1">
        <v>1.7569407</v>
      </c>
      <c r="D22302" s="1">
        <v>-0.07141549</v>
      </c>
      <c r="E22302" s="1">
        <v>2.461012</v>
      </c>
      <c r="F22302" s="5">
        <f t="shared" si="1"/>
        <v>0.1952156333</v>
      </c>
      <c r="G22302" s="6">
        <f t="shared" si="2"/>
        <v>2.436272398</v>
      </c>
    </row>
    <row r="22303">
      <c r="A22303" s="1">
        <v>222.980004668235</v>
      </c>
      <c r="B22303" s="1">
        <v>199.35341</v>
      </c>
      <c r="C22303" s="1">
        <v>1.7569274</v>
      </c>
      <c r="D22303" s="1">
        <v>-0.17396082</v>
      </c>
      <c r="E22303" s="1">
        <v>2.4611528</v>
      </c>
      <c r="F22303" s="5">
        <f t="shared" si="1"/>
        <v>0.1952141556</v>
      </c>
      <c r="G22303" s="6">
        <f t="shared" si="2"/>
        <v>2.436413509</v>
      </c>
    </row>
    <row r="22304">
      <c r="A22304" s="1">
        <v>222.989999175071</v>
      </c>
      <c r="B22304" s="1">
        <v>199.32864</v>
      </c>
      <c r="C22304" s="1">
        <v>1.7569407</v>
      </c>
      <c r="D22304" s="1">
        <v>-0.24720748</v>
      </c>
      <c r="E22304" s="1">
        <v>2.4608471</v>
      </c>
      <c r="F22304" s="5">
        <f t="shared" si="1"/>
        <v>0.1952156333</v>
      </c>
      <c r="G22304" s="6">
        <f t="shared" si="2"/>
        <v>2.436107706</v>
      </c>
    </row>
    <row r="22305">
      <c r="A22305" s="1">
        <v>222.999993681907</v>
      </c>
      <c r="B22305" s="1">
        <v>199.2296</v>
      </c>
      <c r="C22305" s="1">
        <v>1.7569407</v>
      </c>
      <c r="D22305" s="1">
        <v>-0.32045412</v>
      </c>
      <c r="E22305" s="1">
        <v>2.4596243</v>
      </c>
      <c r="F22305" s="5">
        <f t="shared" si="1"/>
        <v>0.1952156333</v>
      </c>
      <c r="G22305" s="6">
        <f t="shared" si="2"/>
        <v>2.43488499</v>
      </c>
    </row>
    <row r="22306">
      <c r="A22306" s="1">
        <v>223.010003447532</v>
      </c>
      <c r="B22306" s="1">
        <v>199.15912</v>
      </c>
      <c r="C22306" s="1">
        <v>1.7569807</v>
      </c>
      <c r="D22306" s="1">
        <v>-0.3656229</v>
      </c>
      <c r="E22306" s="1">
        <v>2.4587543</v>
      </c>
      <c r="F22306" s="5">
        <f t="shared" si="1"/>
        <v>0.1952200778</v>
      </c>
      <c r="G22306" s="6">
        <f t="shared" si="2"/>
        <v>2.434014867</v>
      </c>
    </row>
    <row r="22307">
      <c r="A22307" s="1">
        <v>223.019997954368</v>
      </c>
      <c r="B22307" s="1">
        <v>199.14578</v>
      </c>
      <c r="C22307" s="1">
        <v>1.7570606</v>
      </c>
      <c r="D22307" s="1">
        <v>-0.35341513</v>
      </c>
      <c r="E22307" s="1">
        <v>2.4585896</v>
      </c>
      <c r="F22307" s="5">
        <f t="shared" si="1"/>
        <v>0.1952289556</v>
      </c>
      <c r="G22307" s="6">
        <f t="shared" si="2"/>
        <v>2.433850175</v>
      </c>
    </row>
    <row r="22308">
      <c r="A22308" s="1">
        <v>223.029992461204</v>
      </c>
      <c r="B22308" s="1">
        <v>199.08292</v>
      </c>
      <c r="C22308" s="1">
        <v>1.7571939</v>
      </c>
      <c r="D22308" s="1">
        <v>-0.30214247</v>
      </c>
      <c r="E22308" s="1">
        <v>2.4578135</v>
      </c>
      <c r="F22308" s="5">
        <f t="shared" si="1"/>
        <v>0.1952437667</v>
      </c>
      <c r="G22308" s="6">
        <f t="shared" si="2"/>
        <v>2.433074126</v>
      </c>
    </row>
    <row r="22309">
      <c r="A22309" s="1">
        <v>223.040124297142</v>
      </c>
      <c r="B22309" s="1">
        <v>199.13628</v>
      </c>
      <c r="C22309" s="1">
        <v>1.7573539</v>
      </c>
      <c r="D22309" s="1">
        <v>-0.2349997</v>
      </c>
      <c r="E22309" s="1">
        <v>2.458472</v>
      </c>
      <c r="F22309" s="5">
        <f t="shared" si="1"/>
        <v>0.1952615444</v>
      </c>
      <c r="G22309" s="6">
        <f t="shared" si="2"/>
        <v>2.433732891</v>
      </c>
    </row>
    <row r="22310">
      <c r="A22310" s="1">
        <v>223.049996733665</v>
      </c>
      <c r="B22310" s="1">
        <v>199.18388</v>
      </c>
      <c r="C22310" s="1">
        <v>1.757474</v>
      </c>
      <c r="D22310" s="1">
        <v>-0.17029849</v>
      </c>
      <c r="E22310" s="1">
        <v>2.45906</v>
      </c>
      <c r="F22310" s="5">
        <f t="shared" si="1"/>
        <v>0.1952748889</v>
      </c>
      <c r="G22310" s="6">
        <f t="shared" si="2"/>
        <v>2.434320546</v>
      </c>
    </row>
    <row r="22311">
      <c r="A22311" s="1">
        <v>223.060128569602</v>
      </c>
      <c r="B22311" s="1">
        <v>199.2334</v>
      </c>
      <c r="C22311" s="1">
        <v>1.7575139</v>
      </c>
      <c r="D22311" s="1">
        <v>-0.21668804</v>
      </c>
      <c r="E22311" s="1">
        <v>2.4596713</v>
      </c>
      <c r="F22311" s="5">
        <f t="shared" si="1"/>
        <v>0.1952793222</v>
      </c>
      <c r="G22311" s="6">
        <f t="shared" si="2"/>
        <v>2.434931904</v>
      </c>
    </row>
    <row r="22312">
      <c r="A22312" s="1">
        <v>223.070001006126</v>
      </c>
      <c r="B22312" s="1">
        <v>199.22197</v>
      </c>
      <c r="C22312" s="1">
        <v>1.7575272</v>
      </c>
      <c r="D22312" s="1">
        <v>-0.29115546</v>
      </c>
      <c r="E22312" s="1">
        <v>2.45953</v>
      </c>
      <c r="F22312" s="5">
        <f t="shared" si="1"/>
        <v>0.1952808</v>
      </c>
      <c r="G22312" s="6">
        <f t="shared" si="2"/>
        <v>2.434790793</v>
      </c>
    </row>
    <row r="22313">
      <c r="A22313" s="1">
        <v>223.080117583274</v>
      </c>
      <c r="B22313" s="1">
        <v>199.13628</v>
      </c>
      <c r="C22313" s="1">
        <v>1.7575407</v>
      </c>
      <c r="D22313" s="1">
        <v>-0.34975278</v>
      </c>
      <c r="E22313" s="1">
        <v>2.458472</v>
      </c>
      <c r="F22313" s="5">
        <f t="shared" si="1"/>
        <v>0.1952823</v>
      </c>
      <c r="G22313" s="6">
        <f t="shared" si="2"/>
        <v>2.433732891</v>
      </c>
    </row>
    <row r="22314">
      <c r="A22314" s="1">
        <v>223.090127348899</v>
      </c>
      <c r="B22314" s="1">
        <v>199.1153</v>
      </c>
      <c r="C22314" s="1">
        <v>1.757594</v>
      </c>
      <c r="D22314" s="1">
        <v>-0.37905145</v>
      </c>
      <c r="E22314" s="1">
        <v>2.4582133</v>
      </c>
      <c r="F22314" s="5">
        <f t="shared" si="1"/>
        <v>0.1952882222</v>
      </c>
      <c r="G22314" s="6">
        <f t="shared" si="2"/>
        <v>2.433473879</v>
      </c>
    </row>
    <row r="22315">
      <c r="A22315" s="1">
        <v>223.099999785423</v>
      </c>
      <c r="B22315" s="1">
        <v>199.04672</v>
      </c>
      <c r="C22315" s="1">
        <v>1.7576605</v>
      </c>
      <c r="D22315" s="1">
        <v>-0.38393456</v>
      </c>
      <c r="E22315" s="1">
        <v>2.4573667</v>
      </c>
      <c r="F22315" s="5">
        <f t="shared" si="1"/>
        <v>0.1952956111</v>
      </c>
      <c r="G22315" s="6">
        <f t="shared" si="2"/>
        <v>2.432627212</v>
      </c>
    </row>
    <row r="22316">
      <c r="A22316" s="1">
        <v>223.109994292259</v>
      </c>
      <c r="B22316" s="1">
        <v>199.03148</v>
      </c>
      <c r="C22316" s="1">
        <v>1.7577139</v>
      </c>
      <c r="D22316" s="1">
        <v>-0.41323322</v>
      </c>
      <c r="E22316" s="1">
        <v>2.4571786</v>
      </c>
      <c r="F22316" s="5">
        <f t="shared" si="1"/>
        <v>0.1953015444</v>
      </c>
      <c r="G22316" s="6">
        <f t="shared" si="2"/>
        <v>2.432439064</v>
      </c>
    </row>
    <row r="22317">
      <c r="A22317" s="1">
        <v>223.120126128196</v>
      </c>
      <c r="B22317" s="1">
        <v>199.02196</v>
      </c>
      <c r="C22317" s="1">
        <v>1.7577806</v>
      </c>
      <c r="D22317" s="1">
        <v>-0.42788255</v>
      </c>
      <c r="E22317" s="1">
        <v>2.457061</v>
      </c>
      <c r="F22317" s="5">
        <f t="shared" si="1"/>
        <v>0.1953089556</v>
      </c>
      <c r="G22317" s="6">
        <f t="shared" si="2"/>
        <v>2.432321533</v>
      </c>
    </row>
    <row r="22318">
      <c r="A22318" s="1">
        <v>223.130120635032</v>
      </c>
      <c r="B22318" s="1">
        <v>198.96864</v>
      </c>
      <c r="C22318" s="1">
        <v>1.7578205</v>
      </c>
      <c r="D22318" s="1">
        <v>-0.45962277</v>
      </c>
      <c r="E22318" s="1">
        <v>2.4564025</v>
      </c>
      <c r="F22318" s="5">
        <f t="shared" si="1"/>
        <v>0.1953133889</v>
      </c>
      <c r="G22318" s="6">
        <f t="shared" si="2"/>
        <v>2.431663262</v>
      </c>
    </row>
    <row r="22319">
      <c r="A22319" s="1">
        <v>223.139993071556</v>
      </c>
      <c r="B22319" s="1">
        <v>199.0296</v>
      </c>
      <c r="C22319" s="1">
        <v>1.7581404</v>
      </c>
      <c r="D22319" s="1">
        <v>-0.21424648</v>
      </c>
      <c r="E22319" s="1">
        <v>2.457155</v>
      </c>
      <c r="F22319" s="5">
        <f t="shared" si="1"/>
        <v>0.1953489333</v>
      </c>
      <c r="G22319" s="6">
        <f t="shared" si="2"/>
        <v>2.432415854</v>
      </c>
    </row>
    <row r="22320">
      <c r="A22320" s="1">
        <v>223.150002837181</v>
      </c>
      <c r="B22320" s="1">
        <v>199.16292</v>
      </c>
      <c r="C22320" s="1">
        <v>1.7583138</v>
      </c>
      <c r="D22320" s="1">
        <v>-0.121467374</v>
      </c>
      <c r="E22320" s="1">
        <v>2.4588013</v>
      </c>
      <c r="F22320" s="5">
        <f t="shared" si="1"/>
        <v>0.1953682</v>
      </c>
      <c r="G22320" s="6">
        <f t="shared" si="2"/>
        <v>2.43406178</v>
      </c>
    </row>
    <row r="22321">
      <c r="A22321" s="1">
        <v>223.160119414329</v>
      </c>
      <c r="B22321" s="1">
        <v>199.2353</v>
      </c>
      <c r="C22321" s="1">
        <v>1.7582737</v>
      </c>
      <c r="D22321" s="1">
        <v>-0.23744126</v>
      </c>
      <c r="E22321" s="1">
        <v>2.4596949</v>
      </c>
      <c r="F22321" s="5">
        <f t="shared" si="1"/>
        <v>0.1953637444</v>
      </c>
      <c r="G22321" s="6">
        <f t="shared" si="2"/>
        <v>2.43495536</v>
      </c>
    </row>
    <row r="22322">
      <c r="A22322" s="1">
        <v>223.170007109642</v>
      </c>
      <c r="B22322" s="1">
        <v>199.21817</v>
      </c>
      <c r="C22322" s="1">
        <v>1.7582737</v>
      </c>
      <c r="D22322" s="1">
        <v>-0.32533723</v>
      </c>
      <c r="E22322" s="1">
        <v>2.4594831</v>
      </c>
      <c r="F22322" s="5">
        <f t="shared" si="1"/>
        <v>0.1953637444</v>
      </c>
      <c r="G22322" s="6">
        <f t="shared" si="2"/>
        <v>2.434743879</v>
      </c>
    </row>
    <row r="22323">
      <c r="A22323" s="1">
        <v>223.18012368679</v>
      </c>
      <c r="B22323" s="1">
        <v>199.12294</v>
      </c>
      <c r="C22323" s="1">
        <v>1.7582737</v>
      </c>
      <c r="D22323" s="1">
        <v>-0.3985839</v>
      </c>
      <c r="E22323" s="1">
        <v>2.4583075</v>
      </c>
      <c r="F22323" s="5">
        <f t="shared" si="1"/>
        <v>0.1953637444</v>
      </c>
      <c r="G22323" s="6">
        <f t="shared" si="2"/>
        <v>2.4335682</v>
      </c>
    </row>
    <row r="22324">
      <c r="A22324" s="1">
        <v>223.189996123313</v>
      </c>
      <c r="B22324" s="1">
        <v>199.06958</v>
      </c>
      <c r="C22324" s="1">
        <v>1.7583138</v>
      </c>
      <c r="D22324" s="1">
        <v>-0.458402</v>
      </c>
      <c r="E22324" s="1">
        <v>2.4576488</v>
      </c>
      <c r="F22324" s="5">
        <f t="shared" si="1"/>
        <v>0.1953682</v>
      </c>
      <c r="G22324" s="6">
        <f t="shared" si="2"/>
        <v>2.432909435</v>
      </c>
    </row>
    <row r="22325">
      <c r="A22325" s="1">
        <v>223.200005888938</v>
      </c>
      <c r="B22325" s="1">
        <v>199.04672</v>
      </c>
      <c r="C22325" s="1">
        <v>1.758687</v>
      </c>
      <c r="D22325" s="1">
        <v>-0.14466216</v>
      </c>
      <c r="E22325" s="1">
        <v>2.4573667</v>
      </c>
      <c r="F22325" s="5">
        <f t="shared" si="1"/>
        <v>0.1954096667</v>
      </c>
      <c r="G22325" s="6">
        <f t="shared" si="2"/>
        <v>2.432627212</v>
      </c>
    </row>
    <row r="22326">
      <c r="A22326" s="1">
        <v>223.210122466087</v>
      </c>
      <c r="B22326" s="1">
        <v>199.22008</v>
      </c>
      <c r="C22326" s="1">
        <v>1.7589136</v>
      </c>
      <c r="D22326" s="1">
        <v>0.017701276</v>
      </c>
      <c r="E22326" s="1">
        <v>2.4595068</v>
      </c>
      <c r="F22326" s="5">
        <f t="shared" si="1"/>
        <v>0.1954348444</v>
      </c>
      <c r="G22326" s="6">
        <f t="shared" si="2"/>
        <v>2.434767459</v>
      </c>
    </row>
    <row r="22327">
      <c r="A22327" s="1">
        <v>223.21999490261</v>
      </c>
      <c r="B22327" s="1">
        <v>199.3839</v>
      </c>
      <c r="C22327" s="1">
        <v>1.7588736</v>
      </c>
      <c r="D22327" s="1">
        <v>-0.11292193</v>
      </c>
      <c r="E22327" s="1">
        <v>2.4615293</v>
      </c>
      <c r="F22327" s="5">
        <f t="shared" si="1"/>
        <v>0.1954304</v>
      </c>
      <c r="G22327" s="6">
        <f t="shared" si="2"/>
        <v>2.436789928</v>
      </c>
    </row>
    <row r="22328">
      <c r="A22328" s="1">
        <v>223.230004668235</v>
      </c>
      <c r="B22328" s="1">
        <v>199.34007</v>
      </c>
      <c r="C22328" s="1">
        <v>1.758887</v>
      </c>
      <c r="D22328" s="1">
        <v>-0.1861686</v>
      </c>
      <c r="E22328" s="1">
        <v>2.4609883</v>
      </c>
      <c r="F22328" s="5">
        <f t="shared" si="1"/>
        <v>0.1954318889</v>
      </c>
      <c r="G22328" s="6">
        <f t="shared" si="2"/>
        <v>2.436248817</v>
      </c>
    </row>
    <row r="22329">
      <c r="A22329" s="1">
        <v>223.239999175071</v>
      </c>
      <c r="B22329" s="1">
        <v>199.3096</v>
      </c>
      <c r="C22329" s="1">
        <v>1.758887</v>
      </c>
      <c r="D22329" s="1">
        <v>-0.25941524</v>
      </c>
      <c r="E22329" s="1">
        <v>2.460612</v>
      </c>
      <c r="F22329" s="5">
        <f t="shared" si="1"/>
        <v>0.1954318889</v>
      </c>
      <c r="G22329" s="6">
        <f t="shared" si="2"/>
        <v>2.435872644</v>
      </c>
    </row>
    <row r="22330">
      <c r="A22330" s="1">
        <v>223.250131011009</v>
      </c>
      <c r="B22330" s="1">
        <v>199.1972</v>
      </c>
      <c r="C22330" s="1">
        <v>1.7589136</v>
      </c>
      <c r="D22330" s="1">
        <v>-0.32045412</v>
      </c>
      <c r="E22330" s="1">
        <v>2.4592245</v>
      </c>
      <c r="F22330" s="5">
        <f t="shared" si="1"/>
        <v>0.1954348444</v>
      </c>
      <c r="G22330" s="6">
        <f t="shared" si="2"/>
        <v>2.43448499</v>
      </c>
    </row>
    <row r="22331">
      <c r="A22331" s="1">
        <v>223.260003447532</v>
      </c>
      <c r="B22331" s="1">
        <v>199.11151</v>
      </c>
      <c r="C22331" s="1">
        <v>1.7589536</v>
      </c>
      <c r="D22331" s="1">
        <v>-0.35219434</v>
      </c>
      <c r="E22331" s="1">
        <v>2.4581664</v>
      </c>
      <c r="F22331" s="5">
        <f t="shared" si="1"/>
        <v>0.1954392889</v>
      </c>
      <c r="G22331" s="6">
        <f t="shared" si="2"/>
        <v>2.433427089</v>
      </c>
    </row>
    <row r="22332">
      <c r="A22332" s="1">
        <v>223.270120024681</v>
      </c>
      <c r="B22332" s="1">
        <v>199.09435</v>
      </c>
      <c r="C22332" s="1">
        <v>1.7590336</v>
      </c>
      <c r="D22332" s="1">
        <v>-0.35707745</v>
      </c>
      <c r="E22332" s="1">
        <v>2.4579546</v>
      </c>
      <c r="F22332" s="5">
        <f t="shared" si="1"/>
        <v>0.1954481778</v>
      </c>
      <c r="G22332" s="6">
        <f t="shared" si="2"/>
        <v>2.433215237</v>
      </c>
    </row>
    <row r="22333">
      <c r="A22333" s="1">
        <v>223.280129790306</v>
      </c>
      <c r="B22333" s="1">
        <v>199.03339</v>
      </c>
      <c r="C22333" s="1">
        <v>1.7591403</v>
      </c>
      <c r="D22333" s="1">
        <v>-0.34486967</v>
      </c>
      <c r="E22333" s="1">
        <v>2.457202</v>
      </c>
      <c r="F22333" s="5">
        <f t="shared" si="1"/>
        <v>0.1954600333</v>
      </c>
      <c r="G22333" s="6">
        <f t="shared" si="2"/>
        <v>2.432462644</v>
      </c>
    </row>
    <row r="22334">
      <c r="A22334" s="1">
        <v>223.290002226829</v>
      </c>
      <c r="B22334" s="1">
        <v>199.06767</v>
      </c>
      <c r="C22334" s="1">
        <v>1.7592468</v>
      </c>
      <c r="D22334" s="1">
        <v>-0.29237625</v>
      </c>
      <c r="E22334" s="1">
        <v>2.4576254</v>
      </c>
      <c r="F22334" s="5">
        <f t="shared" si="1"/>
        <v>0.1954718667</v>
      </c>
      <c r="G22334" s="6">
        <f t="shared" si="2"/>
        <v>2.432885854</v>
      </c>
    </row>
    <row r="22335">
      <c r="A22335" s="1">
        <v>223.300118803977</v>
      </c>
      <c r="B22335" s="1">
        <v>199.08292</v>
      </c>
      <c r="C22335" s="1">
        <v>1.7593402</v>
      </c>
      <c r="D22335" s="1">
        <v>-0.28016847</v>
      </c>
      <c r="E22335" s="1">
        <v>2.4578135</v>
      </c>
      <c r="F22335" s="5">
        <f t="shared" si="1"/>
        <v>0.1954822444</v>
      </c>
      <c r="G22335" s="6">
        <f t="shared" si="2"/>
        <v>2.433074126</v>
      </c>
    </row>
    <row r="22336">
      <c r="A22336" s="1">
        <v>223.31000649929</v>
      </c>
      <c r="B22336" s="1">
        <v>199.08675</v>
      </c>
      <c r="C22336" s="1">
        <v>1.7593936</v>
      </c>
      <c r="D22336" s="1">
        <v>-0.31312945</v>
      </c>
      <c r="E22336" s="1">
        <v>2.4578605</v>
      </c>
      <c r="F22336" s="5">
        <f t="shared" si="1"/>
        <v>0.1954881778</v>
      </c>
      <c r="G22336" s="6">
        <f t="shared" si="2"/>
        <v>2.43312141</v>
      </c>
    </row>
    <row r="22337">
      <c r="A22337" s="1">
        <v>223.320123076438</v>
      </c>
      <c r="B22337" s="1">
        <v>199.09435</v>
      </c>
      <c r="C22337" s="1">
        <v>1.7594202</v>
      </c>
      <c r="D22337" s="1">
        <v>-0.359519</v>
      </c>
      <c r="E22337" s="1">
        <v>2.4579546</v>
      </c>
      <c r="F22337" s="5">
        <f t="shared" si="1"/>
        <v>0.1954911333</v>
      </c>
      <c r="G22337" s="6">
        <f t="shared" si="2"/>
        <v>2.433215237</v>
      </c>
    </row>
    <row r="22338">
      <c r="A22338" s="1">
        <v>223.330117583274</v>
      </c>
      <c r="B22338" s="1">
        <v>199.02196</v>
      </c>
      <c r="C22338" s="1">
        <v>1.7594335</v>
      </c>
      <c r="D22338" s="1">
        <v>-0.43276566</v>
      </c>
      <c r="E22338" s="1">
        <v>2.457061</v>
      </c>
      <c r="F22338" s="5">
        <f t="shared" si="1"/>
        <v>0.1954926111</v>
      </c>
      <c r="G22338" s="6">
        <f t="shared" si="2"/>
        <v>2.432321533</v>
      </c>
    </row>
    <row r="22339">
      <c r="A22339" s="1">
        <v>223.340005278587</v>
      </c>
      <c r="B22339" s="1">
        <v>199.00862</v>
      </c>
      <c r="C22339" s="1">
        <v>1.7595001</v>
      </c>
      <c r="D22339" s="1">
        <v>-0.436428</v>
      </c>
      <c r="E22339" s="1">
        <v>2.4568963</v>
      </c>
      <c r="F22339" s="5">
        <f t="shared" si="1"/>
        <v>0.1955000111</v>
      </c>
      <c r="G22339" s="6">
        <f t="shared" si="2"/>
        <v>2.432156842</v>
      </c>
    </row>
    <row r="22340">
      <c r="A22340" s="1">
        <v>223.350121855735</v>
      </c>
      <c r="B22340" s="1">
        <v>199.03339</v>
      </c>
      <c r="C22340" s="1">
        <v>1.7598866</v>
      </c>
      <c r="D22340" s="1">
        <v>-0.13611671</v>
      </c>
      <c r="E22340" s="1">
        <v>2.457202</v>
      </c>
      <c r="F22340" s="5">
        <f t="shared" si="1"/>
        <v>0.1955429556</v>
      </c>
      <c r="G22340" s="6">
        <f t="shared" si="2"/>
        <v>2.432462644</v>
      </c>
    </row>
    <row r="22341">
      <c r="A22341" s="1">
        <v>223.36013162136</v>
      </c>
      <c r="B22341" s="1">
        <v>199.22578</v>
      </c>
      <c r="C22341" s="1">
        <v>1.7599801</v>
      </c>
      <c r="D22341" s="1">
        <v>-0.11414271</v>
      </c>
      <c r="E22341" s="1">
        <v>2.4595773</v>
      </c>
      <c r="F22341" s="5">
        <f t="shared" si="1"/>
        <v>0.1955533444</v>
      </c>
      <c r="G22341" s="6">
        <f t="shared" si="2"/>
        <v>2.43483783</v>
      </c>
    </row>
    <row r="22342">
      <c r="A22342" s="1">
        <v>223.370004057884</v>
      </c>
      <c r="B22342" s="1">
        <v>199.27913</v>
      </c>
      <c r="C22342" s="1">
        <v>1.7599001</v>
      </c>
      <c r="D22342" s="1">
        <v>-0.27406457</v>
      </c>
      <c r="E22342" s="1">
        <v>2.4602358</v>
      </c>
      <c r="F22342" s="5">
        <f t="shared" si="1"/>
        <v>0.1955444556</v>
      </c>
      <c r="G22342" s="6">
        <f t="shared" si="2"/>
        <v>2.435496472</v>
      </c>
    </row>
    <row r="22343">
      <c r="A22343" s="1">
        <v>223.37999856472</v>
      </c>
      <c r="B22343" s="1">
        <v>199.19911</v>
      </c>
      <c r="C22343" s="1">
        <v>1.7599133</v>
      </c>
      <c r="D22343" s="1">
        <v>-0.34731123</v>
      </c>
      <c r="E22343" s="1">
        <v>2.459248</v>
      </c>
      <c r="F22343" s="5">
        <f t="shared" si="1"/>
        <v>0.1955459222</v>
      </c>
      <c r="G22343" s="6">
        <f t="shared" si="2"/>
        <v>2.43450857</v>
      </c>
    </row>
    <row r="22344">
      <c r="A22344" s="1">
        <v>223.389993071556</v>
      </c>
      <c r="B22344" s="1">
        <v>199.15149</v>
      </c>
      <c r="C22344" s="1">
        <v>1.7599133</v>
      </c>
      <c r="D22344" s="1">
        <v>-0.43520722</v>
      </c>
      <c r="E22344" s="1">
        <v>2.4586601</v>
      </c>
      <c r="F22344" s="5">
        <f t="shared" si="1"/>
        <v>0.1955459222</v>
      </c>
      <c r="G22344" s="6">
        <f t="shared" si="2"/>
        <v>2.433920669</v>
      </c>
    </row>
    <row r="22345">
      <c r="A22345" s="1">
        <v>223.400124907493</v>
      </c>
      <c r="B22345" s="1">
        <v>199.08482</v>
      </c>
      <c r="C22345" s="1">
        <v>1.75994</v>
      </c>
      <c r="D22345" s="1">
        <v>-0.49502534</v>
      </c>
      <c r="E22345" s="1">
        <v>2.457837</v>
      </c>
      <c r="F22345" s="5">
        <f t="shared" si="1"/>
        <v>0.1955488889</v>
      </c>
      <c r="G22345" s="6">
        <f t="shared" si="2"/>
        <v>2.433097583</v>
      </c>
    </row>
    <row r="22346">
      <c r="A22346" s="1">
        <v>223.409997344017</v>
      </c>
      <c r="B22346" s="1">
        <v>199.03912</v>
      </c>
      <c r="C22346" s="1">
        <v>1.7602999</v>
      </c>
      <c r="D22346" s="1">
        <v>-0.19471404</v>
      </c>
      <c r="E22346" s="1">
        <v>2.4572728</v>
      </c>
      <c r="F22346" s="5">
        <f t="shared" si="1"/>
        <v>0.1955888778</v>
      </c>
      <c r="G22346" s="6">
        <f t="shared" si="2"/>
        <v>2.432533385</v>
      </c>
    </row>
    <row r="22347">
      <c r="A22347" s="1">
        <v>223.420129179954</v>
      </c>
      <c r="B22347" s="1">
        <v>199.2315</v>
      </c>
      <c r="C22347" s="1">
        <v>1.7605665</v>
      </c>
      <c r="D22347" s="1">
        <v>0.007935055</v>
      </c>
      <c r="E22347" s="1">
        <v>2.459648</v>
      </c>
      <c r="F22347" s="5">
        <f t="shared" si="1"/>
        <v>0.1956185</v>
      </c>
      <c r="G22347" s="6">
        <f t="shared" si="2"/>
        <v>2.434908447</v>
      </c>
    </row>
    <row r="22348">
      <c r="A22348" s="1">
        <v>223.430001616477</v>
      </c>
      <c r="B22348" s="1">
        <v>199.27913</v>
      </c>
      <c r="C22348" s="1">
        <v>1.7605399</v>
      </c>
      <c r="D22348" s="1">
        <v>-0.10803882</v>
      </c>
      <c r="E22348" s="1">
        <v>2.4602358</v>
      </c>
      <c r="F22348" s="5">
        <f t="shared" si="1"/>
        <v>0.1956155444</v>
      </c>
      <c r="G22348" s="6">
        <f t="shared" si="2"/>
        <v>2.435496472</v>
      </c>
    </row>
    <row r="22349">
      <c r="A22349" s="1">
        <v>223.439996123313</v>
      </c>
      <c r="B22349" s="1">
        <v>199.3077</v>
      </c>
      <c r="C22349" s="1">
        <v>1.7605399</v>
      </c>
      <c r="D22349" s="1">
        <v>-0.19593482</v>
      </c>
      <c r="E22349" s="1">
        <v>2.4605885</v>
      </c>
      <c r="F22349" s="5">
        <f t="shared" si="1"/>
        <v>0.1956155444</v>
      </c>
      <c r="G22349" s="6">
        <f t="shared" si="2"/>
        <v>2.435849188</v>
      </c>
    </row>
    <row r="22350">
      <c r="A22350" s="1">
        <v>223.450127959251</v>
      </c>
      <c r="B22350" s="1">
        <v>199.23721</v>
      </c>
      <c r="C22350" s="1">
        <v>1.7605532</v>
      </c>
      <c r="D22350" s="1">
        <v>-0.25453213</v>
      </c>
      <c r="E22350" s="1">
        <v>2.4597185</v>
      </c>
      <c r="F22350" s="5">
        <f t="shared" si="1"/>
        <v>0.1956170222</v>
      </c>
      <c r="G22350" s="6">
        <f t="shared" si="2"/>
        <v>2.434978941</v>
      </c>
    </row>
    <row r="22351">
      <c r="A22351" s="1">
        <v>223.460000395774</v>
      </c>
      <c r="B22351" s="1">
        <v>199.17435</v>
      </c>
      <c r="C22351" s="1">
        <v>1.7605665</v>
      </c>
      <c r="D22351" s="1">
        <v>-0.32899958</v>
      </c>
      <c r="E22351" s="1">
        <v>2.4589422</v>
      </c>
      <c r="F22351" s="5">
        <f t="shared" si="1"/>
        <v>0.1956185</v>
      </c>
      <c r="G22351" s="6">
        <f t="shared" si="2"/>
        <v>2.434202891</v>
      </c>
    </row>
    <row r="22352">
      <c r="A22352" s="1">
        <v>223.470132231712</v>
      </c>
      <c r="B22352" s="1">
        <v>199.12102</v>
      </c>
      <c r="C22352" s="1">
        <v>1.76058</v>
      </c>
      <c r="D22352" s="1">
        <v>-0.40224624</v>
      </c>
      <c r="E22352" s="1">
        <v>2.458284</v>
      </c>
      <c r="F22352" s="5">
        <f t="shared" si="1"/>
        <v>0.19562</v>
      </c>
      <c r="G22352" s="6">
        <f t="shared" si="2"/>
        <v>2.433544496</v>
      </c>
    </row>
    <row r="22353">
      <c r="A22353" s="1">
        <v>223.480004668235</v>
      </c>
      <c r="B22353" s="1">
        <v>199.01245</v>
      </c>
      <c r="C22353" s="1">
        <v>1.7606199</v>
      </c>
      <c r="D22353" s="1">
        <v>-0.43276566</v>
      </c>
      <c r="E22353" s="1">
        <v>2.4569433</v>
      </c>
      <c r="F22353" s="5">
        <f t="shared" si="1"/>
        <v>0.1956244333</v>
      </c>
      <c r="G22353" s="6">
        <f t="shared" si="2"/>
        <v>2.432204126</v>
      </c>
    </row>
    <row r="22354">
      <c r="A22354" s="1">
        <v>223.489999175071</v>
      </c>
      <c r="B22354" s="1">
        <v>199.00293</v>
      </c>
      <c r="C22354" s="1">
        <v>1.7607132</v>
      </c>
      <c r="D22354" s="1">
        <v>-0.41933712</v>
      </c>
      <c r="E22354" s="1">
        <v>2.4568257</v>
      </c>
      <c r="F22354" s="5">
        <f t="shared" si="1"/>
        <v>0.1956348</v>
      </c>
      <c r="G22354" s="6">
        <f t="shared" si="2"/>
        <v>2.432086595</v>
      </c>
    </row>
    <row r="22355">
      <c r="A22355" s="1">
        <v>223.500131011009</v>
      </c>
      <c r="B22355" s="1">
        <v>198.98769</v>
      </c>
      <c r="C22355" s="1">
        <v>1.7608732</v>
      </c>
      <c r="D22355" s="1">
        <v>-0.35219434</v>
      </c>
      <c r="E22355" s="1">
        <v>2.4566376</v>
      </c>
      <c r="F22355" s="5">
        <f t="shared" si="1"/>
        <v>0.1956525778</v>
      </c>
      <c r="G22355" s="6">
        <f t="shared" si="2"/>
        <v>2.431898447</v>
      </c>
    </row>
    <row r="22356">
      <c r="A22356" s="1">
        <v>223.510125517845</v>
      </c>
      <c r="B22356" s="1">
        <v>199.03148</v>
      </c>
      <c r="C22356" s="1">
        <v>1.761073</v>
      </c>
      <c r="D22356" s="1">
        <v>-0.20448026</v>
      </c>
      <c r="E22356" s="1">
        <v>2.4571786</v>
      </c>
      <c r="F22356" s="5">
        <f t="shared" si="1"/>
        <v>0.1956747778</v>
      </c>
      <c r="G22356" s="6">
        <f t="shared" si="2"/>
        <v>2.432439064</v>
      </c>
    </row>
    <row r="22357">
      <c r="A22357" s="1">
        <v>223.520120024681</v>
      </c>
      <c r="B22357" s="1">
        <v>199.17055</v>
      </c>
      <c r="C22357" s="1">
        <v>1.7612597</v>
      </c>
      <c r="D22357" s="1">
        <v>-0.110480376</v>
      </c>
      <c r="E22357" s="1">
        <v>2.4588952</v>
      </c>
      <c r="F22357" s="5">
        <f t="shared" si="1"/>
        <v>0.1956955222</v>
      </c>
      <c r="G22357" s="6">
        <f t="shared" si="2"/>
        <v>2.434155978</v>
      </c>
    </row>
    <row r="22358">
      <c r="A22358" s="1">
        <v>223.530129790306</v>
      </c>
      <c r="B22358" s="1">
        <v>199.1972</v>
      </c>
      <c r="C22358" s="1">
        <v>1.7613263</v>
      </c>
      <c r="D22358" s="1">
        <v>-0.09949338</v>
      </c>
      <c r="E22358" s="1">
        <v>2.4592245</v>
      </c>
      <c r="F22358" s="5">
        <f t="shared" si="1"/>
        <v>0.1957029222</v>
      </c>
      <c r="G22358" s="6">
        <f t="shared" si="2"/>
        <v>2.43448499</v>
      </c>
    </row>
    <row r="22359">
      <c r="A22359" s="1">
        <v>223.540002226829</v>
      </c>
      <c r="B22359" s="1">
        <v>199.25246</v>
      </c>
      <c r="C22359" s="1">
        <v>1.7613263</v>
      </c>
      <c r="D22359" s="1">
        <v>-0.18738937</v>
      </c>
      <c r="E22359" s="1">
        <v>2.4599066</v>
      </c>
      <c r="F22359" s="5">
        <f t="shared" si="1"/>
        <v>0.1957029222</v>
      </c>
      <c r="G22359" s="6">
        <f t="shared" si="2"/>
        <v>2.435167212</v>
      </c>
    </row>
    <row r="22360">
      <c r="A22360" s="1">
        <v>223.550118803977</v>
      </c>
      <c r="B22360" s="1">
        <v>199.18959</v>
      </c>
      <c r="C22360" s="1">
        <v>1.7613397</v>
      </c>
      <c r="D22360" s="1">
        <v>-0.26063603</v>
      </c>
      <c r="E22360" s="1">
        <v>2.4591305</v>
      </c>
      <c r="F22360" s="5">
        <f t="shared" si="1"/>
        <v>0.1957044111</v>
      </c>
      <c r="G22360" s="6">
        <f t="shared" si="2"/>
        <v>2.43439104</v>
      </c>
    </row>
    <row r="22361">
      <c r="A22361" s="1">
        <v>223.56000649929</v>
      </c>
      <c r="B22361" s="1">
        <v>199.13054</v>
      </c>
      <c r="C22361" s="1">
        <v>1.7613797</v>
      </c>
      <c r="D22361" s="1">
        <v>-0.2899347</v>
      </c>
      <c r="E22361" s="1">
        <v>2.4584014</v>
      </c>
      <c r="F22361" s="5">
        <f t="shared" si="1"/>
        <v>0.1957088556</v>
      </c>
      <c r="G22361" s="6">
        <f t="shared" si="2"/>
        <v>2.433662027</v>
      </c>
    </row>
    <row r="22362">
      <c r="A22362" s="1">
        <v>223.570123076438</v>
      </c>
      <c r="B22362" s="1">
        <v>199.10768</v>
      </c>
      <c r="C22362" s="1">
        <v>1.7614597</v>
      </c>
      <c r="D22362" s="1">
        <v>-0.2899347</v>
      </c>
      <c r="E22362" s="1">
        <v>2.4581192</v>
      </c>
      <c r="F22362" s="5">
        <f t="shared" si="1"/>
        <v>0.1957177444</v>
      </c>
      <c r="G22362" s="6">
        <f t="shared" si="2"/>
        <v>2.433379805</v>
      </c>
    </row>
    <row r="22363">
      <c r="A22363" s="1">
        <v>223.579995512962</v>
      </c>
      <c r="B22363" s="1">
        <v>199.06006</v>
      </c>
      <c r="C22363" s="1">
        <v>1.7615397</v>
      </c>
      <c r="D22363" s="1">
        <v>-0.2948178</v>
      </c>
      <c r="E22363" s="1">
        <v>2.4575312</v>
      </c>
      <c r="F22363" s="5">
        <f t="shared" si="1"/>
        <v>0.1957266333</v>
      </c>
      <c r="G22363" s="6">
        <f t="shared" si="2"/>
        <v>2.432791904</v>
      </c>
    </row>
    <row r="22364">
      <c r="A22364" s="1">
        <v>223.590127348899</v>
      </c>
      <c r="B22364" s="1">
        <v>199.06767</v>
      </c>
      <c r="C22364" s="1">
        <v>1.761593</v>
      </c>
      <c r="D22364" s="1">
        <v>-0.30946714</v>
      </c>
      <c r="E22364" s="1">
        <v>2.4576254</v>
      </c>
      <c r="F22364" s="5">
        <f t="shared" si="1"/>
        <v>0.1957325556</v>
      </c>
      <c r="G22364" s="6">
        <f t="shared" si="2"/>
        <v>2.432885854</v>
      </c>
    </row>
    <row r="22365">
      <c r="A22365" s="1">
        <v>223.600121855735</v>
      </c>
      <c r="B22365" s="1">
        <v>199.02005</v>
      </c>
      <c r="C22365" s="1">
        <v>1.7616196</v>
      </c>
      <c r="D22365" s="1">
        <v>-0.36928523</v>
      </c>
      <c r="E22365" s="1">
        <v>2.4570374</v>
      </c>
      <c r="F22365" s="5">
        <f t="shared" si="1"/>
        <v>0.1957355111</v>
      </c>
      <c r="G22365" s="6">
        <f t="shared" si="2"/>
        <v>2.432297953</v>
      </c>
    </row>
    <row r="22366">
      <c r="A22366" s="1">
        <v>223.61013162136</v>
      </c>
      <c r="B22366" s="1">
        <v>198.97816</v>
      </c>
      <c r="C22366" s="1">
        <v>1.7616463</v>
      </c>
      <c r="D22366" s="1">
        <v>-0.414454</v>
      </c>
      <c r="E22366" s="1">
        <v>2.45652</v>
      </c>
      <c r="F22366" s="5">
        <f t="shared" si="1"/>
        <v>0.1957384778</v>
      </c>
      <c r="G22366" s="6">
        <f t="shared" si="2"/>
        <v>2.431780793</v>
      </c>
    </row>
    <row r="22367">
      <c r="A22367" s="1">
        <v>223.620004057884</v>
      </c>
      <c r="B22367" s="1">
        <v>198.94579</v>
      </c>
      <c r="C22367" s="1">
        <v>1.7616863</v>
      </c>
      <c r="D22367" s="1">
        <v>-0.45962277</v>
      </c>
      <c r="E22367" s="1">
        <v>2.4561203</v>
      </c>
      <c r="F22367" s="5">
        <f t="shared" si="1"/>
        <v>0.1957429222</v>
      </c>
      <c r="G22367" s="6">
        <f t="shared" si="2"/>
        <v>2.431381163</v>
      </c>
    </row>
    <row r="22368">
      <c r="A22368" s="1">
        <v>223.62999856472</v>
      </c>
      <c r="B22368" s="1">
        <v>198.9553</v>
      </c>
      <c r="C22368" s="1">
        <v>1.7620728</v>
      </c>
      <c r="D22368" s="1">
        <v>-0.14710371</v>
      </c>
      <c r="E22368" s="1">
        <v>2.4562378</v>
      </c>
      <c r="F22368" s="5">
        <f t="shared" si="1"/>
        <v>0.1957858667</v>
      </c>
      <c r="G22368" s="6">
        <f t="shared" si="2"/>
        <v>2.43149857</v>
      </c>
    </row>
    <row r="22369">
      <c r="A22369" s="1">
        <v>223.640130400657</v>
      </c>
      <c r="B22369" s="1">
        <v>199.12485</v>
      </c>
      <c r="C22369" s="1">
        <v>1.7622461</v>
      </c>
      <c r="D22369" s="1">
        <v>-0.04089605</v>
      </c>
      <c r="E22369" s="1">
        <v>2.4583309</v>
      </c>
      <c r="F22369" s="5">
        <f t="shared" si="1"/>
        <v>0.1958051222</v>
      </c>
      <c r="G22369" s="6">
        <f t="shared" si="2"/>
        <v>2.43359178</v>
      </c>
    </row>
    <row r="22370">
      <c r="A22370" s="1">
        <v>223.650002837181</v>
      </c>
      <c r="B22370" s="1">
        <v>199.2353</v>
      </c>
      <c r="C22370" s="1">
        <v>1.7622061</v>
      </c>
      <c r="D22370" s="1">
        <v>-0.17029849</v>
      </c>
      <c r="E22370" s="1">
        <v>2.4596949</v>
      </c>
      <c r="F22370" s="5">
        <f t="shared" si="1"/>
        <v>0.1958006778</v>
      </c>
      <c r="G22370" s="6">
        <f t="shared" si="2"/>
        <v>2.43495536</v>
      </c>
    </row>
    <row r="22371">
      <c r="A22371" s="1">
        <v>223.659997344017</v>
      </c>
      <c r="B22371" s="1">
        <v>199.22769</v>
      </c>
      <c r="C22371" s="1">
        <v>1.7622195</v>
      </c>
      <c r="D22371" s="1">
        <v>-0.24354514</v>
      </c>
      <c r="E22371" s="1">
        <v>2.459601</v>
      </c>
      <c r="F22371" s="5">
        <f t="shared" si="1"/>
        <v>0.1958021667</v>
      </c>
      <c r="G22371" s="6">
        <f t="shared" si="2"/>
        <v>2.43486141</v>
      </c>
    </row>
    <row r="22372">
      <c r="A22372" s="1">
        <v>223.670007109642</v>
      </c>
      <c r="B22372" s="1">
        <v>199.17625</v>
      </c>
      <c r="C22372" s="1">
        <v>1.7622328</v>
      </c>
      <c r="D22372" s="1">
        <v>-0.30214247</v>
      </c>
      <c r="E22372" s="1">
        <v>2.4589658</v>
      </c>
      <c r="F22372" s="5">
        <f t="shared" si="1"/>
        <v>0.1958036444</v>
      </c>
      <c r="G22372" s="6">
        <f t="shared" si="2"/>
        <v>2.434226348</v>
      </c>
    </row>
    <row r="22373">
      <c r="A22373" s="1">
        <v>223.680001616477</v>
      </c>
      <c r="B22373" s="1">
        <v>199.07532</v>
      </c>
      <c r="C22373" s="1">
        <v>1.7622328</v>
      </c>
      <c r="D22373" s="1">
        <v>-0.39003846</v>
      </c>
      <c r="E22373" s="1">
        <v>2.4577196</v>
      </c>
      <c r="F22373" s="5">
        <f t="shared" si="1"/>
        <v>0.1958036444</v>
      </c>
      <c r="G22373" s="6">
        <f t="shared" si="2"/>
        <v>2.432980299</v>
      </c>
    </row>
    <row r="22374">
      <c r="A22374" s="1">
        <v>223.690118193626</v>
      </c>
      <c r="B22374" s="1">
        <v>199.00674</v>
      </c>
      <c r="C22374" s="1">
        <v>1.7622461</v>
      </c>
      <c r="D22374" s="1">
        <v>-0.44985655</v>
      </c>
      <c r="E22374" s="1">
        <v>2.456873</v>
      </c>
      <c r="F22374" s="5">
        <f t="shared" si="1"/>
        <v>0.1958051222</v>
      </c>
      <c r="G22374" s="6">
        <f t="shared" si="2"/>
        <v>2.432133632</v>
      </c>
    </row>
    <row r="22375">
      <c r="A22375" s="1">
        <v>223.700127959251</v>
      </c>
      <c r="B22375" s="1">
        <v>198.96292</v>
      </c>
      <c r="C22375" s="1">
        <v>1.762526</v>
      </c>
      <c r="D22375" s="1">
        <v>-0.27406457</v>
      </c>
      <c r="E22375" s="1">
        <v>2.456332</v>
      </c>
      <c r="F22375" s="5">
        <f t="shared" si="1"/>
        <v>0.1958362222</v>
      </c>
      <c r="G22375" s="6">
        <f t="shared" si="2"/>
        <v>2.431592644</v>
      </c>
    </row>
    <row r="22376">
      <c r="A22376" s="1">
        <v>223.710122466087</v>
      </c>
      <c r="B22376" s="1">
        <v>199.09818</v>
      </c>
      <c r="C22376" s="1">
        <v>1.7628859</v>
      </c>
      <c r="D22376" s="1">
        <v>0.028688274</v>
      </c>
      <c r="E22376" s="1">
        <v>2.4580016</v>
      </c>
      <c r="F22376" s="5">
        <f t="shared" si="1"/>
        <v>0.1958762111</v>
      </c>
      <c r="G22376" s="6">
        <f t="shared" si="2"/>
        <v>2.433262521</v>
      </c>
    </row>
    <row r="22377">
      <c r="A22377" s="1">
        <v>223.71999490261</v>
      </c>
      <c r="B22377" s="1">
        <v>199.28293</v>
      </c>
      <c r="C22377" s="1">
        <v>1.7629393</v>
      </c>
      <c r="D22377" s="1">
        <v>0.023805164</v>
      </c>
      <c r="E22377" s="1">
        <v>2.4602828</v>
      </c>
      <c r="F22377" s="5">
        <f t="shared" si="1"/>
        <v>0.1958821444</v>
      </c>
      <c r="G22377" s="6">
        <f t="shared" si="2"/>
        <v>2.435543385</v>
      </c>
    </row>
    <row r="22378">
      <c r="A22378" s="1">
        <v>223.730126738548</v>
      </c>
      <c r="B22378" s="1">
        <v>199.29245</v>
      </c>
      <c r="C22378" s="1">
        <v>1.7629126</v>
      </c>
      <c r="D22378" s="1">
        <v>-0.09216871</v>
      </c>
      <c r="E22378" s="1">
        <v>2.4604003</v>
      </c>
      <c r="F22378" s="5">
        <f t="shared" si="1"/>
        <v>0.1958791778</v>
      </c>
      <c r="G22378" s="6">
        <f t="shared" si="2"/>
        <v>2.435660916</v>
      </c>
    </row>
    <row r="22379">
      <c r="A22379" s="1">
        <v>223.740121245384</v>
      </c>
      <c r="B22379" s="1">
        <v>199.32674</v>
      </c>
      <c r="C22379" s="1">
        <v>1.7629393</v>
      </c>
      <c r="D22379" s="1">
        <v>-0.1532076</v>
      </c>
      <c r="E22379" s="1">
        <v>2.4608235</v>
      </c>
      <c r="F22379" s="5">
        <f t="shared" si="1"/>
        <v>0.1958821444</v>
      </c>
      <c r="G22379" s="6">
        <f t="shared" si="2"/>
        <v>2.436084249</v>
      </c>
    </row>
    <row r="22380">
      <c r="A22380" s="1">
        <v>223.749993681907</v>
      </c>
      <c r="B22380" s="1">
        <v>199.23912</v>
      </c>
      <c r="C22380" s="1">
        <v>1.7629527</v>
      </c>
      <c r="D22380" s="1">
        <v>-0.2130257</v>
      </c>
      <c r="E22380" s="1">
        <v>2.4597418</v>
      </c>
      <c r="F22380" s="5">
        <f t="shared" si="1"/>
        <v>0.1958836333</v>
      </c>
      <c r="G22380" s="6">
        <f t="shared" si="2"/>
        <v>2.435002521</v>
      </c>
    </row>
    <row r="22381">
      <c r="A22381" s="1">
        <v>223.760003447532</v>
      </c>
      <c r="B22381" s="1">
        <v>199.16483</v>
      </c>
      <c r="C22381" s="1">
        <v>1.7629794</v>
      </c>
      <c r="D22381" s="1">
        <v>-0.2728438</v>
      </c>
      <c r="E22381" s="1">
        <v>2.4588246</v>
      </c>
      <c r="F22381" s="5">
        <f t="shared" si="1"/>
        <v>0.1958866</v>
      </c>
      <c r="G22381" s="6">
        <f t="shared" si="2"/>
        <v>2.43408536</v>
      </c>
    </row>
    <row r="22382">
      <c r="A22382" s="1">
        <v>223.769997954368</v>
      </c>
      <c r="B22382" s="1">
        <v>199.10387</v>
      </c>
      <c r="C22382" s="1">
        <v>1.7630327</v>
      </c>
      <c r="D22382" s="1">
        <v>-0.2887139</v>
      </c>
      <c r="E22382" s="1">
        <v>2.4580722</v>
      </c>
      <c r="F22382" s="5">
        <f t="shared" si="1"/>
        <v>0.1958925222</v>
      </c>
      <c r="G22382" s="6">
        <f t="shared" si="2"/>
        <v>2.433332768</v>
      </c>
    </row>
    <row r="22383">
      <c r="A22383" s="1">
        <v>223.779992461204</v>
      </c>
      <c r="B22383" s="1">
        <v>199.0296</v>
      </c>
      <c r="C22383" s="1">
        <v>1.7631259</v>
      </c>
      <c r="D22383" s="1">
        <v>-0.27650613</v>
      </c>
      <c r="E22383" s="1">
        <v>2.457155</v>
      </c>
      <c r="F22383" s="5">
        <f t="shared" si="1"/>
        <v>0.1959028778</v>
      </c>
      <c r="G22383" s="6">
        <f t="shared" si="2"/>
        <v>2.432415854</v>
      </c>
    </row>
    <row r="22384">
      <c r="A22384" s="1">
        <v>223.790002226829</v>
      </c>
      <c r="B22384" s="1">
        <v>199.04103</v>
      </c>
      <c r="C22384" s="1">
        <v>1.7632192</v>
      </c>
      <c r="D22384" s="1">
        <v>-0.26551914</v>
      </c>
      <c r="E22384" s="1">
        <v>2.4572961</v>
      </c>
      <c r="F22384" s="5">
        <f t="shared" si="1"/>
        <v>0.1959132444</v>
      </c>
      <c r="G22384" s="6">
        <f t="shared" si="2"/>
        <v>2.432556965</v>
      </c>
    </row>
    <row r="22385">
      <c r="A22385" s="1">
        <v>223.800118803977</v>
      </c>
      <c r="B22385" s="1">
        <v>199.02388</v>
      </c>
      <c r="C22385" s="1">
        <v>1.7632992</v>
      </c>
      <c r="D22385" s="1">
        <v>-0.2679607</v>
      </c>
      <c r="E22385" s="1">
        <v>2.4570844</v>
      </c>
      <c r="F22385" s="5">
        <f t="shared" si="1"/>
        <v>0.1959221333</v>
      </c>
      <c r="G22385" s="6">
        <f t="shared" si="2"/>
        <v>2.432345237</v>
      </c>
    </row>
    <row r="22386">
      <c r="A22386" s="1">
        <v>223.81000649929</v>
      </c>
      <c r="B22386" s="1">
        <v>199.00293</v>
      </c>
      <c r="C22386" s="1">
        <v>1.7633259</v>
      </c>
      <c r="D22386" s="1">
        <v>-0.3119087</v>
      </c>
      <c r="E22386" s="1">
        <v>2.4568257</v>
      </c>
      <c r="F22386" s="5">
        <f t="shared" si="1"/>
        <v>0.1959251</v>
      </c>
      <c r="G22386" s="6">
        <f t="shared" si="2"/>
        <v>2.432086595</v>
      </c>
    </row>
    <row r="22387">
      <c r="A22387" s="1">
        <v>223.820123076438</v>
      </c>
      <c r="B22387" s="1">
        <v>198.97816</v>
      </c>
      <c r="C22387" s="1">
        <v>1.7633392</v>
      </c>
      <c r="D22387" s="1">
        <v>-0.3863761</v>
      </c>
      <c r="E22387" s="1">
        <v>2.45652</v>
      </c>
      <c r="F22387" s="5">
        <f t="shared" si="1"/>
        <v>0.1959265778</v>
      </c>
      <c r="G22387" s="6">
        <f t="shared" si="2"/>
        <v>2.431780793</v>
      </c>
    </row>
    <row r="22388">
      <c r="A22388" s="1">
        <v>223.830117583274</v>
      </c>
      <c r="B22388" s="1">
        <v>198.92484</v>
      </c>
      <c r="C22388" s="1">
        <v>1.7633659</v>
      </c>
      <c r="D22388" s="1">
        <v>-0.4303241</v>
      </c>
      <c r="E22388" s="1">
        <v>2.4558616</v>
      </c>
      <c r="F22388" s="5">
        <f t="shared" si="1"/>
        <v>0.1959295444</v>
      </c>
      <c r="G22388" s="6">
        <f t="shared" si="2"/>
        <v>2.431122521</v>
      </c>
    </row>
    <row r="22389">
      <c r="A22389" s="1">
        <v>223.840127348899</v>
      </c>
      <c r="B22389" s="1">
        <v>198.89435</v>
      </c>
      <c r="C22389" s="1">
        <v>1.7634459</v>
      </c>
      <c r="D22389" s="1">
        <v>-0.43276566</v>
      </c>
      <c r="E22389" s="1">
        <v>2.4554853</v>
      </c>
      <c r="F22389" s="5">
        <f t="shared" si="1"/>
        <v>0.1959384333</v>
      </c>
      <c r="G22389" s="6">
        <f t="shared" si="2"/>
        <v>2.430746101</v>
      </c>
    </row>
    <row r="22390">
      <c r="A22390" s="1">
        <v>223.850121855735</v>
      </c>
      <c r="B22390" s="1">
        <v>198.91911</v>
      </c>
      <c r="C22390" s="1">
        <v>1.7638191</v>
      </c>
      <c r="D22390" s="1">
        <v>-0.11902582</v>
      </c>
      <c r="E22390" s="1">
        <v>2.455791</v>
      </c>
      <c r="F22390" s="5">
        <f t="shared" si="1"/>
        <v>0.1959799</v>
      </c>
      <c r="G22390" s="6">
        <f t="shared" si="2"/>
        <v>2.43105178</v>
      </c>
    </row>
    <row r="22391">
      <c r="A22391" s="1">
        <v>223.86013162136</v>
      </c>
      <c r="B22391" s="1">
        <v>199.11911</v>
      </c>
      <c r="C22391" s="1">
        <v>1.7639124</v>
      </c>
      <c r="D22391" s="1">
        <v>-0.1092596</v>
      </c>
      <c r="E22391" s="1">
        <v>2.4582603</v>
      </c>
      <c r="F22391" s="5">
        <f t="shared" si="1"/>
        <v>0.1959902667</v>
      </c>
      <c r="G22391" s="6">
        <f t="shared" si="2"/>
        <v>2.433520916</v>
      </c>
    </row>
    <row r="22392">
      <c r="A22392" s="1">
        <v>223.870126128196</v>
      </c>
      <c r="B22392" s="1">
        <v>199.18007</v>
      </c>
      <c r="C22392" s="1">
        <v>1.7638457</v>
      </c>
      <c r="D22392" s="1">
        <v>-0.2667399</v>
      </c>
      <c r="E22392" s="1">
        <v>2.459013</v>
      </c>
      <c r="F22392" s="5">
        <f t="shared" si="1"/>
        <v>0.1959828556</v>
      </c>
      <c r="G22392" s="6">
        <f t="shared" si="2"/>
        <v>2.434273509</v>
      </c>
    </row>
    <row r="22393">
      <c r="A22393" s="1">
        <v>223.87999856472</v>
      </c>
      <c r="B22393" s="1">
        <v>199.10577</v>
      </c>
      <c r="C22393" s="1">
        <v>1.7638592</v>
      </c>
      <c r="D22393" s="1">
        <v>-0.32533723</v>
      </c>
      <c r="E22393" s="1">
        <v>2.4580958</v>
      </c>
      <c r="F22393" s="5">
        <f t="shared" si="1"/>
        <v>0.1959843556</v>
      </c>
      <c r="G22393" s="6">
        <f t="shared" si="2"/>
        <v>2.433356225</v>
      </c>
    </row>
    <row r="22394">
      <c r="A22394" s="1">
        <v>223.890130400657</v>
      </c>
      <c r="B22394" s="1">
        <v>199.06767</v>
      </c>
      <c r="C22394" s="1">
        <v>1.7638724</v>
      </c>
      <c r="D22394" s="1">
        <v>-0.3985839</v>
      </c>
      <c r="E22394" s="1">
        <v>2.4576254</v>
      </c>
      <c r="F22394" s="5">
        <f t="shared" si="1"/>
        <v>0.1959858222</v>
      </c>
      <c r="G22394" s="6">
        <f t="shared" si="2"/>
        <v>2.432885854</v>
      </c>
    </row>
    <row r="22395">
      <c r="A22395" s="1">
        <v>223.900124907493</v>
      </c>
      <c r="B22395" s="1">
        <v>198.92673</v>
      </c>
      <c r="C22395" s="1">
        <v>1.7638724</v>
      </c>
      <c r="D22395" s="1">
        <v>-0.48647988</v>
      </c>
      <c r="E22395" s="1">
        <v>2.4558852</v>
      </c>
      <c r="F22395" s="5">
        <f t="shared" si="1"/>
        <v>0.1959858222</v>
      </c>
      <c r="G22395" s="6">
        <f t="shared" si="2"/>
        <v>2.431145854</v>
      </c>
    </row>
    <row r="22396">
      <c r="A22396" s="1">
        <v>223.909997344017</v>
      </c>
      <c r="B22396" s="1">
        <v>198.88101</v>
      </c>
      <c r="C22396" s="1">
        <v>1.7641524</v>
      </c>
      <c r="D22396" s="1">
        <v>-0.26918146</v>
      </c>
      <c r="E22396" s="1">
        <v>2.4553208</v>
      </c>
      <c r="F22396" s="5">
        <f t="shared" si="1"/>
        <v>0.1960169333</v>
      </c>
      <c r="G22396" s="6">
        <f t="shared" si="2"/>
        <v>2.43058141</v>
      </c>
    </row>
    <row r="22397">
      <c r="A22397" s="1">
        <v>223.920007109642</v>
      </c>
      <c r="B22397" s="1">
        <v>199.07149</v>
      </c>
      <c r="C22397" s="1">
        <v>1.764499</v>
      </c>
      <c r="D22397" s="1">
        <v>0.0042727217</v>
      </c>
      <c r="E22397" s="1">
        <v>2.4576724</v>
      </c>
      <c r="F22397" s="5">
        <f t="shared" si="1"/>
        <v>0.1960554444</v>
      </c>
      <c r="G22397" s="6">
        <f t="shared" si="2"/>
        <v>2.432933015</v>
      </c>
    </row>
    <row r="22398">
      <c r="A22398" s="1">
        <v>223.93012368679</v>
      </c>
      <c r="B22398" s="1">
        <v>199.20102</v>
      </c>
      <c r="C22398" s="1">
        <v>1.764499</v>
      </c>
      <c r="D22398" s="1">
        <v>-0.055545382</v>
      </c>
      <c r="E22398" s="1">
        <v>2.4592714</v>
      </c>
      <c r="F22398" s="5">
        <f t="shared" si="1"/>
        <v>0.1960554444</v>
      </c>
      <c r="G22398" s="6">
        <f t="shared" si="2"/>
        <v>2.434532151</v>
      </c>
    </row>
    <row r="22399">
      <c r="A22399" s="1">
        <v>223.939996123313</v>
      </c>
      <c r="B22399" s="1">
        <v>199.22388</v>
      </c>
      <c r="C22399" s="1">
        <v>1.764499</v>
      </c>
      <c r="D22399" s="1">
        <v>-0.15809071</v>
      </c>
      <c r="E22399" s="1">
        <v>2.4595537</v>
      </c>
      <c r="F22399" s="5">
        <f t="shared" si="1"/>
        <v>0.1960554444</v>
      </c>
      <c r="G22399" s="6">
        <f t="shared" si="2"/>
        <v>2.434814373</v>
      </c>
    </row>
    <row r="22400">
      <c r="A22400" s="1">
        <v>223.950127959251</v>
      </c>
      <c r="B22400" s="1">
        <v>199.14006</v>
      </c>
      <c r="C22400" s="1">
        <v>1.7645123</v>
      </c>
      <c r="D22400" s="1">
        <v>-0.23255815</v>
      </c>
      <c r="E22400" s="1">
        <v>2.458519</v>
      </c>
      <c r="F22400" s="5">
        <f t="shared" si="1"/>
        <v>0.1960569222</v>
      </c>
      <c r="G22400" s="6">
        <f t="shared" si="2"/>
        <v>2.433779558</v>
      </c>
    </row>
    <row r="22401">
      <c r="A22401" s="1">
        <v>223.960000395774</v>
      </c>
      <c r="B22401" s="1">
        <v>199.06767</v>
      </c>
      <c r="C22401" s="1">
        <v>1.7645123</v>
      </c>
      <c r="D22401" s="1">
        <v>-0.3058048</v>
      </c>
      <c r="E22401" s="1">
        <v>2.4576254</v>
      </c>
      <c r="F22401" s="5">
        <f t="shared" si="1"/>
        <v>0.1960569222</v>
      </c>
      <c r="G22401" s="6">
        <f t="shared" si="2"/>
        <v>2.432885854</v>
      </c>
    </row>
    <row r="22402">
      <c r="A22402" s="1">
        <v>223.970132231712</v>
      </c>
      <c r="B22402" s="1">
        <v>199.02005</v>
      </c>
      <c r="C22402" s="1">
        <v>1.7645255</v>
      </c>
      <c r="D22402" s="1">
        <v>-0.37905145</v>
      </c>
      <c r="E22402" s="1">
        <v>2.4570374</v>
      </c>
      <c r="F22402" s="5">
        <f t="shared" si="1"/>
        <v>0.1960583889</v>
      </c>
      <c r="G22402" s="6">
        <f t="shared" si="2"/>
        <v>2.432297953</v>
      </c>
    </row>
    <row r="22403">
      <c r="A22403" s="1">
        <v>223.980004668235</v>
      </c>
      <c r="B22403" s="1">
        <v>198.92863</v>
      </c>
      <c r="C22403" s="1">
        <v>1.7645656</v>
      </c>
      <c r="D22403" s="1">
        <v>-0.42422023</v>
      </c>
      <c r="E22403" s="1">
        <v>2.4559085</v>
      </c>
      <c r="F22403" s="5">
        <f t="shared" si="1"/>
        <v>0.1960628444</v>
      </c>
      <c r="G22403" s="6">
        <f t="shared" si="2"/>
        <v>2.431169311</v>
      </c>
    </row>
    <row r="22404">
      <c r="A22404" s="1">
        <v>223.990121245384</v>
      </c>
      <c r="B22404" s="1">
        <v>198.88673</v>
      </c>
      <c r="C22404" s="1">
        <v>1.7646456</v>
      </c>
      <c r="D22404" s="1">
        <v>-0.425441</v>
      </c>
      <c r="E22404" s="1">
        <v>2.4553914</v>
      </c>
      <c r="F22404" s="5">
        <f t="shared" si="1"/>
        <v>0.1960717333</v>
      </c>
      <c r="G22404" s="6">
        <f t="shared" si="2"/>
        <v>2.430652027</v>
      </c>
    </row>
    <row r="22405">
      <c r="A22405" s="1">
        <v>224.000131011009</v>
      </c>
      <c r="B22405" s="1">
        <v>198.82387</v>
      </c>
      <c r="C22405" s="1">
        <v>1.7647655</v>
      </c>
      <c r="D22405" s="1">
        <v>-0.38515535</v>
      </c>
      <c r="E22405" s="1">
        <v>2.454615</v>
      </c>
      <c r="F22405" s="5">
        <f t="shared" si="1"/>
        <v>0.1960850556</v>
      </c>
      <c r="G22405" s="6">
        <f t="shared" si="2"/>
        <v>2.429875978</v>
      </c>
    </row>
    <row r="22406">
      <c r="A22406" s="1">
        <v>224.010003447532</v>
      </c>
      <c r="B22406" s="1">
        <v>198.84482</v>
      </c>
      <c r="C22406" s="1">
        <v>1.7648988</v>
      </c>
      <c r="D22406" s="1">
        <v>-0.30458403</v>
      </c>
      <c r="E22406" s="1">
        <v>2.4548738</v>
      </c>
      <c r="F22406" s="5">
        <f t="shared" si="1"/>
        <v>0.1960998667</v>
      </c>
      <c r="G22406" s="6">
        <f t="shared" si="2"/>
        <v>2.43013462</v>
      </c>
    </row>
    <row r="22407">
      <c r="A22407" s="1">
        <v>224.020120024681</v>
      </c>
      <c r="B22407" s="1">
        <v>198.9115</v>
      </c>
      <c r="C22407" s="1">
        <v>1.7650188</v>
      </c>
      <c r="D22407" s="1">
        <v>-0.26551914</v>
      </c>
      <c r="E22407" s="1">
        <v>2.455697</v>
      </c>
      <c r="F22407" s="5">
        <f t="shared" si="1"/>
        <v>0.1961132</v>
      </c>
      <c r="G22407" s="6">
        <f t="shared" si="2"/>
        <v>2.43095783</v>
      </c>
    </row>
    <row r="22408">
      <c r="A22408" s="1">
        <v>224.029992461204</v>
      </c>
      <c r="B22408" s="1">
        <v>198.93245</v>
      </c>
      <c r="C22408" s="1">
        <v>1.7650855</v>
      </c>
      <c r="D22408" s="1">
        <v>-0.2838308</v>
      </c>
      <c r="E22408" s="1">
        <v>2.4559557</v>
      </c>
      <c r="F22408" s="5">
        <f t="shared" si="1"/>
        <v>0.1961206111</v>
      </c>
      <c r="G22408" s="6">
        <f t="shared" si="2"/>
        <v>2.431216472</v>
      </c>
    </row>
    <row r="22409">
      <c r="A22409" s="1">
        <v>224.040002226829</v>
      </c>
      <c r="B22409" s="1">
        <v>198.961</v>
      </c>
      <c r="C22409" s="1">
        <v>1.765112</v>
      </c>
      <c r="D22409" s="1">
        <v>-0.32899958</v>
      </c>
      <c r="E22409" s="1">
        <v>2.4563084</v>
      </c>
      <c r="F22409" s="5">
        <f t="shared" si="1"/>
        <v>0.1961235556</v>
      </c>
      <c r="G22409" s="6">
        <f t="shared" si="2"/>
        <v>2.431568941</v>
      </c>
    </row>
    <row r="22410">
      <c r="A22410" s="1">
        <v>224.049996733665</v>
      </c>
      <c r="B22410" s="1">
        <v>198.9153</v>
      </c>
      <c r="C22410" s="1">
        <v>1.7651387</v>
      </c>
      <c r="D22410" s="1">
        <v>-0.38881767</v>
      </c>
      <c r="E22410" s="1">
        <v>2.455744</v>
      </c>
      <c r="F22410" s="5">
        <f t="shared" si="1"/>
        <v>0.1961265222</v>
      </c>
      <c r="G22410" s="6">
        <f t="shared" si="2"/>
        <v>2.431004743</v>
      </c>
    </row>
    <row r="22411">
      <c r="A22411" s="1">
        <v>224.060128569602</v>
      </c>
      <c r="B22411" s="1">
        <v>198.86578</v>
      </c>
      <c r="C22411" s="1">
        <v>1.7651788</v>
      </c>
      <c r="D22411" s="1">
        <v>-0.43398646</v>
      </c>
      <c r="E22411" s="1">
        <v>2.4551327</v>
      </c>
      <c r="F22411" s="5">
        <f t="shared" si="1"/>
        <v>0.1961309778</v>
      </c>
      <c r="G22411" s="6">
        <f t="shared" si="2"/>
        <v>2.430393385</v>
      </c>
    </row>
    <row r="22412">
      <c r="A22412" s="1">
        <v>224.070001006126</v>
      </c>
      <c r="B22412" s="1">
        <v>198.85625</v>
      </c>
      <c r="C22412" s="1">
        <v>1.7652453</v>
      </c>
      <c r="D22412" s="1">
        <v>-0.436428</v>
      </c>
      <c r="E22412" s="1">
        <v>2.455015</v>
      </c>
      <c r="F22412" s="5">
        <f t="shared" si="1"/>
        <v>0.1961383667</v>
      </c>
      <c r="G22412" s="6">
        <f t="shared" si="2"/>
        <v>2.430275731</v>
      </c>
    </row>
    <row r="22413">
      <c r="A22413" s="1">
        <v>224.080117583274</v>
      </c>
      <c r="B22413" s="1">
        <v>198.80292</v>
      </c>
      <c r="C22413" s="1">
        <v>1.7652987</v>
      </c>
      <c r="D22413" s="1">
        <v>-0.469389</v>
      </c>
      <c r="E22413" s="1">
        <v>2.4543567</v>
      </c>
      <c r="F22413" s="5">
        <f t="shared" si="1"/>
        <v>0.1961443</v>
      </c>
      <c r="G22413" s="6">
        <f t="shared" si="2"/>
        <v>2.429617336</v>
      </c>
    </row>
    <row r="22414">
      <c r="A22414" s="1">
        <v>224.090127348899</v>
      </c>
      <c r="B22414" s="1">
        <v>198.81244</v>
      </c>
      <c r="C22414" s="1">
        <v>1.7654188</v>
      </c>
      <c r="D22414" s="1">
        <v>-0.447415</v>
      </c>
      <c r="E22414" s="1">
        <v>2.4544742</v>
      </c>
      <c r="F22414" s="5">
        <f t="shared" si="1"/>
        <v>0.1961576444</v>
      </c>
      <c r="G22414" s="6">
        <f t="shared" si="2"/>
        <v>2.429734867</v>
      </c>
    </row>
    <row r="22415">
      <c r="A22415" s="1">
        <v>224.099999785423</v>
      </c>
      <c r="B22415" s="1">
        <v>198.88101</v>
      </c>
      <c r="C22415" s="1">
        <v>1.7657653</v>
      </c>
      <c r="D22415" s="1">
        <v>-0.14832449</v>
      </c>
      <c r="E22415" s="1">
        <v>2.4553208</v>
      </c>
      <c r="F22415" s="5">
        <f t="shared" si="1"/>
        <v>0.1961961444</v>
      </c>
      <c r="G22415" s="6">
        <f t="shared" si="2"/>
        <v>2.43058141</v>
      </c>
    </row>
    <row r="22416">
      <c r="A22416" s="1">
        <v>224.11013162136</v>
      </c>
      <c r="B22416" s="1">
        <v>199.08101</v>
      </c>
      <c r="C22416" s="1">
        <v>1.7658453</v>
      </c>
      <c r="D22416" s="1">
        <v>-0.15198682</v>
      </c>
      <c r="E22416" s="1">
        <v>2.45779</v>
      </c>
      <c r="F22416" s="5">
        <f t="shared" si="1"/>
        <v>0.1962050333</v>
      </c>
      <c r="G22416" s="6">
        <f t="shared" si="2"/>
        <v>2.433050546</v>
      </c>
    </row>
    <row r="22417">
      <c r="A22417" s="1">
        <v>224.120126128196</v>
      </c>
      <c r="B22417" s="1">
        <v>199.11911</v>
      </c>
      <c r="C22417" s="1">
        <v>1.7657653</v>
      </c>
      <c r="D22417" s="1">
        <v>-0.3106879</v>
      </c>
      <c r="E22417" s="1">
        <v>2.4582603</v>
      </c>
      <c r="F22417" s="5">
        <f t="shared" si="1"/>
        <v>0.1961961444</v>
      </c>
      <c r="G22417" s="6">
        <f t="shared" si="2"/>
        <v>2.433520916</v>
      </c>
    </row>
    <row r="22418">
      <c r="A22418" s="1">
        <v>224.12999856472</v>
      </c>
      <c r="B22418" s="1">
        <v>199.07341</v>
      </c>
      <c r="C22418" s="1">
        <v>1.7657653</v>
      </c>
      <c r="D22418" s="1">
        <v>-0.39736313</v>
      </c>
      <c r="E22418" s="1">
        <v>2.457696</v>
      </c>
      <c r="F22418" s="5">
        <f t="shared" si="1"/>
        <v>0.1961961444</v>
      </c>
      <c r="G22418" s="6">
        <f t="shared" si="2"/>
        <v>2.432956719</v>
      </c>
    </row>
    <row r="22419">
      <c r="A22419" s="1">
        <v>224.140130400657</v>
      </c>
      <c r="B22419" s="1">
        <v>199.02579</v>
      </c>
      <c r="C22419" s="1">
        <v>1.7657787</v>
      </c>
      <c r="D22419" s="1">
        <v>-0.47183055</v>
      </c>
      <c r="E22419" s="1">
        <v>2.457108</v>
      </c>
      <c r="F22419" s="5">
        <f t="shared" si="1"/>
        <v>0.1961976333</v>
      </c>
      <c r="G22419" s="6">
        <f t="shared" si="2"/>
        <v>2.432368817</v>
      </c>
    </row>
    <row r="22420">
      <c r="A22420" s="1">
        <v>224.150002837181</v>
      </c>
      <c r="B22420" s="1">
        <v>198.89816</v>
      </c>
      <c r="C22420" s="1">
        <v>1.7658719</v>
      </c>
      <c r="D22420" s="1">
        <v>-0.447415</v>
      </c>
      <c r="E22420" s="1">
        <v>2.4555323</v>
      </c>
      <c r="F22420" s="5">
        <f t="shared" si="1"/>
        <v>0.1962079889</v>
      </c>
      <c r="G22420" s="6">
        <f t="shared" si="2"/>
        <v>2.430793138</v>
      </c>
    </row>
    <row r="22421">
      <c r="A22421" s="1">
        <v>224.159997344017</v>
      </c>
      <c r="B22421" s="1">
        <v>198.98576</v>
      </c>
      <c r="C22421" s="1">
        <v>1.7663251</v>
      </c>
      <c r="D22421" s="1">
        <v>-0.0762986</v>
      </c>
      <c r="E22421" s="1">
        <v>2.456614</v>
      </c>
      <c r="F22421" s="5">
        <f t="shared" si="1"/>
        <v>0.1962583444</v>
      </c>
      <c r="G22421" s="6">
        <f t="shared" si="2"/>
        <v>2.43187462</v>
      </c>
    </row>
    <row r="22422">
      <c r="A22422" s="1">
        <v>224.170007109642</v>
      </c>
      <c r="B22422" s="1">
        <v>199.18388</v>
      </c>
      <c r="C22422" s="1">
        <v>1.7664318</v>
      </c>
      <c r="D22422" s="1">
        <v>-0.023805164</v>
      </c>
      <c r="E22422" s="1">
        <v>2.45906</v>
      </c>
      <c r="F22422" s="5">
        <f t="shared" si="1"/>
        <v>0.1962702</v>
      </c>
      <c r="G22422" s="6">
        <f t="shared" si="2"/>
        <v>2.434320546</v>
      </c>
    </row>
    <row r="22423">
      <c r="A22423" s="1">
        <v>224.18012368679</v>
      </c>
      <c r="B22423" s="1">
        <v>199.25055</v>
      </c>
      <c r="C22423" s="1">
        <v>1.7663652</v>
      </c>
      <c r="D22423" s="1">
        <v>-0.18128549</v>
      </c>
      <c r="E22423" s="1">
        <v>2.459883</v>
      </c>
      <c r="F22423" s="5">
        <f t="shared" si="1"/>
        <v>0.1962628</v>
      </c>
      <c r="G22423" s="6">
        <f t="shared" si="2"/>
        <v>2.435143632</v>
      </c>
    </row>
    <row r="22424">
      <c r="A22424" s="1">
        <v>224.190118193626</v>
      </c>
      <c r="B22424" s="1">
        <v>199.24864</v>
      </c>
      <c r="C22424" s="1">
        <v>1.7663784</v>
      </c>
      <c r="D22424" s="1">
        <v>-0.25697368</v>
      </c>
      <c r="E22424" s="1">
        <v>2.4598594</v>
      </c>
      <c r="F22424" s="5">
        <f t="shared" si="1"/>
        <v>0.1962642667</v>
      </c>
      <c r="G22424" s="6">
        <f t="shared" si="2"/>
        <v>2.435120052</v>
      </c>
    </row>
    <row r="22425">
      <c r="A22425" s="1">
        <v>224.200005888938</v>
      </c>
      <c r="B22425" s="1">
        <v>199.13054</v>
      </c>
      <c r="C22425" s="1">
        <v>1.7663919</v>
      </c>
      <c r="D22425" s="1">
        <v>-0.315571</v>
      </c>
      <c r="E22425" s="1">
        <v>2.4584014</v>
      </c>
      <c r="F22425" s="5">
        <f t="shared" si="1"/>
        <v>0.1962657667</v>
      </c>
      <c r="G22425" s="6">
        <f t="shared" si="2"/>
        <v>2.433662027</v>
      </c>
    </row>
    <row r="22426">
      <c r="A22426" s="1">
        <v>224.210122466087</v>
      </c>
      <c r="B22426" s="1">
        <v>199.05815</v>
      </c>
      <c r="C22426" s="1">
        <v>1.7663919</v>
      </c>
      <c r="D22426" s="1">
        <v>-0.403467</v>
      </c>
      <c r="E22426" s="1">
        <v>2.4575078</v>
      </c>
      <c r="F22426" s="5">
        <f t="shared" si="1"/>
        <v>0.1962657667</v>
      </c>
      <c r="G22426" s="6">
        <f t="shared" si="2"/>
        <v>2.432768323</v>
      </c>
    </row>
    <row r="22427">
      <c r="A22427" s="1">
        <v>224.220132231712</v>
      </c>
      <c r="B22427" s="1">
        <v>198.97243</v>
      </c>
      <c r="C22427" s="1">
        <v>1.7663919</v>
      </c>
      <c r="D22427" s="1">
        <v>-0.491363</v>
      </c>
      <c r="E22427" s="1">
        <v>2.4564495</v>
      </c>
      <c r="F22427" s="5">
        <f t="shared" si="1"/>
        <v>0.1962657667</v>
      </c>
      <c r="G22427" s="6">
        <f t="shared" si="2"/>
        <v>2.431710052</v>
      </c>
    </row>
    <row r="22428">
      <c r="A22428" s="1">
        <v>224.230004668235</v>
      </c>
      <c r="B22428" s="1">
        <v>198.90196</v>
      </c>
      <c r="C22428" s="1">
        <v>1.7666718</v>
      </c>
      <c r="D22428" s="1">
        <v>-0.27528536</v>
      </c>
      <c r="E22428" s="1">
        <v>2.4555793</v>
      </c>
      <c r="F22428" s="5">
        <f t="shared" si="1"/>
        <v>0.1962968667</v>
      </c>
      <c r="G22428" s="6">
        <f t="shared" si="2"/>
        <v>2.430840052</v>
      </c>
    </row>
    <row r="22429">
      <c r="A22429" s="1">
        <v>224.240121245384</v>
      </c>
      <c r="B22429" s="1">
        <v>199.1172</v>
      </c>
      <c r="C22429" s="1">
        <v>1.767005</v>
      </c>
      <c r="D22429" s="1">
        <v>-0.017701276</v>
      </c>
      <c r="E22429" s="1">
        <v>2.4582367</v>
      </c>
      <c r="F22429" s="5">
        <f t="shared" si="1"/>
        <v>0.1963338889</v>
      </c>
      <c r="G22429" s="6">
        <f t="shared" si="2"/>
        <v>2.433497336</v>
      </c>
    </row>
    <row r="22430">
      <c r="A22430" s="1">
        <v>224.249993681907</v>
      </c>
      <c r="B22430" s="1">
        <v>199.26198</v>
      </c>
      <c r="C22430" s="1">
        <v>1.7669784</v>
      </c>
      <c r="D22430" s="1">
        <v>-0.10437649</v>
      </c>
      <c r="E22430" s="1">
        <v>2.460024</v>
      </c>
      <c r="F22430" s="5">
        <f t="shared" si="1"/>
        <v>0.1963309333</v>
      </c>
      <c r="G22430" s="6">
        <f t="shared" si="2"/>
        <v>2.435284743</v>
      </c>
    </row>
    <row r="22431">
      <c r="A22431" s="1">
        <v>224.260003447532</v>
      </c>
      <c r="B22431" s="1">
        <v>199.24294</v>
      </c>
      <c r="C22431" s="1">
        <v>1.7669517</v>
      </c>
      <c r="D22431" s="1">
        <v>-0.23255815</v>
      </c>
      <c r="E22431" s="1">
        <v>2.459789</v>
      </c>
      <c r="F22431" s="5">
        <f t="shared" si="1"/>
        <v>0.1963279667</v>
      </c>
      <c r="G22431" s="6">
        <f t="shared" si="2"/>
        <v>2.435049681</v>
      </c>
    </row>
    <row r="22432">
      <c r="A22432" s="1">
        <v>224.269997954368</v>
      </c>
      <c r="B22432" s="1">
        <v>199.17055</v>
      </c>
      <c r="C22432" s="1">
        <v>1.7669784</v>
      </c>
      <c r="D22432" s="1">
        <v>-0.29115546</v>
      </c>
      <c r="E22432" s="1">
        <v>2.4588952</v>
      </c>
      <c r="F22432" s="5">
        <f t="shared" si="1"/>
        <v>0.1963309333</v>
      </c>
      <c r="G22432" s="6">
        <f t="shared" si="2"/>
        <v>2.434155978</v>
      </c>
    </row>
    <row r="22433">
      <c r="A22433" s="1">
        <v>224.280129790306</v>
      </c>
      <c r="B22433" s="1">
        <v>199.09053</v>
      </c>
      <c r="C22433" s="1">
        <v>1.7669784</v>
      </c>
      <c r="D22433" s="1">
        <v>-0.36440212</v>
      </c>
      <c r="E22433" s="1">
        <v>2.4579074</v>
      </c>
      <c r="F22433" s="5">
        <f t="shared" si="1"/>
        <v>0.1963309333</v>
      </c>
      <c r="G22433" s="6">
        <f t="shared" si="2"/>
        <v>2.433168077</v>
      </c>
    </row>
    <row r="22434">
      <c r="A22434" s="1">
        <v>224.290002226829</v>
      </c>
      <c r="B22434" s="1">
        <v>199.04294</v>
      </c>
      <c r="C22434" s="1">
        <v>1.7669784</v>
      </c>
      <c r="D22434" s="1">
        <v>-0.4522981</v>
      </c>
      <c r="E22434" s="1">
        <v>2.4573197</v>
      </c>
      <c r="F22434" s="5">
        <f t="shared" si="1"/>
        <v>0.1963309333</v>
      </c>
      <c r="G22434" s="6">
        <f t="shared" si="2"/>
        <v>2.432580546</v>
      </c>
    </row>
    <row r="22435">
      <c r="A22435" s="1">
        <v>224.300118803977</v>
      </c>
      <c r="B22435" s="1">
        <v>198.93436</v>
      </c>
      <c r="C22435" s="1">
        <v>1.7671117</v>
      </c>
      <c r="D22435" s="1">
        <v>-0.40102544</v>
      </c>
      <c r="E22435" s="1">
        <v>2.4559793</v>
      </c>
      <c r="F22435" s="5">
        <f t="shared" si="1"/>
        <v>0.1963457444</v>
      </c>
      <c r="G22435" s="6">
        <f t="shared" si="2"/>
        <v>2.431240052</v>
      </c>
    </row>
    <row r="22436">
      <c r="A22436" s="1">
        <v>224.310128569602</v>
      </c>
      <c r="B22436" s="1">
        <v>199.01436</v>
      </c>
      <c r="C22436" s="1">
        <v>1.7674582</v>
      </c>
      <c r="D22436" s="1">
        <v>-0.115363486</v>
      </c>
      <c r="E22436" s="1">
        <v>2.4569669</v>
      </c>
      <c r="F22436" s="5">
        <f t="shared" si="1"/>
        <v>0.1963842444</v>
      </c>
      <c r="G22436" s="6">
        <f t="shared" si="2"/>
        <v>2.432227706</v>
      </c>
    </row>
    <row r="22437">
      <c r="A22437" s="1">
        <v>224.320001006126</v>
      </c>
      <c r="B22437" s="1">
        <v>199.18959</v>
      </c>
      <c r="C22437" s="1">
        <v>1.7674582</v>
      </c>
      <c r="D22437" s="1">
        <v>-0.20325948</v>
      </c>
      <c r="E22437" s="1">
        <v>2.4591305</v>
      </c>
      <c r="F22437" s="5">
        <f t="shared" si="1"/>
        <v>0.1963842444</v>
      </c>
      <c r="G22437" s="6">
        <f t="shared" si="2"/>
        <v>2.43439104</v>
      </c>
    </row>
    <row r="22438">
      <c r="A22438" s="1">
        <v>224.329995512962</v>
      </c>
      <c r="B22438" s="1">
        <v>199.16673</v>
      </c>
      <c r="C22438" s="1">
        <v>1.7673782</v>
      </c>
      <c r="D22438" s="1">
        <v>-0.3607398</v>
      </c>
      <c r="E22438" s="1">
        <v>2.4588482</v>
      </c>
      <c r="F22438" s="5">
        <f t="shared" si="1"/>
        <v>0.1963753556</v>
      </c>
      <c r="G22438" s="6">
        <f t="shared" si="2"/>
        <v>2.434108817</v>
      </c>
    </row>
    <row r="22439">
      <c r="A22439" s="1">
        <v>224.340005278587</v>
      </c>
      <c r="B22439" s="1">
        <v>199.1172</v>
      </c>
      <c r="C22439" s="1">
        <v>1.7673916</v>
      </c>
      <c r="D22439" s="1">
        <v>-0.43398646</v>
      </c>
      <c r="E22439" s="1">
        <v>2.4582367</v>
      </c>
      <c r="F22439" s="5">
        <f t="shared" si="1"/>
        <v>0.1963768444</v>
      </c>
      <c r="G22439" s="6">
        <f t="shared" si="2"/>
        <v>2.433497336</v>
      </c>
    </row>
    <row r="22440">
      <c r="A22440" s="1">
        <v>224.349999785423</v>
      </c>
      <c r="B22440" s="1">
        <v>198.99532</v>
      </c>
      <c r="C22440" s="1">
        <v>1.7674049</v>
      </c>
      <c r="D22440" s="1">
        <v>-0.5072331</v>
      </c>
      <c r="E22440" s="1">
        <v>2.4567318</v>
      </c>
      <c r="F22440" s="5">
        <f t="shared" si="1"/>
        <v>0.1963783222</v>
      </c>
      <c r="G22440" s="6">
        <f t="shared" si="2"/>
        <v>2.431992644</v>
      </c>
    </row>
    <row r="22441">
      <c r="A22441" s="1">
        <v>224.359994292259</v>
      </c>
      <c r="B22441" s="1">
        <v>198.9477</v>
      </c>
      <c r="C22441" s="1">
        <v>1.7677382</v>
      </c>
      <c r="D22441" s="1">
        <v>-0.23622048</v>
      </c>
      <c r="E22441" s="1">
        <v>2.4561439</v>
      </c>
      <c r="F22441" s="5">
        <f t="shared" si="1"/>
        <v>0.1964153556</v>
      </c>
      <c r="G22441" s="6">
        <f t="shared" si="2"/>
        <v>2.431404743</v>
      </c>
    </row>
    <row r="22442">
      <c r="A22442" s="1">
        <v>224.370126128196</v>
      </c>
      <c r="B22442" s="1">
        <v>199.16483</v>
      </c>
      <c r="C22442" s="1">
        <v>1.7679515</v>
      </c>
      <c r="D22442" s="1">
        <v>-0.10315571</v>
      </c>
      <c r="E22442" s="1">
        <v>2.4588246</v>
      </c>
      <c r="F22442" s="5">
        <f t="shared" si="1"/>
        <v>0.1964390556</v>
      </c>
      <c r="G22442" s="6">
        <f t="shared" si="2"/>
        <v>2.43408536</v>
      </c>
    </row>
    <row r="22443">
      <c r="A22443" s="1">
        <v>224.380120635032</v>
      </c>
      <c r="B22443" s="1">
        <v>199.17247</v>
      </c>
      <c r="C22443" s="1">
        <v>1.7678847</v>
      </c>
      <c r="D22443" s="1">
        <v>-0.25941524</v>
      </c>
      <c r="E22443" s="1">
        <v>2.4589188</v>
      </c>
      <c r="F22443" s="5">
        <f t="shared" si="1"/>
        <v>0.1964316333</v>
      </c>
      <c r="G22443" s="6">
        <f t="shared" si="2"/>
        <v>2.434179681</v>
      </c>
    </row>
    <row r="22444">
      <c r="A22444" s="1">
        <v>224.389993071556</v>
      </c>
      <c r="B22444" s="1">
        <v>199.15149</v>
      </c>
      <c r="C22444" s="1">
        <v>1.7678448</v>
      </c>
      <c r="D22444" s="1">
        <v>-0.37294757</v>
      </c>
      <c r="E22444" s="1">
        <v>2.4586601</v>
      </c>
      <c r="F22444" s="5">
        <f t="shared" si="1"/>
        <v>0.1964272</v>
      </c>
      <c r="G22444" s="6">
        <f t="shared" si="2"/>
        <v>2.433920669</v>
      </c>
    </row>
    <row r="22445">
      <c r="A22445" s="1">
        <v>224.400002837181</v>
      </c>
      <c r="B22445" s="1">
        <v>199.06958</v>
      </c>
      <c r="C22445" s="1">
        <v>1.767858</v>
      </c>
      <c r="D22445" s="1">
        <v>-0.447415</v>
      </c>
      <c r="E22445" s="1">
        <v>2.4576488</v>
      </c>
      <c r="F22445" s="5">
        <f t="shared" si="1"/>
        <v>0.1964286667</v>
      </c>
      <c r="G22445" s="6">
        <f t="shared" si="2"/>
        <v>2.432909435</v>
      </c>
    </row>
    <row r="22446">
      <c r="A22446" s="1">
        <v>224.410119414329</v>
      </c>
      <c r="B22446" s="1">
        <v>198.99911</v>
      </c>
      <c r="C22446" s="1">
        <v>1.7679515</v>
      </c>
      <c r="D22446" s="1">
        <v>-0.4522981</v>
      </c>
      <c r="E22446" s="1">
        <v>2.4567788</v>
      </c>
      <c r="F22446" s="5">
        <f t="shared" si="1"/>
        <v>0.1964390556</v>
      </c>
      <c r="G22446" s="6">
        <f t="shared" si="2"/>
        <v>2.432039435</v>
      </c>
    </row>
    <row r="22447">
      <c r="A22447" s="1">
        <v>224.420007109642</v>
      </c>
      <c r="B22447" s="1">
        <v>199.04672</v>
      </c>
      <c r="C22447" s="1">
        <v>1.7683647</v>
      </c>
      <c r="D22447" s="1">
        <v>-0.09461027</v>
      </c>
      <c r="E22447" s="1">
        <v>2.4573667</v>
      </c>
      <c r="F22447" s="5">
        <f t="shared" si="1"/>
        <v>0.1964849667</v>
      </c>
      <c r="G22447" s="6">
        <f t="shared" si="2"/>
        <v>2.432627212</v>
      </c>
    </row>
    <row r="22448">
      <c r="A22448" s="1">
        <v>224.430001616477</v>
      </c>
      <c r="B22448" s="1">
        <v>199.22008</v>
      </c>
      <c r="C22448" s="1">
        <v>1.7685113</v>
      </c>
      <c r="D22448" s="1">
        <v>-0.016480498</v>
      </c>
      <c r="E22448" s="1">
        <v>2.4595068</v>
      </c>
      <c r="F22448" s="5">
        <f t="shared" si="1"/>
        <v>0.1965012556</v>
      </c>
      <c r="G22448" s="6">
        <f t="shared" si="2"/>
        <v>2.434767459</v>
      </c>
    </row>
    <row r="22449">
      <c r="A22449" s="1">
        <v>224.439996123313</v>
      </c>
      <c r="B22449" s="1">
        <v>199.29245</v>
      </c>
      <c r="C22449" s="1">
        <v>1.7684714</v>
      </c>
      <c r="D22449" s="1">
        <v>-0.1312336</v>
      </c>
      <c r="E22449" s="1">
        <v>2.4604003</v>
      </c>
      <c r="F22449" s="5">
        <f t="shared" si="1"/>
        <v>0.1964968222</v>
      </c>
      <c r="G22449" s="6">
        <f t="shared" si="2"/>
        <v>2.435660916</v>
      </c>
    </row>
    <row r="22450">
      <c r="A22450" s="1">
        <v>224.450005888938</v>
      </c>
      <c r="B22450" s="1">
        <v>199.24673</v>
      </c>
      <c r="C22450" s="1">
        <v>1.7684846</v>
      </c>
      <c r="D22450" s="1">
        <v>-0.20448026</v>
      </c>
      <c r="E22450" s="1">
        <v>2.459836</v>
      </c>
      <c r="F22450" s="5">
        <f t="shared" si="1"/>
        <v>0.1964982889</v>
      </c>
      <c r="G22450" s="6">
        <f t="shared" si="2"/>
        <v>2.435096472</v>
      </c>
    </row>
    <row r="22451">
      <c r="A22451" s="1">
        <v>224.460000395774</v>
      </c>
      <c r="B22451" s="1">
        <v>199.20102</v>
      </c>
      <c r="C22451" s="1">
        <v>1.7684981</v>
      </c>
      <c r="D22451" s="1">
        <v>-0.27894768</v>
      </c>
      <c r="E22451" s="1">
        <v>2.4592714</v>
      </c>
      <c r="F22451" s="5">
        <f t="shared" si="1"/>
        <v>0.1964997889</v>
      </c>
      <c r="G22451" s="6">
        <f t="shared" si="2"/>
        <v>2.434532151</v>
      </c>
    </row>
    <row r="22452">
      <c r="A22452" s="1">
        <v>224.46999490261</v>
      </c>
      <c r="B22452" s="1">
        <v>199.15149</v>
      </c>
      <c r="C22452" s="1">
        <v>1.7685113</v>
      </c>
      <c r="D22452" s="1">
        <v>-0.3387658</v>
      </c>
      <c r="E22452" s="1">
        <v>2.4586601</v>
      </c>
      <c r="F22452" s="5">
        <f t="shared" si="1"/>
        <v>0.1965012556</v>
      </c>
      <c r="G22452" s="6">
        <f t="shared" si="2"/>
        <v>2.433920669</v>
      </c>
    </row>
    <row r="22453">
      <c r="A22453" s="1">
        <v>224.480126738548</v>
      </c>
      <c r="B22453" s="1">
        <v>199.03722</v>
      </c>
      <c r="C22453" s="1">
        <v>1.768538</v>
      </c>
      <c r="D22453" s="1">
        <v>-0.39980468</v>
      </c>
      <c r="E22453" s="1">
        <v>2.4572492</v>
      </c>
      <c r="F22453" s="5">
        <f t="shared" si="1"/>
        <v>0.1965042222</v>
      </c>
      <c r="G22453" s="6">
        <f t="shared" si="2"/>
        <v>2.432509928</v>
      </c>
    </row>
    <row r="22454">
      <c r="A22454" s="1">
        <v>224.489999175071</v>
      </c>
      <c r="B22454" s="1">
        <v>199.01245</v>
      </c>
      <c r="C22454" s="1">
        <v>1.7685913</v>
      </c>
      <c r="D22454" s="1">
        <v>-0.4315449</v>
      </c>
      <c r="E22454" s="1">
        <v>2.4569433</v>
      </c>
      <c r="F22454" s="5">
        <f t="shared" si="1"/>
        <v>0.1965101444</v>
      </c>
      <c r="G22454" s="6">
        <f t="shared" si="2"/>
        <v>2.432204126</v>
      </c>
    </row>
    <row r="22455">
      <c r="A22455" s="1">
        <v>224.500131011009</v>
      </c>
      <c r="B22455" s="1">
        <v>198.92673</v>
      </c>
      <c r="C22455" s="1">
        <v>1.7686846</v>
      </c>
      <c r="D22455" s="1">
        <v>-0.40590855</v>
      </c>
      <c r="E22455" s="1">
        <v>2.4558852</v>
      </c>
      <c r="F22455" s="5">
        <f t="shared" si="1"/>
        <v>0.1965205111</v>
      </c>
      <c r="G22455" s="6">
        <f t="shared" si="2"/>
        <v>2.431145854</v>
      </c>
    </row>
    <row r="22456">
      <c r="A22456" s="1">
        <v>224.510003447532</v>
      </c>
      <c r="B22456" s="1">
        <v>198.93816</v>
      </c>
      <c r="C22456" s="1">
        <v>1.7688046</v>
      </c>
      <c r="D22456" s="1">
        <v>-0.36684367</v>
      </c>
      <c r="E22456" s="1">
        <v>2.4560263</v>
      </c>
      <c r="F22456" s="5">
        <f t="shared" si="1"/>
        <v>0.1965338444</v>
      </c>
      <c r="G22456" s="6">
        <f t="shared" si="2"/>
        <v>2.431286965</v>
      </c>
    </row>
    <row r="22457">
      <c r="A22457" s="1">
        <v>224.519997954368</v>
      </c>
      <c r="B22457" s="1">
        <v>198.99911</v>
      </c>
      <c r="C22457" s="1">
        <v>1.7689378</v>
      </c>
      <c r="D22457" s="1">
        <v>-0.29970092</v>
      </c>
      <c r="E22457" s="1">
        <v>2.4567788</v>
      </c>
      <c r="F22457" s="5">
        <f t="shared" si="1"/>
        <v>0.1965486444</v>
      </c>
      <c r="G22457" s="6">
        <f t="shared" si="2"/>
        <v>2.432039435</v>
      </c>
    </row>
    <row r="22458">
      <c r="A22458" s="1">
        <v>224.530129790306</v>
      </c>
      <c r="B22458" s="1">
        <v>199.02196</v>
      </c>
      <c r="C22458" s="1">
        <v>1.7690312</v>
      </c>
      <c r="D22458" s="1">
        <v>-0.28627235</v>
      </c>
      <c r="E22458" s="1">
        <v>2.457061</v>
      </c>
      <c r="F22458" s="5">
        <f t="shared" si="1"/>
        <v>0.1965590222</v>
      </c>
      <c r="G22458" s="6">
        <f t="shared" si="2"/>
        <v>2.432321533</v>
      </c>
    </row>
    <row r="22459">
      <c r="A22459" s="1">
        <v>224.540002226829</v>
      </c>
      <c r="B22459" s="1">
        <v>199.06389</v>
      </c>
      <c r="C22459" s="1">
        <v>1.7690711</v>
      </c>
      <c r="D22459" s="1">
        <v>-0.33144113</v>
      </c>
      <c r="E22459" s="1">
        <v>2.4575784</v>
      </c>
      <c r="F22459" s="5">
        <f t="shared" si="1"/>
        <v>0.1965634556</v>
      </c>
      <c r="G22459" s="6">
        <f t="shared" si="2"/>
        <v>2.432839188</v>
      </c>
    </row>
    <row r="22460">
      <c r="A22460" s="1">
        <v>224.549996733665</v>
      </c>
      <c r="B22460" s="1">
        <v>199.03339</v>
      </c>
      <c r="C22460" s="1">
        <v>1.7690846</v>
      </c>
      <c r="D22460" s="1">
        <v>-0.39125922</v>
      </c>
      <c r="E22460" s="1">
        <v>2.457202</v>
      </c>
      <c r="F22460" s="5">
        <f t="shared" si="1"/>
        <v>0.1965649556</v>
      </c>
      <c r="G22460" s="6">
        <f t="shared" si="2"/>
        <v>2.432462644</v>
      </c>
    </row>
    <row r="22461">
      <c r="A22461" s="1">
        <v>224.560128569602</v>
      </c>
      <c r="B22461" s="1">
        <v>198.98198</v>
      </c>
      <c r="C22461" s="1">
        <v>1.7690846</v>
      </c>
      <c r="D22461" s="1">
        <v>-0.4791552</v>
      </c>
      <c r="E22461" s="1">
        <v>2.4565673</v>
      </c>
      <c r="F22461" s="5">
        <f t="shared" si="1"/>
        <v>0.1965649556</v>
      </c>
      <c r="G22461" s="6">
        <f t="shared" si="2"/>
        <v>2.431827953</v>
      </c>
    </row>
    <row r="22462">
      <c r="A22462" s="1">
        <v>224.570123076438</v>
      </c>
      <c r="B22462" s="1">
        <v>198.96292</v>
      </c>
      <c r="C22462" s="1">
        <v>1.7693511</v>
      </c>
      <c r="D22462" s="1">
        <v>-0.3167918</v>
      </c>
      <c r="E22462" s="1">
        <v>2.456332</v>
      </c>
      <c r="F22462" s="5">
        <f t="shared" si="1"/>
        <v>0.1965945667</v>
      </c>
      <c r="G22462" s="6">
        <f t="shared" si="2"/>
        <v>2.431592644</v>
      </c>
    </row>
    <row r="22463">
      <c r="A22463" s="1">
        <v>224.579995512962</v>
      </c>
      <c r="B22463" s="1">
        <v>199.12485</v>
      </c>
      <c r="C22463" s="1">
        <v>1.7696444</v>
      </c>
      <c r="D22463" s="1">
        <v>-0.05676616</v>
      </c>
      <c r="E22463" s="1">
        <v>2.4583309</v>
      </c>
      <c r="F22463" s="5">
        <f t="shared" si="1"/>
        <v>0.1966271556</v>
      </c>
      <c r="G22463" s="6">
        <f t="shared" si="2"/>
        <v>2.43359178</v>
      </c>
    </row>
    <row r="22464">
      <c r="A22464" s="1">
        <v>224.590005278587</v>
      </c>
      <c r="B22464" s="1">
        <v>199.24673</v>
      </c>
      <c r="C22464" s="1">
        <v>1.7696044</v>
      </c>
      <c r="D22464" s="1">
        <v>-0.18494782</v>
      </c>
      <c r="E22464" s="1">
        <v>2.459836</v>
      </c>
      <c r="F22464" s="5">
        <f t="shared" si="1"/>
        <v>0.1966227111</v>
      </c>
      <c r="G22464" s="6">
        <f t="shared" si="2"/>
        <v>2.435096472</v>
      </c>
    </row>
    <row r="22465">
      <c r="A22465" s="1">
        <v>224.600121855735</v>
      </c>
      <c r="B22465" s="1">
        <v>199.23912</v>
      </c>
      <c r="C22465" s="1">
        <v>1.7695245</v>
      </c>
      <c r="D22465" s="1">
        <v>-0.34242812</v>
      </c>
      <c r="E22465" s="1">
        <v>2.4597418</v>
      </c>
      <c r="F22465" s="5">
        <f t="shared" si="1"/>
        <v>0.1966138333</v>
      </c>
      <c r="G22465" s="6">
        <f t="shared" si="2"/>
        <v>2.435002521</v>
      </c>
    </row>
    <row r="22466">
      <c r="A22466" s="1">
        <v>224.609994292259</v>
      </c>
      <c r="B22466" s="1">
        <v>199.1534</v>
      </c>
      <c r="C22466" s="1">
        <v>1.7695512</v>
      </c>
      <c r="D22466" s="1">
        <v>-0.40224624</v>
      </c>
      <c r="E22466" s="1">
        <v>2.4586837</v>
      </c>
      <c r="F22466" s="5">
        <f t="shared" si="1"/>
        <v>0.1966168</v>
      </c>
      <c r="G22466" s="6">
        <f t="shared" si="2"/>
        <v>2.433944249</v>
      </c>
    </row>
    <row r="22467">
      <c r="A22467" s="1">
        <v>224.620126128196</v>
      </c>
      <c r="B22467" s="1">
        <v>199.10199</v>
      </c>
      <c r="C22467" s="1">
        <v>1.7695644</v>
      </c>
      <c r="D22467" s="1">
        <v>-0.4754929</v>
      </c>
      <c r="E22467" s="1">
        <v>2.4580488</v>
      </c>
      <c r="F22467" s="5">
        <f t="shared" si="1"/>
        <v>0.1966182667</v>
      </c>
      <c r="G22467" s="6">
        <f t="shared" si="2"/>
        <v>2.433309558</v>
      </c>
    </row>
    <row r="22468">
      <c r="A22468" s="1">
        <v>224.630120635032</v>
      </c>
      <c r="B22468" s="1">
        <v>198.98769</v>
      </c>
      <c r="C22468" s="1">
        <v>1.769791</v>
      </c>
      <c r="D22468" s="1">
        <v>-0.31312945</v>
      </c>
      <c r="E22468" s="1">
        <v>2.4566376</v>
      </c>
      <c r="F22468" s="5">
        <f t="shared" si="1"/>
        <v>0.1966434444</v>
      </c>
      <c r="G22468" s="6">
        <f t="shared" si="2"/>
        <v>2.431898447</v>
      </c>
    </row>
    <row r="22469">
      <c r="A22469" s="1">
        <v>224.640130400657</v>
      </c>
      <c r="B22469" s="1">
        <v>199.18007</v>
      </c>
      <c r="C22469" s="1">
        <v>1.7701775</v>
      </c>
      <c r="D22469" s="1">
        <v>0.003051944</v>
      </c>
      <c r="E22469" s="1">
        <v>2.459013</v>
      </c>
      <c r="F22469" s="5">
        <f t="shared" si="1"/>
        <v>0.1966863889</v>
      </c>
      <c r="G22469" s="6">
        <f t="shared" si="2"/>
        <v>2.434273509</v>
      </c>
    </row>
    <row r="22470">
      <c r="A22470" s="1">
        <v>224.650002837181</v>
      </c>
      <c r="B22470" s="1">
        <v>199.27531</v>
      </c>
      <c r="C22470" s="1">
        <v>1.7702042</v>
      </c>
      <c r="D22470" s="1">
        <v>-0.055545382</v>
      </c>
      <c r="E22470" s="1">
        <v>2.4601886</v>
      </c>
      <c r="F22470" s="5">
        <f t="shared" si="1"/>
        <v>0.1966893556</v>
      </c>
      <c r="G22470" s="6">
        <f t="shared" si="2"/>
        <v>2.435449311</v>
      </c>
    </row>
    <row r="22471">
      <c r="A22471" s="1">
        <v>224.660119414329</v>
      </c>
      <c r="B22471" s="1">
        <v>199.33818</v>
      </c>
      <c r="C22471" s="1">
        <v>1.7701377</v>
      </c>
      <c r="D22471" s="1">
        <v>-0.19959715</v>
      </c>
      <c r="E22471" s="1">
        <v>2.460965</v>
      </c>
      <c r="F22471" s="5">
        <f t="shared" si="1"/>
        <v>0.1966819667</v>
      </c>
      <c r="G22471" s="6">
        <f t="shared" si="2"/>
        <v>2.436225484</v>
      </c>
    </row>
    <row r="22472">
      <c r="A22472" s="1">
        <v>224.670129179954</v>
      </c>
      <c r="B22472" s="1">
        <v>199.32103</v>
      </c>
      <c r="C22472" s="1">
        <v>1.7701775</v>
      </c>
      <c r="D22472" s="1">
        <v>-0.24476592</v>
      </c>
      <c r="E22472" s="1">
        <v>2.4607532</v>
      </c>
      <c r="F22472" s="5">
        <f t="shared" si="1"/>
        <v>0.1966863889</v>
      </c>
      <c r="G22472" s="6">
        <f t="shared" si="2"/>
        <v>2.436013756</v>
      </c>
    </row>
    <row r="22473">
      <c r="A22473" s="1">
        <v>224.680001616477</v>
      </c>
      <c r="B22473" s="1">
        <v>199.20293</v>
      </c>
      <c r="C22473" s="1">
        <v>1.770191</v>
      </c>
      <c r="D22473" s="1">
        <v>-0.30458403</v>
      </c>
      <c r="E22473" s="1">
        <v>2.459295</v>
      </c>
      <c r="F22473" s="5">
        <f t="shared" si="1"/>
        <v>0.1966878889</v>
      </c>
      <c r="G22473" s="6">
        <f t="shared" si="2"/>
        <v>2.434555731</v>
      </c>
    </row>
    <row r="22474">
      <c r="A22474" s="1">
        <v>224.689996123313</v>
      </c>
      <c r="B22474" s="1">
        <v>199.14958</v>
      </c>
      <c r="C22474" s="1">
        <v>1.7702042</v>
      </c>
      <c r="D22474" s="1">
        <v>-0.37905145</v>
      </c>
      <c r="E22474" s="1">
        <v>2.4586365</v>
      </c>
      <c r="F22474" s="5">
        <f t="shared" si="1"/>
        <v>0.1966893556</v>
      </c>
      <c r="G22474" s="6">
        <f t="shared" si="2"/>
        <v>2.433897089</v>
      </c>
    </row>
    <row r="22475">
      <c r="A22475" s="1">
        <v>224.700127959251</v>
      </c>
      <c r="B22475" s="1">
        <v>199.05437</v>
      </c>
      <c r="C22475" s="1">
        <v>1.7702309</v>
      </c>
      <c r="D22475" s="1">
        <v>-0.43886957</v>
      </c>
      <c r="E22475" s="1">
        <v>2.4574609</v>
      </c>
      <c r="F22475" s="5">
        <f t="shared" si="1"/>
        <v>0.1966923222</v>
      </c>
      <c r="G22475" s="6">
        <f t="shared" si="2"/>
        <v>2.432721657</v>
      </c>
    </row>
    <row r="22476">
      <c r="A22476" s="1">
        <v>224.710000395774</v>
      </c>
      <c r="B22476" s="1">
        <v>199.01627</v>
      </c>
      <c r="C22476" s="1">
        <v>1.7702975</v>
      </c>
      <c r="D22476" s="1">
        <v>-0.44009033</v>
      </c>
      <c r="E22476" s="1">
        <v>2.4569905</v>
      </c>
      <c r="F22476" s="5">
        <f t="shared" si="1"/>
        <v>0.1966997222</v>
      </c>
      <c r="G22476" s="6">
        <f t="shared" si="2"/>
        <v>2.432251286</v>
      </c>
    </row>
    <row r="22477">
      <c r="A22477" s="1">
        <v>224.720132231712</v>
      </c>
      <c r="B22477" s="1">
        <v>198.99911</v>
      </c>
      <c r="C22477" s="1">
        <v>1.7704175</v>
      </c>
      <c r="D22477" s="1">
        <v>-0.39980468</v>
      </c>
      <c r="E22477" s="1">
        <v>2.4567788</v>
      </c>
      <c r="F22477" s="5">
        <f t="shared" si="1"/>
        <v>0.1967130556</v>
      </c>
      <c r="G22477" s="6">
        <f t="shared" si="2"/>
        <v>2.432039435</v>
      </c>
    </row>
    <row r="22478">
      <c r="A22478" s="1">
        <v>224.730004668235</v>
      </c>
      <c r="B22478" s="1">
        <v>198.99341</v>
      </c>
      <c r="C22478" s="1">
        <v>1.7705508</v>
      </c>
      <c r="D22478" s="1">
        <v>-0.34609047</v>
      </c>
      <c r="E22478" s="1">
        <v>2.4567082</v>
      </c>
      <c r="F22478" s="5">
        <f t="shared" si="1"/>
        <v>0.1967278667</v>
      </c>
      <c r="G22478" s="6">
        <f t="shared" si="2"/>
        <v>2.431969064</v>
      </c>
    </row>
    <row r="22479">
      <c r="A22479" s="1">
        <v>224.740121245384</v>
      </c>
      <c r="B22479" s="1">
        <v>199.07149</v>
      </c>
      <c r="C22479" s="1">
        <v>1.7706841</v>
      </c>
      <c r="D22479" s="1">
        <v>-0.27894768</v>
      </c>
      <c r="E22479" s="1">
        <v>2.4576724</v>
      </c>
      <c r="F22479" s="5">
        <f t="shared" si="1"/>
        <v>0.1967426778</v>
      </c>
      <c r="G22479" s="6">
        <f t="shared" si="2"/>
        <v>2.432933015</v>
      </c>
    </row>
    <row r="22480">
      <c r="A22480" s="1">
        <v>224.750131011009</v>
      </c>
      <c r="B22480" s="1">
        <v>199.11151</v>
      </c>
      <c r="C22480" s="1">
        <v>1.7707775</v>
      </c>
      <c r="D22480" s="1">
        <v>-0.26551914</v>
      </c>
      <c r="E22480" s="1">
        <v>2.4581664</v>
      </c>
      <c r="F22480" s="5">
        <f t="shared" si="1"/>
        <v>0.1967530556</v>
      </c>
      <c r="G22480" s="6">
        <f t="shared" si="2"/>
        <v>2.433427089</v>
      </c>
    </row>
    <row r="22481">
      <c r="A22481" s="1">
        <v>224.760125517845</v>
      </c>
      <c r="B22481" s="1">
        <v>199.10577</v>
      </c>
      <c r="C22481" s="1">
        <v>1.7708175</v>
      </c>
      <c r="D22481" s="1">
        <v>-0.29603857</v>
      </c>
      <c r="E22481" s="1">
        <v>2.4580958</v>
      </c>
      <c r="F22481" s="5">
        <f t="shared" si="1"/>
        <v>0.1967575</v>
      </c>
      <c r="G22481" s="6">
        <f t="shared" si="2"/>
        <v>2.433356225</v>
      </c>
    </row>
    <row r="22482">
      <c r="A22482" s="1">
        <v>224.770120024681</v>
      </c>
      <c r="B22482" s="1">
        <v>199.09244</v>
      </c>
      <c r="C22482" s="1">
        <v>1.7708175</v>
      </c>
      <c r="D22482" s="1">
        <v>-0.38393456</v>
      </c>
      <c r="E22482" s="1">
        <v>2.457931</v>
      </c>
      <c r="F22482" s="5">
        <f t="shared" si="1"/>
        <v>0.1967575</v>
      </c>
      <c r="G22482" s="6">
        <f t="shared" si="2"/>
        <v>2.433191657</v>
      </c>
    </row>
    <row r="22483">
      <c r="A22483" s="1">
        <v>224.780129790306</v>
      </c>
      <c r="B22483" s="1">
        <v>199.01436</v>
      </c>
      <c r="C22483" s="1">
        <v>1.7708308</v>
      </c>
      <c r="D22483" s="1">
        <v>-0.45718122</v>
      </c>
      <c r="E22483" s="1">
        <v>2.4569669</v>
      </c>
      <c r="F22483" s="5">
        <f t="shared" si="1"/>
        <v>0.1967589778</v>
      </c>
      <c r="G22483" s="6">
        <f t="shared" si="2"/>
        <v>2.432227706</v>
      </c>
    </row>
    <row r="22484">
      <c r="A22484" s="1">
        <v>224.790124297142</v>
      </c>
      <c r="B22484" s="1">
        <v>198.99341</v>
      </c>
      <c r="C22484" s="1">
        <v>1.771044</v>
      </c>
      <c r="D22484" s="1">
        <v>-0.337545</v>
      </c>
      <c r="E22484" s="1">
        <v>2.4567082</v>
      </c>
      <c r="F22484" s="5">
        <f t="shared" si="1"/>
        <v>0.1967826667</v>
      </c>
      <c r="G22484" s="6">
        <f t="shared" si="2"/>
        <v>2.431969064</v>
      </c>
    </row>
    <row r="22485">
      <c r="A22485" s="1">
        <v>224.799996733665</v>
      </c>
      <c r="B22485" s="1">
        <v>199.12672</v>
      </c>
      <c r="C22485" s="1">
        <v>1.771364</v>
      </c>
      <c r="D22485" s="1">
        <v>-0.0653116</v>
      </c>
      <c r="E22485" s="1">
        <v>2.4583542</v>
      </c>
      <c r="F22485" s="5">
        <f t="shared" si="1"/>
        <v>0.1968182222</v>
      </c>
      <c r="G22485" s="6">
        <f t="shared" si="2"/>
        <v>2.433614867</v>
      </c>
    </row>
    <row r="22486">
      <c r="A22486" s="1">
        <v>224.810128569602</v>
      </c>
      <c r="B22486" s="1">
        <v>199.30579</v>
      </c>
      <c r="C22486" s="1">
        <v>1.7713373</v>
      </c>
      <c r="D22486" s="1">
        <v>-0.17884393</v>
      </c>
      <c r="E22486" s="1">
        <v>2.4605649</v>
      </c>
      <c r="F22486" s="5">
        <f t="shared" si="1"/>
        <v>0.1968152556</v>
      </c>
      <c r="G22486" s="6">
        <f t="shared" si="2"/>
        <v>2.435825607</v>
      </c>
    </row>
    <row r="22487">
      <c r="A22487" s="1">
        <v>224.820001006126</v>
      </c>
      <c r="B22487" s="1">
        <v>199.3096</v>
      </c>
      <c r="C22487" s="1">
        <v>1.7712706</v>
      </c>
      <c r="D22487" s="1">
        <v>-0.3216749</v>
      </c>
      <c r="E22487" s="1">
        <v>2.460612</v>
      </c>
      <c r="F22487" s="5">
        <f t="shared" si="1"/>
        <v>0.1968078444</v>
      </c>
      <c r="G22487" s="6">
        <f t="shared" si="2"/>
        <v>2.435872644</v>
      </c>
    </row>
    <row r="22488">
      <c r="A22488" s="1">
        <v>224.830117583274</v>
      </c>
      <c r="B22488" s="1">
        <v>199.1972</v>
      </c>
      <c r="C22488" s="1">
        <v>1.771284</v>
      </c>
      <c r="D22488" s="1">
        <v>-0.39614233</v>
      </c>
      <c r="E22488" s="1">
        <v>2.4592245</v>
      </c>
      <c r="F22488" s="5">
        <f t="shared" si="1"/>
        <v>0.1968093333</v>
      </c>
      <c r="G22488" s="6">
        <f t="shared" si="2"/>
        <v>2.43448499</v>
      </c>
    </row>
    <row r="22489">
      <c r="A22489" s="1">
        <v>224.840005278587</v>
      </c>
      <c r="B22489" s="1">
        <v>199.13815</v>
      </c>
      <c r="C22489" s="1">
        <v>1.7712973</v>
      </c>
      <c r="D22489" s="1">
        <v>-0.45596045</v>
      </c>
      <c r="E22489" s="1">
        <v>2.4584954</v>
      </c>
      <c r="F22489" s="5">
        <f t="shared" si="1"/>
        <v>0.1968108111</v>
      </c>
      <c r="G22489" s="6">
        <f t="shared" si="2"/>
        <v>2.433755978</v>
      </c>
    </row>
    <row r="22490">
      <c r="A22490" s="1">
        <v>224.850121855735</v>
      </c>
      <c r="B22490" s="1">
        <v>199.06389</v>
      </c>
      <c r="C22490" s="1">
        <v>1.7716305</v>
      </c>
      <c r="D22490" s="1">
        <v>-0.2240127</v>
      </c>
      <c r="E22490" s="1">
        <v>2.4575784</v>
      </c>
      <c r="F22490" s="5">
        <f t="shared" si="1"/>
        <v>0.1968478333</v>
      </c>
      <c r="G22490" s="6">
        <f t="shared" si="2"/>
        <v>2.432839188</v>
      </c>
    </row>
    <row r="22491">
      <c r="A22491" s="1">
        <v>224.86013162136</v>
      </c>
      <c r="B22491" s="1">
        <v>199.1934</v>
      </c>
      <c r="C22491" s="1">
        <v>1.7718172</v>
      </c>
      <c r="D22491" s="1">
        <v>-0.09094793</v>
      </c>
      <c r="E22491" s="1">
        <v>2.4591775</v>
      </c>
      <c r="F22491" s="5">
        <f t="shared" si="1"/>
        <v>0.1968685778</v>
      </c>
      <c r="G22491" s="6">
        <f t="shared" si="2"/>
        <v>2.434438077</v>
      </c>
    </row>
    <row r="22492">
      <c r="A22492" s="1">
        <v>224.870004057884</v>
      </c>
      <c r="B22492" s="1">
        <v>199.25626</v>
      </c>
      <c r="C22492" s="1">
        <v>1.7717772</v>
      </c>
      <c r="D22492" s="1">
        <v>-0.20448026</v>
      </c>
      <c r="E22492" s="1">
        <v>2.4599535</v>
      </c>
      <c r="F22492" s="5">
        <f t="shared" si="1"/>
        <v>0.1968641333</v>
      </c>
      <c r="G22492" s="6">
        <f t="shared" si="2"/>
        <v>2.435214126</v>
      </c>
    </row>
    <row r="22493">
      <c r="A22493" s="1">
        <v>224.87999856472</v>
      </c>
      <c r="B22493" s="1">
        <v>199.1934</v>
      </c>
      <c r="C22493" s="1">
        <v>1.7717638</v>
      </c>
      <c r="D22493" s="1">
        <v>-0.3058048</v>
      </c>
      <c r="E22493" s="1">
        <v>2.4591775</v>
      </c>
      <c r="F22493" s="5">
        <f t="shared" si="1"/>
        <v>0.1968626444</v>
      </c>
      <c r="G22493" s="6">
        <f t="shared" si="2"/>
        <v>2.434438077</v>
      </c>
    </row>
    <row r="22494">
      <c r="A22494" s="1">
        <v>224.890130400657</v>
      </c>
      <c r="B22494" s="1">
        <v>199.16673</v>
      </c>
      <c r="C22494" s="1">
        <v>1.7717638</v>
      </c>
      <c r="D22494" s="1">
        <v>-0.39370078</v>
      </c>
      <c r="E22494" s="1">
        <v>2.4588482</v>
      </c>
      <c r="F22494" s="5">
        <f t="shared" si="1"/>
        <v>0.1968626444</v>
      </c>
      <c r="G22494" s="6">
        <f t="shared" si="2"/>
        <v>2.434108817</v>
      </c>
    </row>
    <row r="22495">
      <c r="A22495" s="1">
        <v>224.900002837181</v>
      </c>
      <c r="B22495" s="1">
        <v>199.08292</v>
      </c>
      <c r="C22495" s="1">
        <v>1.7717772</v>
      </c>
      <c r="D22495" s="1">
        <v>-0.4522981</v>
      </c>
      <c r="E22495" s="1">
        <v>2.4578135</v>
      </c>
      <c r="F22495" s="5">
        <f t="shared" si="1"/>
        <v>0.1968641333</v>
      </c>
      <c r="G22495" s="6">
        <f t="shared" si="2"/>
        <v>2.433074126</v>
      </c>
    </row>
    <row r="22496">
      <c r="A22496" s="1">
        <v>224.910119414329</v>
      </c>
      <c r="B22496" s="1">
        <v>199.01245</v>
      </c>
      <c r="C22496" s="1">
        <v>1.7719772</v>
      </c>
      <c r="D22496" s="1">
        <v>-0.33144113</v>
      </c>
      <c r="E22496" s="1">
        <v>2.4569433</v>
      </c>
      <c r="F22496" s="5">
        <f t="shared" si="1"/>
        <v>0.1968863556</v>
      </c>
      <c r="G22496" s="6">
        <f t="shared" si="2"/>
        <v>2.432204126</v>
      </c>
    </row>
    <row r="22497">
      <c r="A22497" s="1">
        <v>224.920007109642</v>
      </c>
      <c r="B22497" s="1">
        <v>199.14006</v>
      </c>
      <c r="C22497" s="1">
        <v>1.7723904</v>
      </c>
      <c r="D22497" s="1">
        <v>0.01037661</v>
      </c>
      <c r="E22497" s="1">
        <v>2.458519</v>
      </c>
      <c r="F22497" s="5">
        <f t="shared" si="1"/>
        <v>0.1969322667</v>
      </c>
      <c r="G22497" s="6">
        <f t="shared" si="2"/>
        <v>2.433779558</v>
      </c>
    </row>
    <row r="22498">
      <c r="A22498" s="1">
        <v>224.93012368679</v>
      </c>
      <c r="B22498" s="1">
        <v>199.29626</v>
      </c>
      <c r="C22498" s="1">
        <v>1.7724704</v>
      </c>
      <c r="D22498" s="1">
        <v>0.021363609</v>
      </c>
      <c r="E22498" s="1">
        <v>2.4604473</v>
      </c>
      <c r="F22498" s="5">
        <f t="shared" si="1"/>
        <v>0.1969411556</v>
      </c>
      <c r="G22498" s="6">
        <f t="shared" si="2"/>
        <v>2.435707953</v>
      </c>
    </row>
    <row r="22499">
      <c r="A22499" s="1">
        <v>224.940118193626</v>
      </c>
      <c r="B22499" s="1">
        <v>199.42389</v>
      </c>
      <c r="C22499" s="1">
        <v>1.7724171</v>
      </c>
      <c r="D22499" s="1">
        <v>-0.1202466</v>
      </c>
      <c r="E22499" s="1">
        <v>2.462023</v>
      </c>
      <c r="F22499" s="5">
        <f t="shared" si="1"/>
        <v>0.1969352333</v>
      </c>
      <c r="G22499" s="6">
        <f t="shared" si="2"/>
        <v>2.437283632</v>
      </c>
    </row>
    <row r="22500">
      <c r="A22500" s="1">
        <v>224.950127959251</v>
      </c>
      <c r="B22500" s="1">
        <v>199.37056</v>
      </c>
      <c r="C22500" s="1">
        <v>1.7724437</v>
      </c>
      <c r="D22500" s="1">
        <v>-0.16663615</v>
      </c>
      <c r="E22500" s="1">
        <v>2.4613645</v>
      </c>
      <c r="F22500" s="5">
        <f t="shared" si="1"/>
        <v>0.1969381889</v>
      </c>
      <c r="G22500" s="6">
        <f t="shared" si="2"/>
        <v>2.436625237</v>
      </c>
    </row>
    <row r="22501">
      <c r="A22501" s="1">
        <v>224.960122466087</v>
      </c>
      <c r="B22501" s="1">
        <v>199.32294</v>
      </c>
      <c r="C22501" s="1">
        <v>1.7724571</v>
      </c>
      <c r="D22501" s="1">
        <v>-0.24110359</v>
      </c>
      <c r="E22501" s="1">
        <v>2.4607766</v>
      </c>
      <c r="F22501" s="5">
        <f t="shared" si="1"/>
        <v>0.1969396778</v>
      </c>
      <c r="G22501" s="6">
        <f t="shared" si="2"/>
        <v>2.436037336</v>
      </c>
    </row>
    <row r="22502">
      <c r="A22502" s="1">
        <v>224.96999490261</v>
      </c>
      <c r="B22502" s="1">
        <v>199.24294</v>
      </c>
      <c r="C22502" s="1">
        <v>1.7724704</v>
      </c>
      <c r="D22502" s="1">
        <v>-0.315571</v>
      </c>
      <c r="E22502" s="1">
        <v>2.459789</v>
      </c>
      <c r="F22502" s="5">
        <f t="shared" si="1"/>
        <v>0.1969411556</v>
      </c>
      <c r="G22502" s="6">
        <f t="shared" si="2"/>
        <v>2.435049681</v>
      </c>
    </row>
    <row r="22503">
      <c r="A22503" s="1">
        <v>224.980126738548</v>
      </c>
      <c r="B22503" s="1">
        <v>199.14578</v>
      </c>
      <c r="C22503" s="1">
        <v>1.7725236</v>
      </c>
      <c r="D22503" s="1">
        <v>-0.33144113</v>
      </c>
      <c r="E22503" s="1">
        <v>2.4585896</v>
      </c>
      <c r="F22503" s="5">
        <f t="shared" si="1"/>
        <v>0.1969470667</v>
      </c>
      <c r="G22503" s="6">
        <f t="shared" si="2"/>
        <v>2.433850175</v>
      </c>
    </row>
    <row r="22504">
      <c r="A22504" s="1">
        <v>224.990121245384</v>
      </c>
      <c r="B22504" s="1">
        <v>199.13815</v>
      </c>
      <c r="C22504" s="1">
        <v>1.7726303</v>
      </c>
      <c r="D22504" s="1">
        <v>-0.3058048</v>
      </c>
      <c r="E22504" s="1">
        <v>2.4584954</v>
      </c>
      <c r="F22504" s="5">
        <f t="shared" si="1"/>
        <v>0.1969589222</v>
      </c>
      <c r="G22504" s="6">
        <f t="shared" si="2"/>
        <v>2.433755978</v>
      </c>
    </row>
    <row r="22505">
      <c r="A22505" s="1">
        <v>224.999993681907</v>
      </c>
      <c r="B22505" s="1">
        <v>199.1153</v>
      </c>
      <c r="C22505" s="1">
        <v>1.7727369</v>
      </c>
      <c r="D22505" s="1">
        <v>-0.2679607</v>
      </c>
      <c r="E22505" s="1">
        <v>2.4582133</v>
      </c>
      <c r="F22505" s="5">
        <f t="shared" si="1"/>
        <v>0.1969707667</v>
      </c>
      <c r="G22505" s="6">
        <f t="shared" si="2"/>
        <v>2.433473879</v>
      </c>
    </row>
    <row r="22506">
      <c r="A22506" s="1">
        <v>225.010003447532</v>
      </c>
      <c r="B22506" s="1">
        <v>199.1477</v>
      </c>
      <c r="C22506" s="1">
        <v>1.7728169</v>
      </c>
      <c r="D22506" s="1">
        <v>-0.27040225</v>
      </c>
      <c r="E22506" s="1">
        <v>2.4586132</v>
      </c>
      <c r="F22506" s="5">
        <f t="shared" si="1"/>
        <v>0.1969796556</v>
      </c>
      <c r="G22506" s="6">
        <f t="shared" si="2"/>
        <v>2.433873879</v>
      </c>
    </row>
    <row r="22507">
      <c r="A22507" s="1">
        <v>225.019997954368</v>
      </c>
      <c r="B22507" s="1">
        <v>199.14958</v>
      </c>
      <c r="C22507" s="1">
        <v>1.772857</v>
      </c>
      <c r="D22507" s="1">
        <v>-0.315571</v>
      </c>
      <c r="E22507" s="1">
        <v>2.4586365</v>
      </c>
      <c r="F22507" s="5">
        <f t="shared" si="1"/>
        <v>0.1969841111</v>
      </c>
      <c r="G22507" s="6">
        <f t="shared" si="2"/>
        <v>2.433897089</v>
      </c>
    </row>
    <row r="22508">
      <c r="A22508" s="1">
        <v>225.029992461204</v>
      </c>
      <c r="B22508" s="1">
        <v>199.10008</v>
      </c>
      <c r="C22508" s="1">
        <v>1.7728702</v>
      </c>
      <c r="D22508" s="1">
        <v>-0.37416834</v>
      </c>
      <c r="E22508" s="1">
        <v>2.4580252</v>
      </c>
      <c r="F22508" s="5">
        <f t="shared" si="1"/>
        <v>0.1969855778</v>
      </c>
      <c r="G22508" s="6">
        <f t="shared" si="2"/>
        <v>2.433285978</v>
      </c>
    </row>
    <row r="22509">
      <c r="A22509" s="1">
        <v>225.040124297142</v>
      </c>
      <c r="B22509" s="1">
        <v>199.08292</v>
      </c>
      <c r="C22509" s="1">
        <v>1.7728837</v>
      </c>
      <c r="D22509" s="1">
        <v>-0.447415</v>
      </c>
      <c r="E22509" s="1">
        <v>2.4578135</v>
      </c>
      <c r="F22509" s="5">
        <f t="shared" si="1"/>
        <v>0.1969870778</v>
      </c>
      <c r="G22509" s="6">
        <f t="shared" si="2"/>
        <v>2.433074126</v>
      </c>
    </row>
    <row r="22510">
      <c r="A22510" s="1">
        <v>225.050118803977</v>
      </c>
      <c r="B22510" s="1">
        <v>199.01245</v>
      </c>
      <c r="C22510" s="1">
        <v>1.7730569</v>
      </c>
      <c r="D22510" s="1">
        <v>-0.3827138</v>
      </c>
      <c r="E22510" s="1">
        <v>2.4569433</v>
      </c>
      <c r="F22510" s="5">
        <f t="shared" si="1"/>
        <v>0.1970063222</v>
      </c>
      <c r="G22510" s="6">
        <f t="shared" si="2"/>
        <v>2.432204126</v>
      </c>
    </row>
    <row r="22511">
      <c r="A22511" s="1">
        <v>225.06000649929</v>
      </c>
      <c r="B22511" s="1">
        <v>199.14197</v>
      </c>
      <c r="C22511" s="1">
        <v>1.7733902</v>
      </c>
      <c r="D22511" s="1">
        <v>-0.08362327</v>
      </c>
      <c r="E22511" s="1">
        <v>2.4585426</v>
      </c>
      <c r="F22511" s="5">
        <f t="shared" si="1"/>
        <v>0.1970433556</v>
      </c>
      <c r="G22511" s="6">
        <f t="shared" si="2"/>
        <v>2.433803138</v>
      </c>
    </row>
    <row r="22512">
      <c r="A22512" s="1">
        <v>225.070123076438</v>
      </c>
      <c r="B22512" s="1">
        <v>199.30008</v>
      </c>
      <c r="C22512" s="1">
        <v>1.7734168</v>
      </c>
      <c r="D22512" s="1">
        <v>-0.14588293</v>
      </c>
      <c r="E22512" s="1">
        <v>2.4604945</v>
      </c>
      <c r="F22512" s="5">
        <f t="shared" si="1"/>
        <v>0.1970463111</v>
      </c>
      <c r="G22512" s="6">
        <f t="shared" si="2"/>
        <v>2.435755114</v>
      </c>
    </row>
    <row r="22513">
      <c r="A22513" s="1">
        <v>225.080117583274</v>
      </c>
      <c r="B22513" s="1">
        <v>199.2715</v>
      </c>
      <c r="C22513" s="1">
        <v>1.7733502</v>
      </c>
      <c r="D22513" s="1">
        <v>-0.2899347</v>
      </c>
      <c r="E22513" s="1">
        <v>2.4601417</v>
      </c>
      <c r="F22513" s="5">
        <f t="shared" si="1"/>
        <v>0.1970389111</v>
      </c>
      <c r="G22513" s="6">
        <f t="shared" si="2"/>
        <v>2.435402274</v>
      </c>
    </row>
    <row r="22514">
      <c r="A22514" s="1">
        <v>225.090005278587</v>
      </c>
      <c r="B22514" s="1">
        <v>199.27913</v>
      </c>
      <c r="C22514" s="1">
        <v>1.7733635</v>
      </c>
      <c r="D22514" s="1">
        <v>-0.36318135</v>
      </c>
      <c r="E22514" s="1">
        <v>2.4602358</v>
      </c>
      <c r="F22514" s="5">
        <f t="shared" si="1"/>
        <v>0.1970403889</v>
      </c>
      <c r="G22514" s="6">
        <f t="shared" si="2"/>
        <v>2.435496472</v>
      </c>
    </row>
    <row r="22515">
      <c r="A22515" s="1">
        <v>225.100121855735</v>
      </c>
      <c r="B22515" s="1">
        <v>199.17625</v>
      </c>
      <c r="C22515" s="1">
        <v>1.7733635</v>
      </c>
      <c r="D22515" s="1">
        <v>-0.45107734</v>
      </c>
      <c r="E22515" s="1">
        <v>2.4589658</v>
      </c>
      <c r="F22515" s="5">
        <f t="shared" si="1"/>
        <v>0.1970403889</v>
      </c>
      <c r="G22515" s="6">
        <f t="shared" si="2"/>
        <v>2.434226348</v>
      </c>
    </row>
    <row r="22516">
      <c r="A22516" s="1">
        <v>225.109994292259</v>
      </c>
      <c r="B22516" s="1">
        <v>199.05437</v>
      </c>
      <c r="C22516" s="1">
        <v>1.7734702</v>
      </c>
      <c r="D22516" s="1">
        <v>-0.41323322</v>
      </c>
      <c r="E22516" s="1">
        <v>2.4574609</v>
      </c>
      <c r="F22516" s="5">
        <f t="shared" si="1"/>
        <v>0.1970522444</v>
      </c>
      <c r="G22516" s="6">
        <f t="shared" si="2"/>
        <v>2.432721657</v>
      </c>
    </row>
    <row r="22517">
      <c r="A22517" s="1">
        <v>225.120004057884</v>
      </c>
      <c r="B22517" s="1">
        <v>199.17625</v>
      </c>
      <c r="C22517" s="1">
        <v>1.77395</v>
      </c>
      <c r="D22517" s="1">
        <v>-0.014038943</v>
      </c>
      <c r="E22517" s="1">
        <v>2.4589658</v>
      </c>
      <c r="F22517" s="5">
        <f t="shared" si="1"/>
        <v>0.1971055556</v>
      </c>
      <c r="G22517" s="6">
        <f t="shared" si="2"/>
        <v>2.434226348</v>
      </c>
    </row>
    <row r="22518">
      <c r="A22518" s="1">
        <v>225.12999856472</v>
      </c>
      <c r="B22518" s="1">
        <v>199.3096</v>
      </c>
      <c r="C22518" s="1">
        <v>1.77407</v>
      </c>
      <c r="D22518" s="1">
        <v>0.037233718</v>
      </c>
      <c r="E22518" s="1">
        <v>2.460612</v>
      </c>
      <c r="F22518" s="5">
        <f t="shared" si="1"/>
        <v>0.1971188889</v>
      </c>
      <c r="G22518" s="6">
        <f t="shared" si="2"/>
        <v>2.435872644</v>
      </c>
    </row>
    <row r="22519">
      <c r="A22519" s="1">
        <v>225.140130400657</v>
      </c>
      <c r="B22519" s="1">
        <v>199.502</v>
      </c>
      <c r="C22519" s="1">
        <v>1.77399</v>
      </c>
      <c r="D22519" s="1">
        <v>-0.105597265</v>
      </c>
      <c r="E22519" s="1">
        <v>2.4629872</v>
      </c>
      <c r="F22519" s="5">
        <f t="shared" si="1"/>
        <v>0.19711</v>
      </c>
      <c r="G22519" s="6">
        <f t="shared" si="2"/>
        <v>2.438247953</v>
      </c>
    </row>
    <row r="22520">
      <c r="A22520" s="1">
        <v>225.150124907493</v>
      </c>
      <c r="B22520" s="1">
        <v>199.45818</v>
      </c>
      <c r="C22520" s="1">
        <v>1.7740033</v>
      </c>
      <c r="D22520" s="1">
        <v>-0.19349326</v>
      </c>
      <c r="E22520" s="1">
        <v>2.4624462</v>
      </c>
      <c r="F22520" s="5">
        <f t="shared" si="1"/>
        <v>0.1971114778</v>
      </c>
      <c r="G22520" s="6">
        <f t="shared" si="2"/>
        <v>2.437706965</v>
      </c>
    </row>
    <row r="22521">
      <c r="A22521" s="1">
        <v>225.159997344017</v>
      </c>
      <c r="B22521" s="1">
        <v>199.38579</v>
      </c>
      <c r="C22521" s="1">
        <v>1.7740167</v>
      </c>
      <c r="D22521" s="1">
        <v>-0.25331137</v>
      </c>
      <c r="E22521" s="1">
        <v>2.4615526</v>
      </c>
      <c r="F22521" s="5">
        <f t="shared" si="1"/>
        <v>0.1971129667</v>
      </c>
      <c r="G22521" s="6">
        <f t="shared" si="2"/>
        <v>2.436813262</v>
      </c>
    </row>
    <row r="22522">
      <c r="A22522" s="1">
        <v>225.170129179954</v>
      </c>
      <c r="B22522" s="1">
        <v>199.28102</v>
      </c>
      <c r="C22522" s="1">
        <v>1.7740433</v>
      </c>
      <c r="D22522" s="1">
        <v>-0.31312945</v>
      </c>
      <c r="E22522" s="1">
        <v>2.4602592</v>
      </c>
      <c r="F22522" s="5">
        <f t="shared" si="1"/>
        <v>0.1971159222</v>
      </c>
      <c r="G22522" s="6">
        <f t="shared" si="2"/>
        <v>2.435519805</v>
      </c>
    </row>
    <row r="22523">
      <c r="A22523" s="1">
        <v>225.18012368679</v>
      </c>
      <c r="B22523" s="1">
        <v>199.17055</v>
      </c>
      <c r="C22523" s="1">
        <v>1.7740833</v>
      </c>
      <c r="D22523" s="1">
        <v>-0.37294757</v>
      </c>
      <c r="E22523" s="1">
        <v>2.4588952</v>
      </c>
      <c r="F22523" s="5">
        <f t="shared" si="1"/>
        <v>0.1971203667</v>
      </c>
      <c r="G22523" s="6">
        <f t="shared" si="2"/>
        <v>2.434155978</v>
      </c>
    </row>
    <row r="22524">
      <c r="A22524" s="1">
        <v>225.189996123313</v>
      </c>
      <c r="B22524" s="1">
        <v>199.14578</v>
      </c>
      <c r="C22524" s="1">
        <v>1.77415</v>
      </c>
      <c r="D22524" s="1">
        <v>-0.36318135</v>
      </c>
      <c r="E22524" s="1">
        <v>2.4585896</v>
      </c>
      <c r="F22524" s="5">
        <f t="shared" si="1"/>
        <v>0.1971277778</v>
      </c>
      <c r="G22524" s="6">
        <f t="shared" si="2"/>
        <v>2.433850175</v>
      </c>
    </row>
    <row r="22525">
      <c r="A22525" s="1">
        <v>225.200127959251</v>
      </c>
      <c r="B22525" s="1">
        <v>199.10199</v>
      </c>
      <c r="C22525" s="1">
        <v>1.7742699</v>
      </c>
      <c r="D22525" s="1">
        <v>-0.32411647</v>
      </c>
      <c r="E22525" s="1">
        <v>2.4580488</v>
      </c>
      <c r="F22525" s="5">
        <f t="shared" si="1"/>
        <v>0.1971411</v>
      </c>
      <c r="G22525" s="6">
        <f t="shared" si="2"/>
        <v>2.433309558</v>
      </c>
    </row>
    <row r="22526">
      <c r="A22526" s="1">
        <v>225.210000395774</v>
      </c>
      <c r="B22526" s="1">
        <v>199.12102</v>
      </c>
      <c r="C22526" s="1">
        <v>1.7744299</v>
      </c>
      <c r="D22526" s="1">
        <v>-0.25697368</v>
      </c>
      <c r="E22526" s="1">
        <v>2.458284</v>
      </c>
      <c r="F22526" s="5">
        <f t="shared" si="1"/>
        <v>0.1971588778</v>
      </c>
      <c r="G22526" s="6">
        <f t="shared" si="2"/>
        <v>2.433544496</v>
      </c>
    </row>
    <row r="22527">
      <c r="A22527" s="1">
        <v>225.21999490261</v>
      </c>
      <c r="B22527" s="1">
        <v>199.19911</v>
      </c>
      <c r="C22527" s="1">
        <v>1.7745498</v>
      </c>
      <c r="D22527" s="1">
        <v>-0.1910517</v>
      </c>
      <c r="E22527" s="1">
        <v>2.459248</v>
      </c>
      <c r="F22527" s="5">
        <f t="shared" si="1"/>
        <v>0.1971722</v>
      </c>
      <c r="G22527" s="6">
        <f t="shared" si="2"/>
        <v>2.43450857</v>
      </c>
    </row>
    <row r="22528">
      <c r="A22528" s="1">
        <v>225.230126738548</v>
      </c>
      <c r="B22528" s="1">
        <v>199.20102</v>
      </c>
      <c r="C22528" s="1">
        <v>1.7746166</v>
      </c>
      <c r="D22528" s="1">
        <v>-0.2081426</v>
      </c>
      <c r="E22528" s="1">
        <v>2.4592714</v>
      </c>
      <c r="F22528" s="5">
        <f t="shared" si="1"/>
        <v>0.1971796222</v>
      </c>
      <c r="G22528" s="6">
        <f t="shared" si="2"/>
        <v>2.434532151</v>
      </c>
    </row>
    <row r="22529">
      <c r="A22529" s="1">
        <v>225.240121245384</v>
      </c>
      <c r="B22529" s="1">
        <v>199.2315</v>
      </c>
      <c r="C22529" s="1">
        <v>1.7746298</v>
      </c>
      <c r="D22529" s="1">
        <v>-0.2679607</v>
      </c>
      <c r="E22529" s="1">
        <v>2.459648</v>
      </c>
      <c r="F22529" s="5">
        <f t="shared" si="1"/>
        <v>0.1971810889</v>
      </c>
      <c r="G22529" s="6">
        <f t="shared" si="2"/>
        <v>2.434908447</v>
      </c>
    </row>
    <row r="22530">
      <c r="A22530" s="1">
        <v>225.249993681907</v>
      </c>
      <c r="B22530" s="1">
        <v>199.17247</v>
      </c>
      <c r="C22530" s="1">
        <v>1.7746432</v>
      </c>
      <c r="D22530" s="1">
        <v>-0.34120736</v>
      </c>
      <c r="E22530" s="1">
        <v>2.4589188</v>
      </c>
      <c r="F22530" s="5">
        <f t="shared" si="1"/>
        <v>0.1971825778</v>
      </c>
      <c r="G22530" s="6">
        <f t="shared" si="2"/>
        <v>2.434179681</v>
      </c>
    </row>
    <row r="22531">
      <c r="A22531" s="1">
        <v>225.260003447532</v>
      </c>
      <c r="B22531" s="1">
        <v>199.12294</v>
      </c>
      <c r="C22531" s="1">
        <v>1.7746699</v>
      </c>
      <c r="D22531" s="1">
        <v>-0.39980468</v>
      </c>
      <c r="E22531" s="1">
        <v>2.4583075</v>
      </c>
      <c r="F22531" s="5">
        <f t="shared" si="1"/>
        <v>0.1971855444</v>
      </c>
      <c r="G22531" s="6">
        <f t="shared" si="2"/>
        <v>2.4335682</v>
      </c>
    </row>
    <row r="22532">
      <c r="A22532" s="1">
        <v>225.270120024681</v>
      </c>
      <c r="B22532" s="1">
        <v>199.08482</v>
      </c>
      <c r="C22532" s="1">
        <v>1.7747365</v>
      </c>
      <c r="D22532" s="1">
        <v>-0.41689557</v>
      </c>
      <c r="E22532" s="1">
        <v>2.457837</v>
      </c>
      <c r="F22532" s="5">
        <f t="shared" si="1"/>
        <v>0.1971929444</v>
      </c>
      <c r="G22532" s="6">
        <f t="shared" si="2"/>
        <v>2.433097583</v>
      </c>
    </row>
    <row r="22533">
      <c r="A22533" s="1">
        <v>225.279992461204</v>
      </c>
      <c r="B22533" s="1">
        <v>199.02196</v>
      </c>
      <c r="C22533" s="1">
        <v>1.7748032</v>
      </c>
      <c r="D22533" s="1">
        <v>-0.41689557</v>
      </c>
      <c r="E22533" s="1">
        <v>2.457061</v>
      </c>
      <c r="F22533" s="5">
        <f t="shared" si="1"/>
        <v>0.1972003556</v>
      </c>
      <c r="G22533" s="6">
        <f t="shared" si="2"/>
        <v>2.432321533</v>
      </c>
    </row>
    <row r="22534">
      <c r="A22534" s="1">
        <v>225.290002226829</v>
      </c>
      <c r="B22534" s="1">
        <v>199.0296</v>
      </c>
      <c r="C22534" s="1">
        <v>1.7748564</v>
      </c>
      <c r="D22534" s="1">
        <v>-0.45107734</v>
      </c>
      <c r="E22534" s="1">
        <v>2.457155</v>
      </c>
      <c r="F22534" s="5">
        <f t="shared" si="1"/>
        <v>0.1972062667</v>
      </c>
      <c r="G22534" s="6">
        <f t="shared" si="2"/>
        <v>2.432415854</v>
      </c>
    </row>
    <row r="22535">
      <c r="A22535" s="1">
        <v>225.299996733665</v>
      </c>
      <c r="B22535" s="1">
        <v>198.96483</v>
      </c>
      <c r="C22535" s="1">
        <v>1.7749764</v>
      </c>
      <c r="D22535" s="1">
        <v>-0.3985839</v>
      </c>
      <c r="E22535" s="1">
        <v>2.4563556</v>
      </c>
      <c r="F22535" s="5">
        <f t="shared" si="1"/>
        <v>0.1972196</v>
      </c>
      <c r="G22535" s="6">
        <f t="shared" si="2"/>
        <v>2.431616225</v>
      </c>
    </row>
    <row r="22536">
      <c r="A22536" s="1">
        <v>225.31000649929</v>
      </c>
      <c r="B22536" s="1">
        <v>199.0658</v>
      </c>
      <c r="C22536" s="1">
        <v>1.7753364</v>
      </c>
      <c r="D22536" s="1">
        <v>-0.11170115</v>
      </c>
      <c r="E22536" s="1">
        <v>2.457602</v>
      </c>
      <c r="F22536" s="5">
        <f t="shared" si="1"/>
        <v>0.1972596</v>
      </c>
      <c r="G22536" s="6">
        <f t="shared" si="2"/>
        <v>2.432862768</v>
      </c>
    </row>
    <row r="22537">
      <c r="A22537" s="1">
        <v>225.320001006126</v>
      </c>
      <c r="B22537" s="1">
        <v>199.24483</v>
      </c>
      <c r="C22537" s="1">
        <v>1.7754029</v>
      </c>
      <c r="D22537" s="1">
        <v>-0.1312336</v>
      </c>
      <c r="E22537" s="1">
        <v>2.4598124</v>
      </c>
      <c r="F22537" s="5">
        <f t="shared" si="1"/>
        <v>0.1972669889</v>
      </c>
      <c r="G22537" s="6">
        <f t="shared" si="2"/>
        <v>2.435073015</v>
      </c>
    </row>
    <row r="22538">
      <c r="A22538" s="1">
        <v>225.329995512962</v>
      </c>
      <c r="B22538" s="1">
        <v>199.2334</v>
      </c>
      <c r="C22538" s="1">
        <v>1.775363</v>
      </c>
      <c r="D22538" s="1">
        <v>-0.24720748</v>
      </c>
      <c r="E22538" s="1">
        <v>2.4596713</v>
      </c>
      <c r="F22538" s="5">
        <f t="shared" si="1"/>
        <v>0.1972625556</v>
      </c>
      <c r="G22538" s="6">
        <f t="shared" si="2"/>
        <v>2.434931904</v>
      </c>
    </row>
    <row r="22539">
      <c r="A22539" s="1">
        <v>225.340127348899</v>
      </c>
      <c r="B22539" s="1">
        <v>199.2658</v>
      </c>
      <c r="C22539" s="1">
        <v>1.775363</v>
      </c>
      <c r="D22539" s="1">
        <v>-0.33510345</v>
      </c>
      <c r="E22539" s="1">
        <v>2.460071</v>
      </c>
      <c r="F22539" s="5">
        <f t="shared" si="1"/>
        <v>0.1972625556</v>
      </c>
      <c r="G22539" s="6">
        <f t="shared" si="2"/>
        <v>2.435331904</v>
      </c>
    </row>
    <row r="22540">
      <c r="A22540" s="1">
        <v>225.350121855735</v>
      </c>
      <c r="B22540" s="1">
        <v>199.18007</v>
      </c>
      <c r="C22540" s="1">
        <v>1.7753763</v>
      </c>
      <c r="D22540" s="1">
        <v>-0.39492157</v>
      </c>
      <c r="E22540" s="1">
        <v>2.459013</v>
      </c>
      <c r="F22540" s="5">
        <f t="shared" si="1"/>
        <v>0.1972640333</v>
      </c>
      <c r="G22540" s="6">
        <f t="shared" si="2"/>
        <v>2.434273509</v>
      </c>
    </row>
    <row r="22541">
      <c r="A22541" s="1">
        <v>225.359994292259</v>
      </c>
      <c r="B22541" s="1">
        <v>199.07722</v>
      </c>
      <c r="C22541" s="1">
        <v>1.7753763</v>
      </c>
      <c r="D22541" s="1">
        <v>-0.48281756</v>
      </c>
      <c r="E22541" s="1">
        <v>2.457743</v>
      </c>
      <c r="F22541" s="5">
        <f t="shared" si="1"/>
        <v>0.1972640333</v>
      </c>
      <c r="G22541" s="6">
        <f t="shared" si="2"/>
        <v>2.433003756</v>
      </c>
    </row>
    <row r="22542">
      <c r="A22542" s="1">
        <v>225.370126128196</v>
      </c>
      <c r="B22542" s="1">
        <v>199.04672</v>
      </c>
      <c r="C22542" s="1">
        <v>1.775723</v>
      </c>
      <c r="D22542" s="1">
        <v>-0.22157115</v>
      </c>
      <c r="E22542" s="1">
        <v>2.4573667</v>
      </c>
      <c r="F22542" s="5">
        <f t="shared" si="1"/>
        <v>0.1973025556</v>
      </c>
      <c r="G22542" s="6">
        <f t="shared" si="2"/>
        <v>2.432627212</v>
      </c>
    </row>
    <row r="22543">
      <c r="A22543" s="1">
        <v>225.37999856472</v>
      </c>
      <c r="B22543" s="1">
        <v>199.2315</v>
      </c>
      <c r="C22543" s="1">
        <v>1.7760162</v>
      </c>
      <c r="D22543" s="1">
        <v>0.022584386</v>
      </c>
      <c r="E22543" s="1">
        <v>2.459648</v>
      </c>
      <c r="F22543" s="5">
        <f t="shared" si="1"/>
        <v>0.1973351333</v>
      </c>
      <c r="G22543" s="6">
        <f t="shared" si="2"/>
        <v>2.434908447</v>
      </c>
    </row>
    <row r="22544">
      <c r="A22544" s="1">
        <v>225.389993071556</v>
      </c>
      <c r="B22544" s="1">
        <v>199.45056</v>
      </c>
      <c r="C22544" s="1">
        <v>1.7760429</v>
      </c>
      <c r="D22544" s="1">
        <v>-0.037233718</v>
      </c>
      <c r="E22544" s="1">
        <v>2.4623523</v>
      </c>
      <c r="F22544" s="5">
        <f t="shared" si="1"/>
        <v>0.1973381</v>
      </c>
      <c r="G22544" s="6">
        <f t="shared" si="2"/>
        <v>2.437612891</v>
      </c>
    </row>
    <row r="22545">
      <c r="A22545" s="1">
        <v>225.400002837181</v>
      </c>
      <c r="B22545" s="1">
        <v>199.42961</v>
      </c>
      <c r="C22545" s="1">
        <v>1.7760429</v>
      </c>
      <c r="D22545" s="1">
        <v>-0.12390893</v>
      </c>
      <c r="E22545" s="1">
        <v>2.4620936</v>
      </c>
      <c r="F22545" s="5">
        <f t="shared" si="1"/>
        <v>0.1973381</v>
      </c>
      <c r="G22545" s="6">
        <f t="shared" si="2"/>
        <v>2.437354249</v>
      </c>
    </row>
    <row r="22546">
      <c r="A22546" s="1">
        <v>225.410119414329</v>
      </c>
      <c r="B22546" s="1">
        <v>199.3839</v>
      </c>
      <c r="C22546" s="1">
        <v>1.7760562</v>
      </c>
      <c r="D22546" s="1">
        <v>-0.18372704</v>
      </c>
      <c r="E22546" s="1">
        <v>2.4615293</v>
      </c>
      <c r="F22546" s="5">
        <f t="shared" si="1"/>
        <v>0.1973395778</v>
      </c>
      <c r="G22546" s="6">
        <f t="shared" si="2"/>
        <v>2.436789928</v>
      </c>
    </row>
    <row r="22547">
      <c r="A22547" s="1">
        <v>225.420007109642</v>
      </c>
      <c r="B22547" s="1">
        <v>199.32864</v>
      </c>
      <c r="C22547" s="1">
        <v>1.7760695</v>
      </c>
      <c r="D22547" s="1">
        <v>-0.25697368</v>
      </c>
      <c r="E22547" s="1">
        <v>2.4608471</v>
      </c>
      <c r="F22547" s="5">
        <f t="shared" si="1"/>
        <v>0.1973410556</v>
      </c>
      <c r="G22547" s="6">
        <f t="shared" si="2"/>
        <v>2.436107706</v>
      </c>
    </row>
    <row r="22548">
      <c r="A22548" s="1">
        <v>225.43012368679</v>
      </c>
      <c r="B22548" s="1">
        <v>199.1972</v>
      </c>
      <c r="C22548" s="1">
        <v>1.7761229</v>
      </c>
      <c r="D22548" s="1">
        <v>-0.27406457</v>
      </c>
      <c r="E22548" s="1">
        <v>2.4592245</v>
      </c>
      <c r="F22548" s="5">
        <f t="shared" si="1"/>
        <v>0.1973469889</v>
      </c>
      <c r="G22548" s="6">
        <f t="shared" si="2"/>
        <v>2.43448499</v>
      </c>
    </row>
    <row r="22549">
      <c r="A22549" s="1">
        <v>225.440118193626</v>
      </c>
      <c r="B22549" s="1">
        <v>199.17435</v>
      </c>
      <c r="C22549" s="1">
        <v>1.7762295</v>
      </c>
      <c r="D22549" s="1">
        <v>-0.24964903</v>
      </c>
      <c r="E22549" s="1">
        <v>2.4589422</v>
      </c>
      <c r="F22549" s="5">
        <f t="shared" si="1"/>
        <v>0.1973588333</v>
      </c>
      <c r="G22549" s="6">
        <f t="shared" si="2"/>
        <v>2.434202891</v>
      </c>
    </row>
    <row r="22550">
      <c r="A22550" s="1">
        <v>225.450127959251</v>
      </c>
      <c r="B22550" s="1">
        <v>199.15149</v>
      </c>
      <c r="C22550" s="1">
        <v>1.7763761</v>
      </c>
      <c r="D22550" s="1">
        <v>-0.1971556</v>
      </c>
      <c r="E22550" s="1">
        <v>2.4586601</v>
      </c>
      <c r="F22550" s="5">
        <f t="shared" si="1"/>
        <v>0.1973751222</v>
      </c>
      <c r="G22550" s="6">
        <f t="shared" si="2"/>
        <v>2.433920669</v>
      </c>
    </row>
    <row r="22551">
      <c r="A22551" s="1">
        <v>225.460000395774</v>
      </c>
      <c r="B22551" s="1">
        <v>199.22008</v>
      </c>
      <c r="C22551" s="1">
        <v>1.7764827</v>
      </c>
      <c r="D22551" s="1">
        <v>-0.14344138</v>
      </c>
      <c r="E22551" s="1">
        <v>2.4595068</v>
      </c>
      <c r="F22551" s="5">
        <f t="shared" si="1"/>
        <v>0.1973869667</v>
      </c>
      <c r="G22551" s="6">
        <f t="shared" si="2"/>
        <v>2.434767459</v>
      </c>
    </row>
    <row r="22552">
      <c r="A22552" s="1">
        <v>225.46999490261</v>
      </c>
      <c r="B22552" s="1">
        <v>199.25055</v>
      </c>
      <c r="C22552" s="1">
        <v>1.7765228</v>
      </c>
      <c r="D22552" s="1">
        <v>-0.18983093</v>
      </c>
      <c r="E22552" s="1">
        <v>2.459883</v>
      </c>
      <c r="F22552" s="5">
        <f t="shared" si="1"/>
        <v>0.1973914222</v>
      </c>
      <c r="G22552" s="6">
        <f t="shared" si="2"/>
        <v>2.435143632</v>
      </c>
    </row>
    <row r="22553">
      <c r="A22553" s="1">
        <v>225.480004668235</v>
      </c>
      <c r="B22553" s="1">
        <v>199.22388</v>
      </c>
      <c r="C22553" s="1">
        <v>1.776536</v>
      </c>
      <c r="D22553" s="1">
        <v>-0.26429835</v>
      </c>
      <c r="E22553" s="1">
        <v>2.4595537</v>
      </c>
      <c r="F22553" s="5">
        <f t="shared" si="1"/>
        <v>0.1973928889</v>
      </c>
      <c r="G22553" s="6">
        <f t="shared" si="2"/>
        <v>2.434814373</v>
      </c>
    </row>
    <row r="22554">
      <c r="A22554" s="1">
        <v>225.489999175071</v>
      </c>
      <c r="B22554" s="1">
        <v>199.1915</v>
      </c>
      <c r="C22554" s="1">
        <v>1.7765627</v>
      </c>
      <c r="D22554" s="1">
        <v>-0.30946714</v>
      </c>
      <c r="E22554" s="1">
        <v>2.459154</v>
      </c>
      <c r="F22554" s="5">
        <f t="shared" si="1"/>
        <v>0.1973958556</v>
      </c>
      <c r="G22554" s="6">
        <f t="shared" si="2"/>
        <v>2.43441462</v>
      </c>
    </row>
    <row r="22555">
      <c r="A22555" s="1">
        <v>225.499993681907</v>
      </c>
      <c r="B22555" s="1">
        <v>199.13245</v>
      </c>
      <c r="C22555" s="1">
        <v>1.7766294</v>
      </c>
      <c r="D22555" s="1">
        <v>-0.32655802</v>
      </c>
      <c r="E22555" s="1">
        <v>2.458425</v>
      </c>
      <c r="F22555" s="5">
        <f t="shared" si="1"/>
        <v>0.1974032667</v>
      </c>
      <c r="G22555" s="6">
        <f t="shared" si="2"/>
        <v>2.433685607</v>
      </c>
    </row>
    <row r="22556">
      <c r="A22556" s="1">
        <v>225.510125517845</v>
      </c>
      <c r="B22556" s="1">
        <v>199.10008</v>
      </c>
      <c r="C22556" s="1">
        <v>1.7767093</v>
      </c>
      <c r="D22556" s="1">
        <v>-0.31801257</v>
      </c>
      <c r="E22556" s="1">
        <v>2.4580252</v>
      </c>
      <c r="F22556" s="5">
        <f t="shared" si="1"/>
        <v>0.1974121444</v>
      </c>
      <c r="G22556" s="6">
        <f t="shared" si="2"/>
        <v>2.433285978</v>
      </c>
    </row>
    <row r="22557">
      <c r="A22557" s="1">
        <v>225.519997954368</v>
      </c>
      <c r="B22557" s="1">
        <v>199.09625</v>
      </c>
      <c r="C22557" s="1">
        <v>1.7767627</v>
      </c>
      <c r="D22557" s="1">
        <v>-0.34853202</v>
      </c>
      <c r="E22557" s="1">
        <v>2.4579782</v>
      </c>
      <c r="F22557" s="5">
        <f t="shared" si="1"/>
        <v>0.1974180778</v>
      </c>
      <c r="G22557" s="6">
        <f t="shared" si="2"/>
        <v>2.433238694</v>
      </c>
    </row>
    <row r="22558">
      <c r="A22558" s="1">
        <v>225.530129790306</v>
      </c>
      <c r="B22558" s="1">
        <v>199.04294</v>
      </c>
      <c r="C22558" s="1">
        <v>1.7768027</v>
      </c>
      <c r="D22558" s="1">
        <v>-0.39370078</v>
      </c>
      <c r="E22558" s="1">
        <v>2.4573197</v>
      </c>
      <c r="F22558" s="5">
        <f t="shared" si="1"/>
        <v>0.1974225222</v>
      </c>
      <c r="G22558" s="6">
        <f t="shared" si="2"/>
        <v>2.432580546</v>
      </c>
    </row>
    <row r="22559">
      <c r="A22559" s="1">
        <v>225.540124297142</v>
      </c>
      <c r="B22559" s="1">
        <v>199.03339</v>
      </c>
      <c r="C22559" s="1">
        <v>1.776816</v>
      </c>
      <c r="D22559" s="1">
        <v>-0.4535189</v>
      </c>
      <c r="E22559" s="1">
        <v>2.457202</v>
      </c>
      <c r="F22559" s="5">
        <f t="shared" si="1"/>
        <v>0.197424</v>
      </c>
      <c r="G22559" s="6">
        <f t="shared" si="2"/>
        <v>2.432462644</v>
      </c>
    </row>
    <row r="22560">
      <c r="A22560" s="1">
        <v>225.549996733665</v>
      </c>
      <c r="B22560" s="1">
        <v>198.99341</v>
      </c>
      <c r="C22560" s="1">
        <v>1.777056</v>
      </c>
      <c r="D22560" s="1">
        <v>-0.29115546</v>
      </c>
      <c r="E22560" s="1">
        <v>2.4567082</v>
      </c>
      <c r="F22560" s="5">
        <f t="shared" si="1"/>
        <v>0.1974506667</v>
      </c>
      <c r="G22560" s="6">
        <f t="shared" si="2"/>
        <v>2.431969064</v>
      </c>
    </row>
    <row r="22561">
      <c r="A22561" s="1">
        <v>225.560128569602</v>
      </c>
      <c r="B22561" s="1">
        <v>199.15912</v>
      </c>
      <c r="C22561" s="1">
        <v>1.7773626</v>
      </c>
      <c r="D22561" s="1">
        <v>-0.060428493</v>
      </c>
      <c r="E22561" s="1">
        <v>2.4587543</v>
      </c>
      <c r="F22561" s="5">
        <f t="shared" si="1"/>
        <v>0.1974847333</v>
      </c>
      <c r="G22561" s="6">
        <f t="shared" si="2"/>
        <v>2.434014867</v>
      </c>
    </row>
    <row r="22562">
      <c r="A22562" s="1">
        <v>225.570001006126</v>
      </c>
      <c r="B22562" s="1">
        <v>199.32864</v>
      </c>
      <c r="C22562" s="1">
        <v>1.7773359</v>
      </c>
      <c r="D22562" s="1">
        <v>-0.16297382</v>
      </c>
      <c r="E22562" s="1">
        <v>2.4608471</v>
      </c>
      <c r="F22562" s="5">
        <f t="shared" si="1"/>
        <v>0.1974817667</v>
      </c>
      <c r="G22562" s="6">
        <f t="shared" si="2"/>
        <v>2.436107706</v>
      </c>
    </row>
    <row r="22563">
      <c r="A22563" s="1">
        <v>225.579995512962</v>
      </c>
      <c r="B22563" s="1">
        <v>199.31151</v>
      </c>
      <c r="C22563" s="1">
        <v>1.7773093</v>
      </c>
      <c r="D22563" s="1">
        <v>-0.28016847</v>
      </c>
      <c r="E22563" s="1">
        <v>2.4606357</v>
      </c>
      <c r="F22563" s="5">
        <f t="shared" si="1"/>
        <v>0.1974788111</v>
      </c>
      <c r="G22563" s="6">
        <f t="shared" si="2"/>
        <v>2.435896225</v>
      </c>
    </row>
    <row r="22564">
      <c r="A22564" s="1">
        <v>225.590005278587</v>
      </c>
      <c r="B22564" s="1">
        <v>199.27531</v>
      </c>
      <c r="C22564" s="1">
        <v>1.7773225</v>
      </c>
      <c r="D22564" s="1">
        <v>-0.33998656</v>
      </c>
      <c r="E22564" s="1">
        <v>2.4601886</v>
      </c>
      <c r="F22564" s="5">
        <f t="shared" si="1"/>
        <v>0.1974802778</v>
      </c>
      <c r="G22564" s="6">
        <f t="shared" si="2"/>
        <v>2.435449311</v>
      </c>
    </row>
    <row r="22565">
      <c r="A22565" s="1">
        <v>225.600121855735</v>
      </c>
      <c r="B22565" s="1">
        <v>199.1477</v>
      </c>
      <c r="C22565" s="1">
        <v>1.7773225</v>
      </c>
      <c r="D22565" s="1">
        <v>-0.42788255</v>
      </c>
      <c r="E22565" s="1">
        <v>2.4586132</v>
      </c>
      <c r="F22565" s="5">
        <f t="shared" si="1"/>
        <v>0.1974802778</v>
      </c>
      <c r="G22565" s="6">
        <f t="shared" si="2"/>
        <v>2.433873879</v>
      </c>
    </row>
    <row r="22566">
      <c r="A22566" s="1">
        <v>225.61013162136</v>
      </c>
      <c r="B22566" s="1">
        <v>199.09053</v>
      </c>
      <c r="C22566" s="1">
        <v>1.7775091</v>
      </c>
      <c r="D22566" s="1">
        <v>-0.34853202</v>
      </c>
      <c r="E22566" s="1">
        <v>2.4579074</v>
      </c>
      <c r="F22566" s="5">
        <f t="shared" si="1"/>
        <v>0.1975010111</v>
      </c>
      <c r="G22566" s="6">
        <f t="shared" si="2"/>
        <v>2.433168077</v>
      </c>
    </row>
    <row r="22567">
      <c r="A22567" s="1">
        <v>225.620004057884</v>
      </c>
      <c r="B22567" s="1">
        <v>199.22578</v>
      </c>
      <c r="C22567" s="1">
        <v>1.7778958</v>
      </c>
      <c r="D22567" s="1">
        <v>0.006714277</v>
      </c>
      <c r="E22567" s="1">
        <v>2.4595773</v>
      </c>
      <c r="F22567" s="5">
        <f t="shared" si="1"/>
        <v>0.1975439778</v>
      </c>
      <c r="G22567" s="6">
        <f t="shared" si="2"/>
        <v>2.43483783</v>
      </c>
    </row>
    <row r="22568">
      <c r="A22568" s="1">
        <v>225.630120635032</v>
      </c>
      <c r="B22568" s="1">
        <v>199.3477</v>
      </c>
      <c r="C22568" s="1">
        <v>1.7779491</v>
      </c>
      <c r="D22568" s="1">
        <v>-0.025025941</v>
      </c>
      <c r="E22568" s="1">
        <v>2.4610825</v>
      </c>
      <c r="F22568" s="5">
        <f t="shared" si="1"/>
        <v>0.1975499</v>
      </c>
      <c r="G22568" s="6">
        <f t="shared" si="2"/>
        <v>2.436343015</v>
      </c>
    </row>
    <row r="22569">
      <c r="A22569" s="1">
        <v>225.639993071556</v>
      </c>
      <c r="B22569" s="1">
        <v>199.4696</v>
      </c>
      <c r="C22569" s="1">
        <v>1.777909</v>
      </c>
      <c r="D22569" s="1">
        <v>-0.15442838</v>
      </c>
      <c r="E22569" s="1">
        <v>2.4625874</v>
      </c>
      <c r="F22569" s="5">
        <f t="shared" si="1"/>
        <v>0.1975454444</v>
      </c>
      <c r="G22569" s="6">
        <f t="shared" si="2"/>
        <v>2.437847953</v>
      </c>
    </row>
    <row r="22570">
      <c r="A22570" s="1">
        <v>225.650124907493</v>
      </c>
      <c r="B22570" s="1">
        <v>199.38199</v>
      </c>
      <c r="C22570" s="1">
        <v>1.7779224</v>
      </c>
      <c r="D22570" s="1">
        <v>-0.2130257</v>
      </c>
      <c r="E22570" s="1">
        <v>2.4615057</v>
      </c>
      <c r="F22570" s="5">
        <f t="shared" si="1"/>
        <v>0.1975469333</v>
      </c>
      <c r="G22570" s="6">
        <f t="shared" si="2"/>
        <v>2.436766348</v>
      </c>
    </row>
    <row r="22571">
      <c r="A22571" s="1">
        <v>225.660119414329</v>
      </c>
      <c r="B22571" s="1">
        <v>199.31151</v>
      </c>
      <c r="C22571" s="1">
        <v>1.7779224</v>
      </c>
      <c r="D22571" s="1">
        <v>-0.30092168</v>
      </c>
      <c r="E22571" s="1">
        <v>2.4606357</v>
      </c>
      <c r="F22571" s="5">
        <f t="shared" si="1"/>
        <v>0.1975469333</v>
      </c>
      <c r="G22571" s="6">
        <f t="shared" si="2"/>
        <v>2.435896225</v>
      </c>
    </row>
    <row r="22572">
      <c r="A22572" s="1">
        <v>225.670007109642</v>
      </c>
      <c r="B22572" s="1">
        <v>199.25816</v>
      </c>
      <c r="C22572" s="1">
        <v>1.7779357</v>
      </c>
      <c r="D22572" s="1">
        <v>-0.359519</v>
      </c>
      <c r="E22572" s="1">
        <v>2.459977</v>
      </c>
      <c r="F22572" s="5">
        <f t="shared" si="1"/>
        <v>0.1975484111</v>
      </c>
      <c r="G22572" s="6">
        <f t="shared" si="2"/>
        <v>2.435237583</v>
      </c>
    </row>
    <row r="22573">
      <c r="A22573" s="1">
        <v>225.680001616477</v>
      </c>
      <c r="B22573" s="1">
        <v>199.13628</v>
      </c>
      <c r="C22573" s="1">
        <v>1.7779757</v>
      </c>
      <c r="D22573" s="1">
        <v>-0.4046878</v>
      </c>
      <c r="E22573" s="1">
        <v>2.458472</v>
      </c>
      <c r="F22573" s="5">
        <f t="shared" si="1"/>
        <v>0.1975528556</v>
      </c>
      <c r="G22573" s="6">
        <f t="shared" si="2"/>
        <v>2.433732891</v>
      </c>
    </row>
    <row r="22574">
      <c r="A22574" s="1">
        <v>225.689996123313</v>
      </c>
      <c r="B22574" s="1">
        <v>199.10008</v>
      </c>
      <c r="C22574" s="1">
        <v>1.7780291</v>
      </c>
      <c r="D22574" s="1">
        <v>-0.43520722</v>
      </c>
      <c r="E22574" s="1">
        <v>2.4580252</v>
      </c>
      <c r="F22574" s="5">
        <f t="shared" si="1"/>
        <v>0.1975587889</v>
      </c>
      <c r="G22574" s="6">
        <f t="shared" si="2"/>
        <v>2.433285978</v>
      </c>
    </row>
    <row r="22575">
      <c r="A22575" s="1">
        <v>225.700005888938</v>
      </c>
      <c r="B22575" s="1">
        <v>199.06006</v>
      </c>
      <c r="C22575" s="1">
        <v>1.7781223</v>
      </c>
      <c r="D22575" s="1">
        <v>-0.425441</v>
      </c>
      <c r="E22575" s="1">
        <v>2.4575312</v>
      </c>
      <c r="F22575" s="5">
        <f t="shared" si="1"/>
        <v>0.1975691444</v>
      </c>
      <c r="G22575" s="6">
        <f t="shared" si="2"/>
        <v>2.432791904</v>
      </c>
    </row>
    <row r="22576">
      <c r="A22576" s="1">
        <v>225.710122466087</v>
      </c>
      <c r="B22576" s="1">
        <v>199.04294</v>
      </c>
      <c r="C22576" s="1">
        <v>1.7782156</v>
      </c>
      <c r="D22576" s="1">
        <v>-0.40102544</v>
      </c>
      <c r="E22576" s="1">
        <v>2.4573197</v>
      </c>
      <c r="F22576" s="5">
        <f t="shared" si="1"/>
        <v>0.1975795111</v>
      </c>
      <c r="G22576" s="6">
        <f t="shared" si="2"/>
        <v>2.432580546</v>
      </c>
    </row>
    <row r="22577">
      <c r="A22577" s="1">
        <v>225.720132231712</v>
      </c>
      <c r="B22577" s="1">
        <v>199.07149</v>
      </c>
      <c r="C22577" s="1">
        <v>1.778309</v>
      </c>
      <c r="D22577" s="1">
        <v>-0.39003846</v>
      </c>
      <c r="E22577" s="1">
        <v>2.4576724</v>
      </c>
      <c r="F22577" s="5">
        <f t="shared" si="1"/>
        <v>0.1975898889</v>
      </c>
      <c r="G22577" s="6">
        <f t="shared" si="2"/>
        <v>2.432933015</v>
      </c>
    </row>
    <row r="22578">
      <c r="A22578" s="1">
        <v>225.730126738548</v>
      </c>
      <c r="B22578" s="1">
        <v>199.06389</v>
      </c>
      <c r="C22578" s="1">
        <v>1.7783624</v>
      </c>
      <c r="D22578" s="1">
        <v>-0.4046878</v>
      </c>
      <c r="E22578" s="1">
        <v>2.4575784</v>
      </c>
      <c r="F22578" s="5">
        <f t="shared" si="1"/>
        <v>0.1975958222</v>
      </c>
      <c r="G22578" s="6">
        <f t="shared" si="2"/>
        <v>2.432839188</v>
      </c>
    </row>
    <row r="22579">
      <c r="A22579" s="1">
        <v>225.740121245384</v>
      </c>
      <c r="B22579" s="1">
        <v>199.07722</v>
      </c>
      <c r="C22579" s="1">
        <v>1.7784023</v>
      </c>
      <c r="D22579" s="1">
        <v>-0.45107734</v>
      </c>
      <c r="E22579" s="1">
        <v>2.457743</v>
      </c>
      <c r="F22579" s="5">
        <f t="shared" si="1"/>
        <v>0.1976002556</v>
      </c>
      <c r="G22579" s="6">
        <f t="shared" si="2"/>
        <v>2.433003756</v>
      </c>
    </row>
    <row r="22580">
      <c r="A22580" s="1">
        <v>225.750131011009</v>
      </c>
      <c r="B22580" s="1">
        <v>199.02579</v>
      </c>
      <c r="C22580" s="1">
        <v>1.7786156</v>
      </c>
      <c r="D22580" s="1">
        <v>-0.30214247</v>
      </c>
      <c r="E22580" s="1">
        <v>2.457108</v>
      </c>
      <c r="F22580" s="5">
        <f t="shared" si="1"/>
        <v>0.1976239556</v>
      </c>
      <c r="G22580" s="6">
        <f t="shared" si="2"/>
        <v>2.432368817</v>
      </c>
    </row>
    <row r="22581">
      <c r="A22581" s="1">
        <v>225.760003447532</v>
      </c>
      <c r="B22581" s="1">
        <v>199.18007</v>
      </c>
      <c r="C22581" s="1">
        <v>1.7789088</v>
      </c>
      <c r="D22581" s="1">
        <v>-0.084844045</v>
      </c>
      <c r="E22581" s="1">
        <v>2.459013</v>
      </c>
      <c r="F22581" s="5">
        <f t="shared" si="1"/>
        <v>0.1976565333</v>
      </c>
      <c r="G22581" s="6">
        <f t="shared" si="2"/>
        <v>2.434273509</v>
      </c>
    </row>
    <row r="22582">
      <c r="A22582" s="1">
        <v>225.769997954368</v>
      </c>
      <c r="B22582" s="1">
        <v>199.32103</v>
      </c>
      <c r="C22582" s="1">
        <v>1.7788554</v>
      </c>
      <c r="D22582" s="1">
        <v>-0.22767504</v>
      </c>
      <c r="E22582" s="1">
        <v>2.4607532</v>
      </c>
      <c r="F22582" s="5">
        <f t="shared" si="1"/>
        <v>0.1976506</v>
      </c>
      <c r="G22582" s="6">
        <f t="shared" si="2"/>
        <v>2.436013756</v>
      </c>
    </row>
    <row r="22583">
      <c r="A22583" s="1">
        <v>225.779992461204</v>
      </c>
      <c r="B22583" s="1">
        <v>199.25055</v>
      </c>
      <c r="C22583" s="1">
        <v>1.7788155</v>
      </c>
      <c r="D22583" s="1">
        <v>-0.34242812</v>
      </c>
      <c r="E22583" s="1">
        <v>2.459883</v>
      </c>
      <c r="F22583" s="5">
        <f t="shared" si="1"/>
        <v>0.1976461667</v>
      </c>
      <c r="G22583" s="6">
        <f t="shared" si="2"/>
        <v>2.435143632</v>
      </c>
    </row>
    <row r="22584">
      <c r="A22584" s="1">
        <v>225.790002226829</v>
      </c>
      <c r="B22584" s="1">
        <v>199.20293</v>
      </c>
      <c r="C22584" s="1">
        <v>1.7788155</v>
      </c>
      <c r="D22584" s="1">
        <v>-0.4303241</v>
      </c>
      <c r="E22584" s="1">
        <v>2.459295</v>
      </c>
      <c r="F22584" s="5">
        <f t="shared" si="1"/>
        <v>0.1976461667</v>
      </c>
      <c r="G22584" s="6">
        <f t="shared" si="2"/>
        <v>2.434555731</v>
      </c>
    </row>
    <row r="22585">
      <c r="A22585" s="1">
        <v>225.799996733665</v>
      </c>
      <c r="B22585" s="1">
        <v>199.1172</v>
      </c>
      <c r="C22585" s="1">
        <v>1.7789088</v>
      </c>
      <c r="D22585" s="1">
        <v>-0.4205579</v>
      </c>
      <c r="E22585" s="1">
        <v>2.4582367</v>
      </c>
      <c r="F22585" s="5">
        <f t="shared" si="1"/>
        <v>0.1976565333</v>
      </c>
      <c r="G22585" s="6">
        <f t="shared" si="2"/>
        <v>2.433497336</v>
      </c>
    </row>
    <row r="22586">
      <c r="A22586" s="1">
        <v>225.810128569602</v>
      </c>
      <c r="B22586" s="1">
        <v>199.14388</v>
      </c>
      <c r="C22586" s="1">
        <v>1.7792554</v>
      </c>
      <c r="D22586" s="1">
        <v>-0.14710371</v>
      </c>
      <c r="E22586" s="1">
        <v>2.458566</v>
      </c>
      <c r="F22586" s="5">
        <f t="shared" si="1"/>
        <v>0.1976950444</v>
      </c>
      <c r="G22586" s="6">
        <f t="shared" si="2"/>
        <v>2.433826719</v>
      </c>
    </row>
    <row r="22587">
      <c r="A22587" s="1">
        <v>225.820123076438</v>
      </c>
      <c r="B22587" s="1">
        <v>199.28865</v>
      </c>
      <c r="C22587" s="1">
        <v>1.779282</v>
      </c>
      <c r="D22587" s="1">
        <v>-0.18006471</v>
      </c>
      <c r="E22587" s="1">
        <v>2.4603534</v>
      </c>
      <c r="F22587" s="5">
        <f t="shared" si="1"/>
        <v>0.197698</v>
      </c>
      <c r="G22587" s="6">
        <f t="shared" si="2"/>
        <v>2.435614002</v>
      </c>
    </row>
    <row r="22588">
      <c r="A22588" s="1">
        <v>225.829995512962</v>
      </c>
      <c r="B22588" s="1">
        <v>199.29436</v>
      </c>
      <c r="C22588" s="1">
        <v>1.7792422</v>
      </c>
      <c r="D22588" s="1">
        <v>-0.30824634</v>
      </c>
      <c r="E22588" s="1">
        <v>2.460424</v>
      </c>
      <c r="F22588" s="5">
        <f t="shared" si="1"/>
        <v>0.1976935778</v>
      </c>
      <c r="G22588" s="6">
        <f t="shared" si="2"/>
        <v>2.435684496</v>
      </c>
    </row>
    <row r="22589">
      <c r="A22589" s="1">
        <v>225.840005278587</v>
      </c>
      <c r="B22589" s="1">
        <v>199.23721</v>
      </c>
      <c r="C22589" s="1">
        <v>1.7792287</v>
      </c>
      <c r="D22589" s="1">
        <v>-0.4095709</v>
      </c>
      <c r="E22589" s="1">
        <v>2.4597185</v>
      </c>
      <c r="F22589" s="5">
        <f t="shared" si="1"/>
        <v>0.1976920778</v>
      </c>
      <c r="G22589" s="6">
        <f t="shared" si="2"/>
        <v>2.434978941</v>
      </c>
    </row>
    <row r="22590">
      <c r="A22590" s="1">
        <v>225.850121855735</v>
      </c>
      <c r="B22590" s="1">
        <v>199.1553</v>
      </c>
      <c r="C22590" s="1">
        <v>1.7792687</v>
      </c>
      <c r="D22590" s="1">
        <v>-0.45596045</v>
      </c>
      <c r="E22590" s="1">
        <v>2.458707</v>
      </c>
      <c r="F22590" s="5">
        <f t="shared" si="1"/>
        <v>0.1976965222</v>
      </c>
      <c r="G22590" s="6">
        <f t="shared" si="2"/>
        <v>2.433967706</v>
      </c>
    </row>
    <row r="22591">
      <c r="A22591" s="1">
        <v>225.859994292259</v>
      </c>
      <c r="B22591" s="1">
        <v>199.14006</v>
      </c>
      <c r="C22591" s="1">
        <v>1.779602</v>
      </c>
      <c r="D22591" s="1">
        <v>-0.18372704</v>
      </c>
      <c r="E22591" s="1">
        <v>2.458519</v>
      </c>
      <c r="F22591" s="5">
        <f t="shared" si="1"/>
        <v>0.1977335556</v>
      </c>
      <c r="G22591" s="6">
        <f t="shared" si="2"/>
        <v>2.433779558</v>
      </c>
    </row>
    <row r="22592">
      <c r="A22592" s="1">
        <v>225.870004057884</v>
      </c>
      <c r="B22592" s="1">
        <v>199.30579</v>
      </c>
      <c r="C22592" s="1">
        <v>1.7798153</v>
      </c>
      <c r="D22592" s="1">
        <v>-0.049441494</v>
      </c>
      <c r="E22592" s="1">
        <v>2.4605649</v>
      </c>
      <c r="F22592" s="5">
        <f t="shared" si="1"/>
        <v>0.1977572556</v>
      </c>
      <c r="G22592" s="6">
        <f t="shared" si="2"/>
        <v>2.435825607</v>
      </c>
    </row>
    <row r="22593">
      <c r="A22593" s="1">
        <v>225.87999856472</v>
      </c>
      <c r="B22593" s="1">
        <v>199.37247</v>
      </c>
      <c r="C22593" s="1">
        <v>1.779802</v>
      </c>
      <c r="D22593" s="1">
        <v>-0.1532076</v>
      </c>
      <c r="E22593" s="1">
        <v>2.461388</v>
      </c>
      <c r="F22593" s="5">
        <f t="shared" si="1"/>
        <v>0.1977557778</v>
      </c>
      <c r="G22593" s="6">
        <f t="shared" si="2"/>
        <v>2.436648817</v>
      </c>
    </row>
    <row r="22594">
      <c r="A22594" s="1">
        <v>225.889993071556</v>
      </c>
      <c r="B22594" s="1">
        <v>199.40866</v>
      </c>
      <c r="C22594" s="1">
        <v>1.779802</v>
      </c>
      <c r="D22594" s="1">
        <v>-0.22645426</v>
      </c>
      <c r="E22594" s="1">
        <v>2.461835</v>
      </c>
      <c r="F22594" s="5">
        <f t="shared" si="1"/>
        <v>0.1977557778</v>
      </c>
      <c r="G22594" s="6">
        <f t="shared" si="2"/>
        <v>2.437095607</v>
      </c>
    </row>
    <row r="22595">
      <c r="A22595" s="1">
        <v>225.900124907493</v>
      </c>
      <c r="B22595" s="1">
        <v>199.32294</v>
      </c>
      <c r="C22595" s="1">
        <v>1.7798153</v>
      </c>
      <c r="D22595" s="1">
        <v>-0.30092168</v>
      </c>
      <c r="E22595" s="1">
        <v>2.4607766</v>
      </c>
      <c r="F22595" s="5">
        <f t="shared" si="1"/>
        <v>0.1977572556</v>
      </c>
      <c r="G22595" s="6">
        <f t="shared" si="2"/>
        <v>2.436037336</v>
      </c>
    </row>
    <row r="22596">
      <c r="A22596" s="1">
        <v>225.910119414329</v>
      </c>
      <c r="B22596" s="1">
        <v>199.25246</v>
      </c>
      <c r="C22596" s="1">
        <v>1.7798153</v>
      </c>
      <c r="D22596" s="1">
        <v>-0.37416834</v>
      </c>
      <c r="E22596" s="1">
        <v>2.4599066</v>
      </c>
      <c r="F22596" s="5">
        <f t="shared" si="1"/>
        <v>0.1977572556</v>
      </c>
      <c r="G22596" s="6">
        <f t="shared" si="2"/>
        <v>2.435167212</v>
      </c>
    </row>
    <row r="22597">
      <c r="A22597" s="1">
        <v>225.920129179954</v>
      </c>
      <c r="B22597" s="1">
        <v>199.17435</v>
      </c>
      <c r="C22597" s="1">
        <v>1.779842</v>
      </c>
      <c r="D22597" s="1">
        <v>-0.43276566</v>
      </c>
      <c r="E22597" s="1">
        <v>2.4589422</v>
      </c>
      <c r="F22597" s="5">
        <f t="shared" si="1"/>
        <v>0.1977602222</v>
      </c>
      <c r="G22597" s="6">
        <f t="shared" si="2"/>
        <v>2.434202891</v>
      </c>
    </row>
    <row r="22598">
      <c r="A22598" s="1">
        <v>225.930001616477</v>
      </c>
      <c r="B22598" s="1">
        <v>199.0791</v>
      </c>
      <c r="C22598" s="1">
        <v>1.7799085</v>
      </c>
      <c r="D22598" s="1">
        <v>-0.447415</v>
      </c>
      <c r="E22598" s="1">
        <v>2.4577665</v>
      </c>
      <c r="F22598" s="5">
        <f t="shared" si="1"/>
        <v>0.1977676111</v>
      </c>
      <c r="G22598" s="6">
        <f t="shared" si="2"/>
        <v>2.433026965</v>
      </c>
    </row>
    <row r="22599">
      <c r="A22599" s="1">
        <v>225.940118193626</v>
      </c>
      <c r="B22599" s="1">
        <v>199.08101</v>
      </c>
      <c r="C22599" s="1">
        <v>1.7800286</v>
      </c>
      <c r="D22599" s="1">
        <v>-0.4083501</v>
      </c>
      <c r="E22599" s="1">
        <v>2.45779</v>
      </c>
      <c r="F22599" s="5">
        <f t="shared" si="1"/>
        <v>0.1977809556</v>
      </c>
      <c r="G22599" s="6">
        <f t="shared" si="2"/>
        <v>2.433050546</v>
      </c>
    </row>
    <row r="22600">
      <c r="A22600" s="1">
        <v>225.950127959251</v>
      </c>
      <c r="B22600" s="1">
        <v>199.09435</v>
      </c>
      <c r="C22600" s="1">
        <v>1.7801619</v>
      </c>
      <c r="D22600" s="1">
        <v>-0.34242812</v>
      </c>
      <c r="E22600" s="1">
        <v>2.4579546</v>
      </c>
      <c r="F22600" s="5">
        <f t="shared" si="1"/>
        <v>0.1977957667</v>
      </c>
      <c r="G22600" s="6">
        <f t="shared" si="2"/>
        <v>2.433215237</v>
      </c>
    </row>
    <row r="22601">
      <c r="A22601" s="1">
        <v>225.960000395774</v>
      </c>
      <c r="B22601" s="1">
        <v>199.1553</v>
      </c>
      <c r="C22601" s="1">
        <v>1.7802953</v>
      </c>
      <c r="D22601" s="1">
        <v>-0.2899347</v>
      </c>
      <c r="E22601" s="1">
        <v>2.458707</v>
      </c>
      <c r="F22601" s="5">
        <f t="shared" si="1"/>
        <v>0.1978105889</v>
      </c>
      <c r="G22601" s="6">
        <f t="shared" si="2"/>
        <v>2.433967706</v>
      </c>
    </row>
    <row r="22602">
      <c r="A22602" s="1">
        <v>225.96999490261</v>
      </c>
      <c r="B22602" s="1">
        <v>199.2334</v>
      </c>
      <c r="C22602" s="1">
        <v>1.7803751</v>
      </c>
      <c r="D22602" s="1">
        <v>-0.27894768</v>
      </c>
      <c r="E22602" s="1">
        <v>2.4596713</v>
      </c>
      <c r="F22602" s="5">
        <f t="shared" si="1"/>
        <v>0.1978194556</v>
      </c>
      <c r="G22602" s="6">
        <f t="shared" si="2"/>
        <v>2.434931904</v>
      </c>
    </row>
    <row r="22603">
      <c r="A22603" s="1">
        <v>225.980004668235</v>
      </c>
      <c r="B22603" s="1">
        <v>199.20483</v>
      </c>
      <c r="C22603" s="1">
        <v>1.7803885</v>
      </c>
      <c r="D22603" s="1">
        <v>-0.35219434</v>
      </c>
      <c r="E22603" s="1">
        <v>2.4593186</v>
      </c>
      <c r="F22603" s="5">
        <f t="shared" si="1"/>
        <v>0.1978209444</v>
      </c>
      <c r="G22603" s="6">
        <f t="shared" si="2"/>
        <v>2.434579188</v>
      </c>
    </row>
    <row r="22604">
      <c r="A22604" s="1">
        <v>225.989999175071</v>
      </c>
      <c r="B22604" s="1">
        <v>199.1972</v>
      </c>
      <c r="C22604" s="1">
        <v>1.7803885</v>
      </c>
      <c r="D22604" s="1">
        <v>-0.425441</v>
      </c>
      <c r="E22604" s="1">
        <v>2.4592245</v>
      </c>
      <c r="F22604" s="5">
        <f t="shared" si="1"/>
        <v>0.1978209444</v>
      </c>
      <c r="G22604" s="6">
        <f t="shared" si="2"/>
        <v>2.43448499</v>
      </c>
    </row>
    <row r="22605">
      <c r="A22605" s="1">
        <v>225.999993681907</v>
      </c>
      <c r="B22605" s="1">
        <v>199.10959</v>
      </c>
      <c r="C22605" s="1">
        <v>1.7804818</v>
      </c>
      <c r="D22605" s="1">
        <v>-0.44375268</v>
      </c>
      <c r="E22605" s="1">
        <v>2.4581428</v>
      </c>
      <c r="F22605" s="5">
        <f t="shared" si="1"/>
        <v>0.1978313111</v>
      </c>
      <c r="G22605" s="6">
        <f t="shared" si="2"/>
        <v>2.433403385</v>
      </c>
    </row>
    <row r="22606">
      <c r="A22606" s="1">
        <v>226.010125517845</v>
      </c>
      <c r="B22606" s="1">
        <v>199.17247</v>
      </c>
      <c r="C22606" s="1">
        <v>1.7808683</v>
      </c>
      <c r="D22606" s="1">
        <v>-0.12879205</v>
      </c>
      <c r="E22606" s="1">
        <v>2.4589188</v>
      </c>
      <c r="F22606" s="5">
        <f t="shared" si="1"/>
        <v>0.1978742556</v>
      </c>
      <c r="G22606" s="6">
        <f t="shared" si="2"/>
        <v>2.434179681</v>
      </c>
    </row>
    <row r="22607">
      <c r="A22607" s="1">
        <v>226.020120024681</v>
      </c>
      <c r="B22607" s="1">
        <v>199.40294</v>
      </c>
      <c r="C22607" s="1">
        <v>1.7809083</v>
      </c>
      <c r="D22607" s="1">
        <v>-0.13245438</v>
      </c>
      <c r="E22607" s="1">
        <v>2.4617643</v>
      </c>
      <c r="F22607" s="5">
        <f t="shared" si="1"/>
        <v>0.1978787</v>
      </c>
      <c r="G22607" s="6">
        <f t="shared" si="2"/>
        <v>2.43702499</v>
      </c>
    </row>
    <row r="22608">
      <c r="A22608" s="1">
        <v>226.030129790306</v>
      </c>
      <c r="B22608" s="1">
        <v>199.39723</v>
      </c>
      <c r="C22608" s="1">
        <v>1.7808284</v>
      </c>
      <c r="D22608" s="1">
        <v>-0.30214247</v>
      </c>
      <c r="E22608" s="1">
        <v>2.4616938</v>
      </c>
      <c r="F22608" s="5">
        <f t="shared" si="1"/>
        <v>0.1978698222</v>
      </c>
      <c r="G22608" s="6">
        <f t="shared" si="2"/>
        <v>2.436954496</v>
      </c>
    </row>
    <row r="22609">
      <c r="A22609" s="1">
        <v>226.040002226829</v>
      </c>
      <c r="B22609" s="1">
        <v>199.34389</v>
      </c>
      <c r="C22609" s="1">
        <v>1.7808284</v>
      </c>
      <c r="D22609" s="1">
        <v>-0.39003846</v>
      </c>
      <c r="E22609" s="1">
        <v>2.4610353</v>
      </c>
      <c r="F22609" s="5">
        <f t="shared" si="1"/>
        <v>0.1978698222</v>
      </c>
      <c r="G22609" s="6">
        <f t="shared" si="2"/>
        <v>2.436295978</v>
      </c>
    </row>
    <row r="22610">
      <c r="A22610" s="1">
        <v>226.049996733665</v>
      </c>
      <c r="B22610" s="1">
        <v>199.2334</v>
      </c>
      <c r="C22610" s="1">
        <v>1.7808416</v>
      </c>
      <c r="D22610" s="1">
        <v>-0.44985655</v>
      </c>
      <c r="E22610" s="1">
        <v>2.4596713</v>
      </c>
      <c r="F22610" s="5">
        <f t="shared" si="1"/>
        <v>0.1978712889</v>
      </c>
      <c r="G22610" s="6">
        <f t="shared" si="2"/>
        <v>2.434931904</v>
      </c>
    </row>
    <row r="22611">
      <c r="A22611" s="1">
        <v>226.06000649929</v>
      </c>
      <c r="B22611" s="1">
        <v>199.17247</v>
      </c>
      <c r="C22611" s="1">
        <v>1.7809484</v>
      </c>
      <c r="D22611" s="1">
        <v>-0.4266618</v>
      </c>
      <c r="E22611" s="1">
        <v>2.4589188</v>
      </c>
      <c r="F22611" s="5">
        <f t="shared" si="1"/>
        <v>0.1978831556</v>
      </c>
      <c r="G22611" s="6">
        <f t="shared" si="2"/>
        <v>2.434179681</v>
      </c>
    </row>
    <row r="22612">
      <c r="A22612" s="1">
        <v>226.070001006126</v>
      </c>
      <c r="B22612" s="1">
        <v>199.1934</v>
      </c>
      <c r="C22612" s="1">
        <v>1.7813216</v>
      </c>
      <c r="D22612" s="1">
        <v>-0.12635049</v>
      </c>
      <c r="E22612" s="1">
        <v>2.4591775</v>
      </c>
      <c r="F22612" s="5">
        <f t="shared" si="1"/>
        <v>0.1979246222</v>
      </c>
      <c r="G22612" s="6">
        <f t="shared" si="2"/>
        <v>2.434438077</v>
      </c>
    </row>
    <row r="22613">
      <c r="A22613" s="1">
        <v>226.079995512962</v>
      </c>
      <c r="B22613" s="1">
        <v>199.30199</v>
      </c>
      <c r="C22613" s="1">
        <v>1.7814016</v>
      </c>
      <c r="D22613" s="1">
        <v>-0.115363486</v>
      </c>
      <c r="E22613" s="1">
        <v>2.4605181</v>
      </c>
      <c r="F22613" s="5">
        <f t="shared" si="1"/>
        <v>0.1979335111</v>
      </c>
      <c r="G22613" s="6">
        <f t="shared" si="2"/>
        <v>2.435778694</v>
      </c>
    </row>
    <row r="22614">
      <c r="A22614" s="1">
        <v>226.090127348899</v>
      </c>
      <c r="B22614" s="1">
        <v>199.37436</v>
      </c>
      <c r="C22614" s="1">
        <v>1.7813616</v>
      </c>
      <c r="D22614" s="1">
        <v>-0.24476592</v>
      </c>
      <c r="E22614" s="1">
        <v>2.4614115</v>
      </c>
      <c r="F22614" s="5">
        <f t="shared" si="1"/>
        <v>0.1979290667</v>
      </c>
      <c r="G22614" s="6">
        <f t="shared" si="2"/>
        <v>2.436672151</v>
      </c>
    </row>
    <row r="22615">
      <c r="A22615" s="1">
        <v>226.099999785423</v>
      </c>
      <c r="B22615" s="1">
        <v>199.31721</v>
      </c>
      <c r="C22615" s="1">
        <v>1.7813616</v>
      </c>
      <c r="D22615" s="1">
        <v>-0.31801257</v>
      </c>
      <c r="E22615" s="1">
        <v>2.460706</v>
      </c>
      <c r="F22615" s="5">
        <f t="shared" si="1"/>
        <v>0.1979290667</v>
      </c>
      <c r="G22615" s="6">
        <f t="shared" si="2"/>
        <v>2.435966595</v>
      </c>
    </row>
    <row r="22616">
      <c r="A22616" s="1">
        <v>226.11013162136</v>
      </c>
      <c r="B22616" s="1">
        <v>199.24483</v>
      </c>
      <c r="C22616" s="1">
        <v>1.7813749</v>
      </c>
      <c r="D22616" s="1">
        <v>-0.39125922</v>
      </c>
      <c r="E22616" s="1">
        <v>2.4598124</v>
      </c>
      <c r="F22616" s="5">
        <f t="shared" si="1"/>
        <v>0.1979305444</v>
      </c>
      <c r="G22616" s="6">
        <f t="shared" si="2"/>
        <v>2.435073015</v>
      </c>
    </row>
    <row r="22617">
      <c r="A22617" s="1">
        <v>226.120004057884</v>
      </c>
      <c r="B22617" s="1">
        <v>199.1534</v>
      </c>
      <c r="C22617" s="1">
        <v>1.7813749</v>
      </c>
      <c r="D22617" s="1">
        <v>-0.4791552</v>
      </c>
      <c r="E22617" s="1">
        <v>2.4586837</v>
      </c>
      <c r="F22617" s="5">
        <f t="shared" si="1"/>
        <v>0.1979305444</v>
      </c>
      <c r="G22617" s="6">
        <f t="shared" si="2"/>
        <v>2.433944249</v>
      </c>
    </row>
    <row r="22618">
      <c r="A22618" s="1">
        <v>226.130120635032</v>
      </c>
      <c r="B22618" s="1">
        <v>199.09818</v>
      </c>
      <c r="C22618" s="1">
        <v>1.7817614</v>
      </c>
      <c r="D22618" s="1">
        <v>-0.1641946</v>
      </c>
      <c r="E22618" s="1">
        <v>2.4580016</v>
      </c>
      <c r="F22618" s="5">
        <f t="shared" si="1"/>
        <v>0.1979734889</v>
      </c>
      <c r="G22618" s="6">
        <f t="shared" si="2"/>
        <v>2.433262521</v>
      </c>
    </row>
    <row r="22619">
      <c r="A22619" s="1">
        <v>226.140130400657</v>
      </c>
      <c r="B22619" s="1">
        <v>199.30008</v>
      </c>
      <c r="C22619" s="1">
        <v>1.7820147</v>
      </c>
      <c r="D22619" s="1">
        <v>0.026246719</v>
      </c>
      <c r="E22619" s="1">
        <v>2.4604945</v>
      </c>
      <c r="F22619" s="5">
        <f t="shared" si="1"/>
        <v>0.1980016333</v>
      </c>
      <c r="G22619" s="6">
        <f t="shared" si="2"/>
        <v>2.435755114</v>
      </c>
    </row>
    <row r="22620">
      <c r="A22620" s="1">
        <v>226.150002837181</v>
      </c>
      <c r="B22620" s="1">
        <v>199.39532</v>
      </c>
      <c r="C22620" s="1">
        <v>1.7819747</v>
      </c>
      <c r="D22620" s="1">
        <v>-0.089727156</v>
      </c>
      <c r="E22620" s="1">
        <v>2.4616704</v>
      </c>
      <c r="F22620" s="5">
        <f t="shared" si="1"/>
        <v>0.1979971889</v>
      </c>
      <c r="G22620" s="6">
        <f t="shared" si="2"/>
        <v>2.436930916</v>
      </c>
    </row>
    <row r="22621">
      <c r="A22621" s="1">
        <v>226.159997344017</v>
      </c>
      <c r="B22621" s="1">
        <v>199.41818</v>
      </c>
      <c r="C22621" s="1">
        <v>1.7819747</v>
      </c>
      <c r="D22621" s="1">
        <v>-0.17762315</v>
      </c>
      <c r="E22621" s="1">
        <v>2.4619524</v>
      </c>
      <c r="F22621" s="5">
        <f t="shared" si="1"/>
        <v>0.1979971889</v>
      </c>
      <c r="G22621" s="6">
        <f t="shared" si="2"/>
        <v>2.437213138</v>
      </c>
    </row>
    <row r="22622">
      <c r="A22622" s="1">
        <v>226.170007109642</v>
      </c>
      <c r="B22622" s="1">
        <v>199.40103</v>
      </c>
      <c r="C22622" s="1">
        <v>1.7819747</v>
      </c>
      <c r="D22622" s="1">
        <v>-0.26551914</v>
      </c>
      <c r="E22622" s="1">
        <v>2.4617407</v>
      </c>
      <c r="F22622" s="5">
        <f t="shared" si="1"/>
        <v>0.1979971889</v>
      </c>
      <c r="G22622" s="6">
        <f t="shared" si="2"/>
        <v>2.43700141</v>
      </c>
    </row>
    <row r="22623">
      <c r="A22623" s="1">
        <v>226.180001616477</v>
      </c>
      <c r="B22623" s="1">
        <v>199.27913</v>
      </c>
      <c r="C22623" s="1">
        <v>1.7819881</v>
      </c>
      <c r="D22623" s="1">
        <v>-0.32411647</v>
      </c>
      <c r="E22623" s="1">
        <v>2.4602358</v>
      </c>
      <c r="F22623" s="5">
        <f t="shared" si="1"/>
        <v>0.1979986778</v>
      </c>
      <c r="G22623" s="6">
        <f t="shared" si="2"/>
        <v>2.435496472</v>
      </c>
    </row>
    <row r="22624">
      <c r="A22624" s="1">
        <v>226.189996123313</v>
      </c>
      <c r="B22624" s="1">
        <v>199.22008</v>
      </c>
      <c r="C22624" s="1">
        <v>1.7820014</v>
      </c>
      <c r="D22624" s="1">
        <v>-0.3985839</v>
      </c>
      <c r="E22624" s="1">
        <v>2.4595068</v>
      </c>
      <c r="F22624" s="5">
        <f t="shared" si="1"/>
        <v>0.1980001556</v>
      </c>
      <c r="G22624" s="6">
        <f t="shared" si="2"/>
        <v>2.434767459</v>
      </c>
    </row>
    <row r="22625">
      <c r="A22625" s="1">
        <v>226.200127959251</v>
      </c>
      <c r="B22625" s="1">
        <v>199.13245</v>
      </c>
      <c r="C22625" s="1">
        <v>1.7820281</v>
      </c>
      <c r="D22625" s="1">
        <v>-0.45718122</v>
      </c>
      <c r="E22625" s="1">
        <v>2.458425</v>
      </c>
      <c r="F22625" s="5">
        <f t="shared" si="1"/>
        <v>0.1980031222</v>
      </c>
      <c r="G22625" s="6">
        <f t="shared" si="2"/>
        <v>2.433685607</v>
      </c>
    </row>
    <row r="22626">
      <c r="A22626" s="1">
        <v>226.210000395774</v>
      </c>
      <c r="B22626" s="1">
        <v>199.07341</v>
      </c>
      <c r="C22626" s="1">
        <v>1.7821347</v>
      </c>
      <c r="D22626" s="1">
        <v>-0.41933712</v>
      </c>
      <c r="E22626" s="1">
        <v>2.457696</v>
      </c>
      <c r="F22626" s="5">
        <f t="shared" si="1"/>
        <v>0.1980149667</v>
      </c>
      <c r="G22626" s="6">
        <f t="shared" si="2"/>
        <v>2.432956719</v>
      </c>
    </row>
    <row r="22627">
      <c r="A22627" s="1">
        <v>226.220132231712</v>
      </c>
      <c r="B22627" s="1">
        <v>199.16864</v>
      </c>
      <c r="C22627" s="1">
        <v>1.7825347</v>
      </c>
      <c r="D22627" s="1">
        <v>-0.089727156</v>
      </c>
      <c r="E22627" s="1">
        <v>2.4588718</v>
      </c>
      <c r="F22627" s="5">
        <f t="shared" si="1"/>
        <v>0.1980594111</v>
      </c>
      <c r="G22627" s="6">
        <f t="shared" si="2"/>
        <v>2.434132398</v>
      </c>
    </row>
    <row r="22628">
      <c r="A22628" s="1">
        <v>226.230126738548</v>
      </c>
      <c r="B22628" s="1">
        <v>199.33246</v>
      </c>
      <c r="C22628" s="1">
        <v>1.782588</v>
      </c>
      <c r="D22628" s="1">
        <v>-0.10803882</v>
      </c>
      <c r="E22628" s="1">
        <v>2.460894</v>
      </c>
      <c r="F22628" s="5">
        <f t="shared" si="1"/>
        <v>0.1980653333</v>
      </c>
      <c r="G22628" s="6">
        <f t="shared" si="2"/>
        <v>2.436154867</v>
      </c>
    </row>
    <row r="22629">
      <c r="A22629" s="1">
        <v>226.239999175071</v>
      </c>
      <c r="B22629" s="1">
        <v>199.37627</v>
      </c>
      <c r="C22629" s="1">
        <v>1.7825212</v>
      </c>
      <c r="D22629" s="1">
        <v>-0.26429835</v>
      </c>
      <c r="E22629" s="1">
        <v>2.461435</v>
      </c>
      <c r="F22629" s="5">
        <f t="shared" si="1"/>
        <v>0.1980579111</v>
      </c>
      <c r="G22629" s="6">
        <f t="shared" si="2"/>
        <v>2.436695731</v>
      </c>
    </row>
    <row r="22630">
      <c r="A22630" s="1">
        <v>226.249993681907</v>
      </c>
      <c r="B22630" s="1">
        <v>199.29436</v>
      </c>
      <c r="C22630" s="1">
        <v>1.7825347</v>
      </c>
      <c r="D22630" s="1">
        <v>-0.3387658</v>
      </c>
      <c r="E22630" s="1">
        <v>2.460424</v>
      </c>
      <c r="F22630" s="5">
        <f t="shared" si="1"/>
        <v>0.1980594111</v>
      </c>
      <c r="G22630" s="6">
        <f t="shared" si="2"/>
        <v>2.435684496</v>
      </c>
    </row>
    <row r="22631">
      <c r="A22631" s="1">
        <v>226.260003447532</v>
      </c>
      <c r="B22631" s="1">
        <v>199.22388</v>
      </c>
      <c r="C22631" s="1">
        <v>1.7825347</v>
      </c>
      <c r="D22631" s="1">
        <v>-0.41201246</v>
      </c>
      <c r="E22631" s="1">
        <v>2.4595537</v>
      </c>
      <c r="F22631" s="5">
        <f t="shared" si="1"/>
        <v>0.1980594111</v>
      </c>
      <c r="G22631" s="6">
        <f t="shared" si="2"/>
        <v>2.434814373</v>
      </c>
    </row>
    <row r="22632">
      <c r="A22632" s="1">
        <v>226.269997954368</v>
      </c>
      <c r="B22632" s="1">
        <v>199.15149</v>
      </c>
      <c r="C22632" s="1">
        <v>1.782548</v>
      </c>
      <c r="D22632" s="1">
        <v>-0.48525912</v>
      </c>
      <c r="E22632" s="1">
        <v>2.4586601</v>
      </c>
      <c r="F22632" s="5">
        <f t="shared" si="1"/>
        <v>0.1980608889</v>
      </c>
      <c r="G22632" s="6">
        <f t="shared" si="2"/>
        <v>2.433920669</v>
      </c>
    </row>
    <row r="22633">
      <c r="A22633" s="1">
        <v>226.280129790306</v>
      </c>
      <c r="B22633" s="1">
        <v>199.09244</v>
      </c>
      <c r="C22633" s="1">
        <v>1.7828679</v>
      </c>
      <c r="D22633" s="1">
        <v>-0.26918146</v>
      </c>
      <c r="E22633" s="1">
        <v>2.457931</v>
      </c>
      <c r="F22633" s="5">
        <f t="shared" si="1"/>
        <v>0.1980964333</v>
      </c>
      <c r="G22633" s="6">
        <f t="shared" si="2"/>
        <v>2.433191657</v>
      </c>
    </row>
    <row r="22634">
      <c r="A22634" s="1">
        <v>226.290124297142</v>
      </c>
      <c r="B22634" s="1">
        <v>199.26007</v>
      </c>
      <c r="C22634" s="1">
        <v>1.7830812</v>
      </c>
      <c r="D22634" s="1">
        <v>-0.09338949</v>
      </c>
      <c r="E22634" s="1">
        <v>2.4600005</v>
      </c>
      <c r="F22634" s="5">
        <f t="shared" si="1"/>
        <v>0.1981201333</v>
      </c>
      <c r="G22634" s="6">
        <f t="shared" si="2"/>
        <v>2.435261163</v>
      </c>
    </row>
    <row r="22635">
      <c r="A22635" s="1">
        <v>226.300118803977</v>
      </c>
      <c r="B22635" s="1">
        <v>199.33246</v>
      </c>
      <c r="C22635" s="1">
        <v>1.7830278</v>
      </c>
      <c r="D22635" s="1">
        <v>-0.2349997</v>
      </c>
      <c r="E22635" s="1">
        <v>2.460894</v>
      </c>
      <c r="F22635" s="5">
        <f t="shared" si="1"/>
        <v>0.1981142</v>
      </c>
      <c r="G22635" s="6">
        <f t="shared" si="2"/>
        <v>2.436154867</v>
      </c>
    </row>
    <row r="22636">
      <c r="A22636" s="1">
        <v>226.31000649929</v>
      </c>
      <c r="B22636" s="1">
        <v>199.30008</v>
      </c>
      <c r="C22636" s="1">
        <v>1.7830145</v>
      </c>
      <c r="D22636" s="1">
        <v>-0.33632424</v>
      </c>
      <c r="E22636" s="1">
        <v>2.4604945</v>
      </c>
      <c r="F22636" s="5">
        <f t="shared" si="1"/>
        <v>0.1981127222</v>
      </c>
      <c r="G22636" s="6">
        <f t="shared" si="2"/>
        <v>2.435755114</v>
      </c>
    </row>
    <row r="22637">
      <c r="A22637" s="1">
        <v>226.320001006126</v>
      </c>
      <c r="B22637" s="1">
        <v>199.23912</v>
      </c>
      <c r="C22637" s="1">
        <v>1.7830145</v>
      </c>
      <c r="D22637" s="1">
        <v>-0.4095709</v>
      </c>
      <c r="E22637" s="1">
        <v>2.4597418</v>
      </c>
      <c r="F22637" s="5">
        <f t="shared" si="1"/>
        <v>0.1981127222</v>
      </c>
      <c r="G22637" s="6">
        <f t="shared" si="2"/>
        <v>2.435002521</v>
      </c>
    </row>
    <row r="22638">
      <c r="A22638" s="1">
        <v>226.330117583274</v>
      </c>
      <c r="B22638" s="1">
        <v>199.11151</v>
      </c>
      <c r="C22638" s="1">
        <v>1.7831212</v>
      </c>
      <c r="D22638" s="1">
        <v>-0.3863761</v>
      </c>
      <c r="E22638" s="1">
        <v>2.4581664</v>
      </c>
      <c r="F22638" s="5">
        <f t="shared" si="1"/>
        <v>0.1981245778</v>
      </c>
      <c r="G22638" s="6">
        <f t="shared" si="2"/>
        <v>2.433427089</v>
      </c>
    </row>
    <row r="22639">
      <c r="A22639" s="1">
        <v>226.340127348899</v>
      </c>
      <c r="B22639" s="1">
        <v>199.21436</v>
      </c>
      <c r="C22639" s="1">
        <v>1.7834944</v>
      </c>
      <c r="D22639" s="1">
        <v>-0.07263627</v>
      </c>
      <c r="E22639" s="1">
        <v>2.4594362</v>
      </c>
      <c r="F22639" s="5">
        <f t="shared" si="1"/>
        <v>0.1981660444</v>
      </c>
      <c r="G22639" s="6">
        <f t="shared" si="2"/>
        <v>2.434696842</v>
      </c>
    </row>
    <row r="22640">
      <c r="A22640" s="1">
        <v>226.349999785423</v>
      </c>
      <c r="B22640" s="1">
        <v>199.37817</v>
      </c>
      <c r="C22640" s="1">
        <v>1.783601</v>
      </c>
      <c r="D22640" s="1">
        <v>-0.048220716</v>
      </c>
      <c r="E22640" s="1">
        <v>2.4614587</v>
      </c>
      <c r="F22640" s="5">
        <f t="shared" si="1"/>
        <v>0.1981778889</v>
      </c>
      <c r="G22640" s="6">
        <f t="shared" si="2"/>
        <v>2.436719188</v>
      </c>
    </row>
    <row r="22641">
      <c r="A22641" s="1">
        <v>226.359994292259</v>
      </c>
      <c r="B22641" s="1">
        <v>199.3896</v>
      </c>
      <c r="C22641" s="1">
        <v>1.7835743</v>
      </c>
      <c r="D22641" s="1">
        <v>-0.16297382</v>
      </c>
      <c r="E22641" s="1">
        <v>2.4615996</v>
      </c>
      <c r="F22641" s="5">
        <f t="shared" si="1"/>
        <v>0.1981749222</v>
      </c>
      <c r="G22641" s="6">
        <f t="shared" si="2"/>
        <v>2.436860299</v>
      </c>
    </row>
    <row r="22642">
      <c r="A22642" s="1">
        <v>226.370004057884</v>
      </c>
      <c r="B22642" s="1">
        <v>199.39532</v>
      </c>
      <c r="C22642" s="1">
        <v>1.7835878</v>
      </c>
      <c r="D22642" s="1">
        <v>-0.22279193</v>
      </c>
      <c r="E22642" s="1">
        <v>2.4616704</v>
      </c>
      <c r="F22642" s="5">
        <f t="shared" si="1"/>
        <v>0.1981764222</v>
      </c>
      <c r="G22642" s="6">
        <f t="shared" si="2"/>
        <v>2.436930916</v>
      </c>
    </row>
    <row r="22643">
      <c r="A22643" s="1">
        <v>226.37999856472</v>
      </c>
      <c r="B22643" s="1">
        <v>199.29436</v>
      </c>
      <c r="C22643" s="1">
        <v>1.783601</v>
      </c>
      <c r="D22643" s="1">
        <v>-0.29725936</v>
      </c>
      <c r="E22643" s="1">
        <v>2.460424</v>
      </c>
      <c r="F22643" s="5">
        <f t="shared" si="1"/>
        <v>0.1981778889</v>
      </c>
      <c r="G22643" s="6">
        <f t="shared" si="2"/>
        <v>2.435684496</v>
      </c>
    </row>
    <row r="22644">
      <c r="A22644" s="1">
        <v>226.390130400657</v>
      </c>
      <c r="B22644" s="1">
        <v>199.2658</v>
      </c>
      <c r="C22644" s="1">
        <v>1.7836277</v>
      </c>
      <c r="D22644" s="1">
        <v>-0.37050602</v>
      </c>
      <c r="E22644" s="1">
        <v>2.460071</v>
      </c>
      <c r="F22644" s="5">
        <f t="shared" si="1"/>
        <v>0.1981808556</v>
      </c>
      <c r="G22644" s="6">
        <f t="shared" si="2"/>
        <v>2.435331904</v>
      </c>
    </row>
    <row r="22645">
      <c r="A22645" s="1">
        <v>226.400002837181</v>
      </c>
      <c r="B22645" s="1">
        <v>199.1553</v>
      </c>
      <c r="C22645" s="1">
        <v>1.783681</v>
      </c>
      <c r="D22645" s="1">
        <v>-0.37294757</v>
      </c>
      <c r="E22645" s="1">
        <v>2.458707</v>
      </c>
      <c r="F22645" s="5">
        <f t="shared" si="1"/>
        <v>0.1981867778</v>
      </c>
      <c r="G22645" s="6">
        <f t="shared" si="2"/>
        <v>2.433967706</v>
      </c>
    </row>
    <row r="22646">
      <c r="A22646" s="1">
        <v>226.409997344017</v>
      </c>
      <c r="B22646" s="1">
        <v>199.13435</v>
      </c>
      <c r="C22646" s="1">
        <v>1.7837876</v>
      </c>
      <c r="D22646" s="1">
        <v>-0.34731123</v>
      </c>
      <c r="E22646" s="1">
        <v>2.4584484</v>
      </c>
      <c r="F22646" s="5">
        <f t="shared" si="1"/>
        <v>0.1981986222</v>
      </c>
      <c r="G22646" s="6">
        <f t="shared" si="2"/>
        <v>2.433709064</v>
      </c>
    </row>
    <row r="22647">
      <c r="A22647" s="1">
        <v>226.420129179954</v>
      </c>
      <c r="B22647" s="1">
        <v>199.15912</v>
      </c>
      <c r="C22647" s="1">
        <v>1.7839344</v>
      </c>
      <c r="D22647" s="1">
        <v>-0.2667399</v>
      </c>
      <c r="E22647" s="1">
        <v>2.4587543</v>
      </c>
      <c r="F22647" s="5">
        <f t="shared" si="1"/>
        <v>0.1982149333</v>
      </c>
      <c r="G22647" s="6">
        <f t="shared" si="2"/>
        <v>2.434014867</v>
      </c>
    </row>
    <row r="22648">
      <c r="A22648" s="1">
        <v>226.43012368679</v>
      </c>
      <c r="B22648" s="1">
        <v>199.19911</v>
      </c>
      <c r="C22648" s="1">
        <v>1.7840809</v>
      </c>
      <c r="D22648" s="1">
        <v>-0.19959715</v>
      </c>
      <c r="E22648" s="1">
        <v>2.459248</v>
      </c>
      <c r="F22648" s="5">
        <f t="shared" si="1"/>
        <v>0.1982312111</v>
      </c>
      <c r="G22648" s="6">
        <f t="shared" si="2"/>
        <v>2.43450857</v>
      </c>
    </row>
    <row r="22649">
      <c r="A22649" s="1">
        <v>226.439996123313</v>
      </c>
      <c r="B22649" s="1">
        <v>199.29245</v>
      </c>
      <c r="C22649" s="1">
        <v>1.7841609</v>
      </c>
      <c r="D22649" s="1">
        <v>-0.20325948</v>
      </c>
      <c r="E22649" s="1">
        <v>2.4604003</v>
      </c>
      <c r="F22649" s="5">
        <f t="shared" si="1"/>
        <v>0.1982401</v>
      </c>
      <c r="G22649" s="6">
        <f t="shared" si="2"/>
        <v>2.435660916</v>
      </c>
    </row>
    <row r="22650">
      <c r="A22650" s="1">
        <v>226.450005888938</v>
      </c>
      <c r="B22650" s="1">
        <v>199.26389</v>
      </c>
      <c r="C22650" s="1">
        <v>1.7841743</v>
      </c>
      <c r="D22650" s="1">
        <v>-0.2618568</v>
      </c>
      <c r="E22650" s="1">
        <v>2.4600477</v>
      </c>
      <c r="F22650" s="5">
        <f t="shared" si="1"/>
        <v>0.1982415889</v>
      </c>
      <c r="G22650" s="6">
        <f t="shared" si="2"/>
        <v>2.435308323</v>
      </c>
    </row>
    <row r="22651">
      <c r="A22651" s="1">
        <v>226.460000395774</v>
      </c>
      <c r="B22651" s="1">
        <v>199.24103</v>
      </c>
      <c r="C22651" s="1">
        <v>1.7841876</v>
      </c>
      <c r="D22651" s="1">
        <v>-0.33510345</v>
      </c>
      <c r="E22651" s="1">
        <v>2.4597654</v>
      </c>
      <c r="F22651" s="5">
        <f t="shared" si="1"/>
        <v>0.1982430667</v>
      </c>
      <c r="G22651" s="6">
        <f t="shared" si="2"/>
        <v>2.435026101</v>
      </c>
    </row>
    <row r="22652">
      <c r="A22652" s="1">
        <v>226.46999490261</v>
      </c>
      <c r="B22652" s="1">
        <v>199.18768</v>
      </c>
      <c r="C22652" s="1">
        <v>1.7842143</v>
      </c>
      <c r="D22652" s="1">
        <v>-0.39492157</v>
      </c>
      <c r="E22652" s="1">
        <v>2.459107</v>
      </c>
      <c r="F22652" s="5">
        <f t="shared" si="1"/>
        <v>0.1982460333</v>
      </c>
      <c r="G22652" s="6">
        <f t="shared" si="2"/>
        <v>2.434367459</v>
      </c>
    </row>
    <row r="22653">
      <c r="A22653" s="1">
        <v>226.480004668235</v>
      </c>
      <c r="B22653" s="1">
        <v>199.10768</v>
      </c>
      <c r="C22653" s="1">
        <v>1.7842809</v>
      </c>
      <c r="D22653" s="1">
        <v>-0.41079167</v>
      </c>
      <c r="E22653" s="1">
        <v>2.4581192</v>
      </c>
      <c r="F22653" s="5">
        <f t="shared" si="1"/>
        <v>0.1982534333</v>
      </c>
      <c r="G22653" s="6">
        <f t="shared" si="2"/>
        <v>2.433379805</v>
      </c>
    </row>
    <row r="22654">
      <c r="A22654" s="1">
        <v>226.489999175071</v>
      </c>
      <c r="B22654" s="1">
        <v>199.09244</v>
      </c>
      <c r="C22654" s="1">
        <v>1.7843475</v>
      </c>
      <c r="D22654" s="1">
        <v>-0.42910334</v>
      </c>
      <c r="E22654" s="1">
        <v>2.457931</v>
      </c>
      <c r="F22654" s="5">
        <f t="shared" si="1"/>
        <v>0.1982608333</v>
      </c>
      <c r="G22654" s="6">
        <f t="shared" si="2"/>
        <v>2.433191657</v>
      </c>
    </row>
    <row r="22655">
      <c r="A22655" s="1">
        <v>226.499993681907</v>
      </c>
      <c r="B22655" s="1">
        <v>199.0658</v>
      </c>
      <c r="C22655" s="1">
        <v>1.7844008</v>
      </c>
      <c r="D22655" s="1">
        <v>-0.4315449</v>
      </c>
      <c r="E22655" s="1">
        <v>2.457602</v>
      </c>
      <c r="F22655" s="5">
        <f t="shared" si="1"/>
        <v>0.1982667556</v>
      </c>
      <c r="G22655" s="6">
        <f t="shared" si="2"/>
        <v>2.432862768</v>
      </c>
    </row>
    <row r="22656">
      <c r="A22656" s="1">
        <v>226.510125517845</v>
      </c>
      <c r="B22656" s="1">
        <v>199.03148</v>
      </c>
      <c r="C22656" s="1">
        <v>1.7844541</v>
      </c>
      <c r="D22656" s="1">
        <v>-0.46084356</v>
      </c>
      <c r="E22656" s="1">
        <v>2.4571786</v>
      </c>
      <c r="F22656" s="5">
        <f t="shared" si="1"/>
        <v>0.1982726778</v>
      </c>
      <c r="G22656" s="6">
        <f t="shared" si="2"/>
        <v>2.432439064</v>
      </c>
    </row>
    <row r="22657">
      <c r="A22657" s="1">
        <v>226.520120024681</v>
      </c>
      <c r="B22657" s="1">
        <v>199.09053</v>
      </c>
      <c r="C22657" s="1">
        <v>1.7848008</v>
      </c>
      <c r="D22657" s="1">
        <v>-0.2020387</v>
      </c>
      <c r="E22657" s="1">
        <v>2.4579074</v>
      </c>
      <c r="F22657" s="5">
        <f t="shared" si="1"/>
        <v>0.1983112</v>
      </c>
      <c r="G22657" s="6">
        <f t="shared" si="2"/>
        <v>2.433168077</v>
      </c>
    </row>
    <row r="22658">
      <c r="A22658" s="1">
        <v>226.529992461204</v>
      </c>
      <c r="B22658" s="1">
        <v>199.22769</v>
      </c>
      <c r="C22658" s="1">
        <v>1.7849207</v>
      </c>
      <c r="D22658" s="1">
        <v>-0.13611671</v>
      </c>
      <c r="E22658" s="1">
        <v>2.459601</v>
      </c>
      <c r="F22658" s="5">
        <f t="shared" si="1"/>
        <v>0.1983245222</v>
      </c>
      <c r="G22658" s="6">
        <f t="shared" si="2"/>
        <v>2.43486141</v>
      </c>
    </row>
    <row r="22659">
      <c r="A22659" s="1">
        <v>226.540124297142</v>
      </c>
      <c r="B22659" s="1">
        <v>199.32484</v>
      </c>
      <c r="C22659" s="1">
        <v>1.7848941</v>
      </c>
      <c r="D22659" s="1">
        <v>-0.2508698</v>
      </c>
      <c r="E22659" s="1">
        <v>2.4608002</v>
      </c>
      <c r="F22659" s="5">
        <f t="shared" si="1"/>
        <v>0.1983215667</v>
      </c>
      <c r="G22659" s="6">
        <f t="shared" si="2"/>
        <v>2.436060793</v>
      </c>
    </row>
    <row r="22660">
      <c r="A22660" s="1">
        <v>226.550118803977</v>
      </c>
      <c r="B22660" s="1">
        <v>199.25626</v>
      </c>
      <c r="C22660" s="1">
        <v>1.7848941</v>
      </c>
      <c r="D22660" s="1">
        <v>-0.337545</v>
      </c>
      <c r="E22660" s="1">
        <v>2.4599535</v>
      </c>
      <c r="F22660" s="5">
        <f t="shared" si="1"/>
        <v>0.1983215667</v>
      </c>
      <c r="G22660" s="6">
        <f t="shared" si="2"/>
        <v>2.435214126</v>
      </c>
    </row>
    <row r="22661">
      <c r="A22661" s="1">
        <v>226.56000649929</v>
      </c>
      <c r="B22661" s="1">
        <v>199.18007</v>
      </c>
      <c r="C22661" s="1">
        <v>1.7848941</v>
      </c>
      <c r="D22661" s="1">
        <v>-0.41079167</v>
      </c>
      <c r="E22661" s="1">
        <v>2.459013</v>
      </c>
      <c r="F22661" s="5">
        <f t="shared" si="1"/>
        <v>0.1983215667</v>
      </c>
      <c r="G22661" s="6">
        <f t="shared" si="2"/>
        <v>2.434273509</v>
      </c>
    </row>
    <row r="22662">
      <c r="A22662" s="1">
        <v>226.570123076438</v>
      </c>
      <c r="B22662" s="1">
        <v>199.11911</v>
      </c>
      <c r="C22662" s="1">
        <v>1.7849741</v>
      </c>
      <c r="D22662" s="1">
        <v>-0.42910334</v>
      </c>
      <c r="E22662" s="1">
        <v>2.4582603</v>
      </c>
      <c r="F22662" s="5">
        <f t="shared" si="1"/>
        <v>0.1983304556</v>
      </c>
      <c r="G22662" s="6">
        <f t="shared" si="2"/>
        <v>2.433520916</v>
      </c>
    </row>
    <row r="22663">
      <c r="A22663" s="1">
        <v>226.580117583274</v>
      </c>
      <c r="B22663" s="1">
        <v>199.13435</v>
      </c>
      <c r="C22663" s="1">
        <v>1.785334</v>
      </c>
      <c r="D22663" s="1">
        <v>-0.13001283</v>
      </c>
      <c r="E22663" s="1">
        <v>2.4584484</v>
      </c>
      <c r="F22663" s="5">
        <f t="shared" si="1"/>
        <v>0.1983704444</v>
      </c>
      <c r="G22663" s="6">
        <f t="shared" si="2"/>
        <v>2.433709064</v>
      </c>
    </row>
    <row r="22664">
      <c r="A22664" s="1">
        <v>226.590005278587</v>
      </c>
      <c r="B22664" s="1">
        <v>199.32103</v>
      </c>
      <c r="C22664" s="1">
        <v>1.785494</v>
      </c>
      <c r="D22664" s="1">
        <v>-0.037233718</v>
      </c>
      <c r="E22664" s="1">
        <v>2.4607532</v>
      </c>
      <c r="F22664" s="5">
        <f t="shared" si="1"/>
        <v>0.1983882222</v>
      </c>
      <c r="G22664" s="6">
        <f t="shared" si="2"/>
        <v>2.436013756</v>
      </c>
    </row>
    <row r="22665">
      <c r="A22665" s="1">
        <v>226.600121855735</v>
      </c>
      <c r="B22665" s="1">
        <v>199.36293</v>
      </c>
      <c r="C22665" s="1">
        <v>1.7854673</v>
      </c>
      <c r="D22665" s="1">
        <v>-0.1532076</v>
      </c>
      <c r="E22665" s="1">
        <v>2.4612703</v>
      </c>
      <c r="F22665" s="5">
        <f t="shared" si="1"/>
        <v>0.1983852556</v>
      </c>
      <c r="G22665" s="6">
        <f t="shared" si="2"/>
        <v>2.43653104</v>
      </c>
    </row>
    <row r="22666">
      <c r="A22666" s="1">
        <v>226.609994292259</v>
      </c>
      <c r="B22666" s="1">
        <v>199.3515</v>
      </c>
      <c r="C22666" s="1">
        <v>1.7854806</v>
      </c>
      <c r="D22666" s="1">
        <v>-0.21180493</v>
      </c>
      <c r="E22666" s="1">
        <v>2.4611294</v>
      </c>
      <c r="F22666" s="5">
        <f t="shared" si="1"/>
        <v>0.1983867333</v>
      </c>
      <c r="G22666" s="6">
        <f t="shared" si="2"/>
        <v>2.436389928</v>
      </c>
    </row>
    <row r="22667">
      <c r="A22667" s="1">
        <v>226.620126128196</v>
      </c>
      <c r="B22667" s="1">
        <v>199.3153</v>
      </c>
      <c r="C22667" s="1">
        <v>1.7854806</v>
      </c>
      <c r="D22667" s="1">
        <v>-0.29970092</v>
      </c>
      <c r="E22667" s="1">
        <v>2.4606824</v>
      </c>
      <c r="F22667" s="5">
        <f t="shared" si="1"/>
        <v>0.1983867333</v>
      </c>
      <c r="G22667" s="6">
        <f t="shared" si="2"/>
        <v>2.435943015</v>
      </c>
    </row>
    <row r="22668">
      <c r="A22668" s="1">
        <v>226.62999856472</v>
      </c>
      <c r="B22668" s="1">
        <v>199.1934</v>
      </c>
      <c r="C22668" s="1">
        <v>1.785494</v>
      </c>
      <c r="D22668" s="1">
        <v>-0.37294757</v>
      </c>
      <c r="E22668" s="1">
        <v>2.4591775</v>
      </c>
      <c r="F22668" s="5">
        <f t="shared" si="1"/>
        <v>0.1983882222</v>
      </c>
      <c r="G22668" s="6">
        <f t="shared" si="2"/>
        <v>2.434438077</v>
      </c>
    </row>
    <row r="22669">
      <c r="A22669" s="1">
        <v>226.639993071556</v>
      </c>
      <c r="B22669" s="1">
        <v>199.14197</v>
      </c>
      <c r="C22669" s="1">
        <v>1.7855206</v>
      </c>
      <c r="D22669" s="1">
        <v>-0.41933712</v>
      </c>
      <c r="E22669" s="1">
        <v>2.4585426</v>
      </c>
      <c r="F22669" s="5">
        <f t="shared" si="1"/>
        <v>0.1983911778</v>
      </c>
      <c r="G22669" s="6">
        <f t="shared" si="2"/>
        <v>2.433803138</v>
      </c>
    </row>
    <row r="22670">
      <c r="A22670" s="1">
        <v>226.650002837181</v>
      </c>
      <c r="B22670" s="1">
        <v>199.05055</v>
      </c>
      <c r="C22670" s="1">
        <v>1.785574</v>
      </c>
      <c r="D22670" s="1">
        <v>-0.45107734</v>
      </c>
      <c r="E22670" s="1">
        <v>2.4574137</v>
      </c>
      <c r="F22670" s="5">
        <f t="shared" si="1"/>
        <v>0.1983971111</v>
      </c>
      <c r="G22670" s="6">
        <f t="shared" si="2"/>
        <v>2.432674496</v>
      </c>
    </row>
    <row r="22671">
      <c r="A22671" s="1">
        <v>226.659997344017</v>
      </c>
      <c r="B22671" s="1">
        <v>199.01627</v>
      </c>
      <c r="C22671" s="1">
        <v>1.7856805</v>
      </c>
      <c r="D22671" s="1">
        <v>-0.41079167</v>
      </c>
      <c r="E22671" s="1">
        <v>2.4569905</v>
      </c>
      <c r="F22671" s="5">
        <f t="shared" si="1"/>
        <v>0.1984089444</v>
      </c>
      <c r="G22671" s="6">
        <f t="shared" si="2"/>
        <v>2.432251286</v>
      </c>
    </row>
    <row r="22672">
      <c r="A22672" s="1">
        <v>226.670129179954</v>
      </c>
      <c r="B22672" s="1">
        <v>199.06006</v>
      </c>
      <c r="C22672" s="1">
        <v>1.7858272</v>
      </c>
      <c r="D22672" s="1">
        <v>-0.35707745</v>
      </c>
      <c r="E22672" s="1">
        <v>2.4575312</v>
      </c>
      <c r="F22672" s="5">
        <f t="shared" si="1"/>
        <v>0.1984252444</v>
      </c>
      <c r="G22672" s="6">
        <f t="shared" si="2"/>
        <v>2.432791904</v>
      </c>
    </row>
    <row r="22673">
      <c r="A22673" s="1">
        <v>226.68012368679</v>
      </c>
      <c r="B22673" s="1">
        <v>199.06767</v>
      </c>
      <c r="C22673" s="1">
        <v>1.7859472</v>
      </c>
      <c r="D22673" s="1">
        <v>-0.30336323</v>
      </c>
      <c r="E22673" s="1">
        <v>2.4576254</v>
      </c>
      <c r="F22673" s="5">
        <f t="shared" si="1"/>
        <v>0.1984385778</v>
      </c>
      <c r="G22673" s="6">
        <f t="shared" si="2"/>
        <v>2.432885854</v>
      </c>
    </row>
    <row r="22674">
      <c r="A22674" s="1">
        <v>226.689996123313</v>
      </c>
      <c r="B22674" s="1">
        <v>199.15721</v>
      </c>
      <c r="C22674" s="1">
        <v>1.7860272</v>
      </c>
      <c r="D22674" s="1">
        <v>-0.2899347</v>
      </c>
      <c r="E22674" s="1">
        <v>2.4587307</v>
      </c>
      <c r="F22674" s="5">
        <f t="shared" si="1"/>
        <v>0.1984474667</v>
      </c>
      <c r="G22674" s="6">
        <f t="shared" si="2"/>
        <v>2.433991286</v>
      </c>
    </row>
    <row r="22675">
      <c r="A22675" s="1">
        <v>226.700005888938</v>
      </c>
      <c r="B22675" s="1">
        <v>199.13245</v>
      </c>
      <c r="C22675" s="1">
        <v>1.7860671</v>
      </c>
      <c r="D22675" s="1">
        <v>-0.33510345</v>
      </c>
      <c r="E22675" s="1">
        <v>2.458425</v>
      </c>
      <c r="F22675" s="5">
        <f t="shared" si="1"/>
        <v>0.1984519</v>
      </c>
      <c r="G22675" s="6">
        <f t="shared" si="2"/>
        <v>2.433685607</v>
      </c>
    </row>
    <row r="22676">
      <c r="A22676" s="1">
        <v>226.710122466087</v>
      </c>
      <c r="B22676" s="1">
        <v>199.11342</v>
      </c>
      <c r="C22676" s="1">
        <v>1.7860671</v>
      </c>
      <c r="D22676" s="1">
        <v>-0.42299944</v>
      </c>
      <c r="E22676" s="1">
        <v>2.4581897</v>
      </c>
      <c r="F22676" s="5">
        <f t="shared" si="1"/>
        <v>0.1984519</v>
      </c>
      <c r="G22676" s="6">
        <f t="shared" si="2"/>
        <v>2.433450669</v>
      </c>
    </row>
    <row r="22677">
      <c r="A22677" s="1">
        <v>226.720132231712</v>
      </c>
      <c r="B22677" s="1">
        <v>199.06767</v>
      </c>
      <c r="C22677" s="1">
        <v>1.7861071</v>
      </c>
      <c r="D22677" s="1">
        <v>-0.46816823</v>
      </c>
      <c r="E22677" s="1">
        <v>2.4576254</v>
      </c>
      <c r="F22677" s="5">
        <f t="shared" si="1"/>
        <v>0.1984563444</v>
      </c>
      <c r="G22677" s="6">
        <f t="shared" si="2"/>
        <v>2.432885854</v>
      </c>
    </row>
    <row r="22678">
      <c r="A22678" s="1">
        <v>226.730126738548</v>
      </c>
      <c r="B22678" s="1">
        <v>199.06198</v>
      </c>
      <c r="C22678" s="1">
        <v>1.7864671</v>
      </c>
      <c r="D22678" s="1">
        <v>-0.16785693</v>
      </c>
      <c r="E22678" s="1">
        <v>2.4575548</v>
      </c>
      <c r="F22678" s="5">
        <f t="shared" si="1"/>
        <v>0.1984963444</v>
      </c>
      <c r="G22678" s="6">
        <f t="shared" si="2"/>
        <v>2.432815607</v>
      </c>
    </row>
    <row r="22679">
      <c r="A22679" s="1">
        <v>226.739999175071</v>
      </c>
      <c r="B22679" s="1">
        <v>199.25626</v>
      </c>
      <c r="C22679" s="1">
        <v>1.7866136</v>
      </c>
      <c r="D22679" s="1">
        <v>-0.089727156</v>
      </c>
      <c r="E22679" s="1">
        <v>2.4599535</v>
      </c>
      <c r="F22679" s="5">
        <f t="shared" si="1"/>
        <v>0.1985126222</v>
      </c>
      <c r="G22679" s="6">
        <f t="shared" si="2"/>
        <v>2.435214126</v>
      </c>
    </row>
    <row r="22680">
      <c r="A22680" s="1">
        <v>226.749993681907</v>
      </c>
      <c r="B22680" s="1">
        <v>199.27722</v>
      </c>
      <c r="C22680" s="1">
        <v>1.7865471</v>
      </c>
      <c r="D22680" s="1">
        <v>-0.24720748</v>
      </c>
      <c r="E22680" s="1">
        <v>2.4602122</v>
      </c>
      <c r="F22680" s="5">
        <f t="shared" si="1"/>
        <v>0.1985052333</v>
      </c>
      <c r="G22680" s="6">
        <f t="shared" si="2"/>
        <v>2.435472891</v>
      </c>
    </row>
    <row r="22681">
      <c r="A22681" s="1">
        <v>226.760125517845</v>
      </c>
      <c r="B22681" s="1">
        <v>199.25626</v>
      </c>
      <c r="C22681" s="1">
        <v>1.7865471</v>
      </c>
      <c r="D22681" s="1">
        <v>-0.33632424</v>
      </c>
      <c r="E22681" s="1">
        <v>2.4599535</v>
      </c>
      <c r="F22681" s="5">
        <f t="shared" si="1"/>
        <v>0.1985052333</v>
      </c>
      <c r="G22681" s="6">
        <f t="shared" si="2"/>
        <v>2.435214126</v>
      </c>
    </row>
    <row r="22682">
      <c r="A22682" s="1">
        <v>226.769997954368</v>
      </c>
      <c r="B22682" s="1">
        <v>199.1972</v>
      </c>
      <c r="C22682" s="1">
        <v>1.7865471</v>
      </c>
      <c r="D22682" s="1">
        <v>-0.4095709</v>
      </c>
      <c r="E22682" s="1">
        <v>2.4592245</v>
      </c>
      <c r="F22682" s="5">
        <f t="shared" si="1"/>
        <v>0.1985052333</v>
      </c>
      <c r="G22682" s="6">
        <f t="shared" si="2"/>
        <v>2.43448499</v>
      </c>
    </row>
    <row r="22683">
      <c r="A22683" s="1">
        <v>226.779992461204</v>
      </c>
      <c r="B22683" s="1">
        <v>199.09053</v>
      </c>
      <c r="C22683" s="1">
        <v>1.7865603</v>
      </c>
      <c r="D22683" s="1">
        <v>-0.48281756</v>
      </c>
      <c r="E22683" s="1">
        <v>2.4579074</v>
      </c>
      <c r="F22683" s="5">
        <f t="shared" si="1"/>
        <v>0.1985067</v>
      </c>
      <c r="G22683" s="6">
        <f t="shared" si="2"/>
        <v>2.433168077</v>
      </c>
    </row>
    <row r="22684">
      <c r="A22684" s="1">
        <v>226.790124297142</v>
      </c>
      <c r="B22684" s="1">
        <v>199.07341</v>
      </c>
      <c r="C22684" s="1">
        <v>1.7868936</v>
      </c>
      <c r="D22684" s="1">
        <v>-0.25331137</v>
      </c>
      <c r="E22684" s="1">
        <v>2.457696</v>
      </c>
      <c r="F22684" s="5">
        <f t="shared" si="1"/>
        <v>0.1985437333</v>
      </c>
      <c r="G22684" s="6">
        <f t="shared" si="2"/>
        <v>2.432956719</v>
      </c>
    </row>
    <row r="22685">
      <c r="A22685" s="1">
        <v>226.799996733665</v>
      </c>
      <c r="B22685" s="1">
        <v>199.22008</v>
      </c>
      <c r="C22685" s="1">
        <v>1.7871602</v>
      </c>
      <c r="D22685" s="1">
        <v>-0.021363609</v>
      </c>
      <c r="E22685" s="1">
        <v>2.4595068</v>
      </c>
      <c r="F22685" s="5">
        <f t="shared" si="1"/>
        <v>0.1985733556</v>
      </c>
      <c r="G22685" s="6">
        <f t="shared" si="2"/>
        <v>2.434767459</v>
      </c>
    </row>
    <row r="22686">
      <c r="A22686" s="1">
        <v>226.81000649929</v>
      </c>
      <c r="B22686" s="1">
        <v>199.32674</v>
      </c>
      <c r="C22686" s="1">
        <v>1.7871468</v>
      </c>
      <c r="D22686" s="1">
        <v>-0.12268815</v>
      </c>
      <c r="E22686" s="1">
        <v>2.4608235</v>
      </c>
      <c r="F22686" s="5">
        <f t="shared" si="1"/>
        <v>0.1985718667</v>
      </c>
      <c r="G22686" s="6">
        <f t="shared" si="2"/>
        <v>2.436084249</v>
      </c>
    </row>
    <row r="22687">
      <c r="A22687" s="1">
        <v>226.820001006126</v>
      </c>
      <c r="B22687" s="1">
        <v>199.35532</v>
      </c>
      <c r="C22687" s="1">
        <v>1.7871336</v>
      </c>
      <c r="D22687" s="1">
        <v>-0.21058415</v>
      </c>
      <c r="E22687" s="1">
        <v>2.4611764</v>
      </c>
      <c r="F22687" s="5">
        <f t="shared" si="1"/>
        <v>0.1985704</v>
      </c>
      <c r="G22687" s="6">
        <f t="shared" si="2"/>
        <v>2.436437089</v>
      </c>
    </row>
    <row r="22688">
      <c r="A22688" s="1">
        <v>226.829995512962</v>
      </c>
      <c r="B22688" s="1">
        <v>199.26768</v>
      </c>
      <c r="C22688" s="1">
        <v>1.7871468</v>
      </c>
      <c r="D22688" s="1">
        <v>-0.2838308</v>
      </c>
      <c r="E22688" s="1">
        <v>2.4600947</v>
      </c>
      <c r="F22688" s="5">
        <f t="shared" si="1"/>
        <v>0.1985718667</v>
      </c>
      <c r="G22688" s="6">
        <f t="shared" si="2"/>
        <v>2.435355114</v>
      </c>
    </row>
    <row r="22689">
      <c r="A22689" s="1">
        <v>226.840005278587</v>
      </c>
      <c r="B22689" s="1">
        <v>199.20102</v>
      </c>
      <c r="C22689" s="1">
        <v>1.7871602</v>
      </c>
      <c r="D22689" s="1">
        <v>-0.35707745</v>
      </c>
      <c r="E22689" s="1">
        <v>2.4592714</v>
      </c>
      <c r="F22689" s="5">
        <f t="shared" si="1"/>
        <v>0.1985733556</v>
      </c>
      <c r="G22689" s="6">
        <f t="shared" si="2"/>
        <v>2.434532151</v>
      </c>
    </row>
    <row r="22690">
      <c r="A22690" s="1">
        <v>226.849999785423</v>
      </c>
      <c r="B22690" s="1">
        <v>199.10008</v>
      </c>
      <c r="C22690" s="1">
        <v>1.7871735</v>
      </c>
      <c r="D22690" s="1">
        <v>-0.41689557</v>
      </c>
      <c r="E22690" s="1">
        <v>2.4580252</v>
      </c>
      <c r="F22690" s="5">
        <f t="shared" si="1"/>
        <v>0.1985748333</v>
      </c>
      <c r="G22690" s="6">
        <f t="shared" si="2"/>
        <v>2.433285978</v>
      </c>
    </row>
    <row r="22691">
      <c r="A22691" s="1">
        <v>226.86013162136</v>
      </c>
      <c r="B22691" s="1">
        <v>199.02005</v>
      </c>
      <c r="C22691" s="1">
        <v>1.7872535</v>
      </c>
      <c r="D22691" s="1">
        <v>-0.43398646</v>
      </c>
      <c r="E22691" s="1">
        <v>2.4570374</v>
      </c>
      <c r="F22691" s="5">
        <f t="shared" si="1"/>
        <v>0.1985837222</v>
      </c>
      <c r="G22691" s="6">
        <f t="shared" si="2"/>
        <v>2.432297953</v>
      </c>
    </row>
    <row r="22692">
      <c r="A22692" s="1">
        <v>226.870004057884</v>
      </c>
      <c r="B22692" s="1">
        <v>199.08865</v>
      </c>
      <c r="C22692" s="1">
        <v>1.7876801</v>
      </c>
      <c r="D22692" s="1">
        <v>-0.07751938</v>
      </c>
      <c r="E22692" s="1">
        <v>2.457884</v>
      </c>
      <c r="F22692" s="5">
        <f t="shared" si="1"/>
        <v>0.1986311222</v>
      </c>
      <c r="G22692" s="6">
        <f t="shared" si="2"/>
        <v>2.433144867</v>
      </c>
    </row>
    <row r="22693">
      <c r="A22693" s="1">
        <v>226.880120635032</v>
      </c>
      <c r="B22693" s="1">
        <v>199.31151</v>
      </c>
      <c r="C22693" s="1">
        <v>1.78792</v>
      </c>
      <c r="D22693" s="1">
        <v>0.11414271</v>
      </c>
      <c r="E22693" s="1">
        <v>2.4606357</v>
      </c>
      <c r="F22693" s="5">
        <f t="shared" si="1"/>
        <v>0.1986577778</v>
      </c>
      <c r="G22693" s="6">
        <f t="shared" si="2"/>
        <v>2.435896225</v>
      </c>
    </row>
    <row r="22694">
      <c r="A22694" s="1">
        <v>226.889993071556</v>
      </c>
      <c r="B22694" s="1">
        <v>199.47914</v>
      </c>
      <c r="C22694" s="1">
        <v>1.78788</v>
      </c>
      <c r="D22694" s="1">
        <v>-0.014038943</v>
      </c>
      <c r="E22694" s="1">
        <v>2.4627051</v>
      </c>
      <c r="F22694" s="5">
        <f t="shared" si="1"/>
        <v>0.1986533333</v>
      </c>
      <c r="G22694" s="6">
        <f t="shared" si="2"/>
        <v>2.437965731</v>
      </c>
    </row>
    <row r="22695">
      <c r="A22695" s="1">
        <v>226.900124907493</v>
      </c>
      <c r="B22695" s="1">
        <v>199.43341</v>
      </c>
      <c r="C22695" s="1">
        <v>1.78788</v>
      </c>
      <c r="D22695" s="1">
        <v>-0.0872856</v>
      </c>
      <c r="E22695" s="1">
        <v>2.4621406</v>
      </c>
      <c r="F22695" s="5">
        <f t="shared" si="1"/>
        <v>0.1986533333</v>
      </c>
      <c r="G22695" s="6">
        <f t="shared" si="2"/>
        <v>2.437401163</v>
      </c>
    </row>
    <row r="22696">
      <c r="A22696" s="1">
        <v>226.909997344017</v>
      </c>
      <c r="B22696" s="1">
        <v>199.36293</v>
      </c>
      <c r="C22696" s="1">
        <v>1.7878934</v>
      </c>
      <c r="D22696" s="1">
        <v>-0.16175304</v>
      </c>
      <c r="E22696" s="1">
        <v>2.4612703</v>
      </c>
      <c r="F22696" s="5">
        <f t="shared" si="1"/>
        <v>0.1986548222</v>
      </c>
      <c r="G22696" s="6">
        <f t="shared" si="2"/>
        <v>2.43653104</v>
      </c>
    </row>
    <row r="22697">
      <c r="A22697" s="1">
        <v>226.920007109642</v>
      </c>
      <c r="B22697" s="1">
        <v>199.2734</v>
      </c>
      <c r="C22697" s="1">
        <v>1.78792</v>
      </c>
      <c r="D22697" s="1">
        <v>-0.22157115</v>
      </c>
      <c r="E22697" s="1">
        <v>2.4601653</v>
      </c>
      <c r="F22697" s="5">
        <f t="shared" si="1"/>
        <v>0.1986577778</v>
      </c>
      <c r="G22697" s="6">
        <f t="shared" si="2"/>
        <v>2.435425731</v>
      </c>
    </row>
    <row r="22698">
      <c r="A22698" s="1">
        <v>226.930001616477</v>
      </c>
      <c r="B22698" s="1">
        <v>199.16292</v>
      </c>
      <c r="C22698" s="1">
        <v>1.7879599</v>
      </c>
      <c r="D22698" s="1">
        <v>-0.25209057</v>
      </c>
      <c r="E22698" s="1">
        <v>2.4588013</v>
      </c>
      <c r="F22698" s="5">
        <f t="shared" si="1"/>
        <v>0.1986622111</v>
      </c>
      <c r="G22698" s="6">
        <f t="shared" si="2"/>
        <v>2.43406178</v>
      </c>
    </row>
    <row r="22699">
      <c r="A22699" s="1">
        <v>226.939996123313</v>
      </c>
      <c r="B22699" s="1">
        <v>199.13054</v>
      </c>
      <c r="C22699" s="1">
        <v>1.7880399</v>
      </c>
      <c r="D22699" s="1">
        <v>-0.25575292</v>
      </c>
      <c r="E22699" s="1">
        <v>2.4584014</v>
      </c>
      <c r="F22699" s="5">
        <f t="shared" si="1"/>
        <v>0.1986711</v>
      </c>
      <c r="G22699" s="6">
        <f t="shared" si="2"/>
        <v>2.433662027</v>
      </c>
    </row>
    <row r="22700">
      <c r="A22700" s="1">
        <v>226.950005888938</v>
      </c>
      <c r="B22700" s="1">
        <v>199.09435</v>
      </c>
      <c r="C22700" s="1">
        <v>1.7881199</v>
      </c>
      <c r="D22700" s="1">
        <v>-0.26063603</v>
      </c>
      <c r="E22700" s="1">
        <v>2.4579546</v>
      </c>
      <c r="F22700" s="5">
        <f t="shared" si="1"/>
        <v>0.1986799889</v>
      </c>
      <c r="G22700" s="6">
        <f t="shared" si="2"/>
        <v>2.433215237</v>
      </c>
    </row>
    <row r="22701">
      <c r="A22701" s="1">
        <v>226.960122466087</v>
      </c>
      <c r="B22701" s="1">
        <v>199.10387</v>
      </c>
      <c r="C22701" s="1">
        <v>1.7881867</v>
      </c>
      <c r="D22701" s="1">
        <v>-0.26551914</v>
      </c>
      <c r="E22701" s="1">
        <v>2.4580722</v>
      </c>
      <c r="F22701" s="5">
        <f t="shared" si="1"/>
        <v>0.1986874111</v>
      </c>
      <c r="G22701" s="6">
        <f t="shared" si="2"/>
        <v>2.433332768</v>
      </c>
    </row>
    <row r="22702">
      <c r="A22702" s="1">
        <v>226.970132231712</v>
      </c>
      <c r="B22702" s="1">
        <v>199.10199</v>
      </c>
      <c r="C22702" s="1">
        <v>1.7882266</v>
      </c>
      <c r="D22702" s="1">
        <v>-0.3119087</v>
      </c>
      <c r="E22702" s="1">
        <v>2.4580488</v>
      </c>
      <c r="F22702" s="5">
        <f t="shared" si="1"/>
        <v>0.1986918444</v>
      </c>
      <c r="G22702" s="6">
        <f t="shared" si="2"/>
        <v>2.433309558</v>
      </c>
    </row>
    <row r="22703">
      <c r="A22703" s="1">
        <v>226.980126738548</v>
      </c>
      <c r="B22703" s="1">
        <v>199.03912</v>
      </c>
      <c r="C22703" s="1">
        <v>1.7882532</v>
      </c>
      <c r="D22703" s="1">
        <v>-0.35829824</v>
      </c>
      <c r="E22703" s="1">
        <v>2.4572728</v>
      </c>
      <c r="F22703" s="5">
        <f t="shared" si="1"/>
        <v>0.1986948</v>
      </c>
      <c r="G22703" s="6">
        <f t="shared" si="2"/>
        <v>2.432533385</v>
      </c>
    </row>
    <row r="22704">
      <c r="A22704" s="1">
        <v>226.990121245384</v>
      </c>
      <c r="B22704" s="1">
        <v>199.01627</v>
      </c>
      <c r="C22704" s="1">
        <v>1.7882799</v>
      </c>
      <c r="D22704" s="1">
        <v>-0.43276566</v>
      </c>
      <c r="E22704" s="1">
        <v>2.4569905</v>
      </c>
      <c r="F22704" s="5">
        <f t="shared" si="1"/>
        <v>0.1986977667</v>
      </c>
      <c r="G22704" s="6">
        <f t="shared" si="2"/>
        <v>2.432251286</v>
      </c>
    </row>
    <row r="22705">
      <c r="A22705" s="1">
        <v>226.999993681907</v>
      </c>
      <c r="B22705" s="1">
        <v>198.93054</v>
      </c>
      <c r="C22705" s="1">
        <v>1.7883066</v>
      </c>
      <c r="D22705" s="1">
        <v>-0.47793445</v>
      </c>
      <c r="E22705" s="1">
        <v>2.4559321</v>
      </c>
      <c r="F22705" s="5">
        <f t="shared" si="1"/>
        <v>0.1987007333</v>
      </c>
      <c r="G22705" s="6">
        <f t="shared" si="2"/>
        <v>2.431192891</v>
      </c>
    </row>
    <row r="22706">
      <c r="A22706" s="1">
        <v>227.010003447532</v>
      </c>
      <c r="B22706" s="1">
        <v>198.90959</v>
      </c>
      <c r="C22706" s="1">
        <v>1.7885731</v>
      </c>
      <c r="D22706" s="1">
        <v>-0.27406457</v>
      </c>
      <c r="E22706" s="1">
        <v>2.4556735</v>
      </c>
      <c r="F22706" s="5">
        <f t="shared" si="1"/>
        <v>0.1987303444</v>
      </c>
      <c r="G22706" s="6">
        <f t="shared" si="2"/>
        <v>2.430934249</v>
      </c>
    </row>
    <row r="22707">
      <c r="A22707" s="1">
        <v>227.019997954368</v>
      </c>
      <c r="B22707" s="1">
        <v>199.09818</v>
      </c>
      <c r="C22707" s="1">
        <v>1.7888798</v>
      </c>
      <c r="D22707" s="1">
        <v>-0.043337606</v>
      </c>
      <c r="E22707" s="1">
        <v>2.4580016</v>
      </c>
      <c r="F22707" s="5">
        <f t="shared" si="1"/>
        <v>0.1987644222</v>
      </c>
      <c r="G22707" s="6">
        <f t="shared" si="2"/>
        <v>2.433262521</v>
      </c>
    </row>
    <row r="22708">
      <c r="A22708" s="1">
        <v>227.030129790306</v>
      </c>
      <c r="B22708" s="1">
        <v>199.2296</v>
      </c>
      <c r="C22708" s="1">
        <v>1.7888798</v>
      </c>
      <c r="D22708" s="1">
        <v>-0.1312336</v>
      </c>
      <c r="E22708" s="1">
        <v>2.4596243</v>
      </c>
      <c r="F22708" s="5">
        <f t="shared" si="1"/>
        <v>0.1987644222</v>
      </c>
      <c r="G22708" s="6">
        <f t="shared" si="2"/>
        <v>2.43488499</v>
      </c>
    </row>
    <row r="22709">
      <c r="A22709" s="1">
        <v>227.040002226829</v>
      </c>
      <c r="B22709" s="1">
        <v>199.29626</v>
      </c>
      <c r="C22709" s="1">
        <v>1.7888665</v>
      </c>
      <c r="D22709" s="1">
        <v>-0.21790881</v>
      </c>
      <c r="E22709" s="1">
        <v>2.4604473</v>
      </c>
      <c r="F22709" s="5">
        <f t="shared" si="1"/>
        <v>0.1987629444</v>
      </c>
      <c r="G22709" s="6">
        <f t="shared" si="2"/>
        <v>2.435707953</v>
      </c>
    </row>
    <row r="22710">
      <c r="A22710" s="1">
        <v>227.049996733665</v>
      </c>
      <c r="B22710" s="1">
        <v>199.20102</v>
      </c>
      <c r="C22710" s="1">
        <v>1.7888665</v>
      </c>
      <c r="D22710" s="1">
        <v>-0.3058048</v>
      </c>
      <c r="E22710" s="1">
        <v>2.4592714</v>
      </c>
      <c r="F22710" s="5">
        <f t="shared" si="1"/>
        <v>0.1987629444</v>
      </c>
      <c r="G22710" s="6">
        <f t="shared" si="2"/>
        <v>2.434532151</v>
      </c>
    </row>
    <row r="22711">
      <c r="A22711" s="1">
        <v>227.06000649929</v>
      </c>
      <c r="B22711" s="1">
        <v>199.11911</v>
      </c>
      <c r="C22711" s="1">
        <v>1.7888932</v>
      </c>
      <c r="D22711" s="1">
        <v>-0.35219434</v>
      </c>
      <c r="E22711" s="1">
        <v>2.4582603</v>
      </c>
      <c r="F22711" s="5">
        <f t="shared" si="1"/>
        <v>0.1987659111</v>
      </c>
      <c r="G22711" s="6">
        <f t="shared" si="2"/>
        <v>2.433520916</v>
      </c>
    </row>
    <row r="22712">
      <c r="A22712" s="1">
        <v>227.070123076438</v>
      </c>
      <c r="B22712" s="1">
        <v>199.0353</v>
      </c>
      <c r="C22712" s="1">
        <v>1.7888932</v>
      </c>
      <c r="D22712" s="1">
        <v>-0.44009033</v>
      </c>
      <c r="E22712" s="1">
        <v>2.4572256</v>
      </c>
      <c r="F22712" s="5">
        <f t="shared" si="1"/>
        <v>0.1987659111</v>
      </c>
      <c r="G22712" s="6">
        <f t="shared" si="2"/>
        <v>2.432486225</v>
      </c>
    </row>
    <row r="22713">
      <c r="A22713" s="1">
        <v>227.080117583274</v>
      </c>
      <c r="B22713" s="1">
        <v>198.94388</v>
      </c>
      <c r="C22713" s="1">
        <v>1.789093</v>
      </c>
      <c r="D22713" s="1">
        <v>-0.31923336</v>
      </c>
      <c r="E22713" s="1">
        <v>2.456097</v>
      </c>
      <c r="F22713" s="5">
        <f t="shared" si="1"/>
        <v>0.1987881111</v>
      </c>
      <c r="G22713" s="6">
        <f t="shared" si="2"/>
        <v>2.431357583</v>
      </c>
    </row>
    <row r="22714">
      <c r="A22714" s="1">
        <v>227.090005278587</v>
      </c>
      <c r="B22714" s="1">
        <v>199.14006</v>
      </c>
      <c r="C22714" s="1">
        <v>1.7894796</v>
      </c>
      <c r="D22714" s="1">
        <v>0.009155832</v>
      </c>
      <c r="E22714" s="1">
        <v>2.458519</v>
      </c>
      <c r="F22714" s="5">
        <f t="shared" si="1"/>
        <v>0.1988310667</v>
      </c>
      <c r="G22714" s="6">
        <f t="shared" si="2"/>
        <v>2.433779558</v>
      </c>
    </row>
    <row r="22715">
      <c r="A22715" s="1">
        <v>227.099999785423</v>
      </c>
      <c r="B22715" s="1">
        <v>199.33437</v>
      </c>
      <c r="C22715" s="1">
        <v>1.789573</v>
      </c>
      <c r="D22715" s="1">
        <v>0.02014283</v>
      </c>
      <c r="E22715" s="1">
        <v>2.4609177</v>
      </c>
      <c r="F22715" s="5">
        <f t="shared" si="1"/>
        <v>0.1988414444</v>
      </c>
      <c r="G22715" s="6">
        <f t="shared" si="2"/>
        <v>2.436178447</v>
      </c>
    </row>
    <row r="22716">
      <c r="A22716" s="1">
        <v>227.11013162136</v>
      </c>
      <c r="B22716" s="1">
        <v>199.36865</v>
      </c>
      <c r="C22716" s="1">
        <v>1.789533</v>
      </c>
      <c r="D22716" s="1">
        <v>-0.110480376</v>
      </c>
      <c r="E22716" s="1">
        <v>2.4613411</v>
      </c>
      <c r="F22716" s="5">
        <f t="shared" si="1"/>
        <v>0.198837</v>
      </c>
      <c r="G22716" s="6">
        <f t="shared" si="2"/>
        <v>2.436601657</v>
      </c>
    </row>
    <row r="22717">
      <c r="A22717" s="1">
        <v>227.120004057884</v>
      </c>
      <c r="B22717" s="1">
        <v>199.36484</v>
      </c>
      <c r="C22717" s="1">
        <v>1.7895596</v>
      </c>
      <c r="D22717" s="1">
        <v>-0.15442838</v>
      </c>
      <c r="E22717" s="1">
        <v>2.461294</v>
      </c>
      <c r="F22717" s="5">
        <f t="shared" si="1"/>
        <v>0.1988399556</v>
      </c>
      <c r="G22717" s="6">
        <f t="shared" si="2"/>
        <v>2.43655462</v>
      </c>
    </row>
    <row r="22718">
      <c r="A22718" s="1">
        <v>227.12999856472</v>
      </c>
      <c r="B22718" s="1">
        <v>199.25055</v>
      </c>
      <c r="C22718" s="1">
        <v>1.789573</v>
      </c>
      <c r="D22718" s="1">
        <v>-0.22889581</v>
      </c>
      <c r="E22718" s="1">
        <v>2.459883</v>
      </c>
      <c r="F22718" s="5">
        <f t="shared" si="1"/>
        <v>0.1988414444</v>
      </c>
      <c r="G22718" s="6">
        <f t="shared" si="2"/>
        <v>2.435143632</v>
      </c>
    </row>
    <row r="22719">
      <c r="A22719" s="1">
        <v>227.139993071556</v>
      </c>
      <c r="B22719" s="1">
        <v>199.20863</v>
      </c>
      <c r="C22719" s="1">
        <v>1.7895863</v>
      </c>
      <c r="D22719" s="1">
        <v>-0.28749314</v>
      </c>
      <c r="E22719" s="1">
        <v>2.4593656</v>
      </c>
      <c r="F22719" s="5">
        <f t="shared" si="1"/>
        <v>0.1988429222</v>
      </c>
      <c r="G22719" s="6">
        <f t="shared" si="2"/>
        <v>2.434626101</v>
      </c>
    </row>
    <row r="22720">
      <c r="A22720" s="1">
        <v>227.150124907493</v>
      </c>
      <c r="B22720" s="1">
        <v>199.10577</v>
      </c>
      <c r="C22720" s="1">
        <v>1.789653</v>
      </c>
      <c r="D22720" s="1">
        <v>-0.31801257</v>
      </c>
      <c r="E22720" s="1">
        <v>2.4580958</v>
      </c>
      <c r="F22720" s="5">
        <f t="shared" si="1"/>
        <v>0.1988503333</v>
      </c>
      <c r="G22720" s="6">
        <f t="shared" si="2"/>
        <v>2.433356225</v>
      </c>
    </row>
    <row r="22721">
      <c r="A22721" s="1">
        <v>227.160119414329</v>
      </c>
      <c r="B22721" s="1">
        <v>199.06006</v>
      </c>
      <c r="C22721" s="1">
        <v>1.7897463</v>
      </c>
      <c r="D22721" s="1">
        <v>-0.3058048</v>
      </c>
      <c r="E22721" s="1">
        <v>2.4575312</v>
      </c>
      <c r="F22721" s="5">
        <f t="shared" si="1"/>
        <v>0.1988607</v>
      </c>
      <c r="G22721" s="6">
        <f t="shared" si="2"/>
        <v>2.432791904</v>
      </c>
    </row>
    <row r="22722">
      <c r="A22722" s="1">
        <v>227.170007109642</v>
      </c>
      <c r="B22722" s="1">
        <v>199.07341</v>
      </c>
      <c r="C22722" s="1">
        <v>1.7898395</v>
      </c>
      <c r="D22722" s="1">
        <v>-0.2667399</v>
      </c>
      <c r="E22722" s="1">
        <v>2.457696</v>
      </c>
      <c r="F22722" s="5">
        <f t="shared" si="1"/>
        <v>0.1988710556</v>
      </c>
      <c r="G22722" s="6">
        <f t="shared" si="2"/>
        <v>2.432956719</v>
      </c>
    </row>
    <row r="22723">
      <c r="A22723" s="1">
        <v>227.180001616477</v>
      </c>
      <c r="B22723" s="1">
        <v>199.05437</v>
      </c>
      <c r="C22723" s="1">
        <v>1.7899328</v>
      </c>
      <c r="D22723" s="1">
        <v>-0.25575292</v>
      </c>
      <c r="E22723" s="1">
        <v>2.4574609</v>
      </c>
      <c r="F22723" s="5">
        <f t="shared" si="1"/>
        <v>0.1988814222</v>
      </c>
      <c r="G22723" s="6">
        <f t="shared" si="2"/>
        <v>2.432721657</v>
      </c>
    </row>
    <row r="22724">
      <c r="A22724" s="1">
        <v>227.190118193626</v>
      </c>
      <c r="B22724" s="1">
        <v>199.07149</v>
      </c>
      <c r="C22724" s="1">
        <v>1.7899729</v>
      </c>
      <c r="D22724" s="1">
        <v>-0.30092168</v>
      </c>
      <c r="E22724" s="1">
        <v>2.4576724</v>
      </c>
      <c r="F22724" s="5">
        <f t="shared" si="1"/>
        <v>0.1988858778</v>
      </c>
      <c r="G22724" s="6">
        <f t="shared" si="2"/>
        <v>2.432933015</v>
      </c>
    </row>
    <row r="22725">
      <c r="A22725" s="1">
        <v>227.200127959251</v>
      </c>
      <c r="B22725" s="1">
        <v>199.0296</v>
      </c>
      <c r="C22725" s="1">
        <v>1.7899996</v>
      </c>
      <c r="D22725" s="1">
        <v>-0.359519</v>
      </c>
      <c r="E22725" s="1">
        <v>2.457155</v>
      </c>
      <c r="F22725" s="5">
        <f t="shared" si="1"/>
        <v>0.1988888444</v>
      </c>
      <c r="G22725" s="6">
        <f t="shared" si="2"/>
        <v>2.432415854</v>
      </c>
    </row>
    <row r="22726">
      <c r="A22726" s="1">
        <v>227.210122466087</v>
      </c>
      <c r="B22726" s="1">
        <v>198.9972</v>
      </c>
      <c r="C22726" s="1">
        <v>1.7900128</v>
      </c>
      <c r="D22726" s="1">
        <v>-0.41811633</v>
      </c>
      <c r="E22726" s="1">
        <v>2.4567552</v>
      </c>
      <c r="F22726" s="5">
        <f t="shared" si="1"/>
        <v>0.1988903111</v>
      </c>
      <c r="G22726" s="6">
        <f t="shared" si="2"/>
        <v>2.432015854</v>
      </c>
    </row>
    <row r="22727">
      <c r="A22727" s="1">
        <v>227.220132231712</v>
      </c>
      <c r="B22727" s="1">
        <v>198.96483</v>
      </c>
      <c r="C22727" s="1">
        <v>1.7900529</v>
      </c>
      <c r="D22727" s="1">
        <v>-0.46450588</v>
      </c>
      <c r="E22727" s="1">
        <v>2.4563556</v>
      </c>
      <c r="F22727" s="5">
        <f t="shared" si="1"/>
        <v>0.1988947667</v>
      </c>
      <c r="G22727" s="6">
        <f t="shared" si="2"/>
        <v>2.431616225</v>
      </c>
    </row>
    <row r="22728">
      <c r="A22728" s="1">
        <v>227.230004668235</v>
      </c>
      <c r="B22728" s="1">
        <v>198.92673</v>
      </c>
      <c r="C22728" s="1">
        <v>1.7903994</v>
      </c>
      <c r="D22728" s="1">
        <v>-0.19227248</v>
      </c>
      <c r="E22728" s="1">
        <v>2.4558852</v>
      </c>
      <c r="F22728" s="5">
        <f t="shared" si="1"/>
        <v>0.1989332667</v>
      </c>
      <c r="G22728" s="6">
        <f t="shared" si="2"/>
        <v>2.431145854</v>
      </c>
    </row>
    <row r="22729">
      <c r="A22729" s="1">
        <v>227.239999175071</v>
      </c>
      <c r="B22729" s="1">
        <v>199.14388</v>
      </c>
      <c r="C22729" s="1">
        <v>1.7905726</v>
      </c>
      <c r="D22729" s="1">
        <v>-0.08606482</v>
      </c>
      <c r="E22729" s="1">
        <v>2.458566</v>
      </c>
      <c r="F22729" s="5">
        <f t="shared" si="1"/>
        <v>0.1989525111</v>
      </c>
      <c r="G22729" s="6">
        <f t="shared" si="2"/>
        <v>2.433826719</v>
      </c>
    </row>
    <row r="22730">
      <c r="A22730" s="1">
        <v>227.250131011009</v>
      </c>
      <c r="B22730" s="1">
        <v>199.2353</v>
      </c>
      <c r="C22730" s="1">
        <v>1.7905061</v>
      </c>
      <c r="D22730" s="1">
        <v>-0.23133737</v>
      </c>
      <c r="E22730" s="1">
        <v>2.4596949</v>
      </c>
      <c r="F22730" s="5">
        <f t="shared" si="1"/>
        <v>0.1989451222</v>
      </c>
      <c r="G22730" s="6">
        <f t="shared" si="2"/>
        <v>2.43495536</v>
      </c>
    </row>
    <row r="22731">
      <c r="A22731" s="1">
        <v>227.260003447532</v>
      </c>
      <c r="B22731" s="1">
        <v>199.21436</v>
      </c>
      <c r="C22731" s="1">
        <v>1.7905061</v>
      </c>
      <c r="D22731" s="1">
        <v>-0.31923336</v>
      </c>
      <c r="E22731" s="1">
        <v>2.4594362</v>
      </c>
      <c r="F22731" s="5">
        <f t="shared" si="1"/>
        <v>0.1989451222</v>
      </c>
      <c r="G22731" s="6">
        <f t="shared" si="2"/>
        <v>2.434696842</v>
      </c>
    </row>
    <row r="22732">
      <c r="A22732" s="1">
        <v>227.269997954368</v>
      </c>
      <c r="B22732" s="1">
        <v>199.14197</v>
      </c>
      <c r="C22732" s="1">
        <v>1.7905194</v>
      </c>
      <c r="D22732" s="1">
        <v>-0.39370078</v>
      </c>
      <c r="E22732" s="1">
        <v>2.4585426</v>
      </c>
      <c r="F22732" s="5">
        <f t="shared" si="1"/>
        <v>0.1989466</v>
      </c>
      <c r="G22732" s="6">
        <f t="shared" si="2"/>
        <v>2.433803138</v>
      </c>
    </row>
    <row r="22733">
      <c r="A22733" s="1">
        <v>227.279992461204</v>
      </c>
      <c r="B22733" s="1">
        <v>199.03339</v>
      </c>
      <c r="C22733" s="1">
        <v>1.7905194</v>
      </c>
      <c r="D22733" s="1">
        <v>-0.46694744</v>
      </c>
      <c r="E22733" s="1">
        <v>2.457202</v>
      </c>
      <c r="F22733" s="5">
        <f t="shared" si="1"/>
        <v>0.1989466</v>
      </c>
      <c r="G22733" s="6">
        <f t="shared" si="2"/>
        <v>2.432462644</v>
      </c>
    </row>
    <row r="22734">
      <c r="A22734" s="1">
        <v>227.290124297142</v>
      </c>
      <c r="B22734" s="1">
        <v>198.98576</v>
      </c>
      <c r="C22734" s="1">
        <v>1.7907859</v>
      </c>
      <c r="D22734" s="1">
        <v>-0.3058048</v>
      </c>
      <c r="E22734" s="1">
        <v>2.456614</v>
      </c>
      <c r="F22734" s="5">
        <f t="shared" si="1"/>
        <v>0.1989762111</v>
      </c>
      <c r="G22734" s="6">
        <f t="shared" si="2"/>
        <v>2.43187462</v>
      </c>
    </row>
    <row r="22735">
      <c r="A22735" s="1">
        <v>227.299996733665</v>
      </c>
      <c r="B22735" s="1">
        <v>199.11911</v>
      </c>
      <c r="C22735" s="1">
        <v>1.7911192</v>
      </c>
      <c r="D22735" s="1">
        <v>-0.017701276</v>
      </c>
      <c r="E22735" s="1">
        <v>2.4582603</v>
      </c>
      <c r="F22735" s="5">
        <f t="shared" si="1"/>
        <v>0.1990132444</v>
      </c>
      <c r="G22735" s="6">
        <f t="shared" si="2"/>
        <v>2.433520916</v>
      </c>
    </row>
    <row r="22736">
      <c r="A22736" s="1">
        <v>227.31000649929</v>
      </c>
      <c r="B22736" s="1">
        <v>199.28293</v>
      </c>
      <c r="C22736" s="1">
        <v>1.7911326</v>
      </c>
      <c r="D22736" s="1">
        <v>-0.075077824</v>
      </c>
      <c r="E22736" s="1">
        <v>2.4602828</v>
      </c>
      <c r="F22736" s="5">
        <f t="shared" si="1"/>
        <v>0.1990147333</v>
      </c>
      <c r="G22736" s="6">
        <f t="shared" si="2"/>
        <v>2.435543385</v>
      </c>
    </row>
    <row r="22737">
      <c r="A22737" s="1">
        <v>227.320123076438</v>
      </c>
      <c r="B22737" s="1">
        <v>199.30579</v>
      </c>
      <c r="C22737" s="1">
        <v>1.7911192</v>
      </c>
      <c r="D22737" s="1">
        <v>-0.17640238</v>
      </c>
      <c r="E22737" s="1">
        <v>2.4605649</v>
      </c>
      <c r="F22737" s="5">
        <f t="shared" si="1"/>
        <v>0.1990132444</v>
      </c>
      <c r="G22737" s="6">
        <f t="shared" si="2"/>
        <v>2.435825607</v>
      </c>
    </row>
    <row r="22738">
      <c r="A22738" s="1">
        <v>227.330117583274</v>
      </c>
      <c r="B22738" s="1">
        <v>199.20863</v>
      </c>
      <c r="C22738" s="1">
        <v>1.7911326</v>
      </c>
      <c r="D22738" s="1">
        <v>-0.2349997</v>
      </c>
      <c r="E22738" s="1">
        <v>2.4593656</v>
      </c>
      <c r="F22738" s="5">
        <f t="shared" si="1"/>
        <v>0.1990147333</v>
      </c>
      <c r="G22738" s="6">
        <f t="shared" si="2"/>
        <v>2.434626101</v>
      </c>
    </row>
    <row r="22739">
      <c r="A22739" s="1">
        <v>227.340127348899</v>
      </c>
      <c r="B22739" s="1">
        <v>199.18007</v>
      </c>
      <c r="C22739" s="1">
        <v>1.7911459</v>
      </c>
      <c r="D22739" s="1">
        <v>-0.30824634</v>
      </c>
      <c r="E22739" s="1">
        <v>2.459013</v>
      </c>
      <c r="F22739" s="5">
        <f t="shared" si="1"/>
        <v>0.1990162111</v>
      </c>
      <c r="G22739" s="6">
        <f t="shared" si="2"/>
        <v>2.434273509</v>
      </c>
    </row>
    <row r="22740">
      <c r="A22740" s="1">
        <v>227.350121855735</v>
      </c>
      <c r="B22740" s="1">
        <v>199.04103</v>
      </c>
      <c r="C22740" s="1">
        <v>1.7911459</v>
      </c>
      <c r="D22740" s="1">
        <v>-0.39614233</v>
      </c>
      <c r="E22740" s="1">
        <v>2.4572961</v>
      </c>
      <c r="F22740" s="5">
        <f t="shared" si="1"/>
        <v>0.1990162111</v>
      </c>
      <c r="G22740" s="6">
        <f t="shared" si="2"/>
        <v>2.432556965</v>
      </c>
    </row>
    <row r="22741">
      <c r="A22741" s="1">
        <v>227.36013162136</v>
      </c>
      <c r="B22741" s="1">
        <v>198.98389</v>
      </c>
      <c r="C22741" s="1">
        <v>1.7911726</v>
      </c>
      <c r="D22741" s="1">
        <v>-0.44009033</v>
      </c>
      <c r="E22741" s="1">
        <v>2.4565907</v>
      </c>
      <c r="F22741" s="5">
        <f t="shared" si="1"/>
        <v>0.1990191778</v>
      </c>
      <c r="G22741" s="6">
        <f t="shared" si="2"/>
        <v>2.431851533</v>
      </c>
    </row>
    <row r="22742">
      <c r="A22742" s="1">
        <v>227.370126128196</v>
      </c>
      <c r="B22742" s="1">
        <v>198.9115</v>
      </c>
      <c r="C22742" s="1">
        <v>1.7913059</v>
      </c>
      <c r="D22742" s="1">
        <v>-0.38881767</v>
      </c>
      <c r="E22742" s="1">
        <v>2.455697</v>
      </c>
      <c r="F22742" s="5">
        <f t="shared" si="1"/>
        <v>0.1990339889</v>
      </c>
      <c r="G22742" s="6">
        <f t="shared" si="2"/>
        <v>2.43095783</v>
      </c>
    </row>
    <row r="22743">
      <c r="A22743" s="1">
        <v>227.380120635032</v>
      </c>
      <c r="B22743" s="1">
        <v>198.9896</v>
      </c>
      <c r="C22743" s="1">
        <v>1.7917324</v>
      </c>
      <c r="D22743" s="1">
        <v>-0.048220716</v>
      </c>
      <c r="E22743" s="1">
        <v>2.4566612</v>
      </c>
      <c r="F22743" s="5">
        <f t="shared" si="1"/>
        <v>0.1990813778</v>
      </c>
      <c r="G22743" s="6">
        <f t="shared" si="2"/>
        <v>2.431922027</v>
      </c>
    </row>
    <row r="22744">
      <c r="A22744" s="1">
        <v>227.389993071556</v>
      </c>
      <c r="B22744" s="1">
        <v>199.21245</v>
      </c>
      <c r="C22744" s="1">
        <v>1.791839</v>
      </c>
      <c r="D22744" s="1">
        <v>0.0018311664</v>
      </c>
      <c r="E22744" s="1">
        <v>2.4594126</v>
      </c>
      <c r="F22744" s="5">
        <f t="shared" si="1"/>
        <v>0.1990932222</v>
      </c>
      <c r="G22744" s="6">
        <f t="shared" si="2"/>
        <v>2.434673262</v>
      </c>
    </row>
    <row r="22745">
      <c r="A22745" s="1">
        <v>227.400002837181</v>
      </c>
      <c r="B22745" s="1">
        <v>199.27722</v>
      </c>
      <c r="C22745" s="1">
        <v>1.7917857</v>
      </c>
      <c r="D22745" s="1">
        <v>-0.1422206</v>
      </c>
      <c r="E22745" s="1">
        <v>2.4602122</v>
      </c>
      <c r="F22745" s="5">
        <f t="shared" si="1"/>
        <v>0.1990873</v>
      </c>
      <c r="G22745" s="6">
        <f t="shared" si="2"/>
        <v>2.435472891</v>
      </c>
    </row>
    <row r="22746">
      <c r="A22746" s="1">
        <v>227.409997344017</v>
      </c>
      <c r="B22746" s="1">
        <v>199.26198</v>
      </c>
      <c r="C22746" s="1">
        <v>1.7917991</v>
      </c>
      <c r="D22746" s="1">
        <v>-0.2020387</v>
      </c>
      <c r="E22746" s="1">
        <v>2.460024</v>
      </c>
      <c r="F22746" s="5">
        <f t="shared" si="1"/>
        <v>0.1990887889</v>
      </c>
      <c r="G22746" s="6">
        <f t="shared" si="2"/>
        <v>2.435284743</v>
      </c>
    </row>
    <row r="22747">
      <c r="A22747" s="1">
        <v>227.420007109642</v>
      </c>
      <c r="B22747" s="1">
        <v>199.20483</v>
      </c>
      <c r="C22747" s="1">
        <v>1.7918124</v>
      </c>
      <c r="D22747" s="1">
        <v>-0.27528536</v>
      </c>
      <c r="E22747" s="1">
        <v>2.4593186</v>
      </c>
      <c r="F22747" s="5">
        <f t="shared" si="1"/>
        <v>0.1990902667</v>
      </c>
      <c r="G22747" s="6">
        <f t="shared" si="2"/>
        <v>2.434579188</v>
      </c>
    </row>
    <row r="22748">
      <c r="A22748" s="1">
        <v>227.43012368679</v>
      </c>
      <c r="B22748" s="1">
        <v>199.10387</v>
      </c>
      <c r="C22748" s="1">
        <v>1.7918258</v>
      </c>
      <c r="D22748" s="1">
        <v>-0.34975278</v>
      </c>
      <c r="E22748" s="1">
        <v>2.4580722</v>
      </c>
      <c r="F22748" s="5">
        <f t="shared" si="1"/>
        <v>0.1990917556</v>
      </c>
      <c r="G22748" s="6">
        <f t="shared" si="2"/>
        <v>2.433332768</v>
      </c>
    </row>
    <row r="22749">
      <c r="A22749" s="1">
        <v>227.440118193626</v>
      </c>
      <c r="B22749" s="1">
        <v>199.02005</v>
      </c>
      <c r="C22749" s="1">
        <v>1.7918657</v>
      </c>
      <c r="D22749" s="1">
        <v>-0.39492157</v>
      </c>
      <c r="E22749" s="1">
        <v>2.4570374</v>
      </c>
      <c r="F22749" s="5">
        <f t="shared" si="1"/>
        <v>0.1990961889</v>
      </c>
      <c r="G22749" s="6">
        <f t="shared" si="2"/>
        <v>2.432297953</v>
      </c>
    </row>
    <row r="22750">
      <c r="A22750" s="1">
        <v>227.450005888938</v>
      </c>
      <c r="B22750" s="1">
        <v>198.94388</v>
      </c>
      <c r="C22750" s="1">
        <v>1.7919058</v>
      </c>
      <c r="D22750" s="1">
        <v>-0.43886957</v>
      </c>
      <c r="E22750" s="1">
        <v>2.456097</v>
      </c>
      <c r="F22750" s="5">
        <f t="shared" si="1"/>
        <v>0.1991006444</v>
      </c>
      <c r="G22750" s="6">
        <f t="shared" si="2"/>
        <v>2.431357583</v>
      </c>
    </row>
    <row r="22751">
      <c r="A22751" s="1">
        <v>227.460122466087</v>
      </c>
      <c r="B22751" s="1">
        <v>198.88483</v>
      </c>
      <c r="C22751" s="1">
        <v>1.7919457</v>
      </c>
      <c r="D22751" s="1">
        <v>-0.47060978</v>
      </c>
      <c r="E22751" s="1">
        <v>2.4553678</v>
      </c>
      <c r="F22751" s="5">
        <f t="shared" si="1"/>
        <v>0.1991050778</v>
      </c>
      <c r="G22751" s="6">
        <f t="shared" si="2"/>
        <v>2.43062857</v>
      </c>
    </row>
    <row r="22752">
      <c r="A22752" s="1">
        <v>227.470132231712</v>
      </c>
      <c r="B22752" s="1">
        <v>198.85815</v>
      </c>
      <c r="C22752" s="1">
        <v>1.7920125</v>
      </c>
      <c r="D22752" s="1">
        <v>-0.48647988</v>
      </c>
      <c r="E22752" s="1">
        <v>2.4550385</v>
      </c>
      <c r="F22752" s="5">
        <f t="shared" si="1"/>
        <v>0.1991125</v>
      </c>
      <c r="G22752" s="6">
        <f t="shared" si="2"/>
        <v>2.430299188</v>
      </c>
    </row>
    <row r="22753">
      <c r="A22753" s="1">
        <v>227.480004668235</v>
      </c>
      <c r="B22753" s="1">
        <v>198.82387</v>
      </c>
      <c r="C22753" s="1">
        <v>1.7923189</v>
      </c>
      <c r="D22753" s="1">
        <v>-0.24110359</v>
      </c>
      <c r="E22753" s="1">
        <v>2.454615</v>
      </c>
      <c r="F22753" s="5">
        <f t="shared" si="1"/>
        <v>0.1991465444</v>
      </c>
      <c r="G22753" s="6">
        <f t="shared" si="2"/>
        <v>2.429875978</v>
      </c>
    </row>
    <row r="22754">
      <c r="A22754" s="1">
        <v>227.489999175071</v>
      </c>
      <c r="B22754" s="1">
        <v>199.0658</v>
      </c>
      <c r="C22754" s="1">
        <v>1.7925322</v>
      </c>
      <c r="D22754" s="1">
        <v>-0.09216871</v>
      </c>
      <c r="E22754" s="1">
        <v>2.457602</v>
      </c>
      <c r="F22754" s="5">
        <f t="shared" si="1"/>
        <v>0.1991702444</v>
      </c>
      <c r="G22754" s="6">
        <f t="shared" si="2"/>
        <v>2.432862768</v>
      </c>
    </row>
    <row r="22755">
      <c r="A22755" s="1">
        <v>227.500131011009</v>
      </c>
      <c r="B22755" s="1">
        <v>199.12485</v>
      </c>
      <c r="C22755" s="1">
        <v>1.7924656</v>
      </c>
      <c r="D22755" s="1">
        <v>-0.2508698</v>
      </c>
      <c r="E22755" s="1">
        <v>2.4583309</v>
      </c>
      <c r="F22755" s="5">
        <f t="shared" si="1"/>
        <v>0.1991628444</v>
      </c>
      <c r="G22755" s="6">
        <f t="shared" si="2"/>
        <v>2.43359178</v>
      </c>
    </row>
    <row r="22756">
      <c r="A22756" s="1">
        <v>227.510125517845</v>
      </c>
      <c r="B22756" s="1">
        <v>199.11911</v>
      </c>
      <c r="C22756" s="1">
        <v>1.7924522</v>
      </c>
      <c r="D22756" s="1">
        <v>-0.35219434</v>
      </c>
      <c r="E22756" s="1">
        <v>2.4582603</v>
      </c>
      <c r="F22756" s="5">
        <f t="shared" si="1"/>
        <v>0.1991613556</v>
      </c>
      <c r="G22756" s="6">
        <f t="shared" si="2"/>
        <v>2.433520916</v>
      </c>
    </row>
    <row r="22757">
      <c r="A22757" s="1">
        <v>227.519997954368</v>
      </c>
      <c r="B22757" s="1">
        <v>199.06767</v>
      </c>
      <c r="C22757" s="1">
        <v>1.7924522</v>
      </c>
      <c r="D22757" s="1">
        <v>-0.425441</v>
      </c>
      <c r="E22757" s="1">
        <v>2.4576254</v>
      </c>
      <c r="F22757" s="5">
        <f t="shared" si="1"/>
        <v>0.1991613556</v>
      </c>
      <c r="G22757" s="6">
        <f t="shared" si="2"/>
        <v>2.432885854</v>
      </c>
    </row>
    <row r="22758">
      <c r="A22758" s="1">
        <v>227.529992461204</v>
      </c>
      <c r="B22758" s="1">
        <v>198.93245</v>
      </c>
      <c r="C22758" s="1">
        <v>1.7925055</v>
      </c>
      <c r="D22758" s="1">
        <v>-0.45718122</v>
      </c>
      <c r="E22758" s="1">
        <v>2.4559557</v>
      </c>
      <c r="F22758" s="5">
        <f t="shared" si="1"/>
        <v>0.1991672778</v>
      </c>
      <c r="G22758" s="6">
        <f t="shared" si="2"/>
        <v>2.431216472</v>
      </c>
    </row>
    <row r="22759">
      <c r="A22759" s="1">
        <v>227.540002226829</v>
      </c>
      <c r="B22759" s="1">
        <v>198.94579</v>
      </c>
      <c r="C22759" s="1">
        <v>1.7929188</v>
      </c>
      <c r="D22759" s="1">
        <v>-0.115363486</v>
      </c>
      <c r="E22759" s="1">
        <v>2.4561203</v>
      </c>
      <c r="F22759" s="5">
        <f t="shared" si="1"/>
        <v>0.1992132</v>
      </c>
      <c r="G22759" s="6">
        <f t="shared" si="2"/>
        <v>2.431381163</v>
      </c>
    </row>
    <row r="22760">
      <c r="A22760" s="1">
        <v>227.550118803977</v>
      </c>
      <c r="B22760" s="1">
        <v>199.11911</v>
      </c>
      <c r="C22760" s="1">
        <v>1.7930655</v>
      </c>
      <c r="D22760" s="1">
        <v>-0.037233718</v>
      </c>
      <c r="E22760" s="1">
        <v>2.4582603</v>
      </c>
      <c r="F22760" s="5">
        <f t="shared" si="1"/>
        <v>0.1992295</v>
      </c>
      <c r="G22760" s="6">
        <f t="shared" si="2"/>
        <v>2.433520916</v>
      </c>
    </row>
    <row r="22761">
      <c r="A22761" s="1">
        <v>227.56000649929</v>
      </c>
      <c r="B22761" s="1">
        <v>199.25626</v>
      </c>
      <c r="C22761" s="1">
        <v>1.7930121</v>
      </c>
      <c r="D22761" s="1">
        <v>-0.17884393</v>
      </c>
      <c r="E22761" s="1">
        <v>2.4599535</v>
      </c>
      <c r="F22761" s="5">
        <f t="shared" si="1"/>
        <v>0.1992235667</v>
      </c>
      <c r="G22761" s="6">
        <f t="shared" si="2"/>
        <v>2.435214126</v>
      </c>
    </row>
    <row r="22762">
      <c r="A22762" s="1">
        <v>227.570001006126</v>
      </c>
      <c r="B22762" s="1">
        <v>199.18388</v>
      </c>
      <c r="C22762" s="1">
        <v>1.7930255</v>
      </c>
      <c r="D22762" s="1">
        <v>-0.23744126</v>
      </c>
      <c r="E22762" s="1">
        <v>2.45906</v>
      </c>
      <c r="F22762" s="5">
        <f t="shared" si="1"/>
        <v>0.1992250556</v>
      </c>
      <c r="G22762" s="6">
        <f t="shared" si="2"/>
        <v>2.434320546</v>
      </c>
    </row>
    <row r="22763">
      <c r="A22763" s="1">
        <v>227.579995512962</v>
      </c>
      <c r="B22763" s="1">
        <v>199.08101</v>
      </c>
      <c r="C22763" s="1">
        <v>1.7930255</v>
      </c>
      <c r="D22763" s="1">
        <v>-0.32533723</v>
      </c>
      <c r="E22763" s="1">
        <v>2.45779</v>
      </c>
      <c r="F22763" s="5">
        <f t="shared" si="1"/>
        <v>0.1992250556</v>
      </c>
      <c r="G22763" s="6">
        <f t="shared" si="2"/>
        <v>2.433050546</v>
      </c>
    </row>
    <row r="22764">
      <c r="A22764" s="1">
        <v>227.590127348899</v>
      </c>
      <c r="B22764" s="1">
        <v>199.01245</v>
      </c>
      <c r="C22764" s="1">
        <v>1.7930388</v>
      </c>
      <c r="D22764" s="1">
        <v>-0.3985839</v>
      </c>
      <c r="E22764" s="1">
        <v>2.4569433</v>
      </c>
      <c r="F22764" s="5">
        <f t="shared" si="1"/>
        <v>0.1992265333</v>
      </c>
      <c r="G22764" s="6">
        <f t="shared" si="2"/>
        <v>2.432204126</v>
      </c>
    </row>
    <row r="22765">
      <c r="A22765" s="1">
        <v>227.599999785423</v>
      </c>
      <c r="B22765" s="1">
        <v>198.90959</v>
      </c>
      <c r="C22765" s="1">
        <v>1.7930388</v>
      </c>
      <c r="D22765" s="1">
        <v>-0.47183055</v>
      </c>
      <c r="E22765" s="1">
        <v>2.4556735</v>
      </c>
      <c r="F22765" s="5">
        <f t="shared" si="1"/>
        <v>0.1992265333</v>
      </c>
      <c r="G22765" s="6">
        <f t="shared" si="2"/>
        <v>2.430934249</v>
      </c>
    </row>
    <row r="22766">
      <c r="A22766" s="1">
        <v>227.609994292259</v>
      </c>
      <c r="B22766" s="1">
        <v>198.84291</v>
      </c>
      <c r="C22766" s="1">
        <v>1.793292</v>
      </c>
      <c r="D22766" s="1">
        <v>-0.29603857</v>
      </c>
      <c r="E22766" s="1">
        <v>2.4548504</v>
      </c>
      <c r="F22766" s="5">
        <f t="shared" si="1"/>
        <v>0.1992546667</v>
      </c>
      <c r="G22766" s="6">
        <f t="shared" si="2"/>
        <v>2.43011104</v>
      </c>
    </row>
    <row r="22767">
      <c r="A22767" s="1">
        <v>227.620004057884</v>
      </c>
      <c r="B22767" s="1">
        <v>199.01627</v>
      </c>
      <c r="C22767" s="1">
        <v>1.7936386</v>
      </c>
      <c r="D22767" s="1">
        <v>-0.023805164</v>
      </c>
      <c r="E22767" s="1">
        <v>2.4569905</v>
      </c>
      <c r="F22767" s="5">
        <f t="shared" si="1"/>
        <v>0.1992931778</v>
      </c>
      <c r="G22767" s="6">
        <f t="shared" si="2"/>
        <v>2.432251286</v>
      </c>
    </row>
    <row r="22768">
      <c r="A22768" s="1">
        <v>227.630120635032</v>
      </c>
      <c r="B22768" s="1">
        <v>199.13628</v>
      </c>
      <c r="C22768" s="1">
        <v>1.7936254</v>
      </c>
      <c r="D22768" s="1">
        <v>-0.095831044</v>
      </c>
      <c r="E22768" s="1">
        <v>2.458472</v>
      </c>
      <c r="F22768" s="5">
        <f t="shared" si="1"/>
        <v>0.1992917111</v>
      </c>
      <c r="G22768" s="6">
        <f t="shared" si="2"/>
        <v>2.433732891</v>
      </c>
    </row>
    <row r="22769">
      <c r="A22769" s="1">
        <v>227.640130400657</v>
      </c>
      <c r="B22769" s="1">
        <v>199.18578</v>
      </c>
      <c r="C22769" s="1">
        <v>1.7935987</v>
      </c>
      <c r="D22769" s="1">
        <v>-0.22523348</v>
      </c>
      <c r="E22769" s="1">
        <v>2.4590833</v>
      </c>
      <c r="F22769" s="5">
        <f t="shared" si="1"/>
        <v>0.1992887444</v>
      </c>
      <c r="G22769" s="6">
        <f t="shared" si="2"/>
        <v>2.434344002</v>
      </c>
    </row>
    <row r="22770">
      <c r="A22770" s="1">
        <v>227.650002837181</v>
      </c>
      <c r="B22770" s="1">
        <v>199.09435</v>
      </c>
      <c r="C22770" s="1">
        <v>1.7936254</v>
      </c>
      <c r="D22770" s="1">
        <v>-0.27162302</v>
      </c>
      <c r="E22770" s="1">
        <v>2.4579546</v>
      </c>
      <c r="F22770" s="5">
        <f t="shared" si="1"/>
        <v>0.1992917111</v>
      </c>
      <c r="G22770" s="6">
        <f t="shared" si="2"/>
        <v>2.433215237</v>
      </c>
    </row>
    <row r="22771">
      <c r="A22771" s="1">
        <v>227.660119414329</v>
      </c>
      <c r="B22771" s="1">
        <v>199.03722</v>
      </c>
      <c r="C22771" s="1">
        <v>1.7936254</v>
      </c>
      <c r="D22771" s="1">
        <v>-0.359519</v>
      </c>
      <c r="E22771" s="1">
        <v>2.4572492</v>
      </c>
      <c r="F22771" s="5">
        <f t="shared" si="1"/>
        <v>0.1992917111</v>
      </c>
      <c r="G22771" s="6">
        <f t="shared" si="2"/>
        <v>2.432509928</v>
      </c>
    </row>
    <row r="22772">
      <c r="A22772" s="1">
        <v>227.670129179954</v>
      </c>
      <c r="B22772" s="1">
        <v>198.9172</v>
      </c>
      <c r="C22772" s="1">
        <v>1.7936254</v>
      </c>
      <c r="D22772" s="1">
        <v>-0.447415</v>
      </c>
      <c r="E22772" s="1">
        <v>2.4557676</v>
      </c>
      <c r="F22772" s="5">
        <f t="shared" si="1"/>
        <v>0.1992917111</v>
      </c>
      <c r="G22772" s="6">
        <f t="shared" si="2"/>
        <v>2.4310282</v>
      </c>
    </row>
    <row r="22773">
      <c r="A22773" s="1">
        <v>227.680001616477</v>
      </c>
      <c r="B22773" s="1">
        <v>198.81244</v>
      </c>
      <c r="C22773" s="1">
        <v>1.7937053</v>
      </c>
      <c r="D22773" s="1">
        <v>-0.43764877</v>
      </c>
      <c r="E22773" s="1">
        <v>2.4544742</v>
      </c>
      <c r="F22773" s="5">
        <f t="shared" si="1"/>
        <v>0.1993005889</v>
      </c>
      <c r="G22773" s="6">
        <f t="shared" si="2"/>
        <v>2.429734867</v>
      </c>
    </row>
    <row r="22774">
      <c r="A22774" s="1">
        <v>227.689996123313</v>
      </c>
      <c r="B22774" s="1">
        <v>198.8791</v>
      </c>
      <c r="C22774" s="1">
        <v>1.7940786</v>
      </c>
      <c r="D22774" s="1">
        <v>-0.13611671</v>
      </c>
      <c r="E22774" s="1">
        <v>2.4552972</v>
      </c>
      <c r="F22774" s="5">
        <f t="shared" si="1"/>
        <v>0.1993420667</v>
      </c>
      <c r="G22774" s="6">
        <f t="shared" si="2"/>
        <v>2.43055783</v>
      </c>
    </row>
    <row r="22775">
      <c r="A22775" s="1">
        <v>227.700127959251</v>
      </c>
      <c r="B22775" s="1">
        <v>199.04865</v>
      </c>
      <c r="C22775" s="1">
        <v>1.7941319</v>
      </c>
      <c r="D22775" s="1">
        <v>-0.16785693</v>
      </c>
      <c r="E22775" s="1">
        <v>2.4573903</v>
      </c>
      <c r="F22775" s="5">
        <f t="shared" si="1"/>
        <v>0.1993479889</v>
      </c>
      <c r="G22775" s="6">
        <f t="shared" si="2"/>
        <v>2.43265104</v>
      </c>
    </row>
    <row r="22776">
      <c r="A22776" s="1">
        <v>227.710122466087</v>
      </c>
      <c r="B22776" s="1">
        <v>199.0791</v>
      </c>
      <c r="C22776" s="1">
        <v>1.7940387</v>
      </c>
      <c r="D22776" s="1">
        <v>-0.33998656</v>
      </c>
      <c r="E22776" s="1">
        <v>2.4577665</v>
      </c>
      <c r="F22776" s="5">
        <f t="shared" si="1"/>
        <v>0.1993376333</v>
      </c>
      <c r="G22776" s="6">
        <f t="shared" si="2"/>
        <v>2.433026965</v>
      </c>
    </row>
    <row r="22777">
      <c r="A22777" s="1">
        <v>227.71999490261</v>
      </c>
      <c r="B22777" s="1">
        <v>199.0277</v>
      </c>
      <c r="C22777" s="1">
        <v>1.7940387</v>
      </c>
      <c r="D22777" s="1">
        <v>-0.42788255</v>
      </c>
      <c r="E22777" s="1">
        <v>2.4571316</v>
      </c>
      <c r="F22777" s="5">
        <f t="shared" si="1"/>
        <v>0.1993376333</v>
      </c>
      <c r="G22777" s="6">
        <f t="shared" si="2"/>
        <v>2.432392398</v>
      </c>
    </row>
    <row r="22778">
      <c r="A22778" s="1">
        <v>227.730126738548</v>
      </c>
      <c r="B22778" s="1">
        <v>198.90768</v>
      </c>
      <c r="C22778" s="1">
        <v>1.7940519</v>
      </c>
      <c r="D22778" s="1">
        <v>-0.48647988</v>
      </c>
      <c r="E22778" s="1">
        <v>2.45565</v>
      </c>
      <c r="F22778" s="5">
        <f t="shared" si="1"/>
        <v>0.1993391</v>
      </c>
      <c r="G22778" s="6">
        <f t="shared" si="2"/>
        <v>2.430910669</v>
      </c>
    </row>
    <row r="22779">
      <c r="A22779" s="1">
        <v>227.740121245384</v>
      </c>
      <c r="B22779" s="1">
        <v>198.85625</v>
      </c>
      <c r="C22779" s="1">
        <v>1.7943451</v>
      </c>
      <c r="D22779" s="1">
        <v>-0.29603857</v>
      </c>
      <c r="E22779" s="1">
        <v>2.455015</v>
      </c>
      <c r="F22779" s="5">
        <f t="shared" si="1"/>
        <v>0.1993716778</v>
      </c>
      <c r="G22779" s="6">
        <f t="shared" si="2"/>
        <v>2.430275731</v>
      </c>
    </row>
    <row r="22780">
      <c r="A22780" s="1">
        <v>227.750131011009</v>
      </c>
      <c r="B22780" s="1">
        <v>198.95721</v>
      </c>
      <c r="C22780" s="1">
        <v>1.7945851</v>
      </c>
      <c r="D22780" s="1">
        <v>-0.10681804</v>
      </c>
      <c r="E22780" s="1">
        <v>2.4562614</v>
      </c>
      <c r="F22780" s="5">
        <f t="shared" si="1"/>
        <v>0.1993983444</v>
      </c>
      <c r="G22780" s="6">
        <f t="shared" si="2"/>
        <v>2.431522151</v>
      </c>
    </row>
    <row r="22781">
      <c r="A22781" s="1">
        <v>227.760125517845</v>
      </c>
      <c r="B22781" s="1">
        <v>199.02388</v>
      </c>
      <c r="C22781" s="1">
        <v>1.7945452</v>
      </c>
      <c r="D22781" s="1">
        <v>-0.22035037</v>
      </c>
      <c r="E22781" s="1">
        <v>2.4570844</v>
      </c>
      <c r="F22781" s="5">
        <f t="shared" si="1"/>
        <v>0.1993939111</v>
      </c>
      <c r="G22781" s="6">
        <f t="shared" si="2"/>
        <v>2.432345237</v>
      </c>
    </row>
    <row r="22782">
      <c r="A22782" s="1">
        <v>227.770120024681</v>
      </c>
      <c r="B22782" s="1">
        <v>199.01817</v>
      </c>
      <c r="C22782" s="1">
        <v>1.7944918</v>
      </c>
      <c r="D22782" s="1">
        <v>-0.36440212</v>
      </c>
      <c r="E22782" s="1">
        <v>2.457014</v>
      </c>
      <c r="F22782" s="5">
        <f t="shared" si="1"/>
        <v>0.1993879778</v>
      </c>
      <c r="G22782" s="6">
        <f t="shared" si="2"/>
        <v>2.432274743</v>
      </c>
    </row>
    <row r="22783">
      <c r="A22783" s="1">
        <v>227.779992461204</v>
      </c>
      <c r="B22783" s="1">
        <v>198.91911</v>
      </c>
      <c r="C22783" s="1">
        <v>1.7945051</v>
      </c>
      <c r="D22783" s="1">
        <v>-0.43764877</v>
      </c>
      <c r="E22783" s="1">
        <v>2.455791</v>
      </c>
      <c r="F22783" s="5">
        <f t="shared" si="1"/>
        <v>0.1993894556</v>
      </c>
      <c r="G22783" s="6">
        <f t="shared" si="2"/>
        <v>2.43105178</v>
      </c>
    </row>
    <row r="22784">
      <c r="A22784" s="1">
        <v>227.790124297142</v>
      </c>
      <c r="B22784" s="1">
        <v>198.86958</v>
      </c>
      <c r="C22784" s="1">
        <v>1.7946252</v>
      </c>
      <c r="D22784" s="1">
        <v>-0.3985839</v>
      </c>
      <c r="E22784" s="1">
        <v>2.4551797</v>
      </c>
      <c r="F22784" s="5">
        <f t="shared" si="1"/>
        <v>0.1994028</v>
      </c>
      <c r="G22784" s="6">
        <f t="shared" si="2"/>
        <v>2.430440299</v>
      </c>
    </row>
    <row r="22785">
      <c r="A22785" s="1">
        <v>227.800118803977</v>
      </c>
      <c r="B22785" s="1">
        <v>198.90196</v>
      </c>
      <c r="C22785" s="1">
        <v>1.7949983</v>
      </c>
      <c r="D22785" s="1">
        <v>-0.084844045</v>
      </c>
      <c r="E22785" s="1">
        <v>2.4555793</v>
      </c>
      <c r="F22785" s="5">
        <f t="shared" si="1"/>
        <v>0.1994442556</v>
      </c>
      <c r="G22785" s="6">
        <f t="shared" si="2"/>
        <v>2.430840052</v>
      </c>
    </row>
    <row r="22786">
      <c r="A22786" s="1">
        <v>227.81000649929</v>
      </c>
      <c r="B22786" s="1">
        <v>199.04865</v>
      </c>
      <c r="C22786" s="1">
        <v>1.795105</v>
      </c>
      <c r="D22786" s="1">
        <v>-0.048220716</v>
      </c>
      <c r="E22786" s="1">
        <v>2.4573903</v>
      </c>
      <c r="F22786" s="5">
        <f t="shared" si="1"/>
        <v>0.1994561111</v>
      </c>
      <c r="G22786" s="6">
        <f t="shared" si="2"/>
        <v>2.43265104</v>
      </c>
    </row>
    <row r="22787">
      <c r="A22787" s="1">
        <v>227.820123076438</v>
      </c>
      <c r="B22787" s="1">
        <v>199.14197</v>
      </c>
      <c r="C22787" s="1">
        <v>1.7950783</v>
      </c>
      <c r="D22787" s="1">
        <v>-0.16541538</v>
      </c>
      <c r="E22787" s="1">
        <v>2.4585426</v>
      </c>
      <c r="F22787" s="5">
        <f t="shared" si="1"/>
        <v>0.1994531444</v>
      </c>
      <c r="G22787" s="6">
        <f t="shared" si="2"/>
        <v>2.433803138</v>
      </c>
    </row>
    <row r="22788">
      <c r="A22788" s="1">
        <v>227.829995512962</v>
      </c>
      <c r="B22788" s="1">
        <v>199.04482</v>
      </c>
      <c r="C22788" s="1">
        <v>1.7950916</v>
      </c>
      <c r="D22788" s="1">
        <v>-0.23866203</v>
      </c>
      <c r="E22788" s="1">
        <v>2.457343</v>
      </c>
      <c r="F22788" s="5">
        <f t="shared" si="1"/>
        <v>0.1994546222</v>
      </c>
      <c r="G22788" s="6">
        <f t="shared" si="2"/>
        <v>2.432603756</v>
      </c>
    </row>
    <row r="22789">
      <c r="A22789" s="1">
        <v>227.840127348899</v>
      </c>
      <c r="B22789" s="1">
        <v>199.01436</v>
      </c>
      <c r="C22789" s="1">
        <v>1.7951182</v>
      </c>
      <c r="D22789" s="1">
        <v>-0.28505158</v>
      </c>
      <c r="E22789" s="1">
        <v>2.4569669</v>
      </c>
      <c r="F22789" s="5">
        <f t="shared" si="1"/>
        <v>0.1994575778</v>
      </c>
      <c r="G22789" s="6">
        <f t="shared" si="2"/>
        <v>2.432227706</v>
      </c>
    </row>
    <row r="22790">
      <c r="A22790" s="1">
        <v>227.849999785423</v>
      </c>
      <c r="B22790" s="1">
        <v>198.93436</v>
      </c>
      <c r="C22790" s="1">
        <v>1.7951182</v>
      </c>
      <c r="D22790" s="1">
        <v>-0.37294757</v>
      </c>
      <c r="E22790" s="1">
        <v>2.4559793</v>
      </c>
      <c r="F22790" s="5">
        <f t="shared" si="1"/>
        <v>0.1994575778</v>
      </c>
      <c r="G22790" s="6">
        <f t="shared" si="2"/>
        <v>2.431240052</v>
      </c>
    </row>
    <row r="22791">
      <c r="A22791" s="1">
        <v>227.859994292259</v>
      </c>
      <c r="B22791" s="1">
        <v>198.85434</v>
      </c>
      <c r="C22791" s="1">
        <v>1.795145</v>
      </c>
      <c r="D22791" s="1">
        <v>-0.43276566</v>
      </c>
      <c r="E22791" s="1">
        <v>2.4549913</v>
      </c>
      <c r="F22791" s="5">
        <f t="shared" si="1"/>
        <v>0.1994605556</v>
      </c>
      <c r="G22791" s="6">
        <f t="shared" si="2"/>
        <v>2.430252151</v>
      </c>
    </row>
    <row r="22792">
      <c r="A22792" s="1">
        <v>227.870126128196</v>
      </c>
      <c r="B22792" s="1">
        <v>198.78386</v>
      </c>
      <c r="C22792" s="1">
        <v>1.7952116</v>
      </c>
      <c r="D22792" s="1">
        <v>-0.436428</v>
      </c>
      <c r="E22792" s="1">
        <v>2.4541214</v>
      </c>
      <c r="F22792" s="5">
        <f t="shared" si="1"/>
        <v>0.1994679556</v>
      </c>
      <c r="G22792" s="6">
        <f t="shared" si="2"/>
        <v>2.429382027</v>
      </c>
    </row>
    <row r="22793">
      <c r="A22793" s="1">
        <v>227.880120635032</v>
      </c>
      <c r="B22793" s="1">
        <v>198.7172</v>
      </c>
      <c r="C22793" s="1">
        <v>1.7953316</v>
      </c>
      <c r="D22793" s="1">
        <v>-0.39614233</v>
      </c>
      <c r="E22793" s="1">
        <v>2.4532983</v>
      </c>
      <c r="F22793" s="5">
        <f t="shared" si="1"/>
        <v>0.1994812889</v>
      </c>
      <c r="G22793" s="6">
        <f t="shared" si="2"/>
        <v>2.428559064</v>
      </c>
    </row>
    <row r="22794">
      <c r="A22794" s="1">
        <v>227.889993071556</v>
      </c>
      <c r="B22794" s="1">
        <v>198.7572</v>
      </c>
      <c r="C22794" s="1">
        <v>1.7954782</v>
      </c>
      <c r="D22794" s="1">
        <v>-0.3167918</v>
      </c>
      <c r="E22794" s="1">
        <v>2.453792</v>
      </c>
      <c r="F22794" s="5">
        <f t="shared" si="1"/>
        <v>0.1994975778</v>
      </c>
      <c r="G22794" s="6">
        <f t="shared" si="2"/>
        <v>2.429052891</v>
      </c>
    </row>
    <row r="22795">
      <c r="A22795" s="1">
        <v>227.900002837181</v>
      </c>
      <c r="B22795" s="1">
        <v>198.78386</v>
      </c>
      <c r="C22795" s="1">
        <v>1.7956249</v>
      </c>
      <c r="D22795" s="1">
        <v>-0.26429835</v>
      </c>
      <c r="E22795" s="1">
        <v>2.4541214</v>
      </c>
      <c r="F22795" s="5">
        <f t="shared" si="1"/>
        <v>0.1995138778</v>
      </c>
      <c r="G22795" s="6">
        <f t="shared" si="2"/>
        <v>2.429382027</v>
      </c>
    </row>
    <row r="22796">
      <c r="A22796" s="1">
        <v>227.910119414329</v>
      </c>
      <c r="B22796" s="1">
        <v>198.84291</v>
      </c>
      <c r="C22796" s="1">
        <v>1.7957048</v>
      </c>
      <c r="D22796" s="1">
        <v>-0.25453213</v>
      </c>
      <c r="E22796" s="1">
        <v>2.4548504</v>
      </c>
      <c r="F22796" s="5">
        <f t="shared" si="1"/>
        <v>0.1995227556</v>
      </c>
      <c r="G22796" s="6">
        <f t="shared" si="2"/>
        <v>2.43011104</v>
      </c>
    </row>
    <row r="22797">
      <c r="A22797" s="1">
        <v>227.920007109642</v>
      </c>
      <c r="B22797" s="1">
        <v>198.86006</v>
      </c>
      <c r="C22797" s="1">
        <v>1.7957181</v>
      </c>
      <c r="D22797" s="1">
        <v>-0.31435025</v>
      </c>
      <c r="E22797" s="1">
        <v>2.4550622</v>
      </c>
      <c r="F22797" s="5">
        <f t="shared" si="1"/>
        <v>0.1995242333</v>
      </c>
      <c r="G22797" s="6">
        <f t="shared" si="2"/>
        <v>2.430322768</v>
      </c>
    </row>
    <row r="22798">
      <c r="A22798" s="1">
        <v>227.93012368679</v>
      </c>
      <c r="B22798" s="1">
        <v>198.79149</v>
      </c>
      <c r="C22798" s="1">
        <v>1.7957181</v>
      </c>
      <c r="D22798" s="1">
        <v>-0.40224624</v>
      </c>
      <c r="E22798" s="1">
        <v>2.4542155</v>
      </c>
      <c r="F22798" s="5">
        <f t="shared" si="1"/>
        <v>0.1995242333</v>
      </c>
      <c r="G22798" s="6">
        <f t="shared" si="2"/>
        <v>2.429476225</v>
      </c>
    </row>
    <row r="22799">
      <c r="A22799" s="1">
        <v>227.939996123313</v>
      </c>
      <c r="B22799" s="1">
        <v>198.73434</v>
      </c>
      <c r="C22799" s="1">
        <v>1.7957315</v>
      </c>
      <c r="D22799" s="1">
        <v>-0.4754929</v>
      </c>
      <c r="E22799" s="1">
        <v>2.45351</v>
      </c>
      <c r="F22799" s="5">
        <f t="shared" si="1"/>
        <v>0.1995257222</v>
      </c>
      <c r="G22799" s="6">
        <f t="shared" si="2"/>
        <v>2.428770669</v>
      </c>
    </row>
    <row r="22800">
      <c r="A22800" s="1">
        <v>227.950005888938</v>
      </c>
      <c r="B22800" s="1">
        <v>198.67719</v>
      </c>
      <c r="C22800" s="1">
        <v>1.7959181</v>
      </c>
      <c r="D22800" s="1">
        <v>-0.35341513</v>
      </c>
      <c r="E22800" s="1">
        <v>2.4528043</v>
      </c>
      <c r="F22800" s="5">
        <f t="shared" si="1"/>
        <v>0.1995464556</v>
      </c>
      <c r="G22800" s="6">
        <f t="shared" si="2"/>
        <v>2.428065114</v>
      </c>
    </row>
    <row r="22801">
      <c r="A22801" s="1">
        <v>227.960122466087</v>
      </c>
      <c r="B22801" s="1">
        <v>198.83339</v>
      </c>
      <c r="C22801" s="1">
        <v>1.796278</v>
      </c>
      <c r="D22801" s="1">
        <v>-0.08118171</v>
      </c>
      <c r="E22801" s="1">
        <v>2.454733</v>
      </c>
      <c r="F22801" s="5">
        <f t="shared" si="1"/>
        <v>0.1995864444</v>
      </c>
      <c r="G22801" s="6">
        <f t="shared" si="2"/>
        <v>2.429993509</v>
      </c>
    </row>
    <row r="22802">
      <c r="A22802" s="1">
        <v>227.96999490261</v>
      </c>
      <c r="B22802" s="1">
        <v>199.00674</v>
      </c>
      <c r="C22802" s="1">
        <v>1.7962646</v>
      </c>
      <c r="D22802" s="1">
        <v>-0.15442838</v>
      </c>
      <c r="E22802" s="1">
        <v>2.456873</v>
      </c>
      <c r="F22802" s="5">
        <f t="shared" si="1"/>
        <v>0.1995849556</v>
      </c>
      <c r="G22802" s="6">
        <f t="shared" si="2"/>
        <v>2.432133632</v>
      </c>
    </row>
    <row r="22803">
      <c r="A22803" s="1">
        <v>227.980004668235</v>
      </c>
      <c r="B22803" s="1">
        <v>198.96864</v>
      </c>
      <c r="C22803" s="1">
        <v>1.796198</v>
      </c>
      <c r="D22803" s="1">
        <v>-0.3106879</v>
      </c>
      <c r="E22803" s="1">
        <v>2.4564025</v>
      </c>
      <c r="F22803" s="5">
        <f t="shared" si="1"/>
        <v>0.1995775556</v>
      </c>
      <c r="G22803" s="6">
        <f t="shared" si="2"/>
        <v>2.431663262</v>
      </c>
    </row>
    <row r="22804">
      <c r="A22804" s="1">
        <v>227.990121245384</v>
      </c>
      <c r="B22804" s="1">
        <v>198.92102</v>
      </c>
      <c r="C22804" s="1">
        <v>1.7962114</v>
      </c>
      <c r="D22804" s="1">
        <v>-0.38393456</v>
      </c>
      <c r="E22804" s="1">
        <v>2.4558146</v>
      </c>
      <c r="F22804" s="5">
        <f t="shared" si="1"/>
        <v>0.1995790444</v>
      </c>
      <c r="G22804" s="6">
        <f t="shared" si="2"/>
        <v>2.43107536</v>
      </c>
    </row>
    <row r="22805">
      <c r="A22805" s="1">
        <v>227.999993681907</v>
      </c>
      <c r="B22805" s="1">
        <v>198.80101</v>
      </c>
      <c r="C22805" s="1">
        <v>1.7962114</v>
      </c>
      <c r="D22805" s="1">
        <v>-0.45718122</v>
      </c>
      <c r="E22805" s="1">
        <v>2.454333</v>
      </c>
      <c r="F22805" s="5">
        <f t="shared" si="1"/>
        <v>0.1995790444</v>
      </c>
      <c r="G22805" s="6">
        <f t="shared" si="2"/>
        <v>2.429593756</v>
      </c>
    </row>
    <row r="22806">
      <c r="A22806" s="1">
        <v>228.010125517845</v>
      </c>
      <c r="B22806" s="1">
        <v>198.74957</v>
      </c>
      <c r="C22806" s="1">
        <v>1.7963846</v>
      </c>
      <c r="D22806" s="1">
        <v>-0.37783068</v>
      </c>
      <c r="E22806" s="1">
        <v>2.4536982</v>
      </c>
      <c r="F22806" s="5">
        <f t="shared" si="1"/>
        <v>0.1995982889</v>
      </c>
      <c r="G22806" s="6">
        <f t="shared" si="2"/>
        <v>2.428958694</v>
      </c>
    </row>
    <row r="22807">
      <c r="A22807" s="1">
        <v>228.020120024681</v>
      </c>
      <c r="B22807" s="1">
        <v>198.84291</v>
      </c>
      <c r="C22807" s="1">
        <v>1.7967979</v>
      </c>
      <c r="D22807" s="1">
        <v>-0.02014283</v>
      </c>
      <c r="E22807" s="1">
        <v>2.4548504</v>
      </c>
      <c r="F22807" s="5">
        <f t="shared" si="1"/>
        <v>0.1996442111</v>
      </c>
      <c r="G22807" s="6">
        <f t="shared" si="2"/>
        <v>2.43011104</v>
      </c>
    </row>
    <row r="22808">
      <c r="A22808" s="1">
        <v>228.029992461204</v>
      </c>
      <c r="B22808" s="1">
        <v>199.00293</v>
      </c>
      <c r="C22808" s="1">
        <v>1.7968512</v>
      </c>
      <c r="D22808" s="1">
        <v>-0.038454495</v>
      </c>
      <c r="E22808" s="1">
        <v>2.4568257</v>
      </c>
      <c r="F22808" s="5">
        <f t="shared" si="1"/>
        <v>0.1996501333</v>
      </c>
      <c r="G22808" s="6">
        <f t="shared" si="2"/>
        <v>2.432086595</v>
      </c>
    </row>
    <row r="22809">
      <c r="A22809" s="1">
        <v>228.040002226829</v>
      </c>
      <c r="B22809" s="1">
        <v>199.06958</v>
      </c>
      <c r="C22809" s="1">
        <v>1.7967979</v>
      </c>
      <c r="D22809" s="1">
        <v>-0.18128549</v>
      </c>
      <c r="E22809" s="1">
        <v>2.4576488</v>
      </c>
      <c r="F22809" s="5">
        <f t="shared" si="1"/>
        <v>0.1996442111</v>
      </c>
      <c r="G22809" s="6">
        <f t="shared" si="2"/>
        <v>2.432909435</v>
      </c>
    </row>
    <row r="22810">
      <c r="A22810" s="1">
        <v>228.049996733665</v>
      </c>
      <c r="B22810" s="1">
        <v>198.98198</v>
      </c>
      <c r="C22810" s="1">
        <v>1.7968246</v>
      </c>
      <c r="D22810" s="1">
        <v>-0.22645426</v>
      </c>
      <c r="E22810" s="1">
        <v>2.4565673</v>
      </c>
      <c r="F22810" s="5">
        <f t="shared" si="1"/>
        <v>0.1996471778</v>
      </c>
      <c r="G22810" s="6">
        <f t="shared" si="2"/>
        <v>2.431827953</v>
      </c>
    </row>
    <row r="22811">
      <c r="A22811" s="1">
        <v>228.060128569602</v>
      </c>
      <c r="B22811" s="1">
        <v>198.92102</v>
      </c>
      <c r="C22811" s="1">
        <v>1.7968246</v>
      </c>
      <c r="D22811" s="1">
        <v>-0.31435025</v>
      </c>
      <c r="E22811" s="1">
        <v>2.4558146</v>
      </c>
      <c r="F22811" s="5">
        <f t="shared" si="1"/>
        <v>0.1996471778</v>
      </c>
      <c r="G22811" s="6">
        <f t="shared" si="2"/>
        <v>2.43107536</v>
      </c>
    </row>
    <row r="22812">
      <c r="A22812" s="1">
        <v>228.070001006126</v>
      </c>
      <c r="B22812" s="1">
        <v>198.84102</v>
      </c>
      <c r="C22812" s="1">
        <v>1.7968379</v>
      </c>
      <c r="D22812" s="1">
        <v>-0.3875969</v>
      </c>
      <c r="E22812" s="1">
        <v>2.4548268</v>
      </c>
      <c r="F22812" s="5">
        <f t="shared" si="1"/>
        <v>0.1996486556</v>
      </c>
      <c r="G22812" s="6">
        <f t="shared" si="2"/>
        <v>2.430087706</v>
      </c>
    </row>
    <row r="22813">
      <c r="A22813" s="1">
        <v>228.080117583274</v>
      </c>
      <c r="B22813" s="1">
        <v>198.70958</v>
      </c>
      <c r="C22813" s="1">
        <v>1.7968646</v>
      </c>
      <c r="D22813" s="1">
        <v>-0.4315449</v>
      </c>
      <c r="E22813" s="1">
        <v>2.4532042</v>
      </c>
      <c r="F22813" s="5">
        <f t="shared" si="1"/>
        <v>0.1996516222</v>
      </c>
      <c r="G22813" s="6">
        <f t="shared" si="2"/>
        <v>2.42846499</v>
      </c>
    </row>
    <row r="22814">
      <c r="A22814" s="1">
        <v>228.090005278587</v>
      </c>
      <c r="B22814" s="1">
        <v>198.67148</v>
      </c>
      <c r="C22814" s="1">
        <v>1.7969311</v>
      </c>
      <c r="D22814" s="1">
        <v>-0.44619423</v>
      </c>
      <c r="E22814" s="1">
        <v>2.452734</v>
      </c>
      <c r="F22814" s="5">
        <f t="shared" si="1"/>
        <v>0.1996590111</v>
      </c>
      <c r="G22814" s="6">
        <f t="shared" si="2"/>
        <v>2.42799462</v>
      </c>
    </row>
    <row r="22815">
      <c r="A22815" s="1">
        <v>228.100121855735</v>
      </c>
      <c r="B22815" s="1">
        <v>198.62767</v>
      </c>
      <c r="C22815" s="1">
        <v>1.7970378</v>
      </c>
      <c r="D22815" s="1">
        <v>-0.41933712</v>
      </c>
      <c r="E22815" s="1">
        <v>2.452193</v>
      </c>
      <c r="F22815" s="5">
        <f t="shared" si="1"/>
        <v>0.1996708667</v>
      </c>
      <c r="G22815" s="6">
        <f t="shared" si="2"/>
        <v>2.427453756</v>
      </c>
    </row>
    <row r="22816">
      <c r="A22816" s="1">
        <v>228.109994292259</v>
      </c>
      <c r="B22816" s="1">
        <v>198.65053</v>
      </c>
      <c r="C22816" s="1">
        <v>1.7971711</v>
      </c>
      <c r="D22816" s="1">
        <v>-0.35341513</v>
      </c>
      <c r="E22816" s="1">
        <v>2.4524753</v>
      </c>
      <c r="F22816" s="5">
        <f t="shared" si="1"/>
        <v>0.1996856778</v>
      </c>
      <c r="G22816" s="6">
        <f t="shared" si="2"/>
        <v>2.427735978</v>
      </c>
    </row>
    <row r="22817">
      <c r="A22817" s="1">
        <v>228.120126128196</v>
      </c>
      <c r="B22817" s="1">
        <v>198.70195</v>
      </c>
      <c r="C22817" s="1">
        <v>1.7973177</v>
      </c>
      <c r="D22817" s="1">
        <v>-0.30092168</v>
      </c>
      <c r="E22817" s="1">
        <v>2.4531102</v>
      </c>
      <c r="F22817" s="5">
        <f t="shared" si="1"/>
        <v>0.1997019667</v>
      </c>
      <c r="G22817" s="6">
        <f t="shared" si="2"/>
        <v>2.428370793</v>
      </c>
    </row>
    <row r="22818">
      <c r="A22818" s="1">
        <v>228.130120635032</v>
      </c>
      <c r="B22818" s="1">
        <v>198.72101</v>
      </c>
      <c r="C22818" s="1">
        <v>1.7974244</v>
      </c>
      <c r="D22818" s="1">
        <v>-0.26063603</v>
      </c>
      <c r="E22818" s="1">
        <v>2.4533453</v>
      </c>
      <c r="F22818" s="5">
        <f t="shared" si="1"/>
        <v>0.1997138222</v>
      </c>
      <c r="G22818" s="6">
        <f t="shared" si="2"/>
        <v>2.428606101</v>
      </c>
    </row>
    <row r="22819">
      <c r="A22819" s="1">
        <v>228.139993071556</v>
      </c>
      <c r="B22819" s="1">
        <v>198.7934</v>
      </c>
      <c r="C22819" s="1">
        <v>1.7974644</v>
      </c>
      <c r="D22819" s="1">
        <v>-0.29115546</v>
      </c>
      <c r="E22819" s="1">
        <v>2.4542391</v>
      </c>
      <c r="F22819" s="5">
        <f t="shared" si="1"/>
        <v>0.1997182667</v>
      </c>
      <c r="G22819" s="6">
        <f t="shared" si="2"/>
        <v>2.429499805</v>
      </c>
    </row>
    <row r="22820">
      <c r="A22820" s="1">
        <v>228.150124907493</v>
      </c>
      <c r="B22820" s="1">
        <v>198.74577</v>
      </c>
      <c r="C22820" s="1">
        <v>1.7974777</v>
      </c>
      <c r="D22820" s="1">
        <v>-0.3656229</v>
      </c>
      <c r="E22820" s="1">
        <v>2.4536512</v>
      </c>
      <c r="F22820" s="5">
        <f t="shared" si="1"/>
        <v>0.1997197444</v>
      </c>
      <c r="G22820" s="6">
        <f t="shared" si="2"/>
        <v>2.42891178</v>
      </c>
    </row>
    <row r="22821">
      <c r="A22821" s="1">
        <v>228.160119414329</v>
      </c>
      <c r="B22821" s="1">
        <v>198.70195</v>
      </c>
      <c r="C22821" s="1">
        <v>1.7974911</v>
      </c>
      <c r="D22821" s="1">
        <v>-0.425441</v>
      </c>
      <c r="E22821" s="1">
        <v>2.4531102</v>
      </c>
      <c r="F22821" s="5">
        <f t="shared" si="1"/>
        <v>0.1997212333</v>
      </c>
      <c r="G22821" s="6">
        <f t="shared" si="2"/>
        <v>2.428370793</v>
      </c>
    </row>
    <row r="22822">
      <c r="A22822" s="1">
        <v>228.170129179954</v>
      </c>
      <c r="B22822" s="1">
        <v>198.63528</v>
      </c>
      <c r="C22822" s="1">
        <v>1.7975844</v>
      </c>
      <c r="D22822" s="1">
        <v>-0.41689557</v>
      </c>
      <c r="E22822" s="1">
        <v>2.4522872</v>
      </c>
      <c r="F22822" s="5">
        <f t="shared" si="1"/>
        <v>0.1997316</v>
      </c>
      <c r="G22822" s="6">
        <f t="shared" si="2"/>
        <v>2.427547706</v>
      </c>
    </row>
    <row r="22823">
      <c r="A22823" s="1">
        <v>228.18012368679</v>
      </c>
      <c r="B22823" s="1">
        <v>198.68481</v>
      </c>
      <c r="C22823" s="1">
        <v>1.7979842</v>
      </c>
      <c r="D22823" s="1">
        <v>-0.10437649</v>
      </c>
      <c r="E22823" s="1">
        <v>2.4528985</v>
      </c>
      <c r="F22823" s="5">
        <f t="shared" si="1"/>
        <v>0.1997760222</v>
      </c>
      <c r="G22823" s="6">
        <f t="shared" si="2"/>
        <v>2.428159188</v>
      </c>
    </row>
    <row r="22824">
      <c r="A22824" s="1">
        <v>228.189996123313</v>
      </c>
      <c r="B22824" s="1">
        <v>198.87721</v>
      </c>
      <c r="C22824" s="1">
        <v>1.7980375</v>
      </c>
      <c r="D22824" s="1">
        <v>-0.10803882</v>
      </c>
      <c r="E22824" s="1">
        <v>2.4552739</v>
      </c>
      <c r="F22824" s="5">
        <f t="shared" si="1"/>
        <v>0.1997819444</v>
      </c>
      <c r="G22824" s="6">
        <f t="shared" si="2"/>
        <v>2.430534496</v>
      </c>
    </row>
    <row r="22825">
      <c r="A22825" s="1">
        <v>228.200127959251</v>
      </c>
      <c r="B22825" s="1">
        <v>198.86388</v>
      </c>
      <c r="C22825" s="1">
        <v>1.7979443</v>
      </c>
      <c r="D22825" s="1">
        <v>-0.29237625</v>
      </c>
      <c r="E22825" s="1">
        <v>2.4551091</v>
      </c>
      <c r="F22825" s="5">
        <f t="shared" si="1"/>
        <v>0.1997715889</v>
      </c>
      <c r="G22825" s="6">
        <f t="shared" si="2"/>
        <v>2.430369928</v>
      </c>
    </row>
    <row r="22826">
      <c r="A22826" s="1">
        <v>228.210000395774</v>
      </c>
      <c r="B22826" s="1">
        <v>198.81244</v>
      </c>
      <c r="C22826" s="1">
        <v>1.7979577</v>
      </c>
      <c r="D22826" s="1">
        <v>-0.36684367</v>
      </c>
      <c r="E22826" s="1">
        <v>2.4544742</v>
      </c>
      <c r="F22826" s="5">
        <f t="shared" si="1"/>
        <v>0.1997730778</v>
      </c>
      <c r="G22826" s="6">
        <f t="shared" si="2"/>
        <v>2.429734867</v>
      </c>
    </row>
    <row r="22827">
      <c r="A22827" s="1">
        <v>228.220132231712</v>
      </c>
      <c r="B22827" s="1">
        <v>198.72101</v>
      </c>
      <c r="C22827" s="1">
        <v>1.797971</v>
      </c>
      <c r="D22827" s="1">
        <v>-0.4266618</v>
      </c>
      <c r="E22827" s="1">
        <v>2.4533453</v>
      </c>
      <c r="F22827" s="5">
        <f t="shared" si="1"/>
        <v>0.1997745556</v>
      </c>
      <c r="G22827" s="6">
        <f t="shared" si="2"/>
        <v>2.428606101</v>
      </c>
    </row>
    <row r="22828">
      <c r="A22828" s="1">
        <v>228.230004668235</v>
      </c>
      <c r="B22828" s="1">
        <v>198.601</v>
      </c>
      <c r="C22828" s="1">
        <v>1.7980642</v>
      </c>
      <c r="D22828" s="1">
        <v>-0.41811633</v>
      </c>
      <c r="E22828" s="1">
        <v>2.4518638</v>
      </c>
      <c r="F22828" s="5">
        <f t="shared" si="1"/>
        <v>0.1997849111</v>
      </c>
      <c r="G22828" s="6">
        <f t="shared" si="2"/>
        <v>2.427124496</v>
      </c>
    </row>
    <row r="22829">
      <c r="A22829" s="1">
        <v>228.240121245384</v>
      </c>
      <c r="B22829" s="1">
        <v>198.6791</v>
      </c>
      <c r="C22829" s="1">
        <v>1.7984375</v>
      </c>
      <c r="D22829" s="1">
        <v>-0.105597265</v>
      </c>
      <c r="E22829" s="1">
        <v>2.452828</v>
      </c>
      <c r="F22829" s="5">
        <f t="shared" si="1"/>
        <v>0.1998263889</v>
      </c>
      <c r="G22829" s="6">
        <f t="shared" si="2"/>
        <v>2.428088694</v>
      </c>
    </row>
    <row r="22830">
      <c r="A22830" s="1">
        <v>228.250131011009</v>
      </c>
      <c r="B22830" s="1">
        <v>198.82005</v>
      </c>
      <c r="C22830" s="1">
        <v>1.7985308</v>
      </c>
      <c r="D22830" s="1">
        <v>-0.09461027</v>
      </c>
      <c r="E22830" s="1">
        <v>2.4545681</v>
      </c>
      <c r="F22830" s="5">
        <f t="shared" si="1"/>
        <v>0.1998367556</v>
      </c>
      <c r="G22830" s="6">
        <f t="shared" si="2"/>
        <v>2.429828817</v>
      </c>
    </row>
    <row r="22831">
      <c r="A22831" s="1">
        <v>228.260003447532</v>
      </c>
      <c r="B22831" s="1">
        <v>198.85245</v>
      </c>
      <c r="C22831" s="1">
        <v>1.7984908</v>
      </c>
      <c r="D22831" s="1">
        <v>-0.22523348</v>
      </c>
      <c r="E22831" s="1">
        <v>2.454968</v>
      </c>
      <c r="F22831" s="5">
        <f t="shared" si="1"/>
        <v>0.1998323111</v>
      </c>
      <c r="G22831" s="6">
        <f t="shared" si="2"/>
        <v>2.430228817</v>
      </c>
    </row>
    <row r="22832">
      <c r="A22832" s="1">
        <v>228.270120024681</v>
      </c>
      <c r="B22832" s="1">
        <v>198.79149</v>
      </c>
      <c r="C22832" s="1">
        <v>1.7985042</v>
      </c>
      <c r="D22832" s="1">
        <v>-0.28505158</v>
      </c>
      <c r="E22832" s="1">
        <v>2.4542155</v>
      </c>
      <c r="F22832" s="5">
        <f t="shared" si="1"/>
        <v>0.1998338</v>
      </c>
      <c r="G22832" s="6">
        <f t="shared" si="2"/>
        <v>2.429476225</v>
      </c>
    </row>
    <row r="22833">
      <c r="A22833" s="1">
        <v>228.280129790306</v>
      </c>
      <c r="B22833" s="1">
        <v>198.70006</v>
      </c>
      <c r="C22833" s="1">
        <v>1.7985042</v>
      </c>
      <c r="D22833" s="1">
        <v>-0.37294757</v>
      </c>
      <c r="E22833" s="1">
        <v>2.4530866</v>
      </c>
      <c r="F22833" s="5">
        <f t="shared" si="1"/>
        <v>0.1998338</v>
      </c>
      <c r="G22833" s="6">
        <f t="shared" si="2"/>
        <v>2.428347459</v>
      </c>
    </row>
    <row r="22834">
      <c r="A22834" s="1">
        <v>228.290002226829</v>
      </c>
      <c r="B22834" s="1">
        <v>198.65053</v>
      </c>
      <c r="C22834" s="1">
        <v>1.7985175</v>
      </c>
      <c r="D22834" s="1">
        <v>-0.447415</v>
      </c>
      <c r="E22834" s="1">
        <v>2.4524753</v>
      </c>
      <c r="F22834" s="5">
        <f t="shared" si="1"/>
        <v>0.1998352778</v>
      </c>
      <c r="G22834" s="6">
        <f t="shared" si="2"/>
        <v>2.427735978</v>
      </c>
    </row>
    <row r="22835">
      <c r="A22835" s="1">
        <v>228.299996733665</v>
      </c>
      <c r="B22835" s="1">
        <v>198.53813</v>
      </c>
      <c r="C22835" s="1">
        <v>1.7987175</v>
      </c>
      <c r="D22835" s="1">
        <v>-0.31312945</v>
      </c>
      <c r="E22835" s="1">
        <v>2.4510877</v>
      </c>
      <c r="F22835" s="5">
        <f t="shared" si="1"/>
        <v>0.1998575</v>
      </c>
      <c r="G22835" s="6">
        <f t="shared" si="2"/>
        <v>2.426348323</v>
      </c>
    </row>
    <row r="22836">
      <c r="A22836" s="1">
        <v>228.31000649929</v>
      </c>
      <c r="B22836" s="1">
        <v>198.68863</v>
      </c>
      <c r="C22836" s="1">
        <v>1.7991041</v>
      </c>
      <c r="D22836" s="1">
        <v>0.0018311664</v>
      </c>
      <c r="E22836" s="1">
        <v>2.4529457</v>
      </c>
      <c r="F22836" s="5">
        <f t="shared" si="1"/>
        <v>0.1999004556</v>
      </c>
      <c r="G22836" s="6">
        <f t="shared" si="2"/>
        <v>2.428206348</v>
      </c>
    </row>
    <row r="22837">
      <c r="A22837" s="1">
        <v>228.320123076438</v>
      </c>
      <c r="B22837" s="1">
        <v>198.87149</v>
      </c>
      <c r="C22837" s="1">
        <v>1.7991841</v>
      </c>
      <c r="D22837" s="1">
        <v>0.0115973875</v>
      </c>
      <c r="E22837" s="1">
        <v>2.455203</v>
      </c>
      <c r="F22837" s="5">
        <f t="shared" si="1"/>
        <v>0.1999093444</v>
      </c>
      <c r="G22837" s="6">
        <f t="shared" si="2"/>
        <v>2.430463879</v>
      </c>
    </row>
    <row r="22838">
      <c r="A22838" s="1">
        <v>228.330117583274</v>
      </c>
      <c r="B22838" s="1">
        <v>198.87149</v>
      </c>
      <c r="C22838" s="1">
        <v>1.799144</v>
      </c>
      <c r="D22838" s="1">
        <v>-0.11780504</v>
      </c>
      <c r="E22838" s="1">
        <v>2.455203</v>
      </c>
      <c r="F22838" s="5">
        <f t="shared" si="1"/>
        <v>0.1999048889</v>
      </c>
      <c r="G22838" s="6">
        <f t="shared" si="2"/>
        <v>2.430463879</v>
      </c>
    </row>
    <row r="22839">
      <c r="A22839" s="1">
        <v>228.340127348899</v>
      </c>
      <c r="B22839" s="1">
        <v>198.8791</v>
      </c>
      <c r="C22839" s="1">
        <v>1.7991706</v>
      </c>
      <c r="D22839" s="1">
        <v>-0.17640238</v>
      </c>
      <c r="E22839" s="1">
        <v>2.4552972</v>
      </c>
      <c r="F22839" s="5">
        <f t="shared" si="1"/>
        <v>0.1999078444</v>
      </c>
      <c r="G22839" s="6">
        <f t="shared" si="2"/>
        <v>2.43055783</v>
      </c>
    </row>
    <row r="22840">
      <c r="A22840" s="1">
        <v>228.350121855735</v>
      </c>
      <c r="B22840" s="1">
        <v>198.77243</v>
      </c>
      <c r="C22840" s="1">
        <v>1.7991706</v>
      </c>
      <c r="D22840" s="1">
        <v>-0.24964903</v>
      </c>
      <c r="E22840" s="1">
        <v>2.4539802</v>
      </c>
      <c r="F22840" s="5">
        <f t="shared" si="1"/>
        <v>0.1999078444</v>
      </c>
      <c r="G22840" s="6">
        <f t="shared" si="2"/>
        <v>2.429240916</v>
      </c>
    </row>
    <row r="22841">
      <c r="A22841" s="1">
        <v>228.359994292259</v>
      </c>
      <c r="B22841" s="1">
        <v>198.69434</v>
      </c>
      <c r="C22841" s="1">
        <v>1.7991973</v>
      </c>
      <c r="D22841" s="1">
        <v>-0.30946714</v>
      </c>
      <c r="E22841" s="1">
        <v>2.453016</v>
      </c>
      <c r="F22841" s="5">
        <f t="shared" si="1"/>
        <v>0.1999108111</v>
      </c>
      <c r="G22841" s="6">
        <f t="shared" si="2"/>
        <v>2.428276842</v>
      </c>
    </row>
    <row r="22842">
      <c r="A22842" s="1">
        <v>228.370126128196</v>
      </c>
      <c r="B22842" s="1">
        <v>198.61813</v>
      </c>
      <c r="C22842" s="1">
        <v>1.7992506</v>
      </c>
      <c r="D22842" s="1">
        <v>-0.3387658</v>
      </c>
      <c r="E22842" s="1">
        <v>2.4520755</v>
      </c>
      <c r="F22842" s="5">
        <f t="shared" si="1"/>
        <v>0.1999167333</v>
      </c>
      <c r="G22842" s="6">
        <f t="shared" si="2"/>
        <v>2.427335978</v>
      </c>
    </row>
    <row r="22843">
      <c r="A22843" s="1">
        <v>228.37999856472</v>
      </c>
      <c r="B22843" s="1">
        <v>198.54956</v>
      </c>
      <c r="C22843" s="1">
        <v>1.799344</v>
      </c>
      <c r="D22843" s="1">
        <v>-0.31435025</v>
      </c>
      <c r="E22843" s="1">
        <v>2.4512289</v>
      </c>
      <c r="F22843" s="5">
        <f t="shared" si="1"/>
        <v>0.1999271111</v>
      </c>
      <c r="G22843" s="6">
        <f t="shared" si="2"/>
        <v>2.426489435</v>
      </c>
    </row>
    <row r="22844">
      <c r="A22844" s="1">
        <v>228.389993071556</v>
      </c>
      <c r="B22844" s="1">
        <v>198.54576</v>
      </c>
      <c r="C22844" s="1">
        <v>1.7994373</v>
      </c>
      <c r="D22844" s="1">
        <v>-0.30214247</v>
      </c>
      <c r="E22844" s="1">
        <v>2.451182</v>
      </c>
      <c r="F22844" s="5">
        <f t="shared" si="1"/>
        <v>0.1999374778</v>
      </c>
      <c r="G22844" s="6">
        <f t="shared" si="2"/>
        <v>2.426442521</v>
      </c>
    </row>
    <row r="22845">
      <c r="A22845" s="1">
        <v>228.400124907493</v>
      </c>
      <c r="B22845" s="1">
        <v>198.5229</v>
      </c>
      <c r="C22845" s="1">
        <v>1.7995173</v>
      </c>
      <c r="D22845" s="1">
        <v>-0.293597</v>
      </c>
      <c r="E22845" s="1">
        <v>2.4508996</v>
      </c>
      <c r="F22845" s="5">
        <f t="shared" si="1"/>
        <v>0.1999463667</v>
      </c>
      <c r="G22845" s="6">
        <f t="shared" si="2"/>
        <v>2.426160299</v>
      </c>
    </row>
    <row r="22846">
      <c r="A22846" s="1">
        <v>228.409997344017</v>
      </c>
      <c r="B22846" s="1">
        <v>198.53433</v>
      </c>
      <c r="C22846" s="1">
        <v>1.7995439</v>
      </c>
      <c r="D22846" s="1">
        <v>-0.35341513</v>
      </c>
      <c r="E22846" s="1">
        <v>2.4510407</v>
      </c>
      <c r="F22846" s="5">
        <f t="shared" si="1"/>
        <v>0.1999493222</v>
      </c>
      <c r="G22846" s="6">
        <f t="shared" si="2"/>
        <v>2.42630141</v>
      </c>
    </row>
    <row r="22847">
      <c r="A22847" s="1">
        <v>228.420007109642</v>
      </c>
      <c r="B22847" s="1">
        <v>198.4886</v>
      </c>
      <c r="C22847" s="1">
        <v>1.7995573</v>
      </c>
      <c r="D22847" s="1">
        <v>-0.4266618</v>
      </c>
      <c r="E22847" s="1">
        <v>2.4504762</v>
      </c>
      <c r="F22847" s="5">
        <f t="shared" si="1"/>
        <v>0.1999508111</v>
      </c>
      <c r="G22847" s="6">
        <f t="shared" si="2"/>
        <v>2.425736842</v>
      </c>
    </row>
    <row r="22848">
      <c r="A22848" s="1">
        <v>228.43012368679</v>
      </c>
      <c r="B22848" s="1">
        <v>198.4105</v>
      </c>
      <c r="C22848" s="1">
        <v>1.7995839</v>
      </c>
      <c r="D22848" s="1">
        <v>-0.47183055</v>
      </c>
      <c r="E22848" s="1">
        <v>2.449512</v>
      </c>
      <c r="F22848" s="5">
        <f t="shared" si="1"/>
        <v>0.1999537667</v>
      </c>
      <c r="G22848" s="6">
        <f t="shared" si="2"/>
        <v>2.424772644</v>
      </c>
    </row>
    <row r="22849">
      <c r="A22849" s="1">
        <v>228.440118193626</v>
      </c>
      <c r="B22849" s="1">
        <v>198.47528</v>
      </c>
      <c r="C22849" s="1">
        <v>1.7999704</v>
      </c>
      <c r="D22849" s="1">
        <v>-0.15809071</v>
      </c>
      <c r="E22849" s="1">
        <v>2.4503117</v>
      </c>
      <c r="F22849" s="5">
        <f t="shared" si="1"/>
        <v>0.1999967111</v>
      </c>
      <c r="G22849" s="6">
        <f t="shared" si="2"/>
        <v>2.425572398</v>
      </c>
    </row>
    <row r="22850">
      <c r="A22850" s="1">
        <v>228.450127959251</v>
      </c>
      <c r="B22850" s="1">
        <v>198.67148</v>
      </c>
      <c r="C22850" s="1">
        <v>1.8001304</v>
      </c>
      <c r="D22850" s="1">
        <v>-0.07874016</v>
      </c>
      <c r="E22850" s="1">
        <v>2.452734</v>
      </c>
      <c r="F22850" s="5">
        <f t="shared" si="1"/>
        <v>0.2000144889</v>
      </c>
      <c r="G22850" s="6">
        <f t="shared" si="2"/>
        <v>2.42799462</v>
      </c>
    </row>
    <row r="22851">
      <c r="A22851" s="1">
        <v>228.460000395774</v>
      </c>
      <c r="B22851" s="1">
        <v>198.78386</v>
      </c>
      <c r="C22851" s="1">
        <v>1.8000504</v>
      </c>
      <c r="D22851" s="1">
        <v>-0.23622048</v>
      </c>
      <c r="E22851" s="1">
        <v>2.4541214</v>
      </c>
      <c r="F22851" s="5">
        <f t="shared" si="1"/>
        <v>0.2000056</v>
      </c>
      <c r="G22851" s="6">
        <f t="shared" si="2"/>
        <v>2.429382027</v>
      </c>
    </row>
    <row r="22852">
      <c r="A22852" s="1">
        <v>228.46999490261</v>
      </c>
      <c r="B22852" s="1">
        <v>198.74387</v>
      </c>
      <c r="C22852" s="1">
        <v>1.8000504</v>
      </c>
      <c r="D22852" s="1">
        <v>-0.32289568</v>
      </c>
      <c r="E22852" s="1">
        <v>2.4536276</v>
      </c>
      <c r="F22852" s="5">
        <f t="shared" si="1"/>
        <v>0.2000056</v>
      </c>
      <c r="G22852" s="6">
        <f t="shared" si="2"/>
        <v>2.428888323</v>
      </c>
    </row>
    <row r="22853">
      <c r="A22853" s="1">
        <v>228.480004668235</v>
      </c>
      <c r="B22853" s="1">
        <v>198.62767</v>
      </c>
      <c r="C22853" s="1">
        <v>1.8000504</v>
      </c>
      <c r="D22853" s="1">
        <v>-0.39614233</v>
      </c>
      <c r="E22853" s="1">
        <v>2.452193</v>
      </c>
      <c r="F22853" s="5">
        <f t="shared" si="1"/>
        <v>0.2000056</v>
      </c>
      <c r="G22853" s="6">
        <f t="shared" si="2"/>
        <v>2.427453756</v>
      </c>
    </row>
    <row r="22854">
      <c r="A22854" s="1">
        <v>228.490121245384</v>
      </c>
      <c r="B22854" s="1">
        <v>198.55528</v>
      </c>
      <c r="C22854" s="1">
        <v>1.8000638</v>
      </c>
      <c r="D22854" s="1">
        <v>-0.469389</v>
      </c>
      <c r="E22854" s="1">
        <v>2.4512994</v>
      </c>
      <c r="F22854" s="5">
        <f t="shared" si="1"/>
        <v>0.2000070889</v>
      </c>
      <c r="G22854" s="6">
        <f t="shared" si="2"/>
        <v>2.426560052</v>
      </c>
    </row>
    <row r="22855">
      <c r="A22855" s="1">
        <v>228.500131011009</v>
      </c>
      <c r="B22855" s="1">
        <v>198.49623</v>
      </c>
      <c r="C22855" s="1">
        <v>1.800437</v>
      </c>
      <c r="D22855" s="1">
        <v>-0.19593482</v>
      </c>
      <c r="E22855" s="1">
        <v>2.4505703</v>
      </c>
      <c r="F22855" s="5">
        <f t="shared" si="1"/>
        <v>0.2000485556</v>
      </c>
      <c r="G22855" s="6">
        <f t="shared" si="2"/>
        <v>2.42583104</v>
      </c>
    </row>
    <row r="22856">
      <c r="A22856" s="1">
        <v>228.510003447532</v>
      </c>
      <c r="B22856" s="1">
        <v>198.6753</v>
      </c>
      <c r="C22856" s="1">
        <v>1.8007569</v>
      </c>
      <c r="D22856" s="1">
        <v>0.09094793</v>
      </c>
      <c r="E22856" s="1">
        <v>2.452781</v>
      </c>
      <c r="F22856" s="5">
        <f t="shared" si="1"/>
        <v>0.2000841</v>
      </c>
      <c r="G22856" s="6">
        <f t="shared" si="2"/>
        <v>2.42804178</v>
      </c>
    </row>
    <row r="22857">
      <c r="A22857" s="1">
        <v>228.520120024681</v>
      </c>
      <c r="B22857" s="1">
        <v>198.85245</v>
      </c>
      <c r="C22857" s="1">
        <v>1.800717</v>
      </c>
      <c r="D22857" s="1">
        <v>-0.039675273</v>
      </c>
      <c r="E22857" s="1">
        <v>2.454968</v>
      </c>
      <c r="F22857" s="5">
        <f t="shared" si="1"/>
        <v>0.2000796667</v>
      </c>
      <c r="G22857" s="6">
        <f t="shared" si="2"/>
        <v>2.430228817</v>
      </c>
    </row>
    <row r="22858">
      <c r="A22858" s="1">
        <v>228.529992461204</v>
      </c>
      <c r="B22858" s="1">
        <v>198.82196</v>
      </c>
      <c r="C22858" s="1">
        <v>1.8006903</v>
      </c>
      <c r="D22858" s="1">
        <v>-0.15442838</v>
      </c>
      <c r="E22858" s="1">
        <v>2.4545918</v>
      </c>
      <c r="F22858" s="5">
        <f t="shared" si="1"/>
        <v>0.2000767</v>
      </c>
      <c r="G22858" s="6">
        <f t="shared" si="2"/>
        <v>2.429852398</v>
      </c>
    </row>
    <row r="22859">
      <c r="A22859" s="1">
        <v>228.540124297142</v>
      </c>
      <c r="B22859" s="1">
        <v>198.81053</v>
      </c>
      <c r="C22859" s="1">
        <v>1.8007036</v>
      </c>
      <c r="D22859" s="1">
        <v>-0.2130257</v>
      </c>
      <c r="E22859" s="1">
        <v>2.4544506</v>
      </c>
      <c r="F22859" s="5">
        <f t="shared" si="1"/>
        <v>0.2000781778</v>
      </c>
      <c r="G22859" s="6">
        <f t="shared" si="2"/>
        <v>2.429711286</v>
      </c>
    </row>
    <row r="22860">
      <c r="A22860" s="1">
        <v>228.549996733665</v>
      </c>
      <c r="B22860" s="1">
        <v>198.68863</v>
      </c>
      <c r="C22860" s="1">
        <v>1.800717</v>
      </c>
      <c r="D22860" s="1">
        <v>-0.28627235</v>
      </c>
      <c r="E22860" s="1">
        <v>2.4529457</v>
      </c>
      <c r="F22860" s="5">
        <f t="shared" si="1"/>
        <v>0.2000796667</v>
      </c>
      <c r="G22860" s="6">
        <f t="shared" si="2"/>
        <v>2.428206348</v>
      </c>
    </row>
    <row r="22861">
      <c r="A22861" s="1">
        <v>228.560128569602</v>
      </c>
      <c r="B22861" s="1">
        <v>198.601</v>
      </c>
      <c r="C22861" s="1">
        <v>1.8007437</v>
      </c>
      <c r="D22861" s="1">
        <v>-0.33144113</v>
      </c>
      <c r="E22861" s="1">
        <v>2.4518638</v>
      </c>
      <c r="F22861" s="5">
        <f t="shared" si="1"/>
        <v>0.2000826333</v>
      </c>
      <c r="G22861" s="6">
        <f t="shared" si="2"/>
        <v>2.427124496</v>
      </c>
    </row>
    <row r="22862">
      <c r="A22862" s="1">
        <v>228.570001006126</v>
      </c>
      <c r="B22862" s="1">
        <v>198.54576</v>
      </c>
      <c r="C22862" s="1">
        <v>1.800797</v>
      </c>
      <c r="D22862" s="1">
        <v>-0.36196056</v>
      </c>
      <c r="E22862" s="1">
        <v>2.451182</v>
      </c>
      <c r="F22862" s="5">
        <f t="shared" si="1"/>
        <v>0.2000885556</v>
      </c>
      <c r="G22862" s="6">
        <f t="shared" si="2"/>
        <v>2.426442521</v>
      </c>
    </row>
    <row r="22863">
      <c r="A22863" s="1">
        <v>228.579995512962</v>
      </c>
      <c r="B22863" s="1">
        <v>198.47717</v>
      </c>
      <c r="C22863" s="1">
        <v>1.8008902</v>
      </c>
      <c r="D22863" s="1">
        <v>-0.35219434</v>
      </c>
      <c r="E22863" s="1">
        <v>2.450335</v>
      </c>
      <c r="F22863" s="5">
        <f t="shared" si="1"/>
        <v>0.2000989111</v>
      </c>
      <c r="G22863" s="6">
        <f t="shared" si="2"/>
        <v>2.425595731</v>
      </c>
    </row>
    <row r="22864">
      <c r="A22864" s="1">
        <v>228.590127348899</v>
      </c>
      <c r="B22864" s="1">
        <v>198.50766</v>
      </c>
      <c r="C22864" s="1">
        <v>1.8010235</v>
      </c>
      <c r="D22864" s="1">
        <v>-0.28627235</v>
      </c>
      <c r="E22864" s="1">
        <v>2.4507115</v>
      </c>
      <c r="F22864" s="5">
        <f t="shared" si="1"/>
        <v>0.2001137222</v>
      </c>
      <c r="G22864" s="6">
        <f t="shared" si="2"/>
        <v>2.425972151</v>
      </c>
    </row>
    <row r="22865">
      <c r="A22865" s="1">
        <v>228.600121855735</v>
      </c>
      <c r="B22865" s="1">
        <v>198.50194</v>
      </c>
      <c r="C22865" s="1">
        <v>1.8011702</v>
      </c>
      <c r="D22865" s="1">
        <v>-0.23255815</v>
      </c>
      <c r="E22865" s="1">
        <v>2.450641</v>
      </c>
      <c r="F22865" s="5">
        <f t="shared" si="1"/>
        <v>0.2001300222</v>
      </c>
      <c r="G22865" s="6">
        <f t="shared" si="2"/>
        <v>2.425901533</v>
      </c>
    </row>
    <row r="22866">
      <c r="A22866" s="1">
        <v>228.61013162136</v>
      </c>
      <c r="B22866" s="1">
        <v>198.56862</v>
      </c>
      <c r="C22866" s="1">
        <v>1.8012635</v>
      </c>
      <c r="D22866" s="1">
        <v>-0.22157115</v>
      </c>
      <c r="E22866" s="1">
        <v>2.451464</v>
      </c>
      <c r="F22866" s="5">
        <f t="shared" si="1"/>
        <v>0.2001403889</v>
      </c>
      <c r="G22866" s="6">
        <f t="shared" si="2"/>
        <v>2.426724743</v>
      </c>
    </row>
    <row r="22867">
      <c r="A22867" s="1">
        <v>228.620004057884</v>
      </c>
      <c r="B22867" s="1">
        <v>198.58385</v>
      </c>
      <c r="C22867" s="1">
        <v>1.8012902</v>
      </c>
      <c r="D22867" s="1">
        <v>-0.25331137</v>
      </c>
      <c r="E22867" s="1">
        <v>2.451652</v>
      </c>
      <c r="F22867" s="5">
        <f t="shared" si="1"/>
        <v>0.2001433556</v>
      </c>
      <c r="G22867" s="6">
        <f t="shared" si="2"/>
        <v>2.426912768</v>
      </c>
    </row>
    <row r="22868">
      <c r="A22868" s="1">
        <v>228.630120635032</v>
      </c>
      <c r="B22868" s="1">
        <v>198.54576</v>
      </c>
      <c r="C22868" s="1">
        <v>1.8013035</v>
      </c>
      <c r="D22868" s="1">
        <v>-0.32655802</v>
      </c>
      <c r="E22868" s="1">
        <v>2.451182</v>
      </c>
      <c r="F22868" s="5">
        <f t="shared" si="1"/>
        <v>0.2001448333</v>
      </c>
      <c r="G22868" s="6">
        <f t="shared" si="2"/>
        <v>2.426442521</v>
      </c>
    </row>
    <row r="22869">
      <c r="A22869" s="1">
        <v>228.639993071556</v>
      </c>
      <c r="B22869" s="1">
        <v>198.4886</v>
      </c>
      <c r="C22869" s="1">
        <v>1.8013167</v>
      </c>
      <c r="D22869" s="1">
        <v>-0.38515535</v>
      </c>
      <c r="E22869" s="1">
        <v>2.4504762</v>
      </c>
      <c r="F22869" s="5">
        <f t="shared" si="1"/>
        <v>0.2001463</v>
      </c>
      <c r="G22869" s="6">
        <f t="shared" si="2"/>
        <v>2.425736842</v>
      </c>
    </row>
    <row r="22870">
      <c r="A22870" s="1">
        <v>228.650002837181</v>
      </c>
      <c r="B22870" s="1">
        <v>198.4086</v>
      </c>
      <c r="C22870" s="1">
        <v>1.8013568</v>
      </c>
      <c r="D22870" s="1">
        <v>-0.4303241</v>
      </c>
      <c r="E22870" s="1">
        <v>2.4494886</v>
      </c>
      <c r="F22870" s="5">
        <f t="shared" si="1"/>
        <v>0.2001507556</v>
      </c>
      <c r="G22870" s="6">
        <f t="shared" si="2"/>
        <v>2.424749188</v>
      </c>
    </row>
    <row r="22871">
      <c r="A22871" s="1">
        <v>228.659997344017</v>
      </c>
      <c r="B22871" s="1">
        <v>198.37431</v>
      </c>
      <c r="C22871" s="1">
        <v>1.8014368</v>
      </c>
      <c r="D22871" s="1">
        <v>-0.4303241</v>
      </c>
      <c r="E22871" s="1">
        <v>2.4490652</v>
      </c>
      <c r="F22871" s="5">
        <f t="shared" si="1"/>
        <v>0.2001596444</v>
      </c>
      <c r="G22871" s="6">
        <f t="shared" si="2"/>
        <v>2.424325854</v>
      </c>
    </row>
    <row r="22872">
      <c r="A22872" s="1">
        <v>228.670129179954</v>
      </c>
      <c r="B22872" s="1">
        <v>198.36479</v>
      </c>
      <c r="C22872" s="1">
        <v>1.8015168</v>
      </c>
      <c r="D22872" s="1">
        <v>-0.4303241</v>
      </c>
      <c r="E22872" s="1">
        <v>2.4489477</v>
      </c>
      <c r="F22872" s="5">
        <f t="shared" si="1"/>
        <v>0.2001685333</v>
      </c>
      <c r="G22872" s="6">
        <f t="shared" si="2"/>
        <v>2.424208323</v>
      </c>
    </row>
    <row r="22873">
      <c r="A22873" s="1">
        <v>228.68012368679</v>
      </c>
      <c r="B22873" s="1">
        <v>198.32098</v>
      </c>
      <c r="C22873" s="1">
        <v>1.80157</v>
      </c>
      <c r="D22873" s="1">
        <v>-0.4486358</v>
      </c>
      <c r="E22873" s="1">
        <v>2.448407</v>
      </c>
      <c r="F22873" s="5">
        <f t="shared" si="1"/>
        <v>0.2001744444</v>
      </c>
      <c r="G22873" s="6">
        <f t="shared" si="2"/>
        <v>2.423667459</v>
      </c>
    </row>
    <row r="22874">
      <c r="A22874" s="1">
        <v>228.690118193626</v>
      </c>
      <c r="B22874" s="1">
        <v>198.32478</v>
      </c>
      <c r="C22874" s="1">
        <v>1.8017434</v>
      </c>
      <c r="D22874" s="1">
        <v>-0.37172678</v>
      </c>
      <c r="E22874" s="1">
        <v>2.448454</v>
      </c>
      <c r="F22874" s="5">
        <f t="shared" si="1"/>
        <v>0.2001937111</v>
      </c>
      <c r="G22874" s="6">
        <f t="shared" si="2"/>
        <v>2.423714373</v>
      </c>
    </row>
    <row r="22875">
      <c r="A22875" s="1">
        <v>228.700127959251</v>
      </c>
      <c r="B22875" s="1">
        <v>198.43527</v>
      </c>
      <c r="C22875" s="1">
        <v>1.80209</v>
      </c>
      <c r="D22875" s="1">
        <v>-0.08606482</v>
      </c>
      <c r="E22875" s="1">
        <v>2.449818</v>
      </c>
      <c r="F22875" s="5">
        <f t="shared" si="1"/>
        <v>0.2002322222</v>
      </c>
      <c r="G22875" s="6">
        <f t="shared" si="2"/>
        <v>2.425078447</v>
      </c>
    </row>
    <row r="22876">
      <c r="A22876" s="1">
        <v>228.710122466087</v>
      </c>
      <c r="B22876" s="1">
        <v>198.66576</v>
      </c>
      <c r="C22876" s="1">
        <v>1.8021166</v>
      </c>
      <c r="D22876" s="1">
        <v>-0.13245438</v>
      </c>
      <c r="E22876" s="1">
        <v>2.4526632</v>
      </c>
      <c r="F22876" s="5">
        <f t="shared" si="1"/>
        <v>0.2002351778</v>
      </c>
      <c r="G22876" s="6">
        <f t="shared" si="2"/>
        <v>2.427924002</v>
      </c>
    </row>
    <row r="22877">
      <c r="A22877" s="1">
        <v>228.720132231712</v>
      </c>
      <c r="B22877" s="1">
        <v>198.67148</v>
      </c>
      <c r="C22877" s="1">
        <v>1.8020766</v>
      </c>
      <c r="D22877" s="1">
        <v>-0.24720748</v>
      </c>
      <c r="E22877" s="1">
        <v>2.452734</v>
      </c>
      <c r="F22877" s="5">
        <f t="shared" si="1"/>
        <v>0.2002307333</v>
      </c>
      <c r="G22877" s="6">
        <f t="shared" si="2"/>
        <v>2.42799462</v>
      </c>
    </row>
    <row r="22878">
      <c r="A22878" s="1">
        <v>228.730126738548</v>
      </c>
      <c r="B22878" s="1">
        <v>198.57433</v>
      </c>
      <c r="C22878" s="1">
        <v>1.80209</v>
      </c>
      <c r="D22878" s="1">
        <v>-0.32045412</v>
      </c>
      <c r="E22878" s="1">
        <v>2.4515345</v>
      </c>
      <c r="F22878" s="5">
        <f t="shared" si="1"/>
        <v>0.2002322222</v>
      </c>
      <c r="G22878" s="6">
        <f t="shared" si="2"/>
        <v>2.426795237</v>
      </c>
    </row>
    <row r="22879">
      <c r="A22879" s="1">
        <v>228.739999175071</v>
      </c>
      <c r="B22879" s="1">
        <v>198.51527</v>
      </c>
      <c r="C22879" s="1">
        <v>1.80209</v>
      </c>
      <c r="D22879" s="1">
        <v>-0.4083501</v>
      </c>
      <c r="E22879" s="1">
        <v>2.4508054</v>
      </c>
      <c r="F22879" s="5">
        <f t="shared" si="1"/>
        <v>0.2002322222</v>
      </c>
      <c r="G22879" s="6">
        <f t="shared" si="2"/>
        <v>2.426066101</v>
      </c>
    </row>
    <row r="22880">
      <c r="A22880" s="1">
        <v>228.750131011009</v>
      </c>
      <c r="B22880" s="1">
        <v>198.39908</v>
      </c>
      <c r="C22880" s="1">
        <v>1.8021166</v>
      </c>
      <c r="D22880" s="1">
        <v>-0.45473966</v>
      </c>
      <c r="E22880" s="1">
        <v>2.449371</v>
      </c>
      <c r="F22880" s="5">
        <f t="shared" si="1"/>
        <v>0.2002351778</v>
      </c>
      <c r="G22880" s="6">
        <f t="shared" si="2"/>
        <v>2.424631657</v>
      </c>
    </row>
    <row r="22881">
      <c r="A22881" s="1">
        <v>228.760003447532</v>
      </c>
      <c r="B22881" s="1">
        <v>198.4086</v>
      </c>
      <c r="C22881" s="1">
        <v>1.8025166</v>
      </c>
      <c r="D22881" s="1">
        <v>-0.15442838</v>
      </c>
      <c r="E22881" s="1">
        <v>2.4494886</v>
      </c>
      <c r="F22881" s="5">
        <f t="shared" si="1"/>
        <v>0.2002796222</v>
      </c>
      <c r="G22881" s="6">
        <f t="shared" si="2"/>
        <v>2.424749188</v>
      </c>
    </row>
    <row r="22882">
      <c r="A22882" s="1">
        <v>228.769997954368</v>
      </c>
      <c r="B22882" s="1">
        <v>198.61433</v>
      </c>
      <c r="C22882" s="1">
        <v>1.8027564</v>
      </c>
      <c r="D22882" s="1">
        <v>0.03601294</v>
      </c>
      <c r="E22882" s="1">
        <v>2.4520285</v>
      </c>
      <c r="F22882" s="5">
        <f t="shared" si="1"/>
        <v>0.2003062667</v>
      </c>
      <c r="G22882" s="6">
        <f t="shared" si="2"/>
        <v>2.427289064</v>
      </c>
    </row>
    <row r="22883">
      <c r="A22883" s="1">
        <v>228.780129790306</v>
      </c>
      <c r="B22883" s="1">
        <v>198.74196</v>
      </c>
      <c r="C22883" s="1">
        <v>1.8027564</v>
      </c>
      <c r="D22883" s="1">
        <v>-0.037233718</v>
      </c>
      <c r="E22883" s="1">
        <v>2.453604</v>
      </c>
      <c r="F22883" s="5">
        <f t="shared" si="1"/>
        <v>0.2003062667</v>
      </c>
      <c r="G22883" s="6">
        <f t="shared" si="2"/>
        <v>2.428864743</v>
      </c>
    </row>
    <row r="22884">
      <c r="A22884" s="1">
        <v>228.790002226829</v>
      </c>
      <c r="B22884" s="1">
        <v>198.761</v>
      </c>
      <c r="C22884" s="1">
        <v>1.8027564</v>
      </c>
      <c r="D22884" s="1">
        <v>-0.12512971</v>
      </c>
      <c r="E22884" s="1">
        <v>2.453839</v>
      </c>
      <c r="F22884" s="5">
        <f t="shared" si="1"/>
        <v>0.2003062667</v>
      </c>
      <c r="G22884" s="6">
        <f t="shared" si="2"/>
        <v>2.429099805</v>
      </c>
    </row>
    <row r="22885">
      <c r="A22885" s="1">
        <v>228.800118803977</v>
      </c>
      <c r="B22885" s="1">
        <v>198.67719</v>
      </c>
      <c r="C22885" s="1">
        <v>1.8027698</v>
      </c>
      <c r="D22885" s="1">
        <v>-0.18494782</v>
      </c>
      <c r="E22885" s="1">
        <v>2.4528043</v>
      </c>
      <c r="F22885" s="5">
        <f t="shared" si="1"/>
        <v>0.2003077556</v>
      </c>
      <c r="G22885" s="6">
        <f t="shared" si="2"/>
        <v>2.428065114</v>
      </c>
    </row>
    <row r="22886">
      <c r="A22886" s="1">
        <v>228.810128569602</v>
      </c>
      <c r="B22886" s="1">
        <v>198.6029</v>
      </c>
      <c r="C22886" s="1">
        <v>1.8027831</v>
      </c>
      <c r="D22886" s="1">
        <v>-0.25819448</v>
      </c>
      <c r="E22886" s="1">
        <v>2.4518874</v>
      </c>
      <c r="F22886" s="5">
        <f t="shared" si="1"/>
        <v>0.2003092333</v>
      </c>
      <c r="G22886" s="6">
        <f t="shared" si="2"/>
        <v>2.427147953</v>
      </c>
    </row>
    <row r="22887">
      <c r="A22887" s="1">
        <v>228.820001006126</v>
      </c>
      <c r="B22887" s="1">
        <v>198.53813</v>
      </c>
      <c r="C22887" s="1">
        <v>1.8028498</v>
      </c>
      <c r="D22887" s="1">
        <v>-0.27650613</v>
      </c>
      <c r="E22887" s="1">
        <v>2.4510877</v>
      </c>
      <c r="F22887" s="5">
        <f t="shared" si="1"/>
        <v>0.2003166444</v>
      </c>
      <c r="G22887" s="6">
        <f t="shared" si="2"/>
        <v>2.426348323</v>
      </c>
    </row>
    <row r="22888">
      <c r="A22888" s="1">
        <v>228.829995512962</v>
      </c>
      <c r="B22888" s="1">
        <v>198.49051</v>
      </c>
      <c r="C22888" s="1">
        <v>1.8029565</v>
      </c>
      <c r="D22888" s="1">
        <v>-0.23866203</v>
      </c>
      <c r="E22888" s="1">
        <v>2.4504998</v>
      </c>
      <c r="F22888" s="5">
        <f t="shared" si="1"/>
        <v>0.2003285</v>
      </c>
      <c r="G22888" s="6">
        <f t="shared" si="2"/>
        <v>2.425760422</v>
      </c>
    </row>
    <row r="22889">
      <c r="A22889" s="1">
        <v>228.840127348899</v>
      </c>
      <c r="B22889" s="1">
        <v>198.53242</v>
      </c>
      <c r="C22889" s="1">
        <v>1.8030897</v>
      </c>
      <c r="D22889" s="1">
        <v>-0.1861686</v>
      </c>
      <c r="E22889" s="1">
        <v>2.4510171</v>
      </c>
      <c r="F22889" s="5">
        <f t="shared" si="1"/>
        <v>0.2003433</v>
      </c>
      <c r="G22889" s="6">
        <f t="shared" si="2"/>
        <v>2.42627783</v>
      </c>
    </row>
    <row r="22890">
      <c r="A22890" s="1">
        <v>228.850121855735</v>
      </c>
      <c r="B22890" s="1">
        <v>198.54956</v>
      </c>
      <c r="C22890" s="1">
        <v>1.8031831</v>
      </c>
      <c r="D22890" s="1">
        <v>-0.17396082</v>
      </c>
      <c r="E22890" s="1">
        <v>2.4512289</v>
      </c>
      <c r="F22890" s="5">
        <f t="shared" si="1"/>
        <v>0.2003536778</v>
      </c>
      <c r="G22890" s="6">
        <f t="shared" si="2"/>
        <v>2.426489435</v>
      </c>
    </row>
    <row r="22891">
      <c r="A22891" s="1">
        <v>228.859994292259</v>
      </c>
      <c r="B22891" s="1">
        <v>198.55908</v>
      </c>
      <c r="C22891" s="1">
        <v>1.8032231</v>
      </c>
      <c r="D22891" s="1">
        <v>-0.20448026</v>
      </c>
      <c r="E22891" s="1">
        <v>2.4513464</v>
      </c>
      <c r="F22891" s="5">
        <f t="shared" si="1"/>
        <v>0.2003581222</v>
      </c>
      <c r="G22891" s="6">
        <f t="shared" si="2"/>
        <v>2.426606965</v>
      </c>
    </row>
    <row r="22892">
      <c r="A22892" s="1">
        <v>228.870004057884</v>
      </c>
      <c r="B22892" s="1">
        <v>198.53813</v>
      </c>
      <c r="C22892" s="1">
        <v>1.8032364</v>
      </c>
      <c r="D22892" s="1">
        <v>-0.27894768</v>
      </c>
      <c r="E22892" s="1">
        <v>2.4510877</v>
      </c>
      <c r="F22892" s="5">
        <f t="shared" si="1"/>
        <v>0.2003596</v>
      </c>
      <c r="G22892" s="6">
        <f t="shared" si="2"/>
        <v>2.426348323</v>
      </c>
    </row>
    <row r="22893">
      <c r="A22893" s="1">
        <v>228.87999856472</v>
      </c>
      <c r="B22893" s="1">
        <v>198.45813</v>
      </c>
      <c r="C22893" s="1">
        <v>1.803263</v>
      </c>
      <c r="D22893" s="1">
        <v>-0.32289568</v>
      </c>
      <c r="E22893" s="1">
        <v>2.4501</v>
      </c>
      <c r="F22893" s="5">
        <f t="shared" si="1"/>
        <v>0.2003625556</v>
      </c>
      <c r="G22893" s="6">
        <f t="shared" si="2"/>
        <v>2.425360669</v>
      </c>
    </row>
    <row r="22894">
      <c r="A22894" s="1">
        <v>228.890130400657</v>
      </c>
      <c r="B22894" s="1">
        <v>198.42955</v>
      </c>
      <c r="C22894" s="1">
        <v>1.8033297</v>
      </c>
      <c r="D22894" s="1">
        <v>-0.3387658</v>
      </c>
      <c r="E22894" s="1">
        <v>2.4497473</v>
      </c>
      <c r="F22894" s="5">
        <f t="shared" si="1"/>
        <v>0.2003699667</v>
      </c>
      <c r="G22894" s="6">
        <f t="shared" si="2"/>
        <v>2.42500783</v>
      </c>
    </row>
    <row r="22895">
      <c r="A22895" s="1">
        <v>228.900002837181</v>
      </c>
      <c r="B22895" s="1">
        <v>198.3667</v>
      </c>
      <c r="C22895" s="1">
        <v>1.8033963</v>
      </c>
      <c r="D22895" s="1">
        <v>-0.35707745</v>
      </c>
      <c r="E22895" s="1">
        <v>2.4489713</v>
      </c>
      <c r="F22895" s="5">
        <f t="shared" si="1"/>
        <v>0.2003773667</v>
      </c>
      <c r="G22895" s="6">
        <f t="shared" si="2"/>
        <v>2.424231904</v>
      </c>
    </row>
    <row r="22896">
      <c r="A22896" s="1">
        <v>228.909997344017</v>
      </c>
      <c r="B22896" s="1">
        <v>198.3667</v>
      </c>
      <c r="C22896" s="1">
        <v>1.803463</v>
      </c>
      <c r="D22896" s="1">
        <v>-0.359519</v>
      </c>
      <c r="E22896" s="1">
        <v>2.4489713</v>
      </c>
      <c r="F22896" s="5">
        <f t="shared" si="1"/>
        <v>0.2003847778</v>
      </c>
      <c r="G22896" s="6">
        <f t="shared" si="2"/>
        <v>2.424231904</v>
      </c>
    </row>
    <row r="22897">
      <c r="A22897" s="1">
        <v>228.920129179954</v>
      </c>
      <c r="B22897" s="1">
        <v>198.34955</v>
      </c>
      <c r="C22897" s="1">
        <v>1.8035029</v>
      </c>
      <c r="D22897" s="1">
        <v>-0.4046878</v>
      </c>
      <c r="E22897" s="1">
        <v>2.4487596</v>
      </c>
      <c r="F22897" s="5">
        <f t="shared" si="1"/>
        <v>0.2003892111</v>
      </c>
      <c r="G22897" s="6">
        <f t="shared" si="2"/>
        <v>2.424020175</v>
      </c>
    </row>
    <row r="22898">
      <c r="A22898" s="1">
        <v>228.930001616477</v>
      </c>
      <c r="B22898" s="1">
        <v>198.29431</v>
      </c>
      <c r="C22898" s="1">
        <v>1.8035296</v>
      </c>
      <c r="D22898" s="1">
        <v>-0.46572667</v>
      </c>
      <c r="E22898" s="1">
        <v>2.4480777</v>
      </c>
      <c r="F22898" s="5">
        <f t="shared" si="1"/>
        <v>0.2003921778</v>
      </c>
      <c r="G22898" s="6">
        <f t="shared" si="2"/>
        <v>2.4233382</v>
      </c>
    </row>
    <row r="22899">
      <c r="A22899" s="1">
        <v>228.940118193626</v>
      </c>
      <c r="B22899" s="1">
        <v>198.31908</v>
      </c>
      <c r="C22899" s="1">
        <v>1.8038229</v>
      </c>
      <c r="D22899" s="1">
        <v>-0.23377892</v>
      </c>
      <c r="E22899" s="1">
        <v>2.4483833</v>
      </c>
      <c r="F22899" s="5">
        <f t="shared" si="1"/>
        <v>0.2004247667</v>
      </c>
      <c r="G22899" s="6">
        <f t="shared" si="2"/>
        <v>2.423644002</v>
      </c>
    </row>
    <row r="22900">
      <c r="A22900" s="1">
        <v>228.950005888938</v>
      </c>
      <c r="B22900" s="1">
        <v>198.50575</v>
      </c>
      <c r="C22900" s="1">
        <v>1.8040762</v>
      </c>
      <c r="D22900" s="1">
        <v>-0.05676616</v>
      </c>
      <c r="E22900" s="1">
        <v>2.450688</v>
      </c>
      <c r="F22900" s="5">
        <f t="shared" si="1"/>
        <v>0.2004529111</v>
      </c>
      <c r="G22900" s="6">
        <f t="shared" si="2"/>
        <v>2.42594857</v>
      </c>
    </row>
    <row r="22901">
      <c r="A22901" s="1">
        <v>228.960000395774</v>
      </c>
      <c r="B22901" s="1">
        <v>198.59528</v>
      </c>
      <c r="C22901" s="1">
        <v>1.8040361</v>
      </c>
      <c r="D22901" s="1">
        <v>-0.17396082</v>
      </c>
      <c r="E22901" s="1">
        <v>2.4517932</v>
      </c>
      <c r="F22901" s="5">
        <f t="shared" si="1"/>
        <v>0.2004484556</v>
      </c>
      <c r="G22901" s="6">
        <f t="shared" si="2"/>
        <v>2.427053879</v>
      </c>
    </row>
    <row r="22902">
      <c r="A22902" s="1">
        <v>228.970132231712</v>
      </c>
      <c r="B22902" s="1">
        <v>198.59718</v>
      </c>
      <c r="C22902" s="1">
        <v>1.8040094</v>
      </c>
      <c r="D22902" s="1">
        <v>-0.2887139</v>
      </c>
      <c r="E22902" s="1">
        <v>2.4518168</v>
      </c>
      <c r="F22902" s="5">
        <f t="shared" si="1"/>
        <v>0.2004454889</v>
      </c>
      <c r="G22902" s="6">
        <f t="shared" si="2"/>
        <v>2.427077336</v>
      </c>
    </row>
    <row r="22903">
      <c r="A22903" s="1">
        <v>228.980004668235</v>
      </c>
      <c r="B22903" s="1">
        <v>198.49051</v>
      </c>
      <c r="C22903" s="1">
        <v>1.8040228</v>
      </c>
      <c r="D22903" s="1">
        <v>-0.36196056</v>
      </c>
      <c r="E22903" s="1">
        <v>2.4504998</v>
      </c>
      <c r="F22903" s="5">
        <f t="shared" si="1"/>
        <v>0.2004469778</v>
      </c>
      <c r="G22903" s="6">
        <f t="shared" si="2"/>
        <v>2.425760422</v>
      </c>
    </row>
    <row r="22904">
      <c r="A22904" s="1">
        <v>228.990121245384</v>
      </c>
      <c r="B22904" s="1">
        <v>198.4467</v>
      </c>
      <c r="C22904" s="1">
        <v>1.8040228</v>
      </c>
      <c r="D22904" s="1">
        <v>-0.43520722</v>
      </c>
      <c r="E22904" s="1">
        <v>2.449959</v>
      </c>
      <c r="F22904" s="5">
        <f t="shared" si="1"/>
        <v>0.2004469778</v>
      </c>
      <c r="G22904" s="6">
        <f t="shared" si="2"/>
        <v>2.425219558</v>
      </c>
    </row>
    <row r="22905">
      <c r="A22905" s="1">
        <v>228.999993681907</v>
      </c>
      <c r="B22905" s="1">
        <v>198.35146</v>
      </c>
      <c r="C22905" s="1">
        <v>1.8042628</v>
      </c>
      <c r="D22905" s="1">
        <v>-0.27162302</v>
      </c>
      <c r="E22905" s="1">
        <v>2.4487832</v>
      </c>
      <c r="F22905" s="5">
        <f t="shared" si="1"/>
        <v>0.2004736444</v>
      </c>
      <c r="G22905" s="6">
        <f t="shared" si="2"/>
        <v>2.424043756</v>
      </c>
    </row>
    <row r="22906">
      <c r="A22906" s="1">
        <v>229.010125517845</v>
      </c>
      <c r="B22906" s="1">
        <v>198.5229</v>
      </c>
      <c r="C22906" s="1">
        <v>1.804636</v>
      </c>
      <c r="D22906" s="1">
        <v>0.028688274</v>
      </c>
      <c r="E22906" s="1">
        <v>2.4508996</v>
      </c>
      <c r="F22906" s="5">
        <f t="shared" si="1"/>
        <v>0.2005151111</v>
      </c>
      <c r="G22906" s="6">
        <f t="shared" si="2"/>
        <v>2.426160299</v>
      </c>
    </row>
    <row r="22907">
      <c r="A22907" s="1">
        <v>229.020120024681</v>
      </c>
      <c r="B22907" s="1">
        <v>198.71529</v>
      </c>
      <c r="C22907" s="1">
        <v>1.804636</v>
      </c>
      <c r="D22907" s="1">
        <v>-0.029909052</v>
      </c>
      <c r="E22907" s="1">
        <v>2.4532747</v>
      </c>
      <c r="F22907" s="5">
        <f t="shared" si="1"/>
        <v>0.2005151111</v>
      </c>
      <c r="G22907" s="6">
        <f t="shared" si="2"/>
        <v>2.428535484</v>
      </c>
    </row>
    <row r="22908">
      <c r="A22908" s="1">
        <v>229.029992461204</v>
      </c>
      <c r="B22908" s="1">
        <v>198.67339</v>
      </c>
      <c r="C22908" s="1">
        <v>1.8045961</v>
      </c>
      <c r="D22908" s="1">
        <v>-0.1751816</v>
      </c>
      <c r="E22908" s="1">
        <v>2.4527574</v>
      </c>
      <c r="F22908" s="5">
        <f t="shared" si="1"/>
        <v>0.2005106778</v>
      </c>
      <c r="G22908" s="6">
        <f t="shared" si="2"/>
        <v>2.4280182</v>
      </c>
    </row>
    <row r="22909">
      <c r="A22909" s="1">
        <v>229.040124297142</v>
      </c>
      <c r="B22909" s="1">
        <v>198.6429</v>
      </c>
      <c r="C22909" s="1">
        <v>1.8046228</v>
      </c>
      <c r="D22909" s="1">
        <v>-0.22157115</v>
      </c>
      <c r="E22909" s="1">
        <v>2.4523811</v>
      </c>
      <c r="F22909" s="5">
        <f t="shared" si="1"/>
        <v>0.2005136444</v>
      </c>
      <c r="G22909" s="6">
        <f t="shared" si="2"/>
        <v>2.42764178</v>
      </c>
    </row>
    <row r="22910">
      <c r="A22910" s="1">
        <v>229.049996733665</v>
      </c>
      <c r="B22910" s="1">
        <v>198.55719</v>
      </c>
      <c r="C22910" s="1">
        <v>1.804636</v>
      </c>
      <c r="D22910" s="1">
        <v>-0.29603857</v>
      </c>
      <c r="E22910" s="1">
        <v>2.451323</v>
      </c>
      <c r="F22910" s="5">
        <f t="shared" si="1"/>
        <v>0.2005151111</v>
      </c>
      <c r="G22910" s="6">
        <f t="shared" si="2"/>
        <v>2.426583632</v>
      </c>
    </row>
    <row r="22911">
      <c r="A22911" s="1">
        <v>229.060128569602</v>
      </c>
      <c r="B22911" s="1">
        <v>198.49623</v>
      </c>
      <c r="C22911" s="1">
        <v>1.8046494</v>
      </c>
      <c r="D22911" s="1">
        <v>-0.37050602</v>
      </c>
      <c r="E22911" s="1">
        <v>2.4505703</v>
      </c>
      <c r="F22911" s="5">
        <f t="shared" si="1"/>
        <v>0.2005166</v>
      </c>
      <c r="G22911" s="6">
        <f t="shared" si="2"/>
        <v>2.42583104</v>
      </c>
    </row>
    <row r="22912">
      <c r="A22912" s="1">
        <v>229.070001006126</v>
      </c>
      <c r="B22912" s="1">
        <v>198.41432</v>
      </c>
      <c r="C22912" s="1">
        <v>1.8046893</v>
      </c>
      <c r="D22912" s="1">
        <v>-0.40102544</v>
      </c>
      <c r="E22912" s="1">
        <v>2.4495592</v>
      </c>
      <c r="F22912" s="5">
        <f t="shared" si="1"/>
        <v>0.2005210333</v>
      </c>
      <c r="G22912" s="6">
        <f t="shared" si="2"/>
        <v>2.424819805</v>
      </c>
    </row>
    <row r="22913">
      <c r="A22913" s="1">
        <v>229.080117583274</v>
      </c>
      <c r="B22913" s="1">
        <v>198.32669</v>
      </c>
      <c r="C22913" s="1">
        <v>1.8047693</v>
      </c>
      <c r="D22913" s="1">
        <v>-0.4205579</v>
      </c>
      <c r="E22913" s="1">
        <v>2.4484773</v>
      </c>
      <c r="F22913" s="5">
        <f t="shared" si="1"/>
        <v>0.2005299222</v>
      </c>
      <c r="G22913" s="6">
        <f t="shared" si="2"/>
        <v>2.423737953</v>
      </c>
    </row>
    <row r="22914">
      <c r="A22914" s="1">
        <v>229.090127348899</v>
      </c>
      <c r="B22914" s="1">
        <v>198.3305</v>
      </c>
      <c r="C22914" s="1">
        <v>1.8048626</v>
      </c>
      <c r="D22914" s="1">
        <v>-0.4083501</v>
      </c>
      <c r="E22914" s="1">
        <v>2.4485245</v>
      </c>
      <c r="F22914" s="5">
        <f t="shared" si="1"/>
        <v>0.2005402889</v>
      </c>
      <c r="G22914" s="6">
        <f t="shared" si="2"/>
        <v>2.42378499</v>
      </c>
    </row>
    <row r="22915">
      <c r="A22915" s="1">
        <v>229.099999785423</v>
      </c>
      <c r="B22915" s="1">
        <v>198.27907</v>
      </c>
      <c r="C22915" s="1">
        <v>1.804956</v>
      </c>
      <c r="D22915" s="1">
        <v>-0.36928523</v>
      </c>
      <c r="E22915" s="1">
        <v>2.4478893</v>
      </c>
      <c r="F22915" s="5">
        <f t="shared" si="1"/>
        <v>0.2005506667</v>
      </c>
      <c r="G22915" s="6">
        <f t="shared" si="2"/>
        <v>2.423150052</v>
      </c>
    </row>
    <row r="22916">
      <c r="A22916" s="1">
        <v>229.109994292259</v>
      </c>
      <c r="B22916" s="1">
        <v>198.30765</v>
      </c>
      <c r="C22916" s="1">
        <v>1.8050226</v>
      </c>
      <c r="D22916" s="1">
        <v>-0.38881767</v>
      </c>
      <c r="E22916" s="1">
        <v>2.4482422</v>
      </c>
      <c r="F22916" s="5">
        <f t="shared" si="1"/>
        <v>0.2005580667</v>
      </c>
      <c r="G22916" s="6">
        <f t="shared" si="2"/>
        <v>2.423502891</v>
      </c>
    </row>
    <row r="22917">
      <c r="A22917" s="1">
        <v>229.120126128196</v>
      </c>
      <c r="B22917" s="1">
        <v>198.31335</v>
      </c>
      <c r="C22917" s="1">
        <v>1.8050625</v>
      </c>
      <c r="D22917" s="1">
        <v>-0.436428</v>
      </c>
      <c r="E22917" s="1">
        <v>2.4483128</v>
      </c>
      <c r="F22917" s="5">
        <f t="shared" si="1"/>
        <v>0.2005625</v>
      </c>
      <c r="G22917" s="6">
        <f t="shared" si="2"/>
        <v>2.423573262</v>
      </c>
    </row>
    <row r="22918">
      <c r="A22918" s="1">
        <v>229.130120635032</v>
      </c>
      <c r="B22918" s="1">
        <v>198.25621</v>
      </c>
      <c r="C22918" s="1">
        <v>1.8051826</v>
      </c>
      <c r="D22918" s="1">
        <v>-0.38393456</v>
      </c>
      <c r="E22918" s="1">
        <v>2.4476073</v>
      </c>
      <c r="F22918" s="5">
        <f t="shared" si="1"/>
        <v>0.2005758444</v>
      </c>
      <c r="G22918" s="6">
        <f t="shared" si="2"/>
        <v>2.42286783</v>
      </c>
    </row>
    <row r="22919">
      <c r="A22919" s="1">
        <v>229.139993071556</v>
      </c>
      <c r="B22919" s="1">
        <v>198.42003</v>
      </c>
      <c r="C22919" s="1">
        <v>1.8055291</v>
      </c>
      <c r="D22919" s="1">
        <v>-0.11170115</v>
      </c>
      <c r="E22919" s="1">
        <v>2.4496295</v>
      </c>
      <c r="F22919" s="5">
        <f t="shared" si="1"/>
        <v>0.2006143444</v>
      </c>
      <c r="G22919" s="6">
        <f t="shared" si="2"/>
        <v>2.424890299</v>
      </c>
    </row>
    <row r="22920">
      <c r="A22920" s="1">
        <v>229.150124907493</v>
      </c>
      <c r="B22920" s="1">
        <v>198.53433</v>
      </c>
      <c r="C22920" s="1">
        <v>1.8055426</v>
      </c>
      <c r="D22920" s="1">
        <v>-0.15686993</v>
      </c>
      <c r="E22920" s="1">
        <v>2.4510407</v>
      </c>
      <c r="F22920" s="5">
        <f t="shared" si="1"/>
        <v>0.2006158444</v>
      </c>
      <c r="G22920" s="6">
        <f t="shared" si="2"/>
        <v>2.42630141</v>
      </c>
    </row>
    <row r="22921">
      <c r="A22921" s="1">
        <v>229.160119414329</v>
      </c>
      <c r="B22921" s="1">
        <v>198.53813</v>
      </c>
      <c r="C22921" s="1">
        <v>1.8054758</v>
      </c>
      <c r="D22921" s="1">
        <v>-0.32899958</v>
      </c>
      <c r="E22921" s="1">
        <v>2.4510877</v>
      </c>
      <c r="F22921" s="5">
        <f t="shared" si="1"/>
        <v>0.2006084222</v>
      </c>
      <c r="G22921" s="6">
        <f t="shared" si="2"/>
        <v>2.426348323</v>
      </c>
    </row>
    <row r="22922">
      <c r="A22922" s="1">
        <v>229.170129179954</v>
      </c>
      <c r="B22922" s="1">
        <v>198.45242</v>
      </c>
      <c r="C22922" s="1">
        <v>1.8054758</v>
      </c>
      <c r="D22922" s="1">
        <v>-0.41689557</v>
      </c>
      <c r="E22922" s="1">
        <v>2.4500296</v>
      </c>
      <c r="F22922" s="5">
        <f t="shared" si="1"/>
        <v>0.2006084222</v>
      </c>
      <c r="G22922" s="6">
        <f t="shared" si="2"/>
        <v>2.425290175</v>
      </c>
    </row>
    <row r="22923">
      <c r="A22923" s="1">
        <v>229.18012368679</v>
      </c>
      <c r="B22923" s="1">
        <v>198.34575</v>
      </c>
      <c r="C22923" s="1">
        <v>1.8054891</v>
      </c>
      <c r="D22923" s="1">
        <v>-0.47671366</v>
      </c>
      <c r="E22923" s="1">
        <v>2.4487126</v>
      </c>
      <c r="F22923" s="5">
        <f t="shared" si="1"/>
        <v>0.2006099</v>
      </c>
      <c r="G22923" s="6">
        <f t="shared" si="2"/>
        <v>2.423973262</v>
      </c>
    </row>
    <row r="22924">
      <c r="A22924" s="1">
        <v>229.190118193626</v>
      </c>
      <c r="B22924" s="1">
        <v>198.3286</v>
      </c>
      <c r="C22924" s="1">
        <v>1.8057691</v>
      </c>
      <c r="D22924" s="1">
        <v>-0.30092168</v>
      </c>
      <c r="E22924" s="1">
        <v>2.4485009</v>
      </c>
      <c r="F22924" s="5">
        <f t="shared" si="1"/>
        <v>0.2006410111</v>
      </c>
      <c r="G22924" s="6">
        <f t="shared" si="2"/>
        <v>2.423761533</v>
      </c>
    </row>
    <row r="22925">
      <c r="A22925" s="1">
        <v>229.200005888938</v>
      </c>
      <c r="B22925" s="1">
        <v>198.38574</v>
      </c>
      <c r="C22925" s="1">
        <v>1.806009</v>
      </c>
      <c r="D22925" s="1">
        <v>-0.11292193</v>
      </c>
      <c r="E22925" s="1">
        <v>2.4492064</v>
      </c>
      <c r="F22925" s="5">
        <f t="shared" si="1"/>
        <v>0.2006676667</v>
      </c>
      <c r="G22925" s="6">
        <f t="shared" si="2"/>
        <v>2.424466965</v>
      </c>
    </row>
    <row r="22926">
      <c r="A22926" s="1">
        <v>229.210122466087</v>
      </c>
      <c r="B22926" s="1">
        <v>198.45622</v>
      </c>
      <c r="C22926" s="1">
        <v>1.8059691</v>
      </c>
      <c r="D22926" s="1">
        <v>-0.22889581</v>
      </c>
      <c r="E22926" s="1">
        <v>2.4500766</v>
      </c>
      <c r="F22926" s="5">
        <f t="shared" si="1"/>
        <v>0.2006632333</v>
      </c>
      <c r="G22926" s="6">
        <f t="shared" si="2"/>
        <v>2.425337089</v>
      </c>
    </row>
    <row r="22927">
      <c r="A22927" s="1">
        <v>229.21999490261</v>
      </c>
      <c r="B22927" s="1">
        <v>198.48099</v>
      </c>
      <c r="C22927" s="1">
        <v>1.8059424</v>
      </c>
      <c r="D22927" s="1">
        <v>-0.34609047</v>
      </c>
      <c r="E22927" s="1">
        <v>2.4503822</v>
      </c>
      <c r="F22927" s="5">
        <f t="shared" si="1"/>
        <v>0.2006602667</v>
      </c>
      <c r="G22927" s="6">
        <f t="shared" si="2"/>
        <v>2.425642891</v>
      </c>
    </row>
    <row r="22928">
      <c r="A22928" s="1">
        <v>229.230126738548</v>
      </c>
      <c r="B22928" s="1">
        <v>198.38383</v>
      </c>
      <c r="C22928" s="1">
        <v>1.8059424</v>
      </c>
      <c r="D22928" s="1">
        <v>-0.41933712</v>
      </c>
      <c r="E22928" s="1">
        <v>2.4491827</v>
      </c>
      <c r="F22928" s="5">
        <f t="shared" si="1"/>
        <v>0.2006602667</v>
      </c>
      <c r="G22928" s="6">
        <f t="shared" si="2"/>
        <v>2.424443385</v>
      </c>
    </row>
    <row r="22929">
      <c r="A22929" s="1">
        <v>229.239999175071</v>
      </c>
      <c r="B22929" s="1">
        <v>198.30193</v>
      </c>
      <c r="C22929" s="1">
        <v>1.8060491</v>
      </c>
      <c r="D22929" s="1">
        <v>-0.4095709</v>
      </c>
      <c r="E22929" s="1">
        <v>2.4481716</v>
      </c>
      <c r="F22929" s="5">
        <f t="shared" si="1"/>
        <v>0.2006721222</v>
      </c>
      <c r="G22929" s="6">
        <f t="shared" si="2"/>
        <v>2.423432274</v>
      </c>
    </row>
    <row r="22930">
      <c r="A22930" s="1">
        <v>229.249993681907</v>
      </c>
      <c r="B22930" s="1">
        <v>198.33241</v>
      </c>
      <c r="C22930" s="1">
        <v>1.8063956</v>
      </c>
      <c r="D22930" s="1">
        <v>-0.12268815</v>
      </c>
      <c r="E22930" s="1">
        <v>2.448548</v>
      </c>
      <c r="F22930" s="5">
        <f t="shared" si="1"/>
        <v>0.2007106222</v>
      </c>
      <c r="G22930" s="6">
        <f t="shared" si="2"/>
        <v>2.42380857</v>
      </c>
    </row>
    <row r="22931">
      <c r="A22931" s="1">
        <v>229.260003447532</v>
      </c>
      <c r="B22931" s="1">
        <v>198.53622</v>
      </c>
      <c r="C22931" s="1">
        <v>1.8065289</v>
      </c>
      <c r="D22931" s="1">
        <v>-0.055545382</v>
      </c>
      <c r="E22931" s="1">
        <v>2.451064</v>
      </c>
      <c r="F22931" s="5">
        <f t="shared" si="1"/>
        <v>0.2007254333</v>
      </c>
      <c r="G22931" s="6">
        <f t="shared" si="2"/>
        <v>2.426324743</v>
      </c>
    </row>
    <row r="22932">
      <c r="A22932" s="1">
        <v>229.269997954368</v>
      </c>
      <c r="B22932" s="1">
        <v>198.57053</v>
      </c>
      <c r="C22932" s="1">
        <v>1.8065022</v>
      </c>
      <c r="D22932" s="1">
        <v>-0.17151926</v>
      </c>
      <c r="E22932" s="1">
        <v>2.4514875</v>
      </c>
      <c r="F22932" s="5">
        <f t="shared" si="1"/>
        <v>0.2007224667</v>
      </c>
      <c r="G22932" s="6">
        <f t="shared" si="2"/>
        <v>2.426748323</v>
      </c>
    </row>
    <row r="22933">
      <c r="A22933" s="1">
        <v>229.280129790306</v>
      </c>
      <c r="B22933" s="1">
        <v>198.51147</v>
      </c>
      <c r="C22933" s="1">
        <v>1.8065156</v>
      </c>
      <c r="D22933" s="1">
        <v>-0.2459867</v>
      </c>
      <c r="E22933" s="1">
        <v>2.4507585</v>
      </c>
      <c r="F22933" s="5">
        <f t="shared" si="1"/>
        <v>0.2007239556</v>
      </c>
      <c r="G22933" s="6">
        <f t="shared" si="2"/>
        <v>2.426019188</v>
      </c>
    </row>
    <row r="22934">
      <c r="A22934" s="1">
        <v>229.290124297142</v>
      </c>
      <c r="B22934" s="1">
        <v>198.47337</v>
      </c>
      <c r="C22934" s="1">
        <v>1.8065156</v>
      </c>
      <c r="D22934" s="1">
        <v>-0.31923336</v>
      </c>
      <c r="E22934" s="1">
        <v>2.4502883</v>
      </c>
      <c r="F22934" s="5">
        <f t="shared" si="1"/>
        <v>0.2007239556</v>
      </c>
      <c r="G22934" s="6">
        <f t="shared" si="2"/>
        <v>2.425548817</v>
      </c>
    </row>
    <row r="22935">
      <c r="A22935" s="1">
        <v>229.300118803977</v>
      </c>
      <c r="B22935" s="1">
        <v>198.39146</v>
      </c>
      <c r="C22935" s="1">
        <v>1.8065289</v>
      </c>
      <c r="D22935" s="1">
        <v>-0.39370078</v>
      </c>
      <c r="E22935" s="1">
        <v>2.449277</v>
      </c>
      <c r="F22935" s="5">
        <f t="shared" si="1"/>
        <v>0.2007254333</v>
      </c>
      <c r="G22935" s="6">
        <f t="shared" si="2"/>
        <v>2.424537583</v>
      </c>
    </row>
    <row r="22936">
      <c r="A22936" s="1">
        <v>229.310128569602</v>
      </c>
      <c r="B22936" s="1">
        <v>198.32669</v>
      </c>
      <c r="C22936" s="1">
        <v>1.8065556</v>
      </c>
      <c r="D22936" s="1">
        <v>-0.43886957</v>
      </c>
      <c r="E22936" s="1">
        <v>2.4484773</v>
      </c>
      <c r="F22936" s="5">
        <f t="shared" si="1"/>
        <v>0.2007284</v>
      </c>
      <c r="G22936" s="6">
        <f t="shared" si="2"/>
        <v>2.423737953</v>
      </c>
    </row>
    <row r="22937">
      <c r="A22937" s="1">
        <v>229.320123076438</v>
      </c>
      <c r="B22937" s="1">
        <v>198.27145</v>
      </c>
      <c r="C22937" s="1">
        <v>1.8066355</v>
      </c>
      <c r="D22937" s="1">
        <v>-0.44009033</v>
      </c>
      <c r="E22937" s="1">
        <v>2.4477954</v>
      </c>
      <c r="F22937" s="5">
        <f t="shared" si="1"/>
        <v>0.2007372778</v>
      </c>
      <c r="G22937" s="6">
        <f t="shared" si="2"/>
        <v>2.423055978</v>
      </c>
    </row>
    <row r="22938">
      <c r="A22938" s="1">
        <v>229.330117583274</v>
      </c>
      <c r="B22938" s="1">
        <v>198.24287</v>
      </c>
      <c r="C22938" s="1">
        <v>1.8067422</v>
      </c>
      <c r="D22938" s="1">
        <v>-0.414454</v>
      </c>
      <c r="E22938" s="1">
        <v>2.4474425</v>
      </c>
      <c r="F22938" s="5">
        <f t="shared" si="1"/>
        <v>0.2007491333</v>
      </c>
      <c r="G22938" s="6">
        <f t="shared" si="2"/>
        <v>2.422703138</v>
      </c>
    </row>
    <row r="22939">
      <c r="A22939" s="1">
        <v>229.340005278587</v>
      </c>
      <c r="B22939" s="1">
        <v>198.28288</v>
      </c>
      <c r="C22939" s="1">
        <v>1.8068888</v>
      </c>
      <c r="D22939" s="1">
        <v>-0.33510345</v>
      </c>
      <c r="E22939" s="1">
        <v>2.4479365</v>
      </c>
      <c r="F22939" s="5">
        <f t="shared" si="1"/>
        <v>0.2007654222</v>
      </c>
      <c r="G22939" s="6">
        <f t="shared" si="2"/>
        <v>2.423197089</v>
      </c>
    </row>
    <row r="22940">
      <c r="A22940" s="1">
        <v>229.349999785423</v>
      </c>
      <c r="B22940" s="1">
        <v>198.29622</v>
      </c>
      <c r="C22940" s="1">
        <v>1.8069955</v>
      </c>
      <c r="D22940" s="1">
        <v>-0.30824634</v>
      </c>
      <c r="E22940" s="1">
        <v>2.448101</v>
      </c>
      <c r="F22940" s="5">
        <f t="shared" si="1"/>
        <v>0.2007772778</v>
      </c>
      <c r="G22940" s="6">
        <f t="shared" si="2"/>
        <v>2.42336178</v>
      </c>
    </row>
    <row r="22941">
      <c r="A22941" s="1">
        <v>229.36013162136</v>
      </c>
      <c r="B22941" s="1">
        <v>198.33812</v>
      </c>
      <c r="C22941" s="1">
        <v>1.8070488</v>
      </c>
      <c r="D22941" s="1">
        <v>-0.33998656</v>
      </c>
      <c r="E22941" s="1">
        <v>2.4486184</v>
      </c>
      <c r="F22941" s="5">
        <f t="shared" si="1"/>
        <v>0.2007832</v>
      </c>
      <c r="G22941" s="6">
        <f t="shared" si="2"/>
        <v>2.423879064</v>
      </c>
    </row>
    <row r="22942">
      <c r="A22942" s="1">
        <v>229.370126128196</v>
      </c>
      <c r="B22942" s="1">
        <v>198.32478</v>
      </c>
      <c r="C22942" s="1">
        <v>1.8070488</v>
      </c>
      <c r="D22942" s="1">
        <v>-0.41323322</v>
      </c>
      <c r="E22942" s="1">
        <v>2.448454</v>
      </c>
      <c r="F22942" s="5">
        <f t="shared" si="1"/>
        <v>0.2007832</v>
      </c>
      <c r="G22942" s="6">
        <f t="shared" si="2"/>
        <v>2.423714373</v>
      </c>
    </row>
    <row r="22943">
      <c r="A22943" s="1">
        <v>229.37999856472</v>
      </c>
      <c r="B22943" s="1">
        <v>198.25621</v>
      </c>
      <c r="C22943" s="1">
        <v>1.8070755</v>
      </c>
      <c r="D22943" s="1">
        <v>-0.47305134</v>
      </c>
      <c r="E22943" s="1">
        <v>2.4476073</v>
      </c>
      <c r="F22943" s="5">
        <f t="shared" si="1"/>
        <v>0.2007861667</v>
      </c>
      <c r="G22943" s="6">
        <f t="shared" si="2"/>
        <v>2.42286783</v>
      </c>
    </row>
    <row r="22944">
      <c r="A22944" s="1">
        <v>229.390130400657</v>
      </c>
      <c r="B22944" s="1">
        <v>198.30765</v>
      </c>
      <c r="C22944" s="1">
        <v>1.8074487</v>
      </c>
      <c r="D22944" s="1">
        <v>-0.17274004</v>
      </c>
      <c r="E22944" s="1">
        <v>2.4482422</v>
      </c>
      <c r="F22944" s="5">
        <f t="shared" si="1"/>
        <v>0.2008276333</v>
      </c>
      <c r="G22944" s="6">
        <f t="shared" si="2"/>
        <v>2.423502891</v>
      </c>
    </row>
    <row r="22945">
      <c r="A22945" s="1">
        <v>229.400124907493</v>
      </c>
      <c r="B22945" s="1">
        <v>198.42955</v>
      </c>
      <c r="C22945" s="1">
        <v>1.807582</v>
      </c>
      <c r="D22945" s="1">
        <v>-0.10803882</v>
      </c>
      <c r="E22945" s="1">
        <v>2.4497473</v>
      </c>
      <c r="F22945" s="5">
        <f t="shared" si="1"/>
        <v>0.2008424444</v>
      </c>
      <c r="G22945" s="6">
        <f t="shared" si="2"/>
        <v>2.42500783</v>
      </c>
    </row>
    <row r="22946">
      <c r="A22946" s="1">
        <v>229.410119414329</v>
      </c>
      <c r="B22946" s="1">
        <v>198.53052</v>
      </c>
      <c r="C22946" s="1">
        <v>1.807502</v>
      </c>
      <c r="D22946" s="1">
        <v>-0.27894768</v>
      </c>
      <c r="E22946" s="1">
        <v>2.4509938</v>
      </c>
      <c r="F22946" s="5">
        <f t="shared" si="1"/>
        <v>0.2008335556</v>
      </c>
      <c r="G22946" s="6">
        <f t="shared" si="2"/>
        <v>2.426254373</v>
      </c>
    </row>
    <row r="22947">
      <c r="A22947" s="1">
        <v>229.420007109642</v>
      </c>
      <c r="B22947" s="1">
        <v>198.47528</v>
      </c>
      <c r="C22947" s="1">
        <v>1.8074887</v>
      </c>
      <c r="D22947" s="1">
        <v>-0.36684367</v>
      </c>
      <c r="E22947" s="1">
        <v>2.4503117</v>
      </c>
      <c r="F22947" s="5">
        <f t="shared" si="1"/>
        <v>0.2008320778</v>
      </c>
      <c r="G22947" s="6">
        <f t="shared" si="2"/>
        <v>2.425572398</v>
      </c>
    </row>
    <row r="22948">
      <c r="A22948" s="1">
        <v>229.430001616477</v>
      </c>
      <c r="B22948" s="1">
        <v>198.38004</v>
      </c>
      <c r="C22948" s="1">
        <v>1.8074887</v>
      </c>
      <c r="D22948" s="1">
        <v>-0.45473966</v>
      </c>
      <c r="E22948" s="1">
        <v>2.4491358</v>
      </c>
      <c r="F22948" s="5">
        <f t="shared" si="1"/>
        <v>0.2008320778</v>
      </c>
      <c r="G22948" s="6">
        <f t="shared" si="2"/>
        <v>2.424396595</v>
      </c>
    </row>
    <row r="22949">
      <c r="A22949" s="1">
        <v>229.439996123313</v>
      </c>
      <c r="B22949" s="1">
        <v>198.33812</v>
      </c>
      <c r="C22949" s="1">
        <v>1.8075953</v>
      </c>
      <c r="D22949" s="1">
        <v>-0.4315449</v>
      </c>
      <c r="E22949" s="1">
        <v>2.4486184</v>
      </c>
      <c r="F22949" s="5">
        <f t="shared" si="1"/>
        <v>0.2008439222</v>
      </c>
      <c r="G22949" s="6">
        <f t="shared" si="2"/>
        <v>2.423879064</v>
      </c>
    </row>
    <row r="22950">
      <c r="A22950" s="1">
        <v>229.450127959251</v>
      </c>
      <c r="B22950" s="1">
        <v>198.35718</v>
      </c>
      <c r="C22950" s="1">
        <v>1.8079685</v>
      </c>
      <c r="D22950" s="1">
        <v>-0.13245438</v>
      </c>
      <c r="E22950" s="1">
        <v>2.4488537</v>
      </c>
      <c r="F22950" s="5">
        <f t="shared" si="1"/>
        <v>0.2008853889</v>
      </c>
      <c r="G22950" s="6">
        <f t="shared" si="2"/>
        <v>2.424114373</v>
      </c>
    </row>
    <row r="22951">
      <c r="A22951" s="1">
        <v>229.460122466087</v>
      </c>
      <c r="B22951" s="1">
        <v>198.47908</v>
      </c>
      <c r="C22951" s="1">
        <v>1.8080353</v>
      </c>
      <c r="D22951" s="1">
        <v>-0.13611671</v>
      </c>
      <c r="E22951" s="1">
        <v>2.4503586</v>
      </c>
      <c r="F22951" s="5">
        <f t="shared" si="1"/>
        <v>0.2008928111</v>
      </c>
      <c r="G22951" s="6">
        <f t="shared" si="2"/>
        <v>2.425619311</v>
      </c>
    </row>
    <row r="22952">
      <c r="A22952" s="1">
        <v>229.46999490261</v>
      </c>
      <c r="B22952" s="1">
        <v>198.51909</v>
      </c>
      <c r="C22952" s="1">
        <v>1.8079952</v>
      </c>
      <c r="D22952" s="1">
        <v>-0.2508698</v>
      </c>
      <c r="E22952" s="1">
        <v>2.4508526</v>
      </c>
      <c r="F22952" s="5">
        <f t="shared" si="1"/>
        <v>0.2008883556</v>
      </c>
      <c r="G22952" s="6">
        <f t="shared" si="2"/>
        <v>2.426113262</v>
      </c>
    </row>
    <row r="22953">
      <c r="A22953" s="1">
        <v>229.480004668235</v>
      </c>
      <c r="B22953" s="1">
        <v>198.43909</v>
      </c>
      <c r="C22953" s="1">
        <v>1.8079952</v>
      </c>
      <c r="D22953" s="1">
        <v>-0.3387658</v>
      </c>
      <c r="E22953" s="1">
        <v>2.4498649</v>
      </c>
      <c r="F22953" s="5">
        <f t="shared" si="1"/>
        <v>0.2008883556</v>
      </c>
      <c r="G22953" s="6">
        <f t="shared" si="2"/>
        <v>2.425125607</v>
      </c>
    </row>
    <row r="22954">
      <c r="A22954" s="1">
        <v>229.489999175071</v>
      </c>
      <c r="B22954" s="1">
        <v>198.41812</v>
      </c>
      <c r="C22954" s="1">
        <v>1.8080086</v>
      </c>
      <c r="D22954" s="1">
        <v>-0.41201246</v>
      </c>
      <c r="E22954" s="1">
        <v>2.4496062</v>
      </c>
      <c r="F22954" s="5">
        <f t="shared" si="1"/>
        <v>0.2008898444</v>
      </c>
      <c r="G22954" s="6">
        <f t="shared" si="2"/>
        <v>2.424866719</v>
      </c>
    </row>
    <row r="22955">
      <c r="A22955" s="1">
        <v>229.499993681907</v>
      </c>
      <c r="B22955" s="1">
        <v>198.28859</v>
      </c>
      <c r="C22955" s="1">
        <v>1.8080885</v>
      </c>
      <c r="D22955" s="1">
        <v>-0.40102544</v>
      </c>
      <c r="E22955" s="1">
        <v>2.448007</v>
      </c>
      <c r="F22955" s="5">
        <f t="shared" si="1"/>
        <v>0.2008987222</v>
      </c>
      <c r="G22955" s="6">
        <f t="shared" si="2"/>
        <v>2.423267583</v>
      </c>
    </row>
    <row r="22956">
      <c r="A22956" s="1">
        <v>229.510125517845</v>
      </c>
      <c r="B22956" s="1">
        <v>198.36288</v>
      </c>
      <c r="C22956" s="1">
        <v>1.8085018</v>
      </c>
      <c r="D22956" s="1">
        <v>-0.057986937</v>
      </c>
      <c r="E22956" s="1">
        <v>2.448924</v>
      </c>
      <c r="F22956" s="5">
        <f t="shared" si="1"/>
        <v>0.2009446444</v>
      </c>
      <c r="G22956" s="6">
        <f t="shared" si="2"/>
        <v>2.424184743</v>
      </c>
    </row>
    <row r="22957">
      <c r="A22957" s="1">
        <v>229.520120024681</v>
      </c>
      <c r="B22957" s="1">
        <v>198.57814</v>
      </c>
      <c r="C22957" s="1">
        <v>1.8086218</v>
      </c>
      <c r="D22957" s="1">
        <v>-0.02014283</v>
      </c>
      <c r="E22957" s="1">
        <v>2.4515817</v>
      </c>
      <c r="F22957" s="5">
        <f t="shared" si="1"/>
        <v>0.2009579778</v>
      </c>
      <c r="G22957" s="6">
        <f t="shared" si="2"/>
        <v>2.426842274</v>
      </c>
    </row>
    <row r="22958">
      <c r="A22958" s="1">
        <v>229.530129790306</v>
      </c>
      <c r="B22958" s="1">
        <v>198.61433</v>
      </c>
      <c r="C22958" s="1">
        <v>1.8085684</v>
      </c>
      <c r="D22958" s="1">
        <v>-0.15076604</v>
      </c>
      <c r="E22958" s="1">
        <v>2.4520285</v>
      </c>
      <c r="F22958" s="5">
        <f t="shared" si="1"/>
        <v>0.2009520444</v>
      </c>
      <c r="G22958" s="6">
        <f t="shared" si="2"/>
        <v>2.427289064</v>
      </c>
    </row>
    <row r="22959">
      <c r="A22959" s="1">
        <v>229.540002226829</v>
      </c>
      <c r="B22959" s="1">
        <v>198.60481</v>
      </c>
      <c r="C22959" s="1">
        <v>1.8085951</v>
      </c>
      <c r="D22959" s="1">
        <v>-0.21058415</v>
      </c>
      <c r="E22959" s="1">
        <v>2.451911</v>
      </c>
      <c r="F22959" s="5">
        <f t="shared" si="1"/>
        <v>0.2009550111</v>
      </c>
      <c r="G22959" s="6">
        <f t="shared" si="2"/>
        <v>2.427171533</v>
      </c>
    </row>
    <row r="22960">
      <c r="A22960" s="1">
        <v>229.549996733665</v>
      </c>
      <c r="B22960" s="1">
        <v>198.50385</v>
      </c>
      <c r="C22960" s="1">
        <v>1.8085951</v>
      </c>
      <c r="D22960" s="1">
        <v>-0.2838308</v>
      </c>
      <c r="E22960" s="1">
        <v>2.4506645</v>
      </c>
      <c r="F22960" s="5">
        <f t="shared" si="1"/>
        <v>0.2009550111</v>
      </c>
      <c r="G22960" s="6">
        <f t="shared" si="2"/>
        <v>2.425925114</v>
      </c>
    </row>
    <row r="22961">
      <c r="A22961" s="1">
        <v>229.560128569602</v>
      </c>
      <c r="B22961" s="1">
        <v>198.42575</v>
      </c>
      <c r="C22961" s="1">
        <v>1.8085951</v>
      </c>
      <c r="D22961" s="1">
        <v>-0.37172678</v>
      </c>
      <c r="E22961" s="1">
        <v>2.4497004</v>
      </c>
      <c r="F22961" s="5">
        <f t="shared" si="1"/>
        <v>0.2009550111</v>
      </c>
      <c r="G22961" s="6">
        <f t="shared" si="2"/>
        <v>2.424960916</v>
      </c>
    </row>
    <row r="22962">
      <c r="A22962" s="1">
        <v>229.570123076438</v>
      </c>
      <c r="B22962" s="1">
        <v>198.33812</v>
      </c>
      <c r="C22962" s="1">
        <v>1.8086218</v>
      </c>
      <c r="D22962" s="1">
        <v>-0.4303241</v>
      </c>
      <c r="E22962" s="1">
        <v>2.4486184</v>
      </c>
      <c r="F22962" s="5">
        <f t="shared" si="1"/>
        <v>0.2009579778</v>
      </c>
      <c r="G22962" s="6">
        <f t="shared" si="2"/>
        <v>2.423879064</v>
      </c>
    </row>
    <row r="22963">
      <c r="A22963" s="1">
        <v>229.579995512962</v>
      </c>
      <c r="B22963" s="1">
        <v>198.24287</v>
      </c>
      <c r="C22963" s="1">
        <v>1.808675</v>
      </c>
      <c r="D22963" s="1">
        <v>-0.447415</v>
      </c>
      <c r="E22963" s="1">
        <v>2.4474425</v>
      </c>
      <c r="F22963" s="5">
        <f t="shared" si="1"/>
        <v>0.2009638889</v>
      </c>
      <c r="G22963" s="6">
        <f t="shared" si="2"/>
        <v>2.422703138</v>
      </c>
    </row>
    <row r="22964">
      <c r="A22964" s="1">
        <v>229.590127348899</v>
      </c>
      <c r="B22964" s="1">
        <v>198.21622</v>
      </c>
      <c r="C22964" s="1">
        <v>1.808755</v>
      </c>
      <c r="D22964" s="1">
        <v>-0.45107734</v>
      </c>
      <c r="E22964" s="1">
        <v>2.4471135</v>
      </c>
      <c r="F22964" s="5">
        <f t="shared" si="1"/>
        <v>0.2009727778</v>
      </c>
      <c r="G22964" s="6">
        <f t="shared" si="2"/>
        <v>2.422374126</v>
      </c>
    </row>
    <row r="22965">
      <c r="A22965" s="1">
        <v>229.600121855735</v>
      </c>
      <c r="B22965" s="1">
        <v>198.14763</v>
      </c>
      <c r="C22965" s="1">
        <v>1.8088484</v>
      </c>
      <c r="D22965" s="1">
        <v>-0.44009033</v>
      </c>
      <c r="E22965" s="1">
        <v>2.4462667</v>
      </c>
      <c r="F22965" s="5">
        <f t="shared" si="1"/>
        <v>0.2009831556</v>
      </c>
      <c r="G22965" s="6">
        <f t="shared" si="2"/>
        <v>2.421527336</v>
      </c>
    </row>
    <row r="22966">
      <c r="A22966" s="1">
        <v>229.61013162136</v>
      </c>
      <c r="B22966" s="1">
        <v>198.18192</v>
      </c>
      <c r="C22966" s="1">
        <v>1.8089284</v>
      </c>
      <c r="D22966" s="1">
        <v>-0.42788255</v>
      </c>
      <c r="E22966" s="1">
        <v>2.44669</v>
      </c>
      <c r="F22966" s="5">
        <f t="shared" si="1"/>
        <v>0.2009920444</v>
      </c>
      <c r="G22966" s="6">
        <f t="shared" si="2"/>
        <v>2.421950669</v>
      </c>
    </row>
    <row r="22967">
      <c r="A22967" s="1">
        <v>229.620126128196</v>
      </c>
      <c r="B22967" s="1">
        <v>198.17621</v>
      </c>
      <c r="C22967" s="1">
        <v>1.8089683</v>
      </c>
      <c r="D22967" s="1">
        <v>-0.4742721</v>
      </c>
      <c r="E22967" s="1">
        <v>2.4466195</v>
      </c>
      <c r="F22967" s="5">
        <f t="shared" si="1"/>
        <v>0.2009964778</v>
      </c>
      <c r="G22967" s="6">
        <f t="shared" si="2"/>
        <v>2.421880175</v>
      </c>
    </row>
    <row r="22968">
      <c r="A22968" s="1">
        <v>229.630120635032</v>
      </c>
      <c r="B22968" s="1">
        <v>198.1686</v>
      </c>
      <c r="C22968" s="1">
        <v>1.8092083</v>
      </c>
      <c r="D22968" s="1">
        <v>-0.29848012</v>
      </c>
      <c r="E22968" s="1">
        <v>2.4465256</v>
      </c>
      <c r="F22968" s="5">
        <f t="shared" si="1"/>
        <v>0.2010231444</v>
      </c>
      <c r="G22968" s="6">
        <f t="shared" si="2"/>
        <v>2.421786225</v>
      </c>
    </row>
    <row r="22969">
      <c r="A22969" s="1">
        <v>229.639993071556</v>
      </c>
      <c r="B22969" s="1">
        <v>198.34193</v>
      </c>
      <c r="C22969" s="1">
        <v>1.8094882</v>
      </c>
      <c r="D22969" s="1">
        <v>-0.095831044</v>
      </c>
      <c r="E22969" s="1">
        <v>2.4486656</v>
      </c>
      <c r="F22969" s="5">
        <f t="shared" si="1"/>
        <v>0.2010542444</v>
      </c>
      <c r="G22969" s="6">
        <f t="shared" si="2"/>
        <v>2.423926101</v>
      </c>
    </row>
    <row r="22970">
      <c r="A22970" s="1">
        <v>229.650124907493</v>
      </c>
      <c r="B22970" s="1">
        <v>198.44098</v>
      </c>
      <c r="C22970" s="1">
        <v>1.8094349</v>
      </c>
      <c r="D22970" s="1">
        <v>-0.23988281</v>
      </c>
      <c r="E22970" s="1">
        <v>2.4498882</v>
      </c>
      <c r="F22970" s="5">
        <f t="shared" si="1"/>
        <v>0.2010483222</v>
      </c>
      <c r="G22970" s="6">
        <f t="shared" si="2"/>
        <v>2.425148941</v>
      </c>
    </row>
    <row r="22971">
      <c r="A22971" s="1">
        <v>229.660119414329</v>
      </c>
      <c r="B22971" s="1">
        <v>198.43336</v>
      </c>
      <c r="C22971" s="1">
        <v>1.8094082</v>
      </c>
      <c r="D22971" s="1">
        <v>-0.33998656</v>
      </c>
      <c r="E22971" s="1">
        <v>2.4497943</v>
      </c>
      <c r="F22971" s="5">
        <f t="shared" si="1"/>
        <v>0.2010453556</v>
      </c>
      <c r="G22971" s="6">
        <f t="shared" si="2"/>
        <v>2.425054867</v>
      </c>
    </row>
    <row r="22972">
      <c r="A22972" s="1">
        <v>229.670007109642</v>
      </c>
      <c r="B22972" s="1">
        <v>198.35336</v>
      </c>
      <c r="C22972" s="1">
        <v>1.8094082</v>
      </c>
      <c r="D22972" s="1">
        <v>-0.42788255</v>
      </c>
      <c r="E22972" s="1">
        <v>2.4488065</v>
      </c>
      <c r="F22972" s="5">
        <f t="shared" si="1"/>
        <v>0.2010453556</v>
      </c>
      <c r="G22972" s="6">
        <f t="shared" si="2"/>
        <v>2.424067212</v>
      </c>
    </row>
    <row r="22973">
      <c r="A22973" s="1">
        <v>229.68012368679</v>
      </c>
      <c r="B22973" s="1">
        <v>198.2543</v>
      </c>
      <c r="C22973" s="1">
        <v>1.8095682</v>
      </c>
      <c r="D22973" s="1">
        <v>-0.34975278</v>
      </c>
      <c r="E22973" s="1">
        <v>2.4475837</v>
      </c>
      <c r="F22973" s="5">
        <f t="shared" si="1"/>
        <v>0.2010631333</v>
      </c>
      <c r="G22973" s="6">
        <f t="shared" si="2"/>
        <v>2.422844249</v>
      </c>
    </row>
    <row r="22974">
      <c r="A22974" s="1">
        <v>229.690118193626</v>
      </c>
      <c r="B22974" s="1">
        <v>198.35527</v>
      </c>
      <c r="C22974" s="1">
        <v>1.8099015</v>
      </c>
      <c r="D22974" s="1">
        <v>-0.079960935</v>
      </c>
      <c r="E22974" s="1">
        <v>2.4488301</v>
      </c>
      <c r="F22974" s="5">
        <f t="shared" si="1"/>
        <v>0.2011001667</v>
      </c>
      <c r="G22974" s="6">
        <f t="shared" si="2"/>
        <v>2.424090793</v>
      </c>
    </row>
    <row r="22975">
      <c r="A22975" s="1">
        <v>229.700005888938</v>
      </c>
      <c r="B22975" s="1">
        <v>198.43146</v>
      </c>
      <c r="C22975" s="1">
        <v>1.8099147</v>
      </c>
      <c r="D22975" s="1">
        <v>-0.15442838</v>
      </c>
      <c r="E22975" s="1">
        <v>2.4497707</v>
      </c>
      <c r="F22975" s="5">
        <f t="shared" si="1"/>
        <v>0.2011016333</v>
      </c>
      <c r="G22975" s="6">
        <f t="shared" si="2"/>
        <v>2.42503141</v>
      </c>
    </row>
    <row r="22976">
      <c r="A22976" s="1">
        <v>229.710122466087</v>
      </c>
      <c r="B22976" s="1">
        <v>198.46004</v>
      </c>
      <c r="C22976" s="1">
        <v>1.8099015</v>
      </c>
      <c r="D22976" s="1">
        <v>-0.24232437</v>
      </c>
      <c r="E22976" s="1">
        <v>2.4501235</v>
      </c>
      <c r="F22976" s="5">
        <f t="shared" si="1"/>
        <v>0.2011001667</v>
      </c>
      <c r="G22976" s="6">
        <f t="shared" si="2"/>
        <v>2.425384249</v>
      </c>
    </row>
    <row r="22977">
      <c r="A22977" s="1">
        <v>229.71999490261</v>
      </c>
      <c r="B22977" s="1">
        <v>198.37622</v>
      </c>
      <c r="C22977" s="1">
        <v>1.8099015</v>
      </c>
      <c r="D22977" s="1">
        <v>-0.33022034</v>
      </c>
      <c r="E22977" s="1">
        <v>2.4490888</v>
      </c>
      <c r="F22977" s="5">
        <f t="shared" si="1"/>
        <v>0.2011001667</v>
      </c>
      <c r="G22977" s="6">
        <f t="shared" si="2"/>
        <v>2.424349435</v>
      </c>
    </row>
    <row r="22978">
      <c r="A22978" s="1">
        <v>229.730004668235</v>
      </c>
      <c r="B22978" s="1">
        <v>198.29813</v>
      </c>
      <c r="C22978" s="1">
        <v>1.8099015</v>
      </c>
      <c r="D22978" s="1">
        <v>-0.41811633</v>
      </c>
      <c r="E22978" s="1">
        <v>2.4481246</v>
      </c>
      <c r="F22978" s="5">
        <f t="shared" si="1"/>
        <v>0.2011001667</v>
      </c>
      <c r="G22978" s="6">
        <f t="shared" si="2"/>
        <v>2.42338536</v>
      </c>
    </row>
    <row r="22979">
      <c r="A22979" s="1">
        <v>229.739999175071</v>
      </c>
      <c r="B22979" s="1">
        <v>198.23335</v>
      </c>
      <c r="C22979" s="1">
        <v>1.8099548</v>
      </c>
      <c r="D22979" s="1">
        <v>-0.436428</v>
      </c>
      <c r="E22979" s="1">
        <v>2.447325</v>
      </c>
      <c r="F22979" s="5">
        <f t="shared" si="1"/>
        <v>0.2011060889</v>
      </c>
      <c r="G22979" s="6">
        <f t="shared" si="2"/>
        <v>2.422585607</v>
      </c>
    </row>
    <row r="22980">
      <c r="A22980" s="1">
        <v>229.750131011009</v>
      </c>
      <c r="B22980" s="1">
        <v>198.26003</v>
      </c>
      <c r="C22980" s="1">
        <v>1.8103813</v>
      </c>
      <c r="D22980" s="1">
        <v>-0.09461027</v>
      </c>
      <c r="E22980" s="1">
        <v>2.4476542</v>
      </c>
      <c r="F22980" s="5">
        <f t="shared" si="1"/>
        <v>0.2011534778</v>
      </c>
      <c r="G22980" s="6">
        <f t="shared" si="2"/>
        <v>2.42291499</v>
      </c>
    </row>
    <row r="22981">
      <c r="A22981" s="1">
        <v>229.760125517845</v>
      </c>
      <c r="B22981" s="1">
        <v>198.521</v>
      </c>
      <c r="C22981" s="1">
        <v>1.8105946</v>
      </c>
      <c r="D22981" s="1">
        <v>0.05188305</v>
      </c>
      <c r="E22981" s="1">
        <v>2.450876</v>
      </c>
      <c r="F22981" s="5">
        <f t="shared" si="1"/>
        <v>0.2011771778</v>
      </c>
      <c r="G22981" s="6">
        <f t="shared" si="2"/>
        <v>2.426136842</v>
      </c>
    </row>
    <row r="22982">
      <c r="A22982" s="1">
        <v>229.769997954368</v>
      </c>
      <c r="B22982" s="1">
        <v>198.59718</v>
      </c>
      <c r="C22982" s="1">
        <v>1.8105545</v>
      </c>
      <c r="D22982" s="1">
        <v>-0.06287005</v>
      </c>
      <c r="E22982" s="1">
        <v>2.4518168</v>
      </c>
      <c r="F22982" s="5">
        <f t="shared" si="1"/>
        <v>0.2011727222</v>
      </c>
      <c r="G22982" s="6">
        <f t="shared" si="2"/>
        <v>2.427077336</v>
      </c>
    </row>
    <row r="22983">
      <c r="A22983" s="1">
        <v>229.779992461204</v>
      </c>
      <c r="B22983" s="1">
        <v>198.54956</v>
      </c>
      <c r="C22983" s="1">
        <v>1.8105545</v>
      </c>
      <c r="D22983" s="1">
        <v>-0.15076604</v>
      </c>
      <c r="E22983" s="1">
        <v>2.4512289</v>
      </c>
      <c r="F22983" s="5">
        <f t="shared" si="1"/>
        <v>0.2011727222</v>
      </c>
      <c r="G22983" s="6">
        <f t="shared" si="2"/>
        <v>2.426489435</v>
      </c>
    </row>
    <row r="22984">
      <c r="A22984" s="1">
        <v>229.790002226829</v>
      </c>
      <c r="B22984" s="1">
        <v>198.51147</v>
      </c>
      <c r="C22984" s="1">
        <v>1.810568</v>
      </c>
      <c r="D22984" s="1">
        <v>-0.21058415</v>
      </c>
      <c r="E22984" s="1">
        <v>2.4507585</v>
      </c>
      <c r="F22984" s="5">
        <f t="shared" si="1"/>
        <v>0.2011742222</v>
      </c>
      <c r="G22984" s="6">
        <f t="shared" si="2"/>
        <v>2.426019188</v>
      </c>
    </row>
    <row r="22985">
      <c r="A22985" s="1">
        <v>229.800118803977</v>
      </c>
      <c r="B22985" s="1">
        <v>198.39526</v>
      </c>
      <c r="C22985" s="1">
        <v>1.8105946</v>
      </c>
      <c r="D22985" s="1">
        <v>-0.27040225</v>
      </c>
      <c r="E22985" s="1">
        <v>2.449324</v>
      </c>
      <c r="F22985" s="5">
        <f t="shared" si="1"/>
        <v>0.2011771778</v>
      </c>
      <c r="G22985" s="6">
        <f t="shared" si="2"/>
        <v>2.424584496</v>
      </c>
    </row>
    <row r="22986">
      <c r="A22986" s="1">
        <v>229.81000649929</v>
      </c>
      <c r="B22986" s="1">
        <v>198.3305</v>
      </c>
      <c r="C22986" s="1">
        <v>1.8106345</v>
      </c>
      <c r="D22986" s="1">
        <v>-0.31801257</v>
      </c>
      <c r="E22986" s="1">
        <v>2.4485245</v>
      </c>
      <c r="F22986" s="5">
        <f t="shared" si="1"/>
        <v>0.2011816111</v>
      </c>
      <c r="G22986" s="6">
        <f t="shared" si="2"/>
        <v>2.42378499</v>
      </c>
    </row>
    <row r="22987">
      <c r="A22987" s="1">
        <v>229.820001006126</v>
      </c>
      <c r="B22987" s="1">
        <v>198.28288</v>
      </c>
      <c r="C22987" s="1">
        <v>1.810728</v>
      </c>
      <c r="D22987" s="1">
        <v>-0.30824634</v>
      </c>
      <c r="E22987" s="1">
        <v>2.4479365</v>
      </c>
      <c r="F22987" s="5">
        <f t="shared" si="1"/>
        <v>0.201192</v>
      </c>
      <c r="G22987" s="6">
        <f t="shared" si="2"/>
        <v>2.423197089</v>
      </c>
    </row>
    <row r="22988">
      <c r="A22988" s="1">
        <v>229.829995512962</v>
      </c>
      <c r="B22988" s="1">
        <v>198.23335</v>
      </c>
      <c r="C22988" s="1">
        <v>1.8108213</v>
      </c>
      <c r="D22988" s="1">
        <v>-0.2838308</v>
      </c>
      <c r="E22988" s="1">
        <v>2.447325</v>
      </c>
      <c r="F22988" s="5">
        <f t="shared" si="1"/>
        <v>0.2012023667</v>
      </c>
      <c r="G22988" s="6">
        <f t="shared" si="2"/>
        <v>2.422585607</v>
      </c>
    </row>
    <row r="22989">
      <c r="A22989" s="1">
        <v>229.840127348899</v>
      </c>
      <c r="B22989" s="1">
        <v>198.27527</v>
      </c>
      <c r="C22989" s="1">
        <v>1.8109013</v>
      </c>
      <c r="D22989" s="1">
        <v>-0.28627235</v>
      </c>
      <c r="E22989" s="1">
        <v>2.4478424</v>
      </c>
      <c r="F22989" s="5">
        <f t="shared" si="1"/>
        <v>0.2012112556</v>
      </c>
      <c r="G22989" s="6">
        <f t="shared" si="2"/>
        <v>2.423103138</v>
      </c>
    </row>
    <row r="22990">
      <c r="A22990" s="1">
        <v>229.850121855735</v>
      </c>
      <c r="B22990" s="1">
        <v>198.24478</v>
      </c>
      <c r="C22990" s="1">
        <v>1.8109412</v>
      </c>
      <c r="D22990" s="1">
        <v>-0.31801257</v>
      </c>
      <c r="E22990" s="1">
        <v>2.4474661</v>
      </c>
      <c r="F22990" s="5">
        <f t="shared" si="1"/>
        <v>0.2012156889</v>
      </c>
      <c r="G22990" s="6">
        <f t="shared" si="2"/>
        <v>2.422726719</v>
      </c>
    </row>
    <row r="22991">
      <c r="A22991" s="1">
        <v>229.859994292259</v>
      </c>
      <c r="B22991" s="1">
        <v>198.23907</v>
      </c>
      <c r="C22991" s="1">
        <v>1.8109546</v>
      </c>
      <c r="D22991" s="1">
        <v>-0.39248002</v>
      </c>
      <c r="E22991" s="1">
        <v>2.4473956</v>
      </c>
      <c r="F22991" s="5">
        <f t="shared" si="1"/>
        <v>0.2012171778</v>
      </c>
      <c r="G22991" s="6">
        <f t="shared" si="2"/>
        <v>2.422656225</v>
      </c>
    </row>
    <row r="22992">
      <c r="A22992" s="1">
        <v>229.870126128196</v>
      </c>
      <c r="B22992" s="1">
        <v>198.18954</v>
      </c>
      <c r="C22992" s="1">
        <v>1.8109678</v>
      </c>
      <c r="D22992" s="1">
        <v>-0.45107734</v>
      </c>
      <c r="E22992" s="1">
        <v>2.4467843</v>
      </c>
      <c r="F22992" s="5">
        <f t="shared" si="1"/>
        <v>0.2012186444</v>
      </c>
      <c r="G22992" s="6">
        <f t="shared" si="2"/>
        <v>2.422044743</v>
      </c>
    </row>
    <row r="22993">
      <c r="A22993" s="1">
        <v>229.880120635032</v>
      </c>
      <c r="B22993" s="1">
        <v>198.14192</v>
      </c>
      <c r="C22993" s="1">
        <v>1.8112345</v>
      </c>
      <c r="D22993" s="1">
        <v>-0.27528536</v>
      </c>
      <c r="E22993" s="1">
        <v>2.4461963</v>
      </c>
      <c r="F22993" s="5">
        <f t="shared" si="1"/>
        <v>0.2012482778</v>
      </c>
      <c r="G22993" s="6">
        <f t="shared" si="2"/>
        <v>2.421456842</v>
      </c>
    </row>
    <row r="22994">
      <c r="A22994" s="1">
        <v>229.889993071556</v>
      </c>
      <c r="B22994" s="1">
        <v>198.34384</v>
      </c>
      <c r="C22994" s="1">
        <v>1.8114878</v>
      </c>
      <c r="D22994" s="1">
        <v>-0.08606482</v>
      </c>
      <c r="E22994" s="1">
        <v>2.448689</v>
      </c>
      <c r="F22994" s="5">
        <f t="shared" si="1"/>
        <v>0.2012764222</v>
      </c>
      <c r="G22994" s="6">
        <f t="shared" si="2"/>
        <v>2.423949681</v>
      </c>
    </row>
    <row r="22995">
      <c r="A22995" s="1">
        <v>229.900124907493</v>
      </c>
      <c r="B22995" s="1">
        <v>198.42766</v>
      </c>
      <c r="C22995" s="1">
        <v>1.8114477</v>
      </c>
      <c r="D22995" s="1">
        <v>-0.2020387</v>
      </c>
      <c r="E22995" s="1">
        <v>2.4497237</v>
      </c>
      <c r="F22995" s="5">
        <f t="shared" si="1"/>
        <v>0.2012719667</v>
      </c>
      <c r="G22995" s="6">
        <f t="shared" si="2"/>
        <v>2.424984496</v>
      </c>
    </row>
    <row r="22996">
      <c r="A22996" s="1">
        <v>229.910119414329</v>
      </c>
      <c r="B22996" s="1">
        <v>198.4086</v>
      </c>
      <c r="C22996" s="1">
        <v>1.8114344</v>
      </c>
      <c r="D22996" s="1">
        <v>-0.30458403</v>
      </c>
      <c r="E22996" s="1">
        <v>2.4494886</v>
      </c>
      <c r="F22996" s="5">
        <f t="shared" si="1"/>
        <v>0.2012704889</v>
      </c>
      <c r="G22996" s="6">
        <f t="shared" si="2"/>
        <v>2.424749188</v>
      </c>
    </row>
    <row r="22997">
      <c r="A22997" s="1">
        <v>229.920007109642</v>
      </c>
      <c r="B22997" s="1">
        <v>198.34575</v>
      </c>
      <c r="C22997" s="1">
        <v>1.8114477</v>
      </c>
      <c r="D22997" s="1">
        <v>-0.37783068</v>
      </c>
      <c r="E22997" s="1">
        <v>2.4487126</v>
      </c>
      <c r="F22997" s="5">
        <f t="shared" si="1"/>
        <v>0.2012719667</v>
      </c>
      <c r="G22997" s="6">
        <f t="shared" si="2"/>
        <v>2.423973262</v>
      </c>
    </row>
    <row r="22998">
      <c r="A22998" s="1">
        <v>229.93012368679</v>
      </c>
      <c r="B22998" s="1">
        <v>198.24287</v>
      </c>
      <c r="C22998" s="1">
        <v>1.8114477</v>
      </c>
      <c r="D22998" s="1">
        <v>-0.45107734</v>
      </c>
      <c r="E22998" s="1">
        <v>2.4474425</v>
      </c>
      <c r="F22998" s="5">
        <f t="shared" si="1"/>
        <v>0.2012719667</v>
      </c>
      <c r="G22998" s="6">
        <f t="shared" si="2"/>
        <v>2.422703138</v>
      </c>
    </row>
    <row r="22999">
      <c r="A22999" s="1">
        <v>229.940118193626</v>
      </c>
      <c r="B22999" s="1">
        <v>198.19525</v>
      </c>
      <c r="C22999" s="1">
        <v>1.8116343</v>
      </c>
      <c r="D22999" s="1">
        <v>-0.35829824</v>
      </c>
      <c r="E22999" s="1">
        <v>2.4468546</v>
      </c>
      <c r="F22999" s="5">
        <f t="shared" si="1"/>
        <v>0.2012927</v>
      </c>
      <c r="G22999" s="6">
        <f t="shared" si="2"/>
        <v>2.422115237</v>
      </c>
    </row>
    <row r="23000">
      <c r="A23000" s="1">
        <v>229.950005888938</v>
      </c>
      <c r="B23000" s="1">
        <v>198.28098</v>
      </c>
      <c r="C23000" s="1">
        <v>1.8119808</v>
      </c>
      <c r="D23000" s="1">
        <v>-0.07263627</v>
      </c>
      <c r="E23000" s="1">
        <v>2.447913</v>
      </c>
      <c r="F23000" s="5">
        <f t="shared" si="1"/>
        <v>0.2013312</v>
      </c>
      <c r="G23000" s="6">
        <f t="shared" si="2"/>
        <v>2.423173632</v>
      </c>
    </row>
    <row r="23001">
      <c r="A23001" s="1">
        <v>229.960000395774</v>
      </c>
      <c r="B23001" s="1">
        <v>198.44861</v>
      </c>
      <c r="C23001" s="1">
        <v>1.8120344</v>
      </c>
      <c r="D23001" s="1">
        <v>-0.08850638</v>
      </c>
      <c r="E23001" s="1">
        <v>2.4499824</v>
      </c>
      <c r="F23001" s="5">
        <f t="shared" si="1"/>
        <v>0.2013371556</v>
      </c>
      <c r="G23001" s="6">
        <f t="shared" si="2"/>
        <v>2.425243138</v>
      </c>
    </row>
    <row r="23002">
      <c r="A23002" s="1">
        <v>229.970132231712</v>
      </c>
      <c r="B23002" s="1">
        <v>198.4886</v>
      </c>
      <c r="C23002" s="1">
        <v>1.8120077</v>
      </c>
      <c r="D23002" s="1">
        <v>-0.20325948</v>
      </c>
      <c r="E23002" s="1">
        <v>2.4504762</v>
      </c>
      <c r="F23002" s="5">
        <f t="shared" si="1"/>
        <v>0.2013341889</v>
      </c>
      <c r="G23002" s="6">
        <f t="shared" si="2"/>
        <v>2.425736842</v>
      </c>
    </row>
    <row r="23003">
      <c r="A23003" s="1">
        <v>229.980004668235</v>
      </c>
      <c r="B23003" s="1">
        <v>198.41241</v>
      </c>
      <c r="C23003" s="1">
        <v>1.8120209</v>
      </c>
      <c r="D23003" s="1">
        <v>-0.2618568</v>
      </c>
      <c r="E23003" s="1">
        <v>2.4495356</v>
      </c>
      <c r="F23003" s="5">
        <f t="shared" si="1"/>
        <v>0.2013356556</v>
      </c>
      <c r="G23003" s="6">
        <f t="shared" si="2"/>
        <v>2.424796225</v>
      </c>
    </row>
    <row r="23004">
      <c r="A23004" s="1">
        <v>229.989999175071</v>
      </c>
      <c r="B23004" s="1">
        <v>198.3667</v>
      </c>
      <c r="C23004" s="1">
        <v>1.8120209</v>
      </c>
      <c r="D23004" s="1">
        <v>-0.34975278</v>
      </c>
      <c r="E23004" s="1">
        <v>2.4489713</v>
      </c>
      <c r="F23004" s="5">
        <f t="shared" si="1"/>
        <v>0.2013356556</v>
      </c>
      <c r="G23004" s="6">
        <f t="shared" si="2"/>
        <v>2.424231904</v>
      </c>
    </row>
    <row r="23005">
      <c r="A23005" s="1">
        <v>230.000131011009</v>
      </c>
      <c r="B23005" s="1">
        <v>198.23335</v>
      </c>
      <c r="C23005" s="1">
        <v>1.8120476</v>
      </c>
      <c r="D23005" s="1">
        <v>-0.4095709</v>
      </c>
      <c r="E23005" s="1">
        <v>2.447325</v>
      </c>
      <c r="F23005" s="5">
        <f t="shared" si="1"/>
        <v>0.2013386222</v>
      </c>
      <c r="G23005" s="6">
        <f t="shared" si="2"/>
        <v>2.422585607</v>
      </c>
    </row>
    <row r="23006">
      <c r="A23006" s="1">
        <v>230.010003447532</v>
      </c>
      <c r="B23006" s="1">
        <v>198.18002</v>
      </c>
      <c r="C23006" s="1">
        <v>1.8120743</v>
      </c>
      <c r="D23006" s="1">
        <v>-0.45473966</v>
      </c>
      <c r="E23006" s="1">
        <v>2.4466667</v>
      </c>
      <c r="F23006" s="5">
        <f t="shared" si="1"/>
        <v>0.2013415889</v>
      </c>
      <c r="G23006" s="6">
        <f t="shared" si="2"/>
        <v>2.421927212</v>
      </c>
    </row>
    <row r="23007">
      <c r="A23007" s="1">
        <v>230.019997954368</v>
      </c>
      <c r="B23007" s="1">
        <v>198.11716</v>
      </c>
      <c r="C23007" s="1">
        <v>1.8122476</v>
      </c>
      <c r="D23007" s="1">
        <v>-0.36318135</v>
      </c>
      <c r="E23007" s="1">
        <v>2.4458904</v>
      </c>
      <c r="F23007" s="5">
        <f t="shared" si="1"/>
        <v>0.2013608444</v>
      </c>
      <c r="G23007" s="6">
        <f t="shared" si="2"/>
        <v>2.421151163</v>
      </c>
    </row>
    <row r="23008">
      <c r="A23008" s="1">
        <v>230.029992461204</v>
      </c>
      <c r="B23008" s="1">
        <v>198.23907</v>
      </c>
      <c r="C23008" s="1">
        <v>1.8126742</v>
      </c>
      <c r="D23008" s="1">
        <v>-0.006714277</v>
      </c>
      <c r="E23008" s="1">
        <v>2.4473956</v>
      </c>
      <c r="F23008" s="5">
        <f t="shared" si="1"/>
        <v>0.2014082444</v>
      </c>
      <c r="G23008" s="6">
        <f t="shared" si="2"/>
        <v>2.422656225</v>
      </c>
    </row>
    <row r="23009">
      <c r="A23009" s="1">
        <v>230.040124297142</v>
      </c>
      <c r="B23009" s="1">
        <v>198.47337</v>
      </c>
      <c r="C23009" s="1">
        <v>1.8127407</v>
      </c>
      <c r="D23009" s="1">
        <v>-0.012818165</v>
      </c>
      <c r="E23009" s="1">
        <v>2.4502883</v>
      </c>
      <c r="F23009" s="5">
        <f t="shared" si="1"/>
        <v>0.2014156333</v>
      </c>
      <c r="G23009" s="6">
        <f t="shared" si="2"/>
        <v>2.425548817</v>
      </c>
    </row>
    <row r="23010">
      <c r="A23010" s="1">
        <v>230.049996733665</v>
      </c>
      <c r="B23010" s="1">
        <v>198.4829</v>
      </c>
      <c r="C23010" s="1">
        <v>1.8126874</v>
      </c>
      <c r="D23010" s="1">
        <v>-0.15564916</v>
      </c>
      <c r="E23010" s="1">
        <v>2.4504058</v>
      </c>
      <c r="F23010" s="5">
        <f t="shared" si="1"/>
        <v>0.2014097111</v>
      </c>
      <c r="G23010" s="6">
        <f t="shared" si="2"/>
        <v>2.425666472</v>
      </c>
    </row>
    <row r="23011">
      <c r="A23011" s="1">
        <v>230.060128569602</v>
      </c>
      <c r="B23011" s="1">
        <v>198.47717</v>
      </c>
      <c r="C23011" s="1">
        <v>1.8127007</v>
      </c>
      <c r="D23011" s="1">
        <v>-0.21546726</v>
      </c>
      <c r="E23011" s="1">
        <v>2.450335</v>
      </c>
      <c r="F23011" s="5">
        <f t="shared" si="1"/>
        <v>0.2014111889</v>
      </c>
      <c r="G23011" s="6">
        <f t="shared" si="2"/>
        <v>2.425595731</v>
      </c>
    </row>
    <row r="23012">
      <c r="A23012" s="1">
        <v>230.070123076438</v>
      </c>
      <c r="B23012" s="1">
        <v>198.4086</v>
      </c>
      <c r="C23012" s="1">
        <v>1.8127007</v>
      </c>
      <c r="D23012" s="1">
        <v>-0.30336323</v>
      </c>
      <c r="E23012" s="1">
        <v>2.4494886</v>
      </c>
      <c r="F23012" s="5">
        <f t="shared" si="1"/>
        <v>0.2014111889</v>
      </c>
      <c r="G23012" s="6">
        <f t="shared" si="2"/>
        <v>2.424749188</v>
      </c>
    </row>
    <row r="23013">
      <c r="A23013" s="1">
        <v>230.080117583274</v>
      </c>
      <c r="B23013" s="1">
        <v>198.28859</v>
      </c>
      <c r="C23013" s="1">
        <v>1.8127141</v>
      </c>
      <c r="D23013" s="1">
        <v>-0.3766099</v>
      </c>
      <c r="E23013" s="1">
        <v>2.448007</v>
      </c>
      <c r="F23013" s="5">
        <f t="shared" si="1"/>
        <v>0.2014126778</v>
      </c>
      <c r="G23013" s="6">
        <f t="shared" si="2"/>
        <v>2.423267583</v>
      </c>
    </row>
    <row r="23014">
      <c r="A23014" s="1">
        <v>230.090005278587</v>
      </c>
      <c r="B23014" s="1">
        <v>198.23717</v>
      </c>
      <c r="C23014" s="1">
        <v>1.8127275</v>
      </c>
      <c r="D23014" s="1">
        <v>-0.43520722</v>
      </c>
      <c r="E23014" s="1">
        <v>2.4473722</v>
      </c>
      <c r="F23014" s="5">
        <f t="shared" si="1"/>
        <v>0.2014141667</v>
      </c>
      <c r="G23014" s="6">
        <f t="shared" si="2"/>
        <v>2.422632768</v>
      </c>
    </row>
    <row r="23015">
      <c r="A23015" s="1">
        <v>230.099999785423</v>
      </c>
      <c r="B23015" s="1">
        <v>198.15717</v>
      </c>
      <c r="C23015" s="1">
        <v>1.8128207</v>
      </c>
      <c r="D23015" s="1">
        <v>-0.43886957</v>
      </c>
      <c r="E23015" s="1">
        <v>2.4463844</v>
      </c>
      <c r="F23015" s="5">
        <f t="shared" si="1"/>
        <v>0.2014245222</v>
      </c>
      <c r="G23015" s="6">
        <f t="shared" si="2"/>
        <v>2.421645114</v>
      </c>
    </row>
    <row r="23016">
      <c r="A23016" s="1">
        <v>230.109994292259</v>
      </c>
      <c r="B23016" s="1">
        <v>198.22765</v>
      </c>
      <c r="C23016" s="1">
        <v>1.8131939</v>
      </c>
      <c r="D23016" s="1">
        <v>-0.13855827</v>
      </c>
      <c r="E23016" s="1">
        <v>2.4472547</v>
      </c>
      <c r="F23016" s="5">
        <f t="shared" si="1"/>
        <v>0.2014659889</v>
      </c>
      <c r="G23016" s="6">
        <f t="shared" si="2"/>
        <v>2.422515237</v>
      </c>
    </row>
    <row r="23017">
      <c r="A23017" s="1">
        <v>230.120126128196</v>
      </c>
      <c r="B23017" s="1">
        <v>198.36288</v>
      </c>
      <c r="C23017" s="1">
        <v>1.8132472</v>
      </c>
      <c r="D23017" s="1">
        <v>-0.14344138</v>
      </c>
      <c r="E23017" s="1">
        <v>2.448924</v>
      </c>
      <c r="F23017" s="5">
        <f t="shared" si="1"/>
        <v>0.2014719111</v>
      </c>
      <c r="G23017" s="6">
        <f t="shared" si="2"/>
        <v>2.424184743</v>
      </c>
    </row>
    <row r="23018">
      <c r="A23018" s="1">
        <v>230.12999856472</v>
      </c>
      <c r="B23018" s="1">
        <v>198.39908</v>
      </c>
      <c r="C23018" s="1">
        <v>1.8131939</v>
      </c>
      <c r="D23018" s="1">
        <v>-0.28627235</v>
      </c>
      <c r="E23018" s="1">
        <v>2.449371</v>
      </c>
      <c r="F23018" s="5">
        <f t="shared" si="1"/>
        <v>0.2014659889</v>
      </c>
      <c r="G23018" s="6">
        <f t="shared" si="2"/>
        <v>2.424631657</v>
      </c>
    </row>
    <row r="23019">
      <c r="A23019" s="1">
        <v>230.140130400657</v>
      </c>
      <c r="B23019" s="1">
        <v>198.35718</v>
      </c>
      <c r="C23019" s="1">
        <v>1.8131939</v>
      </c>
      <c r="D23019" s="1">
        <v>-0.359519</v>
      </c>
      <c r="E23019" s="1">
        <v>2.4488537</v>
      </c>
      <c r="F23019" s="5">
        <f t="shared" si="1"/>
        <v>0.2014659889</v>
      </c>
      <c r="G23019" s="6">
        <f t="shared" si="2"/>
        <v>2.424114373</v>
      </c>
    </row>
    <row r="23020">
      <c r="A23020" s="1">
        <v>230.150002837181</v>
      </c>
      <c r="B23020" s="1">
        <v>198.23145</v>
      </c>
      <c r="C23020" s="1">
        <v>1.8131939</v>
      </c>
      <c r="D23020" s="1">
        <v>-0.447415</v>
      </c>
      <c r="E23020" s="1">
        <v>2.4473016</v>
      </c>
      <c r="F23020" s="5">
        <f t="shared" si="1"/>
        <v>0.2014659889</v>
      </c>
      <c r="G23020" s="6">
        <f t="shared" si="2"/>
        <v>2.422562151</v>
      </c>
    </row>
    <row r="23021">
      <c r="A23021" s="1">
        <v>230.160119414329</v>
      </c>
      <c r="B23021" s="1">
        <v>198.18573</v>
      </c>
      <c r="C23021" s="1">
        <v>1.8132873</v>
      </c>
      <c r="D23021" s="1">
        <v>-0.43764877</v>
      </c>
      <c r="E23021" s="1">
        <v>2.446737</v>
      </c>
      <c r="F23021" s="5">
        <f t="shared" si="1"/>
        <v>0.2014763667</v>
      </c>
      <c r="G23021" s="6">
        <f t="shared" si="2"/>
        <v>2.421997706</v>
      </c>
    </row>
    <row r="23022">
      <c r="A23022" s="1">
        <v>230.170129179954</v>
      </c>
      <c r="B23022" s="1">
        <v>198.22765</v>
      </c>
      <c r="C23022" s="1">
        <v>1.8136739</v>
      </c>
      <c r="D23022" s="1">
        <v>-0.12390893</v>
      </c>
      <c r="E23022" s="1">
        <v>2.4472547</v>
      </c>
      <c r="F23022" s="5">
        <f t="shared" si="1"/>
        <v>0.2015193222</v>
      </c>
      <c r="G23022" s="6">
        <f t="shared" si="2"/>
        <v>2.422515237</v>
      </c>
    </row>
    <row r="23023">
      <c r="A23023" s="1">
        <v>230.180001616477</v>
      </c>
      <c r="B23023" s="1">
        <v>198.38956</v>
      </c>
      <c r="C23023" s="1">
        <v>1.8137672</v>
      </c>
      <c r="D23023" s="1">
        <v>-0.100714155</v>
      </c>
      <c r="E23023" s="1">
        <v>2.4492536</v>
      </c>
      <c r="F23023" s="5">
        <f t="shared" si="1"/>
        <v>0.2015296889</v>
      </c>
      <c r="G23023" s="6">
        <f t="shared" si="2"/>
        <v>2.424514126</v>
      </c>
    </row>
    <row r="23024">
      <c r="A23024" s="1">
        <v>230.190118193626</v>
      </c>
      <c r="B23024" s="1">
        <v>198.46004</v>
      </c>
      <c r="C23024" s="1">
        <v>1.8137405</v>
      </c>
      <c r="D23024" s="1">
        <v>-0.21546726</v>
      </c>
      <c r="E23024" s="1">
        <v>2.4501235</v>
      </c>
      <c r="F23024" s="5">
        <f t="shared" si="1"/>
        <v>0.2015267222</v>
      </c>
      <c r="G23024" s="6">
        <f t="shared" si="2"/>
        <v>2.425384249</v>
      </c>
    </row>
    <row r="23025">
      <c r="A23025" s="1">
        <v>230.200005888938</v>
      </c>
      <c r="B23025" s="1">
        <v>198.39337</v>
      </c>
      <c r="C23025" s="1">
        <v>1.8137538</v>
      </c>
      <c r="D23025" s="1">
        <v>-0.27406457</v>
      </c>
      <c r="E23025" s="1">
        <v>2.4493005</v>
      </c>
      <c r="F23025" s="5">
        <f t="shared" si="1"/>
        <v>0.2015282</v>
      </c>
      <c r="G23025" s="6">
        <f t="shared" si="2"/>
        <v>2.424561163</v>
      </c>
    </row>
    <row r="23026">
      <c r="A23026" s="1">
        <v>230.210000395774</v>
      </c>
      <c r="B23026" s="1">
        <v>198.33241</v>
      </c>
      <c r="C23026" s="1">
        <v>1.8137672</v>
      </c>
      <c r="D23026" s="1">
        <v>-0.34853202</v>
      </c>
      <c r="E23026" s="1">
        <v>2.448548</v>
      </c>
      <c r="F23026" s="5">
        <f t="shared" si="1"/>
        <v>0.2015296889</v>
      </c>
      <c r="G23026" s="6">
        <f t="shared" si="2"/>
        <v>2.42380857</v>
      </c>
    </row>
    <row r="23027">
      <c r="A23027" s="1">
        <v>230.220132231712</v>
      </c>
      <c r="B23027" s="1">
        <v>198.25621</v>
      </c>
      <c r="C23027" s="1">
        <v>1.8137672</v>
      </c>
      <c r="D23027" s="1">
        <v>-0.42177868</v>
      </c>
      <c r="E23027" s="1">
        <v>2.4476073</v>
      </c>
      <c r="F23027" s="5">
        <f t="shared" si="1"/>
        <v>0.2015296889</v>
      </c>
      <c r="G23027" s="6">
        <f t="shared" si="2"/>
        <v>2.42286783</v>
      </c>
    </row>
    <row r="23028">
      <c r="A23028" s="1">
        <v>230.230126738548</v>
      </c>
      <c r="B23028" s="1">
        <v>198.16287</v>
      </c>
      <c r="C23028" s="1">
        <v>1.8138738</v>
      </c>
      <c r="D23028" s="1">
        <v>-0.41201246</v>
      </c>
      <c r="E23028" s="1">
        <v>2.446455</v>
      </c>
      <c r="F23028" s="5">
        <f t="shared" si="1"/>
        <v>0.2015415333</v>
      </c>
      <c r="G23028" s="6">
        <f t="shared" si="2"/>
        <v>2.421715484</v>
      </c>
    </row>
    <row r="23029">
      <c r="A23029" s="1">
        <v>230.240121245384</v>
      </c>
      <c r="B23029" s="1">
        <v>198.26382</v>
      </c>
      <c r="C23029" s="1">
        <v>1.8143138</v>
      </c>
      <c r="D23029" s="1">
        <v>-0.055545382</v>
      </c>
      <c r="E23029" s="1">
        <v>2.4477012</v>
      </c>
      <c r="F23029" s="5">
        <f t="shared" si="1"/>
        <v>0.2015904222</v>
      </c>
      <c r="G23029" s="6">
        <f t="shared" si="2"/>
        <v>2.42296178</v>
      </c>
    </row>
    <row r="23030">
      <c r="A23030" s="1">
        <v>230.250131011009</v>
      </c>
      <c r="B23030" s="1">
        <v>198.45813</v>
      </c>
      <c r="C23030" s="1">
        <v>1.8145003</v>
      </c>
      <c r="D23030" s="1">
        <v>0.09338949</v>
      </c>
      <c r="E23030" s="1">
        <v>2.4501</v>
      </c>
      <c r="F23030" s="5">
        <f t="shared" si="1"/>
        <v>0.2016111444</v>
      </c>
      <c r="G23030" s="6">
        <f t="shared" si="2"/>
        <v>2.425360669</v>
      </c>
    </row>
    <row r="23031">
      <c r="A23031" s="1">
        <v>230.260003447532</v>
      </c>
      <c r="B23031" s="1">
        <v>198.62958</v>
      </c>
      <c r="C23031" s="1">
        <v>1.8144603</v>
      </c>
      <c r="D23031" s="1">
        <v>-0.037233718</v>
      </c>
      <c r="E23031" s="1">
        <v>2.4522166</v>
      </c>
      <c r="F23031" s="5">
        <f t="shared" si="1"/>
        <v>0.2016067</v>
      </c>
      <c r="G23031" s="6">
        <f t="shared" si="2"/>
        <v>2.427477336</v>
      </c>
    </row>
    <row r="23032">
      <c r="A23032" s="1">
        <v>230.269997954368</v>
      </c>
      <c r="B23032" s="1">
        <v>198.58385</v>
      </c>
      <c r="C23032" s="1">
        <v>1.8144736</v>
      </c>
      <c r="D23032" s="1">
        <v>-0.1092596</v>
      </c>
      <c r="E23032" s="1">
        <v>2.451652</v>
      </c>
      <c r="F23032" s="5">
        <f t="shared" si="1"/>
        <v>0.2016081778</v>
      </c>
      <c r="G23032" s="6">
        <f t="shared" si="2"/>
        <v>2.426912768</v>
      </c>
    </row>
    <row r="23033">
      <c r="A23033" s="1">
        <v>230.280129790306</v>
      </c>
      <c r="B23033" s="1">
        <v>198.51718</v>
      </c>
      <c r="C23033" s="1">
        <v>1.814487</v>
      </c>
      <c r="D23033" s="1">
        <v>-0.16907771</v>
      </c>
      <c r="E23033" s="1">
        <v>2.450829</v>
      </c>
      <c r="F23033" s="5">
        <f t="shared" si="1"/>
        <v>0.2016096667</v>
      </c>
      <c r="G23033" s="6">
        <f t="shared" si="2"/>
        <v>2.426089681</v>
      </c>
    </row>
    <row r="23034">
      <c r="A23034" s="1">
        <v>230.290124297142</v>
      </c>
      <c r="B23034" s="1">
        <v>198.45622</v>
      </c>
      <c r="C23034" s="1">
        <v>1.8145136</v>
      </c>
      <c r="D23034" s="1">
        <v>-0.22889581</v>
      </c>
      <c r="E23034" s="1">
        <v>2.4500766</v>
      </c>
      <c r="F23034" s="5">
        <f t="shared" si="1"/>
        <v>0.2016126222</v>
      </c>
      <c r="G23034" s="6">
        <f t="shared" si="2"/>
        <v>2.425337089</v>
      </c>
    </row>
    <row r="23035">
      <c r="A23035" s="1">
        <v>230.299996733665</v>
      </c>
      <c r="B23035" s="1">
        <v>198.35907</v>
      </c>
      <c r="C23035" s="1">
        <v>1.814567</v>
      </c>
      <c r="D23035" s="1">
        <v>-0.24354514</v>
      </c>
      <c r="E23035" s="1">
        <v>2.448877</v>
      </c>
      <c r="F23035" s="5">
        <f t="shared" si="1"/>
        <v>0.2016185556</v>
      </c>
      <c r="G23035" s="6">
        <f t="shared" si="2"/>
        <v>2.424137706</v>
      </c>
    </row>
    <row r="23036">
      <c r="A23036" s="1">
        <v>230.310128569602</v>
      </c>
      <c r="B23036" s="1">
        <v>198.34575</v>
      </c>
      <c r="C23036" s="1">
        <v>1.8146603</v>
      </c>
      <c r="D23036" s="1">
        <v>-0.2459867</v>
      </c>
      <c r="E23036" s="1">
        <v>2.4487126</v>
      </c>
      <c r="F23036" s="5">
        <f t="shared" si="1"/>
        <v>0.2016289222</v>
      </c>
      <c r="G23036" s="6">
        <f t="shared" si="2"/>
        <v>2.423973262</v>
      </c>
    </row>
    <row r="23037">
      <c r="A23037" s="1">
        <v>230.320001006126</v>
      </c>
      <c r="B23037" s="1">
        <v>198.32669</v>
      </c>
      <c r="C23037" s="1">
        <v>1.8147403</v>
      </c>
      <c r="D23037" s="1">
        <v>-0.23377892</v>
      </c>
      <c r="E23037" s="1">
        <v>2.4484773</v>
      </c>
      <c r="F23037" s="5">
        <f t="shared" si="1"/>
        <v>0.2016378111</v>
      </c>
      <c r="G23037" s="6">
        <f t="shared" si="2"/>
        <v>2.423737953</v>
      </c>
    </row>
    <row r="23038">
      <c r="A23038" s="1">
        <v>230.330117583274</v>
      </c>
      <c r="B23038" s="1">
        <v>198.30193</v>
      </c>
      <c r="C23038" s="1">
        <v>1.8148069</v>
      </c>
      <c r="D23038" s="1">
        <v>-0.25209057</v>
      </c>
      <c r="E23038" s="1">
        <v>2.4481716</v>
      </c>
      <c r="F23038" s="5">
        <f t="shared" si="1"/>
        <v>0.2016452111</v>
      </c>
      <c r="G23038" s="6">
        <f t="shared" si="2"/>
        <v>2.423432274</v>
      </c>
    </row>
    <row r="23039">
      <c r="A23039" s="1">
        <v>230.340005278587</v>
      </c>
      <c r="B23039" s="1">
        <v>198.29431</v>
      </c>
      <c r="C23039" s="1">
        <v>1.8148336</v>
      </c>
      <c r="D23039" s="1">
        <v>-0.29603857</v>
      </c>
      <c r="E23039" s="1">
        <v>2.4480777</v>
      </c>
      <c r="F23039" s="5">
        <f t="shared" si="1"/>
        <v>0.2016481778</v>
      </c>
      <c r="G23039" s="6">
        <f t="shared" si="2"/>
        <v>2.4233382</v>
      </c>
    </row>
    <row r="23040">
      <c r="A23040" s="1">
        <v>230.349999785423</v>
      </c>
      <c r="B23040" s="1">
        <v>198.23145</v>
      </c>
      <c r="C23040" s="1">
        <v>1.8148603</v>
      </c>
      <c r="D23040" s="1">
        <v>-0.3558567</v>
      </c>
      <c r="E23040" s="1">
        <v>2.4473016</v>
      </c>
      <c r="F23040" s="5">
        <f t="shared" si="1"/>
        <v>0.2016511444</v>
      </c>
      <c r="G23040" s="6">
        <f t="shared" si="2"/>
        <v>2.422562151</v>
      </c>
    </row>
    <row r="23041">
      <c r="A23041" s="1">
        <v>230.36013162136</v>
      </c>
      <c r="B23041" s="1">
        <v>198.21622</v>
      </c>
      <c r="C23041" s="1">
        <v>1.8149003</v>
      </c>
      <c r="D23041" s="1">
        <v>-0.3863761</v>
      </c>
      <c r="E23041" s="1">
        <v>2.4471135</v>
      </c>
      <c r="F23041" s="5">
        <f t="shared" si="1"/>
        <v>0.2016555889</v>
      </c>
      <c r="G23041" s="6">
        <f t="shared" si="2"/>
        <v>2.422374126</v>
      </c>
    </row>
    <row r="23042">
      <c r="A23042" s="1">
        <v>230.370004057884</v>
      </c>
      <c r="B23042" s="1">
        <v>198.15717</v>
      </c>
      <c r="C23042" s="1">
        <v>1.8149403</v>
      </c>
      <c r="D23042" s="1">
        <v>-0.4315449</v>
      </c>
      <c r="E23042" s="1">
        <v>2.4463844</v>
      </c>
      <c r="F23042" s="5">
        <f t="shared" si="1"/>
        <v>0.2016600333</v>
      </c>
      <c r="G23042" s="6">
        <f t="shared" si="2"/>
        <v>2.421645114</v>
      </c>
    </row>
    <row r="23043">
      <c r="A23043" s="1">
        <v>230.380120635032</v>
      </c>
      <c r="B23043" s="1">
        <v>198.0962</v>
      </c>
      <c r="C23043" s="1">
        <v>1.8149936</v>
      </c>
      <c r="D23043" s="1">
        <v>-0.4486358</v>
      </c>
      <c r="E23043" s="1">
        <v>2.445632</v>
      </c>
      <c r="F23043" s="5">
        <f t="shared" si="1"/>
        <v>0.2016659556</v>
      </c>
      <c r="G23043" s="6">
        <f t="shared" si="2"/>
        <v>2.420892398</v>
      </c>
    </row>
    <row r="23044">
      <c r="A23044" s="1">
        <v>230.389993071556</v>
      </c>
      <c r="B23044" s="1">
        <v>198.09239</v>
      </c>
      <c r="C23044" s="1">
        <v>1.8151401</v>
      </c>
      <c r="D23044" s="1">
        <v>-0.3827138</v>
      </c>
      <c r="E23044" s="1">
        <v>2.4455848</v>
      </c>
      <c r="F23044" s="5">
        <f t="shared" si="1"/>
        <v>0.2016822333</v>
      </c>
      <c r="G23044" s="6">
        <f t="shared" si="2"/>
        <v>2.42084536</v>
      </c>
    </row>
    <row r="23045">
      <c r="A23045" s="1">
        <v>230.400002837181</v>
      </c>
      <c r="B23045" s="1">
        <v>198.18382</v>
      </c>
      <c r="C23045" s="1">
        <v>1.8155267</v>
      </c>
      <c r="D23045" s="1">
        <v>-0.08240249</v>
      </c>
      <c r="E23045" s="1">
        <v>2.4467137</v>
      </c>
      <c r="F23045" s="5">
        <f t="shared" si="1"/>
        <v>0.2017251889</v>
      </c>
      <c r="G23045" s="6">
        <f t="shared" si="2"/>
        <v>2.421974126</v>
      </c>
    </row>
    <row r="23046">
      <c r="A23046" s="1">
        <v>230.410119414329</v>
      </c>
      <c r="B23046" s="1">
        <v>198.37622</v>
      </c>
      <c r="C23046" s="1">
        <v>1.8155801</v>
      </c>
      <c r="D23046" s="1">
        <v>-0.0872856</v>
      </c>
      <c r="E23046" s="1">
        <v>2.4490888</v>
      </c>
      <c r="F23046" s="5">
        <f t="shared" si="1"/>
        <v>0.2017311222</v>
      </c>
      <c r="G23046" s="6">
        <f t="shared" si="2"/>
        <v>2.424349435</v>
      </c>
    </row>
    <row r="23047">
      <c r="A23047" s="1">
        <v>230.420007109642</v>
      </c>
      <c r="B23047" s="1">
        <v>198.45432</v>
      </c>
      <c r="C23047" s="1">
        <v>1.8155534</v>
      </c>
      <c r="D23047" s="1">
        <v>-0.20325948</v>
      </c>
      <c r="E23047" s="1">
        <v>2.450053</v>
      </c>
      <c r="F23047" s="5">
        <f t="shared" si="1"/>
        <v>0.2017281556</v>
      </c>
      <c r="G23047" s="6">
        <f t="shared" si="2"/>
        <v>2.425313632</v>
      </c>
    </row>
    <row r="23048">
      <c r="A23048" s="1">
        <v>230.430001616477</v>
      </c>
      <c r="B23048" s="1">
        <v>198.3686</v>
      </c>
      <c r="C23048" s="1">
        <v>1.8155667</v>
      </c>
      <c r="D23048" s="1">
        <v>-0.27650613</v>
      </c>
      <c r="E23048" s="1">
        <v>2.4489949</v>
      </c>
      <c r="F23048" s="5">
        <f t="shared" si="1"/>
        <v>0.2017296333</v>
      </c>
      <c r="G23048" s="6">
        <f t="shared" si="2"/>
        <v>2.42425536</v>
      </c>
    </row>
    <row r="23049">
      <c r="A23049" s="1">
        <v>230.439996123313</v>
      </c>
      <c r="B23049" s="1">
        <v>198.31335</v>
      </c>
      <c r="C23049" s="1">
        <v>1.8155801</v>
      </c>
      <c r="D23049" s="1">
        <v>-0.33510345</v>
      </c>
      <c r="E23049" s="1">
        <v>2.4483128</v>
      </c>
      <c r="F23049" s="5">
        <f t="shared" si="1"/>
        <v>0.2017311222</v>
      </c>
      <c r="G23049" s="6">
        <f t="shared" si="2"/>
        <v>2.423573262</v>
      </c>
    </row>
    <row r="23050">
      <c r="A23050" s="1">
        <v>230.450127959251</v>
      </c>
      <c r="B23050" s="1">
        <v>198.1724</v>
      </c>
      <c r="C23050" s="1">
        <v>1.8155934</v>
      </c>
      <c r="D23050" s="1">
        <v>-0.4083501</v>
      </c>
      <c r="E23050" s="1">
        <v>2.4465725</v>
      </c>
      <c r="F23050" s="5">
        <f t="shared" si="1"/>
        <v>0.2017326</v>
      </c>
      <c r="G23050" s="6">
        <f t="shared" si="2"/>
        <v>2.421833138</v>
      </c>
    </row>
    <row r="23051">
      <c r="A23051" s="1">
        <v>230.460000395774</v>
      </c>
      <c r="B23051" s="1">
        <v>198.15526</v>
      </c>
      <c r="C23051" s="1">
        <v>1.8156201</v>
      </c>
      <c r="D23051" s="1">
        <v>-0.45473966</v>
      </c>
      <c r="E23051" s="1">
        <v>2.4463608</v>
      </c>
      <c r="F23051" s="5">
        <f t="shared" si="1"/>
        <v>0.2017355667</v>
      </c>
      <c r="G23051" s="6">
        <f t="shared" si="2"/>
        <v>2.421621533</v>
      </c>
    </row>
    <row r="23052">
      <c r="A23052" s="1">
        <v>230.46999490261</v>
      </c>
      <c r="B23052" s="1">
        <v>198.1343</v>
      </c>
      <c r="C23052" s="1">
        <v>1.8159667</v>
      </c>
      <c r="D23052" s="1">
        <v>-0.18128549</v>
      </c>
      <c r="E23052" s="1">
        <v>2.4461021</v>
      </c>
      <c r="F23052" s="5">
        <f t="shared" si="1"/>
        <v>0.2017740778</v>
      </c>
      <c r="G23052" s="6">
        <f t="shared" si="2"/>
        <v>2.421362768</v>
      </c>
    </row>
    <row r="23053">
      <c r="A23053" s="1">
        <v>230.480004668235</v>
      </c>
      <c r="B23053" s="1">
        <v>198.31526</v>
      </c>
      <c r="C23053" s="1">
        <v>1.8162866</v>
      </c>
      <c r="D23053" s="1">
        <v>0.0653116</v>
      </c>
      <c r="E23053" s="1">
        <v>2.4483364</v>
      </c>
      <c r="F23053" s="5">
        <f t="shared" si="1"/>
        <v>0.2018096222</v>
      </c>
      <c r="G23053" s="6">
        <f t="shared" si="2"/>
        <v>2.423596842</v>
      </c>
    </row>
    <row r="23054">
      <c r="A23054" s="1">
        <v>230.489999175071</v>
      </c>
      <c r="B23054" s="1">
        <v>198.51147</v>
      </c>
      <c r="C23054" s="1">
        <v>1.8162732</v>
      </c>
      <c r="D23054" s="1">
        <v>-0.02014283</v>
      </c>
      <c r="E23054" s="1">
        <v>2.4507585</v>
      </c>
      <c r="F23054" s="5">
        <f t="shared" si="1"/>
        <v>0.2018081333</v>
      </c>
      <c r="G23054" s="6">
        <f t="shared" si="2"/>
        <v>2.426019188</v>
      </c>
    </row>
    <row r="23055">
      <c r="A23055" s="1">
        <v>230.499993681907</v>
      </c>
      <c r="B23055" s="1">
        <v>198.50575</v>
      </c>
      <c r="C23055" s="1">
        <v>1.8162732</v>
      </c>
      <c r="D23055" s="1">
        <v>-0.10803882</v>
      </c>
      <c r="E23055" s="1">
        <v>2.450688</v>
      </c>
      <c r="F23055" s="5">
        <f t="shared" si="1"/>
        <v>0.2018081333</v>
      </c>
      <c r="G23055" s="6">
        <f t="shared" si="2"/>
        <v>2.42594857</v>
      </c>
    </row>
    <row r="23056">
      <c r="A23056" s="1">
        <v>230.510125517845</v>
      </c>
      <c r="B23056" s="1">
        <v>198.46765</v>
      </c>
      <c r="C23056" s="1">
        <v>1.8162866</v>
      </c>
      <c r="D23056" s="1">
        <v>-0.18128549</v>
      </c>
      <c r="E23056" s="1">
        <v>2.4502175</v>
      </c>
      <c r="F23056" s="5">
        <f t="shared" si="1"/>
        <v>0.2018096222</v>
      </c>
      <c r="G23056" s="6">
        <f t="shared" si="2"/>
        <v>2.4254782</v>
      </c>
    </row>
    <row r="23057">
      <c r="A23057" s="1">
        <v>230.520120024681</v>
      </c>
      <c r="B23057" s="1">
        <v>198.3724</v>
      </c>
      <c r="C23057" s="1">
        <v>1.8162999</v>
      </c>
      <c r="D23057" s="1">
        <v>-0.23988281</v>
      </c>
      <c r="E23057" s="1">
        <v>2.4490418</v>
      </c>
      <c r="F23057" s="5">
        <f t="shared" si="1"/>
        <v>0.2018111</v>
      </c>
      <c r="G23057" s="6">
        <f t="shared" si="2"/>
        <v>2.424302274</v>
      </c>
    </row>
    <row r="23058">
      <c r="A23058" s="1">
        <v>230.529992461204</v>
      </c>
      <c r="B23058" s="1">
        <v>198.26764</v>
      </c>
      <c r="C23058" s="1">
        <v>1.8163133</v>
      </c>
      <c r="D23058" s="1">
        <v>-0.31312945</v>
      </c>
      <c r="E23058" s="1">
        <v>2.4477484</v>
      </c>
      <c r="F23058" s="5">
        <f t="shared" si="1"/>
        <v>0.2018125889</v>
      </c>
      <c r="G23058" s="6">
        <f t="shared" si="2"/>
        <v>2.423008941</v>
      </c>
    </row>
    <row r="23059">
      <c r="A23059" s="1">
        <v>230.540002226829</v>
      </c>
      <c r="B23059" s="1">
        <v>198.23145</v>
      </c>
      <c r="C23059" s="1">
        <v>1.8163666</v>
      </c>
      <c r="D23059" s="1">
        <v>-0.33144113</v>
      </c>
      <c r="E23059" s="1">
        <v>2.4473016</v>
      </c>
      <c r="F23059" s="5">
        <f t="shared" si="1"/>
        <v>0.2018185111</v>
      </c>
      <c r="G23059" s="6">
        <f t="shared" si="2"/>
        <v>2.422562151</v>
      </c>
    </row>
    <row r="23060">
      <c r="A23060" s="1">
        <v>230.550118803977</v>
      </c>
      <c r="B23060" s="1">
        <v>198.15906</v>
      </c>
      <c r="C23060" s="1">
        <v>1.8164465</v>
      </c>
      <c r="D23060" s="1">
        <v>-0.33632424</v>
      </c>
      <c r="E23060" s="1">
        <v>2.4464078</v>
      </c>
      <c r="F23060" s="5">
        <f t="shared" si="1"/>
        <v>0.2018273889</v>
      </c>
      <c r="G23060" s="6">
        <f t="shared" si="2"/>
        <v>2.421668447</v>
      </c>
    </row>
    <row r="23061">
      <c r="A23061" s="1">
        <v>230.56000649929</v>
      </c>
      <c r="B23061" s="1">
        <v>198.14954</v>
      </c>
      <c r="C23061" s="1">
        <v>1.8165398</v>
      </c>
      <c r="D23061" s="1">
        <v>-0.32411647</v>
      </c>
      <c r="E23061" s="1">
        <v>2.4462903</v>
      </c>
      <c r="F23061" s="5">
        <f t="shared" si="1"/>
        <v>0.2018377556</v>
      </c>
      <c r="G23061" s="6">
        <f t="shared" si="2"/>
        <v>2.421550916</v>
      </c>
    </row>
    <row r="23062">
      <c r="A23062" s="1">
        <v>230.570001006126</v>
      </c>
      <c r="B23062" s="1">
        <v>198.1305</v>
      </c>
      <c r="C23062" s="1">
        <v>1.8166198</v>
      </c>
      <c r="D23062" s="1">
        <v>-0.315571</v>
      </c>
      <c r="E23062" s="1">
        <v>2.4460552</v>
      </c>
      <c r="F23062" s="5">
        <f t="shared" si="1"/>
        <v>0.2018466444</v>
      </c>
      <c r="G23062" s="6">
        <f t="shared" si="2"/>
        <v>2.421315854</v>
      </c>
    </row>
    <row r="23063">
      <c r="A23063" s="1">
        <v>230.579995512962</v>
      </c>
      <c r="B23063" s="1">
        <v>198.10954</v>
      </c>
      <c r="C23063" s="1">
        <v>1.8166598</v>
      </c>
      <c r="D23063" s="1">
        <v>-0.36196056</v>
      </c>
      <c r="E23063" s="1">
        <v>2.4457965</v>
      </c>
      <c r="F23063" s="5">
        <f t="shared" si="1"/>
        <v>0.2018510889</v>
      </c>
      <c r="G23063" s="6">
        <f t="shared" si="2"/>
        <v>2.421057089</v>
      </c>
    </row>
    <row r="23064">
      <c r="A23064" s="1">
        <v>230.590005278587</v>
      </c>
      <c r="B23064" s="1">
        <v>198.12859</v>
      </c>
      <c r="C23064" s="1">
        <v>1.8166865</v>
      </c>
      <c r="D23064" s="1">
        <v>-0.4205579</v>
      </c>
      <c r="E23064" s="1">
        <v>2.4460316</v>
      </c>
      <c r="F23064" s="5">
        <f t="shared" si="1"/>
        <v>0.2018540556</v>
      </c>
      <c r="G23064" s="6">
        <f t="shared" si="2"/>
        <v>2.421292274</v>
      </c>
    </row>
    <row r="23065">
      <c r="A23065" s="1">
        <v>230.600121855735</v>
      </c>
      <c r="B23065" s="1">
        <v>198.06572</v>
      </c>
      <c r="C23065" s="1">
        <v>1.8167531</v>
      </c>
      <c r="D23065" s="1">
        <v>-0.43764877</v>
      </c>
      <c r="E23065" s="1">
        <v>2.4452555</v>
      </c>
      <c r="F23065" s="5">
        <f t="shared" si="1"/>
        <v>0.2018614556</v>
      </c>
      <c r="G23065" s="6">
        <f t="shared" si="2"/>
        <v>2.420516101</v>
      </c>
    </row>
    <row r="23066">
      <c r="A23066" s="1">
        <v>230.61013162136</v>
      </c>
      <c r="B23066" s="1">
        <v>198.14192</v>
      </c>
      <c r="C23066" s="1">
        <v>1.8171263</v>
      </c>
      <c r="D23066" s="1">
        <v>-0.13733749</v>
      </c>
      <c r="E23066" s="1">
        <v>2.4461963</v>
      </c>
      <c r="F23066" s="5">
        <f t="shared" si="1"/>
        <v>0.2019029222</v>
      </c>
      <c r="G23066" s="6">
        <f t="shared" si="2"/>
        <v>2.421456842</v>
      </c>
    </row>
    <row r="23067">
      <c r="A23067" s="1">
        <v>230.620126128196</v>
      </c>
      <c r="B23067" s="1">
        <v>198.28479</v>
      </c>
      <c r="C23067" s="1">
        <v>1.8172064</v>
      </c>
      <c r="D23067" s="1">
        <v>-0.11414271</v>
      </c>
      <c r="E23067" s="1">
        <v>2.4479601</v>
      </c>
      <c r="F23067" s="5">
        <f t="shared" si="1"/>
        <v>0.2019118222</v>
      </c>
      <c r="G23067" s="6">
        <f t="shared" si="2"/>
        <v>2.423220669</v>
      </c>
    </row>
    <row r="23068">
      <c r="A23068" s="1">
        <v>230.630120635032</v>
      </c>
      <c r="B23068" s="1">
        <v>198.31335</v>
      </c>
      <c r="C23068" s="1">
        <v>1.8171397</v>
      </c>
      <c r="D23068" s="1">
        <v>-0.27040225</v>
      </c>
      <c r="E23068" s="1">
        <v>2.4483128</v>
      </c>
      <c r="F23068" s="5">
        <f t="shared" si="1"/>
        <v>0.2019044111</v>
      </c>
      <c r="G23068" s="6">
        <f t="shared" si="2"/>
        <v>2.423573262</v>
      </c>
    </row>
    <row r="23069">
      <c r="A23069" s="1">
        <v>230.639993071556</v>
      </c>
      <c r="B23069" s="1">
        <v>198.31526</v>
      </c>
      <c r="C23069" s="1">
        <v>1.817153</v>
      </c>
      <c r="D23069" s="1">
        <v>-0.3436489</v>
      </c>
      <c r="E23069" s="1">
        <v>2.4483364</v>
      </c>
      <c r="F23069" s="5">
        <f t="shared" si="1"/>
        <v>0.2019058889</v>
      </c>
      <c r="G23069" s="6">
        <f t="shared" si="2"/>
        <v>2.423596842</v>
      </c>
    </row>
    <row r="23070">
      <c r="A23070" s="1">
        <v>230.650124907493</v>
      </c>
      <c r="B23070" s="1">
        <v>198.24097</v>
      </c>
      <c r="C23070" s="1">
        <v>1.8171663</v>
      </c>
      <c r="D23070" s="1">
        <v>-0.403467</v>
      </c>
      <c r="E23070" s="1">
        <v>2.4474192</v>
      </c>
      <c r="F23070" s="5">
        <f t="shared" si="1"/>
        <v>0.2019073667</v>
      </c>
      <c r="G23070" s="6">
        <f t="shared" si="2"/>
        <v>2.422679681</v>
      </c>
    </row>
    <row r="23071">
      <c r="A23071" s="1">
        <v>230.660119414329</v>
      </c>
      <c r="B23071" s="1">
        <v>198.12668</v>
      </c>
      <c r="C23071" s="1">
        <v>1.8171797</v>
      </c>
      <c r="D23071" s="1">
        <v>-0.47671366</v>
      </c>
      <c r="E23071" s="1">
        <v>2.4460082</v>
      </c>
      <c r="F23071" s="5">
        <f t="shared" si="1"/>
        <v>0.2019088556</v>
      </c>
      <c r="G23071" s="6">
        <f t="shared" si="2"/>
        <v>2.421268694</v>
      </c>
    </row>
    <row r="23072">
      <c r="A23072" s="1">
        <v>230.670007109642</v>
      </c>
      <c r="B23072" s="1">
        <v>198.09048</v>
      </c>
      <c r="C23072" s="1">
        <v>1.8175396</v>
      </c>
      <c r="D23072" s="1">
        <v>-0.20325948</v>
      </c>
      <c r="E23072" s="1">
        <v>2.4455612</v>
      </c>
      <c r="F23072" s="5">
        <f t="shared" si="1"/>
        <v>0.2019488444</v>
      </c>
      <c r="G23072" s="6">
        <f t="shared" si="2"/>
        <v>2.42082178</v>
      </c>
    </row>
    <row r="23073">
      <c r="A23073" s="1">
        <v>230.680001616477</v>
      </c>
      <c r="B23073" s="1">
        <v>198.2524</v>
      </c>
      <c r="C23073" s="1">
        <v>1.8177929</v>
      </c>
      <c r="D23073" s="7">
        <v>6.103888E-4</v>
      </c>
      <c r="E23073" s="1">
        <v>2.44756</v>
      </c>
      <c r="F23073" s="5">
        <f t="shared" si="1"/>
        <v>0.2019769889</v>
      </c>
      <c r="G23073" s="6">
        <f t="shared" si="2"/>
        <v>2.422820793</v>
      </c>
    </row>
    <row r="23074">
      <c r="A23074" s="1">
        <v>230.689996123313</v>
      </c>
      <c r="B23074" s="1">
        <v>198.41432</v>
      </c>
      <c r="C23074" s="1">
        <v>1.8177528</v>
      </c>
      <c r="D23074" s="1">
        <v>-0.12757127</v>
      </c>
      <c r="E23074" s="1">
        <v>2.4495592</v>
      </c>
      <c r="F23074" s="5">
        <f t="shared" si="1"/>
        <v>0.2019725333</v>
      </c>
      <c r="G23074" s="6">
        <f t="shared" si="2"/>
        <v>2.424819805</v>
      </c>
    </row>
    <row r="23075">
      <c r="A23075" s="1">
        <v>230.700127959251</v>
      </c>
      <c r="B23075" s="1">
        <v>198.38956</v>
      </c>
      <c r="C23075" s="1">
        <v>1.8177663</v>
      </c>
      <c r="D23075" s="1">
        <v>-0.18738937</v>
      </c>
      <c r="E23075" s="1">
        <v>2.4492536</v>
      </c>
      <c r="F23075" s="5">
        <f t="shared" si="1"/>
        <v>0.2019740333</v>
      </c>
      <c r="G23075" s="6">
        <f t="shared" si="2"/>
        <v>2.424514126</v>
      </c>
    </row>
    <row r="23076">
      <c r="A23076" s="1">
        <v>230.710000395774</v>
      </c>
      <c r="B23076" s="1">
        <v>198.35336</v>
      </c>
      <c r="C23076" s="1">
        <v>1.8177795</v>
      </c>
      <c r="D23076" s="1">
        <v>-0.2618568</v>
      </c>
      <c r="E23076" s="1">
        <v>2.4488065</v>
      </c>
      <c r="F23076" s="5">
        <f t="shared" si="1"/>
        <v>0.2019755</v>
      </c>
      <c r="G23076" s="6">
        <f t="shared" si="2"/>
        <v>2.424067212</v>
      </c>
    </row>
    <row r="23077">
      <c r="A23077" s="1">
        <v>230.720132231712</v>
      </c>
      <c r="B23077" s="1">
        <v>198.28479</v>
      </c>
      <c r="C23077" s="1">
        <v>1.8177795</v>
      </c>
      <c r="D23077" s="1">
        <v>-0.34975278</v>
      </c>
      <c r="E23077" s="1">
        <v>2.4479601</v>
      </c>
      <c r="F23077" s="5">
        <f t="shared" si="1"/>
        <v>0.2019755</v>
      </c>
      <c r="G23077" s="6">
        <f t="shared" si="2"/>
        <v>2.423220669</v>
      </c>
    </row>
    <row r="23078">
      <c r="A23078" s="1">
        <v>230.730004668235</v>
      </c>
      <c r="B23078" s="1">
        <v>198.19334</v>
      </c>
      <c r="C23078" s="1">
        <v>1.8177929</v>
      </c>
      <c r="D23078" s="1">
        <v>-0.4095709</v>
      </c>
      <c r="E23078" s="1">
        <v>2.4468312</v>
      </c>
      <c r="F23078" s="5">
        <f t="shared" si="1"/>
        <v>0.2019769889</v>
      </c>
      <c r="G23078" s="6">
        <f t="shared" si="2"/>
        <v>2.422091657</v>
      </c>
    </row>
    <row r="23079">
      <c r="A23079" s="1">
        <v>230.740121245384</v>
      </c>
      <c r="B23079" s="1">
        <v>198.12097</v>
      </c>
      <c r="C23079" s="1">
        <v>1.8178462</v>
      </c>
      <c r="D23079" s="1">
        <v>-0.44131112</v>
      </c>
      <c r="E23079" s="1">
        <v>2.4459376</v>
      </c>
      <c r="F23079" s="5">
        <f t="shared" si="1"/>
        <v>0.2019829111</v>
      </c>
      <c r="G23079" s="6">
        <f t="shared" si="2"/>
        <v>2.4211982</v>
      </c>
    </row>
    <row r="23080">
      <c r="A23080" s="1">
        <v>230.750131011009</v>
      </c>
      <c r="B23080" s="1">
        <v>198.08667</v>
      </c>
      <c r="C23080" s="1">
        <v>1.8182461</v>
      </c>
      <c r="D23080" s="1">
        <v>-0.11414271</v>
      </c>
      <c r="E23080" s="1">
        <v>2.4455142</v>
      </c>
      <c r="F23080" s="5">
        <f t="shared" si="1"/>
        <v>0.2020273444</v>
      </c>
      <c r="G23080" s="6">
        <f t="shared" si="2"/>
        <v>2.420774743</v>
      </c>
    </row>
    <row r="23081">
      <c r="A23081" s="1">
        <v>230.760125517845</v>
      </c>
      <c r="B23081" s="1">
        <v>198.32478</v>
      </c>
      <c r="C23081" s="1">
        <v>1.8184594</v>
      </c>
      <c r="D23081" s="1">
        <v>0.034792162</v>
      </c>
      <c r="E23081" s="1">
        <v>2.448454</v>
      </c>
      <c r="F23081" s="5">
        <f t="shared" si="1"/>
        <v>0.2020510444</v>
      </c>
      <c r="G23081" s="6">
        <f t="shared" si="2"/>
        <v>2.423714373</v>
      </c>
    </row>
    <row r="23082">
      <c r="A23082" s="1">
        <v>230.769997954368</v>
      </c>
      <c r="B23082" s="1">
        <v>198.43146</v>
      </c>
      <c r="C23082" s="1">
        <v>1.8184061</v>
      </c>
      <c r="D23082" s="1">
        <v>-0.1092596</v>
      </c>
      <c r="E23082" s="1">
        <v>2.4497707</v>
      </c>
      <c r="F23082" s="5">
        <f t="shared" si="1"/>
        <v>0.2020451222</v>
      </c>
      <c r="G23082" s="6">
        <f t="shared" si="2"/>
        <v>2.42503141</v>
      </c>
    </row>
    <row r="23083">
      <c r="A23083" s="1">
        <v>230.780129790306</v>
      </c>
      <c r="B23083" s="1">
        <v>198.42003</v>
      </c>
      <c r="C23083" s="1">
        <v>1.8184193</v>
      </c>
      <c r="D23083" s="1">
        <v>-0.16907771</v>
      </c>
      <c r="E23083" s="1">
        <v>2.4496295</v>
      </c>
      <c r="F23083" s="5">
        <f t="shared" si="1"/>
        <v>0.2020465889</v>
      </c>
      <c r="G23083" s="6">
        <f t="shared" si="2"/>
        <v>2.424890299</v>
      </c>
    </row>
    <row r="23084">
      <c r="A23084" s="1">
        <v>230.790002226829</v>
      </c>
      <c r="B23084" s="1">
        <v>198.37813</v>
      </c>
      <c r="C23084" s="1">
        <v>1.8184193</v>
      </c>
      <c r="D23084" s="1">
        <v>-0.25697368</v>
      </c>
      <c r="E23084" s="1">
        <v>2.4491124</v>
      </c>
      <c r="F23084" s="5">
        <f t="shared" si="1"/>
        <v>0.2020465889</v>
      </c>
      <c r="G23084" s="6">
        <f t="shared" si="2"/>
        <v>2.424373015</v>
      </c>
    </row>
    <row r="23085">
      <c r="A23085" s="1">
        <v>230.800118803977</v>
      </c>
      <c r="B23085" s="1">
        <v>198.24287</v>
      </c>
      <c r="C23085" s="1">
        <v>1.8184327</v>
      </c>
      <c r="D23085" s="1">
        <v>-0.33022034</v>
      </c>
      <c r="E23085" s="1">
        <v>2.4474425</v>
      </c>
      <c r="F23085" s="5">
        <f t="shared" si="1"/>
        <v>0.2020480778</v>
      </c>
      <c r="G23085" s="6">
        <f t="shared" si="2"/>
        <v>2.422703138</v>
      </c>
    </row>
    <row r="23086">
      <c r="A23086" s="1">
        <v>230.81000649929</v>
      </c>
      <c r="B23086" s="1">
        <v>198.19145</v>
      </c>
      <c r="C23086" s="1">
        <v>1.8184726</v>
      </c>
      <c r="D23086" s="1">
        <v>-0.36196056</v>
      </c>
      <c r="E23086" s="1">
        <v>2.4468076</v>
      </c>
      <c r="F23086" s="5">
        <f t="shared" si="1"/>
        <v>0.2020525111</v>
      </c>
      <c r="G23086" s="6">
        <f t="shared" si="2"/>
        <v>2.422068323</v>
      </c>
    </row>
    <row r="23087">
      <c r="A23087" s="1">
        <v>230.820123076438</v>
      </c>
      <c r="B23087" s="1">
        <v>198.1362</v>
      </c>
      <c r="C23087" s="1">
        <v>1.8185261</v>
      </c>
      <c r="D23087" s="1">
        <v>-0.40712935</v>
      </c>
      <c r="E23087" s="1">
        <v>2.4461257</v>
      </c>
      <c r="F23087" s="5">
        <f t="shared" si="1"/>
        <v>0.2020584556</v>
      </c>
      <c r="G23087" s="6">
        <f t="shared" si="2"/>
        <v>2.421386225</v>
      </c>
    </row>
    <row r="23088">
      <c r="A23088" s="1">
        <v>230.830117583274</v>
      </c>
      <c r="B23088" s="1">
        <v>198.0562</v>
      </c>
      <c r="C23088" s="1">
        <v>1.8185794</v>
      </c>
      <c r="D23088" s="1">
        <v>-0.42299944</v>
      </c>
      <c r="E23088" s="1">
        <v>2.445138</v>
      </c>
      <c r="F23088" s="5">
        <f t="shared" si="1"/>
        <v>0.2020643778</v>
      </c>
      <c r="G23088" s="6">
        <f t="shared" si="2"/>
        <v>2.42039857</v>
      </c>
    </row>
    <row r="23089">
      <c r="A23089" s="1">
        <v>230.840005278587</v>
      </c>
      <c r="B23089" s="1">
        <v>198.0181</v>
      </c>
      <c r="C23089" s="1">
        <v>1.8186194</v>
      </c>
      <c r="D23089" s="1">
        <v>-0.45473966</v>
      </c>
      <c r="E23089" s="1">
        <v>2.4446676</v>
      </c>
      <c r="F23089" s="5">
        <f t="shared" si="1"/>
        <v>0.2020688222</v>
      </c>
      <c r="G23089" s="6">
        <f t="shared" si="2"/>
        <v>2.4199282</v>
      </c>
    </row>
    <row r="23090">
      <c r="A23090" s="1">
        <v>230.849999785423</v>
      </c>
      <c r="B23090" s="1">
        <v>197.94762</v>
      </c>
      <c r="C23090" s="1">
        <v>1.8186727</v>
      </c>
      <c r="D23090" s="1">
        <v>-0.48647988</v>
      </c>
      <c r="E23090" s="1">
        <v>2.4437976</v>
      </c>
      <c r="F23090" s="5">
        <f t="shared" si="1"/>
        <v>0.2020747444</v>
      </c>
      <c r="G23090" s="6">
        <f t="shared" si="2"/>
        <v>2.419058077</v>
      </c>
    </row>
    <row r="23091">
      <c r="A23091" s="1">
        <v>230.859994292259</v>
      </c>
      <c r="B23091" s="1">
        <v>198.00667</v>
      </c>
      <c r="C23091" s="1">
        <v>1.8190327</v>
      </c>
      <c r="D23091" s="1">
        <v>-0.1861686</v>
      </c>
      <c r="E23091" s="1">
        <v>2.4445264</v>
      </c>
      <c r="F23091" s="5">
        <f t="shared" si="1"/>
        <v>0.2021147444</v>
      </c>
      <c r="G23091" s="6">
        <f t="shared" si="2"/>
        <v>2.419787089</v>
      </c>
    </row>
    <row r="23092">
      <c r="A23092" s="1">
        <v>230.870004057884</v>
      </c>
      <c r="B23092" s="1">
        <v>198.20477</v>
      </c>
      <c r="C23092" s="1">
        <v>1.8192059</v>
      </c>
      <c r="D23092" s="1">
        <v>-0.09338949</v>
      </c>
      <c r="E23092" s="1">
        <v>2.4469721</v>
      </c>
      <c r="F23092" s="5">
        <f t="shared" si="1"/>
        <v>0.2021339889</v>
      </c>
      <c r="G23092" s="6">
        <f t="shared" si="2"/>
        <v>2.422232768</v>
      </c>
    </row>
    <row r="23093">
      <c r="A23093" s="1">
        <v>230.880120635032</v>
      </c>
      <c r="B23093" s="1">
        <v>198.26193</v>
      </c>
      <c r="C23093" s="1">
        <v>1.8191259</v>
      </c>
      <c r="D23093" s="1">
        <v>-0.26429835</v>
      </c>
      <c r="E23093" s="1">
        <v>2.4476779</v>
      </c>
      <c r="F23093" s="5">
        <f t="shared" si="1"/>
        <v>0.2021251</v>
      </c>
      <c r="G23093" s="6">
        <f t="shared" si="2"/>
        <v>2.422938447</v>
      </c>
    </row>
    <row r="23094">
      <c r="A23094" s="1">
        <v>230.890130400657</v>
      </c>
      <c r="B23094" s="1">
        <v>198.24097</v>
      </c>
      <c r="C23094" s="1">
        <v>1.8191127</v>
      </c>
      <c r="D23094" s="1">
        <v>-0.35097358</v>
      </c>
      <c r="E23094" s="1">
        <v>2.4474192</v>
      </c>
      <c r="F23094" s="5">
        <f t="shared" si="1"/>
        <v>0.2021236333</v>
      </c>
      <c r="G23094" s="6">
        <f t="shared" si="2"/>
        <v>2.422679681</v>
      </c>
    </row>
    <row r="23095">
      <c r="A23095" s="1">
        <v>230.900002837181</v>
      </c>
      <c r="B23095" s="1">
        <v>198.0943</v>
      </c>
      <c r="C23095" s="1">
        <v>1.8191127</v>
      </c>
      <c r="D23095" s="1">
        <v>-0.43886957</v>
      </c>
      <c r="E23095" s="1">
        <v>2.4456084</v>
      </c>
      <c r="F23095" s="5">
        <f t="shared" si="1"/>
        <v>0.2021236333</v>
      </c>
      <c r="G23095" s="6">
        <f t="shared" si="2"/>
        <v>2.420868941</v>
      </c>
    </row>
    <row r="23096">
      <c r="A23096" s="1">
        <v>230.910119414329</v>
      </c>
      <c r="B23096" s="1">
        <v>198.06001</v>
      </c>
      <c r="C23096" s="1">
        <v>1.8191925</v>
      </c>
      <c r="D23096" s="1">
        <v>-0.45596045</v>
      </c>
      <c r="E23096" s="1">
        <v>2.445185</v>
      </c>
      <c r="F23096" s="5">
        <f t="shared" si="1"/>
        <v>0.2021325</v>
      </c>
      <c r="G23096" s="6">
        <f t="shared" si="2"/>
        <v>2.420445607</v>
      </c>
    </row>
    <row r="23097">
      <c r="A23097" s="1">
        <v>230.920007109642</v>
      </c>
      <c r="B23097" s="1">
        <v>198.06192</v>
      </c>
      <c r="C23097" s="1">
        <v>1.8195925</v>
      </c>
      <c r="D23097" s="1">
        <v>-0.0982726</v>
      </c>
      <c r="E23097" s="1">
        <v>2.4452085</v>
      </c>
      <c r="F23097" s="5">
        <f t="shared" si="1"/>
        <v>0.2021769444</v>
      </c>
      <c r="G23097" s="6">
        <f t="shared" si="2"/>
        <v>2.420469188</v>
      </c>
    </row>
    <row r="23098">
      <c r="A23098" s="1">
        <v>230.93012368679</v>
      </c>
      <c r="B23098" s="1">
        <v>198.26764</v>
      </c>
      <c r="C23098" s="1">
        <v>1.8197124</v>
      </c>
      <c r="D23098" s="1">
        <v>-0.060428493</v>
      </c>
      <c r="E23098" s="1">
        <v>2.4477484</v>
      </c>
      <c r="F23098" s="5">
        <f t="shared" si="1"/>
        <v>0.2021902667</v>
      </c>
      <c r="G23098" s="6">
        <f t="shared" si="2"/>
        <v>2.423008941</v>
      </c>
    </row>
    <row r="23099">
      <c r="A23099" s="1">
        <v>230.940118193626</v>
      </c>
      <c r="B23099" s="1">
        <v>198.3286</v>
      </c>
      <c r="C23099" s="1">
        <v>1.8196591</v>
      </c>
      <c r="D23099" s="1">
        <v>-0.20570104</v>
      </c>
      <c r="E23099" s="1">
        <v>2.4485009</v>
      </c>
      <c r="F23099" s="5">
        <f t="shared" si="1"/>
        <v>0.2021843444</v>
      </c>
      <c r="G23099" s="6">
        <f t="shared" si="2"/>
        <v>2.423761533</v>
      </c>
    </row>
    <row r="23100">
      <c r="A23100" s="1">
        <v>230.950005888938</v>
      </c>
      <c r="B23100" s="1">
        <v>198.22383</v>
      </c>
      <c r="C23100" s="1">
        <v>1.8196725</v>
      </c>
      <c r="D23100" s="1">
        <v>-0.26429835</v>
      </c>
      <c r="E23100" s="1">
        <v>2.4472075</v>
      </c>
      <c r="F23100" s="5">
        <f t="shared" si="1"/>
        <v>0.2021858333</v>
      </c>
      <c r="G23100" s="6">
        <f t="shared" si="2"/>
        <v>2.422468077</v>
      </c>
    </row>
    <row r="23101">
      <c r="A23101" s="1">
        <v>230.960000395774</v>
      </c>
      <c r="B23101" s="1">
        <v>198.17621</v>
      </c>
      <c r="C23101" s="1">
        <v>1.8196725</v>
      </c>
      <c r="D23101" s="1">
        <v>-0.35219434</v>
      </c>
      <c r="E23101" s="1">
        <v>2.4466195</v>
      </c>
      <c r="F23101" s="5">
        <f t="shared" si="1"/>
        <v>0.2021858333</v>
      </c>
      <c r="G23101" s="6">
        <f t="shared" si="2"/>
        <v>2.421880175</v>
      </c>
    </row>
    <row r="23102">
      <c r="A23102" s="1">
        <v>230.96999490261</v>
      </c>
      <c r="B23102" s="1">
        <v>198.10191</v>
      </c>
      <c r="C23102" s="1">
        <v>1.8196857</v>
      </c>
      <c r="D23102" s="1">
        <v>-0.41079167</v>
      </c>
      <c r="E23102" s="1">
        <v>2.4457023</v>
      </c>
      <c r="F23102" s="5">
        <f t="shared" si="1"/>
        <v>0.2021873</v>
      </c>
      <c r="G23102" s="6">
        <f t="shared" si="2"/>
        <v>2.420962891</v>
      </c>
    </row>
    <row r="23103">
      <c r="A23103" s="1">
        <v>230.980004668235</v>
      </c>
      <c r="B23103" s="1">
        <v>198.00288</v>
      </c>
      <c r="C23103" s="1">
        <v>1.819699</v>
      </c>
      <c r="D23103" s="1">
        <v>-0.48403832</v>
      </c>
      <c r="E23103" s="1">
        <v>2.4444795</v>
      </c>
      <c r="F23103" s="5">
        <f t="shared" si="1"/>
        <v>0.2021887778</v>
      </c>
      <c r="G23103" s="6">
        <f t="shared" si="2"/>
        <v>2.419740299</v>
      </c>
    </row>
    <row r="23104">
      <c r="A23104" s="1">
        <v>230.990121245384</v>
      </c>
      <c r="B23104" s="1">
        <v>198.01048</v>
      </c>
      <c r="C23104" s="1">
        <v>1.8200591</v>
      </c>
      <c r="D23104" s="1">
        <v>-0.20936337</v>
      </c>
      <c r="E23104" s="1">
        <v>2.4445736</v>
      </c>
      <c r="F23104" s="5">
        <f t="shared" si="1"/>
        <v>0.2022287889</v>
      </c>
      <c r="G23104" s="6">
        <f t="shared" si="2"/>
        <v>2.419834126</v>
      </c>
    </row>
    <row r="23105">
      <c r="A23105" s="1">
        <v>231.000131011009</v>
      </c>
      <c r="B23105" s="1">
        <v>198.17621</v>
      </c>
      <c r="C23105" s="1">
        <v>1.820299</v>
      </c>
      <c r="D23105" s="1">
        <v>-0.018922053</v>
      </c>
      <c r="E23105" s="1">
        <v>2.4466195</v>
      </c>
      <c r="F23105" s="5">
        <f t="shared" si="1"/>
        <v>0.2022554444</v>
      </c>
      <c r="G23105" s="6">
        <f t="shared" si="2"/>
        <v>2.421880175</v>
      </c>
    </row>
    <row r="23106">
      <c r="A23106" s="1">
        <v>231.010125517845</v>
      </c>
      <c r="B23106" s="1">
        <v>198.31335</v>
      </c>
      <c r="C23106" s="1">
        <v>1.820259</v>
      </c>
      <c r="D23106" s="1">
        <v>-0.15076604</v>
      </c>
      <c r="E23106" s="1">
        <v>2.4483128</v>
      </c>
      <c r="F23106" s="5">
        <f t="shared" si="1"/>
        <v>0.202251</v>
      </c>
      <c r="G23106" s="6">
        <f t="shared" si="2"/>
        <v>2.423573262</v>
      </c>
    </row>
    <row r="23107">
      <c r="A23107" s="1">
        <v>231.020120024681</v>
      </c>
      <c r="B23107" s="1">
        <v>198.25621</v>
      </c>
      <c r="C23107" s="1">
        <v>1.820259</v>
      </c>
      <c r="D23107" s="1">
        <v>-0.23866203</v>
      </c>
      <c r="E23107" s="1">
        <v>2.4476073</v>
      </c>
      <c r="F23107" s="5">
        <f t="shared" si="1"/>
        <v>0.202251</v>
      </c>
      <c r="G23107" s="6">
        <f t="shared" si="2"/>
        <v>2.42286783</v>
      </c>
    </row>
    <row r="23108">
      <c r="A23108" s="1">
        <v>231.030129790306</v>
      </c>
      <c r="B23108" s="1">
        <v>198.1686</v>
      </c>
      <c r="C23108" s="1">
        <v>1.8202723</v>
      </c>
      <c r="D23108" s="1">
        <v>-0.29848012</v>
      </c>
      <c r="E23108" s="1">
        <v>2.4465256</v>
      </c>
      <c r="F23108" s="5">
        <f t="shared" si="1"/>
        <v>0.2022524778</v>
      </c>
      <c r="G23108" s="6">
        <f t="shared" si="2"/>
        <v>2.421786225</v>
      </c>
    </row>
    <row r="23109">
      <c r="A23109" s="1">
        <v>231.040124297142</v>
      </c>
      <c r="B23109" s="1">
        <v>198.1</v>
      </c>
      <c r="C23109" s="1">
        <v>1.8202723</v>
      </c>
      <c r="D23109" s="1">
        <v>-0.3863761</v>
      </c>
      <c r="E23109" s="1">
        <v>2.445679</v>
      </c>
      <c r="F23109" s="5">
        <f t="shared" si="1"/>
        <v>0.2022524778</v>
      </c>
      <c r="G23109" s="6">
        <f t="shared" si="2"/>
        <v>2.420939311</v>
      </c>
    </row>
    <row r="23110">
      <c r="A23110" s="1">
        <v>231.049996733665</v>
      </c>
      <c r="B23110" s="1">
        <v>197.99146</v>
      </c>
      <c r="C23110" s="1">
        <v>1.8202723</v>
      </c>
      <c r="D23110" s="1">
        <v>-0.45962277</v>
      </c>
      <c r="E23110" s="1">
        <v>2.4443386</v>
      </c>
      <c r="F23110" s="5">
        <f t="shared" si="1"/>
        <v>0.2022524778</v>
      </c>
      <c r="G23110" s="6">
        <f t="shared" si="2"/>
        <v>2.419599311</v>
      </c>
    </row>
    <row r="23111">
      <c r="A23111" s="1">
        <v>231.06000649929</v>
      </c>
      <c r="B23111" s="1">
        <v>197.94952</v>
      </c>
      <c r="C23111" s="1">
        <v>1.8204856</v>
      </c>
      <c r="D23111" s="1">
        <v>-0.3387658</v>
      </c>
      <c r="E23111" s="1">
        <v>2.443821</v>
      </c>
      <c r="F23111" s="5">
        <f t="shared" si="1"/>
        <v>0.2022761778</v>
      </c>
      <c r="G23111" s="6">
        <f t="shared" si="2"/>
        <v>2.419081533</v>
      </c>
    </row>
    <row r="23112">
      <c r="A23112" s="1">
        <v>231.070001006126</v>
      </c>
      <c r="B23112" s="1">
        <v>198.05429</v>
      </c>
      <c r="C23112" s="1">
        <v>1.8207788</v>
      </c>
      <c r="D23112" s="1">
        <v>-0.10803882</v>
      </c>
      <c r="E23112" s="1">
        <v>2.4451144</v>
      </c>
      <c r="F23112" s="5">
        <f t="shared" si="1"/>
        <v>0.2023087556</v>
      </c>
      <c r="G23112" s="6">
        <f t="shared" si="2"/>
        <v>2.42037499</v>
      </c>
    </row>
    <row r="23113">
      <c r="A23113" s="1">
        <v>231.079995512962</v>
      </c>
      <c r="B23113" s="1">
        <v>198.10573</v>
      </c>
      <c r="C23113" s="1">
        <v>1.8207388</v>
      </c>
      <c r="D23113" s="1">
        <v>-0.2240127</v>
      </c>
      <c r="E23113" s="1">
        <v>2.4457495</v>
      </c>
      <c r="F23113" s="5">
        <f t="shared" si="1"/>
        <v>0.2023043111</v>
      </c>
      <c r="G23113" s="6">
        <f t="shared" si="2"/>
        <v>2.421010052</v>
      </c>
    </row>
    <row r="23114">
      <c r="A23114" s="1">
        <v>231.090127348899</v>
      </c>
      <c r="B23114" s="1">
        <v>198.12477</v>
      </c>
      <c r="C23114" s="1">
        <v>1.8206855</v>
      </c>
      <c r="D23114" s="1">
        <v>-0.36806446</v>
      </c>
      <c r="E23114" s="1">
        <v>2.4459846</v>
      </c>
      <c r="F23114" s="5">
        <f t="shared" si="1"/>
        <v>0.2022983889</v>
      </c>
      <c r="G23114" s="6">
        <f t="shared" si="2"/>
        <v>2.421245114</v>
      </c>
    </row>
    <row r="23115">
      <c r="A23115" s="1">
        <v>231.100121855735</v>
      </c>
      <c r="B23115" s="1">
        <v>198.05238</v>
      </c>
      <c r="C23115" s="1">
        <v>1.8206989</v>
      </c>
      <c r="D23115" s="1">
        <v>-0.44253188</v>
      </c>
      <c r="E23115" s="1">
        <v>2.445091</v>
      </c>
      <c r="F23115" s="5">
        <f t="shared" si="1"/>
        <v>0.2022998778</v>
      </c>
      <c r="G23115" s="6">
        <f t="shared" si="2"/>
        <v>2.42035141</v>
      </c>
    </row>
    <row r="23116">
      <c r="A23116" s="1">
        <v>231.109994292259</v>
      </c>
      <c r="B23116" s="1">
        <v>197.98381</v>
      </c>
      <c r="C23116" s="1">
        <v>1.8207521</v>
      </c>
      <c r="D23116" s="1">
        <v>-0.45962277</v>
      </c>
      <c r="E23116" s="1">
        <v>2.4442444</v>
      </c>
      <c r="F23116" s="5">
        <f t="shared" si="1"/>
        <v>0.2023057889</v>
      </c>
      <c r="G23116" s="6">
        <f t="shared" si="2"/>
        <v>2.419504867</v>
      </c>
    </row>
    <row r="23117">
      <c r="A23117" s="1">
        <v>231.120004057884</v>
      </c>
      <c r="B23117" s="1">
        <v>197.98953</v>
      </c>
      <c r="C23117" s="1">
        <v>1.8210988</v>
      </c>
      <c r="D23117" s="1">
        <v>-0.18738937</v>
      </c>
      <c r="E23117" s="1">
        <v>2.444315</v>
      </c>
      <c r="F23117" s="5">
        <f t="shared" si="1"/>
        <v>0.2023443111</v>
      </c>
      <c r="G23117" s="6">
        <f t="shared" si="2"/>
        <v>2.419575484</v>
      </c>
    </row>
    <row r="23118">
      <c r="A23118" s="1">
        <v>231.12999856472</v>
      </c>
      <c r="B23118" s="1">
        <v>198.09048</v>
      </c>
      <c r="C23118" s="1">
        <v>1.8212187</v>
      </c>
      <c r="D23118" s="1">
        <v>-0.13611671</v>
      </c>
      <c r="E23118" s="1">
        <v>2.4455612</v>
      </c>
      <c r="F23118" s="5">
        <f t="shared" si="1"/>
        <v>0.2023576333</v>
      </c>
      <c r="G23118" s="6">
        <f t="shared" si="2"/>
        <v>2.42082178</v>
      </c>
    </row>
    <row r="23119">
      <c r="A23119" s="1">
        <v>231.139993071556</v>
      </c>
      <c r="B23119" s="1">
        <v>198.15526</v>
      </c>
      <c r="C23119" s="1">
        <v>1.8211521</v>
      </c>
      <c r="D23119" s="1">
        <v>-0.29115546</v>
      </c>
      <c r="E23119" s="1">
        <v>2.4463608</v>
      </c>
      <c r="F23119" s="5">
        <f t="shared" si="1"/>
        <v>0.2023502333</v>
      </c>
      <c r="G23119" s="6">
        <f t="shared" si="2"/>
        <v>2.421621533</v>
      </c>
    </row>
    <row r="23120">
      <c r="A23120" s="1">
        <v>231.150002837181</v>
      </c>
      <c r="B23120" s="1">
        <v>198.04095</v>
      </c>
      <c r="C23120" s="1">
        <v>1.8211389</v>
      </c>
      <c r="D23120" s="1">
        <v>-0.39248002</v>
      </c>
      <c r="E23120" s="1">
        <v>2.4449499</v>
      </c>
      <c r="F23120" s="5">
        <f t="shared" si="1"/>
        <v>0.2023487667</v>
      </c>
      <c r="G23120" s="6">
        <f t="shared" si="2"/>
        <v>2.420210299</v>
      </c>
    </row>
    <row r="23121">
      <c r="A23121" s="1">
        <v>231.159997344017</v>
      </c>
      <c r="B23121" s="1">
        <v>197.99715</v>
      </c>
      <c r="C23121" s="1">
        <v>1.8211521</v>
      </c>
      <c r="D23121" s="1">
        <v>-0.4522981</v>
      </c>
      <c r="E23121" s="1">
        <v>2.444409</v>
      </c>
      <c r="F23121" s="5">
        <f t="shared" si="1"/>
        <v>0.2023502333</v>
      </c>
      <c r="G23121" s="6">
        <f t="shared" si="2"/>
        <v>2.419669558</v>
      </c>
    </row>
    <row r="23122">
      <c r="A23122" s="1">
        <v>231.170007109642</v>
      </c>
      <c r="B23122" s="1">
        <v>197.92667</v>
      </c>
      <c r="C23122" s="1">
        <v>1.821392</v>
      </c>
      <c r="D23122" s="1">
        <v>-0.2899347</v>
      </c>
      <c r="E23122" s="1">
        <v>2.443539</v>
      </c>
      <c r="F23122" s="5">
        <f t="shared" si="1"/>
        <v>0.2023768889</v>
      </c>
      <c r="G23122" s="6">
        <f t="shared" si="2"/>
        <v>2.418799435</v>
      </c>
    </row>
    <row r="23123">
      <c r="A23123" s="1">
        <v>231.18012368679</v>
      </c>
      <c r="B23123" s="1">
        <v>198.03716</v>
      </c>
      <c r="C23123" s="1">
        <v>1.8217119</v>
      </c>
      <c r="D23123" s="1">
        <v>-0.04577916</v>
      </c>
      <c r="E23123" s="1">
        <v>2.444903</v>
      </c>
      <c r="F23123" s="5">
        <f t="shared" si="1"/>
        <v>0.2024124333</v>
      </c>
      <c r="G23123" s="6">
        <f t="shared" si="2"/>
        <v>2.420163509</v>
      </c>
    </row>
    <row r="23124">
      <c r="A23124" s="1">
        <v>231.189996123313</v>
      </c>
      <c r="B23124" s="1">
        <v>198.20859</v>
      </c>
      <c r="C23124" s="1">
        <v>1.8217254</v>
      </c>
      <c r="D23124" s="1">
        <v>-0.10681804</v>
      </c>
      <c r="E23124" s="1">
        <v>2.4470193</v>
      </c>
      <c r="F23124" s="5">
        <f t="shared" si="1"/>
        <v>0.2024139333</v>
      </c>
      <c r="G23124" s="6">
        <f t="shared" si="2"/>
        <v>2.422279928</v>
      </c>
    </row>
    <row r="23125">
      <c r="A23125" s="1">
        <v>231.200127959251</v>
      </c>
      <c r="B23125" s="1">
        <v>198.1362</v>
      </c>
      <c r="C23125" s="1">
        <v>1.8217254</v>
      </c>
      <c r="D23125" s="1">
        <v>-0.19471404</v>
      </c>
      <c r="E23125" s="1">
        <v>2.4461257</v>
      </c>
      <c r="F23125" s="5">
        <f t="shared" si="1"/>
        <v>0.2024139333</v>
      </c>
      <c r="G23125" s="6">
        <f t="shared" si="2"/>
        <v>2.421386225</v>
      </c>
    </row>
    <row r="23126">
      <c r="A23126" s="1">
        <v>231.210122466087</v>
      </c>
      <c r="B23126" s="1">
        <v>198.12097</v>
      </c>
      <c r="C23126" s="1">
        <v>1.8217386</v>
      </c>
      <c r="D23126" s="1">
        <v>-0.25453213</v>
      </c>
      <c r="E23126" s="1">
        <v>2.4459376</v>
      </c>
      <c r="F23126" s="5">
        <f t="shared" si="1"/>
        <v>0.2024154</v>
      </c>
      <c r="G23126" s="6">
        <f t="shared" si="2"/>
        <v>2.4211982</v>
      </c>
    </row>
    <row r="23127">
      <c r="A23127" s="1">
        <v>231.220132231712</v>
      </c>
      <c r="B23127" s="1">
        <v>198.05049</v>
      </c>
      <c r="C23127" s="1">
        <v>1.821752</v>
      </c>
      <c r="D23127" s="1">
        <v>-0.32899958</v>
      </c>
      <c r="E23127" s="1">
        <v>2.4450674</v>
      </c>
      <c r="F23127" s="5">
        <f t="shared" si="1"/>
        <v>0.2024168889</v>
      </c>
      <c r="G23127" s="6">
        <f t="shared" si="2"/>
        <v>2.420328077</v>
      </c>
    </row>
    <row r="23128">
      <c r="A23128" s="1">
        <v>231.230126738548</v>
      </c>
      <c r="B23128" s="1">
        <v>197.94</v>
      </c>
      <c r="C23128" s="1">
        <v>1.8217652</v>
      </c>
      <c r="D23128" s="1">
        <v>-0.403467</v>
      </c>
      <c r="E23128" s="1">
        <v>2.4437034</v>
      </c>
      <c r="F23128" s="5">
        <f t="shared" si="1"/>
        <v>0.2024183556</v>
      </c>
      <c r="G23128" s="6">
        <f t="shared" si="2"/>
        <v>2.418964002</v>
      </c>
    </row>
    <row r="23129">
      <c r="A23129" s="1">
        <v>231.239999175071</v>
      </c>
      <c r="B23129" s="1">
        <v>197.89621</v>
      </c>
      <c r="C23129" s="1">
        <v>1.8217919</v>
      </c>
      <c r="D23129" s="1">
        <v>-0.4486358</v>
      </c>
      <c r="E23129" s="1">
        <v>2.4431627</v>
      </c>
      <c r="F23129" s="5">
        <f t="shared" si="1"/>
        <v>0.2024213222</v>
      </c>
      <c r="G23129" s="6">
        <f t="shared" si="2"/>
        <v>2.418423385</v>
      </c>
    </row>
    <row r="23130">
      <c r="A23130" s="1">
        <v>231.249993681907</v>
      </c>
      <c r="B23130" s="1">
        <v>197.80096</v>
      </c>
      <c r="C23130" s="1">
        <v>1.8220319</v>
      </c>
      <c r="D23130" s="1">
        <v>-0.28749314</v>
      </c>
      <c r="E23130" s="1">
        <v>2.4419868</v>
      </c>
      <c r="F23130" s="5">
        <f t="shared" si="1"/>
        <v>0.2024479889</v>
      </c>
      <c r="G23130" s="6">
        <f t="shared" si="2"/>
        <v>2.417247459</v>
      </c>
    </row>
    <row r="23131">
      <c r="A23131" s="1">
        <v>231.260003447532</v>
      </c>
      <c r="B23131" s="1">
        <v>197.95526</v>
      </c>
      <c r="C23131" s="1">
        <v>1.8223917</v>
      </c>
      <c r="D23131" s="7">
        <v>-6.103888E-4</v>
      </c>
      <c r="E23131" s="1">
        <v>2.4438918</v>
      </c>
      <c r="F23131" s="5">
        <f t="shared" si="1"/>
        <v>0.2024879667</v>
      </c>
      <c r="G23131" s="6">
        <f t="shared" si="2"/>
        <v>2.419152398</v>
      </c>
    </row>
    <row r="23132">
      <c r="A23132" s="1">
        <v>231.269997954368</v>
      </c>
      <c r="B23132" s="1">
        <v>198.14001</v>
      </c>
      <c r="C23132" s="1">
        <v>1.8223917</v>
      </c>
      <c r="D23132" s="1">
        <v>-0.07263627</v>
      </c>
      <c r="E23132" s="1">
        <v>2.4461727</v>
      </c>
      <c r="F23132" s="5">
        <f t="shared" si="1"/>
        <v>0.2024879667</v>
      </c>
      <c r="G23132" s="6">
        <f t="shared" si="2"/>
        <v>2.421433262</v>
      </c>
    </row>
    <row r="23133">
      <c r="A23133" s="1">
        <v>231.280129790306</v>
      </c>
      <c r="B23133" s="1">
        <v>198.0962</v>
      </c>
      <c r="C23133" s="1">
        <v>1.8223517</v>
      </c>
      <c r="D23133" s="1">
        <v>-0.20081793</v>
      </c>
      <c r="E23133" s="1">
        <v>2.445632</v>
      </c>
      <c r="F23133" s="5">
        <f t="shared" si="1"/>
        <v>0.2024835222</v>
      </c>
      <c r="G23133" s="6">
        <f t="shared" si="2"/>
        <v>2.420892398</v>
      </c>
    </row>
    <row r="23134">
      <c r="A23134" s="1">
        <v>231.290124297142</v>
      </c>
      <c r="B23134" s="1">
        <v>198.0962</v>
      </c>
      <c r="C23134" s="1">
        <v>1.8223784</v>
      </c>
      <c r="D23134" s="1">
        <v>-0.2459867</v>
      </c>
      <c r="E23134" s="1">
        <v>2.445632</v>
      </c>
      <c r="F23134" s="5">
        <f t="shared" si="1"/>
        <v>0.2024864889</v>
      </c>
      <c r="G23134" s="6">
        <f t="shared" si="2"/>
        <v>2.420892398</v>
      </c>
    </row>
    <row r="23135">
      <c r="A23135" s="1">
        <v>231.299996733665</v>
      </c>
      <c r="B23135" s="1">
        <v>197.99146</v>
      </c>
      <c r="C23135" s="1">
        <v>1.8223917</v>
      </c>
      <c r="D23135" s="1">
        <v>-0.32045412</v>
      </c>
      <c r="E23135" s="1">
        <v>2.4443386</v>
      </c>
      <c r="F23135" s="5">
        <f t="shared" si="1"/>
        <v>0.2024879667</v>
      </c>
      <c r="G23135" s="6">
        <f t="shared" si="2"/>
        <v>2.419599311</v>
      </c>
    </row>
    <row r="23136">
      <c r="A23136" s="1">
        <v>231.310128569602</v>
      </c>
      <c r="B23136" s="1">
        <v>197.93428</v>
      </c>
      <c r="C23136" s="1">
        <v>1.8223917</v>
      </c>
      <c r="D23136" s="1">
        <v>-0.4083501</v>
      </c>
      <c r="E23136" s="1">
        <v>2.4436328</v>
      </c>
      <c r="F23136" s="5">
        <f t="shared" si="1"/>
        <v>0.2024879667</v>
      </c>
      <c r="G23136" s="6">
        <f t="shared" si="2"/>
        <v>2.418893385</v>
      </c>
    </row>
    <row r="23137">
      <c r="A23137" s="1">
        <v>231.320123076438</v>
      </c>
      <c r="B23137" s="1">
        <v>197.85811</v>
      </c>
      <c r="C23137" s="1">
        <v>1.8224185</v>
      </c>
      <c r="D23137" s="1">
        <v>-0.4535189</v>
      </c>
      <c r="E23137" s="1">
        <v>2.4426923</v>
      </c>
      <c r="F23137" s="5">
        <f t="shared" si="1"/>
        <v>0.2024909444</v>
      </c>
      <c r="G23137" s="6">
        <f t="shared" si="2"/>
        <v>2.417953015</v>
      </c>
    </row>
    <row r="23138">
      <c r="A23138" s="1">
        <v>231.329995512962</v>
      </c>
      <c r="B23138" s="1">
        <v>197.7819</v>
      </c>
      <c r="C23138" s="1">
        <v>1.8225118</v>
      </c>
      <c r="D23138" s="1">
        <v>-0.44375268</v>
      </c>
      <c r="E23138" s="1">
        <v>2.4417515</v>
      </c>
      <c r="F23138" s="5">
        <f t="shared" si="1"/>
        <v>0.2025013111</v>
      </c>
      <c r="G23138" s="6">
        <f t="shared" si="2"/>
        <v>2.417012151</v>
      </c>
    </row>
    <row r="23139">
      <c r="A23139" s="1">
        <v>231.340005278587</v>
      </c>
      <c r="B23139" s="1">
        <v>197.87335</v>
      </c>
      <c r="C23139" s="1">
        <v>1.8228983</v>
      </c>
      <c r="D23139" s="1">
        <v>-0.13001283</v>
      </c>
      <c r="E23139" s="1">
        <v>2.4428804</v>
      </c>
      <c r="F23139" s="5">
        <f t="shared" si="1"/>
        <v>0.2025442556</v>
      </c>
      <c r="G23139" s="6">
        <f t="shared" si="2"/>
        <v>2.418141163</v>
      </c>
    </row>
    <row r="23140">
      <c r="A23140" s="1">
        <v>231.349999785423</v>
      </c>
      <c r="B23140" s="1">
        <v>197.98572</v>
      </c>
      <c r="C23140" s="1">
        <v>1.8229917</v>
      </c>
      <c r="D23140" s="1">
        <v>-0.10681804</v>
      </c>
      <c r="E23140" s="1">
        <v>2.444268</v>
      </c>
      <c r="F23140" s="5">
        <f t="shared" si="1"/>
        <v>0.2025546333</v>
      </c>
      <c r="G23140" s="6">
        <f t="shared" si="2"/>
        <v>2.419528447</v>
      </c>
    </row>
    <row r="23141">
      <c r="A23141" s="1">
        <v>231.359994292259</v>
      </c>
      <c r="B23141" s="1">
        <v>198.04095</v>
      </c>
      <c r="C23141" s="1">
        <v>1.8229117</v>
      </c>
      <c r="D23141" s="1">
        <v>-0.27894768</v>
      </c>
      <c r="E23141" s="1">
        <v>2.4449499</v>
      </c>
      <c r="F23141" s="5">
        <f t="shared" si="1"/>
        <v>0.2025457444</v>
      </c>
      <c r="G23141" s="6">
        <f t="shared" si="2"/>
        <v>2.420210299</v>
      </c>
    </row>
    <row r="23142">
      <c r="A23142" s="1">
        <v>231.370004057884</v>
      </c>
      <c r="B23142" s="1">
        <v>197.99146</v>
      </c>
      <c r="C23142" s="1">
        <v>1.8229117</v>
      </c>
      <c r="D23142" s="1">
        <v>-0.35341513</v>
      </c>
      <c r="E23142" s="1">
        <v>2.4443386</v>
      </c>
      <c r="F23142" s="5">
        <f t="shared" si="1"/>
        <v>0.2025457444</v>
      </c>
      <c r="G23142" s="6">
        <f t="shared" si="2"/>
        <v>2.419599311</v>
      </c>
    </row>
    <row r="23143">
      <c r="A23143" s="1">
        <v>231.380120635032</v>
      </c>
      <c r="B23143" s="1">
        <v>197.88478</v>
      </c>
      <c r="C23143" s="1">
        <v>1.8229117</v>
      </c>
      <c r="D23143" s="1">
        <v>-0.44131112</v>
      </c>
      <c r="E23143" s="1">
        <v>2.4430215</v>
      </c>
      <c r="F23143" s="5">
        <f t="shared" si="1"/>
        <v>0.2025457444</v>
      </c>
      <c r="G23143" s="6">
        <f t="shared" si="2"/>
        <v>2.418282274</v>
      </c>
    </row>
    <row r="23144">
      <c r="A23144" s="1">
        <v>231.390130400657</v>
      </c>
      <c r="B23144" s="1">
        <v>197.83334</v>
      </c>
      <c r="C23144" s="1">
        <v>1.8229783</v>
      </c>
      <c r="D23144" s="1">
        <v>-0.458402</v>
      </c>
      <c r="E23144" s="1">
        <v>2.4423866</v>
      </c>
      <c r="F23144" s="5">
        <f t="shared" si="1"/>
        <v>0.2025531444</v>
      </c>
      <c r="G23144" s="6">
        <f t="shared" si="2"/>
        <v>2.417647212</v>
      </c>
    </row>
    <row r="23145">
      <c r="A23145" s="1">
        <v>231.400002837181</v>
      </c>
      <c r="B23145" s="1">
        <v>197.80475</v>
      </c>
      <c r="C23145" s="1">
        <v>1.8234048</v>
      </c>
      <c r="D23145" s="1">
        <v>-0.08850638</v>
      </c>
      <c r="E23145" s="1">
        <v>2.4420338</v>
      </c>
      <c r="F23145" s="5">
        <f t="shared" si="1"/>
        <v>0.2026005333</v>
      </c>
      <c r="G23145" s="6">
        <f t="shared" si="2"/>
        <v>2.417294249</v>
      </c>
    </row>
    <row r="23146">
      <c r="A23146" s="1">
        <v>231.409997344017</v>
      </c>
      <c r="B23146" s="1">
        <v>198.07335</v>
      </c>
      <c r="C23146" s="1">
        <v>1.8235648</v>
      </c>
      <c r="D23146" s="1">
        <v>-0.01037661</v>
      </c>
      <c r="E23146" s="1">
        <v>2.4453497</v>
      </c>
      <c r="F23146" s="5">
        <f t="shared" si="1"/>
        <v>0.2026183111</v>
      </c>
      <c r="G23146" s="6">
        <f t="shared" si="2"/>
        <v>2.420610299</v>
      </c>
    </row>
    <row r="23147">
      <c r="A23147" s="1">
        <v>231.420129179954</v>
      </c>
      <c r="B23147" s="1">
        <v>198.14001</v>
      </c>
      <c r="C23147" s="1">
        <v>1.8235115</v>
      </c>
      <c r="D23147" s="1">
        <v>-0.1532076</v>
      </c>
      <c r="E23147" s="1">
        <v>2.4461727</v>
      </c>
      <c r="F23147" s="5">
        <f t="shared" si="1"/>
        <v>0.2026123889</v>
      </c>
      <c r="G23147" s="6">
        <f t="shared" si="2"/>
        <v>2.421433262</v>
      </c>
    </row>
    <row r="23148">
      <c r="A23148" s="1">
        <v>231.430001616477</v>
      </c>
      <c r="B23148" s="1">
        <v>198.08667</v>
      </c>
      <c r="C23148" s="1">
        <v>1.8235248</v>
      </c>
      <c r="D23148" s="1">
        <v>-0.21180493</v>
      </c>
      <c r="E23148" s="1">
        <v>2.4455142</v>
      </c>
      <c r="F23148" s="5">
        <f t="shared" si="1"/>
        <v>0.2026138667</v>
      </c>
      <c r="G23148" s="6">
        <f t="shared" si="2"/>
        <v>2.420774743</v>
      </c>
    </row>
    <row r="23149">
      <c r="A23149" s="1">
        <v>231.439996123313</v>
      </c>
      <c r="B23149" s="1">
        <v>198.04858</v>
      </c>
      <c r="C23149" s="1">
        <v>1.8235382</v>
      </c>
      <c r="D23149" s="1">
        <v>-0.28627235</v>
      </c>
      <c r="E23149" s="1">
        <v>2.445044</v>
      </c>
      <c r="F23149" s="5">
        <f t="shared" si="1"/>
        <v>0.2026153556</v>
      </c>
      <c r="G23149" s="6">
        <f t="shared" si="2"/>
        <v>2.420304496</v>
      </c>
    </row>
    <row r="23150">
      <c r="A23150" s="1">
        <v>231.450005888938</v>
      </c>
      <c r="B23150" s="1">
        <v>197.92476</v>
      </c>
      <c r="C23150" s="1">
        <v>1.8235382</v>
      </c>
      <c r="D23150" s="1">
        <v>-0.359519</v>
      </c>
      <c r="E23150" s="1">
        <v>2.4435153</v>
      </c>
      <c r="F23150" s="5">
        <f t="shared" si="1"/>
        <v>0.2026153556</v>
      </c>
      <c r="G23150" s="6">
        <f t="shared" si="2"/>
        <v>2.418775854</v>
      </c>
    </row>
    <row r="23151">
      <c r="A23151" s="1">
        <v>231.460000395774</v>
      </c>
      <c r="B23151" s="1">
        <v>197.8562</v>
      </c>
      <c r="C23151" s="1">
        <v>1.8235515</v>
      </c>
      <c r="D23151" s="1">
        <v>-0.43398646</v>
      </c>
      <c r="E23151" s="1">
        <v>2.4426687</v>
      </c>
      <c r="F23151" s="5">
        <f t="shared" si="1"/>
        <v>0.2026168333</v>
      </c>
      <c r="G23151" s="6">
        <f t="shared" si="2"/>
        <v>2.417929435</v>
      </c>
    </row>
    <row r="23152">
      <c r="A23152" s="1">
        <v>231.46999490261</v>
      </c>
      <c r="B23152" s="1">
        <v>197.78763</v>
      </c>
      <c r="C23152" s="1">
        <v>1.8236448</v>
      </c>
      <c r="D23152" s="1">
        <v>-0.42422023</v>
      </c>
      <c r="E23152" s="1">
        <v>2.441822</v>
      </c>
      <c r="F23152" s="5">
        <f t="shared" si="1"/>
        <v>0.2026272</v>
      </c>
      <c r="G23152" s="6">
        <f t="shared" si="2"/>
        <v>2.417082891</v>
      </c>
    </row>
    <row r="23153">
      <c r="A23153" s="1">
        <v>231.480004668235</v>
      </c>
      <c r="B23153" s="1">
        <v>197.82382</v>
      </c>
      <c r="C23153" s="1">
        <v>1.8240846</v>
      </c>
      <c r="D23153" s="1">
        <v>-0.053103827</v>
      </c>
      <c r="E23153" s="1">
        <v>2.442269</v>
      </c>
      <c r="F23153" s="5">
        <f t="shared" si="1"/>
        <v>0.2026760667</v>
      </c>
      <c r="G23153" s="6">
        <f t="shared" si="2"/>
        <v>2.417529681</v>
      </c>
    </row>
    <row r="23154">
      <c r="A23154" s="1">
        <v>231.489999175071</v>
      </c>
      <c r="B23154" s="1">
        <v>198.08667</v>
      </c>
      <c r="C23154" s="1">
        <v>1.8242047</v>
      </c>
      <c r="D23154" s="1">
        <v>-0.0018311664</v>
      </c>
      <c r="E23154" s="1">
        <v>2.4455142</v>
      </c>
      <c r="F23154" s="5">
        <f t="shared" si="1"/>
        <v>0.2026894111</v>
      </c>
      <c r="G23154" s="6">
        <f t="shared" si="2"/>
        <v>2.420774743</v>
      </c>
    </row>
    <row r="23155">
      <c r="A23155" s="1">
        <v>231.499993681907</v>
      </c>
      <c r="B23155" s="1">
        <v>198.10191</v>
      </c>
      <c r="C23155" s="1">
        <v>1.824138</v>
      </c>
      <c r="D23155" s="1">
        <v>-0.16053227</v>
      </c>
      <c r="E23155" s="1">
        <v>2.4457023</v>
      </c>
      <c r="F23155" s="5">
        <f t="shared" si="1"/>
        <v>0.202682</v>
      </c>
      <c r="G23155" s="6">
        <f t="shared" si="2"/>
        <v>2.420962891</v>
      </c>
    </row>
    <row r="23156">
      <c r="A23156" s="1">
        <v>231.510125517845</v>
      </c>
      <c r="B23156" s="1">
        <v>198.08667</v>
      </c>
      <c r="C23156" s="1">
        <v>1.8241514</v>
      </c>
      <c r="D23156" s="1">
        <v>-0.22157115</v>
      </c>
      <c r="E23156" s="1">
        <v>2.4455142</v>
      </c>
      <c r="F23156" s="5">
        <f t="shared" si="1"/>
        <v>0.2026834889</v>
      </c>
      <c r="G23156" s="6">
        <f t="shared" si="2"/>
        <v>2.420774743</v>
      </c>
    </row>
    <row r="23157">
      <c r="A23157" s="1">
        <v>231.519997954368</v>
      </c>
      <c r="B23157" s="1">
        <v>198.0181</v>
      </c>
      <c r="C23157" s="1">
        <v>1.8241646</v>
      </c>
      <c r="D23157" s="1">
        <v>-0.29603857</v>
      </c>
      <c r="E23157" s="1">
        <v>2.4446676</v>
      </c>
      <c r="F23157" s="5">
        <f t="shared" si="1"/>
        <v>0.2026849556</v>
      </c>
      <c r="G23157" s="6">
        <f t="shared" si="2"/>
        <v>2.4199282</v>
      </c>
    </row>
    <row r="23158">
      <c r="A23158" s="1">
        <v>231.529992461204</v>
      </c>
      <c r="B23158" s="1">
        <v>197.91142</v>
      </c>
      <c r="C23158" s="1">
        <v>1.8241646</v>
      </c>
      <c r="D23158" s="1">
        <v>-0.36928523</v>
      </c>
      <c r="E23158" s="1">
        <v>2.4433508</v>
      </c>
      <c r="F23158" s="5">
        <f t="shared" si="1"/>
        <v>0.2026849556</v>
      </c>
      <c r="G23158" s="6">
        <f t="shared" si="2"/>
        <v>2.418611163</v>
      </c>
    </row>
    <row r="23159">
      <c r="A23159" s="1">
        <v>231.540002226829</v>
      </c>
      <c r="B23159" s="1">
        <v>197.87904</v>
      </c>
      <c r="C23159" s="1">
        <v>1.8241781</v>
      </c>
      <c r="D23159" s="1">
        <v>-0.44375268</v>
      </c>
      <c r="E23159" s="1">
        <v>2.442951</v>
      </c>
      <c r="F23159" s="5">
        <f t="shared" si="1"/>
        <v>0.2026864556</v>
      </c>
      <c r="G23159" s="6">
        <f t="shared" si="2"/>
        <v>2.41821141</v>
      </c>
    </row>
    <row r="23160">
      <c r="A23160" s="1">
        <v>231.549996733665</v>
      </c>
      <c r="B23160" s="1">
        <v>197.74571</v>
      </c>
      <c r="C23160" s="1">
        <v>1.8243246</v>
      </c>
      <c r="D23160" s="1">
        <v>-0.40712935</v>
      </c>
      <c r="E23160" s="1">
        <v>2.4413047</v>
      </c>
      <c r="F23160" s="5">
        <f t="shared" si="1"/>
        <v>0.2027027333</v>
      </c>
      <c r="G23160" s="6">
        <f t="shared" si="2"/>
        <v>2.41656536</v>
      </c>
    </row>
    <row r="23161">
      <c r="A23161" s="1">
        <v>231.560128569602</v>
      </c>
      <c r="B23161" s="1">
        <v>197.85428</v>
      </c>
      <c r="C23161" s="1">
        <v>1.8246846</v>
      </c>
      <c r="D23161" s="1">
        <v>-0.09338949</v>
      </c>
      <c r="E23161" s="1">
        <v>2.4426453</v>
      </c>
      <c r="F23161" s="5">
        <f t="shared" si="1"/>
        <v>0.2027427333</v>
      </c>
      <c r="G23161" s="6">
        <f t="shared" si="2"/>
        <v>2.417905731</v>
      </c>
    </row>
    <row r="23162">
      <c r="A23162" s="1">
        <v>231.570001006126</v>
      </c>
      <c r="B23162" s="1">
        <v>198.00858</v>
      </c>
      <c r="C23162" s="1">
        <v>1.8246979</v>
      </c>
      <c r="D23162" s="1">
        <v>-0.1532076</v>
      </c>
      <c r="E23162" s="1">
        <v>2.44455</v>
      </c>
      <c r="F23162" s="5">
        <f t="shared" si="1"/>
        <v>0.2027442111</v>
      </c>
      <c r="G23162" s="6">
        <f t="shared" si="2"/>
        <v>2.419810669</v>
      </c>
    </row>
    <row r="23163">
      <c r="A23163" s="1">
        <v>231.580117583274</v>
      </c>
      <c r="B23163" s="1">
        <v>198.00667</v>
      </c>
      <c r="C23163" s="1">
        <v>1.8246179</v>
      </c>
      <c r="D23163" s="1">
        <v>-0.32533723</v>
      </c>
      <c r="E23163" s="1">
        <v>2.4445264</v>
      </c>
      <c r="F23163" s="5">
        <f t="shared" si="1"/>
        <v>0.2027353222</v>
      </c>
      <c r="G23163" s="6">
        <f t="shared" si="2"/>
        <v>2.419787089</v>
      </c>
    </row>
    <row r="23164">
      <c r="A23164" s="1">
        <v>231.590005278587</v>
      </c>
      <c r="B23164" s="1">
        <v>197.95905</v>
      </c>
      <c r="C23164" s="1">
        <v>1.8246312</v>
      </c>
      <c r="D23164" s="1">
        <v>-0.38393456</v>
      </c>
      <c r="E23164" s="1">
        <v>2.4439385</v>
      </c>
      <c r="F23164" s="5">
        <f t="shared" si="1"/>
        <v>0.2027368</v>
      </c>
      <c r="G23164" s="6">
        <f t="shared" si="2"/>
        <v>2.419199188</v>
      </c>
    </row>
    <row r="23165">
      <c r="A23165" s="1">
        <v>231.600121855735</v>
      </c>
      <c r="B23165" s="1">
        <v>197.83716</v>
      </c>
      <c r="C23165" s="1">
        <v>1.8246312</v>
      </c>
      <c r="D23165" s="1">
        <v>-0.47183055</v>
      </c>
      <c r="E23165" s="1">
        <v>2.4424336</v>
      </c>
      <c r="F23165" s="5">
        <f t="shared" si="1"/>
        <v>0.2027368</v>
      </c>
      <c r="G23165" s="6">
        <f t="shared" si="2"/>
        <v>2.417694373</v>
      </c>
    </row>
    <row r="23166">
      <c r="A23166" s="1">
        <v>231.609994292259</v>
      </c>
      <c r="B23166" s="1">
        <v>197.79141</v>
      </c>
      <c r="C23166" s="1">
        <v>1.8248712</v>
      </c>
      <c r="D23166" s="1">
        <v>-0.293597</v>
      </c>
      <c r="E23166" s="1">
        <v>2.441869</v>
      </c>
      <c r="F23166" s="5">
        <f t="shared" si="1"/>
        <v>0.2027634667</v>
      </c>
      <c r="G23166" s="6">
        <f t="shared" si="2"/>
        <v>2.417129558</v>
      </c>
    </row>
    <row r="23167">
      <c r="A23167" s="1">
        <v>231.620004057884</v>
      </c>
      <c r="B23167" s="1">
        <v>197.90952</v>
      </c>
      <c r="C23167" s="1">
        <v>1.8251644</v>
      </c>
      <c r="D23167" s="1">
        <v>-0.07751938</v>
      </c>
      <c r="E23167" s="1">
        <v>2.4433272</v>
      </c>
      <c r="F23167" s="5">
        <f t="shared" si="1"/>
        <v>0.2027960444</v>
      </c>
      <c r="G23167" s="6">
        <f t="shared" si="2"/>
        <v>2.418587706</v>
      </c>
    </row>
    <row r="23168">
      <c r="A23168" s="1">
        <v>231.62999856472</v>
      </c>
      <c r="B23168" s="1">
        <v>198.02573</v>
      </c>
      <c r="C23168" s="1">
        <v>1.8251644</v>
      </c>
      <c r="D23168" s="1">
        <v>-0.1641946</v>
      </c>
      <c r="E23168" s="1">
        <v>2.4447618</v>
      </c>
      <c r="F23168" s="5">
        <f t="shared" si="1"/>
        <v>0.2027960444</v>
      </c>
      <c r="G23168" s="6">
        <f t="shared" si="2"/>
        <v>2.420022398</v>
      </c>
    </row>
    <row r="23169">
      <c r="A23169" s="1">
        <v>231.639993071556</v>
      </c>
      <c r="B23169" s="1">
        <v>198.07144</v>
      </c>
      <c r="C23169" s="1">
        <v>1.8251377</v>
      </c>
      <c r="D23169" s="1">
        <v>-0.26551914</v>
      </c>
      <c r="E23169" s="1">
        <v>2.445326</v>
      </c>
      <c r="F23169" s="5">
        <f t="shared" si="1"/>
        <v>0.2027930778</v>
      </c>
      <c r="G23169" s="6">
        <f t="shared" si="2"/>
        <v>2.420586719</v>
      </c>
    </row>
    <row r="23170">
      <c r="A23170" s="1">
        <v>231.650002837181</v>
      </c>
      <c r="B23170" s="1">
        <v>197.9305</v>
      </c>
      <c r="C23170" s="1">
        <v>1.8251512</v>
      </c>
      <c r="D23170" s="1">
        <v>-0.33998656</v>
      </c>
      <c r="E23170" s="1">
        <v>2.4435859</v>
      </c>
      <c r="F23170" s="5">
        <f t="shared" si="1"/>
        <v>0.2027945778</v>
      </c>
      <c r="G23170" s="6">
        <f t="shared" si="2"/>
        <v>2.418846719</v>
      </c>
    </row>
    <row r="23171">
      <c r="A23171" s="1">
        <v>231.660119414329</v>
      </c>
      <c r="B23171" s="1">
        <v>197.89047</v>
      </c>
      <c r="C23171" s="1">
        <v>1.8251512</v>
      </c>
      <c r="D23171" s="1">
        <v>-0.42788255</v>
      </c>
      <c r="E23171" s="1">
        <v>2.443092</v>
      </c>
      <c r="F23171" s="5">
        <f t="shared" si="1"/>
        <v>0.2027945778</v>
      </c>
      <c r="G23171" s="6">
        <f t="shared" si="2"/>
        <v>2.418352521</v>
      </c>
    </row>
    <row r="23172">
      <c r="A23172" s="1">
        <v>231.670129179954</v>
      </c>
      <c r="B23172" s="1">
        <v>197.77048</v>
      </c>
      <c r="C23172" s="1">
        <v>1.8252045</v>
      </c>
      <c r="D23172" s="1">
        <v>-0.458402</v>
      </c>
      <c r="E23172" s="1">
        <v>2.4416103</v>
      </c>
      <c r="F23172" s="5">
        <f t="shared" si="1"/>
        <v>0.2028005</v>
      </c>
      <c r="G23172" s="6">
        <f t="shared" si="2"/>
        <v>2.416871163</v>
      </c>
    </row>
    <row r="23173">
      <c r="A23173" s="1">
        <v>231.68012368679</v>
      </c>
      <c r="B23173" s="1">
        <v>197.7781</v>
      </c>
      <c r="C23173" s="1">
        <v>1.8256177</v>
      </c>
      <c r="D23173" s="1">
        <v>-0.1312336</v>
      </c>
      <c r="E23173" s="1">
        <v>2.4417045</v>
      </c>
      <c r="F23173" s="5">
        <f t="shared" si="1"/>
        <v>0.2028464111</v>
      </c>
      <c r="G23173" s="6">
        <f t="shared" si="2"/>
        <v>2.416965237</v>
      </c>
    </row>
    <row r="23174">
      <c r="A23174" s="1">
        <v>231.689996123313</v>
      </c>
      <c r="B23174" s="1">
        <v>198.0581</v>
      </c>
      <c r="C23174" s="1">
        <v>1.8258443</v>
      </c>
      <c r="D23174" s="1">
        <v>0.057986937</v>
      </c>
      <c r="E23174" s="1">
        <v>2.4451616</v>
      </c>
      <c r="F23174" s="5">
        <f t="shared" si="1"/>
        <v>0.2028715889</v>
      </c>
      <c r="G23174" s="6">
        <f t="shared" si="2"/>
        <v>2.420422027</v>
      </c>
    </row>
    <row r="23175">
      <c r="A23175" s="1">
        <v>231.700127959251</v>
      </c>
      <c r="B23175" s="1">
        <v>198.14763</v>
      </c>
      <c r="C23175" s="1">
        <v>1.8258177</v>
      </c>
      <c r="D23175" s="1">
        <v>-0.059207715</v>
      </c>
      <c r="E23175" s="1">
        <v>2.4462667</v>
      </c>
      <c r="F23175" s="5">
        <f t="shared" si="1"/>
        <v>0.2028686333</v>
      </c>
      <c r="G23175" s="6">
        <f t="shared" si="2"/>
        <v>2.421527336</v>
      </c>
    </row>
    <row r="23176">
      <c r="A23176" s="1">
        <v>231.710122466087</v>
      </c>
      <c r="B23176" s="1">
        <v>198.12477</v>
      </c>
      <c r="C23176" s="1">
        <v>1.8258177</v>
      </c>
      <c r="D23176" s="1">
        <v>-0.14710371</v>
      </c>
      <c r="E23176" s="1">
        <v>2.4459846</v>
      </c>
      <c r="F23176" s="5">
        <f t="shared" si="1"/>
        <v>0.2028686333</v>
      </c>
      <c r="G23176" s="6">
        <f t="shared" si="2"/>
        <v>2.421245114</v>
      </c>
    </row>
    <row r="23177">
      <c r="A23177" s="1">
        <v>231.71999490261</v>
      </c>
      <c r="B23177" s="1">
        <v>198.05429</v>
      </c>
      <c r="C23177" s="1">
        <v>1.8258309</v>
      </c>
      <c r="D23177" s="1">
        <v>-0.20570104</v>
      </c>
      <c r="E23177" s="1">
        <v>2.4451144</v>
      </c>
      <c r="F23177" s="5">
        <f t="shared" si="1"/>
        <v>0.2028701</v>
      </c>
      <c r="G23177" s="6">
        <f t="shared" si="2"/>
        <v>2.42037499</v>
      </c>
    </row>
    <row r="23178">
      <c r="A23178" s="1">
        <v>231.730004668235</v>
      </c>
      <c r="B23178" s="1">
        <v>197.94952</v>
      </c>
      <c r="C23178" s="1">
        <v>1.8258443</v>
      </c>
      <c r="D23178" s="1">
        <v>-0.28016847</v>
      </c>
      <c r="E23178" s="1">
        <v>2.443821</v>
      </c>
      <c r="F23178" s="5">
        <f t="shared" si="1"/>
        <v>0.2028715889</v>
      </c>
      <c r="G23178" s="6">
        <f t="shared" si="2"/>
        <v>2.419081533</v>
      </c>
    </row>
    <row r="23179">
      <c r="A23179" s="1">
        <v>231.739999175071</v>
      </c>
      <c r="B23179" s="1">
        <v>197.92476</v>
      </c>
      <c r="C23179" s="1">
        <v>1.8258842</v>
      </c>
      <c r="D23179" s="1">
        <v>-0.32655802</v>
      </c>
      <c r="E23179" s="1">
        <v>2.4435153</v>
      </c>
      <c r="F23179" s="5">
        <f t="shared" si="1"/>
        <v>0.2028760222</v>
      </c>
      <c r="G23179" s="6">
        <f t="shared" si="2"/>
        <v>2.418775854</v>
      </c>
    </row>
    <row r="23180">
      <c r="A23180" s="1">
        <v>231.750131011009</v>
      </c>
      <c r="B23180" s="1">
        <v>197.8276</v>
      </c>
      <c r="C23180" s="1">
        <v>1.8259642</v>
      </c>
      <c r="D23180" s="1">
        <v>-0.3277788</v>
      </c>
      <c r="E23180" s="1">
        <v>2.4423158</v>
      </c>
      <c r="F23180" s="5">
        <f t="shared" si="1"/>
        <v>0.2028849111</v>
      </c>
      <c r="G23180" s="6">
        <f t="shared" si="2"/>
        <v>2.417576348</v>
      </c>
    </row>
    <row r="23181">
      <c r="A23181" s="1">
        <v>231.760125517845</v>
      </c>
      <c r="B23181" s="1">
        <v>197.80667</v>
      </c>
      <c r="C23181" s="1">
        <v>1.8260576</v>
      </c>
      <c r="D23181" s="1">
        <v>-0.31801257</v>
      </c>
      <c r="E23181" s="1">
        <v>2.4420574</v>
      </c>
      <c r="F23181" s="5">
        <f t="shared" si="1"/>
        <v>0.2028952889</v>
      </c>
      <c r="G23181" s="6">
        <f t="shared" si="2"/>
        <v>2.417317953</v>
      </c>
    </row>
    <row r="23182">
      <c r="A23182" s="1">
        <v>231.769997954368</v>
      </c>
      <c r="B23182" s="1">
        <v>197.79141</v>
      </c>
      <c r="C23182" s="1">
        <v>1.8261375</v>
      </c>
      <c r="D23182" s="1">
        <v>-0.3058048</v>
      </c>
      <c r="E23182" s="1">
        <v>2.441869</v>
      </c>
      <c r="F23182" s="5">
        <f t="shared" si="1"/>
        <v>0.2029041667</v>
      </c>
      <c r="G23182" s="6">
        <f t="shared" si="2"/>
        <v>2.417129558</v>
      </c>
    </row>
    <row r="23183">
      <c r="A23183" s="1">
        <v>231.780129790306</v>
      </c>
      <c r="B23183" s="1">
        <v>197.76857</v>
      </c>
      <c r="C23183" s="1">
        <v>1.8261908</v>
      </c>
      <c r="D23183" s="1">
        <v>-0.3387658</v>
      </c>
      <c r="E23183" s="1">
        <v>2.441587</v>
      </c>
      <c r="F23183" s="5">
        <f t="shared" si="1"/>
        <v>0.2029100889</v>
      </c>
      <c r="G23183" s="6">
        <f t="shared" si="2"/>
        <v>2.416847583</v>
      </c>
    </row>
    <row r="23184">
      <c r="A23184" s="1">
        <v>231.790124297142</v>
      </c>
      <c r="B23184" s="1">
        <v>197.7762</v>
      </c>
      <c r="C23184" s="1">
        <v>1.8262042</v>
      </c>
      <c r="D23184" s="1">
        <v>-0.39736313</v>
      </c>
      <c r="E23184" s="1">
        <v>2.4416811</v>
      </c>
      <c r="F23184" s="5">
        <f t="shared" si="1"/>
        <v>0.2029115778</v>
      </c>
      <c r="G23184" s="6">
        <f t="shared" si="2"/>
        <v>2.41694178</v>
      </c>
    </row>
    <row r="23185">
      <c r="A23185" s="1">
        <v>231.799996733665</v>
      </c>
      <c r="B23185" s="1">
        <v>197.7</v>
      </c>
      <c r="C23185" s="1">
        <v>1.8262175</v>
      </c>
      <c r="D23185" s="1">
        <v>-0.45718122</v>
      </c>
      <c r="E23185" s="1">
        <v>2.4407403</v>
      </c>
      <c r="F23185" s="5">
        <f t="shared" si="1"/>
        <v>0.2029130556</v>
      </c>
      <c r="G23185" s="6">
        <f t="shared" si="2"/>
        <v>2.41600104</v>
      </c>
    </row>
    <row r="23186">
      <c r="A23186" s="1">
        <v>231.81000649929</v>
      </c>
      <c r="B23186" s="1">
        <v>197.68095</v>
      </c>
      <c r="C23186" s="1">
        <v>1.8264042</v>
      </c>
      <c r="D23186" s="1">
        <v>-0.35097358</v>
      </c>
      <c r="E23186" s="1">
        <v>2.4405053</v>
      </c>
      <c r="F23186" s="5">
        <f t="shared" si="1"/>
        <v>0.2029338</v>
      </c>
      <c r="G23186" s="6">
        <f t="shared" si="2"/>
        <v>2.415765854</v>
      </c>
    </row>
    <row r="23187">
      <c r="A23187" s="1">
        <v>231.820123076438</v>
      </c>
      <c r="B23187" s="1">
        <v>197.79715</v>
      </c>
      <c r="C23187" s="1">
        <v>1.8267641</v>
      </c>
      <c r="D23187" s="1">
        <v>-0.07751938</v>
      </c>
      <c r="E23187" s="1">
        <v>2.4419398</v>
      </c>
      <c r="F23187" s="5">
        <f t="shared" si="1"/>
        <v>0.2029737889</v>
      </c>
      <c r="G23187" s="6">
        <f t="shared" si="2"/>
        <v>2.417200422</v>
      </c>
    </row>
    <row r="23188">
      <c r="A23188" s="1">
        <v>231.829995512962</v>
      </c>
      <c r="B23188" s="1">
        <v>197.91333</v>
      </c>
      <c r="C23188" s="1">
        <v>1.8267641</v>
      </c>
      <c r="D23188" s="1">
        <v>-0.13611671</v>
      </c>
      <c r="E23188" s="1">
        <v>2.4433742</v>
      </c>
      <c r="F23188" s="5">
        <f t="shared" si="1"/>
        <v>0.2029737889</v>
      </c>
      <c r="G23188" s="6">
        <f t="shared" si="2"/>
        <v>2.418634743</v>
      </c>
    </row>
    <row r="23189">
      <c r="A23189" s="1">
        <v>231.840005278587</v>
      </c>
      <c r="B23189" s="1">
        <v>197.96857</v>
      </c>
      <c r="C23189" s="1">
        <v>1.8266973</v>
      </c>
      <c r="D23189" s="1">
        <v>-0.293597</v>
      </c>
      <c r="E23189" s="1">
        <v>2.4440563</v>
      </c>
      <c r="F23189" s="5">
        <f t="shared" si="1"/>
        <v>0.2029663667</v>
      </c>
      <c r="G23189" s="6">
        <f t="shared" si="2"/>
        <v>2.419316719</v>
      </c>
    </row>
    <row r="23190">
      <c r="A23190" s="1">
        <v>231.850121855735</v>
      </c>
      <c r="B23190" s="1">
        <v>197.87335</v>
      </c>
      <c r="C23190" s="1">
        <v>1.8267108</v>
      </c>
      <c r="D23190" s="1">
        <v>-0.36684367</v>
      </c>
      <c r="E23190" s="1">
        <v>2.4428804</v>
      </c>
      <c r="F23190" s="5">
        <f t="shared" si="1"/>
        <v>0.2029678667</v>
      </c>
      <c r="G23190" s="6">
        <f t="shared" si="2"/>
        <v>2.418141163</v>
      </c>
    </row>
    <row r="23191">
      <c r="A23191" s="1">
        <v>231.859994292259</v>
      </c>
      <c r="B23191" s="1">
        <v>197.83144</v>
      </c>
      <c r="C23191" s="1">
        <v>1.8267108</v>
      </c>
      <c r="D23191" s="1">
        <v>-0.44009033</v>
      </c>
      <c r="E23191" s="1">
        <v>2.442363</v>
      </c>
      <c r="F23191" s="5">
        <f t="shared" si="1"/>
        <v>0.2029678667</v>
      </c>
      <c r="G23191" s="6">
        <f t="shared" si="2"/>
        <v>2.417623756</v>
      </c>
    </row>
    <row r="23192">
      <c r="A23192" s="1">
        <v>231.870126128196</v>
      </c>
      <c r="B23192" s="1">
        <v>197.71906</v>
      </c>
      <c r="C23192" s="1">
        <v>1.8267641</v>
      </c>
      <c r="D23192" s="1">
        <v>-0.49990845</v>
      </c>
      <c r="E23192" s="1">
        <v>2.4409757</v>
      </c>
      <c r="F23192" s="5">
        <f t="shared" si="1"/>
        <v>0.2029737889</v>
      </c>
      <c r="G23192" s="6">
        <f t="shared" si="2"/>
        <v>2.416236348</v>
      </c>
    </row>
    <row r="23193">
      <c r="A23193" s="1">
        <v>231.880120635032</v>
      </c>
      <c r="B23193" s="1">
        <v>197.73428</v>
      </c>
      <c r="C23193" s="1">
        <v>1.8272439</v>
      </c>
      <c r="D23193" s="1">
        <v>-0.07141549</v>
      </c>
      <c r="E23193" s="1">
        <v>2.4411635</v>
      </c>
      <c r="F23193" s="5">
        <f t="shared" si="1"/>
        <v>0.2030271</v>
      </c>
      <c r="G23193" s="6">
        <f t="shared" si="2"/>
        <v>2.416424249</v>
      </c>
    </row>
    <row r="23194">
      <c r="A23194" s="1">
        <v>231.889993071556</v>
      </c>
      <c r="B23194" s="1">
        <v>198.06953</v>
      </c>
      <c r="C23194" s="1">
        <v>1.8274705</v>
      </c>
      <c r="D23194" s="1">
        <v>0.10437649</v>
      </c>
      <c r="E23194" s="1">
        <v>2.4453027</v>
      </c>
      <c r="F23194" s="5">
        <f t="shared" si="1"/>
        <v>0.2030522778</v>
      </c>
      <c r="G23194" s="6">
        <f t="shared" si="2"/>
        <v>2.420563138</v>
      </c>
    </row>
    <row r="23195">
      <c r="A23195" s="1">
        <v>231.900002837181</v>
      </c>
      <c r="B23195" s="1">
        <v>198.11906</v>
      </c>
      <c r="C23195" s="1">
        <v>1.8273906</v>
      </c>
      <c r="D23195" s="1">
        <v>-0.068973936</v>
      </c>
      <c r="E23195" s="1">
        <v>2.445914</v>
      </c>
      <c r="F23195" s="5">
        <f t="shared" si="1"/>
        <v>0.2030434</v>
      </c>
      <c r="G23195" s="6">
        <f t="shared" si="2"/>
        <v>2.42117462</v>
      </c>
    </row>
    <row r="23196">
      <c r="A23196" s="1">
        <v>231.910119414329</v>
      </c>
      <c r="B23196" s="1">
        <v>198.10573</v>
      </c>
      <c r="C23196" s="1">
        <v>1.8273773</v>
      </c>
      <c r="D23196" s="1">
        <v>-0.15686993</v>
      </c>
      <c r="E23196" s="1">
        <v>2.4457495</v>
      </c>
      <c r="F23196" s="5">
        <f t="shared" si="1"/>
        <v>0.2030419222</v>
      </c>
      <c r="G23196" s="6">
        <f t="shared" si="2"/>
        <v>2.421010052</v>
      </c>
    </row>
    <row r="23197">
      <c r="A23197" s="1">
        <v>231.920007109642</v>
      </c>
      <c r="B23197" s="1">
        <v>198.0143</v>
      </c>
      <c r="C23197" s="1">
        <v>1.8274039</v>
      </c>
      <c r="D23197" s="1">
        <v>-0.21668804</v>
      </c>
      <c r="E23197" s="1">
        <v>2.4446206</v>
      </c>
      <c r="F23197" s="5">
        <f t="shared" si="1"/>
        <v>0.2030448778</v>
      </c>
      <c r="G23197" s="6">
        <f t="shared" si="2"/>
        <v>2.419881286</v>
      </c>
    </row>
    <row r="23198">
      <c r="A23198" s="1">
        <v>231.930001616477</v>
      </c>
      <c r="B23198" s="1">
        <v>197.94</v>
      </c>
      <c r="C23198" s="1">
        <v>1.8274173</v>
      </c>
      <c r="D23198" s="1">
        <v>-0.2899347</v>
      </c>
      <c r="E23198" s="1">
        <v>2.4437034</v>
      </c>
      <c r="F23198" s="5">
        <f t="shared" si="1"/>
        <v>0.2030463667</v>
      </c>
      <c r="G23198" s="6">
        <f t="shared" si="2"/>
        <v>2.418964002</v>
      </c>
    </row>
    <row r="23199">
      <c r="A23199" s="1">
        <v>231.939996123313</v>
      </c>
      <c r="B23199" s="1">
        <v>197.88287</v>
      </c>
      <c r="C23199" s="1">
        <v>1.8274438</v>
      </c>
      <c r="D23199" s="1">
        <v>-0.3338827</v>
      </c>
      <c r="E23199" s="1">
        <v>2.442998</v>
      </c>
      <c r="F23199" s="5">
        <f t="shared" si="1"/>
        <v>0.2030493111</v>
      </c>
      <c r="G23199" s="6">
        <f t="shared" si="2"/>
        <v>2.418258694</v>
      </c>
    </row>
    <row r="23200">
      <c r="A23200" s="1">
        <v>231.950127959251</v>
      </c>
      <c r="B23200" s="1">
        <v>197.76668</v>
      </c>
      <c r="C23200" s="1">
        <v>1.8275106</v>
      </c>
      <c r="D23200" s="1">
        <v>-0.35097358</v>
      </c>
      <c r="E23200" s="1">
        <v>2.4415636</v>
      </c>
      <c r="F23200" s="5">
        <f t="shared" si="1"/>
        <v>0.2030567333</v>
      </c>
      <c r="G23200" s="6">
        <f t="shared" si="2"/>
        <v>2.416824249</v>
      </c>
    </row>
    <row r="23201">
      <c r="A23201" s="1">
        <v>231.960000395774</v>
      </c>
      <c r="B23201" s="1">
        <v>197.76857</v>
      </c>
      <c r="C23201" s="1">
        <v>1.8276039</v>
      </c>
      <c r="D23201" s="1">
        <v>-0.33998656</v>
      </c>
      <c r="E23201" s="1">
        <v>2.441587</v>
      </c>
      <c r="F23201" s="5">
        <f t="shared" si="1"/>
        <v>0.2030671</v>
      </c>
      <c r="G23201" s="6">
        <f t="shared" si="2"/>
        <v>2.416847583</v>
      </c>
    </row>
    <row r="23202">
      <c r="A23202" s="1">
        <v>231.970132231712</v>
      </c>
      <c r="B23202" s="1">
        <v>197.74953</v>
      </c>
      <c r="C23202" s="1">
        <v>1.8277239</v>
      </c>
      <c r="D23202" s="1">
        <v>-0.28749314</v>
      </c>
      <c r="E23202" s="1">
        <v>2.441352</v>
      </c>
      <c r="F23202" s="5">
        <f t="shared" si="1"/>
        <v>0.2030804333</v>
      </c>
      <c r="G23202" s="6">
        <f t="shared" si="2"/>
        <v>2.416612521</v>
      </c>
    </row>
    <row r="23203">
      <c r="A23203" s="1">
        <v>231.980126738548</v>
      </c>
      <c r="B23203" s="1">
        <v>197.75905</v>
      </c>
      <c r="C23203" s="1">
        <v>1.8278439</v>
      </c>
      <c r="D23203" s="1">
        <v>-0.24720748</v>
      </c>
      <c r="E23203" s="1">
        <v>2.4414694</v>
      </c>
      <c r="F23203" s="5">
        <f t="shared" si="1"/>
        <v>0.2030937667</v>
      </c>
      <c r="G23203" s="6">
        <f t="shared" si="2"/>
        <v>2.416730052</v>
      </c>
    </row>
    <row r="23204">
      <c r="A23204" s="1">
        <v>231.990121245384</v>
      </c>
      <c r="B23204" s="1">
        <v>197.80475</v>
      </c>
      <c r="C23204" s="1">
        <v>1.8279239</v>
      </c>
      <c r="D23204" s="1">
        <v>-0.23744126</v>
      </c>
      <c r="E23204" s="1">
        <v>2.4420338</v>
      </c>
      <c r="F23204" s="5">
        <f t="shared" si="1"/>
        <v>0.2031026556</v>
      </c>
      <c r="G23204" s="6">
        <f t="shared" si="2"/>
        <v>2.417294249</v>
      </c>
    </row>
    <row r="23205">
      <c r="A23205" s="1">
        <v>231.999993681907</v>
      </c>
      <c r="B23205" s="1">
        <v>197.78572</v>
      </c>
      <c r="C23205" s="1">
        <v>1.8279638</v>
      </c>
      <c r="D23205" s="1">
        <v>-0.28505158</v>
      </c>
      <c r="E23205" s="1">
        <v>2.4417987</v>
      </c>
      <c r="F23205" s="5">
        <f t="shared" si="1"/>
        <v>0.2031070889</v>
      </c>
      <c r="G23205" s="6">
        <f t="shared" si="2"/>
        <v>2.417059311</v>
      </c>
    </row>
    <row r="23206">
      <c r="A23206" s="1">
        <v>232.010003447532</v>
      </c>
      <c r="B23206" s="1">
        <v>197.79715</v>
      </c>
      <c r="C23206" s="1">
        <v>1.8279772</v>
      </c>
      <c r="D23206" s="1">
        <v>-0.359519</v>
      </c>
      <c r="E23206" s="1">
        <v>2.4419398</v>
      </c>
      <c r="F23206" s="5">
        <f t="shared" si="1"/>
        <v>0.2031085778</v>
      </c>
      <c r="G23206" s="6">
        <f t="shared" si="2"/>
        <v>2.417200422</v>
      </c>
    </row>
    <row r="23207">
      <c r="A23207" s="1">
        <v>232.020120024681</v>
      </c>
      <c r="B23207" s="1">
        <v>197.75334</v>
      </c>
      <c r="C23207" s="1">
        <v>1.8280038</v>
      </c>
      <c r="D23207" s="1">
        <v>-0.4046878</v>
      </c>
      <c r="E23207" s="1">
        <v>2.4413989</v>
      </c>
      <c r="F23207" s="5">
        <f t="shared" si="1"/>
        <v>0.2031115333</v>
      </c>
      <c r="G23207" s="6">
        <f t="shared" si="2"/>
        <v>2.416659558</v>
      </c>
    </row>
    <row r="23208">
      <c r="A23208" s="1">
        <v>232.029992461204</v>
      </c>
      <c r="B23208" s="1">
        <v>197.67905</v>
      </c>
      <c r="C23208" s="1">
        <v>1.8280437</v>
      </c>
      <c r="D23208" s="1">
        <v>-0.45107734</v>
      </c>
      <c r="E23208" s="1">
        <v>2.4404817</v>
      </c>
      <c r="F23208" s="5">
        <f t="shared" si="1"/>
        <v>0.2031159667</v>
      </c>
      <c r="G23208" s="6">
        <f t="shared" si="2"/>
        <v>2.415742398</v>
      </c>
    </row>
    <row r="23209">
      <c r="A23209" s="1">
        <v>232.040124297142</v>
      </c>
      <c r="B23209" s="1">
        <v>197.65047</v>
      </c>
      <c r="C23209" s="1">
        <v>1.8281904</v>
      </c>
      <c r="D23209" s="1">
        <v>-0.36928523</v>
      </c>
      <c r="E23209" s="1">
        <v>2.4401288</v>
      </c>
      <c r="F23209" s="5">
        <f t="shared" si="1"/>
        <v>0.2031322667</v>
      </c>
      <c r="G23209" s="6">
        <f t="shared" si="2"/>
        <v>2.415389558</v>
      </c>
    </row>
    <row r="23210">
      <c r="A23210" s="1">
        <v>232.050118803977</v>
      </c>
      <c r="B23210" s="1">
        <v>197.72667</v>
      </c>
      <c r="C23210" s="1">
        <v>1.8285637</v>
      </c>
      <c r="D23210" s="1">
        <v>-0.08118171</v>
      </c>
      <c r="E23210" s="1">
        <v>2.4410696</v>
      </c>
      <c r="F23210" s="5">
        <f t="shared" si="1"/>
        <v>0.2031737444</v>
      </c>
      <c r="G23210" s="6">
        <f t="shared" si="2"/>
        <v>2.416330299</v>
      </c>
    </row>
    <row r="23211">
      <c r="A23211" s="1">
        <v>232.06000649929</v>
      </c>
      <c r="B23211" s="1">
        <v>197.87714</v>
      </c>
      <c r="C23211" s="1">
        <v>1.8285769</v>
      </c>
      <c r="D23211" s="1">
        <v>-0.13977905</v>
      </c>
      <c r="E23211" s="1">
        <v>2.4429274</v>
      </c>
      <c r="F23211" s="5">
        <f t="shared" si="1"/>
        <v>0.2031752111</v>
      </c>
      <c r="G23211" s="6">
        <f t="shared" si="2"/>
        <v>2.418187953</v>
      </c>
    </row>
    <row r="23212">
      <c r="A23212" s="1">
        <v>232.070001006126</v>
      </c>
      <c r="B23212" s="1">
        <v>197.89047</v>
      </c>
      <c r="C23212" s="1">
        <v>1.828537</v>
      </c>
      <c r="D23212" s="1">
        <v>-0.25331137</v>
      </c>
      <c r="E23212" s="1">
        <v>2.443092</v>
      </c>
      <c r="F23212" s="5">
        <f t="shared" si="1"/>
        <v>0.2031707778</v>
      </c>
      <c r="G23212" s="6">
        <f t="shared" si="2"/>
        <v>2.418352521</v>
      </c>
    </row>
    <row r="23213">
      <c r="A23213" s="1">
        <v>232.080117583274</v>
      </c>
      <c r="B23213" s="1">
        <v>197.82382</v>
      </c>
      <c r="C23213" s="1">
        <v>1.828537</v>
      </c>
      <c r="D23213" s="1">
        <v>-0.34120736</v>
      </c>
      <c r="E23213" s="1">
        <v>2.442269</v>
      </c>
      <c r="F23213" s="5">
        <f t="shared" si="1"/>
        <v>0.2031707778</v>
      </c>
      <c r="G23213" s="6">
        <f t="shared" si="2"/>
        <v>2.417529681</v>
      </c>
    </row>
    <row r="23214">
      <c r="A23214" s="1">
        <v>232.090005278587</v>
      </c>
      <c r="B23214" s="1">
        <v>197.78381</v>
      </c>
      <c r="C23214" s="1">
        <v>1.828537</v>
      </c>
      <c r="D23214" s="1">
        <v>-0.42910334</v>
      </c>
      <c r="E23214" s="1">
        <v>2.441775</v>
      </c>
      <c r="F23214" s="5">
        <f t="shared" si="1"/>
        <v>0.2031707778</v>
      </c>
      <c r="G23214" s="6">
        <f t="shared" si="2"/>
        <v>2.417035731</v>
      </c>
    </row>
    <row r="23215">
      <c r="A23215" s="1">
        <v>232.099999785423</v>
      </c>
      <c r="B23215" s="1">
        <v>197.6638</v>
      </c>
      <c r="C23215" s="1">
        <v>1.8285769</v>
      </c>
      <c r="D23215" s="1">
        <v>-0.45962277</v>
      </c>
      <c r="E23215" s="1">
        <v>2.4402936</v>
      </c>
      <c r="F23215" s="5">
        <f t="shared" si="1"/>
        <v>0.2031752111</v>
      </c>
      <c r="G23215" s="6">
        <f t="shared" si="2"/>
        <v>2.415554126</v>
      </c>
    </row>
    <row r="23216">
      <c r="A23216" s="1">
        <v>232.11013162136</v>
      </c>
      <c r="B23216" s="1">
        <v>197.67714</v>
      </c>
      <c r="C23216" s="1">
        <v>1.828977</v>
      </c>
      <c r="D23216" s="1">
        <v>-0.15931149</v>
      </c>
      <c r="E23216" s="1">
        <v>2.440458</v>
      </c>
      <c r="F23216" s="5">
        <f t="shared" si="1"/>
        <v>0.2032196667</v>
      </c>
      <c r="G23216" s="6">
        <f t="shared" si="2"/>
        <v>2.415718817</v>
      </c>
    </row>
    <row r="23217">
      <c r="A23217" s="1">
        <v>232.120126128196</v>
      </c>
      <c r="B23217" s="1">
        <v>197.86192</v>
      </c>
      <c r="C23217" s="1">
        <v>1.8291636</v>
      </c>
      <c r="D23217" s="1">
        <v>-0.01037661</v>
      </c>
      <c r="E23217" s="1">
        <v>2.4427392</v>
      </c>
      <c r="F23217" s="5">
        <f t="shared" si="1"/>
        <v>0.2032404</v>
      </c>
      <c r="G23217" s="6">
        <f t="shared" si="2"/>
        <v>2.418000052</v>
      </c>
    </row>
    <row r="23218">
      <c r="A23218" s="1">
        <v>232.12999856472</v>
      </c>
      <c r="B23218" s="1">
        <v>197.91142</v>
      </c>
      <c r="C23218" s="1">
        <v>1.8291368</v>
      </c>
      <c r="D23218" s="1">
        <v>-0.11170115</v>
      </c>
      <c r="E23218" s="1">
        <v>2.4433508</v>
      </c>
      <c r="F23218" s="5">
        <f t="shared" si="1"/>
        <v>0.2032374222</v>
      </c>
      <c r="G23218" s="6">
        <f t="shared" si="2"/>
        <v>2.418611163</v>
      </c>
    </row>
    <row r="23219">
      <c r="A23219" s="1">
        <v>232.140130400657</v>
      </c>
      <c r="B23219" s="1">
        <v>197.94383</v>
      </c>
      <c r="C23219" s="1">
        <v>1.8291502</v>
      </c>
      <c r="D23219" s="1">
        <v>-0.19837637</v>
      </c>
      <c r="E23219" s="1">
        <v>2.4437506</v>
      </c>
      <c r="F23219" s="5">
        <f t="shared" si="1"/>
        <v>0.2032389111</v>
      </c>
      <c r="G23219" s="6">
        <f t="shared" si="2"/>
        <v>2.419011286</v>
      </c>
    </row>
    <row r="23220">
      <c r="A23220" s="1">
        <v>232.150002837181</v>
      </c>
      <c r="B23220" s="1">
        <v>197.85046</v>
      </c>
      <c r="C23220" s="1">
        <v>1.8291502</v>
      </c>
      <c r="D23220" s="1">
        <v>-0.27162302</v>
      </c>
      <c r="E23220" s="1">
        <v>2.442598</v>
      </c>
      <c r="F23220" s="5">
        <f t="shared" si="1"/>
        <v>0.2032389111</v>
      </c>
      <c r="G23220" s="6">
        <f t="shared" si="2"/>
        <v>2.41785857</v>
      </c>
    </row>
    <row r="23221">
      <c r="A23221" s="1">
        <v>232.160119414329</v>
      </c>
      <c r="B23221" s="1">
        <v>197.82</v>
      </c>
      <c r="C23221" s="1">
        <v>1.8291636</v>
      </c>
      <c r="D23221" s="1">
        <v>-0.34609047</v>
      </c>
      <c r="E23221" s="1">
        <v>2.4422219</v>
      </c>
      <c r="F23221" s="5">
        <f t="shared" si="1"/>
        <v>0.2032404</v>
      </c>
      <c r="G23221" s="6">
        <f t="shared" si="2"/>
        <v>2.417482521</v>
      </c>
    </row>
    <row r="23222">
      <c r="A23222" s="1">
        <v>232.170129179954</v>
      </c>
      <c r="B23222" s="1">
        <v>197.6962</v>
      </c>
      <c r="C23222" s="1">
        <v>1.8291768</v>
      </c>
      <c r="D23222" s="1">
        <v>-0.41933712</v>
      </c>
      <c r="E23222" s="1">
        <v>2.4406934</v>
      </c>
      <c r="F23222" s="5">
        <f t="shared" si="1"/>
        <v>0.2032418667</v>
      </c>
      <c r="G23222" s="6">
        <f t="shared" si="2"/>
        <v>2.415954126</v>
      </c>
    </row>
    <row r="23223">
      <c r="A23223" s="1">
        <v>232.180001616477</v>
      </c>
      <c r="B23223" s="1">
        <v>197.63524</v>
      </c>
      <c r="C23223" s="1">
        <v>1.8292302</v>
      </c>
      <c r="D23223" s="1">
        <v>-0.43764877</v>
      </c>
      <c r="E23223" s="1">
        <v>2.439941</v>
      </c>
      <c r="F23223" s="5">
        <f t="shared" si="1"/>
        <v>0.2032478</v>
      </c>
      <c r="G23223" s="6">
        <f t="shared" si="2"/>
        <v>2.415201533</v>
      </c>
    </row>
    <row r="23224">
      <c r="A23224" s="1">
        <v>232.189996123313</v>
      </c>
      <c r="B23224" s="1">
        <v>197.60857</v>
      </c>
      <c r="C23224" s="1">
        <v>1.8293501</v>
      </c>
      <c r="D23224" s="1">
        <v>-0.3985839</v>
      </c>
      <c r="E23224" s="1">
        <v>2.4396117</v>
      </c>
      <c r="F23224" s="5">
        <f t="shared" si="1"/>
        <v>0.2032611222</v>
      </c>
      <c r="G23224" s="6">
        <f t="shared" si="2"/>
        <v>2.414872274</v>
      </c>
    </row>
    <row r="23225">
      <c r="A23225" s="1">
        <v>232.200127959251</v>
      </c>
      <c r="B23225" s="1">
        <v>197.57237</v>
      </c>
      <c r="C23225" s="1">
        <v>1.8295234</v>
      </c>
      <c r="D23225" s="1">
        <v>-0.29115546</v>
      </c>
      <c r="E23225" s="1">
        <v>2.4391646</v>
      </c>
      <c r="F23225" s="5">
        <f t="shared" si="1"/>
        <v>0.2032803778</v>
      </c>
      <c r="G23225" s="6">
        <f t="shared" si="2"/>
        <v>2.41442536</v>
      </c>
    </row>
    <row r="23226">
      <c r="A23226" s="1">
        <v>232.210000395774</v>
      </c>
      <c r="B23226" s="1">
        <v>197.67905</v>
      </c>
      <c r="C23226" s="1">
        <v>1.8297234</v>
      </c>
      <c r="D23226" s="1">
        <v>-0.17029849</v>
      </c>
      <c r="E23226" s="1">
        <v>2.4404817</v>
      </c>
      <c r="F23226" s="5">
        <f t="shared" si="1"/>
        <v>0.2033026</v>
      </c>
      <c r="G23226" s="6">
        <f t="shared" si="2"/>
        <v>2.415742398</v>
      </c>
    </row>
    <row r="23227">
      <c r="A23227" s="1">
        <v>232.21999490261</v>
      </c>
      <c r="B23227" s="1">
        <v>197.74571</v>
      </c>
      <c r="C23227" s="1">
        <v>1.8298566</v>
      </c>
      <c r="D23227" s="1">
        <v>-0.11780504</v>
      </c>
      <c r="E23227" s="1">
        <v>2.4413047</v>
      </c>
      <c r="F23227" s="5">
        <f t="shared" si="1"/>
        <v>0.2033174</v>
      </c>
      <c r="G23227" s="6">
        <f t="shared" si="2"/>
        <v>2.41656536</v>
      </c>
    </row>
    <row r="23228">
      <c r="A23228" s="1">
        <v>232.230004668235</v>
      </c>
      <c r="B23228" s="1">
        <v>197.80096</v>
      </c>
      <c r="C23228" s="1">
        <v>1.82987</v>
      </c>
      <c r="D23228" s="1">
        <v>-0.17640238</v>
      </c>
      <c r="E23228" s="1">
        <v>2.4419868</v>
      </c>
      <c r="F23228" s="5">
        <f t="shared" si="1"/>
        <v>0.2033188889</v>
      </c>
      <c r="G23228" s="6">
        <f t="shared" si="2"/>
        <v>2.417247459</v>
      </c>
    </row>
    <row r="23229">
      <c r="A23229" s="1">
        <v>232.240121245384</v>
      </c>
      <c r="B23229" s="1">
        <v>197.79524</v>
      </c>
      <c r="C23229" s="1">
        <v>1.82987</v>
      </c>
      <c r="D23229" s="1">
        <v>-0.26429835</v>
      </c>
      <c r="E23229" s="1">
        <v>2.4419162</v>
      </c>
      <c r="F23229" s="5">
        <f t="shared" si="1"/>
        <v>0.2033188889</v>
      </c>
      <c r="G23229" s="6">
        <f t="shared" si="2"/>
        <v>2.417176842</v>
      </c>
    </row>
    <row r="23230">
      <c r="A23230" s="1">
        <v>232.249993681907</v>
      </c>
      <c r="B23230" s="1">
        <v>197.73238</v>
      </c>
      <c r="C23230" s="1">
        <v>1.8298833</v>
      </c>
      <c r="D23230" s="1">
        <v>-0.337545</v>
      </c>
      <c r="E23230" s="1">
        <v>2.4411402</v>
      </c>
      <c r="F23230" s="5">
        <f t="shared" si="1"/>
        <v>0.2033203667</v>
      </c>
      <c r="G23230" s="6">
        <f t="shared" si="2"/>
        <v>2.416400793</v>
      </c>
    </row>
    <row r="23231">
      <c r="A23231" s="1">
        <v>232.260003447532</v>
      </c>
      <c r="B23231" s="1">
        <v>197.69809</v>
      </c>
      <c r="C23231" s="1">
        <v>1.8299366</v>
      </c>
      <c r="D23231" s="1">
        <v>-0.3546359</v>
      </c>
      <c r="E23231" s="1">
        <v>2.4407167</v>
      </c>
      <c r="F23231" s="5">
        <f t="shared" si="1"/>
        <v>0.2033262889</v>
      </c>
      <c r="G23231" s="6">
        <f t="shared" si="2"/>
        <v>2.415977459</v>
      </c>
    </row>
    <row r="23232">
      <c r="A23232" s="1">
        <v>232.270120024681</v>
      </c>
      <c r="B23232" s="1">
        <v>197.6219</v>
      </c>
      <c r="C23232" s="1">
        <v>1.8300166</v>
      </c>
      <c r="D23232" s="1">
        <v>-0.3558567</v>
      </c>
      <c r="E23232" s="1">
        <v>2.4397762</v>
      </c>
      <c r="F23232" s="5">
        <f t="shared" si="1"/>
        <v>0.2033351778</v>
      </c>
      <c r="G23232" s="6">
        <f t="shared" si="2"/>
        <v>2.415036842</v>
      </c>
    </row>
    <row r="23233">
      <c r="A23233" s="1">
        <v>232.279992461204</v>
      </c>
      <c r="B23233" s="1">
        <v>197.58952</v>
      </c>
      <c r="C23233" s="1">
        <v>1.83007</v>
      </c>
      <c r="D23233" s="1">
        <v>-0.37294757</v>
      </c>
      <c r="E23233" s="1">
        <v>2.4393764</v>
      </c>
      <c r="F23233" s="5">
        <f t="shared" si="1"/>
        <v>0.2033411111</v>
      </c>
      <c r="G23233" s="6">
        <f t="shared" si="2"/>
        <v>2.414637089</v>
      </c>
    </row>
    <row r="23234">
      <c r="A23234" s="1">
        <v>232.290002226829</v>
      </c>
      <c r="B23234" s="1">
        <v>197.59332</v>
      </c>
      <c r="C23234" s="1">
        <v>1.8301098</v>
      </c>
      <c r="D23234" s="1">
        <v>-0.41811633</v>
      </c>
      <c r="E23234" s="1">
        <v>2.4394233</v>
      </c>
      <c r="F23234" s="5">
        <f t="shared" si="1"/>
        <v>0.2033455333</v>
      </c>
      <c r="G23234" s="6">
        <f t="shared" si="2"/>
        <v>2.414684002</v>
      </c>
    </row>
    <row r="23235">
      <c r="A23235" s="1">
        <v>232.299996733665</v>
      </c>
      <c r="B23235" s="1">
        <v>197.51714</v>
      </c>
      <c r="C23235" s="1">
        <v>1.8301365</v>
      </c>
      <c r="D23235" s="1">
        <v>-0.47793445</v>
      </c>
      <c r="E23235" s="1">
        <v>2.4384828</v>
      </c>
      <c r="F23235" s="5">
        <f t="shared" si="1"/>
        <v>0.2033485</v>
      </c>
      <c r="G23235" s="6">
        <f t="shared" si="2"/>
        <v>2.413743509</v>
      </c>
    </row>
    <row r="23236">
      <c r="A23236" s="1">
        <v>232.310128569602</v>
      </c>
      <c r="B23236" s="1">
        <v>197.56285</v>
      </c>
      <c r="C23236" s="1">
        <v>1.8304965</v>
      </c>
      <c r="D23236" s="1">
        <v>-0.1910517</v>
      </c>
      <c r="E23236" s="1">
        <v>2.439047</v>
      </c>
      <c r="F23236" s="5">
        <f t="shared" si="1"/>
        <v>0.2033885</v>
      </c>
      <c r="G23236" s="6">
        <f t="shared" si="2"/>
        <v>2.41430783</v>
      </c>
    </row>
    <row r="23237">
      <c r="A23237" s="1">
        <v>232.320001006126</v>
      </c>
      <c r="B23237" s="1">
        <v>197.73238</v>
      </c>
      <c r="C23237" s="1">
        <v>1.8306965</v>
      </c>
      <c r="D23237" s="1">
        <v>-0.05676616</v>
      </c>
      <c r="E23237" s="1">
        <v>2.4411402</v>
      </c>
      <c r="F23237" s="5">
        <f t="shared" si="1"/>
        <v>0.2034107222</v>
      </c>
      <c r="G23237" s="6">
        <f t="shared" si="2"/>
        <v>2.416400793</v>
      </c>
    </row>
    <row r="23238">
      <c r="A23238" s="1">
        <v>232.329995512962</v>
      </c>
      <c r="B23238" s="1">
        <v>197.80475</v>
      </c>
      <c r="C23238" s="1">
        <v>1.8306298</v>
      </c>
      <c r="D23238" s="1">
        <v>-0.21180493</v>
      </c>
      <c r="E23238" s="1">
        <v>2.4420338</v>
      </c>
      <c r="F23238" s="5">
        <f t="shared" si="1"/>
        <v>0.2034033111</v>
      </c>
      <c r="G23238" s="6">
        <f t="shared" si="2"/>
        <v>2.417294249</v>
      </c>
    </row>
    <row r="23239">
      <c r="A23239" s="1">
        <v>232.340005278587</v>
      </c>
      <c r="B23239" s="1">
        <v>197.80858</v>
      </c>
      <c r="C23239" s="1">
        <v>1.8306298</v>
      </c>
      <c r="D23239" s="1">
        <v>-0.28505158</v>
      </c>
      <c r="E23239" s="1">
        <v>2.4420807</v>
      </c>
      <c r="F23239" s="5">
        <f t="shared" si="1"/>
        <v>0.2034033111</v>
      </c>
      <c r="G23239" s="6">
        <f t="shared" si="2"/>
        <v>2.417341533</v>
      </c>
    </row>
    <row r="23240">
      <c r="A23240" s="1">
        <v>232.349999785423</v>
      </c>
      <c r="B23240" s="1">
        <v>197.71715</v>
      </c>
      <c r="C23240" s="1">
        <v>1.8306298</v>
      </c>
      <c r="D23240" s="1">
        <v>-0.37294757</v>
      </c>
      <c r="E23240" s="1">
        <v>2.440952</v>
      </c>
      <c r="F23240" s="5">
        <f t="shared" si="1"/>
        <v>0.2034033111</v>
      </c>
      <c r="G23240" s="6">
        <f t="shared" si="2"/>
        <v>2.416212768</v>
      </c>
    </row>
    <row r="23241">
      <c r="A23241" s="1">
        <v>232.36013162136</v>
      </c>
      <c r="B23241" s="1">
        <v>197.6638</v>
      </c>
      <c r="C23241" s="1">
        <v>1.8306298</v>
      </c>
      <c r="D23241" s="1">
        <v>-0.44619423</v>
      </c>
      <c r="E23241" s="1">
        <v>2.4402936</v>
      </c>
      <c r="F23241" s="5">
        <f t="shared" si="1"/>
        <v>0.2034033111</v>
      </c>
      <c r="G23241" s="6">
        <f t="shared" si="2"/>
        <v>2.415554126</v>
      </c>
    </row>
    <row r="23242">
      <c r="A23242" s="1">
        <v>232.370004057884</v>
      </c>
      <c r="B23242" s="1">
        <v>197.55713</v>
      </c>
      <c r="C23242" s="1">
        <v>1.8308564</v>
      </c>
      <c r="D23242" s="1">
        <v>-0.30092168</v>
      </c>
      <c r="E23242" s="1">
        <v>2.4389765</v>
      </c>
      <c r="F23242" s="5">
        <f t="shared" si="1"/>
        <v>0.2034284889</v>
      </c>
      <c r="G23242" s="6">
        <f t="shared" si="2"/>
        <v>2.414237212</v>
      </c>
    </row>
    <row r="23243">
      <c r="A23243" s="1">
        <v>232.37999856472</v>
      </c>
      <c r="B23243" s="1">
        <v>197.66571</v>
      </c>
      <c r="C23243" s="1">
        <v>1.8312564</v>
      </c>
      <c r="D23243" s="1">
        <v>0.026246719</v>
      </c>
      <c r="E23243" s="1">
        <v>2.4403172</v>
      </c>
      <c r="F23243" s="5">
        <f t="shared" si="1"/>
        <v>0.2034729333</v>
      </c>
      <c r="G23243" s="6">
        <f t="shared" si="2"/>
        <v>2.415577706</v>
      </c>
    </row>
    <row r="23244">
      <c r="A23244" s="1">
        <v>232.390130400657</v>
      </c>
      <c r="B23244" s="1">
        <v>197.84859</v>
      </c>
      <c r="C23244" s="1">
        <v>1.831283</v>
      </c>
      <c r="D23244" s="1">
        <v>-0.018922053</v>
      </c>
      <c r="E23244" s="1">
        <v>2.4425747</v>
      </c>
      <c r="F23244" s="5">
        <f t="shared" si="1"/>
        <v>0.2034758889</v>
      </c>
      <c r="G23244" s="6">
        <f t="shared" si="2"/>
        <v>2.417835484</v>
      </c>
    </row>
    <row r="23245">
      <c r="A23245" s="1">
        <v>232.400124907493</v>
      </c>
      <c r="B23245" s="1">
        <v>197.88287</v>
      </c>
      <c r="C23245" s="1">
        <v>1.8312297</v>
      </c>
      <c r="D23245" s="1">
        <v>-0.16175304</v>
      </c>
      <c r="E23245" s="1">
        <v>2.442998</v>
      </c>
      <c r="F23245" s="5">
        <f t="shared" si="1"/>
        <v>0.2034699667</v>
      </c>
      <c r="G23245" s="6">
        <f t="shared" si="2"/>
        <v>2.418258694</v>
      </c>
    </row>
    <row r="23246">
      <c r="A23246" s="1">
        <v>232.410119414329</v>
      </c>
      <c r="B23246" s="1">
        <v>197.82</v>
      </c>
      <c r="C23246" s="1">
        <v>1.8312564</v>
      </c>
      <c r="D23246" s="1">
        <v>-0.22035037</v>
      </c>
      <c r="E23246" s="1">
        <v>2.4422219</v>
      </c>
      <c r="F23246" s="5">
        <f t="shared" si="1"/>
        <v>0.2034729333</v>
      </c>
      <c r="G23246" s="6">
        <f t="shared" si="2"/>
        <v>2.417482521</v>
      </c>
    </row>
    <row r="23247">
      <c r="A23247" s="1">
        <v>232.420007109642</v>
      </c>
      <c r="B23247" s="1">
        <v>197.75905</v>
      </c>
      <c r="C23247" s="1">
        <v>1.8312564</v>
      </c>
      <c r="D23247" s="1">
        <v>-0.293597</v>
      </c>
      <c r="E23247" s="1">
        <v>2.4414694</v>
      </c>
      <c r="F23247" s="5">
        <f t="shared" si="1"/>
        <v>0.2034729333</v>
      </c>
      <c r="G23247" s="6">
        <f t="shared" si="2"/>
        <v>2.416730052</v>
      </c>
    </row>
    <row r="23248">
      <c r="A23248" s="1">
        <v>232.43012368679</v>
      </c>
      <c r="B23248" s="1">
        <v>197.64857</v>
      </c>
      <c r="C23248" s="1">
        <v>1.8312696</v>
      </c>
      <c r="D23248" s="1">
        <v>-0.36806446</v>
      </c>
      <c r="E23248" s="1">
        <v>2.4401054</v>
      </c>
      <c r="F23248" s="5">
        <f t="shared" si="1"/>
        <v>0.2034744</v>
      </c>
      <c r="G23248" s="6">
        <f t="shared" si="2"/>
        <v>2.415366101</v>
      </c>
    </row>
    <row r="23249">
      <c r="A23249" s="1">
        <v>232.440118193626</v>
      </c>
      <c r="B23249" s="1">
        <v>197.60284</v>
      </c>
      <c r="C23249" s="1">
        <v>1.8313097</v>
      </c>
      <c r="D23249" s="1">
        <v>-0.39980468</v>
      </c>
      <c r="E23249" s="1">
        <v>2.4395409</v>
      </c>
      <c r="F23249" s="5">
        <f t="shared" si="1"/>
        <v>0.2034788556</v>
      </c>
      <c r="G23249" s="6">
        <f t="shared" si="2"/>
        <v>2.414801533</v>
      </c>
    </row>
    <row r="23250">
      <c r="A23250" s="1">
        <v>232.450005888938</v>
      </c>
      <c r="B23250" s="1">
        <v>197.5095</v>
      </c>
      <c r="C23250" s="1">
        <v>1.831363</v>
      </c>
      <c r="D23250" s="1">
        <v>-0.43276566</v>
      </c>
      <c r="E23250" s="1">
        <v>2.4383886</v>
      </c>
      <c r="F23250" s="5">
        <f t="shared" si="1"/>
        <v>0.2034847778</v>
      </c>
      <c r="G23250" s="6">
        <f t="shared" si="2"/>
        <v>2.413649188</v>
      </c>
    </row>
    <row r="23251">
      <c r="A23251" s="1">
        <v>232.460000395774</v>
      </c>
      <c r="B23251" s="1">
        <v>197.51141</v>
      </c>
      <c r="C23251" s="1">
        <v>1.8314562</v>
      </c>
      <c r="D23251" s="1">
        <v>-0.42177868</v>
      </c>
      <c r="E23251" s="1">
        <v>2.4384122</v>
      </c>
      <c r="F23251" s="5">
        <f t="shared" si="1"/>
        <v>0.2034951333</v>
      </c>
      <c r="G23251" s="6">
        <f t="shared" si="2"/>
        <v>2.413672768</v>
      </c>
    </row>
    <row r="23252">
      <c r="A23252" s="1">
        <v>232.470132231712</v>
      </c>
      <c r="B23252" s="1">
        <v>197.47331</v>
      </c>
      <c r="C23252" s="1">
        <v>1.831563</v>
      </c>
      <c r="D23252" s="1">
        <v>-0.3827138</v>
      </c>
      <c r="E23252" s="1">
        <v>2.4379418</v>
      </c>
      <c r="F23252" s="5">
        <f t="shared" si="1"/>
        <v>0.203507</v>
      </c>
      <c r="G23252" s="6">
        <f t="shared" si="2"/>
        <v>2.413202398</v>
      </c>
    </row>
    <row r="23253">
      <c r="A23253" s="1">
        <v>232.480126738548</v>
      </c>
      <c r="B23253" s="1">
        <v>197.47142</v>
      </c>
      <c r="C23253" s="1">
        <v>1.8316562</v>
      </c>
      <c r="D23253" s="1">
        <v>-0.3875969</v>
      </c>
      <c r="E23253" s="1">
        <v>2.4379184</v>
      </c>
      <c r="F23253" s="5">
        <f t="shared" si="1"/>
        <v>0.2035173556</v>
      </c>
      <c r="G23253" s="6">
        <f t="shared" si="2"/>
        <v>2.413179064</v>
      </c>
    </row>
    <row r="23254">
      <c r="A23254" s="1">
        <v>232.490121245384</v>
      </c>
      <c r="B23254" s="1">
        <v>197.49998</v>
      </c>
      <c r="C23254" s="1">
        <v>1.8317095</v>
      </c>
      <c r="D23254" s="1">
        <v>-0.403467</v>
      </c>
      <c r="E23254" s="1">
        <v>2.438271</v>
      </c>
      <c r="F23254" s="5">
        <f t="shared" si="1"/>
        <v>0.2035232778</v>
      </c>
      <c r="G23254" s="6">
        <f t="shared" si="2"/>
        <v>2.413531657</v>
      </c>
    </row>
    <row r="23255">
      <c r="A23255" s="1">
        <v>232.500131011009</v>
      </c>
      <c r="B23255" s="1">
        <v>197.43712</v>
      </c>
      <c r="C23255" s="1">
        <v>1.831723</v>
      </c>
      <c r="D23255" s="1">
        <v>-0.46206433</v>
      </c>
      <c r="E23255" s="1">
        <v>2.437495</v>
      </c>
      <c r="F23255" s="5">
        <f t="shared" si="1"/>
        <v>0.2035247778</v>
      </c>
      <c r="G23255" s="6">
        <f t="shared" si="2"/>
        <v>2.412755607</v>
      </c>
    </row>
    <row r="23256">
      <c r="A23256" s="1">
        <v>232.510125517845</v>
      </c>
      <c r="B23256" s="1">
        <v>197.45045</v>
      </c>
      <c r="C23256" s="1">
        <v>1.8320028</v>
      </c>
      <c r="D23256" s="1">
        <v>-0.25697368</v>
      </c>
      <c r="E23256" s="1">
        <v>2.4376597</v>
      </c>
      <c r="F23256" s="5">
        <f t="shared" si="1"/>
        <v>0.2035558667</v>
      </c>
      <c r="G23256" s="6">
        <f t="shared" si="2"/>
        <v>2.412920175</v>
      </c>
    </row>
    <row r="23257">
      <c r="A23257" s="1">
        <v>232.519997954368</v>
      </c>
      <c r="B23257" s="1">
        <v>197.58571</v>
      </c>
      <c r="C23257" s="1">
        <v>1.8322427</v>
      </c>
      <c r="D23257" s="1">
        <v>-0.079960935</v>
      </c>
      <c r="E23257" s="1">
        <v>2.4393294</v>
      </c>
      <c r="F23257" s="5">
        <f t="shared" si="1"/>
        <v>0.2035825222</v>
      </c>
      <c r="G23257" s="6">
        <f t="shared" si="2"/>
        <v>2.414590052</v>
      </c>
    </row>
    <row r="23258">
      <c r="A23258" s="1">
        <v>232.530129790306</v>
      </c>
      <c r="B23258" s="1">
        <v>197.70572</v>
      </c>
      <c r="C23258" s="1">
        <v>1.8321761</v>
      </c>
      <c r="D23258" s="1">
        <v>-0.23744126</v>
      </c>
      <c r="E23258" s="1">
        <v>2.440811</v>
      </c>
      <c r="F23258" s="5">
        <f t="shared" si="1"/>
        <v>0.2035751222</v>
      </c>
      <c r="G23258" s="6">
        <f t="shared" si="2"/>
        <v>2.416071657</v>
      </c>
    </row>
    <row r="23259">
      <c r="A23259" s="1">
        <v>232.540124297142</v>
      </c>
      <c r="B23259" s="1">
        <v>197.68857</v>
      </c>
      <c r="C23259" s="1">
        <v>1.8321495</v>
      </c>
      <c r="D23259" s="1">
        <v>-0.35341513</v>
      </c>
      <c r="E23259" s="1">
        <v>2.4405992</v>
      </c>
      <c r="F23259" s="5">
        <f t="shared" si="1"/>
        <v>0.2035721667</v>
      </c>
      <c r="G23259" s="6">
        <f t="shared" si="2"/>
        <v>2.415859928</v>
      </c>
    </row>
    <row r="23260">
      <c r="A23260" s="1">
        <v>232.549996733665</v>
      </c>
      <c r="B23260" s="1">
        <v>197.52475</v>
      </c>
      <c r="C23260" s="1">
        <v>1.8321495</v>
      </c>
      <c r="D23260" s="1">
        <v>-0.4266618</v>
      </c>
      <c r="E23260" s="1">
        <v>2.4385767</v>
      </c>
      <c r="F23260" s="5">
        <f t="shared" si="1"/>
        <v>0.2035721667</v>
      </c>
      <c r="G23260" s="6">
        <f t="shared" si="2"/>
        <v>2.413837459</v>
      </c>
    </row>
    <row r="23261">
      <c r="A23261" s="1">
        <v>232.56000649929</v>
      </c>
      <c r="B23261" s="1">
        <v>197.49046</v>
      </c>
      <c r="C23261" s="1">
        <v>1.8322694</v>
      </c>
      <c r="D23261" s="1">
        <v>-0.38881767</v>
      </c>
      <c r="E23261" s="1">
        <v>2.4381535</v>
      </c>
      <c r="F23261" s="5">
        <f t="shared" si="1"/>
        <v>0.2035854889</v>
      </c>
      <c r="G23261" s="6">
        <f t="shared" si="2"/>
        <v>2.413414126</v>
      </c>
    </row>
    <row r="23262">
      <c r="A23262" s="1">
        <v>232.570123076438</v>
      </c>
      <c r="B23262" s="1">
        <v>197.51714</v>
      </c>
      <c r="C23262" s="1">
        <v>1.8325893</v>
      </c>
      <c r="D23262" s="1">
        <v>-0.14466216</v>
      </c>
      <c r="E23262" s="1">
        <v>2.4384828</v>
      </c>
      <c r="F23262" s="5">
        <f t="shared" si="1"/>
        <v>0.2036210333</v>
      </c>
      <c r="G23262" s="6">
        <f t="shared" si="2"/>
        <v>2.413743509</v>
      </c>
    </row>
    <row r="23263">
      <c r="A23263" s="1">
        <v>232.579995512962</v>
      </c>
      <c r="B23263" s="1">
        <v>197.61238</v>
      </c>
      <c r="C23263" s="1">
        <v>1.832616</v>
      </c>
      <c r="D23263" s="1">
        <v>-0.19227248</v>
      </c>
      <c r="E23263" s="1">
        <v>2.4396586</v>
      </c>
      <c r="F23263" s="5">
        <f t="shared" si="1"/>
        <v>0.203624</v>
      </c>
      <c r="G23263" s="6">
        <f t="shared" si="2"/>
        <v>2.414919311</v>
      </c>
    </row>
    <row r="23264">
      <c r="A23264" s="1">
        <v>232.590005278587</v>
      </c>
      <c r="B23264" s="1">
        <v>197.60857</v>
      </c>
      <c r="C23264" s="1">
        <v>1.8325893</v>
      </c>
      <c r="D23264" s="1">
        <v>-0.30702558</v>
      </c>
      <c r="E23264" s="1">
        <v>2.4396117</v>
      </c>
      <c r="F23264" s="5">
        <f t="shared" si="1"/>
        <v>0.2036210333</v>
      </c>
      <c r="G23264" s="6">
        <f t="shared" si="2"/>
        <v>2.414872274</v>
      </c>
    </row>
    <row r="23265">
      <c r="A23265" s="1">
        <v>232.599999785423</v>
      </c>
      <c r="B23265" s="1">
        <v>197.52475</v>
      </c>
      <c r="C23265" s="1">
        <v>1.8325893</v>
      </c>
      <c r="D23265" s="1">
        <v>-0.38027224</v>
      </c>
      <c r="E23265" s="1">
        <v>2.4385767</v>
      </c>
      <c r="F23265" s="5">
        <f t="shared" si="1"/>
        <v>0.2036210333</v>
      </c>
      <c r="G23265" s="6">
        <f t="shared" si="2"/>
        <v>2.413837459</v>
      </c>
    </row>
    <row r="23266">
      <c r="A23266" s="1">
        <v>232.609994292259</v>
      </c>
      <c r="B23266" s="1">
        <v>197.47142</v>
      </c>
      <c r="C23266" s="1">
        <v>1.8326027</v>
      </c>
      <c r="D23266" s="1">
        <v>-0.45473966</v>
      </c>
      <c r="E23266" s="1">
        <v>2.4379184</v>
      </c>
      <c r="F23266" s="5">
        <f t="shared" si="1"/>
        <v>0.2036225222</v>
      </c>
      <c r="G23266" s="6">
        <f t="shared" si="2"/>
        <v>2.413179064</v>
      </c>
    </row>
    <row r="23267">
      <c r="A23267" s="1">
        <v>232.620126128196</v>
      </c>
      <c r="B23267" s="1">
        <v>197.40665</v>
      </c>
      <c r="C23267" s="1">
        <v>1.8329226</v>
      </c>
      <c r="D23267" s="1">
        <v>-0.23866203</v>
      </c>
      <c r="E23267" s="1">
        <v>2.4371188</v>
      </c>
      <c r="F23267" s="5">
        <f t="shared" si="1"/>
        <v>0.2036580667</v>
      </c>
      <c r="G23267" s="6">
        <f t="shared" si="2"/>
        <v>2.412379435</v>
      </c>
    </row>
    <row r="23268">
      <c r="A23268" s="1">
        <v>232.630120635032</v>
      </c>
      <c r="B23268" s="1">
        <v>197.5419</v>
      </c>
      <c r="C23268" s="1">
        <v>1.8331625</v>
      </c>
      <c r="D23268" s="1">
        <v>-0.03601294</v>
      </c>
      <c r="E23268" s="1">
        <v>2.4387884</v>
      </c>
      <c r="F23268" s="5">
        <f t="shared" si="1"/>
        <v>0.2036847222</v>
      </c>
      <c r="G23268" s="6">
        <f t="shared" si="2"/>
        <v>2.414049188</v>
      </c>
    </row>
    <row r="23269">
      <c r="A23269" s="1">
        <v>232.639993071556</v>
      </c>
      <c r="B23269" s="1">
        <v>197.63142</v>
      </c>
      <c r="C23269" s="1">
        <v>1.8331625</v>
      </c>
      <c r="D23269" s="1">
        <v>-0.12390893</v>
      </c>
      <c r="E23269" s="1">
        <v>2.4398937</v>
      </c>
      <c r="F23269" s="5">
        <f t="shared" si="1"/>
        <v>0.2036847222</v>
      </c>
      <c r="G23269" s="6">
        <f t="shared" si="2"/>
        <v>2.415154373</v>
      </c>
    </row>
    <row r="23270">
      <c r="A23270" s="1">
        <v>232.650002837181</v>
      </c>
      <c r="B23270" s="1">
        <v>197.59332</v>
      </c>
      <c r="C23270" s="1">
        <v>1.8331625</v>
      </c>
      <c r="D23270" s="1">
        <v>-0.21180493</v>
      </c>
      <c r="E23270" s="1">
        <v>2.4394233</v>
      </c>
      <c r="F23270" s="5">
        <f t="shared" si="1"/>
        <v>0.2036847222</v>
      </c>
      <c r="G23270" s="6">
        <f t="shared" si="2"/>
        <v>2.414684002</v>
      </c>
    </row>
    <row r="23271">
      <c r="A23271" s="1">
        <v>232.660119414329</v>
      </c>
      <c r="B23271" s="1">
        <v>197.56476</v>
      </c>
      <c r="C23271" s="1">
        <v>1.8331759</v>
      </c>
      <c r="D23271" s="1">
        <v>-0.27162302</v>
      </c>
      <c r="E23271" s="1">
        <v>2.4390707</v>
      </c>
      <c r="F23271" s="5">
        <f t="shared" si="1"/>
        <v>0.2036862111</v>
      </c>
      <c r="G23271" s="6">
        <f t="shared" si="2"/>
        <v>2.41433141</v>
      </c>
    </row>
    <row r="23272">
      <c r="A23272" s="1">
        <v>232.670007109642</v>
      </c>
      <c r="B23272" s="1">
        <v>197.47331</v>
      </c>
      <c r="C23272" s="1">
        <v>1.8331759</v>
      </c>
      <c r="D23272" s="1">
        <v>-0.359519</v>
      </c>
      <c r="E23272" s="1">
        <v>2.4379418</v>
      </c>
      <c r="F23272" s="5">
        <f t="shared" si="1"/>
        <v>0.2036862111</v>
      </c>
      <c r="G23272" s="6">
        <f t="shared" si="2"/>
        <v>2.413202398</v>
      </c>
    </row>
    <row r="23273">
      <c r="A23273" s="1">
        <v>232.680001616477</v>
      </c>
      <c r="B23273" s="1">
        <v>197.37427</v>
      </c>
      <c r="C23273" s="1">
        <v>1.8331892</v>
      </c>
      <c r="D23273" s="1">
        <v>-0.41933712</v>
      </c>
      <c r="E23273" s="1">
        <v>2.436719</v>
      </c>
      <c r="F23273" s="5">
        <f t="shared" si="1"/>
        <v>0.2036876889</v>
      </c>
      <c r="G23273" s="6">
        <f t="shared" si="2"/>
        <v>2.411979681</v>
      </c>
    </row>
    <row r="23274">
      <c r="A23274" s="1">
        <v>232.689996123313</v>
      </c>
      <c r="B23274" s="1">
        <v>197.32474</v>
      </c>
      <c r="C23274" s="1">
        <v>1.8332292</v>
      </c>
      <c r="D23274" s="1">
        <v>-0.46450588</v>
      </c>
      <c r="E23274" s="1">
        <v>2.4361076</v>
      </c>
      <c r="F23274" s="5">
        <f t="shared" si="1"/>
        <v>0.2036921333</v>
      </c>
      <c r="G23274" s="6">
        <f t="shared" si="2"/>
        <v>2.4113682</v>
      </c>
    </row>
    <row r="23275">
      <c r="A23275" s="1">
        <v>232.700005888938</v>
      </c>
      <c r="B23275" s="1">
        <v>197.23901</v>
      </c>
      <c r="C23275" s="1">
        <v>1.8334291</v>
      </c>
      <c r="D23275" s="1">
        <v>-0.34242812</v>
      </c>
      <c r="E23275" s="1">
        <v>2.4350493</v>
      </c>
      <c r="F23275" s="5">
        <f t="shared" si="1"/>
        <v>0.2037143444</v>
      </c>
      <c r="G23275" s="6">
        <f t="shared" si="2"/>
        <v>2.410309805</v>
      </c>
    </row>
    <row r="23276">
      <c r="A23276" s="1">
        <v>232.710000395774</v>
      </c>
      <c r="B23276" s="1">
        <v>197.3914</v>
      </c>
      <c r="C23276" s="1">
        <v>1.8338023</v>
      </c>
      <c r="D23276" s="1">
        <v>-0.029909052</v>
      </c>
      <c r="E23276" s="1">
        <v>2.4369307</v>
      </c>
      <c r="F23276" s="5">
        <f t="shared" si="1"/>
        <v>0.2037558111</v>
      </c>
      <c r="G23276" s="6">
        <f t="shared" si="2"/>
        <v>2.412191163</v>
      </c>
    </row>
    <row r="23277">
      <c r="A23277" s="1">
        <v>232.71999490261</v>
      </c>
      <c r="B23277" s="1">
        <v>197.57237</v>
      </c>
      <c r="C23277" s="1">
        <v>1.833829</v>
      </c>
      <c r="D23277" s="1">
        <v>-0.09094793</v>
      </c>
      <c r="E23277" s="1">
        <v>2.4391646</v>
      </c>
      <c r="F23277" s="5">
        <f t="shared" si="1"/>
        <v>0.2037587778</v>
      </c>
      <c r="G23277" s="6">
        <f t="shared" si="2"/>
        <v>2.41442536</v>
      </c>
    </row>
    <row r="23278">
      <c r="A23278" s="1">
        <v>232.730004668235</v>
      </c>
      <c r="B23278" s="1">
        <v>197.55142</v>
      </c>
      <c r="C23278" s="1">
        <v>1.8337891</v>
      </c>
      <c r="D23278" s="1">
        <v>-0.22035037</v>
      </c>
      <c r="E23278" s="1">
        <v>2.4389062</v>
      </c>
      <c r="F23278" s="5">
        <f t="shared" si="1"/>
        <v>0.2037543444</v>
      </c>
      <c r="G23278" s="6">
        <f t="shared" si="2"/>
        <v>2.414166719</v>
      </c>
    </row>
    <row r="23279">
      <c r="A23279" s="1">
        <v>232.739999175071</v>
      </c>
      <c r="B23279" s="1">
        <v>197.53809</v>
      </c>
      <c r="C23279" s="1">
        <v>1.8337891</v>
      </c>
      <c r="D23279" s="1">
        <v>-0.293597</v>
      </c>
      <c r="E23279" s="1">
        <v>2.4387414</v>
      </c>
      <c r="F23279" s="5">
        <f t="shared" si="1"/>
        <v>0.2037543444</v>
      </c>
      <c r="G23279" s="6">
        <f t="shared" si="2"/>
        <v>2.414002151</v>
      </c>
    </row>
    <row r="23280">
      <c r="A23280" s="1">
        <v>232.750131011009</v>
      </c>
      <c r="B23280" s="1">
        <v>197.43141</v>
      </c>
      <c r="C23280" s="1">
        <v>1.8337891</v>
      </c>
      <c r="D23280" s="1">
        <v>-0.381493</v>
      </c>
      <c r="E23280" s="1">
        <v>2.4374244</v>
      </c>
      <c r="F23280" s="5">
        <f t="shared" si="1"/>
        <v>0.2037543444</v>
      </c>
      <c r="G23280" s="6">
        <f t="shared" si="2"/>
        <v>2.412685114</v>
      </c>
    </row>
    <row r="23281">
      <c r="A23281" s="1">
        <v>232.760003447532</v>
      </c>
      <c r="B23281" s="1">
        <v>197.38379</v>
      </c>
      <c r="C23281" s="1">
        <v>1.8338023</v>
      </c>
      <c r="D23281" s="1">
        <v>-0.44131112</v>
      </c>
      <c r="E23281" s="1">
        <v>2.4368365</v>
      </c>
      <c r="F23281" s="5">
        <f t="shared" si="1"/>
        <v>0.2037558111</v>
      </c>
      <c r="G23281" s="6">
        <f t="shared" si="2"/>
        <v>2.412097212</v>
      </c>
    </row>
    <row r="23282">
      <c r="A23282" s="1">
        <v>232.769997954368</v>
      </c>
      <c r="B23282" s="1">
        <v>197.27711</v>
      </c>
      <c r="C23282" s="1">
        <v>1.833909</v>
      </c>
      <c r="D23282" s="1">
        <v>-0.41811633</v>
      </c>
      <c r="E23282" s="1">
        <v>2.4355197</v>
      </c>
      <c r="F23282" s="5">
        <f t="shared" si="1"/>
        <v>0.2037676667</v>
      </c>
      <c r="G23282" s="6">
        <f t="shared" si="2"/>
        <v>2.410780175</v>
      </c>
    </row>
    <row r="23283">
      <c r="A23283" s="1">
        <v>232.779992461204</v>
      </c>
      <c r="B23283" s="1">
        <v>197.31522</v>
      </c>
      <c r="C23283" s="1">
        <v>1.8342689</v>
      </c>
      <c r="D23283" s="1">
        <v>-0.1312336</v>
      </c>
      <c r="E23283" s="1">
        <v>2.43599</v>
      </c>
      <c r="F23283" s="5">
        <f t="shared" si="1"/>
        <v>0.2038076556</v>
      </c>
      <c r="G23283" s="6">
        <f t="shared" si="2"/>
        <v>2.411250669</v>
      </c>
    </row>
    <row r="23284">
      <c r="A23284" s="1">
        <v>232.790124297142</v>
      </c>
      <c r="B23284" s="1">
        <v>197.45618</v>
      </c>
      <c r="C23284" s="1">
        <v>1.834309</v>
      </c>
      <c r="D23284" s="1">
        <v>-0.14832449</v>
      </c>
      <c r="E23284" s="1">
        <v>2.4377303</v>
      </c>
      <c r="F23284" s="5">
        <f t="shared" si="1"/>
        <v>0.2038121111</v>
      </c>
      <c r="G23284" s="6">
        <f t="shared" si="2"/>
        <v>2.412990916</v>
      </c>
    </row>
    <row r="23285">
      <c r="A23285" s="1">
        <v>232.800118803977</v>
      </c>
      <c r="B23285" s="1">
        <v>197.4238</v>
      </c>
      <c r="C23285" s="1">
        <v>1.8342557</v>
      </c>
      <c r="D23285" s="1">
        <v>-0.30336323</v>
      </c>
      <c r="E23285" s="1">
        <v>2.4373305</v>
      </c>
      <c r="F23285" s="5">
        <f t="shared" si="1"/>
        <v>0.2038061889</v>
      </c>
      <c r="G23285" s="6">
        <f t="shared" si="2"/>
        <v>2.412591163</v>
      </c>
    </row>
    <row r="23286">
      <c r="A23286" s="1">
        <v>232.81000649929</v>
      </c>
      <c r="B23286" s="1">
        <v>197.4238</v>
      </c>
      <c r="C23286" s="1">
        <v>1.8342557</v>
      </c>
      <c r="D23286" s="1">
        <v>-0.39125922</v>
      </c>
      <c r="E23286" s="1">
        <v>2.4373305</v>
      </c>
      <c r="F23286" s="5">
        <f t="shared" si="1"/>
        <v>0.2038061889</v>
      </c>
      <c r="G23286" s="6">
        <f t="shared" si="2"/>
        <v>2.412591163</v>
      </c>
    </row>
    <row r="23287">
      <c r="A23287" s="1">
        <v>232.820001006126</v>
      </c>
      <c r="B23287" s="1">
        <v>197.3495</v>
      </c>
      <c r="C23287" s="1">
        <v>1.8342557</v>
      </c>
      <c r="D23287" s="1">
        <v>-0.46450588</v>
      </c>
      <c r="E23287" s="1">
        <v>2.4364133</v>
      </c>
      <c r="F23287" s="5">
        <f t="shared" si="1"/>
        <v>0.2038061889</v>
      </c>
      <c r="G23287" s="6">
        <f t="shared" si="2"/>
        <v>2.411673879</v>
      </c>
    </row>
    <row r="23288">
      <c r="A23288" s="1">
        <v>232.829995512962</v>
      </c>
      <c r="B23288" s="1">
        <v>197.29045</v>
      </c>
      <c r="C23288" s="1">
        <v>1.8344957</v>
      </c>
      <c r="D23288" s="1">
        <v>-0.30092168</v>
      </c>
      <c r="E23288" s="1">
        <v>2.4356842</v>
      </c>
      <c r="F23288" s="5">
        <f t="shared" si="1"/>
        <v>0.2038328556</v>
      </c>
      <c r="G23288" s="6">
        <f t="shared" si="2"/>
        <v>2.410944867</v>
      </c>
    </row>
    <row r="23289">
      <c r="A23289" s="1">
        <v>232.840127348899</v>
      </c>
      <c r="B23289" s="1">
        <v>197.40474</v>
      </c>
      <c r="C23289" s="1">
        <v>1.8347754</v>
      </c>
      <c r="D23289" s="1">
        <v>-0.09705182</v>
      </c>
      <c r="E23289" s="1">
        <v>2.4370952</v>
      </c>
      <c r="F23289" s="5">
        <f t="shared" si="1"/>
        <v>0.2038639333</v>
      </c>
      <c r="G23289" s="6">
        <f t="shared" si="2"/>
        <v>2.412355854</v>
      </c>
    </row>
    <row r="23290">
      <c r="A23290" s="1">
        <v>232.850121855735</v>
      </c>
      <c r="B23290" s="1">
        <v>197.46188</v>
      </c>
      <c r="C23290" s="1">
        <v>1.8347622</v>
      </c>
      <c r="D23290" s="1">
        <v>-0.18250626</v>
      </c>
      <c r="E23290" s="1">
        <v>2.4378006</v>
      </c>
      <c r="F23290" s="5">
        <f t="shared" si="1"/>
        <v>0.2038624667</v>
      </c>
      <c r="G23290" s="6">
        <f t="shared" si="2"/>
        <v>2.413061286</v>
      </c>
    </row>
    <row r="23291">
      <c r="A23291" s="1">
        <v>232.859994292259</v>
      </c>
      <c r="B23291" s="1">
        <v>197.47331</v>
      </c>
      <c r="C23291" s="1">
        <v>1.8347622</v>
      </c>
      <c r="D23291" s="1">
        <v>-0.26918146</v>
      </c>
      <c r="E23291" s="1">
        <v>2.4379418</v>
      </c>
      <c r="F23291" s="5">
        <f t="shared" si="1"/>
        <v>0.2038624667</v>
      </c>
      <c r="G23291" s="6">
        <f t="shared" si="2"/>
        <v>2.413202398</v>
      </c>
    </row>
    <row r="23292">
      <c r="A23292" s="1">
        <v>232.870126128196</v>
      </c>
      <c r="B23292" s="1">
        <v>197.40094</v>
      </c>
      <c r="C23292" s="1">
        <v>1.8347622</v>
      </c>
      <c r="D23292" s="1">
        <v>-0.34242812</v>
      </c>
      <c r="E23292" s="1">
        <v>2.4370482</v>
      </c>
      <c r="F23292" s="5">
        <f t="shared" si="1"/>
        <v>0.2038624667</v>
      </c>
      <c r="G23292" s="6">
        <f t="shared" si="2"/>
        <v>2.412308941</v>
      </c>
    </row>
    <row r="23293">
      <c r="A23293" s="1">
        <v>232.880120635032</v>
      </c>
      <c r="B23293" s="1">
        <v>197.3095</v>
      </c>
      <c r="C23293" s="1">
        <v>1.8347622</v>
      </c>
      <c r="D23293" s="1">
        <v>-0.4303241</v>
      </c>
      <c r="E23293" s="1">
        <v>2.4359193</v>
      </c>
      <c r="F23293" s="5">
        <f t="shared" si="1"/>
        <v>0.2038624667</v>
      </c>
      <c r="G23293" s="6">
        <f t="shared" si="2"/>
        <v>2.411180052</v>
      </c>
    </row>
    <row r="23294">
      <c r="A23294" s="1">
        <v>232.890130400657</v>
      </c>
      <c r="B23294" s="1">
        <v>197.25044</v>
      </c>
      <c r="C23294" s="1">
        <v>1.8348022</v>
      </c>
      <c r="D23294" s="1">
        <v>-0.4754929</v>
      </c>
      <c r="E23294" s="1">
        <v>2.4351904</v>
      </c>
      <c r="F23294" s="5">
        <f t="shared" si="1"/>
        <v>0.2038669111</v>
      </c>
      <c r="G23294" s="6">
        <f t="shared" si="2"/>
        <v>2.410450916</v>
      </c>
    </row>
    <row r="23295">
      <c r="A23295" s="1">
        <v>232.900002837181</v>
      </c>
      <c r="B23295" s="1">
        <v>197.24664</v>
      </c>
      <c r="C23295" s="1">
        <v>1.8352287</v>
      </c>
      <c r="D23295" s="1">
        <v>-0.105597265</v>
      </c>
      <c r="E23295" s="1">
        <v>2.4351435</v>
      </c>
      <c r="F23295" s="5">
        <f t="shared" si="1"/>
        <v>0.2039143</v>
      </c>
      <c r="G23295" s="6">
        <f t="shared" si="2"/>
        <v>2.410404002</v>
      </c>
    </row>
    <row r="23296">
      <c r="A23296" s="1">
        <v>232.910119414329</v>
      </c>
      <c r="B23296" s="1">
        <v>197.49237</v>
      </c>
      <c r="C23296" s="1">
        <v>1.8354287</v>
      </c>
      <c r="D23296" s="1">
        <v>0.014038943</v>
      </c>
      <c r="E23296" s="1">
        <v>2.438177</v>
      </c>
      <c r="F23296" s="5">
        <f t="shared" si="1"/>
        <v>0.2039365222</v>
      </c>
      <c r="G23296" s="6">
        <f t="shared" si="2"/>
        <v>2.413437706</v>
      </c>
    </row>
    <row r="23297">
      <c r="A23297" s="1">
        <v>232.920129179954</v>
      </c>
      <c r="B23297" s="1">
        <v>197.59714</v>
      </c>
      <c r="C23297" s="1">
        <v>1.8353621</v>
      </c>
      <c r="D23297" s="1">
        <v>-0.13001283</v>
      </c>
      <c r="E23297" s="1">
        <v>2.4394705</v>
      </c>
      <c r="F23297" s="5">
        <f t="shared" si="1"/>
        <v>0.2039291222</v>
      </c>
      <c r="G23297" s="6">
        <f t="shared" si="2"/>
        <v>2.414731163</v>
      </c>
    </row>
    <row r="23298">
      <c r="A23298" s="1">
        <v>232.930001616477</v>
      </c>
      <c r="B23298" s="1">
        <v>197.5419</v>
      </c>
      <c r="C23298" s="1">
        <v>1.8353753</v>
      </c>
      <c r="D23298" s="1">
        <v>-0.20325948</v>
      </c>
      <c r="E23298" s="1">
        <v>2.4387884</v>
      </c>
      <c r="F23298" s="5">
        <f t="shared" si="1"/>
        <v>0.2039305889</v>
      </c>
      <c r="G23298" s="6">
        <f t="shared" si="2"/>
        <v>2.414049188</v>
      </c>
    </row>
    <row r="23299">
      <c r="A23299" s="1">
        <v>232.939996123313</v>
      </c>
      <c r="B23299" s="1">
        <v>197.51141</v>
      </c>
      <c r="C23299" s="1">
        <v>1.8353888</v>
      </c>
      <c r="D23299" s="1">
        <v>-0.27772692</v>
      </c>
      <c r="E23299" s="1">
        <v>2.4384122</v>
      </c>
      <c r="F23299" s="5">
        <f t="shared" si="1"/>
        <v>0.2039320889</v>
      </c>
      <c r="G23299" s="6">
        <f t="shared" si="2"/>
        <v>2.413672768</v>
      </c>
    </row>
    <row r="23300">
      <c r="A23300" s="1">
        <v>232.950127959251</v>
      </c>
      <c r="B23300" s="1">
        <v>197.40855</v>
      </c>
      <c r="C23300" s="1">
        <v>1.8353888</v>
      </c>
      <c r="D23300" s="1">
        <v>-0.35097358</v>
      </c>
      <c r="E23300" s="1">
        <v>2.4371424</v>
      </c>
      <c r="F23300" s="5">
        <f t="shared" si="1"/>
        <v>0.2039320889</v>
      </c>
      <c r="G23300" s="6">
        <f t="shared" si="2"/>
        <v>2.412402891</v>
      </c>
    </row>
    <row r="23301">
      <c r="A23301" s="1">
        <v>232.960000395774</v>
      </c>
      <c r="B23301" s="1">
        <v>197.3114</v>
      </c>
      <c r="C23301" s="1">
        <v>1.835402</v>
      </c>
      <c r="D23301" s="1">
        <v>-0.425441</v>
      </c>
      <c r="E23301" s="1">
        <v>2.435943</v>
      </c>
      <c r="F23301" s="5">
        <f t="shared" si="1"/>
        <v>0.2039335556</v>
      </c>
      <c r="G23301" s="6">
        <f t="shared" si="2"/>
        <v>2.411203509</v>
      </c>
    </row>
    <row r="23302">
      <c r="A23302" s="1">
        <v>232.96999490261</v>
      </c>
      <c r="B23302" s="1">
        <v>197.19902</v>
      </c>
      <c r="C23302" s="1">
        <v>1.8354688</v>
      </c>
      <c r="D23302" s="1">
        <v>-0.44253188</v>
      </c>
      <c r="E23302" s="1">
        <v>2.4345555</v>
      </c>
      <c r="F23302" s="5">
        <f t="shared" si="1"/>
        <v>0.2039409778</v>
      </c>
      <c r="G23302" s="6">
        <f t="shared" si="2"/>
        <v>2.409816101</v>
      </c>
    </row>
    <row r="23303">
      <c r="A23303" s="1">
        <v>232.980126738548</v>
      </c>
      <c r="B23303" s="1">
        <v>197.2371</v>
      </c>
      <c r="C23303" s="1">
        <v>1.8358686</v>
      </c>
      <c r="D23303" s="1">
        <v>-0.11414271</v>
      </c>
      <c r="E23303" s="1">
        <v>2.4350257</v>
      </c>
      <c r="F23303" s="5">
        <f t="shared" si="1"/>
        <v>0.2039854</v>
      </c>
      <c r="G23303" s="6">
        <f t="shared" si="2"/>
        <v>2.410286225</v>
      </c>
    </row>
    <row r="23304">
      <c r="A23304" s="1">
        <v>232.989999175071</v>
      </c>
      <c r="B23304" s="1">
        <v>197.40474</v>
      </c>
      <c r="C23304" s="1">
        <v>1.8359352</v>
      </c>
      <c r="D23304" s="1">
        <v>-0.11780504</v>
      </c>
      <c r="E23304" s="1">
        <v>2.4370952</v>
      </c>
      <c r="F23304" s="5">
        <f t="shared" si="1"/>
        <v>0.2039928</v>
      </c>
      <c r="G23304" s="6">
        <f t="shared" si="2"/>
        <v>2.412355854</v>
      </c>
    </row>
    <row r="23305">
      <c r="A23305" s="1">
        <v>232.999993681907</v>
      </c>
      <c r="B23305" s="1">
        <v>197.40094</v>
      </c>
      <c r="C23305" s="1">
        <v>1.8358686</v>
      </c>
      <c r="D23305" s="1">
        <v>-0.2728438</v>
      </c>
      <c r="E23305" s="1">
        <v>2.4370482</v>
      </c>
      <c r="F23305" s="5">
        <f t="shared" si="1"/>
        <v>0.2039854</v>
      </c>
      <c r="G23305" s="6">
        <f t="shared" si="2"/>
        <v>2.412308941</v>
      </c>
    </row>
    <row r="23306">
      <c r="A23306" s="1">
        <v>233.010125517845</v>
      </c>
      <c r="B23306" s="1">
        <v>197.37617</v>
      </c>
      <c r="C23306" s="1">
        <v>1.8358818</v>
      </c>
      <c r="D23306" s="1">
        <v>-0.3326619</v>
      </c>
      <c r="E23306" s="1">
        <v>2.4367425</v>
      </c>
      <c r="F23306" s="5">
        <f t="shared" si="1"/>
        <v>0.2039868667</v>
      </c>
      <c r="G23306" s="6">
        <f t="shared" si="2"/>
        <v>2.412003138</v>
      </c>
    </row>
    <row r="23307">
      <c r="A23307" s="1">
        <v>233.020120024681</v>
      </c>
      <c r="B23307" s="1">
        <v>197.29045</v>
      </c>
      <c r="C23307" s="1">
        <v>1.8358818</v>
      </c>
      <c r="D23307" s="1">
        <v>-0.4205579</v>
      </c>
      <c r="E23307" s="1">
        <v>2.4356842</v>
      </c>
      <c r="F23307" s="5">
        <f t="shared" si="1"/>
        <v>0.2039868667</v>
      </c>
      <c r="G23307" s="6">
        <f t="shared" si="2"/>
        <v>2.410944867</v>
      </c>
    </row>
    <row r="23308">
      <c r="A23308" s="1">
        <v>233.029992461204</v>
      </c>
      <c r="B23308" s="1">
        <v>197.17616</v>
      </c>
      <c r="C23308" s="1">
        <v>1.8360019</v>
      </c>
      <c r="D23308" s="1">
        <v>-0.36928523</v>
      </c>
      <c r="E23308" s="1">
        <v>2.4342732</v>
      </c>
      <c r="F23308" s="5">
        <f t="shared" si="1"/>
        <v>0.2040002111</v>
      </c>
      <c r="G23308" s="6">
        <f t="shared" si="2"/>
        <v>2.409533879</v>
      </c>
    </row>
    <row r="23309">
      <c r="A23309" s="1">
        <v>233.040124297142</v>
      </c>
      <c r="B23309" s="1">
        <v>197.24474</v>
      </c>
      <c r="C23309" s="1">
        <v>1.8363085</v>
      </c>
      <c r="D23309" s="1">
        <v>-0.13733749</v>
      </c>
      <c r="E23309" s="1">
        <v>2.4351199</v>
      </c>
      <c r="F23309" s="5">
        <f t="shared" si="1"/>
        <v>0.2040342778</v>
      </c>
      <c r="G23309" s="6">
        <f t="shared" si="2"/>
        <v>2.410380546</v>
      </c>
    </row>
    <row r="23310">
      <c r="A23310" s="1">
        <v>233.050118803977</v>
      </c>
      <c r="B23310" s="1">
        <v>197.3114</v>
      </c>
      <c r="C23310" s="1">
        <v>1.8363218</v>
      </c>
      <c r="D23310" s="1">
        <v>-0.21058415</v>
      </c>
      <c r="E23310" s="1">
        <v>2.435943</v>
      </c>
      <c r="F23310" s="5">
        <f t="shared" si="1"/>
        <v>0.2040357556</v>
      </c>
      <c r="G23310" s="6">
        <f t="shared" si="2"/>
        <v>2.411203509</v>
      </c>
    </row>
    <row r="23311">
      <c r="A23311" s="1">
        <v>233.06000649929</v>
      </c>
      <c r="B23311" s="1">
        <v>197.32855</v>
      </c>
      <c r="C23311" s="1">
        <v>1.8362951</v>
      </c>
      <c r="D23311" s="1">
        <v>-0.3119087</v>
      </c>
      <c r="E23311" s="1">
        <v>2.4361546</v>
      </c>
      <c r="F23311" s="5">
        <f t="shared" si="1"/>
        <v>0.2040327889</v>
      </c>
      <c r="G23311" s="6">
        <f t="shared" si="2"/>
        <v>2.411415237</v>
      </c>
    </row>
    <row r="23312">
      <c r="A23312" s="1">
        <v>233.070001006126</v>
      </c>
      <c r="B23312" s="1">
        <v>197.25426</v>
      </c>
      <c r="C23312" s="1">
        <v>1.8362951</v>
      </c>
      <c r="D23312" s="1">
        <v>-0.39980468</v>
      </c>
      <c r="E23312" s="1">
        <v>2.4352374</v>
      </c>
      <c r="F23312" s="5">
        <f t="shared" si="1"/>
        <v>0.2040327889</v>
      </c>
      <c r="G23312" s="6">
        <f t="shared" si="2"/>
        <v>2.410498077</v>
      </c>
    </row>
    <row r="23313">
      <c r="A23313" s="1">
        <v>233.079995512962</v>
      </c>
      <c r="B23313" s="1">
        <v>197.15901</v>
      </c>
      <c r="C23313" s="1">
        <v>1.8363618</v>
      </c>
      <c r="D23313" s="1">
        <v>-0.41689557</v>
      </c>
      <c r="E23313" s="1">
        <v>2.4340615</v>
      </c>
      <c r="F23313" s="5">
        <f t="shared" si="1"/>
        <v>0.2040402</v>
      </c>
      <c r="G23313" s="6">
        <f t="shared" si="2"/>
        <v>2.409322151</v>
      </c>
    </row>
    <row r="23314">
      <c r="A23314" s="1">
        <v>233.090005278587</v>
      </c>
      <c r="B23314" s="1">
        <v>197.22568</v>
      </c>
      <c r="C23314" s="1">
        <v>1.8367351</v>
      </c>
      <c r="D23314" s="1">
        <v>-0.10315571</v>
      </c>
      <c r="E23314" s="1">
        <v>2.4348845</v>
      </c>
      <c r="F23314" s="5">
        <f t="shared" si="1"/>
        <v>0.2040816778</v>
      </c>
      <c r="G23314" s="6">
        <f t="shared" si="2"/>
        <v>2.410145237</v>
      </c>
    </row>
    <row r="23315">
      <c r="A23315" s="1">
        <v>233.100121855735</v>
      </c>
      <c r="B23315" s="1">
        <v>197.31712</v>
      </c>
      <c r="C23315" s="1">
        <v>1.8368549</v>
      </c>
      <c r="D23315" s="1">
        <v>-0.053103827</v>
      </c>
      <c r="E23315" s="1">
        <v>2.4360135</v>
      </c>
      <c r="F23315" s="5">
        <f t="shared" si="1"/>
        <v>0.2040949889</v>
      </c>
      <c r="G23315" s="6">
        <f t="shared" si="2"/>
        <v>2.411274126</v>
      </c>
    </row>
    <row r="23316">
      <c r="A23316" s="1">
        <v>233.109994292259</v>
      </c>
      <c r="B23316" s="1">
        <v>197.39331</v>
      </c>
      <c r="C23316" s="1">
        <v>1.8368417</v>
      </c>
      <c r="D23316" s="1">
        <v>-0.15442838</v>
      </c>
      <c r="E23316" s="1">
        <v>2.4369543</v>
      </c>
      <c r="F23316" s="5">
        <f t="shared" si="1"/>
        <v>0.2040935222</v>
      </c>
      <c r="G23316" s="6">
        <f t="shared" si="2"/>
        <v>2.412214743</v>
      </c>
    </row>
    <row r="23317">
      <c r="A23317" s="1">
        <v>233.120126128196</v>
      </c>
      <c r="B23317" s="1">
        <v>197.35712</v>
      </c>
      <c r="C23317" s="1">
        <v>1.8368549</v>
      </c>
      <c r="D23317" s="1">
        <v>-0.22889581</v>
      </c>
      <c r="E23317" s="1">
        <v>2.4365072</v>
      </c>
      <c r="F23317" s="5">
        <f t="shared" si="1"/>
        <v>0.2040949889</v>
      </c>
      <c r="G23317" s="6">
        <f t="shared" si="2"/>
        <v>2.411767953</v>
      </c>
    </row>
    <row r="23318">
      <c r="A23318" s="1">
        <v>233.130120635032</v>
      </c>
      <c r="B23318" s="1">
        <v>197.2676</v>
      </c>
      <c r="C23318" s="1">
        <v>1.8368549</v>
      </c>
      <c r="D23318" s="1">
        <v>-0.3167918</v>
      </c>
      <c r="E23318" s="1">
        <v>2.4354022</v>
      </c>
      <c r="F23318" s="5">
        <f t="shared" si="1"/>
        <v>0.2040949889</v>
      </c>
      <c r="G23318" s="6">
        <f t="shared" si="2"/>
        <v>2.410662768</v>
      </c>
    </row>
    <row r="23319">
      <c r="A23319" s="1">
        <v>233.139993071556</v>
      </c>
      <c r="B23319" s="1">
        <v>197.21997</v>
      </c>
      <c r="C23319" s="1">
        <v>1.8368684</v>
      </c>
      <c r="D23319" s="1">
        <v>-0.37538913</v>
      </c>
      <c r="E23319" s="1">
        <v>2.4348142</v>
      </c>
      <c r="F23319" s="5">
        <f t="shared" si="1"/>
        <v>0.2040964889</v>
      </c>
      <c r="G23319" s="6">
        <f t="shared" si="2"/>
        <v>2.410074743</v>
      </c>
    </row>
    <row r="23320">
      <c r="A23320" s="1">
        <v>233.150124907493</v>
      </c>
      <c r="B23320" s="1">
        <v>197.10378</v>
      </c>
      <c r="C23320" s="1">
        <v>1.836895</v>
      </c>
      <c r="D23320" s="1">
        <v>-0.43398646</v>
      </c>
      <c r="E23320" s="1">
        <v>2.4333797</v>
      </c>
      <c r="F23320" s="5">
        <f t="shared" si="1"/>
        <v>0.2040994444</v>
      </c>
      <c r="G23320" s="6">
        <f t="shared" si="2"/>
        <v>2.408640299</v>
      </c>
    </row>
    <row r="23321">
      <c r="A23321" s="1">
        <v>233.159997344017</v>
      </c>
      <c r="B23321" s="1">
        <v>197.06758</v>
      </c>
      <c r="C23321" s="1">
        <v>1.8369484</v>
      </c>
      <c r="D23321" s="1">
        <v>-0.46572667</v>
      </c>
      <c r="E23321" s="1">
        <v>2.4329329</v>
      </c>
      <c r="F23321" s="5">
        <f t="shared" si="1"/>
        <v>0.2041053778</v>
      </c>
      <c r="G23321" s="6">
        <f t="shared" si="2"/>
        <v>2.408193385</v>
      </c>
    </row>
    <row r="23322">
      <c r="A23322" s="1">
        <v>233.170129179954</v>
      </c>
      <c r="B23322" s="1">
        <v>197.01805</v>
      </c>
      <c r="C23322" s="1">
        <v>1.8370683</v>
      </c>
      <c r="D23322" s="1">
        <v>-0.41201246</v>
      </c>
      <c r="E23322" s="1">
        <v>2.4323213</v>
      </c>
      <c r="F23322" s="5">
        <f t="shared" si="1"/>
        <v>0.2041187</v>
      </c>
      <c r="G23322" s="6">
        <f t="shared" si="2"/>
        <v>2.407581904</v>
      </c>
    </row>
    <row r="23323">
      <c r="A23323" s="1">
        <v>233.18012368679</v>
      </c>
      <c r="B23323" s="1">
        <v>197.01614</v>
      </c>
      <c r="C23323" s="1">
        <v>1.8372549</v>
      </c>
      <c r="D23323" s="1">
        <v>-0.31923336</v>
      </c>
      <c r="E23323" s="1">
        <v>2.432298</v>
      </c>
      <c r="F23323" s="5">
        <f t="shared" si="1"/>
        <v>0.2041394333</v>
      </c>
      <c r="G23323" s="6">
        <f t="shared" si="2"/>
        <v>2.407558323</v>
      </c>
    </row>
    <row r="23324">
      <c r="A23324" s="1">
        <v>233.189996123313</v>
      </c>
      <c r="B23324" s="1">
        <v>197.12663</v>
      </c>
      <c r="C23324" s="1">
        <v>1.8374149</v>
      </c>
      <c r="D23324" s="1">
        <v>-0.21180493</v>
      </c>
      <c r="E23324" s="1">
        <v>2.433662</v>
      </c>
      <c r="F23324" s="5">
        <f t="shared" si="1"/>
        <v>0.2041572111</v>
      </c>
      <c r="G23324" s="6">
        <f t="shared" si="2"/>
        <v>2.408922398</v>
      </c>
    </row>
    <row r="23325">
      <c r="A23325" s="1">
        <v>233.200127959251</v>
      </c>
      <c r="B23325" s="1">
        <v>197.21045</v>
      </c>
      <c r="C23325" s="1">
        <v>1.8375349</v>
      </c>
      <c r="D23325" s="1">
        <v>-0.18738937</v>
      </c>
      <c r="E23325" s="1">
        <v>2.4346967</v>
      </c>
      <c r="F23325" s="5">
        <f t="shared" si="1"/>
        <v>0.2041705444</v>
      </c>
      <c r="G23325" s="6">
        <f t="shared" si="2"/>
        <v>2.409957212</v>
      </c>
    </row>
    <row r="23326">
      <c r="A23326" s="1">
        <v>233.210122466087</v>
      </c>
      <c r="B23326" s="1">
        <v>197.26569</v>
      </c>
      <c r="C23326" s="1">
        <v>1.8375349</v>
      </c>
      <c r="D23326" s="1">
        <v>-0.26063603</v>
      </c>
      <c r="E23326" s="1">
        <v>2.4353786</v>
      </c>
      <c r="F23326" s="5">
        <f t="shared" si="1"/>
        <v>0.2041705444</v>
      </c>
      <c r="G23326" s="6">
        <f t="shared" si="2"/>
        <v>2.410639188</v>
      </c>
    </row>
    <row r="23327">
      <c r="A23327" s="1">
        <v>233.21999490261</v>
      </c>
      <c r="B23327" s="1">
        <v>197.1933</v>
      </c>
      <c r="C23327" s="1">
        <v>1.8375349</v>
      </c>
      <c r="D23327" s="1">
        <v>-0.3338827</v>
      </c>
      <c r="E23327" s="1">
        <v>2.434485</v>
      </c>
      <c r="F23327" s="5">
        <f t="shared" si="1"/>
        <v>0.2041705444</v>
      </c>
      <c r="G23327" s="6">
        <f t="shared" si="2"/>
        <v>2.409745484</v>
      </c>
    </row>
    <row r="23328">
      <c r="A23328" s="1">
        <v>233.230126738548</v>
      </c>
      <c r="B23328" s="1">
        <v>197.12473</v>
      </c>
      <c r="C23328" s="1">
        <v>1.8375481</v>
      </c>
      <c r="D23328" s="1">
        <v>-0.40712935</v>
      </c>
      <c r="E23328" s="1">
        <v>2.4336383</v>
      </c>
      <c r="F23328" s="5">
        <f t="shared" si="1"/>
        <v>0.2041720111</v>
      </c>
      <c r="G23328" s="6">
        <f t="shared" si="2"/>
        <v>2.408898941</v>
      </c>
    </row>
    <row r="23329">
      <c r="A23329" s="1">
        <v>233.240121245384</v>
      </c>
      <c r="B23329" s="1">
        <v>197.09235</v>
      </c>
      <c r="C23329" s="1">
        <v>1.8375882</v>
      </c>
      <c r="D23329" s="1">
        <v>-0.4535189</v>
      </c>
      <c r="E23329" s="1">
        <v>2.4332385</v>
      </c>
      <c r="F23329" s="5">
        <f t="shared" si="1"/>
        <v>0.2041764667</v>
      </c>
      <c r="G23329" s="6">
        <f t="shared" si="2"/>
        <v>2.408499188</v>
      </c>
    </row>
    <row r="23330">
      <c r="A23330" s="1">
        <v>233.249993681907</v>
      </c>
      <c r="B23330" s="1">
        <v>196.97995</v>
      </c>
      <c r="C23330" s="1">
        <v>1.8376547</v>
      </c>
      <c r="D23330" s="1">
        <v>-0.45718122</v>
      </c>
      <c r="E23330" s="1">
        <v>2.431851</v>
      </c>
      <c r="F23330" s="5">
        <f t="shared" si="1"/>
        <v>0.2041838556</v>
      </c>
      <c r="G23330" s="6">
        <f t="shared" si="2"/>
        <v>2.407111533</v>
      </c>
    </row>
    <row r="23331">
      <c r="A23331" s="1">
        <v>233.260125517845</v>
      </c>
      <c r="B23331" s="1">
        <v>196.98186</v>
      </c>
      <c r="C23331" s="1">
        <v>1.8377881</v>
      </c>
      <c r="D23331" s="1">
        <v>-0.40590855</v>
      </c>
      <c r="E23331" s="1">
        <v>2.4318745</v>
      </c>
      <c r="F23331" s="5">
        <f t="shared" si="1"/>
        <v>0.2041986778</v>
      </c>
      <c r="G23331" s="6">
        <f t="shared" si="2"/>
        <v>2.407135114</v>
      </c>
    </row>
    <row r="23332">
      <c r="A23332" s="1">
        <v>233.270120024681</v>
      </c>
      <c r="B23332" s="1">
        <v>197.0752</v>
      </c>
      <c r="C23332" s="1">
        <v>1.8381214</v>
      </c>
      <c r="D23332" s="1">
        <v>-0.13367516</v>
      </c>
      <c r="E23332" s="1">
        <v>2.4330268</v>
      </c>
      <c r="F23332" s="5">
        <f t="shared" si="1"/>
        <v>0.2042357111</v>
      </c>
      <c r="G23332" s="6">
        <f t="shared" si="2"/>
        <v>2.408287459</v>
      </c>
    </row>
    <row r="23333">
      <c r="A23333" s="1">
        <v>233.279992461204</v>
      </c>
      <c r="B23333" s="1">
        <v>197.18187</v>
      </c>
      <c r="C23333" s="1">
        <v>1.8381747</v>
      </c>
      <c r="D23333" s="1">
        <v>-0.1641946</v>
      </c>
      <c r="E23333" s="1">
        <v>2.4343438</v>
      </c>
      <c r="F23333" s="5">
        <f t="shared" si="1"/>
        <v>0.2042416333</v>
      </c>
      <c r="G23333" s="6">
        <f t="shared" si="2"/>
        <v>2.409604373</v>
      </c>
    </row>
    <row r="23334">
      <c r="A23334" s="1">
        <v>233.290124297142</v>
      </c>
      <c r="B23334" s="1">
        <v>197.22568</v>
      </c>
      <c r="C23334" s="1">
        <v>1.838148</v>
      </c>
      <c r="D23334" s="1">
        <v>-0.28016847</v>
      </c>
      <c r="E23334" s="1">
        <v>2.4348845</v>
      </c>
      <c r="F23334" s="5">
        <f t="shared" si="1"/>
        <v>0.2042386667</v>
      </c>
      <c r="G23334" s="6">
        <f t="shared" si="2"/>
        <v>2.410145237</v>
      </c>
    </row>
    <row r="23335">
      <c r="A23335" s="1">
        <v>233.300118803977</v>
      </c>
      <c r="B23335" s="1">
        <v>197.17996</v>
      </c>
      <c r="C23335" s="1">
        <v>1.838148</v>
      </c>
      <c r="D23335" s="1">
        <v>-0.35341513</v>
      </c>
      <c r="E23335" s="1">
        <v>2.4343202</v>
      </c>
      <c r="F23335" s="5">
        <f t="shared" si="1"/>
        <v>0.2042386667</v>
      </c>
      <c r="G23335" s="6">
        <f t="shared" si="2"/>
        <v>2.409580793</v>
      </c>
    </row>
    <row r="23336">
      <c r="A23336" s="1">
        <v>233.31000649929</v>
      </c>
      <c r="B23336" s="1">
        <v>197.12091</v>
      </c>
      <c r="C23336" s="1">
        <v>1.838148</v>
      </c>
      <c r="D23336" s="1">
        <v>-0.44131112</v>
      </c>
      <c r="E23336" s="1">
        <v>2.4335911</v>
      </c>
      <c r="F23336" s="5">
        <f t="shared" si="1"/>
        <v>0.2042386667</v>
      </c>
      <c r="G23336" s="6">
        <f t="shared" si="2"/>
        <v>2.40885178</v>
      </c>
    </row>
    <row r="23337">
      <c r="A23337" s="1">
        <v>233.320001006126</v>
      </c>
      <c r="B23337" s="1">
        <v>197.01996</v>
      </c>
      <c r="C23337" s="1">
        <v>1.838188</v>
      </c>
      <c r="D23337" s="1">
        <v>-0.48525912</v>
      </c>
      <c r="E23337" s="1">
        <v>2.432345</v>
      </c>
      <c r="F23337" s="5">
        <f t="shared" si="1"/>
        <v>0.2042431111</v>
      </c>
      <c r="G23337" s="6">
        <f t="shared" si="2"/>
        <v>2.407605484</v>
      </c>
    </row>
    <row r="23338">
      <c r="A23338" s="1">
        <v>233.330117583274</v>
      </c>
      <c r="B23338" s="1">
        <v>197.02376</v>
      </c>
      <c r="C23338" s="1">
        <v>1.838588</v>
      </c>
      <c r="D23338" s="1">
        <v>-0.14344138</v>
      </c>
      <c r="E23338" s="1">
        <v>2.432392</v>
      </c>
      <c r="F23338" s="5">
        <f t="shared" si="1"/>
        <v>0.2042875556</v>
      </c>
      <c r="G23338" s="6">
        <f t="shared" si="2"/>
        <v>2.407652398</v>
      </c>
    </row>
    <row r="23339">
      <c r="A23339" s="1">
        <v>233.340127348899</v>
      </c>
      <c r="B23339" s="1">
        <v>197.23521</v>
      </c>
      <c r="C23339" s="1">
        <v>1.8388145</v>
      </c>
      <c r="D23339" s="1">
        <v>-0.009155832</v>
      </c>
      <c r="E23339" s="1">
        <v>2.4350023</v>
      </c>
      <c r="F23339" s="5">
        <f t="shared" si="1"/>
        <v>0.2043127222</v>
      </c>
      <c r="G23339" s="6">
        <f t="shared" si="2"/>
        <v>2.410262891</v>
      </c>
    </row>
    <row r="23340">
      <c r="A23340" s="1">
        <v>233.349999785423</v>
      </c>
      <c r="B23340" s="1">
        <v>197.24283</v>
      </c>
      <c r="C23340" s="1">
        <v>1.8387746</v>
      </c>
      <c r="D23340" s="1">
        <v>-0.110480376</v>
      </c>
      <c r="E23340" s="1">
        <v>2.4350963</v>
      </c>
      <c r="F23340" s="5">
        <f t="shared" si="1"/>
        <v>0.2043082889</v>
      </c>
      <c r="G23340" s="6">
        <f t="shared" si="2"/>
        <v>2.410356965</v>
      </c>
    </row>
    <row r="23341">
      <c r="A23341" s="1">
        <v>233.36013162136</v>
      </c>
      <c r="B23341" s="1">
        <v>197.27902</v>
      </c>
      <c r="C23341" s="1">
        <v>1.8387746</v>
      </c>
      <c r="D23341" s="1">
        <v>-0.19837637</v>
      </c>
      <c r="E23341" s="1">
        <v>2.435543</v>
      </c>
      <c r="F23341" s="5">
        <f t="shared" si="1"/>
        <v>0.2043082889</v>
      </c>
      <c r="G23341" s="6">
        <f t="shared" si="2"/>
        <v>2.410803756</v>
      </c>
    </row>
    <row r="23342">
      <c r="A23342" s="1">
        <v>233.370126128196</v>
      </c>
      <c r="B23342" s="1">
        <v>197.20854</v>
      </c>
      <c r="C23342" s="1">
        <v>1.8387878</v>
      </c>
      <c r="D23342" s="1">
        <v>-0.27162302</v>
      </c>
      <c r="E23342" s="1">
        <v>2.434673</v>
      </c>
      <c r="F23342" s="5">
        <f t="shared" si="1"/>
        <v>0.2043097556</v>
      </c>
      <c r="G23342" s="6">
        <f t="shared" si="2"/>
        <v>2.409933632</v>
      </c>
    </row>
    <row r="23343">
      <c r="A23343" s="1">
        <v>233.37999856472</v>
      </c>
      <c r="B23343" s="1">
        <v>197.1152</v>
      </c>
      <c r="C23343" s="1">
        <v>1.8387878</v>
      </c>
      <c r="D23343" s="1">
        <v>-0.34486967</v>
      </c>
      <c r="E23343" s="1">
        <v>2.4335208</v>
      </c>
      <c r="F23343" s="5">
        <f t="shared" si="1"/>
        <v>0.2043097556</v>
      </c>
      <c r="G23343" s="6">
        <f t="shared" si="2"/>
        <v>2.408781286</v>
      </c>
    </row>
    <row r="23344">
      <c r="A23344" s="1">
        <v>233.390130400657</v>
      </c>
      <c r="B23344" s="1">
        <v>197.05615</v>
      </c>
      <c r="C23344" s="1">
        <v>1.8388145</v>
      </c>
      <c r="D23344" s="1">
        <v>-0.4046878</v>
      </c>
      <c r="E23344" s="1">
        <v>2.4327917</v>
      </c>
      <c r="F23344" s="5">
        <f t="shared" si="1"/>
        <v>0.2043127222</v>
      </c>
      <c r="G23344" s="6">
        <f t="shared" si="2"/>
        <v>2.408052274</v>
      </c>
    </row>
    <row r="23345">
      <c r="A23345" s="1">
        <v>233.400124907493</v>
      </c>
      <c r="B23345" s="1">
        <v>196.95709</v>
      </c>
      <c r="C23345" s="1">
        <v>1.8388678</v>
      </c>
      <c r="D23345" s="1">
        <v>-0.436428</v>
      </c>
      <c r="E23345" s="1">
        <v>2.4315689</v>
      </c>
      <c r="F23345" s="5">
        <f t="shared" si="1"/>
        <v>0.2043186444</v>
      </c>
      <c r="G23345" s="6">
        <f t="shared" si="2"/>
        <v>2.406829311</v>
      </c>
    </row>
    <row r="23346">
      <c r="A23346" s="1">
        <v>233.410119414329</v>
      </c>
      <c r="B23346" s="1">
        <v>196.94376</v>
      </c>
      <c r="C23346" s="1">
        <v>1.8389478</v>
      </c>
      <c r="D23346" s="1">
        <v>-0.42299944</v>
      </c>
      <c r="E23346" s="1">
        <v>2.431404</v>
      </c>
      <c r="F23346" s="5">
        <f t="shared" si="1"/>
        <v>0.2043275333</v>
      </c>
      <c r="G23346" s="6">
        <f t="shared" si="2"/>
        <v>2.406664743</v>
      </c>
    </row>
    <row r="23347">
      <c r="A23347" s="1">
        <v>233.420129179954</v>
      </c>
      <c r="B23347" s="1">
        <v>196.92471</v>
      </c>
      <c r="C23347" s="1">
        <v>1.839081</v>
      </c>
      <c r="D23347" s="1">
        <v>-0.37050602</v>
      </c>
      <c r="E23347" s="1">
        <v>2.431169</v>
      </c>
      <c r="F23347" s="5">
        <f t="shared" si="1"/>
        <v>0.2043423333</v>
      </c>
      <c r="G23347" s="6">
        <f t="shared" si="2"/>
        <v>2.406429558</v>
      </c>
    </row>
    <row r="23348">
      <c r="A23348" s="1">
        <v>233.43012368679</v>
      </c>
      <c r="B23348" s="1">
        <v>196.92662</v>
      </c>
      <c r="C23348" s="1">
        <v>1.8392278</v>
      </c>
      <c r="D23348" s="1">
        <v>-0.30336323</v>
      </c>
      <c r="E23348" s="1">
        <v>2.4311926</v>
      </c>
      <c r="F23348" s="5">
        <f t="shared" si="1"/>
        <v>0.2043586444</v>
      </c>
      <c r="G23348" s="6">
        <f t="shared" si="2"/>
        <v>2.406453138</v>
      </c>
    </row>
    <row r="23349">
      <c r="A23349" s="1">
        <v>233.439996123313</v>
      </c>
      <c r="B23349" s="1">
        <v>196.98947</v>
      </c>
      <c r="C23349" s="1">
        <v>1.8393344</v>
      </c>
      <c r="D23349" s="1">
        <v>-0.26429835</v>
      </c>
      <c r="E23349" s="1">
        <v>2.4319685</v>
      </c>
      <c r="F23349" s="5">
        <f t="shared" si="1"/>
        <v>0.2043704889</v>
      </c>
      <c r="G23349" s="6">
        <f t="shared" si="2"/>
        <v>2.407229064</v>
      </c>
    </row>
    <row r="23350">
      <c r="A23350" s="1">
        <v>233.450127959251</v>
      </c>
      <c r="B23350" s="1">
        <v>197.00471</v>
      </c>
      <c r="C23350" s="1">
        <v>1.8393744</v>
      </c>
      <c r="D23350" s="1">
        <v>-0.3106879</v>
      </c>
      <c r="E23350" s="1">
        <v>2.4321568</v>
      </c>
      <c r="F23350" s="5">
        <f t="shared" si="1"/>
        <v>0.2043749333</v>
      </c>
      <c r="G23350" s="6">
        <f t="shared" si="2"/>
        <v>2.407417212</v>
      </c>
    </row>
    <row r="23351">
      <c r="A23351" s="1">
        <v>233.460000395774</v>
      </c>
      <c r="B23351" s="1">
        <v>197.01044</v>
      </c>
      <c r="C23351" s="1">
        <v>1.8393744</v>
      </c>
      <c r="D23351" s="1">
        <v>-0.38393456</v>
      </c>
      <c r="E23351" s="1">
        <v>2.4322274</v>
      </c>
      <c r="F23351" s="5">
        <f t="shared" si="1"/>
        <v>0.2043749333</v>
      </c>
      <c r="G23351" s="6">
        <f t="shared" si="2"/>
        <v>2.407487953</v>
      </c>
    </row>
    <row r="23352">
      <c r="A23352" s="1">
        <v>233.46999490261</v>
      </c>
      <c r="B23352" s="1">
        <v>196.94185</v>
      </c>
      <c r="C23352" s="1">
        <v>1.8393878</v>
      </c>
      <c r="D23352" s="1">
        <v>-0.45718122</v>
      </c>
      <c r="E23352" s="1">
        <v>2.4313805</v>
      </c>
      <c r="F23352" s="5">
        <f t="shared" si="1"/>
        <v>0.2043764222</v>
      </c>
      <c r="G23352" s="6">
        <f t="shared" si="2"/>
        <v>2.406641163</v>
      </c>
    </row>
    <row r="23353">
      <c r="A23353" s="1">
        <v>233.480126738548</v>
      </c>
      <c r="B23353" s="1">
        <v>196.90756</v>
      </c>
      <c r="C23353" s="1">
        <v>1.8395877</v>
      </c>
      <c r="D23353" s="1">
        <v>-0.3656229</v>
      </c>
      <c r="E23353" s="1">
        <v>2.4309573</v>
      </c>
      <c r="F23353" s="5">
        <f t="shared" si="1"/>
        <v>0.2043986333</v>
      </c>
      <c r="G23353" s="6">
        <f t="shared" si="2"/>
        <v>2.40621783</v>
      </c>
    </row>
    <row r="23354">
      <c r="A23354" s="1">
        <v>233.490121245384</v>
      </c>
      <c r="B23354" s="1">
        <v>197.00853</v>
      </c>
      <c r="C23354" s="1">
        <v>1.8399209</v>
      </c>
      <c r="D23354" s="1">
        <v>-0.07874016</v>
      </c>
      <c r="E23354" s="1">
        <v>2.4322038</v>
      </c>
      <c r="F23354" s="5">
        <f t="shared" si="1"/>
        <v>0.2044356556</v>
      </c>
      <c r="G23354" s="6">
        <f t="shared" si="2"/>
        <v>2.407464373</v>
      </c>
    </row>
    <row r="23355">
      <c r="A23355" s="1">
        <v>233.500131011009</v>
      </c>
      <c r="B23355" s="1">
        <v>197.11711</v>
      </c>
      <c r="C23355" s="1">
        <v>1.8398943</v>
      </c>
      <c r="D23355" s="1">
        <v>-0.16785693</v>
      </c>
      <c r="E23355" s="1">
        <v>2.4335444</v>
      </c>
      <c r="F23355" s="5">
        <f t="shared" si="1"/>
        <v>0.2044327</v>
      </c>
      <c r="G23355" s="6">
        <f t="shared" si="2"/>
        <v>2.408804867</v>
      </c>
    </row>
    <row r="23356">
      <c r="A23356" s="1">
        <v>233.510003447532</v>
      </c>
      <c r="B23356" s="1">
        <v>197.09044</v>
      </c>
      <c r="C23356" s="1">
        <v>1.8398544</v>
      </c>
      <c r="D23356" s="1">
        <v>-0.29725936</v>
      </c>
      <c r="E23356" s="1">
        <v>2.4332151</v>
      </c>
      <c r="F23356" s="5">
        <f t="shared" si="1"/>
        <v>0.2044282667</v>
      </c>
      <c r="G23356" s="6">
        <f t="shared" si="2"/>
        <v>2.408475607</v>
      </c>
    </row>
    <row r="23357">
      <c r="A23357" s="1">
        <v>233.519997954368</v>
      </c>
      <c r="B23357" s="1">
        <v>197.0352</v>
      </c>
      <c r="C23357" s="1">
        <v>1.8398676</v>
      </c>
      <c r="D23357" s="1">
        <v>-0.37050602</v>
      </c>
      <c r="E23357" s="1">
        <v>2.432533</v>
      </c>
      <c r="F23357" s="5">
        <f t="shared" si="1"/>
        <v>0.2044297333</v>
      </c>
      <c r="G23357" s="6">
        <f t="shared" si="2"/>
        <v>2.407793632</v>
      </c>
    </row>
    <row r="23358">
      <c r="A23358" s="1">
        <v>233.530129790306</v>
      </c>
      <c r="B23358" s="1">
        <v>196.94757</v>
      </c>
      <c r="C23358" s="1">
        <v>1.8398676</v>
      </c>
      <c r="D23358" s="1">
        <v>-0.458402</v>
      </c>
      <c r="E23358" s="1">
        <v>2.4314513</v>
      </c>
      <c r="F23358" s="5">
        <f t="shared" si="1"/>
        <v>0.2044297333</v>
      </c>
      <c r="G23358" s="6">
        <f t="shared" si="2"/>
        <v>2.40671178</v>
      </c>
    </row>
    <row r="23359">
      <c r="A23359" s="1">
        <v>233.540002226829</v>
      </c>
      <c r="B23359" s="1">
        <v>196.89995</v>
      </c>
      <c r="C23359" s="1">
        <v>1.8399743</v>
      </c>
      <c r="D23359" s="1">
        <v>-0.43398646</v>
      </c>
      <c r="E23359" s="1">
        <v>2.4308634</v>
      </c>
      <c r="F23359" s="5">
        <f t="shared" si="1"/>
        <v>0.2044415889</v>
      </c>
      <c r="G23359" s="6">
        <f t="shared" si="2"/>
        <v>2.406123879</v>
      </c>
    </row>
    <row r="23360">
      <c r="A23360" s="1">
        <v>233.549996733665</v>
      </c>
      <c r="B23360" s="1">
        <v>196.90756</v>
      </c>
      <c r="C23360" s="1">
        <v>1.8403474</v>
      </c>
      <c r="D23360" s="1">
        <v>-0.1202466</v>
      </c>
      <c r="E23360" s="1">
        <v>2.4309573</v>
      </c>
      <c r="F23360" s="5">
        <f t="shared" si="1"/>
        <v>0.2044830444</v>
      </c>
      <c r="G23360" s="6">
        <f t="shared" si="2"/>
        <v>2.40621783</v>
      </c>
    </row>
    <row r="23361">
      <c r="A23361" s="1">
        <v>233.56000649929</v>
      </c>
      <c r="B23361" s="1">
        <v>197.10948</v>
      </c>
      <c r="C23361" s="1">
        <v>1.8404675</v>
      </c>
      <c r="D23361" s="1">
        <v>-0.08362327</v>
      </c>
      <c r="E23361" s="1">
        <v>2.4334502</v>
      </c>
      <c r="F23361" s="5">
        <f t="shared" si="1"/>
        <v>0.2044963889</v>
      </c>
      <c r="G23361" s="6">
        <f t="shared" si="2"/>
        <v>2.408710669</v>
      </c>
    </row>
    <row r="23362">
      <c r="A23362" s="1">
        <v>233.570001006126</v>
      </c>
      <c r="B23362" s="1">
        <v>197.14186</v>
      </c>
      <c r="C23362" s="1">
        <v>1.8404409</v>
      </c>
      <c r="D23362" s="1">
        <v>-0.18494782</v>
      </c>
      <c r="E23362" s="1">
        <v>2.4338498</v>
      </c>
      <c r="F23362" s="5">
        <f t="shared" si="1"/>
        <v>0.2044934333</v>
      </c>
      <c r="G23362" s="6">
        <f t="shared" si="2"/>
        <v>2.409110422</v>
      </c>
    </row>
    <row r="23363">
      <c r="A23363" s="1">
        <v>233.579995512962</v>
      </c>
      <c r="B23363" s="1">
        <v>197.08853</v>
      </c>
      <c r="C23363" s="1">
        <v>1.8404541</v>
      </c>
      <c r="D23363" s="1">
        <v>-0.25819448</v>
      </c>
      <c r="E23363" s="1">
        <v>2.4331915</v>
      </c>
      <c r="F23363" s="5">
        <f t="shared" si="1"/>
        <v>0.2044949</v>
      </c>
      <c r="G23363" s="6">
        <f t="shared" si="2"/>
        <v>2.408452027</v>
      </c>
    </row>
    <row r="23364">
      <c r="A23364" s="1">
        <v>233.590127348899</v>
      </c>
      <c r="B23364" s="1">
        <v>197.06758</v>
      </c>
      <c r="C23364" s="1">
        <v>1.8404675</v>
      </c>
      <c r="D23364" s="1">
        <v>-0.31801257</v>
      </c>
      <c r="E23364" s="1">
        <v>2.4329329</v>
      </c>
      <c r="F23364" s="5">
        <f t="shared" si="1"/>
        <v>0.2044963889</v>
      </c>
      <c r="G23364" s="6">
        <f t="shared" si="2"/>
        <v>2.408193385</v>
      </c>
    </row>
    <row r="23365">
      <c r="A23365" s="1">
        <v>233.599999785423</v>
      </c>
      <c r="B23365" s="1">
        <v>196.95328</v>
      </c>
      <c r="C23365" s="1">
        <v>1.8404675</v>
      </c>
      <c r="D23365" s="1">
        <v>-0.40590855</v>
      </c>
      <c r="E23365" s="1">
        <v>2.4315217</v>
      </c>
      <c r="F23365" s="5">
        <f t="shared" si="1"/>
        <v>0.2044963889</v>
      </c>
      <c r="G23365" s="6">
        <f t="shared" si="2"/>
        <v>2.406782274</v>
      </c>
    </row>
    <row r="23366">
      <c r="A23366" s="1">
        <v>233.61013162136</v>
      </c>
      <c r="B23366" s="1">
        <v>196.8847</v>
      </c>
      <c r="C23366" s="1">
        <v>1.8404808</v>
      </c>
      <c r="D23366" s="1">
        <v>-0.4791552</v>
      </c>
      <c r="E23366" s="1">
        <v>2.430675</v>
      </c>
      <c r="F23366" s="5">
        <f t="shared" si="1"/>
        <v>0.2044978667</v>
      </c>
      <c r="G23366" s="6">
        <f t="shared" si="2"/>
        <v>2.405935607</v>
      </c>
    </row>
    <row r="23367">
      <c r="A23367" s="1">
        <v>233.620126128196</v>
      </c>
      <c r="B23367" s="1">
        <v>196.87328</v>
      </c>
      <c r="C23367" s="1">
        <v>1.8408674</v>
      </c>
      <c r="D23367" s="1">
        <v>-0.16297382</v>
      </c>
      <c r="E23367" s="1">
        <v>2.4305341</v>
      </c>
      <c r="F23367" s="5">
        <f t="shared" si="1"/>
        <v>0.2045408222</v>
      </c>
      <c r="G23367" s="6">
        <f t="shared" si="2"/>
        <v>2.40579462</v>
      </c>
    </row>
    <row r="23368">
      <c r="A23368" s="1">
        <v>233.62999856472</v>
      </c>
      <c r="B23368" s="1">
        <v>197.0333</v>
      </c>
      <c r="C23368" s="1">
        <v>1.8411872</v>
      </c>
      <c r="D23368" s="1">
        <v>0.09338949</v>
      </c>
      <c r="E23368" s="1">
        <v>2.4325097</v>
      </c>
      <c r="F23368" s="5">
        <f t="shared" si="1"/>
        <v>0.2045763556</v>
      </c>
      <c r="G23368" s="6">
        <f t="shared" si="2"/>
        <v>2.407770175</v>
      </c>
    </row>
    <row r="23369">
      <c r="A23369" s="1">
        <v>233.640130400657</v>
      </c>
      <c r="B23369" s="1">
        <v>197.32474</v>
      </c>
      <c r="C23369" s="1">
        <v>1.8411872</v>
      </c>
      <c r="D23369" s="1">
        <v>0.0054934993</v>
      </c>
      <c r="E23369" s="1">
        <v>2.4361076</v>
      </c>
      <c r="F23369" s="5">
        <f t="shared" si="1"/>
        <v>0.2045763556</v>
      </c>
      <c r="G23369" s="6">
        <f t="shared" si="2"/>
        <v>2.4113682</v>
      </c>
    </row>
    <row r="23370">
      <c r="A23370" s="1">
        <v>233.650002837181</v>
      </c>
      <c r="B23370" s="1">
        <v>197.28093</v>
      </c>
      <c r="C23370" s="1">
        <v>1.841174</v>
      </c>
      <c r="D23370" s="1">
        <v>-0.08240249</v>
      </c>
      <c r="E23370" s="1">
        <v>2.4355667</v>
      </c>
      <c r="F23370" s="5">
        <f t="shared" si="1"/>
        <v>0.2045748889</v>
      </c>
      <c r="G23370" s="6">
        <f t="shared" si="2"/>
        <v>2.410827336</v>
      </c>
    </row>
    <row r="23371">
      <c r="A23371" s="1">
        <v>233.660119414329</v>
      </c>
      <c r="B23371" s="1">
        <v>197.24283</v>
      </c>
      <c r="C23371" s="1">
        <v>1.8411872</v>
      </c>
      <c r="D23371" s="1">
        <v>-0.15564916</v>
      </c>
      <c r="E23371" s="1">
        <v>2.4350963</v>
      </c>
      <c r="F23371" s="5">
        <f t="shared" si="1"/>
        <v>0.2045763556</v>
      </c>
      <c r="G23371" s="6">
        <f t="shared" si="2"/>
        <v>2.410356965</v>
      </c>
    </row>
    <row r="23372">
      <c r="A23372" s="1">
        <v>233.670007109642</v>
      </c>
      <c r="B23372" s="1">
        <v>197.16473</v>
      </c>
      <c r="C23372" s="1">
        <v>1.8412007</v>
      </c>
      <c r="D23372" s="1">
        <v>-0.21424648</v>
      </c>
      <c r="E23372" s="1">
        <v>2.434132</v>
      </c>
      <c r="F23372" s="5">
        <f t="shared" si="1"/>
        <v>0.2045778556</v>
      </c>
      <c r="G23372" s="6">
        <f t="shared" si="2"/>
        <v>2.409392768</v>
      </c>
    </row>
    <row r="23373">
      <c r="A23373" s="1">
        <v>233.68012368679</v>
      </c>
      <c r="B23373" s="1">
        <v>197.07138</v>
      </c>
      <c r="C23373" s="1">
        <v>1.8412406</v>
      </c>
      <c r="D23373" s="1">
        <v>-0.26063603</v>
      </c>
      <c r="E23373" s="1">
        <v>2.4329798</v>
      </c>
      <c r="F23373" s="5">
        <f t="shared" si="1"/>
        <v>0.2045822889</v>
      </c>
      <c r="G23373" s="6">
        <f t="shared" si="2"/>
        <v>2.408240299</v>
      </c>
    </row>
    <row r="23374">
      <c r="A23374" s="1">
        <v>233.690118193626</v>
      </c>
      <c r="B23374" s="1">
        <v>197.02567</v>
      </c>
      <c r="C23374" s="1">
        <v>1.8413073</v>
      </c>
      <c r="D23374" s="1">
        <v>-0.27894768</v>
      </c>
      <c r="E23374" s="1">
        <v>2.4324152</v>
      </c>
      <c r="F23374" s="5">
        <f t="shared" si="1"/>
        <v>0.2045897</v>
      </c>
      <c r="G23374" s="6">
        <f t="shared" si="2"/>
        <v>2.407675978</v>
      </c>
    </row>
    <row r="23375">
      <c r="A23375" s="1">
        <v>233.700005888938</v>
      </c>
      <c r="B23375" s="1">
        <v>196.93423</v>
      </c>
      <c r="C23375" s="1">
        <v>1.8414005</v>
      </c>
      <c r="D23375" s="1">
        <v>-0.25453213</v>
      </c>
      <c r="E23375" s="1">
        <v>2.4312866</v>
      </c>
      <c r="F23375" s="5">
        <f t="shared" si="1"/>
        <v>0.2046000556</v>
      </c>
      <c r="G23375" s="6">
        <f t="shared" si="2"/>
        <v>2.406547089</v>
      </c>
    </row>
    <row r="23376">
      <c r="A23376" s="1">
        <v>233.710000395774</v>
      </c>
      <c r="B23376" s="1">
        <v>196.959</v>
      </c>
      <c r="C23376" s="1">
        <v>1.8414805</v>
      </c>
      <c r="D23376" s="1">
        <v>-0.25575292</v>
      </c>
      <c r="E23376" s="1">
        <v>2.4315925</v>
      </c>
      <c r="F23376" s="5">
        <f t="shared" si="1"/>
        <v>0.2046089444</v>
      </c>
      <c r="G23376" s="6">
        <f t="shared" si="2"/>
        <v>2.406852891</v>
      </c>
    </row>
    <row r="23377">
      <c r="A23377" s="1">
        <v>233.720132231712</v>
      </c>
      <c r="B23377" s="1">
        <v>196.94376</v>
      </c>
      <c r="C23377" s="1">
        <v>1.8415205</v>
      </c>
      <c r="D23377" s="1">
        <v>-0.30092168</v>
      </c>
      <c r="E23377" s="1">
        <v>2.431404</v>
      </c>
      <c r="F23377" s="5">
        <f t="shared" si="1"/>
        <v>0.2046133889</v>
      </c>
      <c r="G23377" s="6">
        <f t="shared" si="2"/>
        <v>2.406664743</v>
      </c>
    </row>
    <row r="23378">
      <c r="A23378" s="1">
        <v>233.730004668235</v>
      </c>
      <c r="B23378" s="1">
        <v>196.90947</v>
      </c>
      <c r="C23378" s="1">
        <v>1.8415473</v>
      </c>
      <c r="D23378" s="1">
        <v>-0.34486967</v>
      </c>
      <c r="E23378" s="1">
        <v>2.430981</v>
      </c>
      <c r="F23378" s="5">
        <f t="shared" si="1"/>
        <v>0.2046163667</v>
      </c>
      <c r="G23378" s="6">
        <f t="shared" si="2"/>
        <v>2.40624141</v>
      </c>
    </row>
    <row r="23379">
      <c r="A23379" s="1">
        <v>233.740121245384</v>
      </c>
      <c r="B23379" s="1">
        <v>196.8847</v>
      </c>
      <c r="C23379" s="1">
        <v>1.8415738</v>
      </c>
      <c r="D23379" s="1">
        <v>-0.41811633</v>
      </c>
      <c r="E23379" s="1">
        <v>2.430675</v>
      </c>
      <c r="F23379" s="5">
        <f t="shared" si="1"/>
        <v>0.2046193111</v>
      </c>
      <c r="G23379" s="6">
        <f t="shared" si="2"/>
        <v>2.405935607</v>
      </c>
    </row>
    <row r="23380">
      <c r="A23380" s="1">
        <v>233.749993681907</v>
      </c>
      <c r="B23380" s="1">
        <v>196.81422</v>
      </c>
      <c r="C23380" s="1">
        <v>1.8416005</v>
      </c>
      <c r="D23380" s="1">
        <v>-0.46450588</v>
      </c>
      <c r="E23380" s="1">
        <v>2.429805</v>
      </c>
      <c r="F23380" s="5">
        <f t="shared" si="1"/>
        <v>0.2046222778</v>
      </c>
      <c r="G23380" s="6">
        <f t="shared" si="2"/>
        <v>2.405065484</v>
      </c>
    </row>
    <row r="23381">
      <c r="A23381" s="1">
        <v>233.760003447532</v>
      </c>
      <c r="B23381" s="1">
        <v>196.81613</v>
      </c>
      <c r="C23381" s="1">
        <v>1.8417737</v>
      </c>
      <c r="D23381" s="1">
        <v>-0.38515535</v>
      </c>
      <c r="E23381" s="1">
        <v>2.4298286</v>
      </c>
      <c r="F23381" s="5">
        <f t="shared" si="1"/>
        <v>0.2046415222</v>
      </c>
      <c r="G23381" s="6">
        <f t="shared" si="2"/>
        <v>2.405089064</v>
      </c>
    </row>
    <row r="23382">
      <c r="A23382" s="1">
        <v>233.770120024681</v>
      </c>
      <c r="B23382" s="1">
        <v>196.90565</v>
      </c>
      <c r="C23382" s="1">
        <v>1.8421338</v>
      </c>
      <c r="D23382" s="1">
        <v>-0.084844045</v>
      </c>
      <c r="E23382" s="1">
        <v>2.4309337</v>
      </c>
      <c r="F23382" s="5">
        <f t="shared" si="1"/>
        <v>0.2046815333</v>
      </c>
      <c r="G23382" s="6">
        <f t="shared" si="2"/>
        <v>2.406194249</v>
      </c>
    </row>
    <row r="23383">
      <c r="A23383" s="1">
        <v>233.779992461204</v>
      </c>
      <c r="B23383" s="1">
        <v>197.0352</v>
      </c>
      <c r="C23383" s="1">
        <v>1.842187</v>
      </c>
      <c r="D23383" s="1">
        <v>-0.089727156</v>
      </c>
      <c r="E23383" s="1">
        <v>2.432533</v>
      </c>
      <c r="F23383" s="5">
        <f t="shared" si="1"/>
        <v>0.2046874444</v>
      </c>
      <c r="G23383" s="6">
        <f t="shared" si="2"/>
        <v>2.407793632</v>
      </c>
    </row>
    <row r="23384">
      <c r="A23384" s="1">
        <v>233.790124297142</v>
      </c>
      <c r="B23384" s="1">
        <v>197.10378</v>
      </c>
      <c r="C23384" s="1">
        <v>1.8421603</v>
      </c>
      <c r="D23384" s="1">
        <v>-0.20448026</v>
      </c>
      <c r="E23384" s="1">
        <v>2.4333797</v>
      </c>
      <c r="F23384" s="5">
        <f t="shared" si="1"/>
        <v>0.2046844778</v>
      </c>
      <c r="G23384" s="6">
        <f t="shared" si="2"/>
        <v>2.408640299</v>
      </c>
    </row>
    <row r="23385">
      <c r="A23385" s="1">
        <v>233.799996733665</v>
      </c>
      <c r="B23385" s="1">
        <v>197.05424</v>
      </c>
      <c r="C23385" s="1">
        <v>1.8421738</v>
      </c>
      <c r="D23385" s="1">
        <v>-0.27772692</v>
      </c>
      <c r="E23385" s="1">
        <v>2.432768</v>
      </c>
      <c r="F23385" s="5">
        <f t="shared" si="1"/>
        <v>0.2046859778</v>
      </c>
      <c r="G23385" s="6">
        <f t="shared" si="2"/>
        <v>2.408028694</v>
      </c>
    </row>
    <row r="23386">
      <c r="A23386" s="1">
        <v>233.81000649929</v>
      </c>
      <c r="B23386" s="1">
        <v>197.02567</v>
      </c>
      <c r="C23386" s="1">
        <v>1.8421738</v>
      </c>
      <c r="D23386" s="1">
        <v>-0.35097358</v>
      </c>
      <c r="E23386" s="1">
        <v>2.4324152</v>
      </c>
      <c r="F23386" s="5">
        <f t="shared" si="1"/>
        <v>0.2046859778</v>
      </c>
      <c r="G23386" s="6">
        <f t="shared" si="2"/>
        <v>2.407675978</v>
      </c>
    </row>
    <row r="23387">
      <c r="A23387" s="1">
        <v>233.820123076438</v>
      </c>
      <c r="B23387" s="1">
        <v>196.91138</v>
      </c>
      <c r="C23387" s="1">
        <v>1.842187</v>
      </c>
      <c r="D23387" s="1">
        <v>-0.42422023</v>
      </c>
      <c r="E23387" s="1">
        <v>2.4310045</v>
      </c>
      <c r="F23387" s="5">
        <f t="shared" si="1"/>
        <v>0.2046874444</v>
      </c>
      <c r="G23387" s="6">
        <f t="shared" si="2"/>
        <v>2.40626499</v>
      </c>
    </row>
    <row r="23388">
      <c r="A23388" s="1">
        <v>233.829995512962</v>
      </c>
      <c r="B23388" s="1">
        <v>196.81995</v>
      </c>
      <c r="C23388" s="1">
        <v>1.8422804</v>
      </c>
      <c r="D23388" s="1">
        <v>-0.41567478</v>
      </c>
      <c r="E23388" s="1">
        <v>2.4298756</v>
      </c>
      <c r="F23388" s="5">
        <f t="shared" si="1"/>
        <v>0.2046978222</v>
      </c>
      <c r="G23388" s="6">
        <f t="shared" si="2"/>
        <v>2.405136225</v>
      </c>
    </row>
    <row r="23389">
      <c r="A23389" s="1">
        <v>233.840127348899</v>
      </c>
      <c r="B23389" s="1">
        <v>196.92853</v>
      </c>
      <c r="C23389" s="1">
        <v>1.8427203</v>
      </c>
      <c r="D23389" s="1">
        <v>-0.03112983</v>
      </c>
      <c r="E23389" s="1">
        <v>2.4312162</v>
      </c>
      <c r="F23389" s="5">
        <f t="shared" si="1"/>
        <v>0.2047467</v>
      </c>
      <c r="G23389" s="6">
        <f t="shared" si="2"/>
        <v>2.406476719</v>
      </c>
    </row>
    <row r="23390">
      <c r="A23390" s="1">
        <v>233.850121855735</v>
      </c>
      <c r="B23390" s="1">
        <v>197.13043</v>
      </c>
      <c r="C23390" s="1">
        <v>1.8428936</v>
      </c>
      <c r="D23390" s="1">
        <v>0.06287005</v>
      </c>
      <c r="E23390" s="1">
        <v>2.4337087</v>
      </c>
      <c r="F23390" s="5">
        <f t="shared" si="1"/>
        <v>0.2047659556</v>
      </c>
      <c r="G23390" s="6">
        <f t="shared" si="2"/>
        <v>2.408969311</v>
      </c>
    </row>
    <row r="23391">
      <c r="A23391" s="1">
        <v>233.859994292259</v>
      </c>
      <c r="B23391" s="1">
        <v>197.21997</v>
      </c>
      <c r="C23391" s="1">
        <v>1.8428535</v>
      </c>
      <c r="D23391" s="1">
        <v>-0.054324605</v>
      </c>
      <c r="E23391" s="1">
        <v>2.4348142</v>
      </c>
      <c r="F23391" s="5">
        <f t="shared" si="1"/>
        <v>0.2047615</v>
      </c>
      <c r="G23391" s="6">
        <f t="shared" si="2"/>
        <v>2.410074743</v>
      </c>
    </row>
    <row r="23392">
      <c r="A23392" s="1">
        <v>233.870004057884</v>
      </c>
      <c r="B23392" s="1">
        <v>197.16473</v>
      </c>
      <c r="C23392" s="1">
        <v>1.8428669</v>
      </c>
      <c r="D23392" s="1">
        <v>-0.12757127</v>
      </c>
      <c r="E23392" s="1">
        <v>2.434132</v>
      </c>
      <c r="F23392" s="5">
        <f t="shared" si="1"/>
        <v>0.2047629889</v>
      </c>
      <c r="G23392" s="6">
        <f t="shared" si="2"/>
        <v>2.409392768</v>
      </c>
    </row>
    <row r="23393">
      <c r="A23393" s="1">
        <v>233.880120635032</v>
      </c>
      <c r="B23393" s="1">
        <v>197.09235</v>
      </c>
      <c r="C23393" s="1">
        <v>1.8428801</v>
      </c>
      <c r="D23393" s="1">
        <v>-0.20081793</v>
      </c>
      <c r="E23393" s="1">
        <v>2.4332385</v>
      </c>
      <c r="F23393" s="5">
        <f t="shared" si="1"/>
        <v>0.2047644556</v>
      </c>
      <c r="G23393" s="6">
        <f t="shared" si="2"/>
        <v>2.408499188</v>
      </c>
    </row>
    <row r="23394">
      <c r="A23394" s="1">
        <v>233.890130400657</v>
      </c>
      <c r="B23394" s="1">
        <v>197.05424</v>
      </c>
      <c r="C23394" s="1">
        <v>1.8428936</v>
      </c>
      <c r="D23394" s="1">
        <v>-0.26063603</v>
      </c>
      <c r="E23394" s="1">
        <v>2.432768</v>
      </c>
      <c r="F23394" s="5">
        <f t="shared" si="1"/>
        <v>0.2047659556</v>
      </c>
      <c r="G23394" s="6">
        <f t="shared" si="2"/>
        <v>2.408028694</v>
      </c>
    </row>
    <row r="23395">
      <c r="A23395" s="1">
        <v>233.900124907493</v>
      </c>
      <c r="B23395" s="1">
        <v>196.93233</v>
      </c>
      <c r="C23395" s="1">
        <v>1.8429335</v>
      </c>
      <c r="D23395" s="1">
        <v>-0.30702558</v>
      </c>
      <c r="E23395" s="1">
        <v>2.431263</v>
      </c>
      <c r="F23395" s="5">
        <f t="shared" si="1"/>
        <v>0.2047703889</v>
      </c>
      <c r="G23395" s="6">
        <f t="shared" si="2"/>
        <v>2.406523632</v>
      </c>
    </row>
    <row r="23396">
      <c r="A23396" s="1">
        <v>233.910119414329</v>
      </c>
      <c r="B23396" s="1">
        <v>196.90565</v>
      </c>
      <c r="C23396" s="1">
        <v>1.8430135</v>
      </c>
      <c r="D23396" s="1">
        <v>-0.30946714</v>
      </c>
      <c r="E23396" s="1">
        <v>2.4309337</v>
      </c>
      <c r="F23396" s="5">
        <f t="shared" si="1"/>
        <v>0.2047792778</v>
      </c>
      <c r="G23396" s="6">
        <f t="shared" si="2"/>
        <v>2.406194249</v>
      </c>
    </row>
    <row r="23397">
      <c r="A23397" s="1">
        <v>233.920007109642</v>
      </c>
      <c r="B23397" s="1">
        <v>196.85042</v>
      </c>
      <c r="C23397" s="1">
        <v>1.8431069</v>
      </c>
      <c r="D23397" s="1">
        <v>-0.28505158</v>
      </c>
      <c r="E23397" s="1">
        <v>2.4302518</v>
      </c>
      <c r="F23397" s="5">
        <f t="shared" si="1"/>
        <v>0.2047896556</v>
      </c>
      <c r="G23397" s="6">
        <f t="shared" si="2"/>
        <v>2.405512398</v>
      </c>
    </row>
    <row r="23398">
      <c r="A23398" s="1">
        <v>233.93012368679</v>
      </c>
      <c r="B23398" s="1">
        <v>196.85233</v>
      </c>
      <c r="C23398" s="1">
        <v>1.8432002</v>
      </c>
      <c r="D23398" s="1">
        <v>-0.27406457</v>
      </c>
      <c r="E23398" s="1">
        <v>2.4302754</v>
      </c>
      <c r="F23398" s="5">
        <f t="shared" si="1"/>
        <v>0.2048000222</v>
      </c>
      <c r="G23398" s="6">
        <f t="shared" si="2"/>
        <v>2.405535978</v>
      </c>
    </row>
    <row r="23399">
      <c r="A23399" s="1">
        <v>233.939996123313</v>
      </c>
      <c r="B23399" s="1">
        <v>196.879</v>
      </c>
      <c r="C23399" s="1">
        <v>1.8432668</v>
      </c>
      <c r="D23399" s="1">
        <v>-0.27650613</v>
      </c>
      <c r="E23399" s="1">
        <v>2.4306047</v>
      </c>
      <c r="F23399" s="5">
        <f t="shared" si="1"/>
        <v>0.2048074222</v>
      </c>
      <c r="G23399" s="6">
        <f t="shared" si="2"/>
        <v>2.405865237</v>
      </c>
    </row>
    <row r="23400">
      <c r="A23400" s="1">
        <v>233.950005888938</v>
      </c>
      <c r="B23400" s="1">
        <v>196.83138</v>
      </c>
      <c r="C23400" s="1">
        <v>1.8432934</v>
      </c>
      <c r="D23400" s="1">
        <v>-0.33510345</v>
      </c>
      <c r="E23400" s="1">
        <v>2.4300168</v>
      </c>
      <c r="F23400" s="5">
        <f t="shared" si="1"/>
        <v>0.2048103778</v>
      </c>
      <c r="G23400" s="6">
        <f t="shared" si="2"/>
        <v>2.405277336</v>
      </c>
    </row>
    <row r="23401">
      <c r="A23401" s="1">
        <v>233.960122466087</v>
      </c>
      <c r="B23401" s="1">
        <v>196.81995</v>
      </c>
      <c r="C23401" s="1">
        <v>1.8433201</v>
      </c>
      <c r="D23401" s="1">
        <v>-0.39492157</v>
      </c>
      <c r="E23401" s="1">
        <v>2.4298756</v>
      </c>
      <c r="F23401" s="5">
        <f t="shared" si="1"/>
        <v>0.2048133444</v>
      </c>
      <c r="G23401" s="6">
        <f t="shared" si="2"/>
        <v>2.405136225</v>
      </c>
    </row>
    <row r="23402">
      <c r="A23402" s="1">
        <v>233.970132231712</v>
      </c>
      <c r="B23402" s="1">
        <v>196.75327</v>
      </c>
      <c r="C23402" s="1">
        <v>1.8433335</v>
      </c>
      <c r="D23402" s="1">
        <v>-0.4535189</v>
      </c>
      <c r="E23402" s="1">
        <v>2.4290524</v>
      </c>
      <c r="F23402" s="5">
        <f t="shared" si="1"/>
        <v>0.2048148333</v>
      </c>
      <c r="G23402" s="6">
        <f t="shared" si="2"/>
        <v>2.404313015</v>
      </c>
    </row>
    <row r="23403">
      <c r="A23403" s="1">
        <v>233.980126738548</v>
      </c>
      <c r="B23403" s="1">
        <v>196.70946</v>
      </c>
      <c r="C23403" s="1">
        <v>1.8436002</v>
      </c>
      <c r="D23403" s="1">
        <v>-0.29115546</v>
      </c>
      <c r="E23403" s="1">
        <v>2.4285116</v>
      </c>
      <c r="F23403" s="5">
        <f t="shared" si="1"/>
        <v>0.2048444667</v>
      </c>
      <c r="G23403" s="6">
        <f t="shared" si="2"/>
        <v>2.403772151</v>
      </c>
    </row>
    <row r="23404">
      <c r="A23404" s="1">
        <v>233.989999175071</v>
      </c>
      <c r="B23404" s="1">
        <v>196.879</v>
      </c>
      <c r="C23404" s="1">
        <v>1.8438534</v>
      </c>
      <c r="D23404" s="1">
        <v>-0.08850638</v>
      </c>
      <c r="E23404" s="1">
        <v>2.4306047</v>
      </c>
      <c r="F23404" s="5">
        <f t="shared" si="1"/>
        <v>0.2048726</v>
      </c>
      <c r="G23404" s="6">
        <f t="shared" si="2"/>
        <v>2.405865237</v>
      </c>
    </row>
    <row r="23405">
      <c r="A23405" s="1">
        <v>234.000131011009</v>
      </c>
      <c r="B23405" s="1">
        <v>196.91138</v>
      </c>
      <c r="C23405" s="1">
        <v>1.8438267</v>
      </c>
      <c r="D23405" s="1">
        <v>-0.1910517</v>
      </c>
      <c r="E23405" s="1">
        <v>2.4310045</v>
      </c>
      <c r="F23405" s="5">
        <f t="shared" si="1"/>
        <v>0.2048696333</v>
      </c>
      <c r="G23405" s="6">
        <f t="shared" si="2"/>
        <v>2.40626499</v>
      </c>
    </row>
    <row r="23406">
      <c r="A23406" s="1">
        <v>234.010125517845</v>
      </c>
      <c r="B23406" s="1">
        <v>196.94757</v>
      </c>
      <c r="C23406" s="1">
        <v>1.8438134</v>
      </c>
      <c r="D23406" s="1">
        <v>-0.30702558</v>
      </c>
      <c r="E23406" s="1">
        <v>2.4314513</v>
      </c>
      <c r="F23406" s="5">
        <f t="shared" si="1"/>
        <v>0.2048681556</v>
      </c>
      <c r="G23406" s="6">
        <f t="shared" si="2"/>
        <v>2.40671178</v>
      </c>
    </row>
    <row r="23407">
      <c r="A23407" s="1">
        <v>234.019997954368</v>
      </c>
      <c r="B23407" s="1">
        <v>196.8809</v>
      </c>
      <c r="C23407" s="1">
        <v>1.8438134</v>
      </c>
      <c r="D23407" s="1">
        <v>-0.36684367</v>
      </c>
      <c r="E23407" s="1">
        <v>2.4306283</v>
      </c>
      <c r="F23407" s="5">
        <f t="shared" si="1"/>
        <v>0.2048681556</v>
      </c>
      <c r="G23407" s="6">
        <f t="shared" si="2"/>
        <v>2.405888694</v>
      </c>
    </row>
    <row r="23408">
      <c r="A23408" s="1">
        <v>234.029992461204</v>
      </c>
      <c r="B23408" s="1">
        <v>196.8047</v>
      </c>
      <c r="C23408" s="1">
        <v>1.8438134</v>
      </c>
      <c r="D23408" s="1">
        <v>-0.45473966</v>
      </c>
      <c r="E23408" s="1">
        <v>2.4296875</v>
      </c>
      <c r="F23408" s="5">
        <f t="shared" si="1"/>
        <v>0.2048681556</v>
      </c>
      <c r="G23408" s="6">
        <f t="shared" si="2"/>
        <v>2.404947953</v>
      </c>
    </row>
    <row r="23409">
      <c r="A23409" s="1">
        <v>234.040002226829</v>
      </c>
      <c r="B23409" s="1">
        <v>196.78568</v>
      </c>
      <c r="C23409" s="1">
        <v>1.8439733</v>
      </c>
      <c r="D23409" s="1">
        <v>-0.3766099</v>
      </c>
      <c r="E23409" s="1">
        <v>2.4294524</v>
      </c>
      <c r="F23409" s="5">
        <f t="shared" si="1"/>
        <v>0.2048859222</v>
      </c>
      <c r="G23409" s="6">
        <f t="shared" si="2"/>
        <v>2.404713138</v>
      </c>
    </row>
    <row r="23410">
      <c r="A23410" s="1">
        <v>234.049996733665</v>
      </c>
      <c r="B23410" s="1">
        <v>196.80661</v>
      </c>
      <c r="C23410" s="1">
        <v>1.8443599</v>
      </c>
      <c r="D23410" s="1">
        <v>-0.048220716</v>
      </c>
      <c r="E23410" s="1">
        <v>2.429711</v>
      </c>
      <c r="F23410" s="5">
        <f t="shared" si="1"/>
        <v>0.2049288778</v>
      </c>
      <c r="G23410" s="6">
        <f t="shared" si="2"/>
        <v>2.404971533</v>
      </c>
    </row>
    <row r="23411">
      <c r="A23411" s="1">
        <v>234.060128569602</v>
      </c>
      <c r="B23411" s="1">
        <v>197.00471</v>
      </c>
      <c r="C23411" s="1">
        <v>1.8444265</v>
      </c>
      <c r="D23411" s="1">
        <v>-0.0653116</v>
      </c>
      <c r="E23411" s="1">
        <v>2.4321568</v>
      </c>
      <c r="F23411" s="5">
        <f t="shared" si="1"/>
        <v>0.2049362778</v>
      </c>
      <c r="G23411" s="6">
        <f t="shared" si="2"/>
        <v>2.407417212</v>
      </c>
    </row>
    <row r="23412">
      <c r="A23412" s="1">
        <v>234.070123076438</v>
      </c>
      <c r="B23412" s="1">
        <v>197.039</v>
      </c>
      <c r="C23412" s="1">
        <v>1.8443999</v>
      </c>
      <c r="D23412" s="1">
        <v>-0.18006471</v>
      </c>
      <c r="E23412" s="1">
        <v>2.43258</v>
      </c>
      <c r="F23412" s="5">
        <f t="shared" si="1"/>
        <v>0.2049333222</v>
      </c>
      <c r="G23412" s="6">
        <f t="shared" si="2"/>
        <v>2.407840546</v>
      </c>
    </row>
    <row r="23413">
      <c r="A23413" s="1">
        <v>234.080117583274</v>
      </c>
      <c r="B23413" s="1">
        <v>196.98186</v>
      </c>
      <c r="C23413" s="1">
        <v>1.8444265</v>
      </c>
      <c r="D23413" s="1">
        <v>-0.23866203</v>
      </c>
      <c r="E23413" s="1">
        <v>2.4318745</v>
      </c>
      <c r="F23413" s="5">
        <f t="shared" si="1"/>
        <v>0.2049362778</v>
      </c>
      <c r="G23413" s="6">
        <f t="shared" si="2"/>
        <v>2.407135114</v>
      </c>
    </row>
    <row r="23414">
      <c r="A23414" s="1">
        <v>234.090127348899</v>
      </c>
      <c r="B23414" s="1">
        <v>196.93996</v>
      </c>
      <c r="C23414" s="1">
        <v>1.8444265</v>
      </c>
      <c r="D23414" s="1">
        <v>-0.3119087</v>
      </c>
      <c r="E23414" s="1">
        <v>2.4313571</v>
      </c>
      <c r="F23414" s="5">
        <f t="shared" si="1"/>
        <v>0.2049362778</v>
      </c>
      <c r="G23414" s="6">
        <f t="shared" si="2"/>
        <v>2.40661783</v>
      </c>
    </row>
    <row r="23415">
      <c r="A23415" s="1">
        <v>234.100121855735</v>
      </c>
      <c r="B23415" s="1">
        <v>196.84471</v>
      </c>
      <c r="C23415" s="1">
        <v>1.8444265</v>
      </c>
      <c r="D23415" s="1">
        <v>-0.38515535</v>
      </c>
      <c r="E23415" s="1">
        <v>2.4301815</v>
      </c>
      <c r="F23415" s="5">
        <f t="shared" si="1"/>
        <v>0.2049362778</v>
      </c>
      <c r="G23415" s="6">
        <f t="shared" si="2"/>
        <v>2.405441904</v>
      </c>
    </row>
    <row r="23416">
      <c r="A23416" s="1">
        <v>234.11013162136</v>
      </c>
      <c r="B23416" s="1">
        <v>196.75708</v>
      </c>
      <c r="C23416" s="1">
        <v>1.8444399</v>
      </c>
      <c r="D23416" s="1">
        <v>-0.458402</v>
      </c>
      <c r="E23416" s="1">
        <v>2.4290996</v>
      </c>
      <c r="F23416" s="5">
        <f t="shared" si="1"/>
        <v>0.2049377667</v>
      </c>
      <c r="G23416" s="6">
        <f t="shared" si="2"/>
        <v>2.404360052</v>
      </c>
    </row>
    <row r="23417">
      <c r="A23417" s="1">
        <v>234.120004057884</v>
      </c>
      <c r="B23417" s="1">
        <v>196.70564</v>
      </c>
      <c r="C23417" s="1">
        <v>1.8446931</v>
      </c>
      <c r="D23417" s="1">
        <v>-0.2838308</v>
      </c>
      <c r="E23417" s="1">
        <v>2.4284644</v>
      </c>
      <c r="F23417" s="5">
        <f t="shared" si="1"/>
        <v>0.2049659</v>
      </c>
      <c r="G23417" s="6">
        <f t="shared" si="2"/>
        <v>2.40372499</v>
      </c>
    </row>
    <row r="23418">
      <c r="A23418" s="1">
        <v>234.130120635032</v>
      </c>
      <c r="B23418" s="1">
        <v>196.86566</v>
      </c>
      <c r="C23418" s="1">
        <v>1.8450663</v>
      </c>
      <c r="D23418" s="1">
        <v>0.03112983</v>
      </c>
      <c r="E23418" s="1">
        <v>2.43044</v>
      </c>
      <c r="F23418" s="5">
        <f t="shared" si="1"/>
        <v>0.2050073667</v>
      </c>
      <c r="G23418" s="6">
        <f t="shared" si="2"/>
        <v>2.405700546</v>
      </c>
    </row>
    <row r="23419">
      <c r="A23419" s="1">
        <v>234.140130400657</v>
      </c>
      <c r="B23419" s="1">
        <v>197.06377</v>
      </c>
      <c r="C23419" s="1">
        <v>1.8450798</v>
      </c>
      <c r="D23419" s="1">
        <v>-0.04211683</v>
      </c>
      <c r="E23419" s="1">
        <v>2.4328856</v>
      </c>
      <c r="F23419" s="5">
        <f t="shared" si="1"/>
        <v>0.2050088667</v>
      </c>
      <c r="G23419" s="6">
        <f t="shared" si="2"/>
        <v>2.408146348</v>
      </c>
    </row>
    <row r="23420">
      <c r="A23420" s="1">
        <v>234.150002837181</v>
      </c>
      <c r="B23420" s="1">
        <v>197.07901</v>
      </c>
      <c r="C23420" s="1">
        <v>1.8450397</v>
      </c>
      <c r="D23420" s="1">
        <v>-0.17274004</v>
      </c>
      <c r="E23420" s="1">
        <v>2.433074</v>
      </c>
      <c r="F23420" s="5">
        <f t="shared" si="1"/>
        <v>0.2050044111</v>
      </c>
      <c r="G23420" s="6">
        <f t="shared" si="2"/>
        <v>2.408334496</v>
      </c>
    </row>
    <row r="23421">
      <c r="A23421" s="1">
        <v>234.160119414329</v>
      </c>
      <c r="B23421" s="1">
        <v>197.02567</v>
      </c>
      <c r="C23421" s="1">
        <v>1.8450798</v>
      </c>
      <c r="D23421" s="1">
        <v>-0.20570104</v>
      </c>
      <c r="E23421" s="1">
        <v>2.4324152</v>
      </c>
      <c r="F23421" s="5">
        <f t="shared" si="1"/>
        <v>0.2050088667</v>
      </c>
      <c r="G23421" s="6">
        <f t="shared" si="2"/>
        <v>2.407675978</v>
      </c>
    </row>
    <row r="23422">
      <c r="A23422" s="1">
        <v>234.170007109642</v>
      </c>
      <c r="B23422" s="1">
        <v>196.93996</v>
      </c>
      <c r="C23422" s="1">
        <v>1.8450798</v>
      </c>
      <c r="D23422" s="1">
        <v>-0.293597</v>
      </c>
      <c r="E23422" s="1">
        <v>2.4313571</v>
      </c>
      <c r="F23422" s="5">
        <f t="shared" si="1"/>
        <v>0.2050088667</v>
      </c>
      <c r="G23422" s="6">
        <f t="shared" si="2"/>
        <v>2.40661783</v>
      </c>
    </row>
    <row r="23423">
      <c r="A23423" s="1">
        <v>234.18012368679</v>
      </c>
      <c r="B23423" s="1">
        <v>196.8428</v>
      </c>
      <c r="C23423" s="1">
        <v>1.845093</v>
      </c>
      <c r="D23423" s="1">
        <v>-0.36684367</v>
      </c>
      <c r="E23423" s="1">
        <v>2.430158</v>
      </c>
      <c r="F23423" s="5">
        <f t="shared" si="1"/>
        <v>0.2050103333</v>
      </c>
      <c r="G23423" s="6">
        <f t="shared" si="2"/>
        <v>2.405418323</v>
      </c>
    </row>
    <row r="23424">
      <c r="A23424" s="1">
        <v>234.189996123313</v>
      </c>
      <c r="B23424" s="1">
        <v>196.78755</v>
      </c>
      <c r="C23424" s="1">
        <v>1.8451197</v>
      </c>
      <c r="D23424" s="1">
        <v>-0.41079167</v>
      </c>
      <c r="E23424" s="1">
        <v>2.4294758</v>
      </c>
      <c r="F23424" s="5">
        <f t="shared" si="1"/>
        <v>0.2050133</v>
      </c>
      <c r="G23424" s="6">
        <f t="shared" si="2"/>
        <v>2.404736225</v>
      </c>
    </row>
    <row r="23425">
      <c r="A23425" s="1">
        <v>234.200127959251</v>
      </c>
      <c r="B23425" s="1">
        <v>196.69043</v>
      </c>
      <c r="C23425" s="1">
        <v>1.845173</v>
      </c>
      <c r="D23425" s="1">
        <v>-0.44253188</v>
      </c>
      <c r="E23425" s="1">
        <v>2.4282765</v>
      </c>
      <c r="F23425" s="5">
        <f t="shared" si="1"/>
        <v>0.2050192222</v>
      </c>
      <c r="G23425" s="6">
        <f t="shared" si="2"/>
        <v>2.403537212</v>
      </c>
    </row>
    <row r="23426">
      <c r="A23426" s="1">
        <v>234.210000395774</v>
      </c>
      <c r="B23426" s="1">
        <v>196.679</v>
      </c>
      <c r="C23426" s="1">
        <v>1.8452396</v>
      </c>
      <c r="D23426" s="1">
        <v>-0.44375268</v>
      </c>
      <c r="E23426" s="1">
        <v>2.4281354</v>
      </c>
      <c r="F23426" s="5">
        <f t="shared" si="1"/>
        <v>0.2050266222</v>
      </c>
      <c r="G23426" s="6">
        <f t="shared" si="2"/>
        <v>2.403396101</v>
      </c>
    </row>
    <row r="23427">
      <c r="A23427" s="1">
        <v>234.21999490261</v>
      </c>
      <c r="B23427" s="1">
        <v>196.61804</v>
      </c>
      <c r="C23427" s="1">
        <v>1.8453063</v>
      </c>
      <c r="D23427" s="1">
        <v>-0.45962277</v>
      </c>
      <c r="E23427" s="1">
        <v>2.427383</v>
      </c>
      <c r="F23427" s="5">
        <f t="shared" si="1"/>
        <v>0.2050340333</v>
      </c>
      <c r="G23427" s="6">
        <f t="shared" si="2"/>
        <v>2.402643509</v>
      </c>
    </row>
    <row r="23428">
      <c r="A23428" s="1">
        <v>234.230004668235</v>
      </c>
      <c r="B23428" s="1">
        <v>196.60852</v>
      </c>
      <c r="C23428" s="1">
        <v>1.845373</v>
      </c>
      <c r="D23428" s="1">
        <v>-0.47671366</v>
      </c>
      <c r="E23428" s="1">
        <v>2.4272654</v>
      </c>
      <c r="F23428" s="5">
        <f t="shared" si="1"/>
        <v>0.2050414444</v>
      </c>
      <c r="G23428" s="6">
        <f t="shared" si="2"/>
        <v>2.402525978</v>
      </c>
    </row>
    <row r="23429">
      <c r="A23429" s="1">
        <v>234.239999175071</v>
      </c>
      <c r="B23429" s="1">
        <v>196.69234</v>
      </c>
      <c r="C23429" s="1">
        <v>1.8457462</v>
      </c>
      <c r="D23429" s="1">
        <v>-0.16297382</v>
      </c>
      <c r="E23429" s="1">
        <v>2.4283001</v>
      </c>
      <c r="F23429" s="5">
        <f t="shared" si="1"/>
        <v>0.2050829111</v>
      </c>
      <c r="G23429" s="6">
        <f t="shared" si="2"/>
        <v>2.403560793</v>
      </c>
    </row>
    <row r="23430">
      <c r="A23430" s="1">
        <v>234.250131011009</v>
      </c>
      <c r="B23430" s="1">
        <v>196.83138</v>
      </c>
      <c r="C23430" s="1">
        <v>1.8458662</v>
      </c>
      <c r="D23430" s="1">
        <v>-0.11292193</v>
      </c>
      <c r="E23430" s="1">
        <v>2.4300168</v>
      </c>
      <c r="F23430" s="5">
        <f t="shared" si="1"/>
        <v>0.2050962444</v>
      </c>
      <c r="G23430" s="6">
        <f t="shared" si="2"/>
        <v>2.405277336</v>
      </c>
    </row>
    <row r="23431">
      <c r="A23431" s="1">
        <v>234.260003447532</v>
      </c>
      <c r="B23431" s="1">
        <v>196.88852</v>
      </c>
      <c r="C23431" s="1">
        <v>1.8457862</v>
      </c>
      <c r="D23431" s="1">
        <v>-0.2838308</v>
      </c>
      <c r="E23431" s="1">
        <v>2.4307222</v>
      </c>
      <c r="F23431" s="5">
        <f t="shared" si="1"/>
        <v>0.2050873556</v>
      </c>
      <c r="G23431" s="6">
        <f t="shared" si="2"/>
        <v>2.405982768</v>
      </c>
    </row>
    <row r="23432">
      <c r="A23432" s="1">
        <v>234.270120024681</v>
      </c>
      <c r="B23432" s="1">
        <v>196.85423</v>
      </c>
      <c r="C23432" s="1">
        <v>1.8457862</v>
      </c>
      <c r="D23432" s="1">
        <v>-0.37294757</v>
      </c>
      <c r="E23432" s="1">
        <v>2.430299</v>
      </c>
      <c r="F23432" s="5">
        <f t="shared" si="1"/>
        <v>0.2050873556</v>
      </c>
      <c r="G23432" s="6">
        <f t="shared" si="2"/>
        <v>2.405559435</v>
      </c>
    </row>
    <row r="23433">
      <c r="A23433" s="1">
        <v>234.279992461204</v>
      </c>
      <c r="B23433" s="1">
        <v>196.81232</v>
      </c>
      <c r="C23433" s="1">
        <v>1.8457862</v>
      </c>
      <c r="D23433" s="1">
        <v>-0.46084356</v>
      </c>
      <c r="E23433" s="1">
        <v>2.4297814</v>
      </c>
      <c r="F23433" s="5">
        <f t="shared" si="1"/>
        <v>0.2050873556</v>
      </c>
      <c r="G23433" s="6">
        <f t="shared" si="2"/>
        <v>2.405042027</v>
      </c>
    </row>
    <row r="23434">
      <c r="A23434" s="1">
        <v>234.290002226829</v>
      </c>
      <c r="B23434" s="1">
        <v>196.75899</v>
      </c>
      <c r="C23434" s="1">
        <v>1.8459061</v>
      </c>
      <c r="D23434" s="1">
        <v>-0.4095709</v>
      </c>
      <c r="E23434" s="1">
        <v>2.4291232</v>
      </c>
      <c r="F23434" s="5">
        <f t="shared" si="1"/>
        <v>0.2051006778</v>
      </c>
      <c r="G23434" s="6">
        <f t="shared" si="2"/>
        <v>2.404383632</v>
      </c>
    </row>
    <row r="23435">
      <c r="A23435" s="1">
        <v>234.300118803977</v>
      </c>
      <c r="B23435" s="1">
        <v>196.80661</v>
      </c>
      <c r="C23435" s="1">
        <v>1.8463327</v>
      </c>
      <c r="D23435" s="1">
        <v>-0.06653238</v>
      </c>
      <c r="E23435" s="1">
        <v>2.429711</v>
      </c>
      <c r="F23435" s="5">
        <f t="shared" si="1"/>
        <v>0.2051480778</v>
      </c>
      <c r="G23435" s="6">
        <f t="shared" si="2"/>
        <v>2.404971533</v>
      </c>
    </row>
    <row r="23436">
      <c r="A23436" s="1">
        <v>234.31000649929</v>
      </c>
      <c r="B23436" s="1">
        <v>196.9971</v>
      </c>
      <c r="C23436" s="1">
        <v>1.8463994</v>
      </c>
      <c r="D23436" s="1">
        <v>-0.070194714</v>
      </c>
      <c r="E23436" s="1">
        <v>2.4320626</v>
      </c>
      <c r="F23436" s="5">
        <f t="shared" si="1"/>
        <v>0.2051554889</v>
      </c>
      <c r="G23436" s="6">
        <f t="shared" si="2"/>
        <v>2.407323262</v>
      </c>
    </row>
    <row r="23437">
      <c r="A23437" s="1">
        <v>234.320123076438</v>
      </c>
      <c r="B23437" s="1">
        <v>197.00853</v>
      </c>
      <c r="C23437" s="1">
        <v>1.8463461</v>
      </c>
      <c r="D23437" s="1">
        <v>-0.20081793</v>
      </c>
      <c r="E23437" s="1">
        <v>2.4322038</v>
      </c>
      <c r="F23437" s="5">
        <f t="shared" si="1"/>
        <v>0.2051495667</v>
      </c>
      <c r="G23437" s="6">
        <f t="shared" si="2"/>
        <v>2.407464373</v>
      </c>
    </row>
    <row r="23438">
      <c r="A23438" s="1">
        <v>234.330117583274</v>
      </c>
      <c r="B23438" s="1">
        <v>196.94757</v>
      </c>
      <c r="C23438" s="1">
        <v>1.8463727</v>
      </c>
      <c r="D23438" s="1">
        <v>-0.26063603</v>
      </c>
      <c r="E23438" s="1">
        <v>2.4314513</v>
      </c>
      <c r="F23438" s="5">
        <f t="shared" si="1"/>
        <v>0.2051525222</v>
      </c>
      <c r="G23438" s="6">
        <f t="shared" si="2"/>
        <v>2.40671178</v>
      </c>
    </row>
    <row r="23439">
      <c r="A23439" s="1">
        <v>234.340005278587</v>
      </c>
      <c r="B23439" s="1">
        <v>196.91138</v>
      </c>
      <c r="C23439" s="1">
        <v>1.8463727</v>
      </c>
      <c r="D23439" s="1">
        <v>-0.3338827</v>
      </c>
      <c r="E23439" s="1">
        <v>2.4310045</v>
      </c>
      <c r="F23439" s="5">
        <f t="shared" si="1"/>
        <v>0.2051525222</v>
      </c>
      <c r="G23439" s="6">
        <f t="shared" si="2"/>
        <v>2.40626499</v>
      </c>
    </row>
    <row r="23440">
      <c r="A23440" s="1">
        <v>234.349999785423</v>
      </c>
      <c r="B23440" s="1">
        <v>196.7971</v>
      </c>
      <c r="C23440" s="1">
        <v>1.8463727</v>
      </c>
      <c r="D23440" s="1">
        <v>-0.42177868</v>
      </c>
      <c r="E23440" s="1">
        <v>2.4295936</v>
      </c>
      <c r="F23440" s="5">
        <f t="shared" si="1"/>
        <v>0.2051525222</v>
      </c>
      <c r="G23440" s="6">
        <f t="shared" si="2"/>
        <v>2.404854126</v>
      </c>
    </row>
    <row r="23441">
      <c r="A23441" s="1">
        <v>234.36013162136</v>
      </c>
      <c r="B23441" s="1">
        <v>196.72472</v>
      </c>
      <c r="C23441" s="1">
        <v>1.8463861</v>
      </c>
      <c r="D23441" s="1">
        <v>-0.4962461</v>
      </c>
      <c r="E23441" s="1">
        <v>2.4286997</v>
      </c>
      <c r="F23441" s="5">
        <f t="shared" si="1"/>
        <v>0.2051540111</v>
      </c>
      <c r="G23441" s="6">
        <f t="shared" si="2"/>
        <v>2.403960546</v>
      </c>
    </row>
    <row r="23442">
      <c r="A23442" s="1">
        <v>234.370126128196</v>
      </c>
      <c r="B23442" s="1">
        <v>196.65233</v>
      </c>
      <c r="C23442" s="1">
        <v>1.8467326</v>
      </c>
      <c r="D23442" s="1">
        <v>-0.2240127</v>
      </c>
      <c r="E23442" s="1">
        <v>2.4278061</v>
      </c>
      <c r="F23442" s="5">
        <f t="shared" si="1"/>
        <v>0.2051925111</v>
      </c>
      <c r="G23442" s="6">
        <f t="shared" si="2"/>
        <v>2.403066842</v>
      </c>
    </row>
    <row r="23443">
      <c r="A23443" s="1">
        <v>234.380120635032</v>
      </c>
      <c r="B23443" s="1">
        <v>196.83708</v>
      </c>
      <c r="C23443" s="1">
        <v>1.8469992</v>
      </c>
      <c r="D23443" s="1">
        <v>-0.021363609</v>
      </c>
      <c r="E23443" s="1">
        <v>2.430087</v>
      </c>
      <c r="F23443" s="5">
        <f t="shared" si="1"/>
        <v>0.2052221333</v>
      </c>
      <c r="G23443" s="6">
        <f t="shared" si="2"/>
        <v>2.405347706</v>
      </c>
    </row>
    <row r="23444">
      <c r="A23444" s="1">
        <v>234.390130400657</v>
      </c>
      <c r="B23444" s="1">
        <v>196.93805</v>
      </c>
      <c r="C23444" s="1">
        <v>1.8469459</v>
      </c>
      <c r="D23444" s="1">
        <v>-0.15198682</v>
      </c>
      <c r="E23444" s="1">
        <v>2.4313338</v>
      </c>
      <c r="F23444" s="5">
        <f t="shared" si="1"/>
        <v>0.2052162111</v>
      </c>
      <c r="G23444" s="6">
        <f t="shared" si="2"/>
        <v>2.406594249</v>
      </c>
    </row>
    <row r="23445">
      <c r="A23445" s="1">
        <v>234.400002837181</v>
      </c>
      <c r="B23445" s="1">
        <v>196.94376</v>
      </c>
      <c r="C23445" s="1">
        <v>1.8469459</v>
      </c>
      <c r="D23445" s="1">
        <v>-0.23988281</v>
      </c>
      <c r="E23445" s="1">
        <v>2.431404</v>
      </c>
      <c r="F23445" s="5">
        <f t="shared" si="1"/>
        <v>0.2052162111</v>
      </c>
      <c r="G23445" s="6">
        <f t="shared" si="2"/>
        <v>2.406664743</v>
      </c>
    </row>
    <row r="23446">
      <c r="A23446" s="1">
        <v>234.410119414329</v>
      </c>
      <c r="B23446" s="1">
        <v>196.89423</v>
      </c>
      <c r="C23446" s="1">
        <v>1.8469592</v>
      </c>
      <c r="D23446" s="1">
        <v>-0.31435025</v>
      </c>
      <c r="E23446" s="1">
        <v>2.4307926</v>
      </c>
      <c r="F23446" s="5">
        <f t="shared" si="1"/>
        <v>0.2052176889</v>
      </c>
      <c r="G23446" s="6">
        <f t="shared" si="2"/>
        <v>2.406053262</v>
      </c>
    </row>
    <row r="23447">
      <c r="A23447" s="1">
        <v>234.420007109642</v>
      </c>
      <c r="B23447" s="1">
        <v>196.81044</v>
      </c>
      <c r="C23447" s="1">
        <v>1.8469592</v>
      </c>
      <c r="D23447" s="1">
        <v>-0.3875969</v>
      </c>
      <c r="E23447" s="1">
        <v>2.429758</v>
      </c>
      <c r="F23447" s="5">
        <f t="shared" si="1"/>
        <v>0.2052176889</v>
      </c>
      <c r="G23447" s="6">
        <f t="shared" si="2"/>
        <v>2.405018817</v>
      </c>
    </row>
    <row r="23448">
      <c r="A23448" s="1">
        <v>234.430001616477</v>
      </c>
      <c r="B23448" s="1">
        <v>196.73615</v>
      </c>
      <c r="C23448" s="1">
        <v>1.8469592</v>
      </c>
      <c r="D23448" s="1">
        <v>-0.4754929</v>
      </c>
      <c r="E23448" s="1">
        <v>2.4288409</v>
      </c>
      <c r="F23448" s="5">
        <f t="shared" si="1"/>
        <v>0.2052176889</v>
      </c>
      <c r="G23448" s="6">
        <f t="shared" si="2"/>
        <v>2.404101657</v>
      </c>
    </row>
    <row r="23449">
      <c r="A23449" s="1">
        <v>234.440118193626</v>
      </c>
      <c r="B23449" s="1">
        <v>196.70564</v>
      </c>
      <c r="C23449" s="1">
        <v>1.8472126</v>
      </c>
      <c r="D23449" s="1">
        <v>-0.32655802</v>
      </c>
      <c r="E23449" s="1">
        <v>2.4284644</v>
      </c>
      <c r="F23449" s="5">
        <f t="shared" si="1"/>
        <v>0.2052458444</v>
      </c>
      <c r="G23449" s="6">
        <f t="shared" si="2"/>
        <v>2.40372499</v>
      </c>
    </row>
    <row r="23450">
      <c r="A23450" s="1">
        <v>234.450127959251</v>
      </c>
      <c r="B23450" s="1">
        <v>196.81613</v>
      </c>
      <c r="C23450" s="1">
        <v>1.8474792</v>
      </c>
      <c r="D23450" s="1">
        <v>-0.095831044</v>
      </c>
      <c r="E23450" s="1">
        <v>2.4298286</v>
      </c>
      <c r="F23450" s="5">
        <f t="shared" si="1"/>
        <v>0.2052754667</v>
      </c>
      <c r="G23450" s="6">
        <f t="shared" si="2"/>
        <v>2.405089064</v>
      </c>
    </row>
    <row r="23451">
      <c r="A23451" s="1">
        <v>234.460122466087</v>
      </c>
      <c r="B23451" s="1">
        <v>196.91138</v>
      </c>
      <c r="C23451" s="1">
        <v>1.8473992</v>
      </c>
      <c r="D23451" s="1">
        <v>-0.25331137</v>
      </c>
      <c r="E23451" s="1">
        <v>2.4310045</v>
      </c>
      <c r="F23451" s="5">
        <f t="shared" si="1"/>
        <v>0.2052665778</v>
      </c>
      <c r="G23451" s="6">
        <f t="shared" si="2"/>
        <v>2.40626499</v>
      </c>
    </row>
    <row r="23452">
      <c r="A23452" s="1">
        <v>234.46999490261</v>
      </c>
      <c r="B23452" s="1">
        <v>196.85994</v>
      </c>
      <c r="C23452" s="1">
        <v>1.8473592</v>
      </c>
      <c r="D23452" s="1">
        <v>-0.39736313</v>
      </c>
      <c r="E23452" s="1">
        <v>2.4303694</v>
      </c>
      <c r="F23452" s="5">
        <f t="shared" si="1"/>
        <v>0.2052621333</v>
      </c>
      <c r="G23452" s="6">
        <f t="shared" si="2"/>
        <v>2.405629928</v>
      </c>
    </row>
    <row r="23453">
      <c r="A23453" s="1">
        <v>234.480004668235</v>
      </c>
      <c r="B23453" s="1">
        <v>196.80089</v>
      </c>
      <c r="C23453" s="1">
        <v>1.8473725</v>
      </c>
      <c r="D23453" s="1">
        <v>-0.45596045</v>
      </c>
      <c r="E23453" s="1">
        <v>2.4296403</v>
      </c>
      <c r="F23453" s="5">
        <f t="shared" si="1"/>
        <v>0.2052636111</v>
      </c>
      <c r="G23453" s="6">
        <f t="shared" si="2"/>
        <v>2.404900916</v>
      </c>
    </row>
    <row r="23454">
      <c r="A23454" s="1">
        <v>234.490121245384</v>
      </c>
      <c r="B23454" s="1">
        <v>196.72089</v>
      </c>
      <c r="C23454" s="1">
        <v>1.8474925</v>
      </c>
      <c r="D23454" s="1">
        <v>-0.43276566</v>
      </c>
      <c r="E23454" s="1">
        <v>2.4286528</v>
      </c>
      <c r="F23454" s="5">
        <f t="shared" si="1"/>
        <v>0.2052769444</v>
      </c>
      <c r="G23454" s="6">
        <f t="shared" si="2"/>
        <v>2.403913262</v>
      </c>
    </row>
    <row r="23455">
      <c r="A23455" s="1">
        <v>234.499993681907</v>
      </c>
      <c r="B23455" s="1">
        <v>196.73996</v>
      </c>
      <c r="C23455" s="1">
        <v>1.847839</v>
      </c>
      <c r="D23455" s="1">
        <v>-0.13245438</v>
      </c>
      <c r="E23455" s="1">
        <v>2.428888</v>
      </c>
      <c r="F23455" s="5">
        <f t="shared" si="1"/>
        <v>0.2053154444</v>
      </c>
      <c r="G23455" s="6">
        <f t="shared" si="2"/>
        <v>2.404148694</v>
      </c>
    </row>
    <row r="23456">
      <c r="A23456" s="1">
        <v>234.510125517845</v>
      </c>
      <c r="B23456" s="1">
        <v>196.89804</v>
      </c>
      <c r="C23456" s="1">
        <v>1.847879</v>
      </c>
      <c r="D23456" s="1">
        <v>-0.17640238</v>
      </c>
      <c r="E23456" s="1">
        <v>2.4308398</v>
      </c>
      <c r="F23456" s="5">
        <f t="shared" si="1"/>
        <v>0.2053198889</v>
      </c>
      <c r="G23456" s="6">
        <f t="shared" si="2"/>
        <v>2.406100299</v>
      </c>
    </row>
    <row r="23457">
      <c r="A23457" s="1">
        <v>234.520120024681</v>
      </c>
      <c r="B23457" s="1">
        <v>196.8847</v>
      </c>
      <c r="C23457" s="1">
        <v>1.8478123</v>
      </c>
      <c r="D23457" s="1">
        <v>-0.33510345</v>
      </c>
      <c r="E23457" s="1">
        <v>2.430675</v>
      </c>
      <c r="F23457" s="5">
        <f t="shared" si="1"/>
        <v>0.2053124778</v>
      </c>
      <c r="G23457" s="6">
        <f t="shared" si="2"/>
        <v>2.405935607</v>
      </c>
    </row>
    <row r="23458">
      <c r="A23458" s="1">
        <v>234.529992461204</v>
      </c>
      <c r="B23458" s="1">
        <v>196.83138</v>
      </c>
      <c r="C23458" s="1">
        <v>1.8477991</v>
      </c>
      <c r="D23458" s="1">
        <v>-0.42299944</v>
      </c>
      <c r="E23458" s="1">
        <v>2.4300168</v>
      </c>
      <c r="F23458" s="5">
        <f t="shared" si="1"/>
        <v>0.2053110111</v>
      </c>
      <c r="G23458" s="6">
        <f t="shared" si="2"/>
        <v>2.405277336</v>
      </c>
    </row>
    <row r="23459">
      <c r="A23459" s="1">
        <v>234.540124297142</v>
      </c>
      <c r="B23459" s="1">
        <v>196.75899</v>
      </c>
      <c r="C23459" s="1">
        <v>1.8478258</v>
      </c>
      <c r="D23459" s="1">
        <v>-0.48281756</v>
      </c>
      <c r="E23459" s="1">
        <v>2.4291232</v>
      </c>
      <c r="F23459" s="5">
        <f t="shared" si="1"/>
        <v>0.2053139778</v>
      </c>
      <c r="G23459" s="6">
        <f t="shared" si="2"/>
        <v>2.404383632</v>
      </c>
    </row>
    <row r="23460">
      <c r="A23460" s="1">
        <v>234.550118803977</v>
      </c>
      <c r="B23460" s="1">
        <v>196.72281</v>
      </c>
      <c r="C23460" s="1">
        <v>1.848199</v>
      </c>
      <c r="D23460" s="1">
        <v>-0.20936337</v>
      </c>
      <c r="E23460" s="1">
        <v>2.4286764</v>
      </c>
      <c r="F23460" s="5">
        <f t="shared" si="1"/>
        <v>0.2053554444</v>
      </c>
      <c r="G23460" s="6">
        <f t="shared" si="2"/>
        <v>2.403936965</v>
      </c>
    </row>
    <row r="23461">
      <c r="A23461" s="1">
        <v>234.560128569602</v>
      </c>
      <c r="B23461" s="1">
        <v>196.9647</v>
      </c>
      <c r="C23461" s="1">
        <v>1.8484256</v>
      </c>
      <c r="D23461" s="1">
        <v>-0.018922053</v>
      </c>
      <c r="E23461" s="1">
        <v>2.4316628</v>
      </c>
      <c r="F23461" s="5">
        <f t="shared" si="1"/>
        <v>0.2053806222</v>
      </c>
      <c r="G23461" s="6">
        <f t="shared" si="2"/>
        <v>2.406923262</v>
      </c>
    </row>
    <row r="23462">
      <c r="A23462" s="1">
        <v>234.570123076438</v>
      </c>
      <c r="B23462" s="1">
        <v>197.0352</v>
      </c>
      <c r="C23462" s="1">
        <v>1.8483989</v>
      </c>
      <c r="D23462" s="1">
        <v>-0.13367516</v>
      </c>
      <c r="E23462" s="1">
        <v>2.432533</v>
      </c>
      <c r="F23462" s="5">
        <f t="shared" si="1"/>
        <v>0.2053776556</v>
      </c>
      <c r="G23462" s="6">
        <f t="shared" si="2"/>
        <v>2.407793632</v>
      </c>
    </row>
    <row r="23463">
      <c r="A23463" s="1">
        <v>234.580117583274</v>
      </c>
      <c r="B23463" s="1">
        <v>197.0028</v>
      </c>
      <c r="C23463" s="1">
        <v>1.8483989</v>
      </c>
      <c r="D23463" s="1">
        <v>-0.20692182</v>
      </c>
      <c r="E23463" s="1">
        <v>2.4321332</v>
      </c>
      <c r="F23463" s="5">
        <f t="shared" si="1"/>
        <v>0.2053776556</v>
      </c>
      <c r="G23463" s="6">
        <f t="shared" si="2"/>
        <v>2.407393632</v>
      </c>
    </row>
    <row r="23464">
      <c r="A23464" s="1">
        <v>234.590005278587</v>
      </c>
      <c r="B23464" s="1">
        <v>196.98376</v>
      </c>
      <c r="C23464" s="1">
        <v>1.8484256</v>
      </c>
      <c r="D23464" s="1">
        <v>-0.2667399</v>
      </c>
      <c r="E23464" s="1">
        <v>2.431898</v>
      </c>
      <c r="F23464" s="5">
        <f t="shared" si="1"/>
        <v>0.2053806222</v>
      </c>
      <c r="G23464" s="6">
        <f t="shared" si="2"/>
        <v>2.40715857</v>
      </c>
    </row>
    <row r="23465">
      <c r="A23465" s="1">
        <v>234.600121855735</v>
      </c>
      <c r="B23465" s="1">
        <v>196.85042</v>
      </c>
      <c r="C23465" s="1">
        <v>1.8484256</v>
      </c>
      <c r="D23465" s="1">
        <v>-0.3546359</v>
      </c>
      <c r="E23465" s="1">
        <v>2.4302518</v>
      </c>
      <c r="F23465" s="5">
        <f t="shared" si="1"/>
        <v>0.2053806222</v>
      </c>
      <c r="G23465" s="6">
        <f t="shared" si="2"/>
        <v>2.405512398</v>
      </c>
    </row>
    <row r="23466">
      <c r="A23466" s="1">
        <v>234.61013162136</v>
      </c>
      <c r="B23466" s="1">
        <v>196.78755</v>
      </c>
      <c r="C23466" s="1">
        <v>1.8484389</v>
      </c>
      <c r="D23466" s="1">
        <v>-0.41323322</v>
      </c>
      <c r="E23466" s="1">
        <v>2.4294758</v>
      </c>
      <c r="F23466" s="5">
        <f t="shared" si="1"/>
        <v>0.2053821</v>
      </c>
      <c r="G23466" s="6">
        <f t="shared" si="2"/>
        <v>2.404736225</v>
      </c>
    </row>
    <row r="23467">
      <c r="A23467" s="1">
        <v>234.620004057884</v>
      </c>
      <c r="B23467" s="1">
        <v>196.6847</v>
      </c>
      <c r="C23467" s="1">
        <v>1.8484789</v>
      </c>
      <c r="D23467" s="1">
        <v>-0.458402</v>
      </c>
      <c r="E23467" s="1">
        <v>2.428206</v>
      </c>
      <c r="F23467" s="5">
        <f t="shared" si="1"/>
        <v>0.2053865444</v>
      </c>
      <c r="G23467" s="6">
        <f t="shared" si="2"/>
        <v>2.403466472</v>
      </c>
    </row>
    <row r="23468">
      <c r="A23468" s="1">
        <v>234.62999856472</v>
      </c>
      <c r="B23468" s="1">
        <v>196.64659</v>
      </c>
      <c r="C23468" s="1">
        <v>1.8487321</v>
      </c>
      <c r="D23468" s="1">
        <v>-0.2838308</v>
      </c>
      <c r="E23468" s="1">
        <v>2.4277353</v>
      </c>
      <c r="F23468" s="5">
        <f t="shared" si="1"/>
        <v>0.2054146778</v>
      </c>
      <c r="G23468" s="6">
        <f t="shared" si="2"/>
        <v>2.402995978</v>
      </c>
    </row>
    <row r="23469">
      <c r="A23469" s="1">
        <v>234.640130400657</v>
      </c>
      <c r="B23469" s="1">
        <v>196.87137</v>
      </c>
      <c r="C23469" s="1">
        <v>1.8490921</v>
      </c>
      <c r="D23469" s="1">
        <v>0.01525972</v>
      </c>
      <c r="E23469" s="1">
        <v>2.4305105</v>
      </c>
      <c r="F23469" s="5">
        <f t="shared" si="1"/>
        <v>0.2054546778</v>
      </c>
      <c r="G23469" s="6">
        <f t="shared" si="2"/>
        <v>2.40577104</v>
      </c>
    </row>
    <row r="23470">
      <c r="A23470" s="1">
        <v>234.650002837181</v>
      </c>
      <c r="B23470" s="1">
        <v>197.01614</v>
      </c>
      <c r="C23470" s="1">
        <v>1.8490788</v>
      </c>
      <c r="D23470" s="1">
        <v>-0.084844045</v>
      </c>
      <c r="E23470" s="1">
        <v>2.432298</v>
      </c>
      <c r="F23470" s="5">
        <f t="shared" si="1"/>
        <v>0.2054532</v>
      </c>
      <c r="G23470" s="6">
        <f t="shared" si="2"/>
        <v>2.407558323</v>
      </c>
    </row>
    <row r="23471">
      <c r="A23471" s="1">
        <v>234.659997344017</v>
      </c>
      <c r="B23471" s="1">
        <v>197.02757</v>
      </c>
      <c r="C23471" s="1">
        <v>1.8490388</v>
      </c>
      <c r="D23471" s="1">
        <v>-0.21546726</v>
      </c>
      <c r="E23471" s="1">
        <v>2.4324389</v>
      </c>
      <c r="F23471" s="5">
        <f t="shared" si="1"/>
        <v>0.2054487556</v>
      </c>
      <c r="G23471" s="6">
        <f t="shared" si="2"/>
        <v>2.407699435</v>
      </c>
    </row>
    <row r="23472">
      <c r="A23472" s="1">
        <v>234.670129179954</v>
      </c>
      <c r="B23472" s="1">
        <v>196.93996</v>
      </c>
      <c r="C23472" s="1">
        <v>1.8490654</v>
      </c>
      <c r="D23472" s="1">
        <v>-0.2618568</v>
      </c>
      <c r="E23472" s="1">
        <v>2.4313571</v>
      </c>
      <c r="F23472" s="5">
        <f t="shared" si="1"/>
        <v>0.2054517111</v>
      </c>
      <c r="G23472" s="6">
        <f t="shared" si="2"/>
        <v>2.40661783</v>
      </c>
    </row>
    <row r="23473">
      <c r="A23473" s="1">
        <v>234.68012368679</v>
      </c>
      <c r="B23473" s="1">
        <v>196.85994</v>
      </c>
      <c r="C23473" s="1">
        <v>1.8490654</v>
      </c>
      <c r="D23473" s="1">
        <v>-0.34975278</v>
      </c>
      <c r="E23473" s="1">
        <v>2.4303694</v>
      </c>
      <c r="F23473" s="5">
        <f t="shared" si="1"/>
        <v>0.2054517111</v>
      </c>
      <c r="G23473" s="6">
        <f t="shared" si="2"/>
        <v>2.405629928</v>
      </c>
    </row>
    <row r="23474">
      <c r="A23474" s="1">
        <v>234.689996123313</v>
      </c>
      <c r="B23474" s="1">
        <v>196.77803</v>
      </c>
      <c r="C23474" s="1">
        <v>1.8490788</v>
      </c>
      <c r="D23474" s="1">
        <v>-0.4095709</v>
      </c>
      <c r="E23474" s="1">
        <v>2.4293582</v>
      </c>
      <c r="F23474" s="5">
        <f t="shared" si="1"/>
        <v>0.2054532</v>
      </c>
      <c r="G23474" s="6">
        <f t="shared" si="2"/>
        <v>2.404618694</v>
      </c>
    </row>
    <row r="23475">
      <c r="A23475" s="1">
        <v>234.700127959251</v>
      </c>
      <c r="B23475" s="1">
        <v>196.68279</v>
      </c>
      <c r="C23475" s="1">
        <v>1.8491054</v>
      </c>
      <c r="D23475" s="1">
        <v>-0.48403832</v>
      </c>
      <c r="E23475" s="1">
        <v>2.4281824</v>
      </c>
      <c r="F23475" s="5">
        <f t="shared" si="1"/>
        <v>0.2054561556</v>
      </c>
      <c r="G23475" s="6">
        <f t="shared" si="2"/>
        <v>2.403442891</v>
      </c>
    </row>
    <row r="23476">
      <c r="A23476" s="1">
        <v>234.710000395774</v>
      </c>
      <c r="B23476" s="1">
        <v>196.65802</v>
      </c>
      <c r="C23476" s="1">
        <v>1.8493453</v>
      </c>
      <c r="D23476" s="1">
        <v>-0.30702558</v>
      </c>
      <c r="E23476" s="1">
        <v>2.4278765</v>
      </c>
      <c r="F23476" s="5">
        <f t="shared" si="1"/>
        <v>0.2054828111</v>
      </c>
      <c r="G23476" s="6">
        <f t="shared" si="2"/>
        <v>2.403137089</v>
      </c>
    </row>
    <row r="23477">
      <c r="A23477" s="1">
        <v>234.71999490261</v>
      </c>
      <c r="B23477" s="1">
        <v>196.80661</v>
      </c>
      <c r="C23477" s="1">
        <v>1.8496653</v>
      </c>
      <c r="D23477" s="1">
        <v>-0.049441494</v>
      </c>
      <c r="E23477" s="1">
        <v>2.429711</v>
      </c>
      <c r="F23477" s="5">
        <f t="shared" si="1"/>
        <v>0.2055183667</v>
      </c>
      <c r="G23477" s="6">
        <f t="shared" si="2"/>
        <v>2.404971533</v>
      </c>
    </row>
    <row r="23478">
      <c r="A23478" s="1">
        <v>234.730126738548</v>
      </c>
      <c r="B23478" s="1">
        <v>196.90947</v>
      </c>
      <c r="C23478" s="1">
        <v>1.8496119</v>
      </c>
      <c r="D23478" s="1">
        <v>-0.17884393</v>
      </c>
      <c r="E23478" s="1">
        <v>2.430981</v>
      </c>
      <c r="F23478" s="5">
        <f t="shared" si="1"/>
        <v>0.2055124333</v>
      </c>
      <c r="G23478" s="6">
        <f t="shared" si="2"/>
        <v>2.40624141</v>
      </c>
    </row>
    <row r="23479">
      <c r="A23479" s="1">
        <v>234.739999175071</v>
      </c>
      <c r="B23479" s="1">
        <v>196.95518</v>
      </c>
      <c r="C23479" s="1">
        <v>1.8495586</v>
      </c>
      <c r="D23479" s="1">
        <v>-0.33632424</v>
      </c>
      <c r="E23479" s="1">
        <v>2.4315453</v>
      </c>
      <c r="F23479" s="5">
        <f t="shared" si="1"/>
        <v>0.2055065111</v>
      </c>
      <c r="G23479" s="6">
        <f t="shared" si="2"/>
        <v>2.406805731</v>
      </c>
    </row>
    <row r="23480">
      <c r="A23480" s="1">
        <v>234.750131011009</v>
      </c>
      <c r="B23480" s="1">
        <v>196.82375</v>
      </c>
      <c r="C23480" s="1">
        <v>1.849572</v>
      </c>
      <c r="D23480" s="1">
        <v>-0.39492157</v>
      </c>
      <c r="E23480" s="1">
        <v>2.4299226</v>
      </c>
      <c r="F23480" s="5">
        <f t="shared" si="1"/>
        <v>0.205508</v>
      </c>
      <c r="G23480" s="6">
        <f t="shared" si="2"/>
        <v>2.405183138</v>
      </c>
    </row>
    <row r="23481">
      <c r="A23481" s="1">
        <v>234.760003447532</v>
      </c>
      <c r="B23481" s="1">
        <v>196.77803</v>
      </c>
      <c r="C23481" s="1">
        <v>1.849572</v>
      </c>
      <c r="D23481" s="1">
        <v>-0.48281756</v>
      </c>
      <c r="E23481" s="1">
        <v>2.4293582</v>
      </c>
      <c r="F23481" s="5">
        <f t="shared" si="1"/>
        <v>0.205508</v>
      </c>
      <c r="G23481" s="6">
        <f t="shared" si="2"/>
        <v>2.404618694</v>
      </c>
    </row>
    <row r="23482">
      <c r="A23482" s="1">
        <v>234.769997954368</v>
      </c>
      <c r="B23482" s="1">
        <v>196.65802</v>
      </c>
      <c r="C23482" s="1">
        <v>1.8498253</v>
      </c>
      <c r="D23482" s="1">
        <v>-0.29237625</v>
      </c>
      <c r="E23482" s="1">
        <v>2.4278765</v>
      </c>
      <c r="F23482" s="5">
        <f t="shared" si="1"/>
        <v>0.2055361444</v>
      </c>
      <c r="G23482" s="6">
        <f t="shared" si="2"/>
        <v>2.403137089</v>
      </c>
    </row>
    <row r="23483">
      <c r="A23483" s="1">
        <v>234.780129790306</v>
      </c>
      <c r="B23483" s="1">
        <v>196.79327</v>
      </c>
      <c r="C23483" s="1">
        <v>1.8501985</v>
      </c>
      <c r="D23483" s="1">
        <v>0.007935055</v>
      </c>
      <c r="E23483" s="1">
        <v>2.4295464</v>
      </c>
      <c r="F23483" s="5">
        <f t="shared" si="1"/>
        <v>0.2055776111</v>
      </c>
      <c r="G23483" s="6">
        <f t="shared" si="2"/>
        <v>2.404806842</v>
      </c>
    </row>
    <row r="23484">
      <c r="A23484" s="1">
        <v>234.790002226829</v>
      </c>
      <c r="B23484" s="1">
        <v>196.97043</v>
      </c>
      <c r="C23484" s="1">
        <v>1.8501985</v>
      </c>
      <c r="D23484" s="1">
        <v>-0.07751938</v>
      </c>
      <c r="E23484" s="1">
        <v>2.4317334</v>
      </c>
      <c r="F23484" s="5">
        <f t="shared" si="1"/>
        <v>0.2055776111</v>
      </c>
      <c r="G23484" s="6">
        <f t="shared" si="2"/>
        <v>2.406994002</v>
      </c>
    </row>
    <row r="23485">
      <c r="A23485" s="1">
        <v>234.800118803977</v>
      </c>
      <c r="B23485" s="1">
        <v>196.94566</v>
      </c>
      <c r="C23485" s="1">
        <v>1.8501718</v>
      </c>
      <c r="D23485" s="1">
        <v>-0.18006471</v>
      </c>
      <c r="E23485" s="1">
        <v>2.4314277</v>
      </c>
      <c r="F23485" s="5">
        <f t="shared" si="1"/>
        <v>0.2055746444</v>
      </c>
      <c r="G23485" s="6">
        <f t="shared" si="2"/>
        <v>2.4066882</v>
      </c>
    </row>
    <row r="23486">
      <c r="A23486" s="1">
        <v>234.810128569602</v>
      </c>
      <c r="B23486" s="1">
        <v>196.91138</v>
      </c>
      <c r="C23486" s="1">
        <v>1.8501985</v>
      </c>
      <c r="D23486" s="1">
        <v>-0.23866203</v>
      </c>
      <c r="E23486" s="1">
        <v>2.4310045</v>
      </c>
      <c r="F23486" s="5">
        <f t="shared" si="1"/>
        <v>0.2055776111</v>
      </c>
      <c r="G23486" s="6">
        <f t="shared" si="2"/>
        <v>2.40626499</v>
      </c>
    </row>
    <row r="23487">
      <c r="A23487" s="1">
        <v>234.820001006126</v>
      </c>
      <c r="B23487" s="1">
        <v>196.83328</v>
      </c>
      <c r="C23487" s="1">
        <v>1.8501985</v>
      </c>
      <c r="D23487" s="1">
        <v>-0.32655802</v>
      </c>
      <c r="E23487" s="1">
        <v>2.4300404</v>
      </c>
      <c r="F23487" s="5">
        <f t="shared" si="1"/>
        <v>0.2055776111</v>
      </c>
      <c r="G23487" s="6">
        <f t="shared" si="2"/>
        <v>2.405300793</v>
      </c>
    </row>
    <row r="23488">
      <c r="A23488" s="1">
        <v>234.829995512962</v>
      </c>
      <c r="B23488" s="1">
        <v>196.74374</v>
      </c>
      <c r="C23488" s="1">
        <v>1.8501985</v>
      </c>
      <c r="D23488" s="1">
        <v>-0.39980468</v>
      </c>
      <c r="E23488" s="1">
        <v>2.4289348</v>
      </c>
      <c r="F23488" s="5">
        <f t="shared" si="1"/>
        <v>0.2055776111</v>
      </c>
      <c r="G23488" s="6">
        <f t="shared" si="2"/>
        <v>2.40419536</v>
      </c>
    </row>
    <row r="23489">
      <c r="A23489" s="1">
        <v>234.840127348899</v>
      </c>
      <c r="B23489" s="1">
        <v>196.679</v>
      </c>
      <c r="C23489" s="1">
        <v>1.8502252</v>
      </c>
      <c r="D23489" s="1">
        <v>-0.45962277</v>
      </c>
      <c r="E23489" s="1">
        <v>2.4281354</v>
      </c>
      <c r="F23489" s="5">
        <f t="shared" si="1"/>
        <v>0.2055805778</v>
      </c>
      <c r="G23489" s="6">
        <f t="shared" si="2"/>
        <v>2.403396101</v>
      </c>
    </row>
    <row r="23490">
      <c r="A23490" s="1">
        <v>234.849999785423</v>
      </c>
      <c r="B23490" s="1">
        <v>196.59518</v>
      </c>
      <c r="C23490" s="1">
        <v>1.850545</v>
      </c>
      <c r="D23490" s="1">
        <v>-0.22767504</v>
      </c>
      <c r="E23490" s="1">
        <v>2.4271007</v>
      </c>
      <c r="F23490" s="5">
        <f t="shared" si="1"/>
        <v>0.2056161111</v>
      </c>
      <c r="G23490" s="6">
        <f t="shared" si="2"/>
        <v>2.402361286</v>
      </c>
    </row>
    <row r="23491">
      <c r="A23491" s="1">
        <v>234.86013162136</v>
      </c>
      <c r="B23491" s="1">
        <v>196.81422</v>
      </c>
      <c r="C23491" s="1">
        <v>1.8508383</v>
      </c>
      <c r="D23491" s="1">
        <v>0.017701276</v>
      </c>
      <c r="E23491" s="1">
        <v>2.429805</v>
      </c>
      <c r="F23491" s="5">
        <f t="shared" si="1"/>
        <v>0.2056487</v>
      </c>
      <c r="G23491" s="6">
        <f t="shared" si="2"/>
        <v>2.405065484</v>
      </c>
    </row>
    <row r="23492">
      <c r="A23492" s="1">
        <v>234.870126128196</v>
      </c>
      <c r="B23492" s="1">
        <v>196.88661</v>
      </c>
      <c r="C23492" s="1">
        <v>1.8508117</v>
      </c>
      <c r="D23492" s="1">
        <v>-0.095831044</v>
      </c>
      <c r="E23492" s="1">
        <v>2.4306986</v>
      </c>
      <c r="F23492" s="5">
        <f t="shared" si="1"/>
        <v>0.2056457444</v>
      </c>
      <c r="G23492" s="6">
        <f t="shared" si="2"/>
        <v>2.405959188</v>
      </c>
    </row>
    <row r="23493">
      <c r="A23493" s="1">
        <v>234.87999856472</v>
      </c>
      <c r="B23493" s="1">
        <v>196.90756</v>
      </c>
      <c r="C23493" s="1">
        <v>1.8507982</v>
      </c>
      <c r="D23493" s="1">
        <v>-0.18128549</v>
      </c>
      <c r="E23493" s="1">
        <v>2.4309573</v>
      </c>
      <c r="F23493" s="5">
        <f t="shared" si="1"/>
        <v>0.2056442444</v>
      </c>
      <c r="G23493" s="6">
        <f t="shared" si="2"/>
        <v>2.40621783</v>
      </c>
    </row>
    <row r="23494">
      <c r="A23494" s="1">
        <v>234.890130400657</v>
      </c>
      <c r="B23494" s="1">
        <v>196.89423</v>
      </c>
      <c r="C23494" s="1">
        <v>1.8508117</v>
      </c>
      <c r="D23494" s="1">
        <v>-0.25453213</v>
      </c>
      <c r="E23494" s="1">
        <v>2.4307926</v>
      </c>
      <c r="F23494" s="5">
        <f t="shared" si="1"/>
        <v>0.2056457444</v>
      </c>
      <c r="G23494" s="6">
        <f t="shared" si="2"/>
        <v>2.406053262</v>
      </c>
    </row>
    <row r="23495">
      <c r="A23495" s="1">
        <v>234.900002837181</v>
      </c>
      <c r="B23495" s="1">
        <v>196.78185</v>
      </c>
      <c r="C23495" s="1">
        <v>1.8508117</v>
      </c>
      <c r="D23495" s="1">
        <v>-0.34242812</v>
      </c>
      <c r="E23495" s="1">
        <v>2.4294052</v>
      </c>
      <c r="F23495" s="5">
        <f t="shared" si="1"/>
        <v>0.2056457444</v>
      </c>
      <c r="G23495" s="6">
        <f t="shared" si="2"/>
        <v>2.404665854</v>
      </c>
    </row>
    <row r="23496">
      <c r="A23496" s="1">
        <v>234.910119414329</v>
      </c>
      <c r="B23496" s="1">
        <v>196.73805</v>
      </c>
      <c r="C23496" s="1">
        <v>1.850825</v>
      </c>
      <c r="D23496" s="1">
        <v>-0.40102544</v>
      </c>
      <c r="E23496" s="1">
        <v>2.4288645</v>
      </c>
      <c r="F23496" s="5">
        <f t="shared" si="1"/>
        <v>0.2056472222</v>
      </c>
      <c r="G23496" s="6">
        <f t="shared" si="2"/>
        <v>2.404125114</v>
      </c>
    </row>
    <row r="23497">
      <c r="A23497" s="1">
        <v>234.920129179954</v>
      </c>
      <c r="B23497" s="1">
        <v>196.62375</v>
      </c>
      <c r="C23497" s="1">
        <v>1.8508383</v>
      </c>
      <c r="D23497" s="1">
        <v>-0.4754929</v>
      </c>
      <c r="E23497" s="1">
        <v>2.4274533</v>
      </c>
      <c r="F23497" s="5">
        <f t="shared" si="1"/>
        <v>0.2056487</v>
      </c>
      <c r="G23497" s="6">
        <f t="shared" si="2"/>
        <v>2.402714002</v>
      </c>
    </row>
    <row r="23498">
      <c r="A23498" s="1">
        <v>234.930001616477</v>
      </c>
      <c r="B23498" s="1">
        <v>196.6104</v>
      </c>
      <c r="C23498" s="1">
        <v>1.8511716</v>
      </c>
      <c r="D23498" s="1">
        <v>-0.20325948</v>
      </c>
      <c r="E23498" s="1">
        <v>2.4272885</v>
      </c>
      <c r="F23498" s="5">
        <f t="shared" si="1"/>
        <v>0.2056857333</v>
      </c>
      <c r="G23498" s="6">
        <f t="shared" si="2"/>
        <v>2.402549188</v>
      </c>
    </row>
    <row r="23499">
      <c r="A23499" s="1">
        <v>234.940118193626</v>
      </c>
      <c r="B23499" s="1">
        <v>196.78946</v>
      </c>
      <c r="C23499" s="1">
        <v>1.8513849</v>
      </c>
      <c r="D23499" s="1">
        <v>-0.07141549</v>
      </c>
      <c r="E23499" s="1">
        <v>2.4294991</v>
      </c>
      <c r="F23499" s="5">
        <f t="shared" si="1"/>
        <v>0.2057094333</v>
      </c>
      <c r="G23499" s="6">
        <f t="shared" si="2"/>
        <v>2.404759805</v>
      </c>
    </row>
    <row r="23500">
      <c r="A23500" s="1">
        <v>234.950005888938</v>
      </c>
      <c r="B23500" s="1">
        <v>196.8428</v>
      </c>
      <c r="C23500" s="1">
        <v>1.8512915</v>
      </c>
      <c r="D23500" s="1">
        <v>-0.25697368</v>
      </c>
      <c r="E23500" s="1">
        <v>2.430158</v>
      </c>
      <c r="F23500" s="5">
        <f t="shared" si="1"/>
        <v>0.2056990556</v>
      </c>
      <c r="G23500" s="6">
        <f t="shared" si="2"/>
        <v>2.405418323</v>
      </c>
    </row>
    <row r="23501">
      <c r="A23501" s="1">
        <v>234.960000395774</v>
      </c>
      <c r="B23501" s="1">
        <v>196.85233</v>
      </c>
      <c r="C23501" s="1">
        <v>1.8512648</v>
      </c>
      <c r="D23501" s="1">
        <v>-0.35707745</v>
      </c>
      <c r="E23501" s="1">
        <v>2.4302754</v>
      </c>
      <c r="F23501" s="5">
        <f t="shared" si="1"/>
        <v>0.2056960889</v>
      </c>
      <c r="G23501" s="6">
        <f t="shared" si="2"/>
        <v>2.405535978</v>
      </c>
    </row>
    <row r="23502">
      <c r="A23502" s="1">
        <v>234.970132231712</v>
      </c>
      <c r="B23502" s="1">
        <v>196.75899</v>
      </c>
      <c r="C23502" s="1">
        <v>1.8512783</v>
      </c>
      <c r="D23502" s="1">
        <v>-0.4303241</v>
      </c>
      <c r="E23502" s="1">
        <v>2.4291232</v>
      </c>
      <c r="F23502" s="5">
        <f t="shared" si="1"/>
        <v>0.2056975889</v>
      </c>
      <c r="G23502" s="6">
        <f t="shared" si="2"/>
        <v>2.404383632</v>
      </c>
    </row>
    <row r="23503">
      <c r="A23503" s="1">
        <v>234.980004668235</v>
      </c>
      <c r="B23503" s="1">
        <v>196.66185</v>
      </c>
      <c r="C23503" s="1">
        <v>1.8513715</v>
      </c>
      <c r="D23503" s="1">
        <v>-0.4205579</v>
      </c>
      <c r="E23503" s="1">
        <v>2.4279237</v>
      </c>
      <c r="F23503" s="5">
        <f t="shared" si="1"/>
        <v>0.2057079444</v>
      </c>
      <c r="G23503" s="6">
        <f t="shared" si="2"/>
        <v>2.403184373</v>
      </c>
    </row>
    <row r="23504">
      <c r="A23504" s="1">
        <v>234.990121245384</v>
      </c>
      <c r="B23504" s="1">
        <v>196.70186</v>
      </c>
      <c r="C23504" s="1">
        <v>1.8517314</v>
      </c>
      <c r="D23504" s="1">
        <v>-0.1202466</v>
      </c>
      <c r="E23504" s="1">
        <v>2.4284177</v>
      </c>
      <c r="F23504" s="5">
        <f t="shared" si="1"/>
        <v>0.2057479333</v>
      </c>
      <c r="G23504" s="6">
        <f t="shared" si="2"/>
        <v>2.403678323</v>
      </c>
    </row>
    <row r="23505">
      <c r="A23505" s="1">
        <v>234.999993681907</v>
      </c>
      <c r="B23505" s="1">
        <v>196.8466</v>
      </c>
      <c r="C23505" s="1">
        <v>1.8518248</v>
      </c>
      <c r="D23505" s="1">
        <v>-0.110480376</v>
      </c>
      <c r="E23505" s="1">
        <v>2.4302046</v>
      </c>
      <c r="F23505" s="5">
        <f t="shared" si="1"/>
        <v>0.2057583111</v>
      </c>
      <c r="G23505" s="6">
        <f t="shared" si="2"/>
        <v>2.405465237</v>
      </c>
    </row>
    <row r="23506">
      <c r="A23506" s="1">
        <v>235.010003447532</v>
      </c>
      <c r="B23506" s="1">
        <v>196.88852</v>
      </c>
      <c r="C23506" s="1">
        <v>1.8517714</v>
      </c>
      <c r="D23506" s="1">
        <v>-0.24110359</v>
      </c>
      <c r="E23506" s="1">
        <v>2.4307222</v>
      </c>
      <c r="F23506" s="5">
        <f t="shared" si="1"/>
        <v>0.2057523778</v>
      </c>
      <c r="G23506" s="6">
        <f t="shared" si="2"/>
        <v>2.405982768</v>
      </c>
    </row>
    <row r="23507">
      <c r="A23507" s="1">
        <v>235.020120024681</v>
      </c>
      <c r="B23507" s="1">
        <v>196.80852</v>
      </c>
      <c r="C23507" s="1">
        <v>1.8517848</v>
      </c>
      <c r="D23507" s="1">
        <v>-0.315571</v>
      </c>
      <c r="E23507" s="1">
        <v>2.4297345</v>
      </c>
      <c r="F23507" s="5">
        <f t="shared" si="1"/>
        <v>0.2057538667</v>
      </c>
      <c r="G23507" s="6">
        <f t="shared" si="2"/>
        <v>2.404995114</v>
      </c>
    </row>
    <row r="23508">
      <c r="A23508" s="1">
        <v>235.030129790306</v>
      </c>
      <c r="B23508" s="1">
        <v>196.70946</v>
      </c>
      <c r="C23508" s="1">
        <v>1.8517848</v>
      </c>
      <c r="D23508" s="1">
        <v>-0.403467</v>
      </c>
      <c r="E23508" s="1">
        <v>2.4285116</v>
      </c>
      <c r="F23508" s="5">
        <f t="shared" si="1"/>
        <v>0.2057538667</v>
      </c>
      <c r="G23508" s="6">
        <f t="shared" si="2"/>
        <v>2.403772151</v>
      </c>
    </row>
    <row r="23509">
      <c r="A23509" s="1">
        <v>235.040124297142</v>
      </c>
      <c r="B23509" s="1">
        <v>196.62756</v>
      </c>
      <c r="C23509" s="1">
        <v>1.851798</v>
      </c>
      <c r="D23509" s="1">
        <v>-0.46206433</v>
      </c>
      <c r="E23509" s="1">
        <v>2.4275005</v>
      </c>
      <c r="F23509" s="5">
        <f t="shared" si="1"/>
        <v>0.2057553333</v>
      </c>
      <c r="G23509" s="6">
        <f t="shared" si="2"/>
        <v>2.40276104</v>
      </c>
    </row>
    <row r="23510">
      <c r="A23510" s="1">
        <v>235.050118803977</v>
      </c>
      <c r="B23510" s="1">
        <v>196.59137</v>
      </c>
      <c r="C23510" s="1">
        <v>1.8521446</v>
      </c>
      <c r="D23510" s="1">
        <v>-0.18861015</v>
      </c>
      <c r="E23510" s="1">
        <v>2.4270537</v>
      </c>
      <c r="F23510" s="5">
        <f t="shared" si="1"/>
        <v>0.2057938444</v>
      </c>
      <c r="G23510" s="6">
        <f t="shared" si="2"/>
        <v>2.402314249</v>
      </c>
    </row>
    <row r="23511">
      <c r="A23511" s="1">
        <v>235.060128569602</v>
      </c>
      <c r="B23511" s="1">
        <v>196.79327</v>
      </c>
      <c r="C23511" s="1">
        <v>1.8524513</v>
      </c>
      <c r="D23511" s="1">
        <v>0.04211683</v>
      </c>
      <c r="E23511" s="1">
        <v>2.4295464</v>
      </c>
      <c r="F23511" s="5">
        <f t="shared" si="1"/>
        <v>0.2058279222</v>
      </c>
      <c r="G23511" s="6">
        <f t="shared" si="2"/>
        <v>2.404806842</v>
      </c>
    </row>
    <row r="23512">
      <c r="A23512" s="1">
        <v>235.070123076438</v>
      </c>
      <c r="B23512" s="1">
        <v>196.94376</v>
      </c>
      <c r="C23512" s="1">
        <v>1.852438</v>
      </c>
      <c r="D23512" s="1">
        <v>-0.03112983</v>
      </c>
      <c r="E23512" s="1">
        <v>2.431404</v>
      </c>
      <c r="F23512" s="5">
        <f t="shared" si="1"/>
        <v>0.2058264444</v>
      </c>
      <c r="G23512" s="6">
        <f t="shared" si="2"/>
        <v>2.406664743</v>
      </c>
    </row>
    <row r="23513">
      <c r="A23513" s="1">
        <v>235.079995512962</v>
      </c>
      <c r="B23513" s="1">
        <v>196.93805</v>
      </c>
      <c r="C23513" s="1">
        <v>1.852438</v>
      </c>
      <c r="D23513" s="1">
        <v>-0.13245438</v>
      </c>
      <c r="E23513" s="1">
        <v>2.4313338</v>
      </c>
      <c r="F23513" s="5">
        <f t="shared" si="1"/>
        <v>0.2058264444</v>
      </c>
      <c r="G23513" s="6">
        <f t="shared" si="2"/>
        <v>2.406594249</v>
      </c>
    </row>
    <row r="23514">
      <c r="A23514" s="1">
        <v>235.090127348899</v>
      </c>
      <c r="B23514" s="1">
        <v>196.9228</v>
      </c>
      <c r="C23514" s="1">
        <v>1.8524513</v>
      </c>
      <c r="D23514" s="1">
        <v>-0.1910517</v>
      </c>
      <c r="E23514" s="1">
        <v>2.4311454</v>
      </c>
      <c r="F23514" s="5">
        <f t="shared" si="1"/>
        <v>0.2058279222</v>
      </c>
      <c r="G23514" s="6">
        <f t="shared" si="2"/>
        <v>2.406405978</v>
      </c>
    </row>
    <row r="23515">
      <c r="A23515" s="1">
        <v>235.100121855735</v>
      </c>
      <c r="B23515" s="1">
        <v>196.79518</v>
      </c>
      <c r="C23515" s="1">
        <v>1.8524647</v>
      </c>
      <c r="D23515" s="1">
        <v>-0.26551914</v>
      </c>
      <c r="E23515" s="1">
        <v>2.42957</v>
      </c>
      <c r="F23515" s="5">
        <f t="shared" si="1"/>
        <v>0.2058294111</v>
      </c>
      <c r="G23515" s="6">
        <f t="shared" si="2"/>
        <v>2.404830422</v>
      </c>
    </row>
    <row r="23516">
      <c r="A23516" s="1">
        <v>235.109994292259</v>
      </c>
      <c r="B23516" s="1">
        <v>196.75517</v>
      </c>
      <c r="C23516" s="1">
        <v>1.8525046</v>
      </c>
      <c r="D23516" s="1">
        <v>-0.3106879</v>
      </c>
      <c r="E23516" s="1">
        <v>2.429076</v>
      </c>
      <c r="F23516" s="5">
        <f t="shared" si="1"/>
        <v>0.2058338444</v>
      </c>
      <c r="G23516" s="6">
        <f t="shared" si="2"/>
        <v>2.404336472</v>
      </c>
    </row>
    <row r="23517">
      <c r="A23517" s="1">
        <v>235.120126128196</v>
      </c>
      <c r="B23517" s="1">
        <v>196.67519</v>
      </c>
      <c r="C23517" s="1">
        <v>1.8525846</v>
      </c>
      <c r="D23517" s="1">
        <v>-0.31312945</v>
      </c>
      <c r="E23517" s="1">
        <v>2.4280884</v>
      </c>
      <c r="F23517" s="5">
        <f t="shared" si="1"/>
        <v>0.2058427333</v>
      </c>
      <c r="G23517" s="6">
        <f t="shared" si="2"/>
        <v>2.403349064</v>
      </c>
    </row>
    <row r="23518">
      <c r="A23518" s="1">
        <v>235.130120635032</v>
      </c>
      <c r="B23518" s="1">
        <v>196.64659</v>
      </c>
      <c r="C23518" s="1">
        <v>1.8526912</v>
      </c>
      <c r="D23518" s="1">
        <v>-0.2887139</v>
      </c>
      <c r="E23518" s="1">
        <v>2.4277353</v>
      </c>
      <c r="F23518" s="5">
        <f t="shared" si="1"/>
        <v>0.2058545778</v>
      </c>
      <c r="G23518" s="6">
        <f t="shared" si="2"/>
        <v>2.402995978</v>
      </c>
    </row>
    <row r="23519">
      <c r="A23519" s="1">
        <v>235.139993071556</v>
      </c>
      <c r="B23519" s="1">
        <v>196.68091</v>
      </c>
      <c r="C23519" s="1">
        <v>1.8527845</v>
      </c>
      <c r="D23519" s="1">
        <v>-0.2618568</v>
      </c>
      <c r="E23519" s="1">
        <v>2.428159</v>
      </c>
      <c r="F23519" s="5">
        <f t="shared" si="1"/>
        <v>0.2058649444</v>
      </c>
      <c r="G23519" s="6">
        <f t="shared" si="2"/>
        <v>2.403419681</v>
      </c>
    </row>
    <row r="23520">
      <c r="A23520" s="1">
        <v>235.150002837181</v>
      </c>
      <c r="B23520" s="1">
        <v>196.65802</v>
      </c>
      <c r="C23520" s="1">
        <v>1.8528379</v>
      </c>
      <c r="D23520" s="1">
        <v>-0.27894768</v>
      </c>
      <c r="E23520" s="1">
        <v>2.4278765</v>
      </c>
      <c r="F23520" s="5">
        <f t="shared" si="1"/>
        <v>0.2058708778</v>
      </c>
      <c r="G23520" s="6">
        <f t="shared" si="2"/>
        <v>2.403137089</v>
      </c>
    </row>
    <row r="23521">
      <c r="A23521" s="1">
        <v>235.160119414329</v>
      </c>
      <c r="B23521" s="1">
        <v>196.66376</v>
      </c>
      <c r="C23521" s="1">
        <v>1.8528512</v>
      </c>
      <c r="D23521" s="1">
        <v>-0.35219434</v>
      </c>
      <c r="E23521" s="1">
        <v>2.4279473</v>
      </c>
      <c r="F23521" s="5">
        <f t="shared" si="1"/>
        <v>0.2058723556</v>
      </c>
      <c r="G23521" s="6">
        <f t="shared" si="2"/>
        <v>2.403207953</v>
      </c>
    </row>
    <row r="23522">
      <c r="A23522" s="1">
        <v>235.170007109642</v>
      </c>
      <c r="B23522" s="1">
        <v>196.58185</v>
      </c>
      <c r="C23522" s="1">
        <v>1.8528512</v>
      </c>
      <c r="D23522" s="1">
        <v>-0.425441</v>
      </c>
      <c r="E23522" s="1">
        <v>2.4269361</v>
      </c>
      <c r="F23522" s="5">
        <f t="shared" si="1"/>
        <v>0.2058723556</v>
      </c>
      <c r="G23522" s="6">
        <f t="shared" si="2"/>
        <v>2.402196719</v>
      </c>
    </row>
    <row r="23523">
      <c r="A23523" s="1">
        <v>235.18012368679</v>
      </c>
      <c r="B23523" s="1">
        <v>196.51898</v>
      </c>
      <c r="C23523" s="1">
        <v>1.8529044</v>
      </c>
      <c r="D23523" s="1">
        <v>-0.45718122</v>
      </c>
      <c r="E23523" s="1">
        <v>2.4261599</v>
      </c>
      <c r="F23523" s="5">
        <f t="shared" si="1"/>
        <v>0.2058782667</v>
      </c>
      <c r="G23523" s="6">
        <f t="shared" si="2"/>
        <v>2.401420546</v>
      </c>
    </row>
    <row r="23524">
      <c r="A23524" s="1">
        <v>235.190118193626</v>
      </c>
      <c r="B23524" s="1">
        <v>196.58946</v>
      </c>
      <c r="C23524" s="1">
        <v>1.853291</v>
      </c>
      <c r="D23524" s="1">
        <v>-0.15564916</v>
      </c>
      <c r="E23524" s="1">
        <v>2.42703</v>
      </c>
      <c r="F23524" s="5">
        <f t="shared" si="1"/>
        <v>0.2059212222</v>
      </c>
      <c r="G23524" s="6">
        <f t="shared" si="2"/>
        <v>2.402290669</v>
      </c>
    </row>
    <row r="23525">
      <c r="A23525" s="1">
        <v>235.200005888938</v>
      </c>
      <c r="B23525" s="1">
        <v>196.74565</v>
      </c>
      <c r="C23525" s="1">
        <v>1.8534244</v>
      </c>
      <c r="D23525" s="1">
        <v>-0.075077824</v>
      </c>
      <c r="E23525" s="1">
        <v>2.4289584</v>
      </c>
      <c r="F23525" s="5">
        <f t="shared" si="1"/>
        <v>0.2059360444</v>
      </c>
      <c r="G23525" s="6">
        <f t="shared" si="2"/>
        <v>2.404218941</v>
      </c>
    </row>
    <row r="23526">
      <c r="A23526" s="1">
        <v>235.210122466087</v>
      </c>
      <c r="B23526" s="1">
        <v>196.81232</v>
      </c>
      <c r="C23526" s="1">
        <v>1.8533444</v>
      </c>
      <c r="D23526" s="1">
        <v>-0.2349997</v>
      </c>
      <c r="E23526" s="1">
        <v>2.4297814</v>
      </c>
      <c r="F23526" s="5">
        <f t="shared" si="1"/>
        <v>0.2059271556</v>
      </c>
      <c r="G23526" s="6">
        <f t="shared" si="2"/>
        <v>2.405042027</v>
      </c>
    </row>
    <row r="23527">
      <c r="A23527" s="1">
        <v>235.220132231712</v>
      </c>
      <c r="B23527" s="1">
        <v>196.7647</v>
      </c>
      <c r="C23527" s="1">
        <v>1.8533444</v>
      </c>
      <c r="D23527" s="1">
        <v>-0.33632424</v>
      </c>
      <c r="E23527" s="1">
        <v>2.4291935</v>
      </c>
      <c r="F23527" s="5">
        <f t="shared" si="1"/>
        <v>0.2059271556</v>
      </c>
      <c r="G23527" s="6">
        <f t="shared" si="2"/>
        <v>2.404454126</v>
      </c>
    </row>
    <row r="23528">
      <c r="A23528" s="1">
        <v>235.230004668235</v>
      </c>
      <c r="B23528" s="1">
        <v>196.66757</v>
      </c>
      <c r="C23528" s="1">
        <v>1.8533577</v>
      </c>
      <c r="D23528" s="1">
        <v>-0.39492157</v>
      </c>
      <c r="E23528" s="1">
        <v>2.4279943</v>
      </c>
      <c r="F23528" s="5">
        <f t="shared" si="1"/>
        <v>0.2059286333</v>
      </c>
      <c r="G23528" s="6">
        <f t="shared" si="2"/>
        <v>2.40325499</v>
      </c>
    </row>
    <row r="23529">
      <c r="A23529" s="1">
        <v>235.239999175071</v>
      </c>
      <c r="B23529" s="1">
        <v>196.6047</v>
      </c>
      <c r="C23529" s="1">
        <v>1.8533577</v>
      </c>
      <c r="D23529" s="1">
        <v>-0.48281756</v>
      </c>
      <c r="E23529" s="1">
        <v>2.4272182</v>
      </c>
      <c r="F23529" s="5">
        <f t="shared" si="1"/>
        <v>0.2059286333</v>
      </c>
      <c r="G23529" s="6">
        <f t="shared" si="2"/>
        <v>2.402478817</v>
      </c>
    </row>
    <row r="23530">
      <c r="A23530" s="1">
        <v>235.250131011009</v>
      </c>
      <c r="B23530" s="1">
        <v>196.55518</v>
      </c>
      <c r="C23530" s="1">
        <v>1.853731</v>
      </c>
      <c r="D23530" s="1">
        <v>-0.16663615</v>
      </c>
      <c r="E23530" s="1">
        <v>2.4266067</v>
      </c>
      <c r="F23530" s="5">
        <f t="shared" si="1"/>
        <v>0.2059701111</v>
      </c>
      <c r="G23530" s="6">
        <f t="shared" si="2"/>
        <v>2.401867459</v>
      </c>
    </row>
    <row r="23531">
      <c r="A23531" s="1">
        <v>235.260003447532</v>
      </c>
      <c r="B23531" s="1">
        <v>196.8028</v>
      </c>
      <c r="C23531" s="1">
        <v>1.8540509</v>
      </c>
      <c r="D23531" s="1">
        <v>0.07751938</v>
      </c>
      <c r="E23531" s="1">
        <v>2.429664</v>
      </c>
      <c r="F23531" s="5">
        <f t="shared" si="1"/>
        <v>0.2060056556</v>
      </c>
      <c r="G23531" s="6">
        <f t="shared" si="2"/>
        <v>2.404924496</v>
      </c>
    </row>
    <row r="23532">
      <c r="A23532" s="1">
        <v>235.269997954368</v>
      </c>
      <c r="B23532" s="1">
        <v>196.94566</v>
      </c>
      <c r="C23532" s="1">
        <v>1.8540109</v>
      </c>
      <c r="D23532" s="1">
        <v>-0.05188305</v>
      </c>
      <c r="E23532" s="1">
        <v>2.4314277</v>
      </c>
      <c r="F23532" s="5">
        <f t="shared" si="1"/>
        <v>0.2060012111</v>
      </c>
      <c r="G23532" s="6">
        <f t="shared" si="2"/>
        <v>2.4066882</v>
      </c>
    </row>
    <row r="23533">
      <c r="A23533" s="1">
        <v>235.280129790306</v>
      </c>
      <c r="B23533" s="1">
        <v>196.8847</v>
      </c>
      <c r="C23533" s="1">
        <v>1.8539842</v>
      </c>
      <c r="D23533" s="1">
        <v>-0.15198682</v>
      </c>
      <c r="E23533" s="1">
        <v>2.430675</v>
      </c>
      <c r="F23533" s="5">
        <f t="shared" si="1"/>
        <v>0.2059982444</v>
      </c>
      <c r="G23533" s="6">
        <f t="shared" si="2"/>
        <v>2.405935607</v>
      </c>
    </row>
    <row r="23534">
      <c r="A23534" s="1">
        <v>235.290124297142</v>
      </c>
      <c r="B23534" s="1">
        <v>196.8428</v>
      </c>
      <c r="C23534" s="1">
        <v>1.8539976</v>
      </c>
      <c r="D23534" s="1">
        <v>-0.22645426</v>
      </c>
      <c r="E23534" s="1">
        <v>2.430158</v>
      </c>
      <c r="F23534" s="5">
        <f t="shared" si="1"/>
        <v>0.2059997333</v>
      </c>
      <c r="G23534" s="6">
        <f t="shared" si="2"/>
        <v>2.405418323</v>
      </c>
    </row>
    <row r="23535">
      <c r="A23535" s="1">
        <v>235.299996733665</v>
      </c>
      <c r="B23535" s="1">
        <v>196.74565</v>
      </c>
      <c r="C23535" s="1">
        <v>1.8540109</v>
      </c>
      <c r="D23535" s="1">
        <v>-0.29970092</v>
      </c>
      <c r="E23535" s="1">
        <v>2.4289584</v>
      </c>
      <c r="F23535" s="5">
        <f t="shared" si="1"/>
        <v>0.2060012111</v>
      </c>
      <c r="G23535" s="6">
        <f t="shared" si="2"/>
        <v>2.404218941</v>
      </c>
    </row>
    <row r="23536">
      <c r="A23536" s="1">
        <v>235.31000649929</v>
      </c>
      <c r="B23536" s="1">
        <v>196.68091</v>
      </c>
      <c r="C23536" s="1">
        <v>1.8540243</v>
      </c>
      <c r="D23536" s="1">
        <v>-0.359519</v>
      </c>
      <c r="E23536" s="1">
        <v>2.428159</v>
      </c>
      <c r="F23536" s="5">
        <f t="shared" si="1"/>
        <v>0.2060027</v>
      </c>
      <c r="G23536" s="6">
        <f t="shared" si="2"/>
        <v>2.403419681</v>
      </c>
    </row>
    <row r="23537">
      <c r="A23537" s="1">
        <v>235.320123076438</v>
      </c>
      <c r="B23537" s="1">
        <v>196.58946</v>
      </c>
      <c r="C23537" s="1">
        <v>1.8540776</v>
      </c>
      <c r="D23537" s="1">
        <v>-0.4046878</v>
      </c>
      <c r="E23537" s="1">
        <v>2.42703</v>
      </c>
      <c r="F23537" s="5">
        <f t="shared" si="1"/>
        <v>0.2060086222</v>
      </c>
      <c r="G23537" s="6">
        <f t="shared" si="2"/>
        <v>2.402290669</v>
      </c>
    </row>
    <row r="23538">
      <c r="A23538" s="1">
        <v>235.330117583274</v>
      </c>
      <c r="B23538" s="1">
        <v>196.51898</v>
      </c>
      <c r="C23538" s="1">
        <v>1.8541576</v>
      </c>
      <c r="D23538" s="1">
        <v>-0.39370078</v>
      </c>
      <c r="E23538" s="1">
        <v>2.4261599</v>
      </c>
      <c r="F23538" s="5">
        <f t="shared" si="1"/>
        <v>0.2060175111</v>
      </c>
      <c r="G23538" s="6">
        <f t="shared" si="2"/>
        <v>2.401420546</v>
      </c>
    </row>
    <row r="23539">
      <c r="A23539" s="1">
        <v>235.340005278587</v>
      </c>
      <c r="B23539" s="1">
        <v>196.52661</v>
      </c>
      <c r="C23539" s="1">
        <v>1.8542643</v>
      </c>
      <c r="D23539" s="1">
        <v>-0.3546359</v>
      </c>
      <c r="E23539" s="1">
        <v>2.426254</v>
      </c>
      <c r="F23539" s="5">
        <f t="shared" si="1"/>
        <v>0.2060293667</v>
      </c>
      <c r="G23539" s="6">
        <f t="shared" si="2"/>
        <v>2.401514743</v>
      </c>
    </row>
    <row r="23540">
      <c r="A23540" s="1">
        <v>235.350121855735</v>
      </c>
      <c r="B23540" s="1">
        <v>196.5247</v>
      </c>
      <c r="C23540" s="1">
        <v>1.8544108</v>
      </c>
      <c r="D23540" s="1">
        <v>-0.2887139</v>
      </c>
      <c r="E23540" s="1">
        <v>2.4262307</v>
      </c>
      <c r="F23540" s="5">
        <f t="shared" si="1"/>
        <v>0.2060456444</v>
      </c>
      <c r="G23540" s="6">
        <f t="shared" si="2"/>
        <v>2.401491163</v>
      </c>
    </row>
    <row r="23541">
      <c r="A23541" s="1">
        <v>235.36013162136</v>
      </c>
      <c r="B23541" s="1">
        <v>196.61995</v>
      </c>
      <c r="C23541" s="1">
        <v>1.8545308</v>
      </c>
      <c r="D23541" s="1">
        <v>-0.23622048</v>
      </c>
      <c r="E23541" s="1">
        <v>2.4274063</v>
      </c>
      <c r="F23541" s="5">
        <f t="shared" si="1"/>
        <v>0.2060589778</v>
      </c>
      <c r="G23541" s="6">
        <f t="shared" si="2"/>
        <v>2.402667089</v>
      </c>
    </row>
    <row r="23542">
      <c r="A23542" s="1">
        <v>235.370126128196</v>
      </c>
      <c r="B23542" s="1">
        <v>196.63899</v>
      </c>
      <c r="C23542" s="1">
        <v>1.8546108</v>
      </c>
      <c r="D23542" s="1">
        <v>-0.24110359</v>
      </c>
      <c r="E23542" s="1">
        <v>2.4276416</v>
      </c>
      <c r="F23542" s="5">
        <f t="shared" si="1"/>
        <v>0.2060678667</v>
      </c>
      <c r="G23542" s="6">
        <f t="shared" si="2"/>
        <v>2.402902151</v>
      </c>
    </row>
    <row r="23543">
      <c r="A23543" s="1">
        <v>235.380120635032</v>
      </c>
      <c r="B23543" s="1">
        <v>196.62375</v>
      </c>
      <c r="C23543" s="1">
        <v>1.8546374</v>
      </c>
      <c r="D23543" s="1">
        <v>-0.30214247</v>
      </c>
      <c r="E23543" s="1">
        <v>2.4274533</v>
      </c>
      <c r="F23543" s="5">
        <f t="shared" si="1"/>
        <v>0.2060708222</v>
      </c>
      <c r="G23543" s="6">
        <f t="shared" si="2"/>
        <v>2.402714002</v>
      </c>
    </row>
    <row r="23544">
      <c r="A23544" s="1">
        <v>235.390130400657</v>
      </c>
      <c r="B23544" s="1">
        <v>196.61613</v>
      </c>
      <c r="C23544" s="1">
        <v>1.8546374</v>
      </c>
      <c r="D23544" s="1">
        <v>-0.37538913</v>
      </c>
      <c r="E23544" s="1">
        <v>2.4273593</v>
      </c>
      <c r="F23544" s="5">
        <f t="shared" si="1"/>
        <v>0.2060708222</v>
      </c>
      <c r="G23544" s="6">
        <f t="shared" si="2"/>
        <v>2.402619928</v>
      </c>
    </row>
    <row r="23545">
      <c r="A23545" s="1">
        <v>235.400124907493</v>
      </c>
      <c r="B23545" s="1">
        <v>196.5247</v>
      </c>
      <c r="C23545" s="1">
        <v>1.8546641</v>
      </c>
      <c r="D23545" s="1">
        <v>-0.43520722</v>
      </c>
      <c r="E23545" s="1">
        <v>2.4262307</v>
      </c>
      <c r="F23545" s="5">
        <f t="shared" si="1"/>
        <v>0.2060737889</v>
      </c>
      <c r="G23545" s="6">
        <f t="shared" si="2"/>
        <v>2.401491163</v>
      </c>
    </row>
    <row r="23546">
      <c r="A23546" s="1">
        <v>235.410119414329</v>
      </c>
      <c r="B23546" s="1">
        <v>196.50375</v>
      </c>
      <c r="C23546" s="1">
        <v>1.8547441</v>
      </c>
      <c r="D23546" s="1">
        <v>-0.436428</v>
      </c>
      <c r="E23546" s="1">
        <v>2.425972</v>
      </c>
      <c r="F23546" s="5">
        <f t="shared" si="1"/>
        <v>0.2060826778</v>
      </c>
      <c r="G23546" s="6">
        <f t="shared" si="2"/>
        <v>2.401232521</v>
      </c>
    </row>
    <row r="23547">
      <c r="A23547" s="1">
        <v>235.420129179954</v>
      </c>
      <c r="B23547" s="1">
        <v>196.53232</v>
      </c>
      <c r="C23547" s="1">
        <v>1.8551307</v>
      </c>
      <c r="D23547" s="1">
        <v>-0.13855827</v>
      </c>
      <c r="E23547" s="1">
        <v>2.4263246</v>
      </c>
      <c r="F23547" s="5">
        <f t="shared" si="1"/>
        <v>0.2061256333</v>
      </c>
      <c r="G23547" s="6">
        <f t="shared" si="2"/>
        <v>2.401585237</v>
      </c>
    </row>
    <row r="23548">
      <c r="A23548" s="1">
        <v>235.430001616477</v>
      </c>
      <c r="B23548" s="1">
        <v>196.71898</v>
      </c>
      <c r="C23548" s="1">
        <v>1.8552374</v>
      </c>
      <c r="D23548" s="1">
        <v>-0.0872856</v>
      </c>
      <c r="E23548" s="1">
        <v>2.4286292</v>
      </c>
      <c r="F23548" s="5">
        <f t="shared" si="1"/>
        <v>0.2061374889</v>
      </c>
      <c r="G23548" s="6">
        <f t="shared" si="2"/>
        <v>2.403889681</v>
      </c>
    </row>
    <row r="23549">
      <c r="A23549" s="1">
        <v>235.439996123313</v>
      </c>
      <c r="B23549" s="1">
        <v>196.76851</v>
      </c>
      <c r="C23549" s="1">
        <v>1.8551706</v>
      </c>
      <c r="D23549" s="1">
        <v>-0.22889581</v>
      </c>
      <c r="E23549" s="1">
        <v>2.4292407</v>
      </c>
      <c r="F23549" s="5">
        <f t="shared" si="1"/>
        <v>0.2061300667</v>
      </c>
      <c r="G23549" s="6">
        <f t="shared" si="2"/>
        <v>2.404501163</v>
      </c>
    </row>
    <row r="23550">
      <c r="A23550" s="1">
        <v>235.450127959251</v>
      </c>
      <c r="B23550" s="1">
        <v>196.70186</v>
      </c>
      <c r="C23550" s="1">
        <v>1.8551706</v>
      </c>
      <c r="D23550" s="1">
        <v>-0.315571</v>
      </c>
      <c r="E23550" s="1">
        <v>2.4284177</v>
      </c>
      <c r="F23550" s="5">
        <f t="shared" si="1"/>
        <v>0.2061300667</v>
      </c>
      <c r="G23550" s="6">
        <f t="shared" si="2"/>
        <v>2.403678323</v>
      </c>
    </row>
    <row r="23551">
      <c r="A23551" s="1">
        <v>235.460000395774</v>
      </c>
      <c r="B23551" s="1">
        <v>196.63899</v>
      </c>
      <c r="C23551" s="1">
        <v>1.8551706</v>
      </c>
      <c r="D23551" s="1">
        <v>-0.403467</v>
      </c>
      <c r="E23551" s="1">
        <v>2.4276416</v>
      </c>
      <c r="F23551" s="5">
        <f t="shared" si="1"/>
        <v>0.2061300667</v>
      </c>
      <c r="G23551" s="6">
        <f t="shared" si="2"/>
        <v>2.402902151</v>
      </c>
    </row>
    <row r="23552">
      <c r="A23552" s="1">
        <v>235.470132231712</v>
      </c>
      <c r="B23552" s="1">
        <v>196.51707</v>
      </c>
      <c r="C23552" s="1">
        <v>1.855184</v>
      </c>
      <c r="D23552" s="1">
        <v>-0.46328512</v>
      </c>
      <c r="E23552" s="1">
        <v>2.4261363</v>
      </c>
      <c r="F23552" s="5">
        <f t="shared" si="1"/>
        <v>0.2061315556</v>
      </c>
      <c r="G23552" s="6">
        <f t="shared" si="2"/>
        <v>2.401396965</v>
      </c>
    </row>
    <row r="23553">
      <c r="A23553" s="1">
        <v>235.480004668235</v>
      </c>
      <c r="B23553" s="1">
        <v>196.42755</v>
      </c>
      <c r="C23553" s="1">
        <v>1.8554239</v>
      </c>
      <c r="D23553" s="1">
        <v>-0.32899958</v>
      </c>
      <c r="E23553" s="1">
        <v>2.4250312</v>
      </c>
      <c r="F23553" s="5">
        <f t="shared" si="1"/>
        <v>0.2061582111</v>
      </c>
      <c r="G23553" s="6">
        <f t="shared" si="2"/>
        <v>2.40029178</v>
      </c>
    </row>
    <row r="23554">
      <c r="A23554" s="1">
        <v>235.489999175071</v>
      </c>
      <c r="B23554" s="1">
        <v>196.57803</v>
      </c>
      <c r="C23554" s="1">
        <v>1.8557705</v>
      </c>
      <c r="D23554" s="1">
        <v>-0.01525972</v>
      </c>
      <c r="E23554" s="1">
        <v>2.426889</v>
      </c>
      <c r="F23554" s="5">
        <f t="shared" si="1"/>
        <v>0.2061967222</v>
      </c>
      <c r="G23554" s="6">
        <f t="shared" si="2"/>
        <v>2.402149558</v>
      </c>
    </row>
    <row r="23555">
      <c r="A23555" s="1">
        <v>235.499993681907</v>
      </c>
      <c r="B23555" s="1">
        <v>196.73232</v>
      </c>
      <c r="C23555" s="1">
        <v>1.8558239</v>
      </c>
      <c r="D23555" s="1">
        <v>-0.04699994</v>
      </c>
      <c r="E23555" s="1">
        <v>2.428794</v>
      </c>
      <c r="F23555" s="5">
        <f t="shared" si="1"/>
        <v>0.2062026556</v>
      </c>
      <c r="G23555" s="6">
        <f t="shared" si="2"/>
        <v>2.404054373</v>
      </c>
    </row>
    <row r="23556">
      <c r="A23556" s="1">
        <v>235.510125517845</v>
      </c>
      <c r="B23556" s="1">
        <v>196.74948</v>
      </c>
      <c r="C23556" s="1">
        <v>1.8557972</v>
      </c>
      <c r="D23556" s="1">
        <v>-0.16297382</v>
      </c>
      <c r="E23556" s="1">
        <v>2.4290056</v>
      </c>
      <c r="F23556" s="5">
        <f t="shared" si="1"/>
        <v>0.2061996889</v>
      </c>
      <c r="G23556" s="6">
        <f t="shared" si="2"/>
        <v>2.404266225</v>
      </c>
    </row>
    <row r="23557">
      <c r="A23557" s="1">
        <v>235.520120024681</v>
      </c>
      <c r="B23557" s="1">
        <v>196.72089</v>
      </c>
      <c r="C23557" s="1">
        <v>1.8558239</v>
      </c>
      <c r="D23557" s="1">
        <v>-0.2081426</v>
      </c>
      <c r="E23557" s="1">
        <v>2.4286528</v>
      </c>
      <c r="F23557" s="5">
        <f t="shared" si="1"/>
        <v>0.2062026556</v>
      </c>
      <c r="G23557" s="6">
        <f t="shared" si="2"/>
        <v>2.403913262</v>
      </c>
    </row>
    <row r="23558">
      <c r="A23558" s="1">
        <v>235.530129790306</v>
      </c>
      <c r="B23558" s="1">
        <v>196.66376</v>
      </c>
      <c r="C23558" s="1">
        <v>1.8558239</v>
      </c>
      <c r="D23558" s="1">
        <v>-0.29603857</v>
      </c>
      <c r="E23558" s="1">
        <v>2.4279473</v>
      </c>
      <c r="F23558" s="5">
        <f t="shared" si="1"/>
        <v>0.2062026556</v>
      </c>
      <c r="G23558" s="6">
        <f t="shared" si="2"/>
        <v>2.403207953</v>
      </c>
    </row>
    <row r="23559">
      <c r="A23559" s="1">
        <v>235.540002226829</v>
      </c>
      <c r="B23559" s="1">
        <v>196.60661</v>
      </c>
      <c r="C23559" s="1">
        <v>1.8558371</v>
      </c>
      <c r="D23559" s="1">
        <v>-0.36928523</v>
      </c>
      <c r="E23559" s="1">
        <v>2.4272418</v>
      </c>
      <c r="F23559" s="5">
        <f t="shared" si="1"/>
        <v>0.2062041222</v>
      </c>
      <c r="G23559" s="6">
        <f t="shared" si="2"/>
        <v>2.402502398</v>
      </c>
    </row>
    <row r="23560">
      <c r="A23560" s="1">
        <v>235.549996733665</v>
      </c>
      <c r="B23560" s="1">
        <v>196.4866</v>
      </c>
      <c r="C23560" s="1">
        <v>1.8558904</v>
      </c>
      <c r="D23560" s="1">
        <v>-0.38515535</v>
      </c>
      <c r="E23560" s="1">
        <v>2.4257603</v>
      </c>
      <c r="F23560" s="5">
        <f t="shared" si="1"/>
        <v>0.2062100444</v>
      </c>
      <c r="G23560" s="6">
        <f t="shared" si="2"/>
        <v>2.401020793</v>
      </c>
    </row>
    <row r="23561">
      <c r="A23561" s="1">
        <v>235.56000649929</v>
      </c>
      <c r="B23561" s="1">
        <v>196.45422</v>
      </c>
      <c r="C23561" s="1">
        <v>1.8559971</v>
      </c>
      <c r="D23561" s="1">
        <v>-0.359519</v>
      </c>
      <c r="E23561" s="1">
        <v>2.4253604</v>
      </c>
      <c r="F23561" s="5">
        <f t="shared" si="1"/>
        <v>0.2062219</v>
      </c>
      <c r="G23561" s="6">
        <f t="shared" si="2"/>
        <v>2.40062104</v>
      </c>
    </row>
    <row r="23562">
      <c r="A23562" s="1">
        <v>235.570001006126</v>
      </c>
      <c r="B23562" s="1">
        <v>196.41994</v>
      </c>
      <c r="C23562" s="1">
        <v>1.8561571</v>
      </c>
      <c r="D23562" s="1">
        <v>-0.26551914</v>
      </c>
      <c r="E23562" s="1">
        <v>2.4249372</v>
      </c>
      <c r="F23562" s="5">
        <f t="shared" si="1"/>
        <v>0.2062396778</v>
      </c>
      <c r="G23562" s="6">
        <f t="shared" si="2"/>
        <v>2.40019783</v>
      </c>
    </row>
    <row r="23563">
      <c r="A23563" s="1">
        <v>235.579995512962</v>
      </c>
      <c r="B23563" s="1">
        <v>196.51518</v>
      </c>
      <c r="C23563" s="1">
        <v>1.8563437</v>
      </c>
      <c r="D23563" s="1">
        <v>-0.15809071</v>
      </c>
      <c r="E23563" s="1">
        <v>2.426113</v>
      </c>
      <c r="F23563" s="5">
        <f t="shared" si="1"/>
        <v>0.2062604111</v>
      </c>
      <c r="G23563" s="6">
        <f t="shared" si="2"/>
        <v>2.401373632</v>
      </c>
    </row>
    <row r="23564">
      <c r="A23564" s="1">
        <v>235.590005278587</v>
      </c>
      <c r="B23564" s="1">
        <v>196.61423</v>
      </c>
      <c r="C23564" s="1">
        <v>1.8564637</v>
      </c>
      <c r="D23564" s="1">
        <v>-0.11902582</v>
      </c>
      <c r="E23564" s="1">
        <v>2.4273357</v>
      </c>
      <c r="F23564" s="5">
        <f t="shared" si="1"/>
        <v>0.2062737444</v>
      </c>
      <c r="G23564" s="6">
        <f t="shared" si="2"/>
        <v>2.402596472</v>
      </c>
    </row>
    <row r="23565">
      <c r="A23565" s="1">
        <v>235.599999785423</v>
      </c>
      <c r="B23565" s="1">
        <v>196.6409</v>
      </c>
      <c r="C23565" s="1">
        <v>1.8564903</v>
      </c>
      <c r="D23565" s="1">
        <v>-0.16541538</v>
      </c>
      <c r="E23565" s="1">
        <v>2.427665</v>
      </c>
      <c r="F23565" s="5">
        <f t="shared" si="1"/>
        <v>0.2062767</v>
      </c>
      <c r="G23565" s="6">
        <f t="shared" si="2"/>
        <v>2.402925731</v>
      </c>
    </row>
    <row r="23566">
      <c r="A23566" s="1">
        <v>235.61013162136</v>
      </c>
      <c r="B23566" s="1">
        <v>196.65042</v>
      </c>
      <c r="C23566" s="1">
        <v>1.8565037</v>
      </c>
      <c r="D23566" s="1">
        <v>-0.25331137</v>
      </c>
      <c r="E23566" s="1">
        <v>2.4277825</v>
      </c>
      <c r="F23566" s="5">
        <f t="shared" si="1"/>
        <v>0.2062781889</v>
      </c>
      <c r="G23566" s="6">
        <f t="shared" si="2"/>
        <v>2.403043262</v>
      </c>
    </row>
    <row r="23567">
      <c r="A23567" s="1">
        <v>235.620004057884</v>
      </c>
      <c r="B23567" s="1">
        <v>196.57803</v>
      </c>
      <c r="C23567" s="1">
        <v>1.8565303</v>
      </c>
      <c r="D23567" s="1">
        <v>-0.29970092</v>
      </c>
      <c r="E23567" s="1">
        <v>2.426889</v>
      </c>
      <c r="F23567" s="5">
        <f t="shared" si="1"/>
        <v>0.2062811444</v>
      </c>
      <c r="G23567" s="6">
        <f t="shared" si="2"/>
        <v>2.402149558</v>
      </c>
    </row>
    <row r="23568">
      <c r="A23568" s="1">
        <v>235.62999856472</v>
      </c>
      <c r="B23568" s="1">
        <v>196.51707</v>
      </c>
      <c r="C23568" s="1">
        <v>1.856597</v>
      </c>
      <c r="D23568" s="1">
        <v>-0.30214247</v>
      </c>
      <c r="E23568" s="1">
        <v>2.4261363</v>
      </c>
      <c r="F23568" s="5">
        <f t="shared" si="1"/>
        <v>0.2062885556</v>
      </c>
      <c r="G23568" s="6">
        <f t="shared" si="2"/>
        <v>2.401396965</v>
      </c>
    </row>
    <row r="23569">
      <c r="A23569" s="1">
        <v>235.640130400657</v>
      </c>
      <c r="B23569" s="1">
        <v>196.50375</v>
      </c>
      <c r="C23569" s="1">
        <v>1.8566903</v>
      </c>
      <c r="D23569" s="1">
        <v>-0.30336323</v>
      </c>
      <c r="E23569" s="1">
        <v>2.425972</v>
      </c>
      <c r="F23569" s="5">
        <f t="shared" si="1"/>
        <v>0.2062989222</v>
      </c>
      <c r="G23569" s="6">
        <f t="shared" si="2"/>
        <v>2.401232521</v>
      </c>
    </row>
    <row r="23570">
      <c r="A23570" s="1">
        <v>235.650002837181</v>
      </c>
      <c r="B23570" s="1">
        <v>196.4466</v>
      </c>
      <c r="C23570" s="1">
        <v>1.8567436</v>
      </c>
      <c r="D23570" s="1">
        <v>-0.31923336</v>
      </c>
      <c r="E23570" s="1">
        <v>2.4252663</v>
      </c>
      <c r="F23570" s="5">
        <f t="shared" si="1"/>
        <v>0.2063048444</v>
      </c>
      <c r="G23570" s="6">
        <f t="shared" si="2"/>
        <v>2.400526965</v>
      </c>
    </row>
    <row r="23571">
      <c r="A23571" s="1">
        <v>235.659997344017</v>
      </c>
      <c r="B23571" s="1">
        <v>196.45802</v>
      </c>
      <c r="C23571" s="1">
        <v>1.8567835</v>
      </c>
      <c r="D23571" s="1">
        <v>-0.35097358</v>
      </c>
      <c r="E23571" s="1">
        <v>2.4254072</v>
      </c>
      <c r="F23571" s="5">
        <f t="shared" si="1"/>
        <v>0.2063092778</v>
      </c>
      <c r="G23571" s="6">
        <f t="shared" si="2"/>
        <v>2.400667953</v>
      </c>
    </row>
    <row r="23572">
      <c r="A23572" s="1">
        <v>235.670007109642</v>
      </c>
      <c r="B23572" s="1">
        <v>196.39897</v>
      </c>
      <c r="C23572" s="1">
        <v>1.856797</v>
      </c>
      <c r="D23572" s="1">
        <v>-0.42422023</v>
      </c>
      <c r="E23572" s="1">
        <v>2.4246783</v>
      </c>
      <c r="F23572" s="5">
        <f t="shared" si="1"/>
        <v>0.2063107778</v>
      </c>
      <c r="G23572" s="6">
        <f t="shared" si="2"/>
        <v>2.399938941</v>
      </c>
    </row>
    <row r="23573">
      <c r="A23573" s="1">
        <v>235.680001616477</v>
      </c>
      <c r="B23573" s="1">
        <v>196.33992</v>
      </c>
      <c r="C23573" s="1">
        <v>1.8568902</v>
      </c>
      <c r="D23573" s="1">
        <v>-0.40102544</v>
      </c>
      <c r="E23573" s="1">
        <v>2.4239492</v>
      </c>
      <c r="F23573" s="5">
        <f t="shared" si="1"/>
        <v>0.2063211333</v>
      </c>
      <c r="G23573" s="6">
        <f t="shared" si="2"/>
        <v>2.399209928</v>
      </c>
    </row>
    <row r="23574">
      <c r="A23574" s="1">
        <v>235.690118193626</v>
      </c>
      <c r="B23574" s="1">
        <v>196.4466</v>
      </c>
      <c r="C23574" s="1">
        <v>1.85729</v>
      </c>
      <c r="D23574" s="1">
        <v>-0.0872856</v>
      </c>
      <c r="E23574" s="1">
        <v>2.4252663</v>
      </c>
      <c r="F23574" s="5">
        <f t="shared" si="1"/>
        <v>0.2063655556</v>
      </c>
      <c r="G23574" s="6">
        <f t="shared" si="2"/>
        <v>2.400526965</v>
      </c>
    </row>
    <row r="23575">
      <c r="A23575" s="1">
        <v>235.700005888938</v>
      </c>
      <c r="B23575" s="1">
        <v>196.58946</v>
      </c>
      <c r="C23575" s="1">
        <v>1.8573434</v>
      </c>
      <c r="D23575" s="1">
        <v>-0.105597265</v>
      </c>
      <c r="E23575" s="1">
        <v>2.42703</v>
      </c>
      <c r="F23575" s="5">
        <f t="shared" si="1"/>
        <v>0.2063714889</v>
      </c>
      <c r="G23575" s="6">
        <f t="shared" si="2"/>
        <v>2.402290669</v>
      </c>
    </row>
    <row r="23576">
      <c r="A23576" s="1">
        <v>235.710122466087</v>
      </c>
      <c r="B23576" s="1">
        <v>196.6409</v>
      </c>
      <c r="C23576" s="1">
        <v>1.8572768</v>
      </c>
      <c r="D23576" s="1">
        <v>-0.24720748</v>
      </c>
      <c r="E23576" s="1">
        <v>2.427665</v>
      </c>
      <c r="F23576" s="5">
        <f t="shared" si="1"/>
        <v>0.2063640889</v>
      </c>
      <c r="G23576" s="6">
        <f t="shared" si="2"/>
        <v>2.402925731</v>
      </c>
    </row>
    <row r="23577">
      <c r="A23577" s="1">
        <v>235.720132231712</v>
      </c>
      <c r="B23577" s="1">
        <v>196.54375</v>
      </c>
      <c r="C23577" s="1">
        <v>1.85729</v>
      </c>
      <c r="D23577" s="1">
        <v>-0.3216749</v>
      </c>
      <c r="E23577" s="1">
        <v>2.4264657</v>
      </c>
      <c r="F23577" s="5">
        <f t="shared" si="1"/>
        <v>0.2063655556</v>
      </c>
      <c r="G23577" s="6">
        <f t="shared" si="2"/>
        <v>2.401726348</v>
      </c>
    </row>
    <row r="23578">
      <c r="A23578" s="1">
        <v>235.730126738548</v>
      </c>
      <c r="B23578" s="1">
        <v>196.48088</v>
      </c>
      <c r="C23578" s="1">
        <v>1.85729</v>
      </c>
      <c r="D23578" s="1">
        <v>-0.4095709</v>
      </c>
      <c r="E23578" s="1">
        <v>2.4256895</v>
      </c>
      <c r="F23578" s="5">
        <f t="shared" si="1"/>
        <v>0.2063655556</v>
      </c>
      <c r="G23578" s="6">
        <f t="shared" si="2"/>
        <v>2.400950175</v>
      </c>
    </row>
    <row r="23579">
      <c r="A23579" s="1">
        <v>235.740121245384</v>
      </c>
      <c r="B23579" s="1">
        <v>196.4104</v>
      </c>
      <c r="C23579" s="1">
        <v>1.85729</v>
      </c>
      <c r="D23579" s="1">
        <v>-0.48281756</v>
      </c>
      <c r="E23579" s="1">
        <v>2.4248192</v>
      </c>
      <c r="F23579" s="5">
        <f t="shared" si="1"/>
        <v>0.2063655556</v>
      </c>
      <c r="G23579" s="6">
        <f t="shared" si="2"/>
        <v>2.400080052</v>
      </c>
    </row>
    <row r="23580">
      <c r="A23580" s="1">
        <v>235.749993681907</v>
      </c>
      <c r="B23580" s="1">
        <v>196.36469</v>
      </c>
      <c r="C23580" s="1">
        <v>1.85765</v>
      </c>
      <c r="D23580" s="1">
        <v>-0.19593482</v>
      </c>
      <c r="E23580" s="1">
        <v>2.424255</v>
      </c>
      <c r="F23580" s="5">
        <f t="shared" si="1"/>
        <v>0.2064055556</v>
      </c>
      <c r="G23580" s="6">
        <f t="shared" si="2"/>
        <v>2.399515731</v>
      </c>
    </row>
    <row r="23581">
      <c r="A23581" s="1">
        <v>235.760003447532</v>
      </c>
      <c r="B23581" s="1">
        <v>196.63516</v>
      </c>
      <c r="C23581" s="1">
        <v>1.8579834</v>
      </c>
      <c r="D23581" s="1">
        <v>0.0762986</v>
      </c>
      <c r="E23581" s="1">
        <v>2.4275944</v>
      </c>
      <c r="F23581" s="5">
        <f t="shared" si="1"/>
        <v>0.2064426</v>
      </c>
      <c r="G23581" s="6">
        <f t="shared" si="2"/>
        <v>2.402854867</v>
      </c>
    </row>
    <row r="23582">
      <c r="A23582" s="1">
        <v>235.769997954368</v>
      </c>
      <c r="B23582" s="1">
        <v>196.73422</v>
      </c>
      <c r="C23582" s="1">
        <v>1.8579301</v>
      </c>
      <c r="D23582" s="1">
        <v>-0.053103827</v>
      </c>
      <c r="E23582" s="1">
        <v>2.4288173</v>
      </c>
      <c r="F23582" s="5">
        <f t="shared" si="1"/>
        <v>0.2064366778</v>
      </c>
      <c r="G23582" s="6">
        <f t="shared" si="2"/>
        <v>2.40407783</v>
      </c>
    </row>
    <row r="23583">
      <c r="A23583" s="1">
        <v>235.779992461204</v>
      </c>
      <c r="B23583" s="1">
        <v>196.72089</v>
      </c>
      <c r="C23583" s="1">
        <v>1.8579034</v>
      </c>
      <c r="D23583" s="1">
        <v>-0.18372704</v>
      </c>
      <c r="E23583" s="1">
        <v>2.4286528</v>
      </c>
      <c r="F23583" s="5">
        <f t="shared" si="1"/>
        <v>0.2064337111</v>
      </c>
      <c r="G23583" s="6">
        <f t="shared" si="2"/>
        <v>2.403913262</v>
      </c>
    </row>
    <row r="23584">
      <c r="A23584" s="1">
        <v>235.790002226829</v>
      </c>
      <c r="B23584" s="1">
        <v>196.67136</v>
      </c>
      <c r="C23584" s="1">
        <v>1.8579166</v>
      </c>
      <c r="D23584" s="1">
        <v>-0.24232437</v>
      </c>
      <c r="E23584" s="1">
        <v>2.4280412</v>
      </c>
      <c r="F23584" s="5">
        <f t="shared" si="1"/>
        <v>0.2064351778</v>
      </c>
      <c r="G23584" s="6">
        <f t="shared" si="2"/>
        <v>2.40330178</v>
      </c>
    </row>
    <row r="23585">
      <c r="A23585" s="1">
        <v>235.799996733665</v>
      </c>
      <c r="B23585" s="1">
        <v>196.57042</v>
      </c>
      <c r="C23585" s="1">
        <v>1.8579301</v>
      </c>
      <c r="D23585" s="1">
        <v>-0.315571</v>
      </c>
      <c r="E23585" s="1">
        <v>2.426795</v>
      </c>
      <c r="F23585" s="5">
        <f t="shared" si="1"/>
        <v>0.2064366778</v>
      </c>
      <c r="G23585" s="6">
        <f t="shared" si="2"/>
        <v>2.402055607</v>
      </c>
    </row>
    <row r="23586">
      <c r="A23586" s="1">
        <v>235.81000649929</v>
      </c>
      <c r="B23586" s="1">
        <v>196.51518</v>
      </c>
      <c r="C23586" s="1">
        <v>1.8579433</v>
      </c>
      <c r="D23586" s="1">
        <v>-0.38881767</v>
      </c>
      <c r="E23586" s="1">
        <v>2.426113</v>
      </c>
      <c r="F23586" s="5">
        <f t="shared" si="1"/>
        <v>0.2064381444</v>
      </c>
      <c r="G23586" s="6">
        <f t="shared" si="2"/>
        <v>2.401373632</v>
      </c>
    </row>
    <row r="23587">
      <c r="A23587" s="1">
        <v>235.820001006126</v>
      </c>
      <c r="B23587" s="1">
        <v>196.40088</v>
      </c>
      <c r="C23587" s="1">
        <v>1.8579834</v>
      </c>
      <c r="D23587" s="1">
        <v>-0.41811633</v>
      </c>
      <c r="E23587" s="1">
        <v>2.424702</v>
      </c>
      <c r="F23587" s="5">
        <f t="shared" si="1"/>
        <v>0.2064426</v>
      </c>
      <c r="G23587" s="6">
        <f t="shared" si="2"/>
        <v>2.399962521</v>
      </c>
    </row>
    <row r="23588">
      <c r="A23588" s="1">
        <v>235.829995512962</v>
      </c>
      <c r="B23588" s="1">
        <v>196.36089</v>
      </c>
      <c r="C23588" s="1">
        <v>1.8580499</v>
      </c>
      <c r="D23588" s="1">
        <v>-0.436428</v>
      </c>
      <c r="E23588" s="1">
        <v>2.4242082</v>
      </c>
      <c r="F23588" s="5">
        <f t="shared" si="1"/>
        <v>0.2064499889</v>
      </c>
      <c r="G23588" s="6">
        <f t="shared" si="2"/>
        <v>2.399468817</v>
      </c>
    </row>
    <row r="23589">
      <c r="A23589" s="1">
        <v>235.840005278587</v>
      </c>
      <c r="B23589" s="1">
        <v>196.33803</v>
      </c>
      <c r="C23589" s="1">
        <v>1.8581299</v>
      </c>
      <c r="D23589" s="1">
        <v>-0.425441</v>
      </c>
      <c r="E23589" s="1">
        <v>2.4239259</v>
      </c>
      <c r="F23589" s="5">
        <f t="shared" si="1"/>
        <v>0.2064588778</v>
      </c>
      <c r="G23589" s="6">
        <f t="shared" si="2"/>
        <v>2.399186595</v>
      </c>
    </row>
    <row r="23590">
      <c r="A23590" s="1">
        <v>235.849999785423</v>
      </c>
      <c r="B23590" s="1">
        <v>196.29611</v>
      </c>
      <c r="C23590" s="1">
        <v>1.8582366</v>
      </c>
      <c r="D23590" s="1">
        <v>-0.3985839</v>
      </c>
      <c r="E23590" s="1">
        <v>2.4234085</v>
      </c>
      <c r="F23590" s="5">
        <f t="shared" si="1"/>
        <v>0.2064707333</v>
      </c>
      <c r="G23590" s="6">
        <f t="shared" si="2"/>
        <v>2.398669064</v>
      </c>
    </row>
    <row r="23591">
      <c r="A23591" s="1">
        <v>235.859994292259</v>
      </c>
      <c r="B23591" s="1">
        <v>196.33992</v>
      </c>
      <c r="C23591" s="1">
        <v>1.8583299</v>
      </c>
      <c r="D23591" s="1">
        <v>-0.3863761</v>
      </c>
      <c r="E23591" s="1">
        <v>2.4239492</v>
      </c>
      <c r="F23591" s="5">
        <f t="shared" si="1"/>
        <v>0.2064811</v>
      </c>
      <c r="G23591" s="6">
        <f t="shared" si="2"/>
        <v>2.399209928</v>
      </c>
    </row>
    <row r="23592">
      <c r="A23592" s="1">
        <v>235.870004057884</v>
      </c>
      <c r="B23592" s="1">
        <v>196.32849</v>
      </c>
      <c r="C23592" s="1">
        <v>1.8583965</v>
      </c>
      <c r="D23592" s="1">
        <v>-0.40590855</v>
      </c>
      <c r="E23592" s="1">
        <v>2.423808</v>
      </c>
      <c r="F23592" s="5">
        <f t="shared" si="1"/>
        <v>0.2064885</v>
      </c>
      <c r="G23592" s="6">
        <f t="shared" si="2"/>
        <v>2.399068817</v>
      </c>
    </row>
    <row r="23593">
      <c r="A23593" s="1">
        <v>235.880120635032</v>
      </c>
      <c r="B23593" s="1">
        <v>196.31897</v>
      </c>
      <c r="C23593" s="1">
        <v>1.8584099</v>
      </c>
      <c r="D23593" s="1">
        <v>-0.46572667</v>
      </c>
      <c r="E23593" s="1">
        <v>2.4236906</v>
      </c>
      <c r="F23593" s="5">
        <f t="shared" si="1"/>
        <v>0.2064899889</v>
      </c>
      <c r="G23593" s="6">
        <f t="shared" si="2"/>
        <v>2.398951286</v>
      </c>
    </row>
    <row r="23594">
      <c r="A23594" s="1">
        <v>235.890130400657</v>
      </c>
      <c r="B23594" s="1">
        <v>196.32278</v>
      </c>
      <c r="C23594" s="1">
        <v>1.8586764</v>
      </c>
      <c r="D23594" s="1">
        <v>-0.2899347</v>
      </c>
      <c r="E23594" s="1">
        <v>2.4237378</v>
      </c>
      <c r="F23594" s="5">
        <f t="shared" si="1"/>
        <v>0.2065196</v>
      </c>
      <c r="G23594" s="6">
        <f t="shared" si="2"/>
        <v>2.398998323</v>
      </c>
    </row>
    <row r="23595">
      <c r="A23595" s="1">
        <v>235.900124907493</v>
      </c>
      <c r="B23595" s="1">
        <v>196.42946</v>
      </c>
      <c r="C23595" s="1">
        <v>1.8589431</v>
      </c>
      <c r="D23595" s="1">
        <v>-0.070194714</v>
      </c>
      <c r="E23595" s="1">
        <v>2.4250548</v>
      </c>
      <c r="F23595" s="5">
        <f t="shared" si="1"/>
        <v>0.2065492333</v>
      </c>
      <c r="G23595" s="6">
        <f t="shared" si="2"/>
        <v>2.40031536</v>
      </c>
    </row>
    <row r="23596">
      <c r="A23596" s="1">
        <v>235.909997344017</v>
      </c>
      <c r="B23596" s="1">
        <v>196.65993</v>
      </c>
      <c r="C23596" s="1">
        <v>1.8588765</v>
      </c>
      <c r="D23596" s="1">
        <v>-0.22767504</v>
      </c>
      <c r="E23596" s="1">
        <v>2.4279</v>
      </c>
      <c r="F23596" s="5">
        <f t="shared" si="1"/>
        <v>0.2065418333</v>
      </c>
      <c r="G23596" s="6">
        <f t="shared" si="2"/>
        <v>2.403160669</v>
      </c>
    </row>
    <row r="23597">
      <c r="A23597" s="1">
        <v>235.920007109642</v>
      </c>
      <c r="B23597" s="1">
        <v>196.57994</v>
      </c>
      <c r="C23597" s="1">
        <v>1.8588097</v>
      </c>
      <c r="D23597" s="1">
        <v>-0.37172678</v>
      </c>
      <c r="E23597" s="1">
        <v>2.4269125</v>
      </c>
      <c r="F23597" s="5">
        <f t="shared" si="1"/>
        <v>0.2065344111</v>
      </c>
      <c r="G23597" s="6">
        <f t="shared" si="2"/>
        <v>2.402173138</v>
      </c>
    </row>
    <row r="23598">
      <c r="A23598" s="1">
        <v>235.930001616477</v>
      </c>
      <c r="B23598" s="1">
        <v>196.50185</v>
      </c>
      <c r="C23598" s="1">
        <v>1.8588232</v>
      </c>
      <c r="D23598" s="1">
        <v>-0.44497344</v>
      </c>
      <c r="E23598" s="1">
        <v>2.4259484</v>
      </c>
      <c r="F23598" s="5">
        <f t="shared" si="1"/>
        <v>0.2065359111</v>
      </c>
      <c r="G23598" s="6">
        <f t="shared" si="2"/>
        <v>2.401209064</v>
      </c>
    </row>
    <row r="23599">
      <c r="A23599" s="1">
        <v>235.939996123313</v>
      </c>
      <c r="B23599" s="1">
        <v>196.41612</v>
      </c>
      <c r="C23599" s="1">
        <v>1.8589298</v>
      </c>
      <c r="D23599" s="1">
        <v>-0.43520722</v>
      </c>
      <c r="E23599" s="1">
        <v>2.42489</v>
      </c>
      <c r="F23599" s="5">
        <f t="shared" si="1"/>
        <v>0.2065477556</v>
      </c>
      <c r="G23599" s="6">
        <f t="shared" si="2"/>
        <v>2.400150669</v>
      </c>
    </row>
    <row r="23600">
      <c r="A23600" s="1">
        <v>235.950127959251</v>
      </c>
      <c r="B23600" s="1">
        <v>196.41803</v>
      </c>
      <c r="C23600" s="1">
        <v>1.8592896</v>
      </c>
      <c r="D23600" s="1">
        <v>-0.13611671</v>
      </c>
      <c r="E23600" s="1">
        <v>2.4249136</v>
      </c>
      <c r="F23600" s="5">
        <f t="shared" si="1"/>
        <v>0.2065877333</v>
      </c>
      <c r="G23600" s="6">
        <f t="shared" si="2"/>
        <v>2.400174249</v>
      </c>
    </row>
    <row r="23601">
      <c r="A23601" s="1">
        <v>235.960000395774</v>
      </c>
      <c r="B23601" s="1">
        <v>196.57994</v>
      </c>
      <c r="C23601" s="1">
        <v>1.8593429</v>
      </c>
      <c r="D23601" s="1">
        <v>-0.15564916</v>
      </c>
      <c r="E23601" s="1">
        <v>2.4269125</v>
      </c>
      <c r="F23601" s="5">
        <f t="shared" si="1"/>
        <v>0.2065936556</v>
      </c>
      <c r="G23601" s="6">
        <f t="shared" si="2"/>
        <v>2.402173138</v>
      </c>
    </row>
    <row r="23602">
      <c r="A23602" s="1">
        <v>235.970132231712</v>
      </c>
      <c r="B23602" s="1">
        <v>196.5647</v>
      </c>
      <c r="C23602" s="1">
        <v>1.8592896</v>
      </c>
      <c r="D23602" s="1">
        <v>-0.29970092</v>
      </c>
      <c r="E23602" s="1">
        <v>2.4267242</v>
      </c>
      <c r="F23602" s="5">
        <f t="shared" si="1"/>
        <v>0.2065877333</v>
      </c>
      <c r="G23602" s="6">
        <f t="shared" si="2"/>
        <v>2.40198499</v>
      </c>
    </row>
    <row r="23603">
      <c r="A23603" s="1">
        <v>235.980126738548</v>
      </c>
      <c r="B23603" s="1">
        <v>196.49803</v>
      </c>
      <c r="C23603" s="1">
        <v>1.8592896</v>
      </c>
      <c r="D23603" s="1">
        <v>-0.37294757</v>
      </c>
      <c r="E23603" s="1">
        <v>2.4259014</v>
      </c>
      <c r="F23603" s="5">
        <f t="shared" si="1"/>
        <v>0.2065877333</v>
      </c>
      <c r="G23603" s="6">
        <f t="shared" si="2"/>
        <v>2.401161904</v>
      </c>
    </row>
    <row r="23604">
      <c r="A23604" s="1">
        <v>235.990121245384</v>
      </c>
      <c r="B23604" s="1">
        <v>196.42946</v>
      </c>
      <c r="C23604" s="1">
        <v>1.8592896</v>
      </c>
      <c r="D23604" s="1">
        <v>-0.46084356</v>
      </c>
      <c r="E23604" s="1">
        <v>2.4250548</v>
      </c>
      <c r="F23604" s="5">
        <f t="shared" si="1"/>
        <v>0.2065877333</v>
      </c>
      <c r="G23604" s="6">
        <f t="shared" si="2"/>
        <v>2.40031536</v>
      </c>
    </row>
    <row r="23605">
      <c r="A23605" s="1">
        <v>235.999993681907</v>
      </c>
      <c r="B23605" s="1">
        <v>196.35898</v>
      </c>
      <c r="C23605" s="1">
        <v>1.8595695</v>
      </c>
      <c r="D23605" s="1">
        <v>-0.2728438</v>
      </c>
      <c r="E23605" s="1">
        <v>2.4241846</v>
      </c>
      <c r="F23605" s="5">
        <f t="shared" si="1"/>
        <v>0.2066188333</v>
      </c>
      <c r="G23605" s="6">
        <f t="shared" si="2"/>
        <v>2.399445237</v>
      </c>
    </row>
    <row r="23606">
      <c r="A23606" s="1">
        <v>236.010003447532</v>
      </c>
      <c r="B23606" s="1">
        <v>196.49803</v>
      </c>
      <c r="C23606" s="1">
        <v>1.8598628</v>
      </c>
      <c r="D23606" s="1">
        <v>-0.027467497</v>
      </c>
      <c r="E23606" s="1">
        <v>2.4259014</v>
      </c>
      <c r="F23606" s="5">
        <f t="shared" si="1"/>
        <v>0.2066514222</v>
      </c>
      <c r="G23606" s="6">
        <f t="shared" si="2"/>
        <v>2.401161904</v>
      </c>
    </row>
    <row r="23607">
      <c r="A23607" s="1">
        <v>236.020120024681</v>
      </c>
      <c r="B23607" s="1">
        <v>196.6047</v>
      </c>
      <c r="C23607" s="1">
        <v>1.8598762</v>
      </c>
      <c r="D23607" s="1">
        <v>-0.10193493</v>
      </c>
      <c r="E23607" s="1">
        <v>2.4272182</v>
      </c>
      <c r="F23607" s="5">
        <f t="shared" si="1"/>
        <v>0.2066529111</v>
      </c>
      <c r="G23607" s="6">
        <f t="shared" si="2"/>
        <v>2.402478817</v>
      </c>
    </row>
    <row r="23608">
      <c r="A23608" s="1">
        <v>236.029992461204</v>
      </c>
      <c r="B23608" s="1">
        <v>196.61995</v>
      </c>
      <c r="C23608" s="1">
        <v>1.8598628</v>
      </c>
      <c r="D23608" s="1">
        <v>-0.18861015</v>
      </c>
      <c r="E23608" s="1">
        <v>2.4274063</v>
      </c>
      <c r="F23608" s="5">
        <f t="shared" si="1"/>
        <v>0.2066514222</v>
      </c>
      <c r="G23608" s="6">
        <f t="shared" si="2"/>
        <v>2.402667089</v>
      </c>
    </row>
    <row r="23609">
      <c r="A23609" s="1">
        <v>236.040002226829</v>
      </c>
      <c r="B23609" s="1">
        <v>196.58376</v>
      </c>
      <c r="C23609" s="1">
        <v>1.8598762</v>
      </c>
      <c r="D23609" s="1">
        <v>-0.2630776</v>
      </c>
      <c r="E23609" s="1">
        <v>2.4269595</v>
      </c>
      <c r="F23609" s="5">
        <f t="shared" si="1"/>
        <v>0.2066529111</v>
      </c>
      <c r="G23609" s="6">
        <f t="shared" si="2"/>
        <v>2.402220299</v>
      </c>
    </row>
    <row r="23610">
      <c r="A23610" s="1">
        <v>236.049996733665</v>
      </c>
      <c r="B23610" s="1">
        <v>196.47708</v>
      </c>
      <c r="C23610" s="1">
        <v>1.8598762</v>
      </c>
      <c r="D23610" s="1">
        <v>-0.35097358</v>
      </c>
      <c r="E23610" s="1">
        <v>2.4256427</v>
      </c>
      <c r="F23610" s="5">
        <f t="shared" si="1"/>
        <v>0.2066529111</v>
      </c>
      <c r="G23610" s="6">
        <f t="shared" si="2"/>
        <v>2.400903262</v>
      </c>
    </row>
    <row r="23611">
      <c r="A23611" s="1">
        <v>236.06000649929</v>
      </c>
      <c r="B23611" s="1">
        <v>196.4428</v>
      </c>
      <c r="C23611" s="1">
        <v>1.8599027</v>
      </c>
      <c r="D23611" s="1">
        <v>-0.39614233</v>
      </c>
      <c r="E23611" s="1">
        <v>2.4252193</v>
      </c>
      <c r="F23611" s="5">
        <f t="shared" si="1"/>
        <v>0.2066558556</v>
      </c>
      <c r="G23611" s="6">
        <f t="shared" si="2"/>
        <v>2.400480052</v>
      </c>
    </row>
    <row r="23612">
      <c r="A23612" s="1">
        <v>236.070001006126</v>
      </c>
      <c r="B23612" s="1">
        <v>196.35326</v>
      </c>
      <c r="C23612" s="1">
        <v>1.8599695</v>
      </c>
      <c r="D23612" s="1">
        <v>-0.41201246</v>
      </c>
      <c r="E23612" s="1">
        <v>2.424114</v>
      </c>
      <c r="F23612" s="5">
        <f t="shared" si="1"/>
        <v>0.2066632778</v>
      </c>
      <c r="G23612" s="6">
        <f t="shared" si="2"/>
        <v>2.39937462</v>
      </c>
    </row>
    <row r="23613">
      <c r="A23613" s="1">
        <v>236.080117583274</v>
      </c>
      <c r="B23613" s="1">
        <v>196.31516</v>
      </c>
      <c r="C23613" s="1">
        <v>1.8600628</v>
      </c>
      <c r="D23613" s="1">
        <v>-0.38515535</v>
      </c>
      <c r="E23613" s="1">
        <v>2.4236434</v>
      </c>
      <c r="F23613" s="5">
        <f t="shared" si="1"/>
        <v>0.2066736444</v>
      </c>
      <c r="G23613" s="6">
        <f t="shared" si="2"/>
        <v>2.398904249</v>
      </c>
    </row>
    <row r="23614">
      <c r="A23614" s="1">
        <v>236.090127348899</v>
      </c>
      <c r="B23614" s="1">
        <v>196.33421</v>
      </c>
      <c r="C23614" s="1">
        <v>1.8601961</v>
      </c>
      <c r="D23614" s="1">
        <v>-0.34609047</v>
      </c>
      <c r="E23614" s="1">
        <v>2.423879</v>
      </c>
      <c r="F23614" s="5">
        <f t="shared" si="1"/>
        <v>0.2066884556</v>
      </c>
      <c r="G23614" s="6">
        <f t="shared" si="2"/>
        <v>2.399139435</v>
      </c>
    </row>
    <row r="23615">
      <c r="A23615" s="1">
        <v>236.100121855735</v>
      </c>
      <c r="B23615" s="1">
        <v>196.33421</v>
      </c>
      <c r="C23615" s="1">
        <v>1.8603028</v>
      </c>
      <c r="D23615" s="1">
        <v>-0.30702558</v>
      </c>
      <c r="E23615" s="1">
        <v>2.423879</v>
      </c>
      <c r="F23615" s="5">
        <f t="shared" si="1"/>
        <v>0.2067003111</v>
      </c>
      <c r="G23615" s="6">
        <f t="shared" si="2"/>
        <v>2.399139435</v>
      </c>
    </row>
    <row r="23616">
      <c r="A23616" s="1">
        <v>236.11013162136</v>
      </c>
      <c r="B23616" s="1">
        <v>196.36469</v>
      </c>
      <c r="C23616" s="1">
        <v>1.8603693</v>
      </c>
      <c r="D23616" s="1">
        <v>-0.30824634</v>
      </c>
      <c r="E23616" s="1">
        <v>2.424255</v>
      </c>
      <c r="F23616" s="5">
        <f t="shared" si="1"/>
        <v>0.2067077</v>
      </c>
      <c r="G23616" s="6">
        <f t="shared" si="2"/>
        <v>2.399515731</v>
      </c>
    </row>
    <row r="23617">
      <c r="A23617" s="1">
        <v>236.120004057884</v>
      </c>
      <c r="B23617" s="1">
        <v>196.33612</v>
      </c>
      <c r="C23617" s="1">
        <v>1.8603828</v>
      </c>
      <c r="D23617" s="1">
        <v>-0.381493</v>
      </c>
      <c r="E23617" s="1">
        <v>2.4239025</v>
      </c>
      <c r="F23617" s="5">
        <f t="shared" si="1"/>
        <v>0.2067092</v>
      </c>
      <c r="G23617" s="6">
        <f t="shared" si="2"/>
        <v>2.399163015</v>
      </c>
    </row>
    <row r="23618">
      <c r="A23618" s="1">
        <v>236.12999856472</v>
      </c>
      <c r="B23618" s="1">
        <v>196.29611</v>
      </c>
      <c r="C23618" s="1">
        <v>1.8603828</v>
      </c>
      <c r="D23618" s="1">
        <v>-0.469389</v>
      </c>
      <c r="E23618" s="1">
        <v>2.4234085</v>
      </c>
      <c r="F23618" s="5">
        <f t="shared" si="1"/>
        <v>0.2067092</v>
      </c>
      <c r="G23618" s="6">
        <f t="shared" si="2"/>
        <v>2.398669064</v>
      </c>
    </row>
    <row r="23619">
      <c r="A23619" s="1">
        <v>236.139993071556</v>
      </c>
      <c r="B23619" s="1">
        <v>196.25421</v>
      </c>
      <c r="C23619" s="1">
        <v>1.8605961</v>
      </c>
      <c r="D23619" s="1">
        <v>-0.32045412</v>
      </c>
      <c r="E23619" s="1">
        <v>2.4228911</v>
      </c>
      <c r="F23619" s="5">
        <f t="shared" si="1"/>
        <v>0.2067329</v>
      </c>
      <c r="G23619" s="6">
        <f t="shared" si="2"/>
        <v>2.39815178</v>
      </c>
    </row>
    <row r="23620">
      <c r="A23620" s="1">
        <v>236.150124907493</v>
      </c>
      <c r="B23620" s="1">
        <v>196.36278</v>
      </c>
      <c r="C23620" s="1">
        <v>1.8609025</v>
      </c>
      <c r="D23620" s="1">
        <v>-0.089727156</v>
      </c>
      <c r="E23620" s="1">
        <v>2.4242313</v>
      </c>
      <c r="F23620" s="5">
        <f t="shared" si="1"/>
        <v>0.2067669444</v>
      </c>
      <c r="G23620" s="6">
        <f t="shared" si="2"/>
        <v>2.399492151</v>
      </c>
    </row>
    <row r="23621">
      <c r="A23621" s="1">
        <v>236.159997344017</v>
      </c>
      <c r="B23621" s="1">
        <v>196.49803</v>
      </c>
      <c r="C23621" s="1">
        <v>1.8608626</v>
      </c>
      <c r="D23621" s="1">
        <v>-0.20448026</v>
      </c>
      <c r="E23621" s="1">
        <v>2.4259014</v>
      </c>
      <c r="F23621" s="5">
        <f t="shared" si="1"/>
        <v>0.2067625111</v>
      </c>
      <c r="G23621" s="6">
        <f t="shared" si="2"/>
        <v>2.401161904</v>
      </c>
    </row>
    <row r="23622">
      <c r="A23622" s="1">
        <v>236.170007109642</v>
      </c>
      <c r="B23622" s="1">
        <v>196.45232</v>
      </c>
      <c r="C23622" s="1">
        <v>1.8608093</v>
      </c>
      <c r="D23622" s="1">
        <v>-0.34853202</v>
      </c>
      <c r="E23622" s="1">
        <v>2.4253368</v>
      </c>
      <c r="F23622" s="5">
        <f t="shared" si="1"/>
        <v>0.2067565889</v>
      </c>
      <c r="G23622" s="6">
        <f t="shared" si="2"/>
        <v>2.400597583</v>
      </c>
    </row>
    <row r="23623">
      <c r="A23623" s="1">
        <v>236.18012368679</v>
      </c>
      <c r="B23623" s="1">
        <v>196.41612</v>
      </c>
      <c r="C23623" s="1">
        <v>1.8608226</v>
      </c>
      <c r="D23623" s="1">
        <v>-0.42299944</v>
      </c>
      <c r="E23623" s="1">
        <v>2.42489</v>
      </c>
      <c r="F23623" s="5">
        <f t="shared" si="1"/>
        <v>0.2067580667</v>
      </c>
      <c r="G23623" s="6">
        <f t="shared" si="2"/>
        <v>2.400150669</v>
      </c>
    </row>
    <row r="23624">
      <c r="A23624" s="1">
        <v>236.189996123313</v>
      </c>
      <c r="B23624" s="1">
        <v>196.34373</v>
      </c>
      <c r="C23624" s="1">
        <v>1.8608359</v>
      </c>
      <c r="D23624" s="1">
        <v>-0.48281756</v>
      </c>
      <c r="E23624" s="1">
        <v>2.4239964</v>
      </c>
      <c r="F23624" s="5">
        <f t="shared" si="1"/>
        <v>0.2067595444</v>
      </c>
      <c r="G23624" s="6">
        <f t="shared" si="2"/>
        <v>2.399256965</v>
      </c>
    </row>
    <row r="23625">
      <c r="A23625" s="1">
        <v>236.200005888938</v>
      </c>
      <c r="B23625" s="1">
        <v>196.28087</v>
      </c>
      <c r="C23625" s="1">
        <v>1.8611425</v>
      </c>
      <c r="D23625" s="1">
        <v>-0.2508698</v>
      </c>
      <c r="E23625" s="1">
        <v>2.4232202</v>
      </c>
      <c r="F23625" s="5">
        <f t="shared" si="1"/>
        <v>0.2067936111</v>
      </c>
      <c r="G23625" s="6">
        <f t="shared" si="2"/>
        <v>2.398480916</v>
      </c>
    </row>
    <row r="23626">
      <c r="A23626" s="1">
        <v>236.210000395774</v>
      </c>
      <c r="B23626" s="1">
        <v>196.45993</v>
      </c>
      <c r="C23626" s="1">
        <v>1.8613691</v>
      </c>
      <c r="D23626" s="1">
        <v>-0.10193493</v>
      </c>
      <c r="E23626" s="1">
        <v>2.4254308</v>
      </c>
      <c r="F23626" s="5">
        <f t="shared" si="1"/>
        <v>0.2068187889</v>
      </c>
      <c r="G23626" s="6">
        <f t="shared" si="2"/>
        <v>2.400691533</v>
      </c>
    </row>
    <row r="23627">
      <c r="A23627" s="1">
        <v>236.220132231712</v>
      </c>
      <c r="B23627" s="1">
        <v>196.49422</v>
      </c>
      <c r="C23627" s="1">
        <v>1.8613292</v>
      </c>
      <c r="D23627" s="1">
        <v>-0.21546726</v>
      </c>
      <c r="E23627" s="1">
        <v>2.4258542</v>
      </c>
      <c r="F23627" s="5">
        <f t="shared" si="1"/>
        <v>0.2068143556</v>
      </c>
      <c r="G23627" s="6">
        <f t="shared" si="2"/>
        <v>2.401114867</v>
      </c>
    </row>
    <row r="23628">
      <c r="A23628" s="1">
        <v>236.230004668235</v>
      </c>
      <c r="B23628" s="1">
        <v>196.46945</v>
      </c>
      <c r="C23628" s="1">
        <v>1.8613292</v>
      </c>
      <c r="D23628" s="1">
        <v>-0.30336323</v>
      </c>
      <c r="E23628" s="1">
        <v>2.4255483</v>
      </c>
      <c r="F23628" s="5">
        <f t="shared" si="1"/>
        <v>0.2068143556</v>
      </c>
      <c r="G23628" s="6">
        <f t="shared" si="2"/>
        <v>2.400809064</v>
      </c>
    </row>
    <row r="23629">
      <c r="A23629" s="1">
        <v>236.239999175071</v>
      </c>
      <c r="B23629" s="1">
        <v>196.40279</v>
      </c>
      <c r="C23629" s="1">
        <v>1.8613292</v>
      </c>
      <c r="D23629" s="1">
        <v>-0.3766099</v>
      </c>
      <c r="E23629" s="1">
        <v>2.4247255</v>
      </c>
      <c r="F23629" s="5">
        <f t="shared" si="1"/>
        <v>0.2068143556</v>
      </c>
      <c r="G23629" s="6">
        <f t="shared" si="2"/>
        <v>2.399986101</v>
      </c>
    </row>
    <row r="23630">
      <c r="A23630" s="1">
        <v>236.249993681907</v>
      </c>
      <c r="B23630" s="1">
        <v>196.29802</v>
      </c>
      <c r="C23630" s="1">
        <v>1.8613425</v>
      </c>
      <c r="D23630" s="1">
        <v>-0.45107734</v>
      </c>
      <c r="E23630" s="1">
        <v>2.423432</v>
      </c>
      <c r="F23630" s="5">
        <f t="shared" si="1"/>
        <v>0.2068158333</v>
      </c>
      <c r="G23630" s="6">
        <f t="shared" si="2"/>
        <v>2.398692644</v>
      </c>
    </row>
    <row r="23631">
      <c r="A23631" s="1">
        <v>236.260003447532</v>
      </c>
      <c r="B23631" s="1">
        <v>196.29802</v>
      </c>
      <c r="C23631" s="1">
        <v>1.8616492</v>
      </c>
      <c r="D23631" s="1">
        <v>-0.22157115</v>
      </c>
      <c r="E23631" s="1">
        <v>2.423432</v>
      </c>
      <c r="F23631" s="5">
        <f t="shared" si="1"/>
        <v>0.2068499111</v>
      </c>
      <c r="G23631" s="6">
        <f t="shared" si="2"/>
        <v>2.398692644</v>
      </c>
    </row>
    <row r="23632">
      <c r="A23632" s="1">
        <v>236.270120024681</v>
      </c>
      <c r="B23632" s="1">
        <v>196.43898</v>
      </c>
      <c r="C23632" s="1">
        <v>1.8619424</v>
      </c>
      <c r="D23632" s="1">
        <v>0.009155832</v>
      </c>
      <c r="E23632" s="1">
        <v>2.4251723</v>
      </c>
      <c r="F23632" s="5">
        <f t="shared" si="1"/>
        <v>0.2068824889</v>
      </c>
      <c r="G23632" s="6">
        <f t="shared" si="2"/>
        <v>2.400432891</v>
      </c>
    </row>
    <row r="23633">
      <c r="A23633" s="1">
        <v>236.280129790306</v>
      </c>
      <c r="B23633" s="1">
        <v>196.60852</v>
      </c>
      <c r="C23633" s="1">
        <v>1.8619157</v>
      </c>
      <c r="D23633" s="1">
        <v>-0.10681804</v>
      </c>
      <c r="E23633" s="1">
        <v>2.4272654</v>
      </c>
      <c r="F23633" s="5">
        <f t="shared" si="1"/>
        <v>0.2068795222</v>
      </c>
      <c r="G23633" s="6">
        <f t="shared" si="2"/>
        <v>2.402525978</v>
      </c>
    </row>
    <row r="23634">
      <c r="A23634" s="1">
        <v>236.290002226829</v>
      </c>
      <c r="B23634" s="1">
        <v>196.60661</v>
      </c>
      <c r="C23634" s="1">
        <v>1.8619157</v>
      </c>
      <c r="D23634" s="1">
        <v>-0.19349326</v>
      </c>
      <c r="E23634" s="1">
        <v>2.4272418</v>
      </c>
      <c r="F23634" s="5">
        <f t="shared" si="1"/>
        <v>0.2068795222</v>
      </c>
      <c r="G23634" s="6">
        <f t="shared" si="2"/>
        <v>2.402502398</v>
      </c>
    </row>
    <row r="23635">
      <c r="A23635" s="1">
        <v>236.300118803977</v>
      </c>
      <c r="B23635" s="1">
        <v>196.50946</v>
      </c>
      <c r="C23635" s="1">
        <v>1.8619289</v>
      </c>
      <c r="D23635" s="1">
        <v>-0.25331137</v>
      </c>
      <c r="E23635" s="1">
        <v>2.4260423</v>
      </c>
      <c r="F23635" s="5">
        <f t="shared" si="1"/>
        <v>0.2068809889</v>
      </c>
      <c r="G23635" s="6">
        <f t="shared" si="2"/>
        <v>2.401303015</v>
      </c>
    </row>
    <row r="23636">
      <c r="A23636" s="1">
        <v>236.31000649929</v>
      </c>
      <c r="B23636" s="1">
        <v>196.44089</v>
      </c>
      <c r="C23636" s="1">
        <v>1.8619289</v>
      </c>
      <c r="D23636" s="1">
        <v>-0.34120736</v>
      </c>
      <c r="E23636" s="1">
        <v>2.425196</v>
      </c>
      <c r="F23636" s="5">
        <f t="shared" si="1"/>
        <v>0.2068809889</v>
      </c>
      <c r="G23636" s="6">
        <f t="shared" si="2"/>
        <v>2.400456472</v>
      </c>
    </row>
    <row r="23637">
      <c r="A23637" s="1">
        <v>236.320123076438</v>
      </c>
      <c r="B23637" s="1">
        <v>196.33992</v>
      </c>
      <c r="C23637" s="1">
        <v>1.8619424</v>
      </c>
      <c r="D23637" s="1">
        <v>-0.39980468</v>
      </c>
      <c r="E23637" s="1">
        <v>2.4239492</v>
      </c>
      <c r="F23637" s="5">
        <f t="shared" si="1"/>
        <v>0.2068824889</v>
      </c>
      <c r="G23637" s="6">
        <f t="shared" si="2"/>
        <v>2.399209928</v>
      </c>
    </row>
    <row r="23638">
      <c r="A23638" s="1">
        <v>236.329995512962</v>
      </c>
      <c r="B23638" s="1">
        <v>196.28468</v>
      </c>
      <c r="C23638" s="1">
        <v>1.861969</v>
      </c>
      <c r="D23638" s="1">
        <v>-0.45962277</v>
      </c>
      <c r="E23638" s="1">
        <v>2.4232674</v>
      </c>
      <c r="F23638" s="5">
        <f t="shared" si="1"/>
        <v>0.2068854444</v>
      </c>
      <c r="G23638" s="6">
        <f t="shared" si="2"/>
        <v>2.398527953</v>
      </c>
    </row>
    <row r="23639">
      <c r="A23639" s="1">
        <v>236.340005278587</v>
      </c>
      <c r="B23639" s="1">
        <v>196.22563</v>
      </c>
      <c r="C23639" s="1">
        <v>1.8622357</v>
      </c>
      <c r="D23639" s="1">
        <v>-0.29848012</v>
      </c>
      <c r="E23639" s="1">
        <v>2.4225383</v>
      </c>
      <c r="F23639" s="5">
        <f t="shared" si="1"/>
        <v>0.2069150778</v>
      </c>
      <c r="G23639" s="6">
        <f t="shared" si="2"/>
        <v>2.397798941</v>
      </c>
    </row>
    <row r="23640">
      <c r="A23640" s="1">
        <v>236.349999785423</v>
      </c>
      <c r="B23640" s="1">
        <v>196.34946</v>
      </c>
      <c r="C23640" s="1">
        <v>1.8625422</v>
      </c>
      <c r="D23640" s="1">
        <v>-0.039675273</v>
      </c>
      <c r="E23640" s="1">
        <v>2.424067</v>
      </c>
      <c r="F23640" s="5">
        <f t="shared" si="1"/>
        <v>0.2069491333</v>
      </c>
      <c r="G23640" s="6">
        <f t="shared" si="2"/>
        <v>2.399327706</v>
      </c>
    </row>
    <row r="23641">
      <c r="A23641" s="1">
        <v>236.359994292259</v>
      </c>
      <c r="B23641" s="1">
        <v>196.53041</v>
      </c>
      <c r="C23641" s="1">
        <v>1.8624889</v>
      </c>
      <c r="D23641" s="1">
        <v>-0.16907771</v>
      </c>
      <c r="E23641" s="1">
        <v>2.426301</v>
      </c>
      <c r="F23641" s="5">
        <f t="shared" si="1"/>
        <v>0.2069432111</v>
      </c>
      <c r="G23641" s="6">
        <f t="shared" si="2"/>
        <v>2.401561657</v>
      </c>
    </row>
    <row r="23642">
      <c r="A23642" s="1">
        <v>236.370126128196</v>
      </c>
      <c r="B23642" s="1">
        <v>196.51518</v>
      </c>
      <c r="C23642" s="1">
        <v>1.8624622</v>
      </c>
      <c r="D23642" s="1">
        <v>-0.28627235</v>
      </c>
      <c r="E23642" s="1">
        <v>2.426113</v>
      </c>
      <c r="F23642" s="5">
        <f t="shared" si="1"/>
        <v>0.2069402444</v>
      </c>
      <c r="G23642" s="6">
        <f t="shared" si="2"/>
        <v>2.401373632</v>
      </c>
    </row>
    <row r="23643">
      <c r="A23643" s="1">
        <v>236.380120635032</v>
      </c>
      <c r="B23643" s="1">
        <v>196.42755</v>
      </c>
      <c r="C23643" s="1">
        <v>1.8624755</v>
      </c>
      <c r="D23643" s="1">
        <v>-0.34486967</v>
      </c>
      <c r="E23643" s="1">
        <v>2.4250312</v>
      </c>
      <c r="F23643" s="5">
        <f t="shared" si="1"/>
        <v>0.2069417222</v>
      </c>
      <c r="G23643" s="6">
        <f t="shared" si="2"/>
        <v>2.40029178</v>
      </c>
    </row>
    <row r="23644">
      <c r="A23644" s="1">
        <v>236.390130400657</v>
      </c>
      <c r="B23644" s="1">
        <v>196.3304</v>
      </c>
      <c r="C23644" s="1">
        <v>1.8624755</v>
      </c>
      <c r="D23644" s="1">
        <v>-0.43276566</v>
      </c>
      <c r="E23644" s="1">
        <v>2.4238317</v>
      </c>
      <c r="F23644" s="5">
        <f t="shared" si="1"/>
        <v>0.2069417222</v>
      </c>
      <c r="G23644" s="6">
        <f t="shared" si="2"/>
        <v>2.399092398</v>
      </c>
    </row>
    <row r="23645">
      <c r="A23645" s="1">
        <v>236.400002837181</v>
      </c>
      <c r="B23645" s="1">
        <v>196.20659</v>
      </c>
      <c r="C23645" s="1">
        <v>1.8625022</v>
      </c>
      <c r="D23645" s="1">
        <v>-0.47793445</v>
      </c>
      <c r="E23645" s="1">
        <v>2.4223032</v>
      </c>
      <c r="F23645" s="5">
        <f t="shared" si="1"/>
        <v>0.2069446889</v>
      </c>
      <c r="G23645" s="6">
        <f t="shared" si="2"/>
        <v>2.397563879</v>
      </c>
    </row>
    <row r="23646">
      <c r="A23646" s="1">
        <v>236.410119414329</v>
      </c>
      <c r="B23646" s="1">
        <v>196.2523</v>
      </c>
      <c r="C23646" s="1">
        <v>1.8628488</v>
      </c>
      <c r="D23646" s="1">
        <v>-0.22035037</v>
      </c>
      <c r="E23646" s="1">
        <v>2.4228678</v>
      </c>
      <c r="F23646" s="5">
        <f t="shared" si="1"/>
        <v>0.2069832</v>
      </c>
      <c r="G23646" s="6">
        <f t="shared" si="2"/>
        <v>2.3981282</v>
      </c>
    </row>
    <row r="23647">
      <c r="A23647" s="1">
        <v>236.420251250267</v>
      </c>
      <c r="B23647" s="1">
        <v>196.37802</v>
      </c>
      <c r="C23647" s="1">
        <v>1.8630087</v>
      </c>
      <c r="D23647" s="1">
        <v>-0.12757127</v>
      </c>
      <c r="E23647" s="1">
        <v>2.4244196</v>
      </c>
      <c r="F23647" s="5">
        <f t="shared" si="1"/>
        <v>0.2070009667</v>
      </c>
      <c r="G23647" s="6">
        <f t="shared" si="2"/>
        <v>2.399680299</v>
      </c>
    </row>
    <row r="23648">
      <c r="A23648" s="1">
        <v>236.430001616477</v>
      </c>
      <c r="B23648" s="1">
        <v>196.43517</v>
      </c>
      <c r="C23648" s="1">
        <v>1.8629555</v>
      </c>
      <c r="D23648" s="1">
        <v>-0.25697368</v>
      </c>
      <c r="E23648" s="1">
        <v>2.4251251</v>
      </c>
      <c r="F23648" s="5">
        <f t="shared" si="1"/>
        <v>0.2069950556</v>
      </c>
      <c r="G23648" s="6">
        <f t="shared" si="2"/>
        <v>2.400385854</v>
      </c>
    </row>
    <row r="23649">
      <c r="A23649" s="1">
        <v>236.440118193626</v>
      </c>
      <c r="B23649" s="1">
        <v>196.4047</v>
      </c>
      <c r="C23649" s="1">
        <v>1.8629421</v>
      </c>
      <c r="D23649" s="1">
        <v>-0.35829824</v>
      </c>
      <c r="E23649" s="1">
        <v>2.424749</v>
      </c>
      <c r="F23649" s="5">
        <f t="shared" si="1"/>
        <v>0.2069935667</v>
      </c>
      <c r="G23649" s="6">
        <f t="shared" si="2"/>
        <v>2.400009681</v>
      </c>
    </row>
    <row r="23650">
      <c r="A23650" s="1">
        <v>236.450127959251</v>
      </c>
      <c r="B23650" s="1">
        <v>196.29993</v>
      </c>
      <c r="C23650" s="1">
        <v>1.8629555</v>
      </c>
      <c r="D23650" s="1">
        <v>-0.43276566</v>
      </c>
      <c r="E23650" s="1">
        <v>2.4234555</v>
      </c>
      <c r="F23650" s="5">
        <f t="shared" si="1"/>
        <v>0.2069950556</v>
      </c>
      <c r="G23650" s="6">
        <f t="shared" si="2"/>
        <v>2.398716225</v>
      </c>
    </row>
    <row r="23651">
      <c r="A23651" s="1">
        <v>236.460000395774</v>
      </c>
      <c r="B23651" s="1">
        <v>196.27325</v>
      </c>
      <c r="C23651" s="1">
        <v>1.8631821</v>
      </c>
      <c r="D23651" s="1">
        <v>-0.2838308</v>
      </c>
      <c r="E23651" s="1">
        <v>2.4231262</v>
      </c>
      <c r="F23651" s="5">
        <f t="shared" si="1"/>
        <v>0.2070202333</v>
      </c>
      <c r="G23651" s="6">
        <f t="shared" si="2"/>
        <v>2.398386842</v>
      </c>
    </row>
    <row r="23652">
      <c r="A23652" s="1">
        <v>236.470132231712</v>
      </c>
      <c r="B23652" s="1">
        <v>196.35135</v>
      </c>
      <c r="C23652" s="1">
        <v>1.8634886</v>
      </c>
      <c r="D23652" s="1">
        <v>-0.04089605</v>
      </c>
      <c r="E23652" s="1">
        <v>2.4240904</v>
      </c>
      <c r="F23652" s="5">
        <f t="shared" si="1"/>
        <v>0.2070542889</v>
      </c>
      <c r="G23652" s="6">
        <f t="shared" si="2"/>
        <v>2.39935104</v>
      </c>
    </row>
    <row r="23653">
      <c r="A23653" s="1">
        <v>236.480126738548</v>
      </c>
      <c r="B23653" s="1">
        <v>196.48851</v>
      </c>
      <c r="C23653" s="1">
        <v>1.863502</v>
      </c>
      <c r="D23653" s="1">
        <v>-0.09949338</v>
      </c>
      <c r="E23653" s="1">
        <v>2.4257836</v>
      </c>
      <c r="F23653" s="5">
        <f t="shared" si="1"/>
        <v>0.2070557778</v>
      </c>
      <c r="G23653" s="6">
        <f t="shared" si="2"/>
        <v>2.401044373</v>
      </c>
    </row>
    <row r="23654">
      <c r="A23654" s="1">
        <v>236.489999175071</v>
      </c>
      <c r="B23654" s="1">
        <v>196.50946</v>
      </c>
      <c r="C23654" s="1">
        <v>1.863502</v>
      </c>
      <c r="D23654" s="1">
        <v>-0.18738937</v>
      </c>
      <c r="E23654" s="1">
        <v>2.4260423</v>
      </c>
      <c r="F23654" s="5">
        <f t="shared" si="1"/>
        <v>0.2070557778</v>
      </c>
      <c r="G23654" s="6">
        <f t="shared" si="2"/>
        <v>2.401303015</v>
      </c>
    </row>
    <row r="23655">
      <c r="A23655" s="1">
        <v>236.500131011009</v>
      </c>
      <c r="B23655" s="1">
        <v>196.41612</v>
      </c>
      <c r="C23655" s="1">
        <v>1.863502</v>
      </c>
      <c r="D23655" s="1">
        <v>-0.27528536</v>
      </c>
      <c r="E23655" s="1">
        <v>2.42489</v>
      </c>
      <c r="F23655" s="5">
        <f t="shared" si="1"/>
        <v>0.2070557778</v>
      </c>
      <c r="G23655" s="6">
        <f t="shared" si="2"/>
        <v>2.400150669</v>
      </c>
    </row>
    <row r="23656">
      <c r="A23656" s="1">
        <v>236.510003447532</v>
      </c>
      <c r="B23656" s="1">
        <v>196.38374</v>
      </c>
      <c r="C23656" s="1">
        <v>1.8635153</v>
      </c>
      <c r="D23656" s="1">
        <v>-0.33510345</v>
      </c>
      <c r="E23656" s="1">
        <v>2.4244905</v>
      </c>
      <c r="F23656" s="5">
        <f t="shared" si="1"/>
        <v>0.2070572556</v>
      </c>
      <c r="G23656" s="6">
        <f t="shared" si="2"/>
        <v>2.399750916</v>
      </c>
    </row>
    <row r="23657">
      <c r="A23657" s="1">
        <v>236.519997954368</v>
      </c>
      <c r="B23657" s="1">
        <v>196.26755</v>
      </c>
      <c r="C23657" s="1">
        <v>1.8635286</v>
      </c>
      <c r="D23657" s="1">
        <v>-0.4095709</v>
      </c>
      <c r="E23657" s="1">
        <v>2.423056</v>
      </c>
      <c r="F23657" s="5">
        <f t="shared" si="1"/>
        <v>0.2070587333</v>
      </c>
      <c r="G23657" s="6">
        <f t="shared" si="2"/>
        <v>2.398316472</v>
      </c>
    </row>
    <row r="23658">
      <c r="A23658" s="1">
        <v>236.530129790306</v>
      </c>
      <c r="B23658" s="1">
        <v>196.20468</v>
      </c>
      <c r="C23658" s="1">
        <v>1.8635685</v>
      </c>
      <c r="D23658" s="1">
        <v>-0.45718122</v>
      </c>
      <c r="E23658" s="1">
        <v>2.4222798</v>
      </c>
      <c r="F23658" s="5">
        <f t="shared" si="1"/>
        <v>0.2070631667</v>
      </c>
      <c r="G23658" s="6">
        <f t="shared" si="2"/>
        <v>2.397540299</v>
      </c>
    </row>
    <row r="23659">
      <c r="A23659" s="1">
        <v>236.540002226829</v>
      </c>
      <c r="B23659" s="1">
        <v>196.18944</v>
      </c>
      <c r="C23659" s="1">
        <v>1.863662</v>
      </c>
      <c r="D23659" s="1">
        <v>-0.4315449</v>
      </c>
      <c r="E23659" s="1">
        <v>2.4220915</v>
      </c>
      <c r="F23659" s="5">
        <f t="shared" si="1"/>
        <v>0.2070735556</v>
      </c>
      <c r="G23659" s="6">
        <f t="shared" si="2"/>
        <v>2.397352151</v>
      </c>
    </row>
    <row r="23660">
      <c r="A23660" s="1">
        <v>236.549996733665</v>
      </c>
      <c r="B23660" s="1">
        <v>196.13611</v>
      </c>
      <c r="C23660" s="1">
        <v>1.8638085</v>
      </c>
      <c r="D23660" s="1">
        <v>-0.36440212</v>
      </c>
      <c r="E23660" s="1">
        <v>2.4214332</v>
      </c>
      <c r="F23660" s="5">
        <f t="shared" si="1"/>
        <v>0.2070898333</v>
      </c>
      <c r="G23660" s="6">
        <f t="shared" si="2"/>
        <v>2.396693756</v>
      </c>
    </row>
    <row r="23661">
      <c r="A23661" s="1">
        <v>236.560128569602</v>
      </c>
      <c r="B23661" s="1">
        <v>196.2085</v>
      </c>
      <c r="C23661" s="1">
        <v>1.8640085</v>
      </c>
      <c r="D23661" s="1">
        <v>-0.25697368</v>
      </c>
      <c r="E23661" s="1">
        <v>2.4223268</v>
      </c>
      <c r="F23661" s="5">
        <f t="shared" si="1"/>
        <v>0.2071120556</v>
      </c>
      <c r="G23661" s="6">
        <f t="shared" si="2"/>
        <v>2.397587459</v>
      </c>
    </row>
    <row r="23662">
      <c r="A23662" s="1">
        <v>236.570001006126</v>
      </c>
      <c r="B23662" s="1">
        <v>196.28468</v>
      </c>
      <c r="C23662" s="1">
        <v>1.8641418</v>
      </c>
      <c r="D23662" s="1">
        <v>-0.17640238</v>
      </c>
      <c r="E23662" s="1">
        <v>2.4232674</v>
      </c>
      <c r="F23662" s="5">
        <f t="shared" si="1"/>
        <v>0.2071268667</v>
      </c>
      <c r="G23662" s="6">
        <f t="shared" si="2"/>
        <v>2.398527953</v>
      </c>
    </row>
    <row r="23663">
      <c r="A23663" s="1">
        <v>236.579995512962</v>
      </c>
      <c r="B23663" s="1">
        <v>196.3666</v>
      </c>
      <c r="C23663" s="1">
        <v>1.8641819</v>
      </c>
      <c r="D23663" s="1">
        <v>-0.22035037</v>
      </c>
      <c r="E23663" s="1">
        <v>2.4242785</v>
      </c>
      <c r="F23663" s="5">
        <f t="shared" si="1"/>
        <v>0.2071313222</v>
      </c>
      <c r="G23663" s="6">
        <f t="shared" si="2"/>
        <v>2.399539311</v>
      </c>
    </row>
    <row r="23664">
      <c r="A23664" s="1">
        <v>236.590005278587</v>
      </c>
      <c r="B23664" s="1">
        <v>196.34564</v>
      </c>
      <c r="C23664" s="1">
        <v>1.8641819</v>
      </c>
      <c r="D23664" s="1">
        <v>-0.293597</v>
      </c>
      <c r="E23664" s="1">
        <v>2.42402</v>
      </c>
      <c r="F23664" s="5">
        <f t="shared" si="1"/>
        <v>0.2071313222</v>
      </c>
      <c r="G23664" s="6">
        <f t="shared" si="2"/>
        <v>2.399280546</v>
      </c>
    </row>
    <row r="23665">
      <c r="A23665" s="1">
        <v>236.599999785423</v>
      </c>
      <c r="B23665" s="1">
        <v>196.27516</v>
      </c>
      <c r="C23665" s="1">
        <v>1.8641951</v>
      </c>
      <c r="D23665" s="1">
        <v>-0.36684367</v>
      </c>
      <c r="E23665" s="1">
        <v>2.4231498</v>
      </c>
      <c r="F23665" s="5">
        <f t="shared" si="1"/>
        <v>0.2071327889</v>
      </c>
      <c r="G23665" s="6">
        <f t="shared" si="2"/>
        <v>2.398410422</v>
      </c>
    </row>
    <row r="23666">
      <c r="A23666" s="1">
        <v>236.609994292259</v>
      </c>
      <c r="B23666" s="1">
        <v>196.24088</v>
      </c>
      <c r="C23666" s="1">
        <v>1.8642218</v>
      </c>
      <c r="D23666" s="1">
        <v>-0.4266618</v>
      </c>
      <c r="E23666" s="1">
        <v>2.4227266</v>
      </c>
      <c r="F23666" s="5">
        <f t="shared" si="1"/>
        <v>0.2071357556</v>
      </c>
      <c r="G23666" s="6">
        <f t="shared" si="2"/>
        <v>2.397987212</v>
      </c>
    </row>
    <row r="23667">
      <c r="A23667" s="1">
        <v>236.620004057884</v>
      </c>
      <c r="B23667" s="1">
        <v>196.15897</v>
      </c>
      <c r="C23667" s="1">
        <v>1.8642751</v>
      </c>
      <c r="D23667" s="1">
        <v>-0.44253188</v>
      </c>
      <c r="E23667" s="1">
        <v>2.4217153</v>
      </c>
      <c r="F23667" s="5">
        <f t="shared" si="1"/>
        <v>0.2071416778</v>
      </c>
      <c r="G23667" s="6">
        <f t="shared" si="2"/>
        <v>2.396975978</v>
      </c>
    </row>
    <row r="23668">
      <c r="A23668" s="1">
        <v>236.630120635032</v>
      </c>
      <c r="B23668" s="1">
        <v>196.15706</v>
      </c>
      <c r="C23668" s="1">
        <v>1.8646084</v>
      </c>
      <c r="D23668" s="1">
        <v>-0.18494782</v>
      </c>
      <c r="E23668" s="1">
        <v>2.421692</v>
      </c>
      <c r="F23668" s="5">
        <f t="shared" si="1"/>
        <v>0.2071787111</v>
      </c>
      <c r="G23668" s="6">
        <f t="shared" si="2"/>
        <v>2.396952398</v>
      </c>
    </row>
    <row r="23669">
      <c r="A23669" s="1">
        <v>236.639993071556</v>
      </c>
      <c r="B23669" s="1">
        <v>196.34755</v>
      </c>
      <c r="C23669" s="1">
        <v>1.8647684</v>
      </c>
      <c r="D23669" s="1">
        <v>-0.10681804</v>
      </c>
      <c r="E23669" s="1">
        <v>2.4240434</v>
      </c>
      <c r="F23669" s="5">
        <f t="shared" si="1"/>
        <v>0.2071964889</v>
      </c>
      <c r="G23669" s="6">
        <f t="shared" si="2"/>
        <v>2.399304126</v>
      </c>
    </row>
    <row r="23670">
      <c r="A23670" s="1">
        <v>236.650124907493</v>
      </c>
      <c r="B23670" s="1">
        <v>196.35135</v>
      </c>
      <c r="C23670" s="1">
        <v>1.8647151</v>
      </c>
      <c r="D23670" s="1">
        <v>-0.23866203</v>
      </c>
      <c r="E23670" s="1">
        <v>2.4240904</v>
      </c>
      <c r="F23670" s="5">
        <f t="shared" si="1"/>
        <v>0.2071905667</v>
      </c>
      <c r="G23670" s="6">
        <f t="shared" si="2"/>
        <v>2.39935104</v>
      </c>
    </row>
    <row r="23671">
      <c r="A23671" s="1">
        <v>236.659997344017</v>
      </c>
      <c r="B23671" s="1">
        <v>196.36469</v>
      </c>
      <c r="C23671" s="1">
        <v>1.8647151</v>
      </c>
      <c r="D23671" s="1">
        <v>-0.32655802</v>
      </c>
      <c r="E23671" s="1">
        <v>2.424255</v>
      </c>
      <c r="F23671" s="5">
        <f t="shared" si="1"/>
        <v>0.2071905667</v>
      </c>
      <c r="G23671" s="6">
        <f t="shared" si="2"/>
        <v>2.399515731</v>
      </c>
    </row>
    <row r="23672">
      <c r="A23672" s="1">
        <v>236.670129179954</v>
      </c>
      <c r="B23672" s="1">
        <v>196.30754</v>
      </c>
      <c r="C23672" s="1">
        <v>1.8647151</v>
      </c>
      <c r="D23672" s="1">
        <v>-0.39980468</v>
      </c>
      <c r="E23672" s="1">
        <v>2.4235497</v>
      </c>
      <c r="F23672" s="5">
        <f t="shared" si="1"/>
        <v>0.2071905667</v>
      </c>
      <c r="G23672" s="6">
        <f t="shared" si="2"/>
        <v>2.398810175</v>
      </c>
    </row>
    <row r="23673">
      <c r="A23673" s="1">
        <v>236.680001616477</v>
      </c>
      <c r="B23673" s="1">
        <v>196.2123</v>
      </c>
      <c r="C23673" s="1">
        <v>1.8647417</v>
      </c>
      <c r="D23673" s="1">
        <v>-0.45962277</v>
      </c>
      <c r="E23673" s="1">
        <v>2.4223738</v>
      </c>
      <c r="F23673" s="5">
        <f t="shared" si="1"/>
        <v>0.2071935222</v>
      </c>
      <c r="G23673" s="6">
        <f t="shared" si="2"/>
        <v>2.397634373</v>
      </c>
    </row>
    <row r="23674">
      <c r="A23674" s="1">
        <v>236.690118193626</v>
      </c>
      <c r="B23674" s="1">
        <v>196.19705</v>
      </c>
      <c r="C23674" s="1">
        <v>1.8650616</v>
      </c>
      <c r="D23674" s="1">
        <v>-0.22767504</v>
      </c>
      <c r="E23674" s="1">
        <v>2.4221854</v>
      </c>
      <c r="F23674" s="5">
        <f t="shared" si="1"/>
        <v>0.2072290667</v>
      </c>
      <c r="G23674" s="6">
        <f t="shared" si="2"/>
        <v>2.397446101</v>
      </c>
    </row>
    <row r="23675">
      <c r="A23675" s="1">
        <v>236.700005888938</v>
      </c>
      <c r="B23675" s="1">
        <v>196.31516</v>
      </c>
      <c r="C23675" s="1">
        <v>1.8652749</v>
      </c>
      <c r="D23675" s="1">
        <v>-0.0653116</v>
      </c>
      <c r="E23675" s="1">
        <v>2.4236434</v>
      </c>
      <c r="F23675" s="5">
        <f t="shared" si="1"/>
        <v>0.2072527667</v>
      </c>
      <c r="G23675" s="6">
        <f t="shared" si="2"/>
        <v>2.398904249</v>
      </c>
    </row>
    <row r="23676">
      <c r="A23676" s="1">
        <v>236.710000395774</v>
      </c>
      <c r="B23676" s="1">
        <v>196.42183</v>
      </c>
      <c r="C23676" s="1">
        <v>1.8652616</v>
      </c>
      <c r="D23676" s="1">
        <v>-0.16663615</v>
      </c>
      <c r="E23676" s="1">
        <v>2.4249604</v>
      </c>
      <c r="F23676" s="5">
        <f t="shared" si="1"/>
        <v>0.2072512889</v>
      </c>
      <c r="G23676" s="6">
        <f t="shared" si="2"/>
        <v>2.400221163</v>
      </c>
    </row>
    <row r="23677">
      <c r="A23677" s="1">
        <v>236.71999490261</v>
      </c>
      <c r="B23677" s="1">
        <v>196.39326</v>
      </c>
      <c r="C23677" s="1">
        <v>1.8652616</v>
      </c>
      <c r="D23677" s="1">
        <v>-0.25575292</v>
      </c>
      <c r="E23677" s="1">
        <v>2.424608</v>
      </c>
      <c r="F23677" s="5">
        <f t="shared" si="1"/>
        <v>0.2072512889</v>
      </c>
      <c r="G23677" s="6">
        <f t="shared" si="2"/>
        <v>2.399868447</v>
      </c>
    </row>
    <row r="23678">
      <c r="A23678" s="1">
        <v>236.730004668235</v>
      </c>
      <c r="B23678" s="1">
        <v>196.35898</v>
      </c>
      <c r="C23678" s="1">
        <v>1.8652616</v>
      </c>
      <c r="D23678" s="1">
        <v>-0.32899958</v>
      </c>
      <c r="E23678" s="1">
        <v>2.4241846</v>
      </c>
      <c r="F23678" s="5">
        <f t="shared" si="1"/>
        <v>0.2072512889</v>
      </c>
      <c r="G23678" s="6">
        <f t="shared" si="2"/>
        <v>2.399445237</v>
      </c>
    </row>
    <row r="23679">
      <c r="A23679" s="1">
        <v>236.740121245384</v>
      </c>
      <c r="B23679" s="1">
        <v>196.29802</v>
      </c>
      <c r="C23679" s="1">
        <v>1.8652616</v>
      </c>
      <c r="D23679" s="1">
        <v>-0.41689557</v>
      </c>
      <c r="E23679" s="1">
        <v>2.423432</v>
      </c>
      <c r="F23679" s="5">
        <f t="shared" si="1"/>
        <v>0.2072512889</v>
      </c>
      <c r="G23679" s="6">
        <f t="shared" si="2"/>
        <v>2.398692644</v>
      </c>
    </row>
    <row r="23680">
      <c r="A23680" s="1">
        <v>236.749993681907</v>
      </c>
      <c r="B23680" s="1">
        <v>196.16658</v>
      </c>
      <c r="C23680" s="1">
        <v>1.8653015</v>
      </c>
      <c r="D23680" s="1">
        <v>-0.46206433</v>
      </c>
      <c r="E23680" s="1">
        <v>2.4218094</v>
      </c>
      <c r="F23680" s="5">
        <f t="shared" si="1"/>
        <v>0.2072557222</v>
      </c>
      <c r="G23680" s="6">
        <f t="shared" si="2"/>
        <v>2.397069928</v>
      </c>
    </row>
    <row r="23681">
      <c r="A23681" s="1">
        <v>236.760003447532</v>
      </c>
      <c r="B23681" s="1">
        <v>196.20277</v>
      </c>
      <c r="C23681" s="1">
        <v>1.8656882</v>
      </c>
      <c r="D23681" s="1">
        <v>-0.14954527</v>
      </c>
      <c r="E23681" s="1">
        <v>2.4222562</v>
      </c>
      <c r="F23681" s="5">
        <f t="shared" si="1"/>
        <v>0.2072986889</v>
      </c>
      <c r="G23681" s="6">
        <f t="shared" si="2"/>
        <v>2.397516719</v>
      </c>
    </row>
    <row r="23682">
      <c r="A23682" s="1">
        <v>236.769997954368</v>
      </c>
      <c r="B23682" s="1">
        <v>196.40851</v>
      </c>
      <c r="C23682" s="1">
        <v>1.865928</v>
      </c>
      <c r="D23682" s="1">
        <v>0.026246719</v>
      </c>
      <c r="E23682" s="1">
        <v>2.424796</v>
      </c>
      <c r="F23682" s="5">
        <f t="shared" si="1"/>
        <v>0.2073253333</v>
      </c>
      <c r="G23682" s="6">
        <f t="shared" si="2"/>
        <v>2.400056719</v>
      </c>
    </row>
    <row r="23683">
      <c r="A23683" s="1">
        <v>236.779992461204</v>
      </c>
      <c r="B23683" s="1">
        <v>196.55708</v>
      </c>
      <c r="C23683" s="1">
        <v>1.865888</v>
      </c>
      <c r="D23683" s="1">
        <v>-0.08850638</v>
      </c>
      <c r="E23683" s="1">
        <v>2.4266303</v>
      </c>
      <c r="F23683" s="5">
        <f t="shared" si="1"/>
        <v>0.2073208889</v>
      </c>
      <c r="G23683" s="6">
        <f t="shared" si="2"/>
        <v>2.401890916</v>
      </c>
    </row>
    <row r="23684">
      <c r="A23684" s="1">
        <v>236.790124297142</v>
      </c>
      <c r="B23684" s="1">
        <v>196.5247</v>
      </c>
      <c r="C23684" s="1">
        <v>1.865888</v>
      </c>
      <c r="D23684" s="1">
        <v>-0.17640238</v>
      </c>
      <c r="E23684" s="1">
        <v>2.4262307</v>
      </c>
      <c r="F23684" s="5">
        <f t="shared" si="1"/>
        <v>0.2073208889</v>
      </c>
      <c r="G23684" s="6">
        <f t="shared" si="2"/>
        <v>2.401491163</v>
      </c>
    </row>
    <row r="23685">
      <c r="A23685" s="1">
        <v>236.800118803977</v>
      </c>
      <c r="B23685" s="1">
        <v>196.42374</v>
      </c>
      <c r="C23685" s="1">
        <v>1.8659015</v>
      </c>
      <c r="D23685" s="1">
        <v>-0.24964903</v>
      </c>
      <c r="E23685" s="1">
        <v>2.424984</v>
      </c>
      <c r="F23685" s="5">
        <f t="shared" si="1"/>
        <v>0.2073223889</v>
      </c>
      <c r="G23685" s="6">
        <f t="shared" si="2"/>
        <v>2.400244743</v>
      </c>
    </row>
    <row r="23686">
      <c r="A23686" s="1">
        <v>236.81000649929</v>
      </c>
      <c r="B23686" s="1">
        <v>196.3685</v>
      </c>
      <c r="C23686" s="1">
        <v>1.8659147</v>
      </c>
      <c r="D23686" s="1">
        <v>-0.30946714</v>
      </c>
      <c r="E23686" s="1">
        <v>2.424302</v>
      </c>
      <c r="F23686" s="5">
        <f t="shared" si="1"/>
        <v>0.2073238556</v>
      </c>
      <c r="G23686" s="6">
        <f t="shared" si="2"/>
        <v>2.399562768</v>
      </c>
    </row>
    <row r="23687">
      <c r="A23687" s="1">
        <v>236.820001006126</v>
      </c>
      <c r="B23687" s="1">
        <v>196.24088</v>
      </c>
      <c r="C23687" s="1">
        <v>1.865928</v>
      </c>
      <c r="D23687" s="1">
        <v>-0.38393456</v>
      </c>
      <c r="E23687" s="1">
        <v>2.4227266</v>
      </c>
      <c r="F23687" s="5">
        <f t="shared" si="1"/>
        <v>0.2073253333</v>
      </c>
      <c r="G23687" s="6">
        <f t="shared" si="2"/>
        <v>2.397987212</v>
      </c>
    </row>
    <row r="23688">
      <c r="A23688" s="1">
        <v>236.829995512962</v>
      </c>
      <c r="B23688" s="1">
        <v>196.18562</v>
      </c>
      <c r="C23688" s="1">
        <v>1.8659548</v>
      </c>
      <c r="D23688" s="1">
        <v>-0.42788255</v>
      </c>
      <c r="E23688" s="1">
        <v>2.4220443</v>
      </c>
      <c r="F23688" s="5">
        <f t="shared" si="1"/>
        <v>0.2073283111</v>
      </c>
      <c r="G23688" s="6">
        <f t="shared" si="2"/>
        <v>2.39730499</v>
      </c>
    </row>
    <row r="23689">
      <c r="A23689" s="1">
        <v>236.840127348899</v>
      </c>
      <c r="B23689" s="1">
        <v>196.1323</v>
      </c>
      <c r="C23689" s="1">
        <v>1.866008</v>
      </c>
      <c r="D23689" s="1">
        <v>-0.458402</v>
      </c>
      <c r="E23689" s="1">
        <v>2.421386</v>
      </c>
      <c r="F23689" s="5">
        <f t="shared" si="1"/>
        <v>0.2073342222</v>
      </c>
      <c r="G23689" s="6">
        <f t="shared" si="2"/>
        <v>2.396646719</v>
      </c>
    </row>
    <row r="23690">
      <c r="A23690" s="1">
        <v>236.849999785423</v>
      </c>
      <c r="B23690" s="1">
        <v>196.03514</v>
      </c>
      <c r="C23690" s="1">
        <v>1.866088</v>
      </c>
      <c r="D23690" s="1">
        <v>-0.46328512</v>
      </c>
      <c r="E23690" s="1">
        <v>2.4201865</v>
      </c>
      <c r="F23690" s="5">
        <f t="shared" si="1"/>
        <v>0.2073431111</v>
      </c>
      <c r="G23690" s="6">
        <f t="shared" si="2"/>
        <v>2.395447212</v>
      </c>
    </row>
    <row r="23691">
      <c r="A23691" s="1">
        <v>236.859994292259</v>
      </c>
      <c r="B23691" s="1">
        <v>196.06752</v>
      </c>
      <c r="C23691" s="1">
        <v>1.866168</v>
      </c>
      <c r="D23691" s="1">
        <v>-0.4522981</v>
      </c>
      <c r="E23691" s="1">
        <v>2.4205863</v>
      </c>
      <c r="F23691" s="5">
        <f t="shared" si="1"/>
        <v>0.207352</v>
      </c>
      <c r="G23691" s="6">
        <f t="shared" si="2"/>
        <v>2.395846965</v>
      </c>
    </row>
    <row r="23692">
      <c r="A23692" s="1">
        <v>236.870004057884</v>
      </c>
      <c r="B23692" s="1">
        <v>196.05229</v>
      </c>
      <c r="C23692" s="1">
        <v>1.8662347</v>
      </c>
      <c r="D23692" s="1">
        <v>-0.469389</v>
      </c>
      <c r="E23692" s="1">
        <v>2.4203985</v>
      </c>
      <c r="F23692" s="5">
        <f t="shared" si="1"/>
        <v>0.2073594111</v>
      </c>
      <c r="G23692" s="6">
        <f t="shared" si="2"/>
        <v>2.395658941</v>
      </c>
    </row>
    <row r="23693">
      <c r="A23693" s="1">
        <v>236.87999856472</v>
      </c>
      <c r="B23693" s="1">
        <v>196.08276</v>
      </c>
      <c r="C23693" s="1">
        <v>1.8665146</v>
      </c>
      <c r="D23693" s="1">
        <v>-0.26429835</v>
      </c>
      <c r="E23693" s="1">
        <v>2.4207745</v>
      </c>
      <c r="F23693" s="5">
        <f t="shared" si="1"/>
        <v>0.2073905111</v>
      </c>
      <c r="G23693" s="6">
        <f t="shared" si="2"/>
        <v>2.396035114</v>
      </c>
    </row>
    <row r="23694">
      <c r="A23694" s="1">
        <v>236.890130400657</v>
      </c>
      <c r="B23694" s="1">
        <v>196.24278</v>
      </c>
      <c r="C23694" s="1">
        <v>1.8667413</v>
      </c>
      <c r="D23694" s="1">
        <v>-0.100714155</v>
      </c>
      <c r="E23694" s="1">
        <v>2.42275</v>
      </c>
      <c r="F23694" s="5">
        <f t="shared" si="1"/>
        <v>0.2074157</v>
      </c>
      <c r="G23694" s="6">
        <f t="shared" si="2"/>
        <v>2.398010669</v>
      </c>
    </row>
    <row r="23695">
      <c r="A23695" s="1">
        <v>236.900002837181</v>
      </c>
      <c r="B23695" s="1">
        <v>196.34183</v>
      </c>
      <c r="C23695" s="1">
        <v>1.8666879</v>
      </c>
      <c r="D23695" s="1">
        <v>-0.24354514</v>
      </c>
      <c r="E23695" s="1">
        <v>2.4239728</v>
      </c>
      <c r="F23695" s="5">
        <f t="shared" si="1"/>
        <v>0.2074097667</v>
      </c>
      <c r="G23695" s="6">
        <f t="shared" si="2"/>
        <v>2.399233509</v>
      </c>
    </row>
    <row r="23696">
      <c r="A23696" s="1">
        <v>236.909997344017</v>
      </c>
      <c r="B23696" s="1">
        <v>196.32849</v>
      </c>
      <c r="C23696" s="1">
        <v>1.8666879</v>
      </c>
      <c r="D23696" s="1">
        <v>-0.315571</v>
      </c>
      <c r="E23696" s="1">
        <v>2.423808</v>
      </c>
      <c r="F23696" s="5">
        <f t="shared" si="1"/>
        <v>0.2074097667</v>
      </c>
      <c r="G23696" s="6">
        <f t="shared" si="2"/>
        <v>2.399068817</v>
      </c>
    </row>
    <row r="23697">
      <c r="A23697" s="1">
        <v>236.920007109642</v>
      </c>
      <c r="B23697" s="1">
        <v>196.22563</v>
      </c>
      <c r="C23697" s="1">
        <v>1.8666879</v>
      </c>
      <c r="D23697" s="1">
        <v>-0.403467</v>
      </c>
      <c r="E23697" s="1">
        <v>2.4225383</v>
      </c>
      <c r="F23697" s="5">
        <f t="shared" si="1"/>
        <v>0.2074097667</v>
      </c>
      <c r="G23697" s="6">
        <f t="shared" si="2"/>
        <v>2.397798941</v>
      </c>
    </row>
    <row r="23698">
      <c r="A23698" s="1">
        <v>236.930001616477</v>
      </c>
      <c r="B23698" s="1">
        <v>196.14754</v>
      </c>
      <c r="C23698" s="1">
        <v>1.8667146</v>
      </c>
      <c r="D23698" s="1">
        <v>-0.46328512</v>
      </c>
      <c r="E23698" s="1">
        <v>2.4215744</v>
      </c>
      <c r="F23698" s="5">
        <f t="shared" si="1"/>
        <v>0.2074127333</v>
      </c>
      <c r="G23698" s="6">
        <f t="shared" si="2"/>
        <v>2.396834867</v>
      </c>
    </row>
    <row r="23699">
      <c r="A23699" s="1">
        <v>236.940118193626</v>
      </c>
      <c r="B23699" s="1">
        <v>196.15706</v>
      </c>
      <c r="C23699" s="1">
        <v>1.8671011</v>
      </c>
      <c r="D23699" s="1">
        <v>-0.14954527</v>
      </c>
      <c r="E23699" s="1">
        <v>2.421692</v>
      </c>
      <c r="F23699" s="5">
        <f t="shared" si="1"/>
        <v>0.2074556778</v>
      </c>
      <c r="G23699" s="6">
        <f t="shared" si="2"/>
        <v>2.396952398</v>
      </c>
    </row>
    <row r="23700">
      <c r="A23700" s="1">
        <v>236.950127959251</v>
      </c>
      <c r="B23700" s="1">
        <v>196.2923</v>
      </c>
      <c r="C23700" s="1">
        <v>1.8672744</v>
      </c>
      <c r="D23700" s="1">
        <v>-0.044558384</v>
      </c>
      <c r="E23700" s="1">
        <v>2.4233613</v>
      </c>
      <c r="F23700" s="5">
        <f t="shared" si="1"/>
        <v>0.2074749333</v>
      </c>
      <c r="G23700" s="6">
        <f t="shared" si="2"/>
        <v>2.398622027</v>
      </c>
    </row>
    <row r="23701">
      <c r="A23701" s="1">
        <v>236.960122466087</v>
      </c>
      <c r="B23701" s="1">
        <v>196.37231</v>
      </c>
      <c r="C23701" s="1">
        <v>1.867261</v>
      </c>
      <c r="D23701" s="1">
        <v>-0.14588293</v>
      </c>
      <c r="E23701" s="1">
        <v>2.4243493</v>
      </c>
      <c r="F23701" s="5">
        <f t="shared" si="1"/>
        <v>0.2074734444</v>
      </c>
      <c r="G23701" s="6">
        <f t="shared" si="2"/>
        <v>2.399609805</v>
      </c>
    </row>
    <row r="23702">
      <c r="A23702" s="1">
        <v>236.96999490261</v>
      </c>
      <c r="B23702" s="1">
        <v>196.34564</v>
      </c>
      <c r="C23702" s="1">
        <v>1.8672744</v>
      </c>
      <c r="D23702" s="1">
        <v>-0.20448026</v>
      </c>
      <c r="E23702" s="1">
        <v>2.42402</v>
      </c>
      <c r="F23702" s="5">
        <f t="shared" si="1"/>
        <v>0.2074749333</v>
      </c>
      <c r="G23702" s="6">
        <f t="shared" si="2"/>
        <v>2.399280546</v>
      </c>
    </row>
    <row r="23703">
      <c r="A23703" s="1">
        <v>236.980126738548</v>
      </c>
      <c r="B23703" s="1">
        <v>196.29802</v>
      </c>
      <c r="C23703" s="1">
        <v>1.8672878</v>
      </c>
      <c r="D23703" s="1">
        <v>-0.27772692</v>
      </c>
      <c r="E23703" s="1">
        <v>2.423432</v>
      </c>
      <c r="F23703" s="5">
        <f t="shared" si="1"/>
        <v>0.2074764222</v>
      </c>
      <c r="G23703" s="6">
        <f t="shared" si="2"/>
        <v>2.398692644</v>
      </c>
    </row>
    <row r="23704">
      <c r="A23704" s="1">
        <v>236.989999175071</v>
      </c>
      <c r="B23704" s="1">
        <v>196.2142</v>
      </c>
      <c r="C23704" s="1">
        <v>1.8672878</v>
      </c>
      <c r="D23704" s="1">
        <v>-0.35097358</v>
      </c>
      <c r="E23704" s="1">
        <v>2.4223971</v>
      </c>
      <c r="F23704" s="5">
        <f t="shared" si="1"/>
        <v>0.2074764222</v>
      </c>
      <c r="G23704" s="6">
        <f t="shared" si="2"/>
        <v>2.39765783</v>
      </c>
    </row>
    <row r="23705">
      <c r="A23705" s="1">
        <v>236.999993681907</v>
      </c>
      <c r="B23705" s="1">
        <v>196.10371</v>
      </c>
      <c r="C23705" s="1">
        <v>1.8673011</v>
      </c>
      <c r="D23705" s="1">
        <v>-0.42422023</v>
      </c>
      <c r="E23705" s="1">
        <v>2.4210331</v>
      </c>
      <c r="F23705" s="5">
        <f t="shared" si="1"/>
        <v>0.2074779</v>
      </c>
      <c r="G23705" s="6">
        <f t="shared" si="2"/>
        <v>2.396293756</v>
      </c>
    </row>
    <row r="23706">
      <c r="A23706" s="1">
        <v>237.010003447532</v>
      </c>
      <c r="B23706" s="1">
        <v>196.05229</v>
      </c>
      <c r="C23706" s="1">
        <v>1.8673544</v>
      </c>
      <c r="D23706" s="1">
        <v>-0.45473966</v>
      </c>
      <c r="E23706" s="1">
        <v>2.4203985</v>
      </c>
      <c r="F23706" s="5">
        <f t="shared" si="1"/>
        <v>0.2074838222</v>
      </c>
      <c r="G23706" s="6">
        <f t="shared" si="2"/>
        <v>2.395658941</v>
      </c>
    </row>
    <row r="23707">
      <c r="A23707" s="1">
        <v>237.019997954368</v>
      </c>
      <c r="B23707" s="1">
        <v>195.97229</v>
      </c>
      <c r="C23707" s="1">
        <v>1.8674611</v>
      </c>
      <c r="D23707" s="1">
        <v>-0.414454</v>
      </c>
      <c r="E23707" s="1">
        <v>2.4194107</v>
      </c>
      <c r="F23707" s="5">
        <f t="shared" si="1"/>
        <v>0.2074956778</v>
      </c>
      <c r="G23707" s="6">
        <f t="shared" si="2"/>
        <v>2.394671286</v>
      </c>
    </row>
    <row r="23708">
      <c r="A23708" s="1">
        <v>237.029992461204</v>
      </c>
      <c r="B23708" s="1">
        <v>196.00085</v>
      </c>
      <c r="C23708" s="1">
        <v>1.867621</v>
      </c>
      <c r="D23708" s="1">
        <v>-0.3338827</v>
      </c>
      <c r="E23708" s="1">
        <v>2.4197633</v>
      </c>
      <c r="F23708" s="5">
        <f t="shared" si="1"/>
        <v>0.2075134444</v>
      </c>
      <c r="G23708" s="6">
        <f t="shared" si="2"/>
        <v>2.395023879</v>
      </c>
    </row>
    <row r="23709">
      <c r="A23709" s="1">
        <v>237.040124297142</v>
      </c>
      <c r="B23709" s="1">
        <v>196.10371</v>
      </c>
      <c r="C23709" s="1">
        <v>1.8678343</v>
      </c>
      <c r="D23709" s="1">
        <v>-0.19959715</v>
      </c>
      <c r="E23709" s="1">
        <v>2.4210331</v>
      </c>
      <c r="F23709" s="5">
        <f t="shared" si="1"/>
        <v>0.2075371444</v>
      </c>
      <c r="G23709" s="6">
        <f t="shared" si="2"/>
        <v>2.396293756</v>
      </c>
    </row>
    <row r="23710">
      <c r="A23710" s="1">
        <v>237.050118803977</v>
      </c>
      <c r="B23710" s="1">
        <v>196.21039</v>
      </c>
      <c r="C23710" s="1">
        <v>1.867981</v>
      </c>
      <c r="D23710" s="1">
        <v>-0.13245438</v>
      </c>
      <c r="E23710" s="1">
        <v>2.4223502</v>
      </c>
      <c r="F23710" s="5">
        <f t="shared" si="1"/>
        <v>0.2075534444</v>
      </c>
      <c r="G23710" s="6">
        <f t="shared" si="2"/>
        <v>2.397610793</v>
      </c>
    </row>
    <row r="23711">
      <c r="A23711" s="1">
        <v>237.06000649929</v>
      </c>
      <c r="B23711" s="1">
        <v>196.31136</v>
      </c>
      <c r="C23711" s="1">
        <v>1.8680077</v>
      </c>
      <c r="D23711" s="1">
        <v>-0.17640238</v>
      </c>
      <c r="E23711" s="1">
        <v>2.4235966</v>
      </c>
      <c r="F23711" s="5">
        <f t="shared" si="1"/>
        <v>0.2075564111</v>
      </c>
      <c r="G23711" s="6">
        <f t="shared" si="2"/>
        <v>2.398857336</v>
      </c>
    </row>
    <row r="23712">
      <c r="A23712" s="1">
        <v>237.070123076438</v>
      </c>
      <c r="B23712" s="1">
        <v>196.27325</v>
      </c>
      <c r="C23712" s="1">
        <v>1.8680077</v>
      </c>
      <c r="D23712" s="1">
        <v>-0.24964903</v>
      </c>
      <c r="E23712" s="1">
        <v>2.4231262</v>
      </c>
      <c r="F23712" s="5">
        <f t="shared" si="1"/>
        <v>0.2075564111</v>
      </c>
      <c r="G23712" s="6">
        <f t="shared" si="2"/>
        <v>2.398386842</v>
      </c>
    </row>
    <row r="23713">
      <c r="A23713" s="1">
        <v>237.079995512962</v>
      </c>
      <c r="B23713" s="1">
        <v>196.23135</v>
      </c>
      <c r="C23713" s="1">
        <v>1.8680209</v>
      </c>
      <c r="D23713" s="1">
        <v>-0.32411647</v>
      </c>
      <c r="E23713" s="1">
        <v>2.422609</v>
      </c>
      <c r="F23713" s="5">
        <f t="shared" si="1"/>
        <v>0.2075578778</v>
      </c>
      <c r="G23713" s="6">
        <f t="shared" si="2"/>
        <v>2.397869558</v>
      </c>
    </row>
    <row r="23714">
      <c r="A23714" s="1">
        <v>237.090005278587</v>
      </c>
      <c r="B23714" s="1">
        <v>196.15706</v>
      </c>
      <c r="C23714" s="1">
        <v>1.8680742</v>
      </c>
      <c r="D23714" s="1">
        <v>-0.3546359</v>
      </c>
      <c r="E23714" s="1">
        <v>2.421692</v>
      </c>
      <c r="F23714" s="5">
        <f t="shared" si="1"/>
        <v>0.2075638</v>
      </c>
      <c r="G23714" s="6">
        <f t="shared" si="2"/>
        <v>2.396952398</v>
      </c>
    </row>
    <row r="23715">
      <c r="A23715" s="1">
        <v>237.099999785423</v>
      </c>
      <c r="B23715" s="1">
        <v>196.11325</v>
      </c>
      <c r="C23715" s="1">
        <v>1.8681409</v>
      </c>
      <c r="D23715" s="1">
        <v>-0.35829824</v>
      </c>
      <c r="E23715" s="1">
        <v>2.421151</v>
      </c>
      <c r="F23715" s="5">
        <f t="shared" si="1"/>
        <v>0.2075712111</v>
      </c>
      <c r="G23715" s="6">
        <f t="shared" si="2"/>
        <v>2.396411533</v>
      </c>
    </row>
    <row r="23716">
      <c r="A23716" s="1">
        <v>237.11013162136</v>
      </c>
      <c r="B23716" s="1">
        <v>196.10753</v>
      </c>
      <c r="C23716" s="1">
        <v>1.8682209</v>
      </c>
      <c r="D23716" s="1">
        <v>-0.37783068</v>
      </c>
      <c r="E23716" s="1">
        <v>2.4210804</v>
      </c>
      <c r="F23716" s="5">
        <f t="shared" si="1"/>
        <v>0.2075801</v>
      </c>
      <c r="G23716" s="6">
        <f t="shared" si="2"/>
        <v>2.396340916</v>
      </c>
    </row>
    <row r="23717">
      <c r="A23717" s="1">
        <v>237.120004057884</v>
      </c>
      <c r="B23717" s="1">
        <v>196.04277</v>
      </c>
      <c r="C23717" s="1">
        <v>1.8682609</v>
      </c>
      <c r="D23717" s="1">
        <v>-0.4083501</v>
      </c>
      <c r="E23717" s="1">
        <v>2.420281</v>
      </c>
      <c r="F23717" s="5">
        <f t="shared" si="1"/>
        <v>0.2075845444</v>
      </c>
      <c r="G23717" s="6">
        <f t="shared" si="2"/>
        <v>2.39554141</v>
      </c>
    </row>
    <row r="23718">
      <c r="A23718" s="1">
        <v>237.12999856472</v>
      </c>
      <c r="B23718" s="1">
        <v>196.04086</v>
      </c>
      <c r="C23718" s="1">
        <v>1.8683009</v>
      </c>
      <c r="D23718" s="1">
        <v>-0.43886957</v>
      </c>
      <c r="E23718" s="1">
        <v>2.4202573</v>
      </c>
      <c r="F23718" s="5">
        <f t="shared" si="1"/>
        <v>0.2075889889</v>
      </c>
      <c r="G23718" s="6">
        <f t="shared" si="2"/>
        <v>2.39551783</v>
      </c>
    </row>
    <row r="23719">
      <c r="A23719" s="1">
        <v>237.139993071556</v>
      </c>
      <c r="B23719" s="1">
        <v>196.01419</v>
      </c>
      <c r="C23719" s="1">
        <v>1.8684207</v>
      </c>
      <c r="D23719" s="1">
        <v>-0.41567478</v>
      </c>
      <c r="E23719" s="1">
        <v>2.419928</v>
      </c>
      <c r="F23719" s="5">
        <f t="shared" si="1"/>
        <v>0.2076023</v>
      </c>
      <c r="G23719" s="6">
        <f t="shared" si="2"/>
        <v>2.39518857</v>
      </c>
    </row>
    <row r="23720">
      <c r="A23720" s="1">
        <v>237.150002837181</v>
      </c>
      <c r="B23720" s="1">
        <v>196.07515</v>
      </c>
      <c r="C23720" s="1">
        <v>1.8688074</v>
      </c>
      <c r="D23720" s="1">
        <v>-0.10315571</v>
      </c>
      <c r="E23720" s="1">
        <v>2.4206805</v>
      </c>
      <c r="F23720" s="5">
        <f t="shared" si="1"/>
        <v>0.2076452667</v>
      </c>
      <c r="G23720" s="6">
        <f t="shared" si="2"/>
        <v>2.395941163</v>
      </c>
    </row>
    <row r="23721">
      <c r="A23721" s="1">
        <v>237.159997344017</v>
      </c>
      <c r="B23721" s="1">
        <v>196.29802</v>
      </c>
      <c r="C23721" s="1">
        <v>1.8688874</v>
      </c>
      <c r="D23721" s="1">
        <v>-0.07874016</v>
      </c>
      <c r="E23721" s="1">
        <v>2.423432</v>
      </c>
      <c r="F23721" s="5">
        <f t="shared" si="1"/>
        <v>0.2076541556</v>
      </c>
      <c r="G23721" s="6">
        <f t="shared" si="2"/>
        <v>2.398692644</v>
      </c>
    </row>
    <row r="23722">
      <c r="A23722" s="1">
        <v>237.170129179954</v>
      </c>
      <c r="B23722" s="1">
        <v>196.31897</v>
      </c>
      <c r="C23722" s="1">
        <v>1.868834</v>
      </c>
      <c r="D23722" s="1">
        <v>-0.22035037</v>
      </c>
      <c r="E23722" s="1">
        <v>2.4236906</v>
      </c>
      <c r="F23722" s="5">
        <f t="shared" si="1"/>
        <v>0.2076482222</v>
      </c>
      <c r="G23722" s="6">
        <f t="shared" si="2"/>
        <v>2.398951286</v>
      </c>
    </row>
    <row r="23723">
      <c r="A23723" s="1">
        <v>237.180001616477</v>
      </c>
      <c r="B23723" s="1">
        <v>196.31136</v>
      </c>
      <c r="C23723" s="1">
        <v>1.8688607</v>
      </c>
      <c r="D23723" s="1">
        <v>-0.2667399</v>
      </c>
      <c r="E23723" s="1">
        <v>2.4235966</v>
      </c>
      <c r="F23723" s="5">
        <f t="shared" si="1"/>
        <v>0.2076511889</v>
      </c>
      <c r="G23723" s="6">
        <f t="shared" si="2"/>
        <v>2.398857336</v>
      </c>
    </row>
    <row r="23724">
      <c r="A23724" s="1">
        <v>237.190118193626</v>
      </c>
      <c r="B23724" s="1">
        <v>196.23515</v>
      </c>
      <c r="C23724" s="1">
        <v>1.868874</v>
      </c>
      <c r="D23724" s="1">
        <v>-0.33998656</v>
      </c>
      <c r="E23724" s="1">
        <v>2.4226558</v>
      </c>
      <c r="F23724" s="5">
        <f t="shared" si="1"/>
        <v>0.2076526667</v>
      </c>
      <c r="G23724" s="6">
        <f t="shared" si="2"/>
        <v>2.397916472</v>
      </c>
    </row>
    <row r="23725">
      <c r="A23725" s="1">
        <v>237.200127959251</v>
      </c>
      <c r="B23725" s="1">
        <v>196.13991</v>
      </c>
      <c r="C23725" s="1">
        <v>1.868874</v>
      </c>
      <c r="D23725" s="1">
        <v>-0.42788255</v>
      </c>
      <c r="E23725" s="1">
        <v>2.42148</v>
      </c>
      <c r="F23725" s="5">
        <f t="shared" si="1"/>
        <v>0.2076526667</v>
      </c>
      <c r="G23725" s="6">
        <f t="shared" si="2"/>
        <v>2.396740669</v>
      </c>
    </row>
    <row r="23726">
      <c r="A23726" s="1">
        <v>237.210000395774</v>
      </c>
      <c r="B23726" s="1">
        <v>196.09991</v>
      </c>
      <c r="C23726" s="1">
        <v>1.8689673</v>
      </c>
      <c r="D23726" s="1">
        <v>-0.41811633</v>
      </c>
      <c r="E23726" s="1">
        <v>2.4209864</v>
      </c>
      <c r="F23726" s="5">
        <f t="shared" si="1"/>
        <v>0.2076630333</v>
      </c>
      <c r="G23726" s="6">
        <f t="shared" si="2"/>
        <v>2.396246842</v>
      </c>
    </row>
    <row r="23727">
      <c r="A23727" s="1">
        <v>237.21999490261</v>
      </c>
      <c r="B23727" s="1">
        <v>196.12468</v>
      </c>
      <c r="C23727" s="1">
        <v>1.8693672</v>
      </c>
      <c r="D23727" s="1">
        <v>-0.075077824</v>
      </c>
      <c r="E23727" s="1">
        <v>2.421292</v>
      </c>
      <c r="F23727" s="5">
        <f t="shared" si="1"/>
        <v>0.2077074667</v>
      </c>
      <c r="G23727" s="6">
        <f t="shared" si="2"/>
        <v>2.396552644</v>
      </c>
    </row>
    <row r="23728">
      <c r="A23728" s="1">
        <v>237.230126738548</v>
      </c>
      <c r="B23728" s="1">
        <v>196.36089</v>
      </c>
      <c r="C23728" s="1">
        <v>1.8695538</v>
      </c>
      <c r="D23728" s="1">
        <v>0.04699994</v>
      </c>
      <c r="E23728" s="1">
        <v>2.4242082</v>
      </c>
      <c r="F23728" s="5">
        <f t="shared" si="1"/>
        <v>0.2077282</v>
      </c>
      <c r="G23728" s="6">
        <f t="shared" si="2"/>
        <v>2.399468817</v>
      </c>
    </row>
    <row r="23729">
      <c r="A23729" s="1">
        <v>237.240121245384</v>
      </c>
      <c r="B23729" s="1">
        <v>196.47899</v>
      </c>
      <c r="C23729" s="1">
        <v>1.8695139</v>
      </c>
      <c r="D23729" s="1">
        <v>-0.08118171</v>
      </c>
      <c r="E23729" s="1">
        <v>2.425666</v>
      </c>
      <c r="F23729" s="5">
        <f t="shared" si="1"/>
        <v>0.2077237667</v>
      </c>
      <c r="G23729" s="6">
        <f t="shared" si="2"/>
        <v>2.400926842</v>
      </c>
    </row>
    <row r="23730">
      <c r="A23730" s="1">
        <v>237.249993681907</v>
      </c>
      <c r="B23730" s="1">
        <v>196.41422</v>
      </c>
      <c r="C23730" s="1">
        <v>1.8695406</v>
      </c>
      <c r="D23730" s="1">
        <v>-0.13977905</v>
      </c>
      <c r="E23730" s="1">
        <v>2.4248664</v>
      </c>
      <c r="F23730" s="5">
        <f t="shared" si="1"/>
        <v>0.2077267333</v>
      </c>
      <c r="G23730" s="6">
        <f t="shared" si="2"/>
        <v>2.400127212</v>
      </c>
    </row>
    <row r="23731">
      <c r="A23731" s="1">
        <v>237.260125517845</v>
      </c>
      <c r="B23731" s="1">
        <v>196.38945</v>
      </c>
      <c r="C23731" s="1">
        <v>1.8695538</v>
      </c>
      <c r="D23731" s="1">
        <v>-0.19837637</v>
      </c>
      <c r="E23731" s="1">
        <v>2.4245608</v>
      </c>
      <c r="F23731" s="5">
        <f t="shared" si="1"/>
        <v>0.2077282</v>
      </c>
      <c r="G23731" s="6">
        <f t="shared" si="2"/>
        <v>2.39982141</v>
      </c>
    </row>
    <row r="23732">
      <c r="A23732" s="1">
        <v>237.270120024681</v>
      </c>
      <c r="B23732" s="1">
        <v>196.28278</v>
      </c>
      <c r="C23732" s="1">
        <v>1.8695538</v>
      </c>
      <c r="D23732" s="1">
        <v>-0.28627235</v>
      </c>
      <c r="E23732" s="1">
        <v>2.4232438</v>
      </c>
      <c r="F23732" s="5">
        <f t="shared" si="1"/>
        <v>0.2077282</v>
      </c>
      <c r="G23732" s="6">
        <f t="shared" si="2"/>
        <v>2.398504496</v>
      </c>
    </row>
    <row r="23733">
      <c r="A23733" s="1">
        <v>237.280129790306</v>
      </c>
      <c r="B23733" s="1">
        <v>196.18562</v>
      </c>
      <c r="C23733" s="1">
        <v>1.8695939</v>
      </c>
      <c r="D23733" s="1">
        <v>-0.33022034</v>
      </c>
      <c r="E23733" s="1">
        <v>2.4220443</v>
      </c>
      <c r="F23733" s="5">
        <f t="shared" si="1"/>
        <v>0.2077326556</v>
      </c>
      <c r="G23733" s="6">
        <f t="shared" si="2"/>
        <v>2.39730499</v>
      </c>
    </row>
    <row r="23734">
      <c r="A23734" s="1">
        <v>237.290124297142</v>
      </c>
      <c r="B23734" s="1">
        <v>196.15897</v>
      </c>
      <c r="C23734" s="1">
        <v>1.8696738</v>
      </c>
      <c r="D23734" s="1">
        <v>-0.3216749</v>
      </c>
      <c r="E23734" s="1">
        <v>2.4217153</v>
      </c>
      <c r="F23734" s="5">
        <f t="shared" si="1"/>
        <v>0.2077415333</v>
      </c>
      <c r="G23734" s="6">
        <f t="shared" si="2"/>
        <v>2.396975978</v>
      </c>
    </row>
    <row r="23735">
      <c r="A23735" s="1">
        <v>237.299996733665</v>
      </c>
      <c r="B23735" s="1">
        <v>196.098</v>
      </c>
      <c r="C23735" s="1">
        <v>1.8697805</v>
      </c>
      <c r="D23735" s="1">
        <v>-0.3119087</v>
      </c>
      <c r="E23735" s="1">
        <v>2.4209628</v>
      </c>
      <c r="F23735" s="5">
        <f t="shared" si="1"/>
        <v>0.2077533889</v>
      </c>
      <c r="G23735" s="6">
        <f t="shared" si="2"/>
        <v>2.396223262</v>
      </c>
    </row>
    <row r="23736">
      <c r="A23736" s="1">
        <v>237.31000649929</v>
      </c>
      <c r="B23736" s="1">
        <v>196.12657</v>
      </c>
      <c r="C23736" s="1">
        <v>1.8698738</v>
      </c>
      <c r="D23736" s="1">
        <v>-0.27406457</v>
      </c>
      <c r="E23736" s="1">
        <v>2.4213152</v>
      </c>
      <c r="F23736" s="5">
        <f t="shared" si="1"/>
        <v>0.2077637556</v>
      </c>
      <c r="G23736" s="6">
        <f t="shared" si="2"/>
        <v>2.396575978</v>
      </c>
    </row>
    <row r="23737">
      <c r="A23737" s="1">
        <v>237.320001006126</v>
      </c>
      <c r="B23737" s="1">
        <v>196.12657</v>
      </c>
      <c r="C23737" s="1">
        <v>1.8699404</v>
      </c>
      <c r="D23737" s="1">
        <v>-0.29237625</v>
      </c>
      <c r="E23737" s="1">
        <v>2.4213152</v>
      </c>
      <c r="F23737" s="5">
        <f t="shared" si="1"/>
        <v>0.2077711556</v>
      </c>
      <c r="G23737" s="6">
        <f t="shared" si="2"/>
        <v>2.396575978</v>
      </c>
    </row>
    <row r="23738">
      <c r="A23738" s="1">
        <v>237.330117583274</v>
      </c>
      <c r="B23738" s="1">
        <v>196.1342</v>
      </c>
      <c r="C23738" s="1">
        <v>1.8699671</v>
      </c>
      <c r="D23738" s="1">
        <v>-0.35219434</v>
      </c>
      <c r="E23738" s="1">
        <v>2.4214096</v>
      </c>
      <c r="F23738" s="5">
        <f t="shared" si="1"/>
        <v>0.2077741222</v>
      </c>
      <c r="G23738" s="6">
        <f t="shared" si="2"/>
        <v>2.396670175</v>
      </c>
    </row>
    <row r="23739">
      <c r="A23739" s="1">
        <v>237.340127348899</v>
      </c>
      <c r="B23739" s="1">
        <v>196.10944</v>
      </c>
      <c r="C23739" s="1">
        <v>1.8699803</v>
      </c>
      <c r="D23739" s="1">
        <v>-0.41201246</v>
      </c>
      <c r="E23739" s="1">
        <v>2.421104</v>
      </c>
      <c r="F23739" s="5">
        <f t="shared" si="1"/>
        <v>0.2077755889</v>
      </c>
      <c r="G23739" s="6">
        <f t="shared" si="2"/>
        <v>2.396364496</v>
      </c>
    </row>
    <row r="23740">
      <c r="A23740" s="1">
        <v>237.350121855735</v>
      </c>
      <c r="B23740" s="1">
        <v>196.03896</v>
      </c>
      <c r="C23740" s="1">
        <v>1.8700204</v>
      </c>
      <c r="D23740" s="1">
        <v>-0.45718122</v>
      </c>
      <c r="E23740" s="1">
        <v>2.4202337</v>
      </c>
      <c r="F23740" s="5">
        <f t="shared" si="1"/>
        <v>0.2077800444</v>
      </c>
      <c r="G23740" s="6">
        <f t="shared" si="2"/>
        <v>2.395494373</v>
      </c>
    </row>
    <row r="23741">
      <c r="A23741" s="1">
        <v>237.36013162136</v>
      </c>
      <c r="B23741" s="1">
        <v>196.08086</v>
      </c>
      <c r="C23741" s="1">
        <v>1.8703804</v>
      </c>
      <c r="D23741" s="1">
        <v>-0.17151926</v>
      </c>
      <c r="E23741" s="1">
        <v>2.4207509</v>
      </c>
      <c r="F23741" s="5">
        <f t="shared" si="1"/>
        <v>0.2078200444</v>
      </c>
      <c r="G23741" s="6">
        <f t="shared" si="2"/>
        <v>2.396011657</v>
      </c>
    </row>
    <row r="23742">
      <c r="A23742" s="1">
        <v>237.370004057884</v>
      </c>
      <c r="B23742" s="1">
        <v>196.21802</v>
      </c>
      <c r="C23742" s="1">
        <v>1.8705269</v>
      </c>
      <c r="D23742" s="1">
        <v>-0.09216871</v>
      </c>
      <c r="E23742" s="1">
        <v>2.4224443</v>
      </c>
      <c r="F23742" s="5">
        <f t="shared" si="1"/>
        <v>0.2078363222</v>
      </c>
      <c r="G23742" s="6">
        <f t="shared" si="2"/>
        <v>2.39770499</v>
      </c>
    </row>
    <row r="23743">
      <c r="A23743" s="1">
        <v>237.37999856472</v>
      </c>
      <c r="B23743" s="1">
        <v>196.2923</v>
      </c>
      <c r="C23743" s="1">
        <v>1.8704604</v>
      </c>
      <c r="D23743" s="1">
        <v>-0.2508698</v>
      </c>
      <c r="E23743" s="1">
        <v>2.4233613</v>
      </c>
      <c r="F23743" s="5">
        <f t="shared" si="1"/>
        <v>0.2078289333</v>
      </c>
      <c r="G23743" s="6">
        <f t="shared" si="2"/>
        <v>2.398622027</v>
      </c>
    </row>
    <row r="23744">
      <c r="A23744" s="1">
        <v>237.389993071556</v>
      </c>
      <c r="B23744" s="1">
        <v>196.24088</v>
      </c>
      <c r="C23744" s="1">
        <v>1.8704736</v>
      </c>
      <c r="D23744" s="1">
        <v>-0.3106879</v>
      </c>
      <c r="E23744" s="1">
        <v>2.4227266</v>
      </c>
      <c r="F23744" s="5">
        <f t="shared" si="1"/>
        <v>0.2078304</v>
      </c>
      <c r="G23744" s="6">
        <f t="shared" si="2"/>
        <v>2.397987212</v>
      </c>
    </row>
    <row r="23745">
      <c r="A23745" s="1">
        <v>237.400124907493</v>
      </c>
      <c r="B23745" s="1">
        <v>196.14563</v>
      </c>
      <c r="C23745" s="1">
        <v>1.8704736</v>
      </c>
      <c r="D23745" s="1">
        <v>-0.3985839</v>
      </c>
      <c r="E23745" s="1">
        <v>2.4215508</v>
      </c>
      <c r="F23745" s="5">
        <f t="shared" si="1"/>
        <v>0.2078304</v>
      </c>
      <c r="G23745" s="6">
        <f t="shared" si="2"/>
        <v>2.396811286</v>
      </c>
    </row>
    <row r="23746">
      <c r="A23746" s="1">
        <v>237.410119414329</v>
      </c>
      <c r="B23746" s="1">
        <v>196.098</v>
      </c>
      <c r="C23746" s="1">
        <v>1.8704736</v>
      </c>
      <c r="D23746" s="1">
        <v>-0.48647988</v>
      </c>
      <c r="E23746" s="1">
        <v>2.4209628</v>
      </c>
      <c r="F23746" s="5">
        <f t="shared" si="1"/>
        <v>0.2078304</v>
      </c>
      <c r="G23746" s="6">
        <f t="shared" si="2"/>
        <v>2.396223262</v>
      </c>
    </row>
    <row r="23747">
      <c r="A23747" s="1">
        <v>237.420129179954</v>
      </c>
      <c r="B23747" s="1">
        <v>196.0161</v>
      </c>
      <c r="C23747" s="1">
        <v>1.8707802</v>
      </c>
      <c r="D23747" s="1">
        <v>-0.26918146</v>
      </c>
      <c r="E23747" s="1">
        <v>2.4199517</v>
      </c>
      <c r="F23747" s="5">
        <f t="shared" si="1"/>
        <v>0.2078644667</v>
      </c>
      <c r="G23747" s="6">
        <f t="shared" si="2"/>
        <v>2.395212151</v>
      </c>
    </row>
    <row r="23748">
      <c r="A23748" s="1">
        <v>237.430001616477</v>
      </c>
      <c r="B23748" s="1">
        <v>196.2123</v>
      </c>
      <c r="C23748" s="1">
        <v>1.8710735</v>
      </c>
      <c r="D23748" s="1">
        <v>-0.023805164</v>
      </c>
      <c r="E23748" s="1">
        <v>2.4223738</v>
      </c>
      <c r="F23748" s="5">
        <f t="shared" si="1"/>
        <v>0.2078970556</v>
      </c>
      <c r="G23748" s="6">
        <f t="shared" si="2"/>
        <v>2.397634373</v>
      </c>
    </row>
    <row r="23749">
      <c r="A23749" s="1">
        <v>237.440118193626</v>
      </c>
      <c r="B23749" s="1">
        <v>196.33992</v>
      </c>
      <c r="C23749" s="1">
        <v>1.8710601</v>
      </c>
      <c r="D23749" s="1">
        <v>-0.12390893</v>
      </c>
      <c r="E23749" s="1">
        <v>2.4239492</v>
      </c>
      <c r="F23749" s="5">
        <f t="shared" si="1"/>
        <v>0.2078955667</v>
      </c>
      <c r="G23749" s="6">
        <f t="shared" si="2"/>
        <v>2.399209928</v>
      </c>
    </row>
    <row r="23750">
      <c r="A23750" s="1">
        <v>237.450127959251</v>
      </c>
      <c r="B23750" s="1">
        <v>196.32849</v>
      </c>
      <c r="C23750" s="1">
        <v>1.8710601</v>
      </c>
      <c r="D23750" s="1">
        <v>-0.1971556</v>
      </c>
      <c r="E23750" s="1">
        <v>2.423808</v>
      </c>
      <c r="F23750" s="5">
        <f t="shared" si="1"/>
        <v>0.2078955667</v>
      </c>
      <c r="G23750" s="6">
        <f t="shared" si="2"/>
        <v>2.399068817</v>
      </c>
    </row>
    <row r="23751">
      <c r="A23751" s="1">
        <v>237.460000395774</v>
      </c>
      <c r="B23751" s="1">
        <v>196.2904</v>
      </c>
      <c r="C23751" s="1">
        <v>1.8710735</v>
      </c>
      <c r="D23751" s="1">
        <v>-0.27162302</v>
      </c>
      <c r="E23751" s="1">
        <v>2.423338</v>
      </c>
      <c r="F23751" s="5">
        <f t="shared" si="1"/>
        <v>0.2078970556</v>
      </c>
      <c r="G23751" s="6">
        <f t="shared" si="2"/>
        <v>2.39859857</v>
      </c>
    </row>
    <row r="23752">
      <c r="A23752" s="1">
        <v>237.470132231712</v>
      </c>
      <c r="B23752" s="1">
        <v>196.18562</v>
      </c>
      <c r="C23752" s="1">
        <v>1.8710735</v>
      </c>
      <c r="D23752" s="1">
        <v>-0.359519</v>
      </c>
      <c r="E23752" s="1">
        <v>2.4220443</v>
      </c>
      <c r="F23752" s="5">
        <f t="shared" si="1"/>
        <v>0.2078970556</v>
      </c>
      <c r="G23752" s="6">
        <f t="shared" si="2"/>
        <v>2.39730499</v>
      </c>
    </row>
    <row r="23753">
      <c r="A23753" s="1">
        <v>237.480126738548</v>
      </c>
      <c r="B23753" s="1">
        <v>196.12086</v>
      </c>
      <c r="C23753" s="1">
        <v>1.8710735</v>
      </c>
      <c r="D23753" s="1">
        <v>-0.43276566</v>
      </c>
      <c r="E23753" s="1">
        <v>2.4212449</v>
      </c>
      <c r="F23753" s="5">
        <f t="shared" si="1"/>
        <v>0.2078970556</v>
      </c>
      <c r="G23753" s="6">
        <f t="shared" si="2"/>
        <v>2.396505484</v>
      </c>
    </row>
    <row r="23754">
      <c r="A23754" s="1">
        <v>237.489999175071</v>
      </c>
      <c r="B23754" s="1">
        <v>196.03896</v>
      </c>
      <c r="C23754" s="1">
        <v>1.8712201</v>
      </c>
      <c r="D23754" s="1">
        <v>-0.36928523</v>
      </c>
      <c r="E23754" s="1">
        <v>2.4202337</v>
      </c>
      <c r="F23754" s="5">
        <f t="shared" si="1"/>
        <v>0.2079133444</v>
      </c>
      <c r="G23754" s="6">
        <f t="shared" si="2"/>
        <v>2.395494373</v>
      </c>
    </row>
    <row r="23755">
      <c r="A23755" s="1">
        <v>237.499993681907</v>
      </c>
      <c r="B23755" s="1">
        <v>196.11134</v>
      </c>
      <c r="C23755" s="1">
        <v>1.8716334</v>
      </c>
      <c r="D23755" s="1">
        <v>-0.0115973875</v>
      </c>
      <c r="E23755" s="1">
        <v>2.4211273</v>
      </c>
      <c r="F23755" s="5">
        <f t="shared" si="1"/>
        <v>0.2079592667</v>
      </c>
      <c r="G23755" s="6">
        <f t="shared" si="2"/>
        <v>2.396387953</v>
      </c>
    </row>
    <row r="23756">
      <c r="A23756" s="1">
        <v>237.510003447532</v>
      </c>
      <c r="B23756" s="1">
        <v>196.34564</v>
      </c>
      <c r="C23756" s="1">
        <v>1.8717134</v>
      </c>
      <c r="D23756" s="1">
        <v>-0.01525972</v>
      </c>
      <c r="E23756" s="1">
        <v>2.42402</v>
      </c>
      <c r="F23756" s="5">
        <f t="shared" si="1"/>
        <v>0.2079681556</v>
      </c>
      <c r="G23756" s="6">
        <f t="shared" si="2"/>
        <v>2.399280546</v>
      </c>
    </row>
    <row r="23757">
      <c r="A23757" s="1">
        <v>237.520120024681</v>
      </c>
      <c r="B23757" s="1">
        <v>196.34755</v>
      </c>
      <c r="C23757" s="1">
        <v>1.8716735</v>
      </c>
      <c r="D23757" s="1">
        <v>-0.14710371</v>
      </c>
      <c r="E23757" s="1">
        <v>2.4240434</v>
      </c>
      <c r="F23757" s="5">
        <f t="shared" si="1"/>
        <v>0.2079637222</v>
      </c>
      <c r="G23757" s="6">
        <f t="shared" si="2"/>
        <v>2.399304126</v>
      </c>
    </row>
    <row r="23758">
      <c r="A23758" s="1">
        <v>237.530129790306</v>
      </c>
      <c r="B23758" s="1">
        <v>196.34373</v>
      </c>
      <c r="C23758" s="1">
        <v>1.8717</v>
      </c>
      <c r="D23758" s="1">
        <v>-0.1910517</v>
      </c>
      <c r="E23758" s="1">
        <v>2.4239964</v>
      </c>
      <c r="F23758" s="5">
        <f t="shared" si="1"/>
        <v>0.2079666667</v>
      </c>
      <c r="G23758" s="6">
        <f t="shared" si="2"/>
        <v>2.399256965</v>
      </c>
    </row>
    <row r="23759">
      <c r="A23759" s="1">
        <v>237.540002226829</v>
      </c>
      <c r="B23759" s="1">
        <v>196.25421</v>
      </c>
      <c r="C23759" s="1">
        <v>1.8717</v>
      </c>
      <c r="D23759" s="1">
        <v>-0.27894768</v>
      </c>
      <c r="E23759" s="1">
        <v>2.4228911</v>
      </c>
      <c r="F23759" s="5">
        <f t="shared" si="1"/>
        <v>0.2079666667</v>
      </c>
      <c r="G23759" s="6">
        <f t="shared" si="2"/>
        <v>2.39815178</v>
      </c>
    </row>
    <row r="23760">
      <c r="A23760" s="1">
        <v>237.549996733665</v>
      </c>
      <c r="B23760" s="1">
        <v>196.16467</v>
      </c>
      <c r="C23760" s="1">
        <v>1.8717134</v>
      </c>
      <c r="D23760" s="1">
        <v>-0.35219434</v>
      </c>
      <c r="E23760" s="1">
        <v>2.4217858</v>
      </c>
      <c r="F23760" s="5">
        <f t="shared" si="1"/>
        <v>0.2079681556</v>
      </c>
      <c r="G23760" s="6">
        <f t="shared" si="2"/>
        <v>2.397046348</v>
      </c>
    </row>
    <row r="23761">
      <c r="A23761" s="1">
        <v>237.560128569602</v>
      </c>
      <c r="B23761" s="1">
        <v>196.11705</v>
      </c>
      <c r="C23761" s="1">
        <v>1.87174</v>
      </c>
      <c r="D23761" s="1">
        <v>-0.39736313</v>
      </c>
      <c r="E23761" s="1">
        <v>2.421198</v>
      </c>
      <c r="F23761" s="5">
        <f t="shared" si="1"/>
        <v>0.2079711111</v>
      </c>
      <c r="G23761" s="6">
        <f t="shared" si="2"/>
        <v>2.396458447</v>
      </c>
    </row>
    <row r="23762">
      <c r="A23762" s="1">
        <v>237.570001006126</v>
      </c>
      <c r="B23762" s="1">
        <v>196.03705</v>
      </c>
      <c r="C23762" s="1">
        <v>1.87178</v>
      </c>
      <c r="D23762" s="1">
        <v>-0.44375268</v>
      </c>
      <c r="E23762" s="1">
        <v>2.4202101</v>
      </c>
      <c r="F23762" s="5">
        <f t="shared" si="1"/>
        <v>0.2079755556</v>
      </c>
      <c r="G23762" s="6">
        <f t="shared" si="2"/>
        <v>2.395470793</v>
      </c>
    </row>
    <row r="23763">
      <c r="A23763" s="1">
        <v>237.579995512962</v>
      </c>
      <c r="B23763" s="1">
        <v>196.00085</v>
      </c>
      <c r="C23763" s="1">
        <v>1.8718467</v>
      </c>
      <c r="D23763" s="1">
        <v>-0.44619423</v>
      </c>
      <c r="E23763" s="1">
        <v>2.4197633</v>
      </c>
      <c r="F23763" s="5">
        <f t="shared" si="1"/>
        <v>0.2079829667</v>
      </c>
      <c r="G23763" s="6">
        <f t="shared" si="2"/>
        <v>2.395023879</v>
      </c>
    </row>
    <row r="23764">
      <c r="A23764" s="1">
        <v>237.590127348899</v>
      </c>
      <c r="B23764" s="1">
        <v>195.95705</v>
      </c>
      <c r="C23764" s="1">
        <v>1.87194</v>
      </c>
      <c r="D23764" s="1">
        <v>-0.43398646</v>
      </c>
      <c r="E23764" s="1">
        <v>2.4192226</v>
      </c>
      <c r="F23764" s="5">
        <f t="shared" si="1"/>
        <v>0.2079933333</v>
      </c>
      <c r="G23764" s="6">
        <f t="shared" si="2"/>
        <v>2.394483138</v>
      </c>
    </row>
    <row r="23765">
      <c r="A23765" s="1">
        <v>237.599999785423</v>
      </c>
      <c r="B23765" s="1">
        <v>195.91513</v>
      </c>
      <c r="C23765" s="1">
        <v>1.8719933</v>
      </c>
      <c r="D23765" s="1">
        <v>-0.46694744</v>
      </c>
      <c r="E23765" s="1">
        <v>2.418705</v>
      </c>
      <c r="F23765" s="5">
        <f t="shared" si="1"/>
        <v>0.2079992556</v>
      </c>
      <c r="G23765" s="6">
        <f t="shared" si="2"/>
        <v>2.393965607</v>
      </c>
    </row>
    <row r="23766">
      <c r="A23766" s="1">
        <v>237.61013162136</v>
      </c>
      <c r="B23766" s="1">
        <v>195.92467</v>
      </c>
      <c r="C23766" s="1">
        <v>1.87206</v>
      </c>
      <c r="D23766" s="1">
        <v>-0.47060978</v>
      </c>
      <c r="E23766" s="1">
        <v>2.4188228</v>
      </c>
      <c r="F23766" s="5">
        <f t="shared" si="1"/>
        <v>0.2080066667</v>
      </c>
      <c r="G23766" s="6">
        <f t="shared" si="2"/>
        <v>2.394083385</v>
      </c>
    </row>
    <row r="23767">
      <c r="A23767" s="1">
        <v>237.620004057884</v>
      </c>
      <c r="B23767" s="1">
        <v>195.95895</v>
      </c>
      <c r="C23767" s="1">
        <v>1.8724332</v>
      </c>
      <c r="D23767" s="1">
        <v>-0.18372704</v>
      </c>
      <c r="E23767" s="1">
        <v>2.4192462</v>
      </c>
      <c r="F23767" s="5">
        <f t="shared" si="1"/>
        <v>0.2080481333</v>
      </c>
      <c r="G23767" s="6">
        <f t="shared" si="2"/>
        <v>2.394506595</v>
      </c>
    </row>
    <row r="23768">
      <c r="A23768" s="1">
        <v>237.630120635032</v>
      </c>
      <c r="B23768" s="1">
        <v>196.17801</v>
      </c>
      <c r="C23768" s="1">
        <v>1.8725798</v>
      </c>
      <c r="D23768" s="1">
        <v>-0.10437649</v>
      </c>
      <c r="E23768" s="1">
        <v>2.4219503</v>
      </c>
      <c r="F23768" s="5">
        <f t="shared" si="1"/>
        <v>0.2080644222</v>
      </c>
      <c r="G23768" s="6">
        <f t="shared" si="2"/>
        <v>2.39721104</v>
      </c>
    </row>
    <row r="23769">
      <c r="A23769" s="1">
        <v>237.640130400657</v>
      </c>
      <c r="B23769" s="1">
        <v>196.2904</v>
      </c>
      <c r="C23769" s="1">
        <v>1.8724998</v>
      </c>
      <c r="D23769" s="1">
        <v>-0.2618568</v>
      </c>
      <c r="E23769" s="1">
        <v>2.423338</v>
      </c>
      <c r="F23769" s="5">
        <f t="shared" si="1"/>
        <v>0.2080555333</v>
      </c>
      <c r="G23769" s="6">
        <f t="shared" si="2"/>
        <v>2.39859857</v>
      </c>
    </row>
    <row r="23770">
      <c r="A23770" s="1">
        <v>237.650002837181</v>
      </c>
      <c r="B23770" s="1">
        <v>196.19705</v>
      </c>
      <c r="C23770" s="1">
        <v>1.8724865</v>
      </c>
      <c r="D23770" s="1">
        <v>-0.36318135</v>
      </c>
      <c r="E23770" s="1">
        <v>2.4221854</v>
      </c>
      <c r="F23770" s="5">
        <f t="shared" si="1"/>
        <v>0.2080540556</v>
      </c>
      <c r="G23770" s="6">
        <f t="shared" si="2"/>
        <v>2.397446101</v>
      </c>
    </row>
    <row r="23771">
      <c r="A23771" s="1">
        <v>237.660119414329</v>
      </c>
      <c r="B23771" s="1">
        <v>196.14944</v>
      </c>
      <c r="C23771" s="1">
        <v>1.8724865</v>
      </c>
      <c r="D23771" s="1">
        <v>-0.436428</v>
      </c>
      <c r="E23771" s="1">
        <v>2.4215977</v>
      </c>
      <c r="F23771" s="5">
        <f t="shared" si="1"/>
        <v>0.2080540556</v>
      </c>
      <c r="G23771" s="6">
        <f t="shared" si="2"/>
        <v>2.396858323</v>
      </c>
    </row>
    <row r="23772">
      <c r="A23772" s="1">
        <v>237.670129179954</v>
      </c>
      <c r="B23772" s="1">
        <v>196.0218</v>
      </c>
      <c r="C23772" s="1">
        <v>1.8725798</v>
      </c>
      <c r="D23772" s="1">
        <v>-0.4266618</v>
      </c>
      <c r="E23772" s="1">
        <v>2.420022</v>
      </c>
      <c r="F23772" s="5">
        <f t="shared" si="1"/>
        <v>0.2080644222</v>
      </c>
      <c r="G23772" s="6">
        <f t="shared" si="2"/>
        <v>2.395282521</v>
      </c>
    </row>
    <row r="23773">
      <c r="A23773" s="1">
        <v>237.680001616477</v>
      </c>
      <c r="B23773" s="1">
        <v>196.06943</v>
      </c>
      <c r="C23773" s="1">
        <v>1.8729931</v>
      </c>
      <c r="D23773" s="1">
        <v>-0.084844045</v>
      </c>
      <c r="E23773" s="1">
        <v>2.42061</v>
      </c>
      <c r="F23773" s="5">
        <f t="shared" si="1"/>
        <v>0.2081103444</v>
      </c>
      <c r="G23773" s="6">
        <f t="shared" si="2"/>
        <v>2.395870546</v>
      </c>
    </row>
    <row r="23774">
      <c r="A23774" s="1">
        <v>237.689996123313</v>
      </c>
      <c r="B23774" s="1">
        <v>196.25992</v>
      </c>
      <c r="C23774" s="1">
        <v>1.8730997</v>
      </c>
      <c r="D23774" s="1">
        <v>-0.048220716</v>
      </c>
      <c r="E23774" s="1">
        <v>2.4229617</v>
      </c>
      <c r="F23774" s="5">
        <f t="shared" si="1"/>
        <v>0.2081221889</v>
      </c>
      <c r="G23774" s="6">
        <f t="shared" si="2"/>
        <v>2.398222274</v>
      </c>
    </row>
    <row r="23775">
      <c r="A23775" s="1">
        <v>237.700127959251</v>
      </c>
      <c r="B23775" s="1">
        <v>196.27325</v>
      </c>
      <c r="C23775" s="1">
        <v>1.8730464</v>
      </c>
      <c r="D23775" s="1">
        <v>-0.19227248</v>
      </c>
      <c r="E23775" s="1">
        <v>2.4231262</v>
      </c>
      <c r="F23775" s="5">
        <f t="shared" si="1"/>
        <v>0.2081162667</v>
      </c>
      <c r="G23775" s="6">
        <f t="shared" si="2"/>
        <v>2.398386842</v>
      </c>
    </row>
    <row r="23776">
      <c r="A23776" s="1">
        <v>237.710000395774</v>
      </c>
      <c r="B23776" s="1">
        <v>196.2885</v>
      </c>
      <c r="C23776" s="1">
        <v>1.8730731</v>
      </c>
      <c r="D23776" s="1">
        <v>-0.2508698</v>
      </c>
      <c r="E23776" s="1">
        <v>2.4233146</v>
      </c>
      <c r="F23776" s="5">
        <f t="shared" si="1"/>
        <v>0.2081192333</v>
      </c>
      <c r="G23776" s="6">
        <f t="shared" si="2"/>
        <v>2.398575114</v>
      </c>
    </row>
    <row r="23777">
      <c r="A23777" s="1">
        <v>237.71999490261</v>
      </c>
      <c r="B23777" s="1">
        <v>196.2123</v>
      </c>
      <c r="C23777" s="1">
        <v>1.8730731</v>
      </c>
      <c r="D23777" s="1">
        <v>-0.32411647</v>
      </c>
      <c r="E23777" s="1">
        <v>2.4223738</v>
      </c>
      <c r="F23777" s="5">
        <f t="shared" si="1"/>
        <v>0.2081192333</v>
      </c>
      <c r="G23777" s="6">
        <f t="shared" si="2"/>
        <v>2.397634373</v>
      </c>
    </row>
    <row r="23778">
      <c r="A23778" s="1">
        <v>237.730126738548</v>
      </c>
      <c r="B23778" s="1">
        <v>196.138</v>
      </c>
      <c r="C23778" s="1">
        <v>1.8730863</v>
      </c>
      <c r="D23778" s="1">
        <v>-0.3985839</v>
      </c>
      <c r="E23778" s="1">
        <v>2.4214563</v>
      </c>
      <c r="F23778" s="5">
        <f t="shared" si="1"/>
        <v>0.2081207</v>
      </c>
      <c r="G23778" s="6">
        <f t="shared" si="2"/>
        <v>2.396717089</v>
      </c>
    </row>
    <row r="23779">
      <c r="A23779" s="1">
        <v>237.740121245384</v>
      </c>
      <c r="B23779" s="1">
        <v>196.07515</v>
      </c>
      <c r="C23779" s="1">
        <v>1.8730997</v>
      </c>
      <c r="D23779" s="1">
        <v>-0.458402</v>
      </c>
      <c r="E23779" s="1">
        <v>2.4206805</v>
      </c>
      <c r="F23779" s="5">
        <f t="shared" si="1"/>
        <v>0.2081221889</v>
      </c>
      <c r="G23779" s="6">
        <f t="shared" si="2"/>
        <v>2.395941163</v>
      </c>
    </row>
    <row r="23780">
      <c r="A23780" s="1">
        <v>237.750131011009</v>
      </c>
      <c r="B23780" s="1">
        <v>195.98372</v>
      </c>
      <c r="C23780" s="1">
        <v>1.8733664</v>
      </c>
      <c r="D23780" s="1">
        <v>-0.26918146</v>
      </c>
      <c r="E23780" s="1">
        <v>2.4195518</v>
      </c>
      <c r="F23780" s="5">
        <f t="shared" si="1"/>
        <v>0.2081518222</v>
      </c>
      <c r="G23780" s="6">
        <f t="shared" si="2"/>
        <v>2.394812398</v>
      </c>
    </row>
    <row r="23781">
      <c r="A23781" s="1">
        <v>237.760003447532</v>
      </c>
      <c r="B23781" s="1">
        <v>196.15706</v>
      </c>
      <c r="C23781" s="1">
        <v>1.8736728</v>
      </c>
      <c r="D23781" s="1">
        <v>-0.038454495</v>
      </c>
      <c r="E23781" s="1">
        <v>2.421692</v>
      </c>
      <c r="F23781" s="5">
        <f t="shared" si="1"/>
        <v>0.2081858667</v>
      </c>
      <c r="G23781" s="6">
        <f t="shared" si="2"/>
        <v>2.396952398</v>
      </c>
    </row>
    <row r="23782">
      <c r="A23782" s="1">
        <v>237.769997954368</v>
      </c>
      <c r="B23782" s="1">
        <v>196.28659</v>
      </c>
      <c r="C23782" s="1">
        <v>1.8736596</v>
      </c>
      <c r="D23782" s="1">
        <v>-0.12512971</v>
      </c>
      <c r="E23782" s="1">
        <v>2.423291</v>
      </c>
      <c r="F23782" s="5">
        <f t="shared" si="1"/>
        <v>0.2081844</v>
      </c>
      <c r="G23782" s="6">
        <f t="shared" si="2"/>
        <v>2.398551533</v>
      </c>
    </row>
    <row r="23783">
      <c r="A23783" s="1">
        <v>237.780129790306</v>
      </c>
      <c r="B23783" s="1">
        <v>196.25421</v>
      </c>
      <c r="C23783" s="1">
        <v>1.8736329</v>
      </c>
      <c r="D23783" s="1">
        <v>-0.23988281</v>
      </c>
      <c r="E23783" s="1">
        <v>2.4228911</v>
      </c>
      <c r="F23783" s="5">
        <f t="shared" si="1"/>
        <v>0.2081814333</v>
      </c>
      <c r="G23783" s="6">
        <f t="shared" si="2"/>
        <v>2.39815178</v>
      </c>
    </row>
    <row r="23784">
      <c r="A23784" s="1">
        <v>237.790124297142</v>
      </c>
      <c r="B23784" s="1">
        <v>196.18373</v>
      </c>
      <c r="C23784" s="1">
        <v>1.8736461</v>
      </c>
      <c r="D23784" s="1">
        <v>-0.31312945</v>
      </c>
      <c r="E23784" s="1">
        <v>2.4220212</v>
      </c>
      <c r="F23784" s="5">
        <f t="shared" si="1"/>
        <v>0.2081829</v>
      </c>
      <c r="G23784" s="6">
        <f t="shared" si="2"/>
        <v>2.397281657</v>
      </c>
    </row>
    <row r="23785">
      <c r="A23785" s="1">
        <v>237.799996733665</v>
      </c>
      <c r="B23785" s="1">
        <v>196.07133</v>
      </c>
      <c r="C23785" s="1">
        <v>1.8736596</v>
      </c>
      <c r="D23785" s="1">
        <v>-0.37172678</v>
      </c>
      <c r="E23785" s="1">
        <v>2.4206336</v>
      </c>
      <c r="F23785" s="5">
        <f t="shared" si="1"/>
        <v>0.2081844</v>
      </c>
      <c r="G23785" s="6">
        <f t="shared" si="2"/>
        <v>2.395894002</v>
      </c>
    </row>
    <row r="23786">
      <c r="A23786" s="1">
        <v>237.810128569602</v>
      </c>
      <c r="B23786" s="1">
        <v>196.01419</v>
      </c>
      <c r="C23786" s="1">
        <v>1.8736596</v>
      </c>
      <c r="D23786" s="1">
        <v>-0.45962277</v>
      </c>
      <c r="E23786" s="1">
        <v>2.419928</v>
      </c>
      <c r="F23786" s="5">
        <f t="shared" si="1"/>
        <v>0.2081844</v>
      </c>
      <c r="G23786" s="6">
        <f t="shared" si="2"/>
        <v>2.39518857</v>
      </c>
    </row>
    <row r="23787">
      <c r="A23787" s="1">
        <v>237.820123076438</v>
      </c>
      <c r="B23787" s="1">
        <v>195.92467</v>
      </c>
      <c r="C23787" s="1">
        <v>1.8738328</v>
      </c>
      <c r="D23787" s="1">
        <v>-0.38027224</v>
      </c>
      <c r="E23787" s="1">
        <v>2.4188228</v>
      </c>
      <c r="F23787" s="5">
        <f t="shared" si="1"/>
        <v>0.2082036444</v>
      </c>
      <c r="G23787" s="6">
        <f t="shared" si="2"/>
        <v>2.394083385</v>
      </c>
    </row>
    <row r="23788">
      <c r="A23788" s="1">
        <v>237.830117583274</v>
      </c>
      <c r="B23788" s="1">
        <v>196.03323</v>
      </c>
      <c r="C23788" s="1">
        <v>1.8741394</v>
      </c>
      <c r="D23788" s="1">
        <v>-0.121467374</v>
      </c>
      <c r="E23788" s="1">
        <v>2.420163</v>
      </c>
      <c r="F23788" s="5">
        <f t="shared" si="1"/>
        <v>0.2082377111</v>
      </c>
      <c r="G23788" s="6">
        <f t="shared" si="2"/>
        <v>2.395423632</v>
      </c>
    </row>
    <row r="23789">
      <c r="A23789" s="1">
        <v>237.840127348899</v>
      </c>
      <c r="B23789" s="1">
        <v>196.13611</v>
      </c>
      <c r="C23789" s="1">
        <v>1.8741261</v>
      </c>
      <c r="D23789" s="1">
        <v>-0.22279193</v>
      </c>
      <c r="E23789" s="1">
        <v>2.4214332</v>
      </c>
      <c r="F23789" s="5">
        <f t="shared" si="1"/>
        <v>0.2082362333</v>
      </c>
      <c r="G23789" s="6">
        <f t="shared" si="2"/>
        <v>2.396693756</v>
      </c>
    </row>
    <row r="23790">
      <c r="A23790" s="1">
        <v>237.849999785423</v>
      </c>
      <c r="B23790" s="1">
        <v>196.10562</v>
      </c>
      <c r="C23790" s="1">
        <v>1.8740594</v>
      </c>
      <c r="D23790" s="1">
        <v>-0.3656229</v>
      </c>
      <c r="E23790" s="1">
        <v>2.4210567</v>
      </c>
      <c r="F23790" s="5">
        <f t="shared" si="1"/>
        <v>0.2082288222</v>
      </c>
      <c r="G23790" s="6">
        <f t="shared" si="2"/>
        <v>2.396317336</v>
      </c>
    </row>
    <row r="23791">
      <c r="A23791" s="1">
        <v>237.859994292259</v>
      </c>
      <c r="B23791" s="1">
        <v>196.04848</v>
      </c>
      <c r="C23791" s="1">
        <v>1.8740728</v>
      </c>
      <c r="D23791" s="1">
        <v>-0.43886957</v>
      </c>
      <c r="E23791" s="1">
        <v>2.4203513</v>
      </c>
      <c r="F23791" s="5">
        <f t="shared" si="1"/>
        <v>0.2082303111</v>
      </c>
      <c r="G23791" s="6">
        <f t="shared" si="2"/>
        <v>2.395611904</v>
      </c>
    </row>
    <row r="23792">
      <c r="A23792" s="1">
        <v>237.870004057884</v>
      </c>
      <c r="B23792" s="1">
        <v>195.94562</v>
      </c>
      <c r="C23792" s="1">
        <v>1.8741394</v>
      </c>
      <c r="D23792" s="1">
        <v>-0.45596045</v>
      </c>
      <c r="E23792" s="1">
        <v>2.4190814</v>
      </c>
      <c r="F23792" s="5">
        <f t="shared" si="1"/>
        <v>0.2082377111</v>
      </c>
      <c r="G23792" s="6">
        <f t="shared" si="2"/>
        <v>2.394342027</v>
      </c>
    </row>
    <row r="23793">
      <c r="A23793" s="1">
        <v>237.880120635032</v>
      </c>
      <c r="B23793" s="1">
        <v>195.96466</v>
      </c>
      <c r="C23793" s="1">
        <v>1.8744994</v>
      </c>
      <c r="D23793" s="1">
        <v>-0.17029849</v>
      </c>
      <c r="E23793" s="1">
        <v>2.4193165</v>
      </c>
      <c r="F23793" s="5">
        <f t="shared" si="1"/>
        <v>0.2082777111</v>
      </c>
      <c r="G23793" s="6">
        <f t="shared" si="2"/>
        <v>2.394577089</v>
      </c>
    </row>
    <row r="23794">
      <c r="A23794" s="1">
        <v>237.890130400657</v>
      </c>
      <c r="B23794" s="1">
        <v>196.09229</v>
      </c>
      <c r="C23794" s="1">
        <v>1.8745927</v>
      </c>
      <c r="D23794" s="1">
        <v>-0.14710371</v>
      </c>
      <c r="E23794" s="1">
        <v>2.420892</v>
      </c>
      <c r="F23794" s="5">
        <f t="shared" si="1"/>
        <v>0.2082880778</v>
      </c>
      <c r="G23794" s="6">
        <f t="shared" si="2"/>
        <v>2.396152768</v>
      </c>
    </row>
    <row r="23795">
      <c r="A23795" s="1">
        <v>237.900124907493</v>
      </c>
      <c r="B23795" s="1">
        <v>196.10753</v>
      </c>
      <c r="C23795" s="1">
        <v>1.874526</v>
      </c>
      <c r="D23795" s="1">
        <v>-0.2899347</v>
      </c>
      <c r="E23795" s="1">
        <v>2.4210804</v>
      </c>
      <c r="F23795" s="5">
        <f t="shared" si="1"/>
        <v>0.2082806667</v>
      </c>
      <c r="G23795" s="6">
        <f t="shared" si="2"/>
        <v>2.396340916</v>
      </c>
    </row>
    <row r="23796">
      <c r="A23796" s="1">
        <v>237.910119414329</v>
      </c>
      <c r="B23796" s="1">
        <v>196.06181</v>
      </c>
      <c r="C23796" s="1">
        <v>1.874526</v>
      </c>
      <c r="D23796" s="1">
        <v>-0.3766099</v>
      </c>
      <c r="E23796" s="1">
        <v>2.420516</v>
      </c>
      <c r="F23796" s="5">
        <f t="shared" si="1"/>
        <v>0.2082806667</v>
      </c>
      <c r="G23796" s="6">
        <f t="shared" si="2"/>
        <v>2.395776472</v>
      </c>
    </row>
    <row r="23797">
      <c r="A23797" s="1">
        <v>237.920129179954</v>
      </c>
      <c r="B23797" s="1">
        <v>195.95514</v>
      </c>
      <c r="C23797" s="1">
        <v>1.874526</v>
      </c>
      <c r="D23797" s="1">
        <v>-0.46450588</v>
      </c>
      <c r="E23797" s="1">
        <v>2.419199</v>
      </c>
      <c r="F23797" s="5">
        <f t="shared" si="1"/>
        <v>0.2082806667</v>
      </c>
      <c r="G23797" s="6">
        <f t="shared" si="2"/>
        <v>2.394459558</v>
      </c>
    </row>
    <row r="23798">
      <c r="A23798" s="1">
        <v>237.930001616477</v>
      </c>
      <c r="B23798" s="1">
        <v>195.90752</v>
      </c>
      <c r="C23798" s="1">
        <v>1.8747393</v>
      </c>
      <c r="D23798" s="1">
        <v>-0.3167918</v>
      </c>
      <c r="E23798" s="1">
        <v>2.418611</v>
      </c>
      <c r="F23798" s="5">
        <f t="shared" si="1"/>
        <v>0.2083043667</v>
      </c>
      <c r="G23798" s="6">
        <f t="shared" si="2"/>
        <v>2.393871657</v>
      </c>
    </row>
    <row r="23799">
      <c r="A23799" s="1">
        <v>237.940118193626</v>
      </c>
      <c r="B23799" s="1">
        <v>196.02371</v>
      </c>
      <c r="C23799" s="1">
        <v>1.8750992</v>
      </c>
      <c r="D23799" s="1">
        <v>-0.029909052</v>
      </c>
      <c r="E23799" s="1">
        <v>2.4200456</v>
      </c>
      <c r="F23799" s="5">
        <f t="shared" si="1"/>
        <v>0.2083443556</v>
      </c>
      <c r="G23799" s="6">
        <f t="shared" si="2"/>
        <v>2.395306101</v>
      </c>
    </row>
    <row r="23800">
      <c r="A23800" s="1">
        <v>237.950127959251</v>
      </c>
      <c r="B23800" s="1">
        <v>196.16087</v>
      </c>
      <c r="C23800" s="1">
        <v>1.8751259</v>
      </c>
      <c r="D23800" s="1">
        <v>-0.08850638</v>
      </c>
      <c r="E23800" s="1">
        <v>2.4217389</v>
      </c>
      <c r="F23800" s="5">
        <f t="shared" si="1"/>
        <v>0.2083473222</v>
      </c>
      <c r="G23800" s="6">
        <f t="shared" si="2"/>
        <v>2.396999435</v>
      </c>
    </row>
    <row r="23801">
      <c r="A23801" s="1">
        <v>237.960122466087</v>
      </c>
      <c r="B23801" s="1">
        <v>196.21611</v>
      </c>
      <c r="C23801" s="1">
        <v>1.8751125</v>
      </c>
      <c r="D23801" s="1">
        <v>-0.17640238</v>
      </c>
      <c r="E23801" s="1">
        <v>2.4224207</v>
      </c>
      <c r="F23801" s="5">
        <f t="shared" si="1"/>
        <v>0.2083458333</v>
      </c>
      <c r="G23801" s="6">
        <f t="shared" si="2"/>
        <v>2.39768141</v>
      </c>
    </row>
    <row r="23802">
      <c r="A23802" s="1">
        <v>237.96999490261</v>
      </c>
      <c r="B23802" s="1">
        <v>196.14944</v>
      </c>
      <c r="C23802" s="1">
        <v>1.8751259</v>
      </c>
      <c r="D23802" s="1">
        <v>-0.2508698</v>
      </c>
      <c r="E23802" s="1">
        <v>2.4215977</v>
      </c>
      <c r="F23802" s="5">
        <f t="shared" si="1"/>
        <v>0.2083473222</v>
      </c>
      <c r="G23802" s="6">
        <f t="shared" si="2"/>
        <v>2.396858323</v>
      </c>
    </row>
    <row r="23803">
      <c r="A23803" s="1">
        <v>237.980004668235</v>
      </c>
      <c r="B23803" s="1">
        <v>196.07706</v>
      </c>
      <c r="C23803" s="1">
        <v>1.8751392</v>
      </c>
      <c r="D23803" s="1">
        <v>-0.30946714</v>
      </c>
      <c r="E23803" s="1">
        <v>2.4207041</v>
      </c>
      <c r="F23803" s="5">
        <f t="shared" si="1"/>
        <v>0.2083488</v>
      </c>
      <c r="G23803" s="6">
        <f t="shared" si="2"/>
        <v>2.395964743</v>
      </c>
    </row>
    <row r="23804">
      <c r="A23804" s="1">
        <v>237.990121245384</v>
      </c>
      <c r="B23804" s="1">
        <v>195.99515</v>
      </c>
      <c r="C23804" s="1">
        <v>1.8751525</v>
      </c>
      <c r="D23804" s="1">
        <v>-0.3827138</v>
      </c>
      <c r="E23804" s="1">
        <v>2.419693</v>
      </c>
      <c r="F23804" s="5">
        <f t="shared" si="1"/>
        <v>0.2083502778</v>
      </c>
      <c r="G23804" s="6">
        <f t="shared" si="2"/>
        <v>2.394953509</v>
      </c>
    </row>
    <row r="23805">
      <c r="A23805" s="1">
        <v>238.000131011009</v>
      </c>
      <c r="B23805" s="1">
        <v>195.88084</v>
      </c>
      <c r="C23805" s="1">
        <v>1.8751792</v>
      </c>
      <c r="D23805" s="1">
        <v>-0.44253188</v>
      </c>
      <c r="E23805" s="1">
        <v>2.4182818</v>
      </c>
      <c r="F23805" s="5">
        <f t="shared" si="1"/>
        <v>0.2083532444</v>
      </c>
      <c r="G23805" s="6">
        <f t="shared" si="2"/>
        <v>2.393542274</v>
      </c>
    </row>
    <row r="23806">
      <c r="A23806" s="1">
        <v>238.010003447532</v>
      </c>
      <c r="B23806" s="1">
        <v>195.8599</v>
      </c>
      <c r="C23806" s="1">
        <v>1.8752458</v>
      </c>
      <c r="D23806" s="1">
        <v>-0.44497344</v>
      </c>
      <c r="E23806" s="1">
        <v>2.418023</v>
      </c>
      <c r="F23806" s="5">
        <f t="shared" si="1"/>
        <v>0.2083606444</v>
      </c>
      <c r="G23806" s="6">
        <f t="shared" si="2"/>
        <v>2.393283756</v>
      </c>
    </row>
    <row r="23807">
      <c r="A23807" s="1">
        <v>238.020120024681</v>
      </c>
      <c r="B23807" s="1">
        <v>195.79514</v>
      </c>
      <c r="C23807" s="1">
        <v>1.8753792</v>
      </c>
      <c r="D23807" s="1">
        <v>-0.4046878</v>
      </c>
      <c r="E23807" s="1">
        <v>2.4172237</v>
      </c>
      <c r="F23807" s="5">
        <f t="shared" si="1"/>
        <v>0.2083754667</v>
      </c>
      <c r="G23807" s="6">
        <f t="shared" si="2"/>
        <v>2.392484249</v>
      </c>
    </row>
    <row r="23808">
      <c r="A23808" s="1">
        <v>238.030129790306</v>
      </c>
      <c r="B23808" s="1">
        <v>195.83131</v>
      </c>
      <c r="C23808" s="1">
        <v>1.8755125</v>
      </c>
      <c r="D23808" s="1">
        <v>-0.337545</v>
      </c>
      <c r="E23808" s="1">
        <v>2.4176702</v>
      </c>
      <c r="F23808" s="5">
        <f t="shared" si="1"/>
        <v>0.2083902778</v>
      </c>
      <c r="G23808" s="6">
        <f t="shared" si="2"/>
        <v>2.392930793</v>
      </c>
    </row>
    <row r="23809">
      <c r="A23809" s="1">
        <v>238.040002226829</v>
      </c>
      <c r="B23809" s="1">
        <v>195.88657</v>
      </c>
      <c r="C23809" s="1">
        <v>1.8756325</v>
      </c>
      <c r="D23809" s="1">
        <v>-0.2838308</v>
      </c>
      <c r="E23809" s="1">
        <v>2.4183524</v>
      </c>
      <c r="F23809" s="5">
        <f t="shared" si="1"/>
        <v>0.2084036111</v>
      </c>
      <c r="G23809" s="6">
        <f t="shared" si="2"/>
        <v>2.393613015</v>
      </c>
    </row>
    <row r="23810">
      <c r="A23810" s="1">
        <v>238.049996733665</v>
      </c>
      <c r="B23810" s="1">
        <v>195.90752</v>
      </c>
      <c r="C23810" s="1">
        <v>1.875699</v>
      </c>
      <c r="D23810" s="1">
        <v>-0.30214247</v>
      </c>
      <c r="E23810" s="1">
        <v>2.418611</v>
      </c>
      <c r="F23810" s="5">
        <f t="shared" si="1"/>
        <v>0.208411</v>
      </c>
      <c r="G23810" s="6">
        <f t="shared" si="2"/>
        <v>2.393871657</v>
      </c>
    </row>
    <row r="23811">
      <c r="A23811" s="1">
        <v>238.06000649929</v>
      </c>
      <c r="B23811" s="1">
        <v>195.9418</v>
      </c>
      <c r="C23811" s="1">
        <v>1.8757257</v>
      </c>
      <c r="D23811" s="1">
        <v>-0.34609047</v>
      </c>
      <c r="E23811" s="1">
        <v>2.4190342</v>
      </c>
      <c r="F23811" s="5">
        <f t="shared" si="1"/>
        <v>0.2084139667</v>
      </c>
      <c r="G23811" s="6">
        <f t="shared" si="2"/>
        <v>2.394294867</v>
      </c>
    </row>
    <row r="23812">
      <c r="A23812" s="1">
        <v>238.070123076438</v>
      </c>
      <c r="B23812" s="1">
        <v>195.88084</v>
      </c>
      <c r="C23812" s="1">
        <v>1.8757257</v>
      </c>
      <c r="D23812" s="1">
        <v>-0.43398646</v>
      </c>
      <c r="E23812" s="1">
        <v>2.4182818</v>
      </c>
      <c r="F23812" s="5">
        <f t="shared" si="1"/>
        <v>0.2084139667</v>
      </c>
      <c r="G23812" s="6">
        <f t="shared" si="2"/>
        <v>2.393542274</v>
      </c>
    </row>
    <row r="23813">
      <c r="A23813" s="1">
        <v>238.079995512962</v>
      </c>
      <c r="B23813" s="1">
        <v>195.84465</v>
      </c>
      <c r="C23813" s="1">
        <v>1.875779</v>
      </c>
      <c r="D23813" s="1">
        <v>-0.46572667</v>
      </c>
      <c r="E23813" s="1">
        <v>2.4178348</v>
      </c>
      <c r="F23813" s="5">
        <f t="shared" si="1"/>
        <v>0.2084198889</v>
      </c>
      <c r="G23813" s="6">
        <f t="shared" si="2"/>
        <v>2.393095484</v>
      </c>
    </row>
    <row r="23814">
      <c r="A23814" s="1">
        <v>238.090127348899</v>
      </c>
      <c r="B23814" s="1">
        <v>195.87323</v>
      </c>
      <c r="C23814" s="1">
        <v>1.8761923</v>
      </c>
      <c r="D23814" s="1">
        <v>-0.12512971</v>
      </c>
      <c r="E23814" s="1">
        <v>2.4181879</v>
      </c>
      <c r="F23814" s="5">
        <f t="shared" si="1"/>
        <v>0.2084658111</v>
      </c>
      <c r="G23814" s="6">
        <f t="shared" si="2"/>
        <v>2.393448323</v>
      </c>
    </row>
    <row r="23815">
      <c r="A23815" s="1">
        <v>238.099999785423</v>
      </c>
      <c r="B23815" s="1">
        <v>196.03896</v>
      </c>
      <c r="C23815" s="1">
        <v>1.8762856</v>
      </c>
      <c r="D23815" s="1">
        <v>-0.0872856</v>
      </c>
      <c r="E23815" s="1">
        <v>2.4202337</v>
      </c>
      <c r="F23815" s="5">
        <f t="shared" si="1"/>
        <v>0.2084761778</v>
      </c>
      <c r="G23815" s="6">
        <f t="shared" si="2"/>
        <v>2.395494373</v>
      </c>
    </row>
    <row r="23816">
      <c r="A23816" s="1">
        <v>238.11013162136</v>
      </c>
      <c r="B23816" s="1">
        <v>196.11705</v>
      </c>
      <c r="C23816" s="1">
        <v>1.8762056</v>
      </c>
      <c r="D23816" s="1">
        <v>-0.27406457</v>
      </c>
      <c r="E23816" s="1">
        <v>2.421198</v>
      </c>
      <c r="F23816" s="5">
        <f t="shared" si="1"/>
        <v>0.2084672889</v>
      </c>
      <c r="G23816" s="6">
        <f t="shared" si="2"/>
        <v>2.396458447</v>
      </c>
    </row>
    <row r="23817">
      <c r="A23817" s="1">
        <v>238.120126128196</v>
      </c>
      <c r="B23817" s="1">
        <v>196.03705</v>
      </c>
      <c r="C23817" s="1">
        <v>1.8761923</v>
      </c>
      <c r="D23817" s="1">
        <v>-0.36196056</v>
      </c>
      <c r="E23817" s="1">
        <v>2.4202101</v>
      </c>
      <c r="F23817" s="5">
        <f t="shared" si="1"/>
        <v>0.2084658111</v>
      </c>
      <c r="G23817" s="6">
        <f t="shared" si="2"/>
        <v>2.395470793</v>
      </c>
    </row>
    <row r="23818">
      <c r="A23818" s="1">
        <v>238.12999856472</v>
      </c>
      <c r="B23818" s="1">
        <v>195.96657</v>
      </c>
      <c r="C23818" s="1">
        <v>1.8762056</v>
      </c>
      <c r="D23818" s="1">
        <v>-0.43520722</v>
      </c>
      <c r="E23818" s="1">
        <v>2.4193401</v>
      </c>
      <c r="F23818" s="5">
        <f t="shared" si="1"/>
        <v>0.2084672889</v>
      </c>
      <c r="G23818" s="6">
        <f t="shared" si="2"/>
        <v>2.394600669</v>
      </c>
    </row>
    <row r="23819">
      <c r="A23819" s="1">
        <v>238.140130400657</v>
      </c>
      <c r="B23819" s="1">
        <v>195.88847</v>
      </c>
      <c r="C23819" s="1">
        <v>1.8762723</v>
      </c>
      <c r="D23819" s="1">
        <v>-0.4522981</v>
      </c>
      <c r="E23819" s="1">
        <v>2.418376</v>
      </c>
      <c r="F23819" s="5">
        <f t="shared" si="1"/>
        <v>0.2084747</v>
      </c>
      <c r="G23819" s="6">
        <f t="shared" si="2"/>
        <v>2.393636472</v>
      </c>
    </row>
    <row r="23820">
      <c r="A23820" s="1">
        <v>238.150002837181</v>
      </c>
      <c r="B23820" s="1">
        <v>195.86751</v>
      </c>
      <c r="C23820" s="1">
        <v>1.8766721</v>
      </c>
      <c r="D23820" s="1">
        <v>-0.110480376</v>
      </c>
      <c r="E23820" s="1">
        <v>2.418117</v>
      </c>
      <c r="F23820" s="5">
        <f t="shared" si="1"/>
        <v>0.2085191222</v>
      </c>
      <c r="G23820" s="6">
        <f t="shared" si="2"/>
        <v>2.393377706</v>
      </c>
    </row>
    <row r="23821">
      <c r="A23821" s="1">
        <v>238.159997344017</v>
      </c>
      <c r="B23821" s="1">
        <v>196.058</v>
      </c>
      <c r="C23821" s="1">
        <v>1.8768454</v>
      </c>
      <c r="D23821" s="1">
        <v>-0.016480498</v>
      </c>
      <c r="E23821" s="1">
        <v>2.4204688</v>
      </c>
      <c r="F23821" s="5">
        <f t="shared" si="1"/>
        <v>0.2085383778</v>
      </c>
      <c r="G23821" s="6">
        <f t="shared" si="2"/>
        <v>2.395729435</v>
      </c>
    </row>
    <row r="23822">
      <c r="A23822" s="1">
        <v>238.170007109642</v>
      </c>
      <c r="B23822" s="1">
        <v>196.11325</v>
      </c>
      <c r="C23822" s="1">
        <v>1.8767921</v>
      </c>
      <c r="D23822" s="1">
        <v>-0.14466216</v>
      </c>
      <c r="E23822" s="1">
        <v>2.421151</v>
      </c>
      <c r="F23822" s="5">
        <f t="shared" si="1"/>
        <v>0.2085324556</v>
      </c>
      <c r="G23822" s="6">
        <f t="shared" si="2"/>
        <v>2.396411533</v>
      </c>
    </row>
    <row r="23823">
      <c r="A23823" s="1">
        <v>238.180001616477</v>
      </c>
      <c r="B23823" s="1">
        <v>196.11514</v>
      </c>
      <c r="C23823" s="1">
        <v>1.8768054</v>
      </c>
      <c r="D23823" s="1">
        <v>-0.21912959</v>
      </c>
      <c r="E23823" s="1">
        <v>2.4211743</v>
      </c>
      <c r="F23823" s="5">
        <f t="shared" si="1"/>
        <v>0.2085339333</v>
      </c>
      <c r="G23823" s="6">
        <f t="shared" si="2"/>
        <v>2.396434867</v>
      </c>
    </row>
    <row r="23824">
      <c r="A23824" s="1">
        <v>238.190118193626</v>
      </c>
      <c r="B23824" s="1">
        <v>196.03896</v>
      </c>
      <c r="C23824" s="1">
        <v>1.8768188</v>
      </c>
      <c r="D23824" s="1">
        <v>-0.293597</v>
      </c>
      <c r="E23824" s="1">
        <v>2.4202337</v>
      </c>
      <c r="F23824" s="5">
        <f t="shared" si="1"/>
        <v>0.2085354222</v>
      </c>
      <c r="G23824" s="6">
        <f t="shared" si="2"/>
        <v>2.395494373</v>
      </c>
    </row>
    <row r="23825">
      <c r="A23825" s="1">
        <v>238.200127959251</v>
      </c>
      <c r="B23825" s="1">
        <v>195.92847</v>
      </c>
      <c r="C23825" s="1">
        <v>1.8768188</v>
      </c>
      <c r="D23825" s="1">
        <v>-0.36684367</v>
      </c>
      <c r="E23825" s="1">
        <v>2.4188697</v>
      </c>
      <c r="F23825" s="5">
        <f t="shared" si="1"/>
        <v>0.2085354222</v>
      </c>
      <c r="G23825" s="6">
        <f t="shared" si="2"/>
        <v>2.394130299</v>
      </c>
    </row>
    <row r="23826">
      <c r="A23826" s="1">
        <v>238.210122466087</v>
      </c>
      <c r="B23826" s="1">
        <v>195.88466</v>
      </c>
      <c r="C23826" s="1">
        <v>1.8768454</v>
      </c>
      <c r="D23826" s="1">
        <v>-0.4266618</v>
      </c>
      <c r="E23826" s="1">
        <v>2.4183288</v>
      </c>
      <c r="F23826" s="5">
        <f t="shared" si="1"/>
        <v>0.2085383778</v>
      </c>
      <c r="G23826" s="6">
        <f t="shared" si="2"/>
        <v>2.393589435</v>
      </c>
    </row>
    <row r="23827">
      <c r="A23827" s="1">
        <v>238.21999490261</v>
      </c>
      <c r="B23827" s="1">
        <v>195.77798</v>
      </c>
      <c r="C23827" s="1">
        <v>1.8768854</v>
      </c>
      <c r="D23827" s="1">
        <v>-0.45596045</v>
      </c>
      <c r="E23827" s="1">
        <v>2.417012</v>
      </c>
      <c r="F23827" s="5">
        <f t="shared" si="1"/>
        <v>0.2085428222</v>
      </c>
      <c r="G23827" s="6">
        <f t="shared" si="2"/>
        <v>2.392272398</v>
      </c>
    </row>
    <row r="23828">
      <c r="A23828" s="1">
        <v>238.230126738548</v>
      </c>
      <c r="B23828" s="1">
        <v>195.75322</v>
      </c>
      <c r="C23828" s="1">
        <v>1.8771654</v>
      </c>
      <c r="D23828" s="1">
        <v>-0.2679607</v>
      </c>
      <c r="E23828" s="1">
        <v>2.416706</v>
      </c>
      <c r="F23828" s="5">
        <f t="shared" si="1"/>
        <v>0.2085739333</v>
      </c>
      <c r="G23828" s="6">
        <f t="shared" si="2"/>
        <v>2.391966719</v>
      </c>
    </row>
    <row r="23829">
      <c r="A23829" s="1">
        <v>238.240121245384</v>
      </c>
      <c r="B23829" s="1">
        <v>195.9018</v>
      </c>
      <c r="C23829" s="1">
        <v>1.8775252</v>
      </c>
      <c r="D23829" s="1">
        <v>0.018922053</v>
      </c>
      <c r="E23829" s="1">
        <v>2.4185402</v>
      </c>
      <c r="F23829" s="5">
        <f t="shared" si="1"/>
        <v>0.2086139111</v>
      </c>
      <c r="G23829" s="6">
        <f t="shared" si="2"/>
        <v>2.39380104</v>
      </c>
    </row>
    <row r="23830">
      <c r="A23830" s="1">
        <v>238.249993681907</v>
      </c>
      <c r="B23830" s="1">
        <v>196.04466</v>
      </c>
      <c r="C23830" s="1">
        <v>1.8774986</v>
      </c>
      <c r="D23830" s="1">
        <v>-0.06775316</v>
      </c>
      <c r="E23830" s="1">
        <v>2.420304</v>
      </c>
      <c r="F23830" s="5">
        <f t="shared" si="1"/>
        <v>0.2086109556</v>
      </c>
      <c r="G23830" s="6">
        <f t="shared" si="2"/>
        <v>2.395564743</v>
      </c>
    </row>
    <row r="23831">
      <c r="A23831" s="1">
        <v>238.260125517845</v>
      </c>
      <c r="B23831" s="1">
        <v>196.06181</v>
      </c>
      <c r="C23831" s="1">
        <v>1.8774719</v>
      </c>
      <c r="D23831" s="1">
        <v>-0.18372704</v>
      </c>
      <c r="E23831" s="1">
        <v>2.420516</v>
      </c>
      <c r="F23831" s="5">
        <f t="shared" si="1"/>
        <v>0.2086079889</v>
      </c>
      <c r="G23831" s="6">
        <f t="shared" si="2"/>
        <v>2.395776472</v>
      </c>
    </row>
    <row r="23832">
      <c r="A23832" s="1">
        <v>238.270120024681</v>
      </c>
      <c r="B23832" s="1">
        <v>196.00847</v>
      </c>
      <c r="C23832" s="1">
        <v>1.8774986</v>
      </c>
      <c r="D23832" s="1">
        <v>-0.24354514</v>
      </c>
      <c r="E23832" s="1">
        <v>2.4198573</v>
      </c>
      <c r="F23832" s="5">
        <f t="shared" si="1"/>
        <v>0.2086109556</v>
      </c>
      <c r="G23832" s="6">
        <f t="shared" si="2"/>
        <v>2.395117953</v>
      </c>
    </row>
    <row r="23833">
      <c r="A23833" s="1">
        <v>238.279992461204</v>
      </c>
      <c r="B23833" s="1">
        <v>195.94562</v>
      </c>
      <c r="C23833" s="1">
        <v>1.8774986</v>
      </c>
      <c r="D23833" s="1">
        <v>-0.3167918</v>
      </c>
      <c r="E23833" s="1">
        <v>2.4190814</v>
      </c>
      <c r="F23833" s="5">
        <f t="shared" si="1"/>
        <v>0.2086109556</v>
      </c>
      <c r="G23833" s="6">
        <f t="shared" si="2"/>
        <v>2.394342027</v>
      </c>
    </row>
    <row r="23834">
      <c r="A23834" s="1">
        <v>238.290124297142</v>
      </c>
      <c r="B23834" s="1">
        <v>195.86751</v>
      </c>
      <c r="C23834" s="1">
        <v>1.8774986</v>
      </c>
      <c r="D23834" s="1">
        <v>-0.4046878</v>
      </c>
      <c r="E23834" s="1">
        <v>2.418117</v>
      </c>
      <c r="F23834" s="5">
        <f t="shared" si="1"/>
        <v>0.2086109556</v>
      </c>
      <c r="G23834" s="6">
        <f t="shared" si="2"/>
        <v>2.393377706</v>
      </c>
    </row>
    <row r="23835">
      <c r="A23835" s="1">
        <v>238.300118803977</v>
      </c>
      <c r="B23835" s="1">
        <v>195.76083</v>
      </c>
      <c r="C23835" s="1">
        <v>1.877512</v>
      </c>
      <c r="D23835" s="1">
        <v>-0.46450588</v>
      </c>
      <c r="E23835" s="1">
        <v>2.4168</v>
      </c>
      <c r="F23835" s="5">
        <f t="shared" si="1"/>
        <v>0.2086124444</v>
      </c>
      <c r="G23835" s="6">
        <f t="shared" si="2"/>
        <v>2.392060669</v>
      </c>
    </row>
    <row r="23836">
      <c r="A23836" s="1">
        <v>238.31000649929</v>
      </c>
      <c r="B23836" s="1">
        <v>195.7437</v>
      </c>
      <c r="C23836" s="1">
        <v>1.8777785</v>
      </c>
      <c r="D23836" s="1">
        <v>-0.27406457</v>
      </c>
      <c r="E23836" s="1">
        <v>2.4165885</v>
      </c>
      <c r="F23836" s="5">
        <f t="shared" si="1"/>
        <v>0.2086420556</v>
      </c>
      <c r="G23836" s="6">
        <f t="shared" si="2"/>
        <v>2.391849188</v>
      </c>
    </row>
    <row r="23837">
      <c r="A23837" s="1">
        <v>238.320123076438</v>
      </c>
      <c r="B23837" s="1">
        <v>195.84274</v>
      </c>
      <c r="C23837" s="1">
        <v>1.8780584</v>
      </c>
      <c r="D23837" s="1">
        <v>-0.070194714</v>
      </c>
      <c r="E23837" s="1">
        <v>2.4178112</v>
      </c>
      <c r="F23837" s="5">
        <f t="shared" si="1"/>
        <v>0.2086731556</v>
      </c>
      <c r="G23837" s="6">
        <f t="shared" si="2"/>
        <v>2.393071904</v>
      </c>
    </row>
    <row r="23838">
      <c r="A23838" s="1">
        <v>238.330117583274</v>
      </c>
      <c r="B23838" s="1">
        <v>195.94942</v>
      </c>
      <c r="C23838" s="1">
        <v>1.8779919</v>
      </c>
      <c r="D23838" s="1">
        <v>-0.21424648</v>
      </c>
      <c r="E23838" s="1">
        <v>2.4191282</v>
      </c>
      <c r="F23838" s="5">
        <f t="shared" si="1"/>
        <v>0.2086657667</v>
      </c>
      <c r="G23838" s="6">
        <f t="shared" si="2"/>
        <v>2.394388941</v>
      </c>
    </row>
    <row r="23839">
      <c r="A23839" s="1">
        <v>238.340005278587</v>
      </c>
      <c r="B23839" s="1">
        <v>195.94371</v>
      </c>
      <c r="C23839" s="1">
        <v>1.8779519</v>
      </c>
      <c r="D23839" s="1">
        <v>-0.3436489</v>
      </c>
      <c r="E23839" s="1">
        <v>2.4190578</v>
      </c>
      <c r="F23839" s="5">
        <f t="shared" si="1"/>
        <v>0.2086613222</v>
      </c>
      <c r="G23839" s="6">
        <f t="shared" si="2"/>
        <v>2.394318447</v>
      </c>
    </row>
    <row r="23840">
      <c r="A23840" s="1">
        <v>238.350121855735</v>
      </c>
      <c r="B23840" s="1">
        <v>195.85037</v>
      </c>
      <c r="C23840" s="1">
        <v>1.8779652</v>
      </c>
      <c r="D23840" s="1">
        <v>-0.41689557</v>
      </c>
      <c r="E23840" s="1">
        <v>2.4179056</v>
      </c>
      <c r="F23840" s="5">
        <f t="shared" si="1"/>
        <v>0.2086628</v>
      </c>
      <c r="G23840" s="6">
        <f t="shared" si="2"/>
        <v>2.393166101</v>
      </c>
    </row>
    <row r="23841">
      <c r="A23841" s="1">
        <v>238.359994292259</v>
      </c>
      <c r="B23841" s="1">
        <v>195.7856</v>
      </c>
      <c r="C23841" s="1">
        <v>1.8779919</v>
      </c>
      <c r="D23841" s="1">
        <v>-0.46206433</v>
      </c>
      <c r="E23841" s="1">
        <v>2.417106</v>
      </c>
      <c r="F23841" s="5">
        <f t="shared" si="1"/>
        <v>0.2086657667</v>
      </c>
      <c r="G23841" s="6">
        <f t="shared" si="2"/>
        <v>2.392366472</v>
      </c>
    </row>
    <row r="23842">
      <c r="A23842" s="1">
        <v>238.370004057884</v>
      </c>
      <c r="B23842" s="1">
        <v>195.73608</v>
      </c>
      <c r="C23842" s="1">
        <v>1.8783385</v>
      </c>
      <c r="D23842" s="1">
        <v>-0.18983093</v>
      </c>
      <c r="E23842" s="1">
        <v>2.4164946</v>
      </c>
      <c r="F23842" s="5">
        <f t="shared" si="1"/>
        <v>0.2087042778</v>
      </c>
      <c r="G23842" s="6">
        <f t="shared" si="2"/>
        <v>2.391755114</v>
      </c>
    </row>
    <row r="23843">
      <c r="A23843" s="1">
        <v>238.37999856472</v>
      </c>
      <c r="B23843" s="1">
        <v>195.86942</v>
      </c>
      <c r="C23843" s="1">
        <v>1.8785118</v>
      </c>
      <c r="D23843" s="1">
        <v>-0.09705182</v>
      </c>
      <c r="E23843" s="1">
        <v>2.4181406</v>
      </c>
      <c r="F23843" s="5">
        <f t="shared" si="1"/>
        <v>0.2087235333</v>
      </c>
      <c r="G23843" s="6">
        <f t="shared" si="2"/>
        <v>2.393401286</v>
      </c>
    </row>
    <row r="23844">
      <c r="A23844" s="1">
        <v>238.389993071556</v>
      </c>
      <c r="B23844" s="1">
        <v>195.93799</v>
      </c>
      <c r="C23844" s="1">
        <v>1.8784717</v>
      </c>
      <c r="D23844" s="1">
        <v>-0.2130257</v>
      </c>
      <c r="E23844" s="1">
        <v>2.418987</v>
      </c>
      <c r="F23844" s="5">
        <f t="shared" si="1"/>
        <v>0.2087190778</v>
      </c>
      <c r="G23844" s="6">
        <f t="shared" si="2"/>
        <v>2.39424783</v>
      </c>
    </row>
    <row r="23845">
      <c r="A23845" s="1">
        <v>238.400124907493</v>
      </c>
      <c r="B23845" s="1">
        <v>195.87514</v>
      </c>
      <c r="C23845" s="1">
        <v>1.8784851</v>
      </c>
      <c r="D23845" s="1">
        <v>-0.28749314</v>
      </c>
      <c r="E23845" s="1">
        <v>2.4182115</v>
      </c>
      <c r="F23845" s="5">
        <f t="shared" si="1"/>
        <v>0.2087205667</v>
      </c>
      <c r="G23845" s="6">
        <f t="shared" si="2"/>
        <v>2.393471904</v>
      </c>
    </row>
    <row r="23846">
      <c r="A23846" s="1">
        <v>238.409997344017</v>
      </c>
      <c r="B23846" s="1">
        <v>195.85037</v>
      </c>
      <c r="C23846" s="1">
        <v>1.8784851</v>
      </c>
      <c r="D23846" s="1">
        <v>-0.3607398</v>
      </c>
      <c r="E23846" s="1">
        <v>2.4179056</v>
      </c>
      <c r="F23846" s="5">
        <f t="shared" si="1"/>
        <v>0.2087205667</v>
      </c>
      <c r="G23846" s="6">
        <f t="shared" si="2"/>
        <v>2.393166101</v>
      </c>
    </row>
    <row r="23847">
      <c r="A23847" s="1">
        <v>238.420129179954</v>
      </c>
      <c r="B23847" s="1">
        <v>195.72845</v>
      </c>
      <c r="C23847" s="1">
        <v>1.8784851</v>
      </c>
      <c r="D23847" s="1">
        <v>-0.4486358</v>
      </c>
      <c r="E23847" s="1">
        <v>2.4164004</v>
      </c>
      <c r="F23847" s="5">
        <f t="shared" si="1"/>
        <v>0.2087205667</v>
      </c>
      <c r="G23847" s="6">
        <f t="shared" si="2"/>
        <v>2.391660916</v>
      </c>
    </row>
    <row r="23848">
      <c r="A23848" s="1">
        <v>238.430001616477</v>
      </c>
      <c r="B23848" s="1">
        <v>195.69226</v>
      </c>
      <c r="C23848" s="1">
        <v>1.8786583</v>
      </c>
      <c r="D23848" s="1">
        <v>-0.3558567</v>
      </c>
      <c r="E23848" s="1">
        <v>2.4159536</v>
      </c>
      <c r="F23848" s="5">
        <f t="shared" si="1"/>
        <v>0.2087398111</v>
      </c>
      <c r="G23848" s="6">
        <f t="shared" si="2"/>
        <v>2.391214126</v>
      </c>
    </row>
    <row r="23849">
      <c r="A23849" s="1">
        <v>238.440118193626</v>
      </c>
      <c r="B23849" s="1">
        <v>195.80466</v>
      </c>
      <c r="C23849" s="1">
        <v>1.8790716</v>
      </c>
      <c r="D23849" s="1">
        <v>0.0018311664</v>
      </c>
      <c r="E23849" s="1">
        <v>2.4173412</v>
      </c>
      <c r="F23849" s="5">
        <f t="shared" si="1"/>
        <v>0.2087857333</v>
      </c>
      <c r="G23849" s="6">
        <f t="shared" si="2"/>
        <v>2.39260178</v>
      </c>
    </row>
    <row r="23850">
      <c r="A23850" s="1">
        <v>238.450005888938</v>
      </c>
      <c r="B23850" s="1">
        <v>195.98372</v>
      </c>
      <c r="C23850" s="1">
        <v>1.8791516</v>
      </c>
      <c r="D23850" s="1">
        <v>0.012818165</v>
      </c>
      <c r="E23850" s="1">
        <v>2.4195518</v>
      </c>
      <c r="F23850" s="5">
        <f t="shared" si="1"/>
        <v>0.2087946222</v>
      </c>
      <c r="G23850" s="6">
        <f t="shared" si="2"/>
        <v>2.394812398</v>
      </c>
    </row>
    <row r="23851">
      <c r="A23851" s="1">
        <v>238.460122466087</v>
      </c>
      <c r="B23851" s="1">
        <v>196.04466</v>
      </c>
      <c r="C23851" s="1">
        <v>1.8791249</v>
      </c>
      <c r="D23851" s="1">
        <v>-0.116584264</v>
      </c>
      <c r="E23851" s="1">
        <v>2.420304</v>
      </c>
      <c r="F23851" s="5">
        <f t="shared" si="1"/>
        <v>0.2087916556</v>
      </c>
      <c r="G23851" s="6">
        <f t="shared" si="2"/>
        <v>2.395564743</v>
      </c>
    </row>
    <row r="23852">
      <c r="A23852" s="1">
        <v>238.46999490261</v>
      </c>
      <c r="B23852" s="1">
        <v>195.96848</v>
      </c>
      <c r="C23852" s="1">
        <v>1.8791382</v>
      </c>
      <c r="D23852" s="1">
        <v>-0.17640238</v>
      </c>
      <c r="E23852" s="1">
        <v>2.4193637</v>
      </c>
      <c r="F23852" s="5">
        <f t="shared" si="1"/>
        <v>0.2087931333</v>
      </c>
      <c r="G23852" s="6">
        <f t="shared" si="2"/>
        <v>2.394624249</v>
      </c>
    </row>
    <row r="23853">
      <c r="A23853" s="1">
        <v>238.480126738548</v>
      </c>
      <c r="B23853" s="1">
        <v>195.93419</v>
      </c>
      <c r="C23853" s="1">
        <v>1.8791516</v>
      </c>
      <c r="D23853" s="1">
        <v>-0.24964903</v>
      </c>
      <c r="E23853" s="1">
        <v>2.4189403</v>
      </c>
      <c r="F23853" s="5">
        <f t="shared" si="1"/>
        <v>0.2087946222</v>
      </c>
      <c r="G23853" s="6">
        <f t="shared" si="2"/>
        <v>2.394200916</v>
      </c>
    </row>
    <row r="23854">
      <c r="A23854" s="1">
        <v>238.490121245384</v>
      </c>
      <c r="B23854" s="1">
        <v>195.86751</v>
      </c>
      <c r="C23854" s="1">
        <v>1.8791648</v>
      </c>
      <c r="D23854" s="1">
        <v>-0.30946714</v>
      </c>
      <c r="E23854" s="1">
        <v>2.418117</v>
      </c>
      <c r="F23854" s="5">
        <f t="shared" si="1"/>
        <v>0.2087960889</v>
      </c>
      <c r="G23854" s="6">
        <f t="shared" si="2"/>
        <v>2.393377706</v>
      </c>
    </row>
    <row r="23855">
      <c r="A23855" s="1">
        <v>238.499993681907</v>
      </c>
      <c r="B23855" s="1">
        <v>195.74751</v>
      </c>
      <c r="C23855" s="1">
        <v>1.8792182</v>
      </c>
      <c r="D23855" s="1">
        <v>-0.33998656</v>
      </c>
      <c r="E23855" s="1">
        <v>2.4166358</v>
      </c>
      <c r="F23855" s="5">
        <f t="shared" si="1"/>
        <v>0.2088020222</v>
      </c>
      <c r="G23855" s="6">
        <f t="shared" si="2"/>
        <v>2.391896225</v>
      </c>
    </row>
    <row r="23856">
      <c r="A23856" s="1">
        <v>238.510003447532</v>
      </c>
      <c r="B23856" s="1">
        <v>195.73988</v>
      </c>
      <c r="C23856" s="1">
        <v>1.8792982</v>
      </c>
      <c r="D23856" s="1">
        <v>-0.34486967</v>
      </c>
      <c r="E23856" s="1">
        <v>2.4165416</v>
      </c>
      <c r="F23856" s="5">
        <f t="shared" si="1"/>
        <v>0.2088109111</v>
      </c>
      <c r="G23856" s="6">
        <f t="shared" si="2"/>
        <v>2.391802027</v>
      </c>
    </row>
    <row r="23857">
      <c r="A23857" s="1">
        <v>238.520120024681</v>
      </c>
      <c r="B23857" s="1">
        <v>195.69608</v>
      </c>
      <c r="C23857" s="1">
        <v>1.8793916</v>
      </c>
      <c r="D23857" s="1">
        <v>-0.3216749</v>
      </c>
      <c r="E23857" s="1">
        <v>2.4160006</v>
      </c>
      <c r="F23857" s="5">
        <f t="shared" si="1"/>
        <v>0.2088212889</v>
      </c>
      <c r="G23857" s="6">
        <f t="shared" si="2"/>
        <v>2.391261286</v>
      </c>
    </row>
    <row r="23858">
      <c r="A23858" s="1">
        <v>238.529992461204</v>
      </c>
      <c r="B23858" s="1">
        <v>195.71132</v>
      </c>
      <c r="C23858" s="1">
        <v>1.8794715</v>
      </c>
      <c r="D23858" s="1">
        <v>-0.3216749</v>
      </c>
      <c r="E23858" s="1">
        <v>2.416189</v>
      </c>
      <c r="F23858" s="5">
        <f t="shared" si="1"/>
        <v>0.2088301667</v>
      </c>
      <c r="G23858" s="6">
        <f t="shared" si="2"/>
        <v>2.391449435</v>
      </c>
    </row>
    <row r="23859">
      <c r="A23859" s="1">
        <v>238.540124297142</v>
      </c>
      <c r="B23859" s="1">
        <v>195.70369</v>
      </c>
      <c r="C23859" s="1">
        <v>1.8795116</v>
      </c>
      <c r="D23859" s="1">
        <v>-0.3656229</v>
      </c>
      <c r="E23859" s="1">
        <v>2.4160945</v>
      </c>
      <c r="F23859" s="5">
        <f t="shared" si="1"/>
        <v>0.2088346222</v>
      </c>
      <c r="G23859" s="6">
        <f t="shared" si="2"/>
        <v>2.391355237</v>
      </c>
    </row>
    <row r="23860">
      <c r="A23860" s="1">
        <v>238.549996733665</v>
      </c>
      <c r="B23860" s="1">
        <v>195.65228</v>
      </c>
      <c r="C23860" s="1">
        <v>1.8795248</v>
      </c>
      <c r="D23860" s="1">
        <v>-0.42422023</v>
      </c>
      <c r="E23860" s="1">
        <v>2.4154599</v>
      </c>
      <c r="F23860" s="5">
        <f t="shared" si="1"/>
        <v>0.2088360889</v>
      </c>
      <c r="G23860" s="6">
        <f t="shared" si="2"/>
        <v>2.390720546</v>
      </c>
    </row>
    <row r="23861">
      <c r="A23861" s="1">
        <v>238.56000649929</v>
      </c>
      <c r="B23861" s="1">
        <v>195.62752</v>
      </c>
      <c r="C23861" s="1">
        <v>1.8796048</v>
      </c>
      <c r="D23861" s="1">
        <v>-0.44253188</v>
      </c>
      <c r="E23861" s="1">
        <v>2.4151542</v>
      </c>
      <c r="F23861" s="5">
        <f t="shared" si="1"/>
        <v>0.2088449778</v>
      </c>
      <c r="G23861" s="6">
        <f t="shared" si="2"/>
        <v>2.390414867</v>
      </c>
    </row>
    <row r="23862">
      <c r="A23862" s="1">
        <v>238.570123076438</v>
      </c>
      <c r="B23862" s="1">
        <v>195.67892</v>
      </c>
      <c r="C23862" s="1">
        <v>1.8799781</v>
      </c>
      <c r="D23862" s="1">
        <v>-0.12879205</v>
      </c>
      <c r="E23862" s="1">
        <v>2.415789</v>
      </c>
      <c r="F23862" s="5">
        <f t="shared" si="1"/>
        <v>0.2088864556</v>
      </c>
      <c r="G23862" s="6">
        <f t="shared" si="2"/>
        <v>2.391049435</v>
      </c>
    </row>
    <row r="23863">
      <c r="A23863" s="1">
        <v>238.580117583274</v>
      </c>
      <c r="B23863" s="1">
        <v>195.8218</v>
      </c>
      <c r="C23863" s="1">
        <v>1.8800447</v>
      </c>
      <c r="D23863" s="1">
        <v>-0.11902582</v>
      </c>
      <c r="E23863" s="1">
        <v>2.4175527</v>
      </c>
      <c r="F23863" s="5">
        <f t="shared" si="1"/>
        <v>0.2088938556</v>
      </c>
      <c r="G23863" s="6">
        <f t="shared" si="2"/>
        <v>2.392813385</v>
      </c>
    </row>
    <row r="23864">
      <c r="A23864" s="1">
        <v>238.590127348899</v>
      </c>
      <c r="B23864" s="1">
        <v>195.89609</v>
      </c>
      <c r="C23864" s="1">
        <v>1.8799914</v>
      </c>
      <c r="D23864" s="1">
        <v>-0.27528536</v>
      </c>
      <c r="E23864" s="1">
        <v>2.41847</v>
      </c>
      <c r="F23864" s="5">
        <f t="shared" si="1"/>
        <v>0.2088879333</v>
      </c>
      <c r="G23864" s="6">
        <f t="shared" si="2"/>
        <v>2.393730546</v>
      </c>
    </row>
    <row r="23865">
      <c r="A23865" s="1">
        <v>238.599999785423</v>
      </c>
      <c r="B23865" s="1">
        <v>195.82942</v>
      </c>
      <c r="C23865" s="1">
        <v>1.8799914</v>
      </c>
      <c r="D23865" s="1">
        <v>-0.34853202</v>
      </c>
      <c r="E23865" s="1">
        <v>2.417647</v>
      </c>
      <c r="F23865" s="5">
        <f t="shared" si="1"/>
        <v>0.2088879333</v>
      </c>
      <c r="G23865" s="6">
        <f t="shared" si="2"/>
        <v>2.392907459</v>
      </c>
    </row>
    <row r="23866">
      <c r="A23866" s="1">
        <v>238.609994292259</v>
      </c>
      <c r="B23866" s="1">
        <v>195.79323</v>
      </c>
      <c r="C23866" s="1">
        <v>1.8799914</v>
      </c>
      <c r="D23866" s="1">
        <v>-0.436428</v>
      </c>
      <c r="E23866" s="1">
        <v>2.4172</v>
      </c>
      <c r="F23866" s="5">
        <f t="shared" si="1"/>
        <v>0.2088879333</v>
      </c>
      <c r="G23866" s="6">
        <f t="shared" si="2"/>
        <v>2.392460669</v>
      </c>
    </row>
    <row r="23867">
      <c r="A23867" s="1">
        <v>238.620126128196</v>
      </c>
      <c r="B23867" s="1">
        <v>195.69417</v>
      </c>
      <c r="C23867" s="1">
        <v>1.880178</v>
      </c>
      <c r="D23867" s="1">
        <v>-0.3558567</v>
      </c>
      <c r="E23867" s="1">
        <v>2.415977</v>
      </c>
      <c r="F23867" s="5">
        <f t="shared" si="1"/>
        <v>0.2089086667</v>
      </c>
      <c r="G23867" s="6">
        <f t="shared" si="2"/>
        <v>2.391237706</v>
      </c>
    </row>
    <row r="23868">
      <c r="A23868" s="1">
        <v>238.62999856472</v>
      </c>
      <c r="B23868" s="1">
        <v>195.80084</v>
      </c>
      <c r="C23868" s="1">
        <v>1.8805646</v>
      </c>
      <c r="D23868" s="7">
        <v>6.103888E-4</v>
      </c>
      <c r="E23868" s="1">
        <v>2.417294</v>
      </c>
      <c r="F23868" s="5">
        <f t="shared" si="1"/>
        <v>0.2089516222</v>
      </c>
      <c r="G23868" s="6">
        <f t="shared" si="2"/>
        <v>2.39255462</v>
      </c>
    </row>
    <row r="23869">
      <c r="A23869" s="1">
        <v>238.639993071556</v>
      </c>
      <c r="B23869" s="1">
        <v>195.99704</v>
      </c>
      <c r="C23869" s="1">
        <v>1.8806046</v>
      </c>
      <c r="D23869" s="1">
        <v>-0.044558384</v>
      </c>
      <c r="E23869" s="1">
        <v>2.4197161</v>
      </c>
      <c r="F23869" s="5">
        <f t="shared" si="1"/>
        <v>0.2089560667</v>
      </c>
      <c r="G23869" s="6">
        <f t="shared" si="2"/>
        <v>2.394976842</v>
      </c>
    </row>
    <row r="23870">
      <c r="A23870" s="1">
        <v>238.650124907493</v>
      </c>
      <c r="B23870" s="1">
        <v>195.99895</v>
      </c>
      <c r="C23870" s="1">
        <v>1.8805646</v>
      </c>
      <c r="D23870" s="1">
        <v>-0.15809071</v>
      </c>
      <c r="E23870" s="1">
        <v>2.4197397</v>
      </c>
      <c r="F23870" s="5">
        <f t="shared" si="1"/>
        <v>0.2089516222</v>
      </c>
      <c r="G23870" s="6">
        <f t="shared" si="2"/>
        <v>2.395000422</v>
      </c>
    </row>
    <row r="23871">
      <c r="A23871" s="1">
        <v>238.659997344017</v>
      </c>
      <c r="B23871" s="1">
        <v>195.98181</v>
      </c>
      <c r="C23871" s="1">
        <v>1.8805912</v>
      </c>
      <c r="D23871" s="1">
        <v>-0.21668804</v>
      </c>
      <c r="E23871" s="1">
        <v>2.4195282</v>
      </c>
      <c r="F23871" s="5">
        <f t="shared" si="1"/>
        <v>0.2089545778</v>
      </c>
      <c r="G23871" s="6">
        <f t="shared" si="2"/>
        <v>2.394788817</v>
      </c>
    </row>
    <row r="23872">
      <c r="A23872" s="1">
        <v>238.670129179954</v>
      </c>
      <c r="B23872" s="1">
        <v>195.87323</v>
      </c>
      <c r="C23872" s="1">
        <v>1.8805912</v>
      </c>
      <c r="D23872" s="1">
        <v>-0.30458403</v>
      </c>
      <c r="E23872" s="1">
        <v>2.4181879</v>
      </c>
      <c r="F23872" s="5">
        <f t="shared" si="1"/>
        <v>0.2089545778</v>
      </c>
      <c r="G23872" s="6">
        <f t="shared" si="2"/>
        <v>2.393448323</v>
      </c>
    </row>
    <row r="23873">
      <c r="A23873" s="1">
        <v>238.68012368679</v>
      </c>
      <c r="B23873" s="1">
        <v>195.79323</v>
      </c>
      <c r="C23873" s="1">
        <v>1.8805912</v>
      </c>
      <c r="D23873" s="1">
        <v>-0.37783068</v>
      </c>
      <c r="E23873" s="1">
        <v>2.4172</v>
      </c>
      <c r="F23873" s="5">
        <f t="shared" si="1"/>
        <v>0.2089545778</v>
      </c>
      <c r="G23873" s="6">
        <f t="shared" si="2"/>
        <v>2.392460669</v>
      </c>
    </row>
    <row r="23874">
      <c r="A23874" s="1">
        <v>238.689996123313</v>
      </c>
      <c r="B23874" s="1">
        <v>195.71512</v>
      </c>
      <c r="C23874" s="1">
        <v>1.8806179</v>
      </c>
      <c r="D23874" s="1">
        <v>-0.43764877</v>
      </c>
      <c r="E23874" s="1">
        <v>2.4162357</v>
      </c>
      <c r="F23874" s="5">
        <f t="shared" si="1"/>
        <v>0.2089575444</v>
      </c>
      <c r="G23874" s="6">
        <f t="shared" si="2"/>
        <v>2.391496348</v>
      </c>
    </row>
    <row r="23875">
      <c r="A23875" s="1">
        <v>238.700127959251</v>
      </c>
      <c r="B23875" s="1">
        <v>195.61226</v>
      </c>
      <c r="C23875" s="1">
        <v>1.8807645</v>
      </c>
      <c r="D23875" s="1">
        <v>-0.37416834</v>
      </c>
      <c r="E23875" s="1">
        <v>2.4149659</v>
      </c>
      <c r="F23875" s="5">
        <f t="shared" si="1"/>
        <v>0.2089738333</v>
      </c>
      <c r="G23875" s="6">
        <f t="shared" si="2"/>
        <v>2.390226472</v>
      </c>
    </row>
    <row r="23876">
      <c r="A23876" s="1">
        <v>238.710122466087</v>
      </c>
      <c r="B23876" s="1">
        <v>195.7437</v>
      </c>
      <c r="C23876" s="1">
        <v>1.8812045</v>
      </c>
      <c r="D23876" s="1">
        <v>0.01037661</v>
      </c>
      <c r="E23876" s="1">
        <v>2.4165885</v>
      </c>
      <c r="F23876" s="5">
        <f t="shared" si="1"/>
        <v>0.2090227222</v>
      </c>
      <c r="G23876" s="6">
        <f t="shared" si="2"/>
        <v>2.391849188</v>
      </c>
    </row>
    <row r="23877">
      <c r="A23877" s="1">
        <v>238.720132231712</v>
      </c>
      <c r="B23877" s="1">
        <v>195.98752</v>
      </c>
      <c r="C23877" s="1">
        <v>1.881311</v>
      </c>
      <c r="D23877" s="1">
        <v>0.033571385</v>
      </c>
      <c r="E23877" s="1">
        <v>2.4195986</v>
      </c>
      <c r="F23877" s="5">
        <f t="shared" si="1"/>
        <v>0.2090345556</v>
      </c>
      <c r="G23877" s="6">
        <f t="shared" si="2"/>
        <v>2.394859311</v>
      </c>
    </row>
    <row r="23878">
      <c r="A23878" s="1">
        <v>238.730004668235</v>
      </c>
      <c r="B23878" s="1">
        <v>196.03705</v>
      </c>
      <c r="C23878" s="1">
        <v>1.8812444</v>
      </c>
      <c r="D23878" s="1">
        <v>-0.10803882</v>
      </c>
      <c r="E23878" s="1">
        <v>2.4202101</v>
      </c>
      <c r="F23878" s="5">
        <f t="shared" si="1"/>
        <v>0.2090271556</v>
      </c>
      <c r="G23878" s="6">
        <f t="shared" si="2"/>
        <v>2.395470793</v>
      </c>
    </row>
    <row r="23879">
      <c r="A23879" s="1">
        <v>238.739999175071</v>
      </c>
      <c r="B23879" s="1">
        <v>196.00658</v>
      </c>
      <c r="C23879" s="1">
        <v>1.8812578</v>
      </c>
      <c r="D23879" s="1">
        <v>-0.18128549</v>
      </c>
      <c r="E23879" s="1">
        <v>2.4198341</v>
      </c>
      <c r="F23879" s="5">
        <f t="shared" si="1"/>
        <v>0.2090286444</v>
      </c>
      <c r="G23879" s="6">
        <f t="shared" si="2"/>
        <v>2.39509462</v>
      </c>
    </row>
    <row r="23880">
      <c r="A23880" s="1">
        <v>238.750131011009</v>
      </c>
      <c r="B23880" s="1">
        <v>195.91133</v>
      </c>
      <c r="C23880" s="1">
        <v>1.881271</v>
      </c>
      <c r="D23880" s="1">
        <v>-0.25453213</v>
      </c>
      <c r="E23880" s="1">
        <v>2.4186583</v>
      </c>
      <c r="F23880" s="5">
        <f t="shared" si="1"/>
        <v>0.2090301111</v>
      </c>
      <c r="G23880" s="6">
        <f t="shared" si="2"/>
        <v>2.393918694</v>
      </c>
    </row>
    <row r="23881">
      <c r="A23881" s="1">
        <v>238.760125517845</v>
      </c>
      <c r="B23881" s="1">
        <v>195.87704</v>
      </c>
      <c r="C23881" s="1">
        <v>1.881271</v>
      </c>
      <c r="D23881" s="1">
        <v>-0.3277788</v>
      </c>
      <c r="E23881" s="1">
        <v>2.4182348</v>
      </c>
      <c r="F23881" s="5">
        <f t="shared" si="1"/>
        <v>0.2090301111</v>
      </c>
      <c r="G23881" s="6">
        <f t="shared" si="2"/>
        <v>2.39349536</v>
      </c>
    </row>
    <row r="23882">
      <c r="A23882" s="1">
        <v>238.769997954368</v>
      </c>
      <c r="B23882" s="1">
        <v>195.7494</v>
      </c>
      <c r="C23882" s="1">
        <v>1.8812845</v>
      </c>
      <c r="D23882" s="1">
        <v>-0.40102544</v>
      </c>
      <c r="E23882" s="1">
        <v>2.4166589</v>
      </c>
      <c r="F23882" s="5">
        <f t="shared" si="1"/>
        <v>0.2090316111</v>
      </c>
      <c r="G23882" s="6">
        <f t="shared" si="2"/>
        <v>2.391919558</v>
      </c>
    </row>
    <row r="23883">
      <c r="A23883" s="1">
        <v>238.780129790306</v>
      </c>
      <c r="B23883" s="1">
        <v>195.69417</v>
      </c>
      <c r="C23883" s="1">
        <v>1.881311</v>
      </c>
      <c r="D23883" s="1">
        <v>-0.46084356</v>
      </c>
      <c r="E23883" s="1">
        <v>2.415977</v>
      </c>
      <c r="F23883" s="5">
        <f t="shared" si="1"/>
        <v>0.2090345556</v>
      </c>
      <c r="G23883" s="6">
        <f t="shared" si="2"/>
        <v>2.391237706</v>
      </c>
    </row>
    <row r="23884">
      <c r="A23884" s="1">
        <v>238.790002226829</v>
      </c>
      <c r="B23884" s="1">
        <v>195.62369</v>
      </c>
      <c r="C23884" s="1">
        <v>1.8814977</v>
      </c>
      <c r="D23884" s="1">
        <v>-0.33998656</v>
      </c>
      <c r="E23884" s="1">
        <v>2.415107</v>
      </c>
      <c r="F23884" s="5">
        <f t="shared" si="1"/>
        <v>0.2090553</v>
      </c>
      <c r="G23884" s="6">
        <f t="shared" si="2"/>
        <v>2.390367583</v>
      </c>
    </row>
    <row r="23885">
      <c r="A23885" s="1">
        <v>238.799996733665</v>
      </c>
      <c r="B23885" s="1">
        <v>195.73036</v>
      </c>
      <c r="C23885" s="1">
        <v>1.8818443</v>
      </c>
      <c r="D23885" s="1">
        <v>-0.06775316</v>
      </c>
      <c r="E23885" s="1">
        <v>2.416424</v>
      </c>
      <c r="F23885" s="5">
        <f t="shared" si="1"/>
        <v>0.2090938111</v>
      </c>
      <c r="G23885" s="6">
        <f t="shared" si="2"/>
        <v>2.391684496</v>
      </c>
    </row>
    <row r="23886">
      <c r="A23886" s="1">
        <v>238.810128569602</v>
      </c>
      <c r="B23886" s="1">
        <v>195.92085</v>
      </c>
      <c r="C23886" s="1">
        <v>1.8818443</v>
      </c>
      <c r="D23886" s="1">
        <v>-0.14344138</v>
      </c>
      <c r="E23886" s="1">
        <v>2.4187758</v>
      </c>
      <c r="F23886" s="5">
        <f t="shared" si="1"/>
        <v>0.2090938111</v>
      </c>
      <c r="G23886" s="6">
        <f t="shared" si="2"/>
        <v>2.394036225</v>
      </c>
    </row>
    <row r="23887">
      <c r="A23887" s="1">
        <v>238.820001006126</v>
      </c>
      <c r="B23887" s="1">
        <v>195.8618</v>
      </c>
      <c r="C23887" s="1">
        <v>1.881791</v>
      </c>
      <c r="D23887" s="1">
        <v>-0.28627235</v>
      </c>
      <c r="E23887" s="1">
        <v>2.4180467</v>
      </c>
      <c r="F23887" s="5">
        <f t="shared" si="1"/>
        <v>0.2090878889</v>
      </c>
      <c r="G23887" s="6">
        <f t="shared" si="2"/>
        <v>2.393307212</v>
      </c>
    </row>
    <row r="23888">
      <c r="A23888" s="1">
        <v>238.829995512962</v>
      </c>
      <c r="B23888" s="1">
        <v>195.81609</v>
      </c>
      <c r="C23888" s="1">
        <v>1.8818042</v>
      </c>
      <c r="D23888" s="1">
        <v>-0.3607398</v>
      </c>
      <c r="E23888" s="1">
        <v>2.4174824</v>
      </c>
      <c r="F23888" s="5">
        <f t="shared" si="1"/>
        <v>0.2090893556</v>
      </c>
      <c r="G23888" s="6">
        <f t="shared" si="2"/>
        <v>2.392742891</v>
      </c>
    </row>
    <row r="23889">
      <c r="A23889" s="1">
        <v>238.840005278587</v>
      </c>
      <c r="B23889" s="1">
        <v>195.7437</v>
      </c>
      <c r="C23889" s="1">
        <v>1.8818042</v>
      </c>
      <c r="D23889" s="1">
        <v>-0.43398646</v>
      </c>
      <c r="E23889" s="1">
        <v>2.4165885</v>
      </c>
      <c r="F23889" s="5">
        <f t="shared" si="1"/>
        <v>0.2090893556</v>
      </c>
      <c r="G23889" s="6">
        <f t="shared" si="2"/>
        <v>2.391849188</v>
      </c>
    </row>
    <row r="23890">
      <c r="A23890" s="1">
        <v>238.849999785423</v>
      </c>
      <c r="B23890" s="1">
        <v>195.62943</v>
      </c>
      <c r="C23890" s="1">
        <v>1.8818842</v>
      </c>
      <c r="D23890" s="1">
        <v>-0.4522981</v>
      </c>
      <c r="E23890" s="1">
        <v>2.4151778</v>
      </c>
      <c r="F23890" s="5">
        <f t="shared" si="1"/>
        <v>0.2090982444</v>
      </c>
      <c r="G23890" s="6">
        <f t="shared" si="2"/>
        <v>2.390438447</v>
      </c>
    </row>
    <row r="23891">
      <c r="A23891" s="1">
        <v>238.86013162136</v>
      </c>
      <c r="B23891" s="1">
        <v>195.71132</v>
      </c>
      <c r="C23891" s="1">
        <v>1.8822842</v>
      </c>
      <c r="D23891" s="1">
        <v>-0.13855827</v>
      </c>
      <c r="E23891" s="1">
        <v>2.416189</v>
      </c>
      <c r="F23891" s="5">
        <f t="shared" si="1"/>
        <v>0.2091426889</v>
      </c>
      <c r="G23891" s="6">
        <f t="shared" si="2"/>
        <v>2.391449435</v>
      </c>
    </row>
    <row r="23892">
      <c r="A23892" s="1">
        <v>238.870004057884</v>
      </c>
      <c r="B23892" s="1">
        <v>195.86751</v>
      </c>
      <c r="C23892" s="1">
        <v>1.8824308</v>
      </c>
      <c r="D23892" s="1">
        <v>-0.03112983</v>
      </c>
      <c r="E23892" s="1">
        <v>2.418117</v>
      </c>
      <c r="F23892" s="5">
        <f t="shared" si="1"/>
        <v>0.2091589778</v>
      </c>
      <c r="G23892" s="6">
        <f t="shared" si="2"/>
        <v>2.393377706</v>
      </c>
    </row>
    <row r="23893">
      <c r="A23893" s="1">
        <v>238.880120635032</v>
      </c>
      <c r="B23893" s="1">
        <v>195.9799</v>
      </c>
      <c r="C23893" s="1">
        <v>1.8824041</v>
      </c>
      <c r="D23893" s="1">
        <v>-0.14710371</v>
      </c>
      <c r="E23893" s="1">
        <v>2.4195046</v>
      </c>
      <c r="F23893" s="5">
        <f t="shared" si="1"/>
        <v>0.2091560111</v>
      </c>
      <c r="G23893" s="6">
        <f t="shared" si="2"/>
        <v>2.394765237</v>
      </c>
    </row>
    <row r="23894">
      <c r="A23894" s="1">
        <v>238.889993071556</v>
      </c>
      <c r="B23894" s="1">
        <v>195.95514</v>
      </c>
      <c r="C23894" s="1">
        <v>1.8824176</v>
      </c>
      <c r="D23894" s="1">
        <v>-0.20692182</v>
      </c>
      <c r="E23894" s="1">
        <v>2.419199</v>
      </c>
      <c r="F23894" s="5">
        <f t="shared" si="1"/>
        <v>0.2091575111</v>
      </c>
      <c r="G23894" s="6">
        <f t="shared" si="2"/>
        <v>2.394459558</v>
      </c>
    </row>
    <row r="23895">
      <c r="A23895" s="1">
        <v>238.900124907493</v>
      </c>
      <c r="B23895" s="1">
        <v>195.85799</v>
      </c>
      <c r="C23895" s="1">
        <v>1.8824176</v>
      </c>
      <c r="D23895" s="1">
        <v>-0.2948178</v>
      </c>
      <c r="E23895" s="1">
        <v>2.4179995</v>
      </c>
      <c r="F23895" s="5">
        <f t="shared" si="1"/>
        <v>0.2091575111</v>
      </c>
      <c r="G23895" s="6">
        <f t="shared" si="2"/>
        <v>2.393260175</v>
      </c>
    </row>
    <row r="23896">
      <c r="A23896" s="1">
        <v>238.909997344017</v>
      </c>
      <c r="B23896" s="1">
        <v>195.79514</v>
      </c>
      <c r="C23896" s="1">
        <v>1.8824308</v>
      </c>
      <c r="D23896" s="1">
        <v>-0.36806446</v>
      </c>
      <c r="E23896" s="1">
        <v>2.4172237</v>
      </c>
      <c r="F23896" s="5">
        <f t="shared" si="1"/>
        <v>0.2091589778</v>
      </c>
      <c r="G23896" s="6">
        <f t="shared" si="2"/>
        <v>2.392484249</v>
      </c>
    </row>
    <row r="23897">
      <c r="A23897" s="1">
        <v>238.920129179954</v>
      </c>
      <c r="B23897" s="1">
        <v>195.68465</v>
      </c>
      <c r="C23897" s="1">
        <v>1.8824441</v>
      </c>
      <c r="D23897" s="1">
        <v>-0.4266618</v>
      </c>
      <c r="E23897" s="1">
        <v>2.4158597</v>
      </c>
      <c r="F23897" s="5">
        <f t="shared" si="1"/>
        <v>0.2091604556</v>
      </c>
      <c r="G23897" s="6">
        <f t="shared" si="2"/>
        <v>2.391120175</v>
      </c>
    </row>
    <row r="23898">
      <c r="A23898" s="1">
        <v>238.930001616477</v>
      </c>
      <c r="B23898" s="1">
        <v>195.63512</v>
      </c>
      <c r="C23898" s="1">
        <v>1.8824974</v>
      </c>
      <c r="D23898" s="1">
        <v>-0.46084356</v>
      </c>
      <c r="E23898" s="1">
        <v>2.4152482</v>
      </c>
      <c r="F23898" s="5">
        <f t="shared" si="1"/>
        <v>0.2091663778</v>
      </c>
      <c r="G23898" s="6">
        <f t="shared" si="2"/>
        <v>2.390508694</v>
      </c>
    </row>
    <row r="23899">
      <c r="A23899" s="1">
        <v>238.939996123313</v>
      </c>
      <c r="B23899" s="1">
        <v>195.618</v>
      </c>
      <c r="C23899" s="1">
        <v>1.8826174</v>
      </c>
      <c r="D23899" s="1">
        <v>-0.42177868</v>
      </c>
      <c r="E23899" s="1">
        <v>2.4150367</v>
      </c>
      <c r="F23899" s="5">
        <f t="shared" si="1"/>
        <v>0.2091797111</v>
      </c>
      <c r="G23899" s="6">
        <f t="shared" si="2"/>
        <v>2.390297336</v>
      </c>
    </row>
    <row r="23900">
      <c r="A23900" s="1">
        <v>238.950005888938</v>
      </c>
      <c r="B23900" s="1">
        <v>195.6256</v>
      </c>
      <c r="C23900" s="1">
        <v>1.8827907</v>
      </c>
      <c r="D23900" s="1">
        <v>-0.31435025</v>
      </c>
      <c r="E23900" s="1">
        <v>2.4151306</v>
      </c>
      <c r="F23900" s="5">
        <f t="shared" si="1"/>
        <v>0.2091989667</v>
      </c>
      <c r="G23900" s="6">
        <f t="shared" si="2"/>
        <v>2.390391163</v>
      </c>
    </row>
    <row r="23901">
      <c r="A23901" s="1">
        <v>238.960122466087</v>
      </c>
      <c r="B23901" s="1">
        <v>195.76274</v>
      </c>
      <c r="C23901" s="1">
        <v>1.8830307</v>
      </c>
      <c r="D23901" s="1">
        <v>-0.16663615</v>
      </c>
      <c r="E23901" s="1">
        <v>2.4168236</v>
      </c>
      <c r="F23901" s="5">
        <f t="shared" si="1"/>
        <v>0.2092256333</v>
      </c>
      <c r="G23901" s="6">
        <f t="shared" si="2"/>
        <v>2.392084249</v>
      </c>
    </row>
    <row r="23902">
      <c r="A23902" s="1">
        <v>238.970132231712</v>
      </c>
      <c r="B23902" s="1">
        <v>195.8599</v>
      </c>
      <c r="C23902" s="1">
        <v>1.8831773</v>
      </c>
      <c r="D23902" s="1">
        <v>-0.08606482</v>
      </c>
      <c r="E23902" s="1">
        <v>2.418023</v>
      </c>
      <c r="F23902" s="5">
        <f t="shared" si="1"/>
        <v>0.2092419222</v>
      </c>
      <c r="G23902" s="6">
        <f t="shared" si="2"/>
        <v>2.393283756</v>
      </c>
    </row>
    <row r="23903">
      <c r="A23903" s="1">
        <v>238.980004668235</v>
      </c>
      <c r="B23903" s="1">
        <v>195.96085</v>
      </c>
      <c r="C23903" s="1">
        <v>1.8831906</v>
      </c>
      <c r="D23903" s="1">
        <v>-0.14466216</v>
      </c>
      <c r="E23903" s="1">
        <v>2.4192693</v>
      </c>
      <c r="F23903" s="5">
        <f t="shared" si="1"/>
        <v>0.2092434</v>
      </c>
      <c r="G23903" s="6">
        <f t="shared" si="2"/>
        <v>2.394530052</v>
      </c>
    </row>
    <row r="23904">
      <c r="A23904" s="1">
        <v>238.990121245384</v>
      </c>
      <c r="B23904" s="1">
        <v>195.9399</v>
      </c>
      <c r="C23904" s="1">
        <v>1.8831906</v>
      </c>
      <c r="D23904" s="1">
        <v>-0.23255815</v>
      </c>
      <c r="E23904" s="1">
        <v>2.4190106</v>
      </c>
      <c r="F23904" s="5">
        <f t="shared" si="1"/>
        <v>0.2092434</v>
      </c>
      <c r="G23904" s="6">
        <f t="shared" si="2"/>
        <v>2.39427141</v>
      </c>
    </row>
    <row r="23905">
      <c r="A23905" s="1">
        <v>239.000131011009</v>
      </c>
      <c r="B23905" s="1">
        <v>195.84274</v>
      </c>
      <c r="C23905" s="1">
        <v>1.8832039</v>
      </c>
      <c r="D23905" s="1">
        <v>-0.29115546</v>
      </c>
      <c r="E23905" s="1">
        <v>2.4178112</v>
      </c>
      <c r="F23905" s="5">
        <f t="shared" si="1"/>
        <v>0.2092448778</v>
      </c>
      <c r="G23905" s="6">
        <f t="shared" si="2"/>
        <v>2.393071904</v>
      </c>
    </row>
    <row r="23906">
      <c r="A23906" s="1">
        <v>239.010003447532</v>
      </c>
      <c r="B23906" s="1">
        <v>195.79703</v>
      </c>
      <c r="C23906" s="1">
        <v>1.8832572</v>
      </c>
      <c r="D23906" s="1">
        <v>-0.32045412</v>
      </c>
      <c r="E23906" s="1">
        <v>2.4172468</v>
      </c>
      <c r="F23906" s="5">
        <f t="shared" si="1"/>
        <v>0.2092508</v>
      </c>
      <c r="G23906" s="6">
        <f t="shared" si="2"/>
        <v>2.392507583</v>
      </c>
    </row>
    <row r="23907">
      <c r="A23907" s="1">
        <v>239.020120024681</v>
      </c>
      <c r="B23907" s="1">
        <v>195.71132</v>
      </c>
      <c r="C23907" s="1">
        <v>1.8833239</v>
      </c>
      <c r="D23907" s="1">
        <v>-0.33998656</v>
      </c>
      <c r="E23907" s="1">
        <v>2.416189</v>
      </c>
      <c r="F23907" s="5">
        <f t="shared" si="1"/>
        <v>0.2092582111</v>
      </c>
      <c r="G23907" s="6">
        <f t="shared" si="2"/>
        <v>2.391449435</v>
      </c>
    </row>
    <row r="23908">
      <c r="A23908" s="1">
        <v>239.029992461204</v>
      </c>
      <c r="B23908" s="1">
        <v>195.72084</v>
      </c>
      <c r="C23908" s="1">
        <v>1.8834039</v>
      </c>
      <c r="D23908" s="1">
        <v>-0.32899958</v>
      </c>
      <c r="E23908" s="1">
        <v>2.4163065</v>
      </c>
      <c r="F23908" s="5">
        <f t="shared" si="1"/>
        <v>0.2092671</v>
      </c>
      <c r="G23908" s="6">
        <f t="shared" si="2"/>
        <v>2.391566965</v>
      </c>
    </row>
    <row r="23909">
      <c r="A23909" s="1">
        <v>239.040124297142</v>
      </c>
      <c r="B23909" s="1">
        <v>195.7056</v>
      </c>
      <c r="C23909" s="1">
        <v>1.8834572</v>
      </c>
      <c r="D23909" s="1">
        <v>-0.37416834</v>
      </c>
      <c r="E23909" s="1">
        <v>2.4161181</v>
      </c>
      <c r="F23909" s="5">
        <f t="shared" si="1"/>
        <v>0.2092730222</v>
      </c>
      <c r="G23909" s="6">
        <f t="shared" si="2"/>
        <v>2.391378817</v>
      </c>
    </row>
    <row r="23910">
      <c r="A23910" s="1">
        <v>239.050118803977</v>
      </c>
      <c r="B23910" s="1">
        <v>195.66559</v>
      </c>
      <c r="C23910" s="1">
        <v>1.8834707</v>
      </c>
      <c r="D23910" s="1">
        <v>-0.4205579</v>
      </c>
      <c r="E23910" s="1">
        <v>2.4156241</v>
      </c>
      <c r="F23910" s="5">
        <f t="shared" si="1"/>
        <v>0.2092745222</v>
      </c>
      <c r="G23910" s="6">
        <f t="shared" si="2"/>
        <v>2.390884867</v>
      </c>
    </row>
    <row r="23911">
      <c r="A23911" s="1">
        <v>239.06000649929</v>
      </c>
      <c r="B23911" s="1">
        <v>195.64655</v>
      </c>
      <c r="C23911" s="1">
        <v>1.8836305</v>
      </c>
      <c r="D23911" s="1">
        <v>-0.3436489</v>
      </c>
      <c r="E23911" s="1">
        <v>2.415389</v>
      </c>
      <c r="F23911" s="5">
        <f t="shared" si="1"/>
        <v>0.2092922778</v>
      </c>
      <c r="G23911" s="6">
        <f t="shared" si="2"/>
        <v>2.390649805</v>
      </c>
    </row>
    <row r="23912">
      <c r="A23912" s="1">
        <v>239.070123076438</v>
      </c>
      <c r="B23912" s="1">
        <v>195.71132</v>
      </c>
      <c r="C23912" s="1">
        <v>1.8839772</v>
      </c>
      <c r="D23912" s="1">
        <v>-0.08606482</v>
      </c>
      <c r="E23912" s="1">
        <v>2.416189</v>
      </c>
      <c r="F23912" s="5">
        <f t="shared" si="1"/>
        <v>0.2093308</v>
      </c>
      <c r="G23912" s="6">
        <f t="shared" si="2"/>
        <v>2.391449435</v>
      </c>
    </row>
    <row r="23913">
      <c r="A23913" s="1">
        <v>239.079995512962</v>
      </c>
      <c r="B23913" s="1">
        <v>195.87323</v>
      </c>
      <c r="C23913" s="1">
        <v>1.8839904</v>
      </c>
      <c r="D23913" s="1">
        <v>-0.1312336</v>
      </c>
      <c r="E23913" s="1">
        <v>2.4181879</v>
      </c>
      <c r="F23913" s="5">
        <f t="shared" si="1"/>
        <v>0.2093322667</v>
      </c>
      <c r="G23913" s="6">
        <f t="shared" si="2"/>
        <v>2.393448323</v>
      </c>
    </row>
    <row r="23914">
      <c r="A23914" s="1">
        <v>239.090127348899</v>
      </c>
      <c r="B23914" s="1">
        <v>195.88657</v>
      </c>
      <c r="C23914" s="1">
        <v>1.8839505</v>
      </c>
      <c r="D23914" s="1">
        <v>-0.26063603</v>
      </c>
      <c r="E23914" s="1">
        <v>2.4183524</v>
      </c>
      <c r="F23914" s="5">
        <f t="shared" si="1"/>
        <v>0.2093278333</v>
      </c>
      <c r="G23914" s="6">
        <f t="shared" si="2"/>
        <v>2.393613015</v>
      </c>
    </row>
    <row r="23915">
      <c r="A23915" s="1">
        <v>239.100121855735</v>
      </c>
      <c r="B23915" s="1">
        <v>195.79323</v>
      </c>
      <c r="C23915" s="1">
        <v>1.8839637</v>
      </c>
      <c r="D23915" s="1">
        <v>-0.3338827</v>
      </c>
      <c r="E23915" s="1">
        <v>2.4172</v>
      </c>
      <c r="F23915" s="5">
        <f t="shared" si="1"/>
        <v>0.2093293</v>
      </c>
      <c r="G23915" s="6">
        <f t="shared" si="2"/>
        <v>2.392460669</v>
      </c>
    </row>
    <row r="23916">
      <c r="A23916" s="1">
        <v>239.109994292259</v>
      </c>
      <c r="B23916" s="1">
        <v>195.74751</v>
      </c>
      <c r="C23916" s="1">
        <v>1.8839637</v>
      </c>
      <c r="D23916" s="1">
        <v>-0.40712935</v>
      </c>
      <c r="E23916" s="1">
        <v>2.4166358</v>
      </c>
      <c r="F23916" s="5">
        <f t="shared" si="1"/>
        <v>0.2093293</v>
      </c>
      <c r="G23916" s="6">
        <f t="shared" si="2"/>
        <v>2.391896225</v>
      </c>
    </row>
    <row r="23917">
      <c r="A23917" s="1">
        <v>239.120004057884</v>
      </c>
      <c r="B23917" s="1">
        <v>195.62369</v>
      </c>
      <c r="C23917" s="1">
        <v>1.884057</v>
      </c>
      <c r="D23917" s="1">
        <v>-0.3985839</v>
      </c>
      <c r="E23917" s="1">
        <v>2.415107</v>
      </c>
      <c r="F23917" s="5">
        <f t="shared" si="1"/>
        <v>0.2093396667</v>
      </c>
      <c r="G23917" s="6">
        <f t="shared" si="2"/>
        <v>2.390367583</v>
      </c>
    </row>
    <row r="23918">
      <c r="A23918" s="1">
        <v>239.130120635032</v>
      </c>
      <c r="B23918" s="1">
        <v>195.69798</v>
      </c>
      <c r="C23918" s="1">
        <v>1.8844969</v>
      </c>
      <c r="D23918" s="1">
        <v>-0.027467497</v>
      </c>
      <c r="E23918" s="1">
        <v>2.4160242</v>
      </c>
      <c r="F23918" s="5">
        <f t="shared" si="1"/>
        <v>0.2093885444</v>
      </c>
      <c r="G23918" s="6">
        <f t="shared" si="2"/>
        <v>2.391284743</v>
      </c>
    </row>
    <row r="23919">
      <c r="A23919" s="1">
        <v>239.139993071556</v>
      </c>
      <c r="B23919" s="1">
        <v>195.88657</v>
      </c>
      <c r="C23919" s="1">
        <v>1.8846035</v>
      </c>
      <c r="D23919" s="1">
        <v>0.01037661</v>
      </c>
      <c r="E23919" s="1">
        <v>2.4183524</v>
      </c>
      <c r="F23919" s="5">
        <f t="shared" si="1"/>
        <v>0.2094003889</v>
      </c>
      <c r="G23919" s="6">
        <f t="shared" si="2"/>
        <v>2.393613015</v>
      </c>
    </row>
    <row r="23920">
      <c r="A23920" s="1">
        <v>239.150002837181</v>
      </c>
      <c r="B23920" s="1">
        <v>195.93799</v>
      </c>
      <c r="C23920" s="1">
        <v>1.884537</v>
      </c>
      <c r="D23920" s="1">
        <v>-0.14588293</v>
      </c>
      <c r="E23920" s="1">
        <v>2.418987</v>
      </c>
      <c r="F23920" s="5">
        <f t="shared" si="1"/>
        <v>0.209393</v>
      </c>
      <c r="G23920" s="6">
        <f t="shared" si="2"/>
        <v>2.39424783</v>
      </c>
    </row>
    <row r="23921">
      <c r="A23921" s="1">
        <v>239.160119414329</v>
      </c>
      <c r="B23921" s="1">
        <v>195.8999</v>
      </c>
      <c r="C23921" s="1">
        <v>1.8845502</v>
      </c>
      <c r="D23921" s="1">
        <v>-0.20570104</v>
      </c>
      <c r="E23921" s="1">
        <v>2.418517</v>
      </c>
      <c r="F23921" s="5">
        <f t="shared" si="1"/>
        <v>0.2093944667</v>
      </c>
      <c r="G23921" s="6">
        <f t="shared" si="2"/>
        <v>2.393777583</v>
      </c>
    </row>
    <row r="23922">
      <c r="A23922" s="1">
        <v>239.170129179954</v>
      </c>
      <c r="B23922" s="1">
        <v>195.7856</v>
      </c>
      <c r="C23922" s="1">
        <v>1.8845502</v>
      </c>
      <c r="D23922" s="1">
        <v>-0.293597</v>
      </c>
      <c r="E23922" s="1">
        <v>2.417106</v>
      </c>
      <c r="F23922" s="5">
        <f t="shared" si="1"/>
        <v>0.2093944667</v>
      </c>
      <c r="G23922" s="6">
        <f t="shared" si="2"/>
        <v>2.392366472</v>
      </c>
    </row>
    <row r="23923">
      <c r="A23923" s="1">
        <v>239.18012368679</v>
      </c>
      <c r="B23923" s="1">
        <v>195.73988</v>
      </c>
      <c r="C23923" s="1">
        <v>1.8845636</v>
      </c>
      <c r="D23923" s="1">
        <v>-0.36806446</v>
      </c>
      <c r="E23923" s="1">
        <v>2.4165416</v>
      </c>
      <c r="F23923" s="5">
        <f t="shared" si="1"/>
        <v>0.2093959556</v>
      </c>
      <c r="G23923" s="6">
        <f t="shared" si="2"/>
        <v>2.391802027</v>
      </c>
    </row>
    <row r="23924">
      <c r="A23924" s="1">
        <v>239.190118193626</v>
      </c>
      <c r="B23924" s="1">
        <v>195.67322</v>
      </c>
      <c r="C23924" s="1">
        <v>1.8845903</v>
      </c>
      <c r="D23924" s="1">
        <v>-0.41201246</v>
      </c>
      <c r="E23924" s="1">
        <v>2.4157186</v>
      </c>
      <c r="F23924" s="5">
        <f t="shared" si="1"/>
        <v>0.2093989222</v>
      </c>
      <c r="G23924" s="6">
        <f t="shared" si="2"/>
        <v>2.390979064</v>
      </c>
    </row>
    <row r="23925">
      <c r="A23925" s="1">
        <v>239.200005888938</v>
      </c>
      <c r="B23925" s="1">
        <v>195.5875</v>
      </c>
      <c r="C23925" s="1">
        <v>1.8846436</v>
      </c>
      <c r="D23925" s="1">
        <v>-0.44253188</v>
      </c>
      <c r="E23925" s="1">
        <v>2.4146602</v>
      </c>
      <c r="F23925" s="5">
        <f t="shared" si="1"/>
        <v>0.2094048444</v>
      </c>
      <c r="G23925" s="6">
        <f t="shared" si="2"/>
        <v>2.389920793</v>
      </c>
    </row>
    <row r="23926">
      <c r="A23926" s="1">
        <v>239.210122466087</v>
      </c>
      <c r="B23926" s="1">
        <v>195.61226</v>
      </c>
      <c r="C23926" s="1">
        <v>1.8850036</v>
      </c>
      <c r="D23926" s="1">
        <v>-0.15686993</v>
      </c>
      <c r="E23926" s="1">
        <v>2.4149659</v>
      </c>
      <c r="F23926" s="5">
        <f t="shared" si="1"/>
        <v>0.2094448444</v>
      </c>
      <c r="G23926" s="6">
        <f t="shared" si="2"/>
        <v>2.390226472</v>
      </c>
    </row>
    <row r="23927">
      <c r="A23927" s="1">
        <v>239.21999490261</v>
      </c>
      <c r="B23927" s="1">
        <v>195.79323</v>
      </c>
      <c r="C23927" s="1">
        <v>1.8852035</v>
      </c>
      <c r="D23927" s="1">
        <v>-0.021363609</v>
      </c>
      <c r="E23927" s="1">
        <v>2.4172</v>
      </c>
      <c r="F23927" s="5">
        <f t="shared" si="1"/>
        <v>0.2094670556</v>
      </c>
      <c r="G23927" s="6">
        <f t="shared" si="2"/>
        <v>2.392460669</v>
      </c>
    </row>
    <row r="23928">
      <c r="A23928" s="1">
        <v>239.230126738548</v>
      </c>
      <c r="B23928" s="1">
        <v>195.91133</v>
      </c>
      <c r="C23928" s="1">
        <v>1.8851368</v>
      </c>
      <c r="D23928" s="1">
        <v>-0.17884393</v>
      </c>
      <c r="E23928" s="1">
        <v>2.4186583</v>
      </c>
      <c r="F23928" s="5">
        <f t="shared" si="1"/>
        <v>0.2094596444</v>
      </c>
      <c r="G23928" s="6">
        <f t="shared" si="2"/>
        <v>2.393918694</v>
      </c>
    </row>
    <row r="23929">
      <c r="A23929" s="1">
        <v>239.239999175071</v>
      </c>
      <c r="B23929" s="1">
        <v>195.87323</v>
      </c>
      <c r="C23929" s="1">
        <v>1.8851368</v>
      </c>
      <c r="D23929" s="1">
        <v>-0.25209057</v>
      </c>
      <c r="E23929" s="1">
        <v>2.4181879</v>
      </c>
      <c r="F23929" s="5">
        <f t="shared" si="1"/>
        <v>0.2094596444</v>
      </c>
      <c r="G23929" s="6">
        <f t="shared" si="2"/>
        <v>2.393448323</v>
      </c>
    </row>
    <row r="23930">
      <c r="A23930" s="1">
        <v>239.249993681907</v>
      </c>
      <c r="B23930" s="1">
        <v>195.7818</v>
      </c>
      <c r="C23930" s="1">
        <v>1.8851501</v>
      </c>
      <c r="D23930" s="1">
        <v>-0.32655802</v>
      </c>
      <c r="E23930" s="1">
        <v>2.417059</v>
      </c>
      <c r="F23930" s="5">
        <f t="shared" si="1"/>
        <v>0.2094611222</v>
      </c>
      <c r="G23930" s="6">
        <f t="shared" si="2"/>
        <v>2.392319558</v>
      </c>
    </row>
    <row r="23931">
      <c r="A23931" s="1">
        <v>239.260125517845</v>
      </c>
      <c r="B23931" s="1">
        <v>195.71893</v>
      </c>
      <c r="C23931" s="1">
        <v>1.8851501</v>
      </c>
      <c r="D23931" s="1">
        <v>-0.414454</v>
      </c>
      <c r="E23931" s="1">
        <v>2.416283</v>
      </c>
      <c r="F23931" s="5">
        <f t="shared" si="1"/>
        <v>0.2094611222</v>
      </c>
      <c r="G23931" s="6">
        <f t="shared" si="2"/>
        <v>2.391543385</v>
      </c>
    </row>
    <row r="23932">
      <c r="A23932" s="1">
        <v>239.269997954368</v>
      </c>
      <c r="B23932" s="1">
        <v>195.60654</v>
      </c>
      <c r="C23932" s="1">
        <v>1.8851501</v>
      </c>
      <c r="D23932" s="1">
        <v>-0.48770067</v>
      </c>
      <c r="E23932" s="1">
        <v>2.414895</v>
      </c>
      <c r="F23932" s="5">
        <f t="shared" si="1"/>
        <v>0.2094611222</v>
      </c>
      <c r="G23932" s="6">
        <f t="shared" si="2"/>
        <v>2.390155854</v>
      </c>
    </row>
    <row r="23933">
      <c r="A23933" s="1">
        <v>239.279992461204</v>
      </c>
      <c r="B23933" s="1">
        <v>195.57799</v>
      </c>
      <c r="C23933" s="1">
        <v>1.88547</v>
      </c>
      <c r="D23933" s="1">
        <v>-0.24232437</v>
      </c>
      <c r="E23933" s="1">
        <v>2.4145427</v>
      </c>
      <c r="F23933" s="5">
        <f t="shared" si="1"/>
        <v>0.2094966667</v>
      </c>
      <c r="G23933" s="6">
        <f t="shared" si="2"/>
        <v>2.389803385</v>
      </c>
    </row>
    <row r="23934">
      <c r="A23934" s="1">
        <v>239.290124297142</v>
      </c>
      <c r="B23934" s="1">
        <v>195.73988</v>
      </c>
      <c r="C23934" s="1">
        <v>1.8856833</v>
      </c>
      <c r="D23934" s="1">
        <v>-0.09338949</v>
      </c>
      <c r="E23934" s="1">
        <v>2.4165416</v>
      </c>
      <c r="F23934" s="5">
        <f t="shared" si="1"/>
        <v>0.2095203667</v>
      </c>
      <c r="G23934" s="6">
        <f t="shared" si="2"/>
        <v>2.391802027</v>
      </c>
    </row>
    <row r="23935">
      <c r="A23935" s="1">
        <v>239.299996733665</v>
      </c>
      <c r="B23935" s="1">
        <v>195.78369</v>
      </c>
      <c r="C23935" s="1">
        <v>1.8855901</v>
      </c>
      <c r="D23935" s="1">
        <v>-0.27894768</v>
      </c>
      <c r="E23935" s="1">
        <v>2.4170823</v>
      </c>
      <c r="F23935" s="5">
        <f t="shared" si="1"/>
        <v>0.2095100111</v>
      </c>
      <c r="G23935" s="6">
        <f t="shared" si="2"/>
        <v>2.392342891</v>
      </c>
    </row>
    <row r="23936">
      <c r="A23936" s="1">
        <v>239.310128569602</v>
      </c>
      <c r="B23936" s="1">
        <v>195.77798</v>
      </c>
      <c r="C23936" s="1">
        <v>1.8855634</v>
      </c>
      <c r="D23936" s="1">
        <v>-0.39614233</v>
      </c>
      <c r="E23936" s="1">
        <v>2.417012</v>
      </c>
      <c r="F23936" s="5">
        <f t="shared" si="1"/>
        <v>0.2095070444</v>
      </c>
      <c r="G23936" s="6">
        <f t="shared" si="2"/>
        <v>2.392272398</v>
      </c>
    </row>
    <row r="23937">
      <c r="A23937" s="1">
        <v>239.320123076438</v>
      </c>
      <c r="B23937" s="1">
        <v>195.64273</v>
      </c>
      <c r="C23937" s="1">
        <v>1.8855634</v>
      </c>
      <c r="D23937" s="1">
        <v>-0.469389</v>
      </c>
      <c r="E23937" s="1">
        <v>2.415342</v>
      </c>
      <c r="F23937" s="5">
        <f t="shared" si="1"/>
        <v>0.2095070444</v>
      </c>
      <c r="G23937" s="6">
        <f t="shared" si="2"/>
        <v>2.390602644</v>
      </c>
    </row>
    <row r="23938">
      <c r="A23938" s="1">
        <v>239.329995512962</v>
      </c>
      <c r="B23938" s="1">
        <v>195.62369</v>
      </c>
      <c r="C23938" s="1">
        <v>1.8858566</v>
      </c>
      <c r="D23938" s="1">
        <v>-0.26429835</v>
      </c>
      <c r="E23938" s="1">
        <v>2.415107</v>
      </c>
      <c r="F23938" s="5">
        <f t="shared" si="1"/>
        <v>0.2095396222</v>
      </c>
      <c r="G23938" s="6">
        <f t="shared" si="2"/>
        <v>2.390367583</v>
      </c>
    </row>
    <row r="23939">
      <c r="A23939" s="1">
        <v>239.340005278587</v>
      </c>
      <c r="B23939" s="1">
        <v>195.73227</v>
      </c>
      <c r="C23939" s="1">
        <v>1.8860567</v>
      </c>
      <c r="D23939" s="1">
        <v>-0.13001283</v>
      </c>
      <c r="E23939" s="1">
        <v>2.4164476</v>
      </c>
      <c r="F23939" s="5">
        <f t="shared" si="1"/>
        <v>0.2095618556</v>
      </c>
      <c r="G23939" s="6">
        <f t="shared" si="2"/>
        <v>2.391708077</v>
      </c>
    </row>
    <row r="23940">
      <c r="A23940" s="1">
        <v>239.349999785423</v>
      </c>
      <c r="B23940" s="1">
        <v>195.7875</v>
      </c>
      <c r="C23940" s="1">
        <v>1.8860166</v>
      </c>
      <c r="D23940" s="1">
        <v>-0.24476592</v>
      </c>
      <c r="E23940" s="1">
        <v>2.4171295</v>
      </c>
      <c r="F23940" s="5">
        <f t="shared" si="1"/>
        <v>0.2095574</v>
      </c>
      <c r="G23940" s="6">
        <f t="shared" si="2"/>
        <v>2.392389928</v>
      </c>
    </row>
    <row r="23941">
      <c r="A23941" s="1">
        <v>239.36013162136</v>
      </c>
      <c r="B23941" s="1">
        <v>195.77608</v>
      </c>
      <c r="C23941" s="1">
        <v>1.8860166</v>
      </c>
      <c r="D23941" s="1">
        <v>-0.3326619</v>
      </c>
      <c r="E23941" s="1">
        <v>2.4169884</v>
      </c>
      <c r="F23941" s="5">
        <f t="shared" si="1"/>
        <v>0.2095574</v>
      </c>
      <c r="G23941" s="6">
        <f t="shared" si="2"/>
        <v>2.392248941</v>
      </c>
    </row>
    <row r="23942">
      <c r="A23942" s="1">
        <v>239.370004057884</v>
      </c>
      <c r="B23942" s="1">
        <v>195.69417</v>
      </c>
      <c r="C23942" s="1">
        <v>1.8860166</v>
      </c>
      <c r="D23942" s="1">
        <v>-0.4205579</v>
      </c>
      <c r="E23942" s="1">
        <v>2.415977</v>
      </c>
      <c r="F23942" s="5">
        <f t="shared" si="1"/>
        <v>0.2095574</v>
      </c>
      <c r="G23942" s="6">
        <f t="shared" si="2"/>
        <v>2.391237706</v>
      </c>
    </row>
    <row r="23943">
      <c r="A23943" s="1">
        <v>239.380120635032</v>
      </c>
      <c r="B23943" s="1">
        <v>195.60466</v>
      </c>
      <c r="C23943" s="1">
        <v>1.8860834</v>
      </c>
      <c r="D23943" s="1">
        <v>-0.42299944</v>
      </c>
      <c r="E23943" s="1">
        <v>2.414872</v>
      </c>
      <c r="F23943" s="5">
        <f t="shared" si="1"/>
        <v>0.2095648222</v>
      </c>
      <c r="G23943" s="6">
        <f t="shared" si="2"/>
        <v>2.390132644</v>
      </c>
    </row>
    <row r="23944">
      <c r="A23944" s="1">
        <v>239.389993071556</v>
      </c>
      <c r="B23944" s="1">
        <v>195.61987</v>
      </c>
      <c r="C23944" s="1">
        <v>1.8864565</v>
      </c>
      <c r="D23944" s="1">
        <v>-0.12268815</v>
      </c>
      <c r="E23944" s="1">
        <v>2.4150598</v>
      </c>
      <c r="F23944" s="5">
        <f t="shared" si="1"/>
        <v>0.2096062778</v>
      </c>
      <c r="G23944" s="6">
        <f t="shared" si="2"/>
        <v>2.390320422</v>
      </c>
    </row>
    <row r="23945">
      <c r="A23945" s="1">
        <v>239.400124907493</v>
      </c>
      <c r="B23945" s="1">
        <v>195.76465</v>
      </c>
      <c r="C23945" s="1">
        <v>1.8866165</v>
      </c>
      <c r="D23945" s="1">
        <v>-0.029909052</v>
      </c>
      <c r="E23945" s="1">
        <v>2.4168472</v>
      </c>
      <c r="F23945" s="5">
        <f t="shared" si="1"/>
        <v>0.2096240556</v>
      </c>
      <c r="G23945" s="6">
        <f t="shared" si="2"/>
        <v>2.39210783</v>
      </c>
    </row>
    <row r="23946">
      <c r="A23946" s="1">
        <v>239.410119414329</v>
      </c>
      <c r="B23946" s="1">
        <v>195.90752</v>
      </c>
      <c r="C23946" s="1">
        <v>1.8865899</v>
      </c>
      <c r="D23946" s="1">
        <v>-0.14466216</v>
      </c>
      <c r="E23946" s="1">
        <v>2.418611</v>
      </c>
      <c r="F23946" s="5">
        <f t="shared" si="1"/>
        <v>0.2096211</v>
      </c>
      <c r="G23946" s="6">
        <f t="shared" si="2"/>
        <v>2.393871657</v>
      </c>
    </row>
    <row r="23947">
      <c r="A23947" s="1">
        <v>239.420007109642</v>
      </c>
      <c r="B23947" s="1">
        <v>195.86562</v>
      </c>
      <c r="C23947" s="1">
        <v>1.8866031</v>
      </c>
      <c r="D23947" s="1">
        <v>-0.21790881</v>
      </c>
      <c r="E23947" s="1">
        <v>2.4180937</v>
      </c>
      <c r="F23947" s="5">
        <f t="shared" si="1"/>
        <v>0.2096225667</v>
      </c>
      <c r="G23947" s="6">
        <f t="shared" si="2"/>
        <v>2.393354373</v>
      </c>
    </row>
    <row r="23948">
      <c r="A23948" s="1">
        <v>239.430001616477</v>
      </c>
      <c r="B23948" s="1">
        <v>195.81227</v>
      </c>
      <c r="C23948" s="1">
        <v>1.8866031</v>
      </c>
      <c r="D23948" s="1">
        <v>-0.29115546</v>
      </c>
      <c r="E23948" s="1">
        <v>2.4174352</v>
      </c>
      <c r="F23948" s="5">
        <f t="shared" si="1"/>
        <v>0.2096225667</v>
      </c>
      <c r="G23948" s="6">
        <f t="shared" si="2"/>
        <v>2.392695731</v>
      </c>
    </row>
    <row r="23949">
      <c r="A23949" s="1">
        <v>239.440118193626</v>
      </c>
      <c r="B23949" s="1">
        <v>195.7075</v>
      </c>
      <c r="C23949" s="1">
        <v>1.8866165</v>
      </c>
      <c r="D23949" s="1">
        <v>-0.3656229</v>
      </c>
      <c r="E23949" s="1">
        <v>2.4161417</v>
      </c>
      <c r="F23949" s="5">
        <f t="shared" si="1"/>
        <v>0.2096240556</v>
      </c>
      <c r="G23949" s="6">
        <f t="shared" si="2"/>
        <v>2.391402274</v>
      </c>
    </row>
    <row r="23950">
      <c r="A23950" s="1">
        <v>239.450127959251</v>
      </c>
      <c r="B23950" s="1">
        <v>195.61609</v>
      </c>
      <c r="C23950" s="1">
        <v>1.8866432</v>
      </c>
      <c r="D23950" s="1">
        <v>-0.425441</v>
      </c>
      <c r="E23950" s="1">
        <v>2.415013</v>
      </c>
      <c r="F23950" s="5">
        <f t="shared" si="1"/>
        <v>0.2096270222</v>
      </c>
      <c r="G23950" s="6">
        <f t="shared" si="2"/>
        <v>2.390273756</v>
      </c>
    </row>
    <row r="23951">
      <c r="A23951" s="1">
        <v>239.460122466087</v>
      </c>
      <c r="B23951" s="1">
        <v>195.58368</v>
      </c>
      <c r="C23951" s="1">
        <v>1.8866965</v>
      </c>
      <c r="D23951" s="1">
        <v>-0.44253188</v>
      </c>
      <c r="E23951" s="1">
        <v>2.414613</v>
      </c>
      <c r="F23951" s="5">
        <f t="shared" si="1"/>
        <v>0.2096329444</v>
      </c>
      <c r="G23951" s="6">
        <f t="shared" si="2"/>
        <v>2.389873632</v>
      </c>
    </row>
    <row r="23952">
      <c r="A23952" s="1">
        <v>239.46999490261</v>
      </c>
      <c r="B23952" s="1">
        <v>195.5151</v>
      </c>
      <c r="C23952" s="1">
        <v>1.8867897</v>
      </c>
      <c r="D23952" s="1">
        <v>-0.4303241</v>
      </c>
      <c r="E23952" s="1">
        <v>2.4137664</v>
      </c>
      <c r="F23952" s="5">
        <f t="shared" si="1"/>
        <v>0.2096433</v>
      </c>
      <c r="G23952" s="6">
        <f t="shared" si="2"/>
        <v>2.389026965</v>
      </c>
    </row>
    <row r="23953">
      <c r="A23953" s="1">
        <v>239.480126738548</v>
      </c>
      <c r="B23953" s="1">
        <v>195.52463</v>
      </c>
      <c r="C23953" s="1">
        <v>1.8868964</v>
      </c>
      <c r="D23953" s="1">
        <v>-0.39248002</v>
      </c>
      <c r="E23953" s="1">
        <v>2.413884</v>
      </c>
      <c r="F23953" s="5">
        <f t="shared" si="1"/>
        <v>0.2096551556</v>
      </c>
      <c r="G23953" s="6">
        <f t="shared" si="2"/>
        <v>2.38914462</v>
      </c>
    </row>
    <row r="23954">
      <c r="A23954" s="1">
        <v>239.489999175071</v>
      </c>
      <c r="B23954" s="1">
        <v>195.53987</v>
      </c>
      <c r="C23954" s="1">
        <v>1.8869764</v>
      </c>
      <c r="D23954" s="1">
        <v>-0.39614233</v>
      </c>
      <c r="E23954" s="1">
        <v>2.4140723</v>
      </c>
      <c r="F23954" s="5">
        <f t="shared" si="1"/>
        <v>0.2096640444</v>
      </c>
      <c r="G23954" s="6">
        <f t="shared" si="2"/>
        <v>2.389332768</v>
      </c>
    </row>
    <row r="23955">
      <c r="A23955" s="1">
        <v>239.499993681907</v>
      </c>
      <c r="B23955" s="1">
        <v>195.53227</v>
      </c>
      <c r="C23955" s="1">
        <v>1.8870296</v>
      </c>
      <c r="D23955" s="1">
        <v>-0.425441</v>
      </c>
      <c r="E23955" s="1">
        <v>2.4139783</v>
      </c>
      <c r="F23955" s="5">
        <f t="shared" si="1"/>
        <v>0.2096699556</v>
      </c>
      <c r="G23955" s="6">
        <f t="shared" si="2"/>
        <v>2.389238941</v>
      </c>
    </row>
    <row r="23956">
      <c r="A23956" s="1">
        <v>239.510003447532</v>
      </c>
      <c r="B23956" s="1">
        <v>195.52654</v>
      </c>
      <c r="C23956" s="1">
        <v>1.8870564</v>
      </c>
      <c r="D23956" s="1">
        <v>-0.47060978</v>
      </c>
      <c r="E23956" s="1">
        <v>2.4139075</v>
      </c>
      <c r="F23956" s="5">
        <f t="shared" si="1"/>
        <v>0.2096729333</v>
      </c>
      <c r="G23956" s="6">
        <f t="shared" si="2"/>
        <v>2.3891682</v>
      </c>
    </row>
    <row r="23957">
      <c r="A23957" s="1">
        <v>239.519997954368</v>
      </c>
      <c r="B23957" s="1">
        <v>195.51703</v>
      </c>
      <c r="C23957" s="1">
        <v>1.887363</v>
      </c>
      <c r="D23957" s="1">
        <v>-0.23866203</v>
      </c>
      <c r="E23957" s="1">
        <v>2.41379</v>
      </c>
      <c r="F23957" s="5">
        <f t="shared" si="1"/>
        <v>0.209707</v>
      </c>
      <c r="G23957" s="6">
        <f t="shared" si="2"/>
        <v>2.389050793</v>
      </c>
    </row>
    <row r="23958">
      <c r="A23958" s="1">
        <v>239.530129790306</v>
      </c>
      <c r="B23958" s="1">
        <v>195.67513</v>
      </c>
      <c r="C23958" s="1">
        <v>1.887563</v>
      </c>
      <c r="D23958" s="1">
        <v>-0.11902582</v>
      </c>
      <c r="E23958" s="1">
        <v>2.4157422</v>
      </c>
      <c r="F23958" s="5">
        <f t="shared" si="1"/>
        <v>0.2097292222</v>
      </c>
      <c r="G23958" s="6">
        <f t="shared" si="2"/>
        <v>2.391002644</v>
      </c>
    </row>
    <row r="23959">
      <c r="A23959" s="1">
        <v>239.540002226829</v>
      </c>
      <c r="B23959" s="1">
        <v>195.71893</v>
      </c>
      <c r="C23959" s="1">
        <v>1.8875096</v>
      </c>
      <c r="D23959" s="1">
        <v>-0.24964903</v>
      </c>
      <c r="E23959" s="1">
        <v>2.416283</v>
      </c>
      <c r="F23959" s="5">
        <f t="shared" si="1"/>
        <v>0.2097232889</v>
      </c>
      <c r="G23959" s="6">
        <f t="shared" si="2"/>
        <v>2.391543385</v>
      </c>
    </row>
    <row r="23960">
      <c r="A23960" s="1">
        <v>239.550118803977</v>
      </c>
      <c r="B23960" s="1">
        <v>195.67892</v>
      </c>
      <c r="C23960" s="1">
        <v>1.8874962</v>
      </c>
      <c r="D23960" s="1">
        <v>-0.34975278</v>
      </c>
      <c r="E23960" s="1">
        <v>2.415789</v>
      </c>
      <c r="F23960" s="5">
        <f t="shared" si="1"/>
        <v>0.2097218</v>
      </c>
      <c r="G23960" s="6">
        <f t="shared" si="2"/>
        <v>2.391049435</v>
      </c>
    </row>
    <row r="23961">
      <c r="A23961" s="1">
        <v>239.56000649929</v>
      </c>
      <c r="B23961" s="1">
        <v>195.6637</v>
      </c>
      <c r="C23961" s="1">
        <v>1.8874962</v>
      </c>
      <c r="D23961" s="1">
        <v>-0.42299944</v>
      </c>
      <c r="E23961" s="1">
        <v>2.415601</v>
      </c>
      <c r="F23961" s="5">
        <f t="shared" si="1"/>
        <v>0.2097218</v>
      </c>
      <c r="G23961" s="6">
        <f t="shared" si="2"/>
        <v>2.390861533</v>
      </c>
    </row>
    <row r="23962">
      <c r="A23962" s="1">
        <v>239.570123076438</v>
      </c>
      <c r="B23962" s="1">
        <v>195.55704</v>
      </c>
      <c r="C23962" s="1">
        <v>1.8875363</v>
      </c>
      <c r="D23962" s="1">
        <v>-0.46816823</v>
      </c>
      <c r="E23962" s="1">
        <v>2.414284</v>
      </c>
      <c r="F23962" s="5">
        <f t="shared" si="1"/>
        <v>0.2097262556</v>
      </c>
      <c r="G23962" s="6">
        <f t="shared" si="2"/>
        <v>2.389544743</v>
      </c>
    </row>
    <row r="23963">
      <c r="A23963" s="1">
        <v>239.580117583274</v>
      </c>
      <c r="B23963" s="1">
        <v>195.57416</v>
      </c>
      <c r="C23963" s="1">
        <v>1.8878695</v>
      </c>
      <c r="D23963" s="1">
        <v>-0.2081426</v>
      </c>
      <c r="E23963" s="1">
        <v>2.4144955</v>
      </c>
      <c r="F23963" s="5">
        <f t="shared" si="1"/>
        <v>0.2097632778</v>
      </c>
      <c r="G23963" s="6">
        <f t="shared" si="2"/>
        <v>2.389756101</v>
      </c>
    </row>
    <row r="23964">
      <c r="A23964" s="1">
        <v>239.590005278587</v>
      </c>
      <c r="B23964" s="1">
        <v>195.69989</v>
      </c>
      <c r="C23964" s="1">
        <v>1.8880295</v>
      </c>
      <c r="D23964" s="1">
        <v>-0.11414271</v>
      </c>
      <c r="E23964" s="1">
        <v>2.4160478</v>
      </c>
      <c r="F23964" s="5">
        <f t="shared" si="1"/>
        <v>0.2097810556</v>
      </c>
      <c r="G23964" s="6">
        <f t="shared" si="2"/>
        <v>2.391308323</v>
      </c>
    </row>
    <row r="23965">
      <c r="A23965" s="1">
        <v>239.600121855735</v>
      </c>
      <c r="B23965" s="1">
        <v>195.69989</v>
      </c>
      <c r="C23965" s="1">
        <v>1.8879895</v>
      </c>
      <c r="D23965" s="1">
        <v>-0.24232437</v>
      </c>
      <c r="E23965" s="1">
        <v>2.4160478</v>
      </c>
      <c r="F23965" s="5">
        <f t="shared" si="1"/>
        <v>0.2097766111</v>
      </c>
      <c r="G23965" s="6">
        <f t="shared" si="2"/>
        <v>2.391308323</v>
      </c>
    </row>
    <row r="23966">
      <c r="A23966" s="1">
        <v>239.61013162136</v>
      </c>
      <c r="B23966" s="1">
        <v>195.72084</v>
      </c>
      <c r="C23966" s="1">
        <v>1.8879895</v>
      </c>
      <c r="D23966" s="1">
        <v>-0.33022034</v>
      </c>
      <c r="E23966" s="1">
        <v>2.4163065</v>
      </c>
      <c r="F23966" s="5">
        <f t="shared" si="1"/>
        <v>0.2097766111</v>
      </c>
      <c r="G23966" s="6">
        <f t="shared" si="2"/>
        <v>2.391566965</v>
      </c>
    </row>
    <row r="23967">
      <c r="A23967" s="1">
        <v>239.620004057884</v>
      </c>
      <c r="B23967" s="1">
        <v>195.60654</v>
      </c>
      <c r="C23967" s="1">
        <v>1.8879895</v>
      </c>
      <c r="D23967" s="1">
        <v>-0.403467</v>
      </c>
      <c r="E23967" s="1">
        <v>2.414895</v>
      </c>
      <c r="F23967" s="5">
        <f t="shared" si="1"/>
        <v>0.2097766111</v>
      </c>
      <c r="G23967" s="6">
        <f t="shared" si="2"/>
        <v>2.390155854</v>
      </c>
    </row>
    <row r="23968">
      <c r="A23968" s="1">
        <v>239.630120635032</v>
      </c>
      <c r="B23968" s="1">
        <v>195.54561</v>
      </c>
      <c r="C23968" s="1">
        <v>1.8880161</v>
      </c>
      <c r="D23968" s="1">
        <v>-0.46206433</v>
      </c>
      <c r="E23968" s="1">
        <v>2.414143</v>
      </c>
      <c r="F23968" s="5">
        <f t="shared" si="1"/>
        <v>0.2097795667</v>
      </c>
      <c r="G23968" s="6">
        <f t="shared" si="2"/>
        <v>2.389403632</v>
      </c>
    </row>
    <row r="23969">
      <c r="A23969" s="1">
        <v>239.640130400657</v>
      </c>
      <c r="B23969" s="1">
        <v>195.52846</v>
      </c>
      <c r="C23969" s="1">
        <v>1.888376</v>
      </c>
      <c r="D23969" s="1">
        <v>-0.18861015</v>
      </c>
      <c r="E23969" s="1">
        <v>2.4139311</v>
      </c>
      <c r="F23969" s="5">
        <f t="shared" si="1"/>
        <v>0.2098195556</v>
      </c>
      <c r="G23969" s="6">
        <f t="shared" si="2"/>
        <v>2.389191904</v>
      </c>
    </row>
    <row r="23970">
      <c r="A23970" s="1">
        <v>239.650124907493</v>
      </c>
      <c r="B23970" s="1">
        <v>195.68846</v>
      </c>
      <c r="C23970" s="1">
        <v>1.8886026</v>
      </c>
      <c r="D23970" s="1">
        <v>-0.0115973875</v>
      </c>
      <c r="E23970" s="1">
        <v>2.4159067</v>
      </c>
      <c r="F23970" s="5">
        <f t="shared" si="1"/>
        <v>0.2098447333</v>
      </c>
      <c r="G23970" s="6">
        <f t="shared" si="2"/>
        <v>2.391167212</v>
      </c>
    </row>
    <row r="23971">
      <c r="A23971" s="1">
        <v>239.660119414329</v>
      </c>
      <c r="B23971" s="1">
        <v>195.81989</v>
      </c>
      <c r="C23971" s="1">
        <v>1.888576</v>
      </c>
      <c r="D23971" s="1">
        <v>-0.12635049</v>
      </c>
      <c r="E23971" s="1">
        <v>2.417529</v>
      </c>
      <c r="F23971" s="5">
        <f t="shared" si="1"/>
        <v>0.2098417778</v>
      </c>
      <c r="G23971" s="6">
        <f t="shared" si="2"/>
        <v>2.392789805</v>
      </c>
    </row>
    <row r="23972">
      <c r="A23972" s="1">
        <v>239.670129179954</v>
      </c>
      <c r="B23972" s="1">
        <v>195.79323</v>
      </c>
      <c r="C23972" s="1">
        <v>1.888576</v>
      </c>
      <c r="D23972" s="1">
        <v>-0.20081793</v>
      </c>
      <c r="E23972" s="1">
        <v>2.4172</v>
      </c>
      <c r="F23972" s="5">
        <f t="shared" si="1"/>
        <v>0.2098417778</v>
      </c>
      <c r="G23972" s="6">
        <f t="shared" si="2"/>
        <v>2.392460669</v>
      </c>
    </row>
    <row r="23973">
      <c r="A23973" s="1">
        <v>239.68012368679</v>
      </c>
      <c r="B23973" s="1">
        <v>195.75703</v>
      </c>
      <c r="C23973" s="1">
        <v>1.8885894</v>
      </c>
      <c r="D23973" s="1">
        <v>-0.27406457</v>
      </c>
      <c r="E23973" s="1">
        <v>2.4167533</v>
      </c>
      <c r="F23973" s="5">
        <f t="shared" si="1"/>
        <v>0.2098432667</v>
      </c>
      <c r="G23973" s="6">
        <f t="shared" si="2"/>
        <v>2.392013756</v>
      </c>
    </row>
    <row r="23974">
      <c r="A23974" s="1">
        <v>239.690118193626</v>
      </c>
      <c r="B23974" s="1">
        <v>195.66179</v>
      </c>
      <c r="C23974" s="1">
        <v>1.8885894</v>
      </c>
      <c r="D23974" s="1">
        <v>-0.36196056</v>
      </c>
      <c r="E23974" s="1">
        <v>2.4155774</v>
      </c>
      <c r="F23974" s="5">
        <f t="shared" si="1"/>
        <v>0.2098432667</v>
      </c>
      <c r="G23974" s="6">
        <f t="shared" si="2"/>
        <v>2.390837953</v>
      </c>
    </row>
    <row r="23975">
      <c r="A23975" s="1">
        <v>239.700127959251</v>
      </c>
      <c r="B23975" s="1">
        <v>195.56082</v>
      </c>
      <c r="C23975" s="1">
        <v>1.8885894</v>
      </c>
      <c r="D23975" s="1">
        <v>-0.43520722</v>
      </c>
      <c r="E23975" s="1">
        <v>2.4143307</v>
      </c>
      <c r="F23975" s="5">
        <f t="shared" si="1"/>
        <v>0.2098432667</v>
      </c>
      <c r="G23975" s="6">
        <f t="shared" si="2"/>
        <v>2.38959141</v>
      </c>
    </row>
    <row r="23976">
      <c r="A23976" s="1">
        <v>239.710122466087</v>
      </c>
      <c r="B23976" s="1">
        <v>195.5151</v>
      </c>
      <c r="C23976" s="1">
        <v>1.888656</v>
      </c>
      <c r="D23976" s="1">
        <v>-0.4535189</v>
      </c>
      <c r="E23976" s="1">
        <v>2.4137664</v>
      </c>
      <c r="F23976" s="5">
        <f t="shared" si="1"/>
        <v>0.2098506667</v>
      </c>
      <c r="G23976" s="6">
        <f t="shared" si="2"/>
        <v>2.389026965</v>
      </c>
    </row>
    <row r="23977">
      <c r="A23977" s="1">
        <v>239.71999490261</v>
      </c>
      <c r="B23977" s="1">
        <v>195.5418</v>
      </c>
      <c r="C23977" s="1">
        <v>1.8890426</v>
      </c>
      <c r="D23977" s="1">
        <v>-0.12635049</v>
      </c>
      <c r="E23977" s="1">
        <v>2.4140959</v>
      </c>
      <c r="F23977" s="5">
        <f t="shared" si="1"/>
        <v>0.2098936222</v>
      </c>
      <c r="G23977" s="6">
        <f t="shared" si="2"/>
        <v>2.389356595</v>
      </c>
    </row>
    <row r="23978">
      <c r="A23978" s="1">
        <v>239.730126738548</v>
      </c>
      <c r="B23978" s="1">
        <v>195.76465</v>
      </c>
      <c r="C23978" s="1">
        <v>1.8891759</v>
      </c>
      <c r="D23978" s="1">
        <v>-0.0762986</v>
      </c>
      <c r="E23978" s="1">
        <v>2.4168472</v>
      </c>
      <c r="F23978" s="5">
        <f t="shared" si="1"/>
        <v>0.2099084333</v>
      </c>
      <c r="G23978" s="6">
        <f t="shared" si="2"/>
        <v>2.39210783</v>
      </c>
    </row>
    <row r="23979">
      <c r="A23979" s="1">
        <v>239.740121245384</v>
      </c>
      <c r="B23979" s="1">
        <v>195.7856</v>
      </c>
      <c r="C23979" s="1">
        <v>1.8891091</v>
      </c>
      <c r="D23979" s="1">
        <v>-0.23377892</v>
      </c>
      <c r="E23979" s="1">
        <v>2.417106</v>
      </c>
      <c r="F23979" s="5">
        <f t="shared" si="1"/>
        <v>0.2099010111</v>
      </c>
      <c r="G23979" s="6">
        <f t="shared" si="2"/>
        <v>2.392366472</v>
      </c>
    </row>
    <row r="23980">
      <c r="A23980" s="1">
        <v>239.749993681907</v>
      </c>
      <c r="B23980" s="1">
        <v>195.70178</v>
      </c>
      <c r="C23980" s="1">
        <v>1.8891226</v>
      </c>
      <c r="D23980" s="1">
        <v>-0.293597</v>
      </c>
      <c r="E23980" s="1">
        <v>2.416071</v>
      </c>
      <c r="F23980" s="5">
        <f t="shared" si="1"/>
        <v>0.2099025111</v>
      </c>
      <c r="G23980" s="6">
        <f t="shared" si="2"/>
        <v>2.391331657</v>
      </c>
    </row>
    <row r="23981">
      <c r="A23981" s="1">
        <v>239.760003447532</v>
      </c>
      <c r="B23981" s="1">
        <v>195.66559</v>
      </c>
      <c r="C23981" s="1">
        <v>1.8891226</v>
      </c>
      <c r="D23981" s="1">
        <v>-0.381493</v>
      </c>
      <c r="E23981" s="1">
        <v>2.4156241</v>
      </c>
      <c r="F23981" s="5">
        <f t="shared" si="1"/>
        <v>0.2099025111</v>
      </c>
      <c r="G23981" s="6">
        <f t="shared" si="2"/>
        <v>2.390884867</v>
      </c>
    </row>
    <row r="23982">
      <c r="A23982" s="1">
        <v>239.770120024681</v>
      </c>
      <c r="B23982" s="1">
        <v>195.55894</v>
      </c>
      <c r="C23982" s="1">
        <v>1.8891226</v>
      </c>
      <c r="D23982" s="1">
        <v>-0.469389</v>
      </c>
      <c r="E23982" s="1">
        <v>2.4143076</v>
      </c>
      <c r="F23982" s="5">
        <f t="shared" si="1"/>
        <v>0.2099025111</v>
      </c>
      <c r="G23982" s="6">
        <f t="shared" si="2"/>
        <v>2.3895682</v>
      </c>
    </row>
    <row r="23983">
      <c r="A23983" s="1">
        <v>239.779992461204</v>
      </c>
      <c r="B23983" s="1">
        <v>195.477</v>
      </c>
      <c r="C23983" s="1">
        <v>1.8892158</v>
      </c>
      <c r="D23983" s="1">
        <v>-0.44497344</v>
      </c>
      <c r="E23983" s="1">
        <v>2.413296</v>
      </c>
      <c r="F23983" s="5">
        <f t="shared" si="1"/>
        <v>0.2099128667</v>
      </c>
      <c r="G23983" s="6">
        <f t="shared" si="2"/>
        <v>2.388556595</v>
      </c>
    </row>
    <row r="23984">
      <c r="A23984" s="1">
        <v>239.790124297142</v>
      </c>
      <c r="B23984" s="1">
        <v>195.5037</v>
      </c>
      <c r="C23984" s="1">
        <v>1.8895891</v>
      </c>
      <c r="D23984" s="1">
        <v>-0.14466216</v>
      </c>
      <c r="E23984" s="1">
        <v>2.4136255</v>
      </c>
      <c r="F23984" s="5">
        <f t="shared" si="1"/>
        <v>0.2099543444</v>
      </c>
      <c r="G23984" s="6">
        <f t="shared" si="2"/>
        <v>2.388886225</v>
      </c>
    </row>
    <row r="23985">
      <c r="A23985" s="1">
        <v>239.800118803977</v>
      </c>
      <c r="B23985" s="1">
        <v>195.64845</v>
      </c>
      <c r="C23985" s="1">
        <v>1.8896557</v>
      </c>
      <c r="D23985" s="1">
        <v>-0.14832449</v>
      </c>
      <c r="E23985" s="1">
        <v>2.4154127</v>
      </c>
      <c r="F23985" s="5">
        <f t="shared" si="1"/>
        <v>0.2099617444</v>
      </c>
      <c r="G23985" s="6">
        <f t="shared" si="2"/>
        <v>2.390673262</v>
      </c>
    </row>
    <row r="23986">
      <c r="A23986" s="1">
        <v>239.81000649929</v>
      </c>
      <c r="B23986" s="1">
        <v>195.68655</v>
      </c>
      <c r="C23986" s="1">
        <v>1.8896157</v>
      </c>
      <c r="D23986" s="1">
        <v>-0.27772692</v>
      </c>
      <c r="E23986" s="1">
        <v>2.4158833</v>
      </c>
      <c r="F23986" s="5">
        <f t="shared" si="1"/>
        <v>0.2099573</v>
      </c>
      <c r="G23986" s="6">
        <f t="shared" si="2"/>
        <v>2.391143632</v>
      </c>
    </row>
    <row r="23987">
      <c r="A23987" s="1">
        <v>239.820001006126</v>
      </c>
      <c r="B23987" s="1">
        <v>195.61226</v>
      </c>
      <c r="C23987" s="1">
        <v>1.8896157</v>
      </c>
      <c r="D23987" s="1">
        <v>-0.3656229</v>
      </c>
      <c r="E23987" s="1">
        <v>2.4149659</v>
      </c>
      <c r="F23987" s="5">
        <f t="shared" si="1"/>
        <v>0.2099573</v>
      </c>
      <c r="G23987" s="6">
        <f t="shared" si="2"/>
        <v>2.390226472</v>
      </c>
    </row>
    <row r="23988">
      <c r="A23988" s="1">
        <v>239.830117583274</v>
      </c>
      <c r="B23988" s="1">
        <v>195.54749</v>
      </c>
      <c r="C23988" s="1">
        <v>1.8896157</v>
      </c>
      <c r="D23988" s="1">
        <v>-0.43886957</v>
      </c>
      <c r="E23988" s="1">
        <v>2.4141662</v>
      </c>
      <c r="F23988" s="5">
        <f t="shared" si="1"/>
        <v>0.2099573</v>
      </c>
      <c r="G23988" s="6">
        <f t="shared" si="2"/>
        <v>2.389426842</v>
      </c>
    </row>
    <row r="23989">
      <c r="A23989" s="1">
        <v>239.840127348899</v>
      </c>
      <c r="B23989" s="1">
        <v>195.49417</v>
      </c>
      <c r="C23989" s="1">
        <v>1.8899357</v>
      </c>
      <c r="D23989" s="1">
        <v>-0.20570104</v>
      </c>
      <c r="E23989" s="1">
        <v>2.413508</v>
      </c>
      <c r="F23989" s="5">
        <f t="shared" si="1"/>
        <v>0.2099928556</v>
      </c>
      <c r="G23989" s="6">
        <f t="shared" si="2"/>
        <v>2.38876857</v>
      </c>
    </row>
    <row r="23990">
      <c r="A23990" s="1">
        <v>239.850121855735</v>
      </c>
      <c r="B23990" s="1">
        <v>195.5894</v>
      </c>
      <c r="C23990" s="1">
        <v>1.890149</v>
      </c>
      <c r="D23990" s="1">
        <v>-0.059207715</v>
      </c>
      <c r="E23990" s="1">
        <v>2.4146838</v>
      </c>
      <c r="F23990" s="5">
        <f t="shared" si="1"/>
        <v>0.2100165556</v>
      </c>
      <c r="G23990" s="6">
        <f t="shared" si="2"/>
        <v>2.389944249</v>
      </c>
    </row>
    <row r="23991">
      <c r="A23991" s="1">
        <v>239.86013162136</v>
      </c>
      <c r="B23991" s="1">
        <v>195.71703</v>
      </c>
      <c r="C23991" s="1">
        <v>1.8901356</v>
      </c>
      <c r="D23991" s="1">
        <v>-0.14710371</v>
      </c>
      <c r="E23991" s="1">
        <v>2.4162593</v>
      </c>
      <c r="F23991" s="5">
        <f t="shared" si="1"/>
        <v>0.2100150667</v>
      </c>
      <c r="G23991" s="6">
        <f t="shared" si="2"/>
        <v>2.391519928</v>
      </c>
    </row>
    <row r="23992">
      <c r="A23992" s="1">
        <v>239.870126128196</v>
      </c>
      <c r="B23992" s="1">
        <v>195.65988</v>
      </c>
      <c r="C23992" s="1">
        <v>1.890149</v>
      </c>
      <c r="D23992" s="1">
        <v>-0.22035037</v>
      </c>
      <c r="E23992" s="1">
        <v>2.4155538</v>
      </c>
      <c r="F23992" s="5">
        <f t="shared" si="1"/>
        <v>0.2100165556</v>
      </c>
      <c r="G23992" s="6">
        <f t="shared" si="2"/>
        <v>2.390814373</v>
      </c>
    </row>
    <row r="23993">
      <c r="A23993" s="1">
        <v>239.880120635032</v>
      </c>
      <c r="B23993" s="1">
        <v>195.64085</v>
      </c>
      <c r="C23993" s="1">
        <v>1.890149</v>
      </c>
      <c r="D23993" s="1">
        <v>-0.293597</v>
      </c>
      <c r="E23993" s="1">
        <v>2.4153187</v>
      </c>
      <c r="F23993" s="5">
        <f t="shared" si="1"/>
        <v>0.2100165556</v>
      </c>
      <c r="G23993" s="6">
        <f t="shared" si="2"/>
        <v>2.390579435</v>
      </c>
    </row>
    <row r="23994">
      <c r="A23994" s="1">
        <v>239.889993071556</v>
      </c>
      <c r="B23994" s="1">
        <v>195.57799</v>
      </c>
      <c r="C23994" s="1">
        <v>1.890149</v>
      </c>
      <c r="D23994" s="1">
        <v>-0.381493</v>
      </c>
      <c r="E23994" s="1">
        <v>2.4145427</v>
      </c>
      <c r="F23994" s="5">
        <f t="shared" si="1"/>
        <v>0.2100165556</v>
      </c>
      <c r="G23994" s="6">
        <f t="shared" si="2"/>
        <v>2.389803385</v>
      </c>
    </row>
    <row r="23995">
      <c r="A23995" s="1">
        <v>239.900124907493</v>
      </c>
      <c r="B23995" s="1">
        <v>195.48083</v>
      </c>
      <c r="C23995" s="1">
        <v>1.8901757</v>
      </c>
      <c r="D23995" s="1">
        <v>-0.45596045</v>
      </c>
      <c r="E23995" s="1">
        <v>2.4133432</v>
      </c>
      <c r="F23995" s="5">
        <f t="shared" si="1"/>
        <v>0.2100195222</v>
      </c>
      <c r="G23995" s="6">
        <f t="shared" si="2"/>
        <v>2.388603879</v>
      </c>
    </row>
    <row r="23996">
      <c r="A23996" s="1">
        <v>239.909997344017</v>
      </c>
      <c r="B23996" s="1">
        <v>195.44655</v>
      </c>
      <c r="C23996" s="1">
        <v>1.8904155</v>
      </c>
      <c r="D23996" s="1">
        <v>-0.2667399</v>
      </c>
      <c r="E23996" s="1">
        <v>2.41292</v>
      </c>
      <c r="F23996" s="5">
        <f t="shared" si="1"/>
        <v>0.2100461667</v>
      </c>
      <c r="G23996" s="6">
        <f t="shared" si="2"/>
        <v>2.388180669</v>
      </c>
    </row>
    <row r="23997">
      <c r="A23997" s="1">
        <v>239.920129179954</v>
      </c>
      <c r="B23997" s="1">
        <v>195.60844</v>
      </c>
      <c r="C23997" s="1">
        <v>1.890802</v>
      </c>
      <c r="D23997" s="1">
        <v>0.033571385</v>
      </c>
      <c r="E23997" s="1">
        <v>2.4149187</v>
      </c>
      <c r="F23997" s="5">
        <f t="shared" si="1"/>
        <v>0.2100891111</v>
      </c>
      <c r="G23997" s="6">
        <f t="shared" si="2"/>
        <v>2.390179311</v>
      </c>
    </row>
    <row r="23998">
      <c r="A23998" s="1">
        <v>239.93012368679</v>
      </c>
      <c r="B23998" s="1">
        <v>195.81989</v>
      </c>
      <c r="C23998" s="1">
        <v>1.8908155</v>
      </c>
      <c r="D23998" s="1">
        <v>-0.027467497</v>
      </c>
      <c r="E23998" s="1">
        <v>2.417529</v>
      </c>
      <c r="F23998" s="5">
        <f t="shared" si="1"/>
        <v>0.2100906111</v>
      </c>
      <c r="G23998" s="6">
        <f t="shared" si="2"/>
        <v>2.392789805</v>
      </c>
    </row>
    <row r="23999">
      <c r="A23999" s="1">
        <v>239.940118193626</v>
      </c>
      <c r="B23999" s="1">
        <v>195.80656</v>
      </c>
      <c r="C23999" s="1">
        <v>1.8907888</v>
      </c>
      <c r="D23999" s="1">
        <v>-0.12757127</v>
      </c>
      <c r="E23999" s="1">
        <v>2.4173648</v>
      </c>
      <c r="F23999" s="5">
        <f t="shared" si="1"/>
        <v>0.2100876444</v>
      </c>
      <c r="G23999" s="6">
        <f t="shared" si="2"/>
        <v>2.392625237</v>
      </c>
    </row>
    <row r="24000">
      <c r="A24000" s="1">
        <v>239.950005888938</v>
      </c>
      <c r="B24000" s="1">
        <v>195.74179</v>
      </c>
      <c r="C24000" s="1">
        <v>1.890802</v>
      </c>
      <c r="D24000" s="1">
        <v>-0.20081793</v>
      </c>
      <c r="E24000" s="1">
        <v>2.416565</v>
      </c>
      <c r="F24000" s="5">
        <f t="shared" si="1"/>
        <v>0.2100891111</v>
      </c>
      <c r="G24000" s="6">
        <f t="shared" si="2"/>
        <v>2.391825607</v>
      </c>
    </row>
    <row r="24001">
      <c r="A24001" s="1">
        <v>239.960122466087</v>
      </c>
      <c r="B24001" s="1">
        <v>195.71132</v>
      </c>
      <c r="C24001" s="1">
        <v>1.890802</v>
      </c>
      <c r="D24001" s="1">
        <v>-0.27406457</v>
      </c>
      <c r="E24001" s="1">
        <v>2.416189</v>
      </c>
      <c r="F24001" s="5">
        <f t="shared" si="1"/>
        <v>0.2100891111</v>
      </c>
      <c r="G24001" s="6">
        <f t="shared" si="2"/>
        <v>2.391449435</v>
      </c>
    </row>
    <row r="24002">
      <c r="A24002" s="1">
        <v>239.96999490261</v>
      </c>
      <c r="B24002" s="1">
        <v>195.5799</v>
      </c>
      <c r="C24002" s="1">
        <v>1.8908287</v>
      </c>
      <c r="D24002" s="1">
        <v>-0.3338827</v>
      </c>
      <c r="E24002" s="1">
        <v>2.4145663</v>
      </c>
      <c r="F24002" s="5">
        <f t="shared" si="1"/>
        <v>0.2100920778</v>
      </c>
      <c r="G24002" s="6">
        <f t="shared" si="2"/>
        <v>2.389826965</v>
      </c>
    </row>
    <row r="24003">
      <c r="A24003" s="1">
        <v>239.980004668235</v>
      </c>
      <c r="B24003" s="1">
        <v>195.5418</v>
      </c>
      <c r="C24003" s="1">
        <v>1.8908554</v>
      </c>
      <c r="D24003" s="1">
        <v>-0.39370078</v>
      </c>
      <c r="E24003" s="1">
        <v>2.4140959</v>
      </c>
      <c r="F24003" s="5">
        <f t="shared" si="1"/>
        <v>0.2100950444</v>
      </c>
      <c r="G24003" s="6">
        <f t="shared" si="2"/>
        <v>2.389356595</v>
      </c>
    </row>
    <row r="24004">
      <c r="A24004" s="1">
        <v>239.989999175071</v>
      </c>
      <c r="B24004" s="1">
        <v>195.4694</v>
      </c>
      <c r="C24004" s="1">
        <v>1.8909087</v>
      </c>
      <c r="D24004" s="1">
        <v>-0.41079167</v>
      </c>
      <c r="E24004" s="1">
        <v>2.413202</v>
      </c>
      <c r="F24004" s="5">
        <f t="shared" si="1"/>
        <v>0.2101009667</v>
      </c>
      <c r="G24004" s="6">
        <f t="shared" si="2"/>
        <v>2.388462768</v>
      </c>
    </row>
    <row r="24005">
      <c r="A24005" s="1">
        <v>240.000131011009</v>
      </c>
      <c r="B24005" s="1">
        <v>195.42178</v>
      </c>
      <c r="C24005" s="1">
        <v>1.890962</v>
      </c>
      <c r="D24005" s="1">
        <v>-0.44375268</v>
      </c>
      <c r="E24005" s="1">
        <v>2.412614</v>
      </c>
      <c r="F24005" s="5">
        <f t="shared" si="1"/>
        <v>0.2101068889</v>
      </c>
      <c r="G24005" s="6">
        <f t="shared" si="2"/>
        <v>2.387874867</v>
      </c>
    </row>
    <row r="24006">
      <c r="A24006" s="1">
        <v>240.010125517845</v>
      </c>
      <c r="B24006" s="1">
        <v>195.40083</v>
      </c>
      <c r="C24006" s="1">
        <v>1.891042</v>
      </c>
      <c r="D24006" s="1">
        <v>-0.46084356</v>
      </c>
      <c r="E24006" s="1">
        <v>2.4123557</v>
      </c>
      <c r="F24006" s="5">
        <f t="shared" si="1"/>
        <v>0.2101157778</v>
      </c>
      <c r="G24006" s="6">
        <f t="shared" si="2"/>
        <v>2.387616225</v>
      </c>
    </row>
    <row r="24007">
      <c r="A24007" s="1">
        <v>240.019997954368</v>
      </c>
      <c r="B24007" s="1">
        <v>195.43703</v>
      </c>
      <c r="C24007" s="1">
        <v>1.8913753</v>
      </c>
      <c r="D24007" s="1">
        <v>-0.1751816</v>
      </c>
      <c r="E24007" s="1">
        <v>2.4128025</v>
      </c>
      <c r="F24007" s="5">
        <f t="shared" si="1"/>
        <v>0.2101528111</v>
      </c>
      <c r="G24007" s="6">
        <f t="shared" si="2"/>
        <v>2.388063138</v>
      </c>
    </row>
    <row r="24008">
      <c r="A24008" s="1">
        <v>240.030129790306</v>
      </c>
      <c r="B24008" s="1">
        <v>195.61417</v>
      </c>
      <c r="C24008" s="1">
        <v>1.891482</v>
      </c>
      <c r="D24008" s="1">
        <v>-0.1532076</v>
      </c>
      <c r="E24008" s="1">
        <v>2.4149895</v>
      </c>
      <c r="F24008" s="5">
        <f t="shared" si="1"/>
        <v>0.2101646667</v>
      </c>
      <c r="G24008" s="6">
        <f t="shared" si="2"/>
        <v>2.390250052</v>
      </c>
    </row>
    <row r="24009">
      <c r="A24009" s="1">
        <v>240.040002226829</v>
      </c>
      <c r="B24009" s="1">
        <v>195.65607</v>
      </c>
      <c r="C24009" s="1">
        <v>1.8914421</v>
      </c>
      <c r="D24009" s="1">
        <v>-0.2679607</v>
      </c>
      <c r="E24009" s="1">
        <v>2.4155066</v>
      </c>
      <c r="F24009" s="5">
        <f t="shared" si="1"/>
        <v>0.2101602333</v>
      </c>
      <c r="G24009" s="6">
        <f t="shared" si="2"/>
        <v>2.390767336</v>
      </c>
    </row>
    <row r="24010">
      <c r="A24010" s="1">
        <v>240.050118803977</v>
      </c>
      <c r="B24010" s="1">
        <v>195.5818</v>
      </c>
      <c r="C24010" s="1">
        <v>1.8914421</v>
      </c>
      <c r="D24010" s="1">
        <v>-0.3558567</v>
      </c>
      <c r="E24010" s="1">
        <v>2.41459</v>
      </c>
      <c r="F24010" s="5">
        <f t="shared" si="1"/>
        <v>0.2101602333</v>
      </c>
      <c r="G24010" s="6">
        <f t="shared" si="2"/>
        <v>2.389850422</v>
      </c>
    </row>
    <row r="24011">
      <c r="A24011" s="1">
        <v>240.060128569602</v>
      </c>
      <c r="B24011" s="1">
        <v>195.54749</v>
      </c>
      <c r="C24011" s="1">
        <v>1.8914553</v>
      </c>
      <c r="D24011" s="1">
        <v>-0.4303241</v>
      </c>
      <c r="E24011" s="1">
        <v>2.4141662</v>
      </c>
      <c r="F24011" s="5">
        <f t="shared" si="1"/>
        <v>0.2101617</v>
      </c>
      <c r="G24011" s="6">
        <f t="shared" si="2"/>
        <v>2.389426842</v>
      </c>
    </row>
    <row r="24012">
      <c r="A24012" s="1">
        <v>240.070001006126</v>
      </c>
      <c r="B24012" s="1">
        <v>195.44081</v>
      </c>
      <c r="C24012" s="1">
        <v>1.891482</v>
      </c>
      <c r="D24012" s="1">
        <v>-0.4754929</v>
      </c>
      <c r="E24012" s="1">
        <v>2.4128492</v>
      </c>
      <c r="F24012" s="5">
        <f t="shared" si="1"/>
        <v>0.2101646667</v>
      </c>
      <c r="G24012" s="6">
        <f t="shared" si="2"/>
        <v>2.388109805</v>
      </c>
    </row>
    <row r="24013">
      <c r="A24013" s="1">
        <v>240.080117583274</v>
      </c>
      <c r="B24013" s="1">
        <v>195.45416</v>
      </c>
      <c r="C24013" s="1">
        <v>1.8918419</v>
      </c>
      <c r="D24013" s="1">
        <v>-0.18861015</v>
      </c>
      <c r="E24013" s="1">
        <v>2.413014</v>
      </c>
      <c r="F24013" s="5">
        <f t="shared" si="1"/>
        <v>0.2102046556</v>
      </c>
      <c r="G24013" s="6">
        <f t="shared" si="2"/>
        <v>2.38827462</v>
      </c>
    </row>
    <row r="24014">
      <c r="A24014" s="1">
        <v>240.090127348899</v>
      </c>
      <c r="B24014" s="1">
        <v>195.65036</v>
      </c>
      <c r="C24014" s="1">
        <v>1.8920819</v>
      </c>
      <c r="D24014" s="1">
        <v>-0.027467497</v>
      </c>
      <c r="E24014" s="1">
        <v>2.4154363</v>
      </c>
      <c r="F24014" s="5">
        <f t="shared" si="1"/>
        <v>0.2102313222</v>
      </c>
      <c r="G24014" s="6">
        <f t="shared" si="2"/>
        <v>2.390696842</v>
      </c>
    </row>
    <row r="24015">
      <c r="A24015" s="1">
        <v>240.099999785423</v>
      </c>
      <c r="B24015" s="1">
        <v>195.77037</v>
      </c>
      <c r="C24015" s="1">
        <v>1.8920552</v>
      </c>
      <c r="D24015" s="1">
        <v>-0.12757127</v>
      </c>
      <c r="E24015" s="1">
        <v>2.416918</v>
      </c>
      <c r="F24015" s="5">
        <f t="shared" si="1"/>
        <v>0.2102283556</v>
      </c>
      <c r="G24015" s="6">
        <f t="shared" si="2"/>
        <v>2.392178447</v>
      </c>
    </row>
    <row r="24016">
      <c r="A24016" s="1">
        <v>240.109994292259</v>
      </c>
      <c r="B24016" s="1">
        <v>195.76465</v>
      </c>
      <c r="C24016" s="1">
        <v>1.8920552</v>
      </c>
      <c r="D24016" s="1">
        <v>-0.21546726</v>
      </c>
      <c r="E24016" s="1">
        <v>2.4168472</v>
      </c>
      <c r="F24016" s="5">
        <f t="shared" si="1"/>
        <v>0.2102283556</v>
      </c>
      <c r="G24016" s="6">
        <f t="shared" si="2"/>
        <v>2.39210783</v>
      </c>
    </row>
    <row r="24017">
      <c r="A24017" s="1">
        <v>240.120126128196</v>
      </c>
      <c r="B24017" s="1">
        <v>195.67513</v>
      </c>
      <c r="C24017" s="1">
        <v>1.8920685</v>
      </c>
      <c r="D24017" s="1">
        <v>-0.27406457</v>
      </c>
      <c r="E24017" s="1">
        <v>2.4157422</v>
      </c>
      <c r="F24017" s="5">
        <f t="shared" si="1"/>
        <v>0.2102298333</v>
      </c>
      <c r="G24017" s="6">
        <f t="shared" si="2"/>
        <v>2.391002644</v>
      </c>
    </row>
    <row r="24018">
      <c r="A24018" s="1">
        <v>240.130120635032</v>
      </c>
      <c r="B24018" s="1">
        <v>195.59702</v>
      </c>
      <c r="C24018" s="1">
        <v>1.8920685</v>
      </c>
      <c r="D24018" s="1">
        <v>-0.36196056</v>
      </c>
      <c r="E24018" s="1">
        <v>2.4147778</v>
      </c>
      <c r="F24018" s="5">
        <f t="shared" si="1"/>
        <v>0.2102298333</v>
      </c>
      <c r="G24018" s="6">
        <f t="shared" si="2"/>
        <v>2.390038323</v>
      </c>
    </row>
    <row r="24019">
      <c r="A24019" s="1">
        <v>240.140130400657</v>
      </c>
      <c r="B24019" s="1">
        <v>195.51132</v>
      </c>
      <c r="C24019" s="1">
        <v>1.8920951</v>
      </c>
      <c r="D24019" s="1">
        <v>-0.42177868</v>
      </c>
      <c r="E24019" s="1">
        <v>2.4137197</v>
      </c>
      <c r="F24019" s="5">
        <f t="shared" si="1"/>
        <v>0.2102327889</v>
      </c>
      <c r="G24019" s="6">
        <f t="shared" si="2"/>
        <v>2.388980299</v>
      </c>
    </row>
    <row r="24020">
      <c r="A24020" s="1">
        <v>240.150124907493</v>
      </c>
      <c r="B24020" s="1">
        <v>195.44846</v>
      </c>
      <c r="C24020" s="1">
        <v>1.8921351</v>
      </c>
      <c r="D24020" s="1">
        <v>-0.4522981</v>
      </c>
      <c r="E24020" s="1">
        <v>2.4129436</v>
      </c>
      <c r="F24020" s="5">
        <f t="shared" si="1"/>
        <v>0.2102372333</v>
      </c>
      <c r="G24020" s="6">
        <f t="shared" si="2"/>
        <v>2.388204249</v>
      </c>
    </row>
    <row r="24021">
      <c r="A24021" s="1">
        <v>240.159997344017</v>
      </c>
      <c r="B24021" s="1">
        <v>195.42178</v>
      </c>
      <c r="C24021" s="1">
        <v>1.8922151</v>
      </c>
      <c r="D24021" s="1">
        <v>-0.45473966</v>
      </c>
      <c r="E24021" s="1">
        <v>2.412614</v>
      </c>
      <c r="F24021" s="5">
        <f t="shared" si="1"/>
        <v>0.2102461222</v>
      </c>
      <c r="G24021" s="6">
        <f t="shared" si="2"/>
        <v>2.387874867</v>
      </c>
    </row>
    <row r="24022">
      <c r="A24022" s="1">
        <v>240.170129179954</v>
      </c>
      <c r="B24022" s="1">
        <v>195.38368</v>
      </c>
      <c r="C24022" s="1">
        <v>1.892335</v>
      </c>
      <c r="D24022" s="1">
        <v>-0.41567478</v>
      </c>
      <c r="E24022" s="1">
        <v>2.4121437</v>
      </c>
      <c r="F24022" s="5">
        <f t="shared" si="1"/>
        <v>0.2102594444</v>
      </c>
      <c r="G24022" s="6">
        <f t="shared" si="2"/>
        <v>2.387404496</v>
      </c>
    </row>
    <row r="24023">
      <c r="A24023" s="1">
        <v>240.180001616477</v>
      </c>
      <c r="B24023" s="1">
        <v>195.41608</v>
      </c>
      <c r="C24023" s="1">
        <v>1.8924551</v>
      </c>
      <c r="D24023" s="1">
        <v>-0.36318135</v>
      </c>
      <c r="E24023" s="1">
        <v>2.4125438</v>
      </c>
      <c r="F24023" s="5">
        <f t="shared" si="1"/>
        <v>0.2102727889</v>
      </c>
      <c r="G24023" s="6">
        <f t="shared" si="2"/>
        <v>2.387804496</v>
      </c>
    </row>
    <row r="24024">
      <c r="A24024" s="1">
        <v>240.190118193626</v>
      </c>
      <c r="B24024" s="1">
        <v>195.45607</v>
      </c>
      <c r="C24024" s="1">
        <v>1.8925751</v>
      </c>
      <c r="D24024" s="1">
        <v>-0.32411647</v>
      </c>
      <c r="E24024" s="1">
        <v>2.4130375</v>
      </c>
      <c r="F24024" s="5">
        <f t="shared" si="1"/>
        <v>0.2102861222</v>
      </c>
      <c r="G24024" s="6">
        <f t="shared" si="2"/>
        <v>2.3882982</v>
      </c>
    </row>
    <row r="24025">
      <c r="A24025" s="1">
        <v>240.200127959251</v>
      </c>
      <c r="B24025" s="1">
        <v>195.49034</v>
      </c>
      <c r="C24025" s="1">
        <v>1.892655</v>
      </c>
      <c r="D24025" s="1">
        <v>-0.315571</v>
      </c>
      <c r="E24025" s="1">
        <v>2.4134607</v>
      </c>
      <c r="F24025" s="5">
        <f t="shared" si="1"/>
        <v>0.210295</v>
      </c>
      <c r="G24025" s="6">
        <f t="shared" si="2"/>
        <v>2.388721286</v>
      </c>
    </row>
    <row r="24026">
      <c r="A24026" s="1">
        <v>240.210000395774</v>
      </c>
      <c r="B24026" s="1">
        <v>195.51132</v>
      </c>
      <c r="C24026" s="1">
        <v>1.8926817</v>
      </c>
      <c r="D24026" s="1">
        <v>-0.37538913</v>
      </c>
      <c r="E24026" s="1">
        <v>2.4137197</v>
      </c>
      <c r="F24026" s="5">
        <f t="shared" si="1"/>
        <v>0.2102979667</v>
      </c>
      <c r="G24026" s="6">
        <f t="shared" si="2"/>
        <v>2.388980299</v>
      </c>
    </row>
    <row r="24027">
      <c r="A24027" s="1">
        <v>240.220132231712</v>
      </c>
      <c r="B24027" s="1">
        <v>195.46179</v>
      </c>
      <c r="C24027" s="1">
        <v>1.8926817</v>
      </c>
      <c r="D24027" s="1">
        <v>-0.46328512</v>
      </c>
      <c r="E24027" s="1">
        <v>2.413108</v>
      </c>
      <c r="F24027" s="5">
        <f t="shared" si="1"/>
        <v>0.2102979667</v>
      </c>
      <c r="G24027" s="6">
        <f t="shared" si="2"/>
        <v>2.388368817</v>
      </c>
    </row>
    <row r="24028">
      <c r="A24028" s="1">
        <v>240.230126738548</v>
      </c>
      <c r="B24028" s="1">
        <v>195.45988</v>
      </c>
      <c r="C24028" s="1">
        <v>1.8929082</v>
      </c>
      <c r="D24028" s="1">
        <v>-0.30092168</v>
      </c>
      <c r="E24028" s="1">
        <v>2.4130845</v>
      </c>
      <c r="F24028" s="5">
        <f t="shared" si="1"/>
        <v>0.2103231333</v>
      </c>
      <c r="G24028" s="6">
        <f t="shared" si="2"/>
        <v>2.388345237</v>
      </c>
    </row>
    <row r="24029">
      <c r="A24029" s="1">
        <v>240.239999175071</v>
      </c>
      <c r="B24029" s="1">
        <v>195.58559</v>
      </c>
      <c r="C24029" s="1">
        <v>1.8932015</v>
      </c>
      <c r="D24029" s="1">
        <v>-0.08240249</v>
      </c>
      <c r="E24029" s="1">
        <v>2.4146366</v>
      </c>
      <c r="F24029" s="5">
        <f t="shared" si="1"/>
        <v>0.2103557222</v>
      </c>
      <c r="G24029" s="6">
        <f t="shared" si="2"/>
        <v>2.389897212</v>
      </c>
    </row>
    <row r="24030">
      <c r="A24030" s="1">
        <v>240.249993681907</v>
      </c>
      <c r="B24030" s="1">
        <v>195.66179</v>
      </c>
      <c r="C24030" s="1">
        <v>1.8931749</v>
      </c>
      <c r="D24030" s="1">
        <v>-0.1971556</v>
      </c>
      <c r="E24030" s="1">
        <v>2.4155774</v>
      </c>
      <c r="F24030" s="5">
        <f t="shared" si="1"/>
        <v>0.2103527667</v>
      </c>
      <c r="G24030" s="6">
        <f t="shared" si="2"/>
        <v>2.390837953</v>
      </c>
    </row>
    <row r="24031">
      <c r="A24031" s="1">
        <v>240.260003447532</v>
      </c>
      <c r="B24031" s="1">
        <v>195.73227</v>
      </c>
      <c r="C24031" s="1">
        <v>1.893135</v>
      </c>
      <c r="D24031" s="1">
        <v>-0.31435025</v>
      </c>
      <c r="E24031" s="1">
        <v>2.4164476</v>
      </c>
      <c r="F24031" s="5">
        <f t="shared" si="1"/>
        <v>0.2103483333</v>
      </c>
      <c r="G24031" s="6">
        <f t="shared" si="2"/>
        <v>2.391708077</v>
      </c>
    </row>
    <row r="24032">
      <c r="A24032" s="1">
        <v>240.270120024681</v>
      </c>
      <c r="B24032" s="1">
        <v>195.61417</v>
      </c>
      <c r="C24032" s="1">
        <v>1.8931482</v>
      </c>
      <c r="D24032" s="1">
        <v>-0.3875969</v>
      </c>
      <c r="E24032" s="1">
        <v>2.4149895</v>
      </c>
      <c r="F24032" s="5">
        <f t="shared" si="1"/>
        <v>0.2103498</v>
      </c>
      <c r="G24032" s="6">
        <f t="shared" si="2"/>
        <v>2.390250052</v>
      </c>
    </row>
    <row r="24033">
      <c r="A24033" s="1">
        <v>240.279992461204</v>
      </c>
      <c r="B24033" s="1">
        <v>195.52654</v>
      </c>
      <c r="C24033" s="1">
        <v>1.8931482</v>
      </c>
      <c r="D24033" s="1">
        <v>-0.4754929</v>
      </c>
      <c r="E24033" s="1">
        <v>2.4139075</v>
      </c>
      <c r="F24033" s="5">
        <f t="shared" si="1"/>
        <v>0.2103498</v>
      </c>
      <c r="G24033" s="6">
        <f t="shared" si="2"/>
        <v>2.3891682</v>
      </c>
    </row>
    <row r="24034">
      <c r="A24034" s="1">
        <v>240.290002226829</v>
      </c>
      <c r="B24034" s="1">
        <v>195.47322</v>
      </c>
      <c r="C24034" s="1">
        <v>1.8934147</v>
      </c>
      <c r="D24034" s="1">
        <v>-0.28505158</v>
      </c>
      <c r="E24034" s="1">
        <v>2.4132493</v>
      </c>
      <c r="F24034" s="5">
        <f t="shared" si="1"/>
        <v>0.2103794111</v>
      </c>
      <c r="G24034" s="6">
        <f t="shared" si="2"/>
        <v>2.388509928</v>
      </c>
    </row>
    <row r="24035">
      <c r="A24035" s="1">
        <v>240.300118803977</v>
      </c>
      <c r="B24035" s="1">
        <v>195.60083</v>
      </c>
      <c r="C24035" s="1">
        <v>1.8936948</v>
      </c>
      <c r="D24035" s="1">
        <v>-0.06775316</v>
      </c>
      <c r="E24035" s="1">
        <v>2.4148247</v>
      </c>
      <c r="F24035" s="5">
        <f t="shared" si="1"/>
        <v>0.2104105333</v>
      </c>
      <c r="G24035" s="6">
        <f t="shared" si="2"/>
        <v>2.39008536</v>
      </c>
    </row>
    <row r="24036">
      <c r="A24036" s="1">
        <v>240.310128569602</v>
      </c>
      <c r="B24036" s="1">
        <v>195.72275</v>
      </c>
      <c r="C24036" s="1">
        <v>1.8936814</v>
      </c>
      <c r="D24036" s="1">
        <v>-0.1422206</v>
      </c>
      <c r="E24036" s="1">
        <v>2.41633</v>
      </c>
      <c r="F24036" s="5">
        <f t="shared" si="1"/>
        <v>0.2104090444</v>
      </c>
      <c r="G24036" s="6">
        <f t="shared" si="2"/>
        <v>2.391590546</v>
      </c>
    </row>
    <row r="24037">
      <c r="A24037" s="1">
        <v>240.320001006126</v>
      </c>
      <c r="B24037" s="1">
        <v>195.69608</v>
      </c>
      <c r="C24037" s="1">
        <v>1.8936814</v>
      </c>
      <c r="D24037" s="1">
        <v>-0.24354514</v>
      </c>
      <c r="E24037" s="1">
        <v>2.4160006</v>
      </c>
      <c r="F24037" s="5">
        <f t="shared" si="1"/>
        <v>0.2104090444</v>
      </c>
      <c r="G24037" s="6">
        <f t="shared" si="2"/>
        <v>2.391261286</v>
      </c>
    </row>
    <row r="24038">
      <c r="A24038" s="1">
        <v>240.330117583274</v>
      </c>
      <c r="B24038" s="1">
        <v>195.67322</v>
      </c>
      <c r="C24038" s="1">
        <v>1.8936814</v>
      </c>
      <c r="D24038" s="1">
        <v>-0.33144113</v>
      </c>
      <c r="E24038" s="1">
        <v>2.4157186</v>
      </c>
      <c r="F24038" s="5">
        <f t="shared" si="1"/>
        <v>0.2104090444</v>
      </c>
      <c r="G24038" s="6">
        <f t="shared" si="2"/>
        <v>2.390979064</v>
      </c>
    </row>
    <row r="24039">
      <c r="A24039" s="1">
        <v>240.340127348899</v>
      </c>
      <c r="B24039" s="1">
        <v>195.61417</v>
      </c>
      <c r="C24039" s="1">
        <v>1.8936948</v>
      </c>
      <c r="D24039" s="1">
        <v>-0.39003846</v>
      </c>
      <c r="E24039" s="1">
        <v>2.4149895</v>
      </c>
      <c r="F24039" s="5">
        <f t="shared" si="1"/>
        <v>0.2104105333</v>
      </c>
      <c r="G24039" s="6">
        <f t="shared" si="2"/>
        <v>2.390250052</v>
      </c>
    </row>
    <row r="24040">
      <c r="A24040" s="1">
        <v>240.349999785423</v>
      </c>
      <c r="B24040" s="1">
        <v>195.53036</v>
      </c>
      <c r="C24040" s="1">
        <v>1.8936948</v>
      </c>
      <c r="D24040" s="1">
        <v>-0.47793445</v>
      </c>
      <c r="E24040" s="1">
        <v>2.4139547</v>
      </c>
      <c r="F24040" s="5">
        <f t="shared" si="1"/>
        <v>0.2104105333</v>
      </c>
      <c r="G24040" s="6">
        <f t="shared" si="2"/>
        <v>2.38921536</v>
      </c>
    </row>
    <row r="24041">
      <c r="A24041" s="1">
        <v>240.359994292259</v>
      </c>
      <c r="B24041" s="1">
        <v>195.5132</v>
      </c>
      <c r="C24041" s="1">
        <v>1.893988</v>
      </c>
      <c r="D24041" s="1">
        <v>-0.2618568</v>
      </c>
      <c r="E24041" s="1">
        <v>2.4137428</v>
      </c>
      <c r="F24041" s="5">
        <f t="shared" si="1"/>
        <v>0.2104431111</v>
      </c>
      <c r="G24041" s="6">
        <f t="shared" si="2"/>
        <v>2.389003509</v>
      </c>
    </row>
    <row r="24042">
      <c r="A24042" s="1">
        <v>240.370126128196</v>
      </c>
      <c r="B24042" s="1">
        <v>195.67322</v>
      </c>
      <c r="C24042" s="1">
        <v>1.8943746</v>
      </c>
      <c r="D24042" s="1">
        <v>0.0653116</v>
      </c>
      <c r="E24042" s="1">
        <v>2.4157186</v>
      </c>
      <c r="F24042" s="5">
        <f t="shared" si="1"/>
        <v>0.2104860667</v>
      </c>
      <c r="G24042" s="6">
        <f t="shared" si="2"/>
        <v>2.390979064</v>
      </c>
    </row>
    <row r="24043">
      <c r="A24043" s="1">
        <v>240.37999856472</v>
      </c>
      <c r="B24043" s="1">
        <v>195.8599</v>
      </c>
      <c r="C24043" s="1">
        <v>1.894428</v>
      </c>
      <c r="D24043" s="1">
        <v>0.033571385</v>
      </c>
      <c r="E24043" s="1">
        <v>2.418023</v>
      </c>
      <c r="F24043" s="5">
        <f t="shared" si="1"/>
        <v>0.210492</v>
      </c>
      <c r="G24043" s="6">
        <f t="shared" si="2"/>
        <v>2.393283756</v>
      </c>
    </row>
    <row r="24044">
      <c r="A24044" s="1">
        <v>240.389993071556</v>
      </c>
      <c r="B24044" s="1">
        <v>195.87323</v>
      </c>
      <c r="C24044" s="1">
        <v>1.8944013</v>
      </c>
      <c r="D24044" s="1">
        <v>-0.06653238</v>
      </c>
      <c r="E24044" s="1">
        <v>2.4181879</v>
      </c>
      <c r="F24044" s="5">
        <f t="shared" si="1"/>
        <v>0.2104890333</v>
      </c>
      <c r="G24044" s="6">
        <f t="shared" si="2"/>
        <v>2.393448323</v>
      </c>
    </row>
    <row r="24045">
      <c r="A24045" s="1">
        <v>240.400124907493</v>
      </c>
      <c r="B24045" s="1">
        <v>195.79893</v>
      </c>
      <c r="C24045" s="1">
        <v>1.8944145</v>
      </c>
      <c r="D24045" s="1">
        <v>-0.13977905</v>
      </c>
      <c r="E24045" s="1">
        <v>2.4172704</v>
      </c>
      <c r="F24045" s="5">
        <f t="shared" si="1"/>
        <v>0.2104905</v>
      </c>
      <c r="G24045" s="6">
        <f t="shared" si="2"/>
        <v>2.39253104</v>
      </c>
    </row>
    <row r="24046">
      <c r="A24046" s="1">
        <v>240.410119414329</v>
      </c>
      <c r="B24046" s="1">
        <v>195.75703</v>
      </c>
      <c r="C24046" s="1">
        <v>1.8944412</v>
      </c>
      <c r="D24046" s="1">
        <v>-0.19959715</v>
      </c>
      <c r="E24046" s="1">
        <v>2.4167533</v>
      </c>
      <c r="F24046" s="5">
        <f t="shared" si="1"/>
        <v>0.2104934667</v>
      </c>
      <c r="G24046" s="6">
        <f t="shared" si="2"/>
        <v>2.392013756</v>
      </c>
    </row>
    <row r="24047">
      <c r="A24047" s="1">
        <v>240.420007109642</v>
      </c>
      <c r="B24047" s="1">
        <v>195.64845</v>
      </c>
      <c r="C24047" s="1">
        <v>1.8944678</v>
      </c>
      <c r="D24047" s="1">
        <v>-0.24476592</v>
      </c>
      <c r="E24047" s="1">
        <v>2.4154127</v>
      </c>
      <c r="F24047" s="5">
        <f t="shared" si="1"/>
        <v>0.2104964222</v>
      </c>
      <c r="G24047" s="6">
        <f t="shared" si="2"/>
        <v>2.390673262</v>
      </c>
    </row>
    <row r="24048">
      <c r="A24048" s="1">
        <v>240.43012368679</v>
      </c>
      <c r="B24048" s="1">
        <v>195.618</v>
      </c>
      <c r="C24048" s="1">
        <v>1.8945478</v>
      </c>
      <c r="D24048" s="1">
        <v>-0.24720748</v>
      </c>
      <c r="E24048" s="1">
        <v>2.4150367</v>
      </c>
      <c r="F24048" s="5">
        <f t="shared" si="1"/>
        <v>0.2105053111</v>
      </c>
      <c r="G24048" s="6">
        <f t="shared" si="2"/>
        <v>2.390297336</v>
      </c>
    </row>
    <row r="24049">
      <c r="A24049" s="1">
        <v>240.439996123313</v>
      </c>
      <c r="B24049" s="1">
        <v>195.60083</v>
      </c>
      <c r="C24049" s="1">
        <v>1.8946413</v>
      </c>
      <c r="D24049" s="1">
        <v>-0.2349997</v>
      </c>
      <c r="E24049" s="1">
        <v>2.4148247</v>
      </c>
      <c r="F24049" s="5">
        <f t="shared" si="1"/>
        <v>0.2105157</v>
      </c>
      <c r="G24049" s="6">
        <f t="shared" si="2"/>
        <v>2.39008536</v>
      </c>
    </row>
    <row r="24050">
      <c r="A24050" s="1">
        <v>240.450127959251</v>
      </c>
      <c r="B24050" s="1">
        <v>195.57225</v>
      </c>
      <c r="C24050" s="1">
        <v>1.8947345</v>
      </c>
      <c r="D24050" s="1">
        <v>-0.21058415</v>
      </c>
      <c r="E24050" s="1">
        <v>2.4144719</v>
      </c>
      <c r="F24050" s="5">
        <f t="shared" si="1"/>
        <v>0.2105260556</v>
      </c>
      <c r="G24050" s="6">
        <f t="shared" si="2"/>
        <v>2.389732521</v>
      </c>
    </row>
    <row r="24051">
      <c r="A24051" s="1">
        <v>240.460000395774</v>
      </c>
      <c r="B24051" s="1">
        <v>195.59892</v>
      </c>
      <c r="C24051" s="1">
        <v>1.8947746</v>
      </c>
      <c r="D24051" s="1">
        <v>-0.25575292</v>
      </c>
      <c r="E24051" s="1">
        <v>2.4148011</v>
      </c>
      <c r="F24051" s="5">
        <f t="shared" si="1"/>
        <v>0.2105305111</v>
      </c>
      <c r="G24051" s="6">
        <f t="shared" si="2"/>
        <v>2.39006178</v>
      </c>
    </row>
    <row r="24052">
      <c r="A24052" s="1">
        <v>240.46999490261</v>
      </c>
      <c r="B24052" s="1">
        <v>195.55513</v>
      </c>
      <c r="C24052" s="1">
        <v>1.8947878</v>
      </c>
      <c r="D24052" s="1">
        <v>-0.31435025</v>
      </c>
      <c r="E24052" s="1">
        <v>2.4142604</v>
      </c>
      <c r="F24052" s="5">
        <f t="shared" si="1"/>
        <v>0.2105319778</v>
      </c>
      <c r="G24052" s="6">
        <f t="shared" si="2"/>
        <v>2.389521163</v>
      </c>
    </row>
    <row r="24053">
      <c r="A24053" s="1">
        <v>240.480004668235</v>
      </c>
      <c r="B24053" s="1">
        <v>195.52275</v>
      </c>
      <c r="C24053" s="1">
        <v>1.8948145</v>
      </c>
      <c r="D24053" s="1">
        <v>-0.37294757</v>
      </c>
      <c r="E24053" s="1">
        <v>2.4138608</v>
      </c>
      <c r="F24053" s="5">
        <f t="shared" si="1"/>
        <v>0.2105349444</v>
      </c>
      <c r="G24053" s="6">
        <f t="shared" si="2"/>
        <v>2.38912141</v>
      </c>
    </row>
    <row r="24054">
      <c r="A24054" s="1">
        <v>240.490121245384</v>
      </c>
      <c r="B24054" s="1">
        <v>195.46179</v>
      </c>
      <c r="C24054" s="1">
        <v>1.8948545</v>
      </c>
      <c r="D24054" s="1">
        <v>-0.41933712</v>
      </c>
      <c r="E24054" s="1">
        <v>2.413108</v>
      </c>
      <c r="F24054" s="5">
        <f t="shared" si="1"/>
        <v>0.2105393889</v>
      </c>
      <c r="G24054" s="6">
        <f t="shared" si="2"/>
        <v>2.388368817</v>
      </c>
    </row>
    <row r="24055">
      <c r="A24055" s="1">
        <v>240.500131011009</v>
      </c>
      <c r="B24055" s="1">
        <v>195.40083</v>
      </c>
      <c r="C24055" s="1">
        <v>1.8949211</v>
      </c>
      <c r="D24055" s="1">
        <v>-0.42299944</v>
      </c>
      <c r="E24055" s="1">
        <v>2.4123557</v>
      </c>
      <c r="F24055" s="5">
        <f t="shared" si="1"/>
        <v>0.2105467889</v>
      </c>
      <c r="G24055" s="6">
        <f t="shared" si="2"/>
        <v>2.387616225</v>
      </c>
    </row>
    <row r="24056">
      <c r="A24056" s="1">
        <v>240.510125517845</v>
      </c>
      <c r="B24056" s="1">
        <v>195.37988</v>
      </c>
      <c r="C24056" s="1">
        <v>1.8949878</v>
      </c>
      <c r="D24056" s="1">
        <v>-0.43886957</v>
      </c>
      <c r="E24056" s="1">
        <v>2.412097</v>
      </c>
      <c r="F24056" s="5">
        <f t="shared" si="1"/>
        <v>0.2105542</v>
      </c>
      <c r="G24056" s="6">
        <f t="shared" si="2"/>
        <v>2.387357583</v>
      </c>
    </row>
    <row r="24057">
      <c r="A24057" s="1">
        <v>240.519997954368</v>
      </c>
      <c r="B24057" s="1">
        <v>195.3456</v>
      </c>
      <c r="C24057" s="1">
        <v>1.8950411</v>
      </c>
      <c r="D24057" s="1">
        <v>-0.46816823</v>
      </c>
      <c r="E24057" s="1">
        <v>2.4116738</v>
      </c>
      <c r="F24057" s="5">
        <f t="shared" si="1"/>
        <v>0.2105601222</v>
      </c>
      <c r="G24057" s="6">
        <f t="shared" si="2"/>
        <v>2.386934373</v>
      </c>
    </row>
    <row r="24058">
      <c r="A24058" s="1">
        <v>240.530129790306</v>
      </c>
      <c r="B24058" s="1">
        <v>195.36655</v>
      </c>
      <c r="C24058" s="1">
        <v>1.8952811</v>
      </c>
      <c r="D24058" s="1">
        <v>-0.29115546</v>
      </c>
      <c r="E24058" s="1">
        <v>2.4119322</v>
      </c>
      <c r="F24058" s="5">
        <f t="shared" si="1"/>
        <v>0.2105867889</v>
      </c>
      <c r="G24058" s="6">
        <f t="shared" si="2"/>
        <v>2.387193015</v>
      </c>
    </row>
    <row r="24059">
      <c r="A24059" s="1">
        <v>240.540124297142</v>
      </c>
      <c r="B24059" s="1">
        <v>195.56656</v>
      </c>
      <c r="C24059" s="1">
        <v>1.8956144</v>
      </c>
      <c r="D24059" s="1">
        <v>-0.04699994</v>
      </c>
      <c r="E24059" s="1">
        <v>2.4144015</v>
      </c>
      <c r="F24059" s="5">
        <f t="shared" si="1"/>
        <v>0.2106238222</v>
      </c>
      <c r="G24059" s="6">
        <f t="shared" si="2"/>
        <v>2.389662274</v>
      </c>
    </row>
    <row r="24060">
      <c r="A24060" s="1">
        <v>240.549996733665</v>
      </c>
      <c r="B24060" s="1">
        <v>195.68465</v>
      </c>
      <c r="C24060" s="1">
        <v>1.8956144</v>
      </c>
      <c r="D24060" s="1">
        <v>-0.10681804</v>
      </c>
      <c r="E24060" s="1">
        <v>2.4158597</v>
      </c>
      <c r="F24060" s="5">
        <f t="shared" si="1"/>
        <v>0.2106238222</v>
      </c>
      <c r="G24060" s="6">
        <f t="shared" si="2"/>
        <v>2.391120175</v>
      </c>
    </row>
    <row r="24061">
      <c r="A24061" s="1">
        <v>240.560128569602</v>
      </c>
      <c r="B24061" s="1">
        <v>195.75322</v>
      </c>
      <c r="C24061" s="1">
        <v>1.8956009</v>
      </c>
      <c r="D24061" s="1">
        <v>-0.20936337</v>
      </c>
      <c r="E24061" s="1">
        <v>2.416706</v>
      </c>
      <c r="F24061" s="5">
        <f t="shared" si="1"/>
        <v>0.2106223222</v>
      </c>
      <c r="G24061" s="6">
        <f t="shared" si="2"/>
        <v>2.391966719</v>
      </c>
    </row>
    <row r="24062">
      <c r="A24062" s="1">
        <v>240.570001006126</v>
      </c>
      <c r="B24062" s="1">
        <v>195.67131</v>
      </c>
      <c r="C24062" s="1">
        <v>1.8956144</v>
      </c>
      <c r="D24062" s="1">
        <v>-0.28261003</v>
      </c>
      <c r="E24062" s="1">
        <v>2.415695</v>
      </c>
      <c r="F24062" s="5">
        <f t="shared" si="1"/>
        <v>0.2106238222</v>
      </c>
      <c r="G24062" s="6">
        <f t="shared" si="2"/>
        <v>2.390955484</v>
      </c>
    </row>
    <row r="24063">
      <c r="A24063" s="1">
        <v>240.579995512962</v>
      </c>
      <c r="B24063" s="1">
        <v>195.61987</v>
      </c>
      <c r="C24063" s="1">
        <v>1.895641</v>
      </c>
      <c r="D24063" s="1">
        <v>-0.32899958</v>
      </c>
      <c r="E24063" s="1">
        <v>2.4150598</v>
      </c>
      <c r="F24063" s="5">
        <f t="shared" si="1"/>
        <v>0.2106267778</v>
      </c>
      <c r="G24063" s="6">
        <f t="shared" si="2"/>
        <v>2.390320422</v>
      </c>
    </row>
    <row r="24064">
      <c r="A24064" s="1">
        <v>240.590127348899</v>
      </c>
      <c r="B24064" s="1">
        <v>195.52846</v>
      </c>
      <c r="C24064" s="1">
        <v>1.895641</v>
      </c>
      <c r="D24064" s="1">
        <v>-0.41689557</v>
      </c>
      <c r="E24064" s="1">
        <v>2.4139311</v>
      </c>
      <c r="F24064" s="5">
        <f t="shared" si="1"/>
        <v>0.2106267778</v>
      </c>
      <c r="G24064" s="6">
        <f t="shared" si="2"/>
        <v>2.389191904</v>
      </c>
    </row>
    <row r="24065">
      <c r="A24065" s="1">
        <v>240.600121855735</v>
      </c>
      <c r="B24065" s="1">
        <v>195.4256</v>
      </c>
      <c r="C24065" s="1">
        <v>1.8956677</v>
      </c>
      <c r="D24065" s="1">
        <v>-0.4754929</v>
      </c>
      <c r="E24065" s="1">
        <v>2.4126613</v>
      </c>
      <c r="F24065" s="5">
        <f t="shared" si="1"/>
        <v>0.2106297444</v>
      </c>
      <c r="G24065" s="6">
        <f t="shared" si="2"/>
        <v>2.387922027</v>
      </c>
    </row>
    <row r="24066">
      <c r="A24066" s="1">
        <v>240.61013162136</v>
      </c>
      <c r="B24066" s="1">
        <v>195.45988</v>
      </c>
      <c r="C24066" s="1">
        <v>1.8960541</v>
      </c>
      <c r="D24066" s="1">
        <v>-0.18738937</v>
      </c>
      <c r="E24066" s="1">
        <v>2.4130845</v>
      </c>
      <c r="F24066" s="5">
        <f t="shared" si="1"/>
        <v>0.2106726778</v>
      </c>
      <c r="G24066" s="6">
        <f t="shared" si="2"/>
        <v>2.388345237</v>
      </c>
    </row>
    <row r="24067">
      <c r="A24067" s="1">
        <v>240.620126128196</v>
      </c>
      <c r="B24067" s="1">
        <v>195.64273</v>
      </c>
      <c r="C24067" s="1">
        <v>1.8963608</v>
      </c>
      <c r="D24067" s="1">
        <v>0.084844045</v>
      </c>
      <c r="E24067" s="1">
        <v>2.415342</v>
      </c>
      <c r="F24067" s="5">
        <f t="shared" si="1"/>
        <v>0.2107067556</v>
      </c>
      <c r="G24067" s="6">
        <f t="shared" si="2"/>
        <v>2.390602644</v>
      </c>
    </row>
    <row r="24068">
      <c r="A24068" s="1">
        <v>240.630120635032</v>
      </c>
      <c r="B24068" s="1">
        <v>195.7875</v>
      </c>
      <c r="C24068" s="1">
        <v>1.8963475</v>
      </c>
      <c r="D24068" s="1">
        <v>0.012818165</v>
      </c>
      <c r="E24068" s="1">
        <v>2.4171295</v>
      </c>
      <c r="F24068" s="5">
        <f t="shared" si="1"/>
        <v>0.2107052778</v>
      </c>
      <c r="G24068" s="6">
        <f t="shared" si="2"/>
        <v>2.392389928</v>
      </c>
    </row>
    <row r="24069">
      <c r="A24069" s="1">
        <v>240.640130400657</v>
      </c>
      <c r="B24069" s="1">
        <v>195.80084</v>
      </c>
      <c r="C24069" s="1">
        <v>1.8963208</v>
      </c>
      <c r="D24069" s="1">
        <v>-0.11780504</v>
      </c>
      <c r="E24069" s="1">
        <v>2.417294</v>
      </c>
      <c r="F24069" s="5">
        <f t="shared" si="1"/>
        <v>0.2107023111</v>
      </c>
      <c r="G24069" s="6">
        <f t="shared" si="2"/>
        <v>2.39255462</v>
      </c>
    </row>
    <row r="24070">
      <c r="A24070" s="1">
        <v>240.650124907493</v>
      </c>
      <c r="B24070" s="1">
        <v>195.72464</v>
      </c>
      <c r="C24070" s="1">
        <v>1.8963608</v>
      </c>
      <c r="D24070" s="1">
        <v>-0.16297382</v>
      </c>
      <c r="E24070" s="1">
        <v>2.4163532</v>
      </c>
      <c r="F24070" s="5">
        <f t="shared" si="1"/>
        <v>0.2107067556</v>
      </c>
      <c r="G24070" s="6">
        <f t="shared" si="2"/>
        <v>2.391613879</v>
      </c>
    </row>
    <row r="24071">
      <c r="A24071" s="1">
        <v>240.660119414329</v>
      </c>
      <c r="B24071" s="1">
        <v>195.72084</v>
      </c>
      <c r="C24071" s="1">
        <v>1.8963742</v>
      </c>
      <c r="D24071" s="1">
        <v>-0.22157115</v>
      </c>
      <c r="E24071" s="1">
        <v>2.4163065</v>
      </c>
      <c r="F24071" s="5">
        <f t="shared" si="1"/>
        <v>0.2107082444</v>
      </c>
      <c r="G24071" s="6">
        <f t="shared" si="2"/>
        <v>2.391566965</v>
      </c>
    </row>
    <row r="24072">
      <c r="A24072" s="1">
        <v>240.670129179954</v>
      </c>
      <c r="B24072" s="1">
        <v>195.62178</v>
      </c>
      <c r="C24072" s="1">
        <v>1.8963875</v>
      </c>
      <c r="D24072" s="1">
        <v>-0.29603857</v>
      </c>
      <c r="E24072" s="1">
        <v>2.4150834</v>
      </c>
      <c r="F24072" s="5">
        <f t="shared" si="1"/>
        <v>0.2107097222</v>
      </c>
      <c r="G24072" s="6">
        <f t="shared" si="2"/>
        <v>2.390344002</v>
      </c>
    </row>
    <row r="24073">
      <c r="A24073" s="1">
        <v>240.68012368679</v>
      </c>
      <c r="B24073" s="1">
        <v>195.57607</v>
      </c>
      <c r="C24073" s="1">
        <v>1.8964542</v>
      </c>
      <c r="D24073" s="1">
        <v>-0.315571</v>
      </c>
      <c r="E24073" s="1">
        <v>2.414519</v>
      </c>
      <c r="F24073" s="5">
        <f t="shared" si="1"/>
        <v>0.2107171333</v>
      </c>
      <c r="G24073" s="6">
        <f t="shared" si="2"/>
        <v>2.389779681</v>
      </c>
    </row>
    <row r="24074">
      <c r="A24074" s="1">
        <v>240.689996123313</v>
      </c>
      <c r="B24074" s="1">
        <v>195.52654</v>
      </c>
      <c r="C24074" s="1">
        <v>1.8965474</v>
      </c>
      <c r="D24074" s="1">
        <v>-0.30336323</v>
      </c>
      <c r="E24074" s="1">
        <v>2.4139075</v>
      </c>
      <c r="F24074" s="5">
        <f t="shared" si="1"/>
        <v>0.2107274889</v>
      </c>
      <c r="G24074" s="6">
        <f t="shared" si="2"/>
        <v>2.3891682</v>
      </c>
    </row>
    <row r="24075">
      <c r="A24075" s="1">
        <v>240.700127959251</v>
      </c>
      <c r="B24075" s="1">
        <v>195.48656</v>
      </c>
      <c r="C24075" s="1">
        <v>1.8966274</v>
      </c>
      <c r="D24075" s="1">
        <v>-0.29237625</v>
      </c>
      <c r="E24075" s="1">
        <v>2.413414</v>
      </c>
      <c r="F24075" s="5">
        <f t="shared" si="1"/>
        <v>0.2107363778</v>
      </c>
      <c r="G24075" s="6">
        <f t="shared" si="2"/>
        <v>2.38867462</v>
      </c>
    </row>
    <row r="24076">
      <c r="A24076" s="1">
        <v>240.710000395774</v>
      </c>
      <c r="B24076" s="1">
        <v>195.50941</v>
      </c>
      <c r="C24076" s="1">
        <v>1.8966807</v>
      </c>
      <c r="D24076" s="1">
        <v>-0.30824634</v>
      </c>
      <c r="E24076" s="1">
        <v>2.413696</v>
      </c>
      <c r="F24076" s="5">
        <f t="shared" si="1"/>
        <v>0.2107423</v>
      </c>
      <c r="G24076" s="6">
        <f t="shared" si="2"/>
        <v>2.388956719</v>
      </c>
    </row>
    <row r="24077">
      <c r="A24077" s="1">
        <v>240.71999490261</v>
      </c>
      <c r="B24077" s="1">
        <v>195.45227</v>
      </c>
      <c r="C24077" s="1">
        <v>1.8967074</v>
      </c>
      <c r="D24077" s="1">
        <v>-0.36684367</v>
      </c>
      <c r="E24077" s="1">
        <v>2.4129906</v>
      </c>
      <c r="F24077" s="5">
        <f t="shared" si="1"/>
        <v>0.2107452667</v>
      </c>
      <c r="G24077" s="6">
        <f t="shared" si="2"/>
        <v>2.388251286</v>
      </c>
    </row>
    <row r="24078">
      <c r="A24078" s="1">
        <v>240.730126738548</v>
      </c>
      <c r="B24078" s="1">
        <v>195.4294</v>
      </c>
      <c r="C24078" s="1">
        <v>1.8967074</v>
      </c>
      <c r="D24078" s="1">
        <v>-0.45473966</v>
      </c>
      <c r="E24078" s="1">
        <v>2.412708</v>
      </c>
      <c r="F24078" s="5">
        <f t="shared" si="1"/>
        <v>0.2107452667</v>
      </c>
      <c r="G24078" s="6">
        <f t="shared" si="2"/>
        <v>2.387968941</v>
      </c>
    </row>
    <row r="24079">
      <c r="A24079" s="1">
        <v>240.739999175071</v>
      </c>
      <c r="B24079" s="1">
        <v>195.37798</v>
      </c>
      <c r="C24079" s="1">
        <v>1.896934</v>
      </c>
      <c r="D24079" s="1">
        <v>-0.3058048</v>
      </c>
      <c r="E24079" s="1">
        <v>2.4120734</v>
      </c>
      <c r="F24079" s="5">
        <f t="shared" si="1"/>
        <v>0.2107704444</v>
      </c>
      <c r="G24079" s="6">
        <f t="shared" si="2"/>
        <v>2.387334126</v>
      </c>
    </row>
    <row r="24080">
      <c r="A24080" s="1">
        <v>240.749993681907</v>
      </c>
      <c r="B24080" s="1">
        <v>195.49417</v>
      </c>
      <c r="C24080" s="1">
        <v>1.8972273</v>
      </c>
      <c r="D24080" s="1">
        <v>-0.0762986</v>
      </c>
      <c r="E24080" s="1">
        <v>2.413508</v>
      </c>
      <c r="F24080" s="5">
        <f t="shared" si="1"/>
        <v>0.2108030333</v>
      </c>
      <c r="G24080" s="6">
        <f t="shared" si="2"/>
        <v>2.38876857</v>
      </c>
    </row>
    <row r="24081">
      <c r="A24081" s="1">
        <v>240.760125517845</v>
      </c>
      <c r="B24081" s="1">
        <v>195.65607</v>
      </c>
      <c r="C24081" s="1">
        <v>1.8972006</v>
      </c>
      <c r="D24081" s="1">
        <v>-0.17640238</v>
      </c>
      <c r="E24081" s="1">
        <v>2.4155066</v>
      </c>
      <c r="F24081" s="5">
        <f t="shared" si="1"/>
        <v>0.2108000667</v>
      </c>
      <c r="G24081" s="6">
        <f t="shared" si="2"/>
        <v>2.390767336</v>
      </c>
    </row>
    <row r="24082">
      <c r="A24082" s="1">
        <v>240.769997954368</v>
      </c>
      <c r="B24082" s="1">
        <v>195.62943</v>
      </c>
      <c r="C24082" s="1">
        <v>1.8971605</v>
      </c>
      <c r="D24082" s="1">
        <v>-0.3058048</v>
      </c>
      <c r="E24082" s="1">
        <v>2.4151778</v>
      </c>
      <c r="F24082" s="5">
        <f t="shared" si="1"/>
        <v>0.2107956111</v>
      </c>
      <c r="G24082" s="6">
        <f t="shared" si="2"/>
        <v>2.390438447</v>
      </c>
    </row>
    <row r="24083">
      <c r="A24083" s="1">
        <v>240.780129790306</v>
      </c>
      <c r="B24083" s="1">
        <v>195.57416</v>
      </c>
      <c r="C24083" s="1">
        <v>1.8971872</v>
      </c>
      <c r="D24083" s="1">
        <v>-0.36440212</v>
      </c>
      <c r="E24083" s="1">
        <v>2.4144955</v>
      </c>
      <c r="F24083" s="5">
        <f t="shared" si="1"/>
        <v>0.2107985778</v>
      </c>
      <c r="G24083" s="6">
        <f t="shared" si="2"/>
        <v>2.389756101</v>
      </c>
    </row>
    <row r="24084">
      <c r="A24084" s="1">
        <v>240.790124297142</v>
      </c>
      <c r="B24084" s="1">
        <v>195.48465</v>
      </c>
      <c r="C24084" s="1">
        <v>1.8971872</v>
      </c>
      <c r="D24084" s="1">
        <v>-0.43764877</v>
      </c>
      <c r="E24084" s="1">
        <v>2.4133904</v>
      </c>
      <c r="F24084" s="5">
        <f t="shared" si="1"/>
        <v>0.2107985778</v>
      </c>
      <c r="G24084" s="6">
        <f t="shared" si="2"/>
        <v>2.38865104</v>
      </c>
    </row>
    <row r="24085">
      <c r="A24085" s="1">
        <v>240.800118803977</v>
      </c>
      <c r="B24085" s="1">
        <v>195.38177</v>
      </c>
      <c r="C24085" s="1">
        <v>1.8972939</v>
      </c>
      <c r="D24085" s="1">
        <v>-0.44131112</v>
      </c>
      <c r="E24085" s="1">
        <v>2.41212</v>
      </c>
      <c r="F24085" s="5">
        <f t="shared" si="1"/>
        <v>0.2108104333</v>
      </c>
      <c r="G24085" s="6">
        <f t="shared" si="2"/>
        <v>2.387380916</v>
      </c>
    </row>
    <row r="24086">
      <c r="A24086" s="1">
        <v>240.810128569602</v>
      </c>
      <c r="B24086" s="1">
        <v>195.47893</v>
      </c>
      <c r="C24086" s="1">
        <v>1.8977071</v>
      </c>
      <c r="D24086" s="1">
        <v>-0.07141549</v>
      </c>
      <c r="E24086" s="1">
        <v>2.4133196</v>
      </c>
      <c r="F24086" s="5">
        <f t="shared" si="1"/>
        <v>0.2108563444</v>
      </c>
      <c r="G24086" s="6">
        <f t="shared" si="2"/>
        <v>2.388580422</v>
      </c>
    </row>
    <row r="24087">
      <c r="A24087" s="1">
        <v>240.820123076438</v>
      </c>
      <c r="B24087" s="1">
        <v>195.64845</v>
      </c>
      <c r="C24087" s="1">
        <v>1.8978539</v>
      </c>
      <c r="D24087" s="1">
        <v>0.006714277</v>
      </c>
      <c r="E24087" s="1">
        <v>2.4154127</v>
      </c>
      <c r="F24087" s="5">
        <f t="shared" si="1"/>
        <v>0.2108726556</v>
      </c>
      <c r="G24087" s="6">
        <f t="shared" si="2"/>
        <v>2.390673262</v>
      </c>
    </row>
    <row r="24088">
      <c r="A24088" s="1">
        <v>240.829995512962</v>
      </c>
      <c r="B24088" s="1">
        <v>195.7056</v>
      </c>
      <c r="C24088" s="1">
        <v>1.8978006</v>
      </c>
      <c r="D24088" s="1">
        <v>-0.13489594</v>
      </c>
      <c r="E24088" s="1">
        <v>2.4161181</v>
      </c>
      <c r="F24088" s="5">
        <f t="shared" si="1"/>
        <v>0.2108667333</v>
      </c>
      <c r="G24088" s="6">
        <f t="shared" si="2"/>
        <v>2.391378817</v>
      </c>
    </row>
    <row r="24089">
      <c r="A24089" s="1">
        <v>240.840127348899</v>
      </c>
      <c r="B24089" s="1">
        <v>195.67705</v>
      </c>
      <c r="C24089" s="1">
        <v>1.8978271</v>
      </c>
      <c r="D24089" s="1">
        <v>-0.19471404</v>
      </c>
      <c r="E24089" s="1">
        <v>2.4157655</v>
      </c>
      <c r="F24089" s="5">
        <f t="shared" si="1"/>
        <v>0.2108696778</v>
      </c>
      <c r="G24089" s="6">
        <f t="shared" si="2"/>
        <v>2.391026348</v>
      </c>
    </row>
    <row r="24090">
      <c r="A24090" s="1">
        <v>240.849999785423</v>
      </c>
      <c r="B24090" s="1">
        <v>195.60844</v>
      </c>
      <c r="C24090" s="1">
        <v>1.8978271</v>
      </c>
      <c r="D24090" s="1">
        <v>-0.2679607</v>
      </c>
      <c r="E24090" s="1">
        <v>2.4149187</v>
      </c>
      <c r="F24090" s="5">
        <f t="shared" si="1"/>
        <v>0.2108696778</v>
      </c>
      <c r="G24090" s="6">
        <f t="shared" si="2"/>
        <v>2.390179311</v>
      </c>
    </row>
    <row r="24091">
      <c r="A24091" s="1">
        <v>240.859994292259</v>
      </c>
      <c r="B24091" s="1">
        <v>195.56082</v>
      </c>
      <c r="C24091" s="1">
        <v>1.8978404</v>
      </c>
      <c r="D24091" s="1">
        <v>-0.34242812</v>
      </c>
      <c r="E24091" s="1">
        <v>2.4143307</v>
      </c>
      <c r="F24091" s="5">
        <f t="shared" si="1"/>
        <v>0.2108711556</v>
      </c>
      <c r="G24091" s="6">
        <f t="shared" si="2"/>
        <v>2.38959141</v>
      </c>
    </row>
    <row r="24092">
      <c r="A24092" s="1">
        <v>240.870004057884</v>
      </c>
      <c r="B24092" s="1">
        <v>195.4675</v>
      </c>
      <c r="C24092" s="1">
        <v>1.8978539</v>
      </c>
      <c r="D24092" s="1">
        <v>-0.40224624</v>
      </c>
      <c r="E24092" s="1">
        <v>2.4131784</v>
      </c>
      <c r="F24092" s="5">
        <f t="shared" si="1"/>
        <v>0.2108726556</v>
      </c>
      <c r="G24092" s="6">
        <f t="shared" si="2"/>
        <v>2.388439311</v>
      </c>
    </row>
    <row r="24093">
      <c r="A24093" s="1">
        <v>240.880120635032</v>
      </c>
      <c r="B24093" s="1">
        <v>195.39702</v>
      </c>
      <c r="C24093" s="1">
        <v>1.8979204</v>
      </c>
      <c r="D24093" s="1">
        <v>-0.43276566</v>
      </c>
      <c r="E24093" s="1">
        <v>2.4123085</v>
      </c>
      <c r="F24093" s="5">
        <f t="shared" si="1"/>
        <v>0.2108800444</v>
      </c>
      <c r="G24093" s="6">
        <f t="shared" si="2"/>
        <v>2.387569188</v>
      </c>
    </row>
    <row r="24094">
      <c r="A24094" s="1">
        <v>240.890130400657</v>
      </c>
      <c r="B24094" s="1">
        <v>195.3513</v>
      </c>
      <c r="C24094" s="1">
        <v>1.8980138</v>
      </c>
      <c r="D24094" s="1">
        <v>-0.40712935</v>
      </c>
      <c r="E24094" s="1">
        <v>2.411744</v>
      </c>
      <c r="F24094" s="5">
        <f t="shared" si="1"/>
        <v>0.2108904222</v>
      </c>
      <c r="G24094" s="6">
        <f t="shared" si="2"/>
        <v>2.387004743</v>
      </c>
    </row>
    <row r="24095">
      <c r="A24095" s="1">
        <v>240.900002837181</v>
      </c>
      <c r="B24095" s="1">
        <v>195.34178</v>
      </c>
      <c r="C24095" s="1">
        <v>1.8981471</v>
      </c>
      <c r="D24095" s="1">
        <v>-0.34120736</v>
      </c>
      <c r="E24095" s="1">
        <v>2.4116266</v>
      </c>
      <c r="F24095" s="5">
        <f t="shared" si="1"/>
        <v>0.2109052333</v>
      </c>
      <c r="G24095" s="6">
        <f t="shared" si="2"/>
        <v>2.386887212</v>
      </c>
    </row>
    <row r="24096">
      <c r="A24096" s="1">
        <v>240.909997344017</v>
      </c>
      <c r="B24096" s="1">
        <v>195.40274</v>
      </c>
      <c r="C24096" s="1">
        <v>1.8982936</v>
      </c>
      <c r="D24096" s="1">
        <v>-0.27406457</v>
      </c>
      <c r="E24096" s="1">
        <v>2.4123793</v>
      </c>
      <c r="F24096" s="5">
        <f t="shared" si="1"/>
        <v>0.2109215111</v>
      </c>
      <c r="G24096" s="6">
        <f t="shared" si="2"/>
        <v>2.387639805</v>
      </c>
    </row>
    <row r="24097">
      <c r="A24097" s="1">
        <v>240.920129179954</v>
      </c>
      <c r="B24097" s="1">
        <v>195.4275</v>
      </c>
      <c r="C24097" s="1">
        <v>1.8984003</v>
      </c>
      <c r="D24097" s="1">
        <v>-0.24964903</v>
      </c>
      <c r="E24097" s="1">
        <v>2.412685</v>
      </c>
      <c r="F24097" s="5">
        <f t="shared" si="1"/>
        <v>0.2109333667</v>
      </c>
      <c r="G24097" s="6">
        <f t="shared" si="2"/>
        <v>2.387945484</v>
      </c>
    </row>
    <row r="24098">
      <c r="A24098" s="1">
        <v>240.930001616477</v>
      </c>
      <c r="B24098" s="1">
        <v>195.48843</v>
      </c>
      <c r="C24098" s="1">
        <v>1.8984269</v>
      </c>
      <c r="D24098" s="1">
        <v>-0.2948178</v>
      </c>
      <c r="E24098" s="1">
        <v>2.4134371</v>
      </c>
      <c r="F24098" s="5">
        <f t="shared" si="1"/>
        <v>0.2109363222</v>
      </c>
      <c r="G24098" s="6">
        <f t="shared" si="2"/>
        <v>2.388697706</v>
      </c>
    </row>
    <row r="24099">
      <c r="A24099" s="1">
        <v>240.939996123313</v>
      </c>
      <c r="B24099" s="1">
        <v>195.45416</v>
      </c>
      <c r="C24099" s="1">
        <v>1.8984536</v>
      </c>
      <c r="D24099" s="1">
        <v>-0.35341513</v>
      </c>
      <c r="E24099" s="1">
        <v>2.413014</v>
      </c>
      <c r="F24099" s="5">
        <f t="shared" si="1"/>
        <v>0.2109392889</v>
      </c>
      <c r="G24099" s="6">
        <f t="shared" si="2"/>
        <v>2.38827462</v>
      </c>
    </row>
    <row r="24100">
      <c r="A24100" s="1">
        <v>240.950005888938</v>
      </c>
      <c r="B24100" s="1">
        <v>195.3875</v>
      </c>
      <c r="C24100" s="1">
        <v>1.8984803</v>
      </c>
      <c r="D24100" s="1">
        <v>-0.39736313</v>
      </c>
      <c r="E24100" s="1">
        <v>2.412191</v>
      </c>
      <c r="F24100" s="5">
        <f t="shared" si="1"/>
        <v>0.2109422556</v>
      </c>
      <c r="G24100" s="6">
        <f t="shared" si="2"/>
        <v>2.387451657</v>
      </c>
    </row>
    <row r="24101">
      <c r="A24101" s="1">
        <v>240.960000395774</v>
      </c>
      <c r="B24101" s="1">
        <v>195.37607</v>
      </c>
      <c r="C24101" s="1">
        <v>1.8985336</v>
      </c>
      <c r="D24101" s="1">
        <v>-0.42788255</v>
      </c>
      <c r="E24101" s="1">
        <v>2.4120498</v>
      </c>
      <c r="F24101" s="5">
        <f t="shared" si="1"/>
        <v>0.2109481778</v>
      </c>
      <c r="G24101" s="6">
        <f t="shared" si="2"/>
        <v>2.387310546</v>
      </c>
    </row>
    <row r="24102">
      <c r="A24102" s="1">
        <v>240.970132231712</v>
      </c>
      <c r="B24102" s="1">
        <v>195.3132</v>
      </c>
      <c r="C24102" s="1">
        <v>1.8985869</v>
      </c>
      <c r="D24102" s="1">
        <v>-0.458402</v>
      </c>
      <c r="E24102" s="1">
        <v>2.4112737</v>
      </c>
      <c r="F24102" s="5">
        <f t="shared" si="1"/>
        <v>0.2109541</v>
      </c>
      <c r="G24102" s="6">
        <f t="shared" si="2"/>
        <v>2.386534373</v>
      </c>
    </row>
    <row r="24103">
      <c r="A24103" s="1">
        <v>240.980126738548</v>
      </c>
      <c r="B24103" s="1">
        <v>195.3075</v>
      </c>
      <c r="C24103" s="1">
        <v>1.8986402</v>
      </c>
      <c r="D24103" s="1">
        <v>-0.47305134</v>
      </c>
      <c r="E24103" s="1">
        <v>2.4112034</v>
      </c>
      <c r="F24103" s="5">
        <f t="shared" si="1"/>
        <v>0.2109600222</v>
      </c>
      <c r="G24103" s="6">
        <f t="shared" si="2"/>
        <v>2.386464002</v>
      </c>
    </row>
    <row r="24104">
      <c r="A24104" s="1">
        <v>240.989999175071</v>
      </c>
      <c r="B24104" s="1">
        <v>195.29797</v>
      </c>
      <c r="C24104" s="1">
        <v>1.8988669</v>
      </c>
      <c r="D24104" s="1">
        <v>-0.3387658</v>
      </c>
      <c r="E24104" s="1">
        <v>2.4110858</v>
      </c>
      <c r="F24104" s="5">
        <f t="shared" si="1"/>
        <v>0.2109852111</v>
      </c>
      <c r="G24104" s="6">
        <f t="shared" si="2"/>
        <v>2.386346348</v>
      </c>
    </row>
    <row r="24105">
      <c r="A24105" s="1">
        <v>240.999993681907</v>
      </c>
      <c r="B24105" s="1">
        <v>195.45416</v>
      </c>
      <c r="C24105" s="1">
        <v>1.8991735</v>
      </c>
      <c r="D24105" s="1">
        <v>-0.09338949</v>
      </c>
      <c r="E24105" s="1">
        <v>2.413014</v>
      </c>
      <c r="F24105" s="5">
        <f t="shared" si="1"/>
        <v>0.2110192778</v>
      </c>
      <c r="G24105" s="6">
        <f t="shared" si="2"/>
        <v>2.38827462</v>
      </c>
    </row>
    <row r="24106">
      <c r="A24106" s="1">
        <v>241.010003447532</v>
      </c>
      <c r="B24106" s="1">
        <v>195.63893</v>
      </c>
      <c r="C24106" s="1">
        <v>1.8991468</v>
      </c>
      <c r="D24106" s="1">
        <v>-0.19593482</v>
      </c>
      <c r="E24106" s="1">
        <v>2.4152954</v>
      </c>
      <c r="F24106" s="5">
        <f t="shared" si="1"/>
        <v>0.2110163111</v>
      </c>
      <c r="G24106" s="6">
        <f t="shared" si="2"/>
        <v>2.390555731</v>
      </c>
    </row>
    <row r="24107">
      <c r="A24107" s="1">
        <v>241.020120024681</v>
      </c>
      <c r="B24107" s="1">
        <v>195.59702</v>
      </c>
      <c r="C24107" s="1">
        <v>1.8990802</v>
      </c>
      <c r="D24107" s="1">
        <v>-0.3546359</v>
      </c>
      <c r="E24107" s="1">
        <v>2.4147778</v>
      </c>
      <c r="F24107" s="5">
        <f t="shared" si="1"/>
        <v>0.2110089111</v>
      </c>
      <c r="G24107" s="6">
        <f t="shared" si="2"/>
        <v>2.390038323</v>
      </c>
    </row>
    <row r="24108">
      <c r="A24108" s="1">
        <v>241.029992461204</v>
      </c>
      <c r="B24108" s="1">
        <v>195.52275</v>
      </c>
      <c r="C24108" s="1">
        <v>1.8990935</v>
      </c>
      <c r="D24108" s="1">
        <v>-0.41323322</v>
      </c>
      <c r="E24108" s="1">
        <v>2.4138608</v>
      </c>
      <c r="F24108" s="5">
        <f t="shared" si="1"/>
        <v>0.2110103889</v>
      </c>
      <c r="G24108" s="6">
        <f t="shared" si="2"/>
        <v>2.38912141</v>
      </c>
    </row>
    <row r="24109">
      <c r="A24109" s="1">
        <v>241.040002226829</v>
      </c>
      <c r="B24109" s="1">
        <v>195.45798</v>
      </c>
      <c r="C24109" s="1">
        <v>1.8991069</v>
      </c>
      <c r="D24109" s="1">
        <v>-0.48647988</v>
      </c>
      <c r="E24109" s="1">
        <v>2.413061</v>
      </c>
      <c r="F24109" s="5">
        <f t="shared" si="1"/>
        <v>0.2110118778</v>
      </c>
      <c r="G24109" s="6">
        <f t="shared" si="2"/>
        <v>2.38832178</v>
      </c>
    </row>
    <row r="24110">
      <c r="A24110" s="1">
        <v>241.049996733665</v>
      </c>
      <c r="B24110" s="1">
        <v>195.37988</v>
      </c>
      <c r="C24110" s="1">
        <v>1.8993602</v>
      </c>
      <c r="D24110" s="1">
        <v>-0.3387658</v>
      </c>
      <c r="E24110" s="1">
        <v>2.412097</v>
      </c>
      <c r="F24110" s="5">
        <f t="shared" si="1"/>
        <v>0.2110400222</v>
      </c>
      <c r="G24110" s="6">
        <f t="shared" si="2"/>
        <v>2.387357583</v>
      </c>
    </row>
    <row r="24111">
      <c r="A24111" s="1">
        <v>241.06000649929</v>
      </c>
      <c r="B24111" s="1">
        <v>195.49417</v>
      </c>
      <c r="C24111" s="1">
        <v>1.8997467</v>
      </c>
      <c r="D24111" s="1">
        <v>0.003051944</v>
      </c>
      <c r="E24111" s="1">
        <v>2.413508</v>
      </c>
      <c r="F24111" s="5">
        <f t="shared" si="1"/>
        <v>0.2110829667</v>
      </c>
      <c r="G24111" s="6">
        <f t="shared" si="2"/>
        <v>2.38876857</v>
      </c>
    </row>
    <row r="24112">
      <c r="A24112" s="1">
        <v>241.070123076438</v>
      </c>
      <c r="B24112" s="1">
        <v>195.61609</v>
      </c>
      <c r="C24112" s="1">
        <v>1.8997467</v>
      </c>
      <c r="D24112" s="1">
        <v>-0.05676616</v>
      </c>
      <c r="E24112" s="1">
        <v>2.415013</v>
      </c>
      <c r="F24112" s="5">
        <f t="shared" si="1"/>
        <v>0.2110829667</v>
      </c>
      <c r="G24112" s="6">
        <f t="shared" si="2"/>
        <v>2.390273756</v>
      </c>
    </row>
    <row r="24113">
      <c r="A24113" s="1">
        <v>241.080117583274</v>
      </c>
      <c r="B24113" s="1">
        <v>195.68655</v>
      </c>
      <c r="C24113" s="1">
        <v>1.8996933</v>
      </c>
      <c r="D24113" s="1">
        <v>-0.21424648</v>
      </c>
      <c r="E24113" s="1">
        <v>2.4158833</v>
      </c>
      <c r="F24113" s="5">
        <f t="shared" si="1"/>
        <v>0.2110770333</v>
      </c>
      <c r="G24113" s="6">
        <f t="shared" si="2"/>
        <v>2.391143632</v>
      </c>
    </row>
    <row r="24114">
      <c r="A24114" s="1">
        <v>241.090005278587</v>
      </c>
      <c r="B24114" s="1">
        <v>195.61609</v>
      </c>
      <c r="C24114" s="1">
        <v>1.89972</v>
      </c>
      <c r="D24114" s="1">
        <v>-0.25819448</v>
      </c>
      <c r="E24114" s="1">
        <v>2.415013</v>
      </c>
      <c r="F24114" s="5">
        <f t="shared" si="1"/>
        <v>0.21108</v>
      </c>
      <c r="G24114" s="6">
        <f t="shared" si="2"/>
        <v>2.390273756</v>
      </c>
    </row>
    <row r="24115">
      <c r="A24115" s="1">
        <v>241.100121855735</v>
      </c>
      <c r="B24115" s="1">
        <v>195.55322</v>
      </c>
      <c r="C24115" s="1">
        <v>1.8997333</v>
      </c>
      <c r="D24115" s="1">
        <v>-0.3326619</v>
      </c>
      <c r="E24115" s="1">
        <v>2.4142368</v>
      </c>
      <c r="F24115" s="5">
        <f t="shared" si="1"/>
        <v>0.2110814778</v>
      </c>
      <c r="G24115" s="6">
        <f t="shared" si="2"/>
        <v>2.389497583</v>
      </c>
    </row>
    <row r="24116">
      <c r="A24116" s="1">
        <v>241.11013162136</v>
      </c>
      <c r="B24116" s="1">
        <v>195.49986</v>
      </c>
      <c r="C24116" s="1">
        <v>1.8997333</v>
      </c>
      <c r="D24116" s="1">
        <v>-0.40590855</v>
      </c>
      <c r="E24116" s="1">
        <v>2.4135783</v>
      </c>
      <c r="F24116" s="5">
        <f t="shared" si="1"/>
        <v>0.2110814778</v>
      </c>
      <c r="G24116" s="6">
        <f t="shared" si="2"/>
        <v>2.388838817</v>
      </c>
    </row>
    <row r="24117">
      <c r="A24117" s="1">
        <v>241.120126128196</v>
      </c>
      <c r="B24117" s="1">
        <v>195.39511</v>
      </c>
      <c r="C24117" s="1">
        <v>1.89976</v>
      </c>
      <c r="D24117" s="1">
        <v>-0.46694744</v>
      </c>
      <c r="E24117" s="1">
        <v>2.4122849</v>
      </c>
      <c r="F24117" s="5">
        <f t="shared" si="1"/>
        <v>0.2110844444</v>
      </c>
      <c r="G24117" s="6">
        <f t="shared" si="2"/>
        <v>2.387545607</v>
      </c>
    </row>
    <row r="24118">
      <c r="A24118" s="1">
        <v>241.12999856472</v>
      </c>
      <c r="B24118" s="1">
        <v>195.36845</v>
      </c>
      <c r="C24118" s="1">
        <v>1.9000665</v>
      </c>
      <c r="D24118" s="1">
        <v>-0.23622048</v>
      </c>
      <c r="E24118" s="1">
        <v>2.4119558</v>
      </c>
      <c r="F24118" s="5">
        <f t="shared" si="1"/>
        <v>0.2111185</v>
      </c>
      <c r="G24118" s="6">
        <f t="shared" si="2"/>
        <v>2.387216472</v>
      </c>
    </row>
    <row r="24119">
      <c r="A24119" s="1">
        <v>241.139993071556</v>
      </c>
      <c r="B24119" s="1">
        <v>195.53227</v>
      </c>
      <c r="C24119" s="1">
        <v>1.9003599</v>
      </c>
      <c r="D24119" s="1">
        <v>-0.02014283</v>
      </c>
      <c r="E24119" s="1">
        <v>2.4139783</v>
      </c>
      <c r="F24119" s="5">
        <f t="shared" si="1"/>
        <v>0.2111511</v>
      </c>
      <c r="G24119" s="6">
        <f t="shared" si="2"/>
        <v>2.389238941</v>
      </c>
    </row>
    <row r="24120">
      <c r="A24120" s="1">
        <v>241.150002837181</v>
      </c>
      <c r="B24120" s="1">
        <v>195.59511</v>
      </c>
      <c r="C24120" s="1">
        <v>1.9003066</v>
      </c>
      <c r="D24120" s="1">
        <v>-0.15076604</v>
      </c>
      <c r="E24120" s="1">
        <v>2.4147542</v>
      </c>
      <c r="F24120" s="5">
        <f t="shared" si="1"/>
        <v>0.2111451778</v>
      </c>
      <c r="G24120" s="6">
        <f t="shared" si="2"/>
        <v>2.390014743</v>
      </c>
    </row>
    <row r="24121">
      <c r="A24121" s="1">
        <v>241.160119414329</v>
      </c>
      <c r="B24121" s="1">
        <v>195.6313</v>
      </c>
      <c r="C24121" s="1">
        <v>1.9002932</v>
      </c>
      <c r="D24121" s="1">
        <v>-0.25331137</v>
      </c>
      <c r="E24121" s="1">
        <v>2.415201</v>
      </c>
      <c r="F24121" s="5">
        <f t="shared" si="1"/>
        <v>0.2111436889</v>
      </c>
      <c r="G24121" s="6">
        <f t="shared" si="2"/>
        <v>2.390461533</v>
      </c>
    </row>
    <row r="24122">
      <c r="A24122" s="1">
        <v>241.170007109642</v>
      </c>
      <c r="B24122" s="1">
        <v>195.52846</v>
      </c>
      <c r="C24122" s="1">
        <v>1.9003198</v>
      </c>
      <c r="D24122" s="1">
        <v>-0.29725936</v>
      </c>
      <c r="E24122" s="1">
        <v>2.4139311</v>
      </c>
      <c r="F24122" s="5">
        <f t="shared" si="1"/>
        <v>0.2111466444</v>
      </c>
      <c r="G24122" s="6">
        <f t="shared" si="2"/>
        <v>2.389191904</v>
      </c>
    </row>
    <row r="24123">
      <c r="A24123" s="1">
        <v>241.18012368679</v>
      </c>
      <c r="B24123" s="1">
        <v>195.48656</v>
      </c>
      <c r="C24123" s="1">
        <v>1.9003198</v>
      </c>
      <c r="D24123" s="1">
        <v>-0.38515535</v>
      </c>
      <c r="E24123" s="1">
        <v>2.413414</v>
      </c>
      <c r="F24123" s="5">
        <f t="shared" si="1"/>
        <v>0.2111466444</v>
      </c>
      <c r="G24123" s="6">
        <f t="shared" si="2"/>
        <v>2.38867462</v>
      </c>
    </row>
    <row r="24124">
      <c r="A24124" s="1">
        <v>241.189996123313</v>
      </c>
      <c r="B24124" s="1">
        <v>195.3875</v>
      </c>
      <c r="C24124" s="1">
        <v>1.9003198</v>
      </c>
      <c r="D24124" s="1">
        <v>-0.47305134</v>
      </c>
      <c r="E24124" s="1">
        <v>2.412191</v>
      </c>
      <c r="F24124" s="5">
        <f t="shared" si="1"/>
        <v>0.2111466444</v>
      </c>
      <c r="G24124" s="6">
        <f t="shared" si="2"/>
        <v>2.387451657</v>
      </c>
    </row>
    <row r="24125">
      <c r="A24125" s="1">
        <v>241.200127959251</v>
      </c>
      <c r="B24125" s="1">
        <v>195.3113</v>
      </c>
      <c r="C24125" s="1">
        <v>1.9005198</v>
      </c>
      <c r="D24125" s="1">
        <v>-0.3387658</v>
      </c>
      <c r="E24125" s="1">
        <v>2.41125</v>
      </c>
      <c r="F24125" s="5">
        <f t="shared" si="1"/>
        <v>0.2111688667</v>
      </c>
      <c r="G24125" s="6">
        <f t="shared" si="2"/>
        <v>2.386510916</v>
      </c>
    </row>
    <row r="24126">
      <c r="A24126" s="1">
        <v>241.210122466087</v>
      </c>
      <c r="B24126" s="1">
        <v>195.41226</v>
      </c>
      <c r="C24126" s="1">
        <v>1.9008263</v>
      </c>
      <c r="D24126" s="1">
        <v>-0.10803882</v>
      </c>
      <c r="E24126" s="1">
        <v>2.4124966</v>
      </c>
      <c r="F24126" s="5">
        <f t="shared" si="1"/>
        <v>0.2112029222</v>
      </c>
      <c r="G24126" s="6">
        <f t="shared" si="2"/>
        <v>2.387757336</v>
      </c>
    </row>
    <row r="24127">
      <c r="A24127" s="1">
        <v>241.21999490261</v>
      </c>
      <c r="B24127" s="1">
        <v>195.49034</v>
      </c>
      <c r="C24127" s="1">
        <v>1.900773</v>
      </c>
      <c r="D24127" s="1">
        <v>-0.22157115</v>
      </c>
      <c r="E24127" s="1">
        <v>2.4134607</v>
      </c>
      <c r="F24127" s="5">
        <f t="shared" si="1"/>
        <v>0.211197</v>
      </c>
      <c r="G24127" s="6">
        <f t="shared" si="2"/>
        <v>2.388721286</v>
      </c>
    </row>
    <row r="24128">
      <c r="A24128" s="1">
        <v>241.230004668235</v>
      </c>
      <c r="B24128" s="1">
        <v>195.49986</v>
      </c>
      <c r="C24128" s="1">
        <v>1.9007198</v>
      </c>
      <c r="D24128" s="1">
        <v>-0.38027224</v>
      </c>
      <c r="E24128" s="1">
        <v>2.4135783</v>
      </c>
      <c r="F24128" s="5">
        <f t="shared" si="1"/>
        <v>0.2111910889</v>
      </c>
      <c r="G24128" s="6">
        <f t="shared" si="2"/>
        <v>2.388838817</v>
      </c>
    </row>
    <row r="24129">
      <c r="A24129" s="1">
        <v>241.239999175071</v>
      </c>
      <c r="B24129" s="1">
        <v>195.41988</v>
      </c>
      <c r="C24129" s="1">
        <v>1.9007331</v>
      </c>
      <c r="D24129" s="1">
        <v>-0.4535189</v>
      </c>
      <c r="E24129" s="1">
        <v>2.4125905</v>
      </c>
      <c r="F24129" s="5">
        <f t="shared" si="1"/>
        <v>0.2111925667</v>
      </c>
      <c r="G24129" s="6">
        <f t="shared" si="2"/>
        <v>2.38785141</v>
      </c>
    </row>
    <row r="24130">
      <c r="A24130" s="1">
        <v>241.249993681907</v>
      </c>
      <c r="B24130" s="1">
        <v>195.31511</v>
      </c>
      <c r="C24130" s="1">
        <v>1.9008263</v>
      </c>
      <c r="D24130" s="1">
        <v>-0.42910334</v>
      </c>
      <c r="E24130" s="1">
        <v>2.411297</v>
      </c>
      <c r="F24130" s="5">
        <f t="shared" si="1"/>
        <v>0.2112029222</v>
      </c>
      <c r="G24130" s="6">
        <f t="shared" si="2"/>
        <v>2.386557953</v>
      </c>
    </row>
    <row r="24131">
      <c r="A24131" s="1">
        <v>241.260125517845</v>
      </c>
      <c r="B24131" s="1">
        <v>195.38368</v>
      </c>
      <c r="C24131" s="1">
        <v>1.9011996</v>
      </c>
      <c r="D24131" s="1">
        <v>-0.1422206</v>
      </c>
      <c r="E24131" s="1">
        <v>2.4121437</v>
      </c>
      <c r="F24131" s="5">
        <f t="shared" si="1"/>
        <v>0.2112444</v>
      </c>
      <c r="G24131" s="6">
        <f t="shared" si="2"/>
        <v>2.387404496</v>
      </c>
    </row>
    <row r="24132">
      <c r="A24132" s="1">
        <v>241.269997954368</v>
      </c>
      <c r="B24132" s="1">
        <v>195.45227</v>
      </c>
      <c r="C24132" s="1">
        <v>1.9012529</v>
      </c>
      <c r="D24132" s="1">
        <v>-0.15931149</v>
      </c>
      <c r="E24132" s="1">
        <v>2.4129906</v>
      </c>
      <c r="F24132" s="5">
        <f t="shared" si="1"/>
        <v>0.2112503222</v>
      </c>
      <c r="G24132" s="6">
        <f t="shared" si="2"/>
        <v>2.388251286</v>
      </c>
    </row>
    <row r="24133">
      <c r="A24133" s="1">
        <v>241.280129790306</v>
      </c>
      <c r="B24133" s="1">
        <v>195.49799</v>
      </c>
      <c r="C24133" s="1">
        <v>1.9011863</v>
      </c>
      <c r="D24133" s="1">
        <v>-0.30458403</v>
      </c>
      <c r="E24133" s="1">
        <v>2.4135551</v>
      </c>
      <c r="F24133" s="5">
        <f t="shared" si="1"/>
        <v>0.2112429222</v>
      </c>
      <c r="G24133" s="6">
        <f t="shared" si="2"/>
        <v>2.388815731</v>
      </c>
    </row>
    <row r="24134">
      <c r="A24134" s="1">
        <v>241.290002226829</v>
      </c>
      <c r="B24134" s="1">
        <v>195.44464</v>
      </c>
      <c r="C24134" s="1">
        <v>1.9011863</v>
      </c>
      <c r="D24134" s="1">
        <v>-0.39248002</v>
      </c>
      <c r="E24134" s="1">
        <v>2.4128964</v>
      </c>
      <c r="F24134" s="5">
        <f t="shared" si="1"/>
        <v>0.2112429222</v>
      </c>
      <c r="G24134" s="6">
        <f t="shared" si="2"/>
        <v>2.388157089</v>
      </c>
    </row>
    <row r="24135">
      <c r="A24135" s="1">
        <v>241.300118803977</v>
      </c>
      <c r="B24135" s="1">
        <v>195.33797</v>
      </c>
      <c r="C24135" s="1">
        <v>1.9011863</v>
      </c>
      <c r="D24135" s="1">
        <v>-0.46572667</v>
      </c>
      <c r="E24135" s="1">
        <v>2.4115794</v>
      </c>
      <c r="F24135" s="5">
        <f t="shared" si="1"/>
        <v>0.2112429222</v>
      </c>
      <c r="G24135" s="6">
        <f t="shared" si="2"/>
        <v>2.386840175</v>
      </c>
    </row>
    <row r="24136">
      <c r="A24136" s="1">
        <v>241.310128569602</v>
      </c>
      <c r="B24136" s="1">
        <v>195.29416</v>
      </c>
      <c r="C24136" s="1">
        <v>1.9014529</v>
      </c>
      <c r="D24136" s="1">
        <v>-0.27650613</v>
      </c>
      <c r="E24136" s="1">
        <v>2.4110386</v>
      </c>
      <c r="F24136" s="5">
        <f t="shared" si="1"/>
        <v>0.2112725444</v>
      </c>
      <c r="G24136" s="6">
        <f t="shared" si="2"/>
        <v>2.386299311</v>
      </c>
    </row>
    <row r="24137">
      <c r="A24137" s="1">
        <v>241.320001006126</v>
      </c>
      <c r="B24137" s="1">
        <v>195.39322</v>
      </c>
      <c r="C24137" s="1">
        <v>1.9017729</v>
      </c>
      <c r="D24137" s="1">
        <v>-0.03112983</v>
      </c>
      <c r="E24137" s="1">
        <v>2.4122617</v>
      </c>
      <c r="F24137" s="5">
        <f t="shared" si="1"/>
        <v>0.2113081</v>
      </c>
      <c r="G24137" s="6">
        <f t="shared" si="2"/>
        <v>2.387522274</v>
      </c>
    </row>
    <row r="24138">
      <c r="A24138" s="1">
        <v>241.329995512962</v>
      </c>
      <c r="B24138" s="1">
        <v>195.60275</v>
      </c>
      <c r="C24138" s="1">
        <v>1.9017862</v>
      </c>
      <c r="D24138" s="1">
        <v>-0.07751938</v>
      </c>
      <c r="E24138" s="1">
        <v>2.4148483</v>
      </c>
      <c r="F24138" s="5">
        <f t="shared" si="1"/>
        <v>0.2113095778</v>
      </c>
      <c r="G24138" s="6">
        <f t="shared" si="2"/>
        <v>2.390109064</v>
      </c>
    </row>
    <row r="24139">
      <c r="A24139" s="1">
        <v>241.340127348899</v>
      </c>
      <c r="B24139" s="1">
        <v>195.59702</v>
      </c>
      <c r="C24139" s="1">
        <v>1.9017729</v>
      </c>
      <c r="D24139" s="1">
        <v>-0.19227248</v>
      </c>
      <c r="E24139" s="1">
        <v>2.4147778</v>
      </c>
      <c r="F24139" s="5">
        <f t="shared" si="1"/>
        <v>0.2113081</v>
      </c>
      <c r="G24139" s="6">
        <f t="shared" si="2"/>
        <v>2.390038323</v>
      </c>
    </row>
    <row r="24140">
      <c r="A24140" s="1">
        <v>241.349999785423</v>
      </c>
      <c r="B24140" s="1">
        <v>195.51132</v>
      </c>
      <c r="C24140" s="1">
        <v>1.9017994</v>
      </c>
      <c r="D24140" s="1">
        <v>-0.25209057</v>
      </c>
      <c r="E24140" s="1">
        <v>2.4137197</v>
      </c>
      <c r="F24140" s="5">
        <f t="shared" si="1"/>
        <v>0.2113110444</v>
      </c>
      <c r="G24140" s="6">
        <f t="shared" si="2"/>
        <v>2.388980299</v>
      </c>
    </row>
    <row r="24141">
      <c r="A24141" s="1">
        <v>241.36013162136</v>
      </c>
      <c r="B24141" s="1">
        <v>195.47893</v>
      </c>
      <c r="C24141" s="1">
        <v>1.9018129</v>
      </c>
      <c r="D24141" s="1">
        <v>-0.3119087</v>
      </c>
      <c r="E24141" s="1">
        <v>2.4133196</v>
      </c>
      <c r="F24141" s="5">
        <f t="shared" si="1"/>
        <v>0.2113125444</v>
      </c>
      <c r="G24141" s="6">
        <f t="shared" si="2"/>
        <v>2.388580422</v>
      </c>
    </row>
    <row r="24142">
      <c r="A24142" s="1">
        <v>241.370004057884</v>
      </c>
      <c r="B24142" s="1">
        <v>195.38368</v>
      </c>
      <c r="C24142" s="1">
        <v>1.9018129</v>
      </c>
      <c r="D24142" s="1">
        <v>-0.39980468</v>
      </c>
      <c r="E24142" s="1">
        <v>2.4121437</v>
      </c>
      <c r="F24142" s="5">
        <f t="shared" si="1"/>
        <v>0.2113125444</v>
      </c>
      <c r="G24142" s="6">
        <f t="shared" si="2"/>
        <v>2.387404496</v>
      </c>
    </row>
    <row r="24143">
      <c r="A24143" s="1">
        <v>241.37999856472</v>
      </c>
      <c r="B24143" s="1">
        <v>195.32272</v>
      </c>
      <c r="C24143" s="1">
        <v>1.9018528</v>
      </c>
      <c r="D24143" s="1">
        <v>-0.4303241</v>
      </c>
      <c r="E24143" s="1">
        <v>2.4113913</v>
      </c>
      <c r="F24143" s="5">
        <f t="shared" si="1"/>
        <v>0.2113169778</v>
      </c>
      <c r="G24143" s="6">
        <f t="shared" si="2"/>
        <v>2.386651904</v>
      </c>
    </row>
    <row r="24144">
      <c r="A24144" s="1">
        <v>241.390130400657</v>
      </c>
      <c r="B24144" s="1">
        <v>195.21986</v>
      </c>
      <c r="C24144" s="1">
        <v>1.9019195</v>
      </c>
      <c r="D24144" s="1">
        <v>-0.447415</v>
      </c>
      <c r="E24144" s="1">
        <v>2.4101212</v>
      </c>
      <c r="F24144" s="5">
        <f t="shared" si="1"/>
        <v>0.2113243889</v>
      </c>
      <c r="G24144" s="6">
        <f t="shared" si="2"/>
        <v>2.385382027</v>
      </c>
    </row>
    <row r="24145">
      <c r="A24145" s="1">
        <v>241.400124907493</v>
      </c>
      <c r="B24145" s="1">
        <v>195.19319</v>
      </c>
      <c r="C24145" s="1">
        <v>1.9020394</v>
      </c>
      <c r="D24145" s="1">
        <v>-0.4083501</v>
      </c>
      <c r="E24145" s="1">
        <v>2.409792</v>
      </c>
      <c r="F24145" s="5">
        <f t="shared" si="1"/>
        <v>0.2113377111</v>
      </c>
      <c r="G24145" s="6">
        <f t="shared" si="2"/>
        <v>2.385052768</v>
      </c>
    </row>
    <row r="24146">
      <c r="A24146" s="1">
        <v>241.409997344017</v>
      </c>
      <c r="B24146" s="1">
        <v>195.2332</v>
      </c>
      <c r="C24146" s="1">
        <v>1.9021862</v>
      </c>
      <c r="D24146" s="1">
        <v>-0.3277788</v>
      </c>
      <c r="E24146" s="1">
        <v>2.410286</v>
      </c>
      <c r="F24146" s="5">
        <f t="shared" si="1"/>
        <v>0.2113540222</v>
      </c>
      <c r="G24146" s="6">
        <f t="shared" si="2"/>
        <v>2.385546719</v>
      </c>
    </row>
    <row r="24147">
      <c r="A24147" s="1">
        <v>241.420007109642</v>
      </c>
      <c r="B24147" s="1">
        <v>195.25035</v>
      </c>
      <c r="C24147" s="1">
        <v>1.9022927</v>
      </c>
      <c r="D24147" s="1">
        <v>-0.30336323</v>
      </c>
      <c r="E24147" s="1">
        <v>2.410498</v>
      </c>
      <c r="F24147" s="5">
        <f t="shared" si="1"/>
        <v>0.2113658556</v>
      </c>
      <c r="G24147" s="6">
        <f t="shared" si="2"/>
        <v>2.385758447</v>
      </c>
    </row>
    <row r="24148">
      <c r="A24148" s="1">
        <v>241.43012368679</v>
      </c>
      <c r="B24148" s="1">
        <v>195.31511</v>
      </c>
      <c r="C24148" s="1">
        <v>1.9023727</v>
      </c>
      <c r="D24148" s="1">
        <v>-0.3058048</v>
      </c>
      <c r="E24148" s="1">
        <v>2.411297</v>
      </c>
      <c r="F24148" s="5">
        <f t="shared" si="1"/>
        <v>0.2113747444</v>
      </c>
      <c r="G24148" s="6">
        <f t="shared" si="2"/>
        <v>2.386557953</v>
      </c>
    </row>
    <row r="24149">
      <c r="A24149" s="1">
        <v>241.439996123313</v>
      </c>
      <c r="B24149" s="1">
        <v>195.3132</v>
      </c>
      <c r="C24149" s="1">
        <v>1.902386</v>
      </c>
      <c r="D24149" s="1">
        <v>-0.36440212</v>
      </c>
      <c r="E24149" s="1">
        <v>2.4112737</v>
      </c>
      <c r="F24149" s="5">
        <f t="shared" si="1"/>
        <v>0.2113762222</v>
      </c>
      <c r="G24149" s="6">
        <f t="shared" si="2"/>
        <v>2.386534373</v>
      </c>
    </row>
    <row r="24150">
      <c r="A24150" s="1">
        <v>241.450127959251</v>
      </c>
      <c r="B24150" s="1">
        <v>195.25797</v>
      </c>
      <c r="C24150" s="1">
        <v>1.902386</v>
      </c>
      <c r="D24150" s="1">
        <v>-0.4522981</v>
      </c>
      <c r="E24150" s="1">
        <v>2.4105918</v>
      </c>
      <c r="F24150" s="5">
        <f t="shared" si="1"/>
        <v>0.2113762222</v>
      </c>
      <c r="G24150" s="6">
        <f t="shared" si="2"/>
        <v>2.385852521</v>
      </c>
    </row>
    <row r="24151">
      <c r="A24151" s="1">
        <v>241.460000395774</v>
      </c>
      <c r="B24151" s="1">
        <v>195.22368</v>
      </c>
      <c r="C24151" s="1">
        <v>1.9024926</v>
      </c>
      <c r="D24151" s="1">
        <v>-0.41323322</v>
      </c>
      <c r="E24151" s="1">
        <v>2.4101684</v>
      </c>
      <c r="F24151" s="5">
        <f t="shared" si="1"/>
        <v>0.2113880667</v>
      </c>
      <c r="G24151" s="6">
        <f t="shared" si="2"/>
        <v>2.385429188</v>
      </c>
    </row>
    <row r="24152">
      <c r="A24152" s="1">
        <v>241.470132231712</v>
      </c>
      <c r="B24152" s="1">
        <v>195.26749</v>
      </c>
      <c r="C24152" s="1">
        <v>1.9028926</v>
      </c>
      <c r="D24152" s="1">
        <v>-0.09949338</v>
      </c>
      <c r="E24152" s="1">
        <v>2.4107091</v>
      </c>
      <c r="F24152" s="5">
        <f t="shared" si="1"/>
        <v>0.2114325111</v>
      </c>
      <c r="G24152" s="6">
        <f t="shared" si="2"/>
        <v>2.385970052</v>
      </c>
    </row>
    <row r="24153">
      <c r="A24153" s="1">
        <v>241.480004668235</v>
      </c>
      <c r="B24153" s="1">
        <v>195.5151</v>
      </c>
      <c r="C24153" s="1">
        <v>1.9029325</v>
      </c>
      <c r="D24153" s="1">
        <v>-0.13001283</v>
      </c>
      <c r="E24153" s="1">
        <v>2.4137664</v>
      </c>
      <c r="F24153" s="5">
        <f t="shared" si="1"/>
        <v>0.2114369444</v>
      </c>
      <c r="G24153" s="6">
        <f t="shared" si="2"/>
        <v>2.389026965</v>
      </c>
    </row>
    <row r="24154">
      <c r="A24154" s="1">
        <v>241.490121245384</v>
      </c>
      <c r="B24154" s="1">
        <v>195.53036</v>
      </c>
      <c r="C24154" s="1">
        <v>1.9028393</v>
      </c>
      <c r="D24154" s="1">
        <v>-0.30214247</v>
      </c>
      <c r="E24154" s="1">
        <v>2.4139547</v>
      </c>
      <c r="F24154" s="5">
        <f t="shared" si="1"/>
        <v>0.2114265889</v>
      </c>
      <c r="G24154" s="6">
        <f t="shared" si="2"/>
        <v>2.38921536</v>
      </c>
    </row>
    <row r="24155">
      <c r="A24155" s="1">
        <v>241.500131011009</v>
      </c>
      <c r="B24155" s="1">
        <v>195.43321</v>
      </c>
      <c r="C24155" s="1">
        <v>1.9028525</v>
      </c>
      <c r="D24155" s="1">
        <v>-0.37538913</v>
      </c>
      <c r="E24155" s="1">
        <v>2.4127553</v>
      </c>
      <c r="F24155" s="5">
        <f t="shared" si="1"/>
        <v>0.2114280556</v>
      </c>
      <c r="G24155" s="6">
        <f t="shared" si="2"/>
        <v>2.388015978</v>
      </c>
    </row>
    <row r="24156">
      <c r="A24156" s="1">
        <v>241.510003447532</v>
      </c>
      <c r="B24156" s="1">
        <v>195.37035</v>
      </c>
      <c r="C24156" s="1">
        <v>1.902866</v>
      </c>
      <c r="D24156" s="1">
        <v>-0.4486358</v>
      </c>
      <c r="E24156" s="1">
        <v>2.4119792</v>
      </c>
      <c r="F24156" s="5">
        <f t="shared" si="1"/>
        <v>0.2114295556</v>
      </c>
      <c r="G24156" s="6">
        <f t="shared" si="2"/>
        <v>2.387239928</v>
      </c>
    </row>
    <row r="24157">
      <c r="A24157" s="1">
        <v>241.519997954368</v>
      </c>
      <c r="B24157" s="1">
        <v>195.26558</v>
      </c>
      <c r="C24157" s="1">
        <v>1.902946</v>
      </c>
      <c r="D24157" s="1">
        <v>-0.43764877</v>
      </c>
      <c r="E24157" s="1">
        <v>2.4106858</v>
      </c>
      <c r="F24157" s="5">
        <f t="shared" si="1"/>
        <v>0.2114384444</v>
      </c>
      <c r="G24157" s="6">
        <f t="shared" si="2"/>
        <v>2.385946472</v>
      </c>
    </row>
    <row r="24158">
      <c r="A24158" s="1">
        <v>241.529992461204</v>
      </c>
      <c r="B24158" s="1">
        <v>195.33226</v>
      </c>
      <c r="C24158" s="1">
        <v>1.9033858</v>
      </c>
      <c r="D24158" s="1">
        <v>-0.08240249</v>
      </c>
      <c r="E24158" s="1">
        <v>2.411509</v>
      </c>
      <c r="F24158" s="5">
        <f t="shared" si="1"/>
        <v>0.2114873111</v>
      </c>
      <c r="G24158" s="6">
        <f t="shared" si="2"/>
        <v>2.386769681</v>
      </c>
    </row>
    <row r="24159">
      <c r="A24159" s="1">
        <v>241.540002226829</v>
      </c>
      <c r="B24159" s="1">
        <v>195.53227</v>
      </c>
      <c r="C24159" s="1">
        <v>1.903519</v>
      </c>
      <c r="D24159" s="1">
        <v>-0.0018311664</v>
      </c>
      <c r="E24159" s="1">
        <v>2.4139783</v>
      </c>
      <c r="F24159" s="5">
        <f t="shared" si="1"/>
        <v>0.2115021111</v>
      </c>
      <c r="G24159" s="6">
        <f t="shared" si="2"/>
        <v>2.389238941</v>
      </c>
    </row>
    <row r="24160">
      <c r="A24160" s="1">
        <v>241.549996733665</v>
      </c>
      <c r="B24160" s="1">
        <v>195.60654</v>
      </c>
      <c r="C24160" s="1">
        <v>1.9034525</v>
      </c>
      <c r="D24160" s="1">
        <v>-0.16175304</v>
      </c>
      <c r="E24160" s="1">
        <v>2.414895</v>
      </c>
      <c r="F24160" s="5">
        <f t="shared" si="1"/>
        <v>0.2114947222</v>
      </c>
      <c r="G24160" s="6">
        <f t="shared" si="2"/>
        <v>2.390155854</v>
      </c>
    </row>
    <row r="24161">
      <c r="A24161" s="1">
        <v>241.560128569602</v>
      </c>
      <c r="B24161" s="1">
        <v>195.56464</v>
      </c>
      <c r="C24161" s="1">
        <v>1.9034657</v>
      </c>
      <c r="D24161" s="1">
        <v>-0.23622048</v>
      </c>
      <c r="E24161" s="1">
        <v>2.414378</v>
      </c>
      <c r="F24161" s="5">
        <f t="shared" si="1"/>
        <v>0.2114961889</v>
      </c>
      <c r="G24161" s="6">
        <f t="shared" si="2"/>
        <v>2.38963857</v>
      </c>
    </row>
    <row r="24162">
      <c r="A24162" s="1">
        <v>241.570001006126</v>
      </c>
      <c r="B24162" s="1">
        <v>195.44273</v>
      </c>
      <c r="C24162" s="1">
        <v>1.9034791</v>
      </c>
      <c r="D24162" s="1">
        <v>-0.29603857</v>
      </c>
      <c r="E24162" s="1">
        <v>2.4128728</v>
      </c>
      <c r="F24162" s="5">
        <f t="shared" si="1"/>
        <v>0.2114976778</v>
      </c>
      <c r="G24162" s="6">
        <f t="shared" si="2"/>
        <v>2.388133509</v>
      </c>
    </row>
    <row r="24163">
      <c r="A24163" s="1">
        <v>241.580117583274</v>
      </c>
      <c r="B24163" s="1">
        <v>195.3875</v>
      </c>
      <c r="C24163" s="1">
        <v>1.9034925</v>
      </c>
      <c r="D24163" s="1">
        <v>-0.36928523</v>
      </c>
      <c r="E24163" s="1">
        <v>2.412191</v>
      </c>
      <c r="F24163" s="5">
        <f t="shared" si="1"/>
        <v>0.2114991667</v>
      </c>
      <c r="G24163" s="6">
        <f t="shared" si="2"/>
        <v>2.387451657</v>
      </c>
    </row>
    <row r="24164">
      <c r="A24164" s="1">
        <v>241.590127348899</v>
      </c>
      <c r="B24164" s="1">
        <v>195.29797</v>
      </c>
      <c r="C24164" s="1">
        <v>1.903519</v>
      </c>
      <c r="D24164" s="1">
        <v>-0.42788255</v>
      </c>
      <c r="E24164" s="1">
        <v>2.4110858</v>
      </c>
      <c r="F24164" s="5">
        <f t="shared" si="1"/>
        <v>0.2115021111</v>
      </c>
      <c r="G24164" s="6">
        <f t="shared" si="2"/>
        <v>2.386346348</v>
      </c>
    </row>
    <row r="24165">
      <c r="A24165" s="1">
        <v>241.600121855735</v>
      </c>
      <c r="B24165" s="1">
        <v>195.2275</v>
      </c>
      <c r="C24165" s="1">
        <v>1.9035591</v>
      </c>
      <c r="D24165" s="1">
        <v>-0.458402</v>
      </c>
      <c r="E24165" s="1">
        <v>2.4102156</v>
      </c>
      <c r="F24165" s="5">
        <f t="shared" si="1"/>
        <v>0.2115065667</v>
      </c>
      <c r="G24165" s="6">
        <f t="shared" si="2"/>
        <v>2.385476348</v>
      </c>
    </row>
    <row r="24166">
      <c r="A24166" s="1">
        <v>241.609994292259</v>
      </c>
      <c r="B24166" s="1">
        <v>195.21606</v>
      </c>
      <c r="C24166" s="1">
        <v>1.9038256</v>
      </c>
      <c r="D24166" s="1">
        <v>-0.26918146</v>
      </c>
      <c r="E24166" s="1">
        <v>2.4100745</v>
      </c>
      <c r="F24166" s="5">
        <f t="shared" si="1"/>
        <v>0.2115361778</v>
      </c>
      <c r="G24166" s="6">
        <f t="shared" si="2"/>
        <v>2.385335114</v>
      </c>
    </row>
    <row r="24167">
      <c r="A24167" s="1">
        <v>241.620004057884</v>
      </c>
      <c r="B24167" s="1">
        <v>195.35321</v>
      </c>
      <c r="C24167" s="1">
        <v>1.9041857</v>
      </c>
      <c r="D24167" s="1">
        <v>0.033571385</v>
      </c>
      <c r="E24167" s="1">
        <v>2.4117677</v>
      </c>
      <c r="F24167" s="5">
        <f t="shared" si="1"/>
        <v>0.2115761889</v>
      </c>
      <c r="G24167" s="6">
        <f t="shared" si="2"/>
        <v>2.387028323</v>
      </c>
    </row>
    <row r="24168">
      <c r="A24168" s="1">
        <v>241.62999856472</v>
      </c>
      <c r="B24168" s="1">
        <v>195.5494</v>
      </c>
      <c r="C24168" s="1">
        <v>1.9041723</v>
      </c>
      <c r="D24168" s="1">
        <v>-0.06653238</v>
      </c>
      <c r="E24168" s="1">
        <v>2.4141898</v>
      </c>
      <c r="F24168" s="5">
        <f t="shared" si="1"/>
        <v>0.2115747</v>
      </c>
      <c r="G24168" s="6">
        <f t="shared" si="2"/>
        <v>2.389450422</v>
      </c>
    </row>
    <row r="24169">
      <c r="A24169" s="1">
        <v>241.639993071556</v>
      </c>
      <c r="B24169" s="1">
        <v>195.56082</v>
      </c>
      <c r="C24169" s="1">
        <v>1.9041324</v>
      </c>
      <c r="D24169" s="1">
        <v>-0.19471404</v>
      </c>
      <c r="E24169" s="1">
        <v>2.4143307</v>
      </c>
      <c r="F24169" s="5">
        <f t="shared" si="1"/>
        <v>0.2115702667</v>
      </c>
      <c r="G24169" s="6">
        <f t="shared" si="2"/>
        <v>2.38959141</v>
      </c>
    </row>
    <row r="24170">
      <c r="A24170" s="1">
        <v>241.650002837181</v>
      </c>
      <c r="B24170" s="1">
        <v>195.49034</v>
      </c>
      <c r="C24170" s="1">
        <v>1.904159</v>
      </c>
      <c r="D24170" s="1">
        <v>-0.23866203</v>
      </c>
      <c r="E24170" s="1">
        <v>2.4134607</v>
      </c>
      <c r="F24170" s="5">
        <f t="shared" si="1"/>
        <v>0.2115732222</v>
      </c>
      <c r="G24170" s="6">
        <f t="shared" si="2"/>
        <v>2.388721286</v>
      </c>
    </row>
    <row r="24171">
      <c r="A24171" s="1">
        <v>241.660119414329</v>
      </c>
      <c r="B24171" s="1">
        <v>195.43321</v>
      </c>
      <c r="C24171" s="1">
        <v>1.904159</v>
      </c>
      <c r="D24171" s="1">
        <v>-0.32655802</v>
      </c>
      <c r="E24171" s="1">
        <v>2.4127553</v>
      </c>
      <c r="F24171" s="5">
        <f t="shared" si="1"/>
        <v>0.2115732222</v>
      </c>
      <c r="G24171" s="6">
        <f t="shared" si="2"/>
        <v>2.388015978</v>
      </c>
    </row>
    <row r="24172">
      <c r="A24172" s="1">
        <v>241.670007109642</v>
      </c>
      <c r="B24172" s="1">
        <v>195.28082</v>
      </c>
      <c r="C24172" s="1">
        <v>1.904159</v>
      </c>
      <c r="D24172" s="1">
        <v>-0.414454</v>
      </c>
      <c r="E24172" s="1">
        <v>2.410874</v>
      </c>
      <c r="F24172" s="5">
        <f t="shared" si="1"/>
        <v>0.2115732222</v>
      </c>
      <c r="G24172" s="6">
        <f t="shared" si="2"/>
        <v>2.38613462</v>
      </c>
    </row>
    <row r="24173">
      <c r="A24173" s="1">
        <v>241.680001616477</v>
      </c>
      <c r="B24173" s="1">
        <v>195.24463</v>
      </c>
      <c r="C24173" s="1">
        <v>1.9041857</v>
      </c>
      <c r="D24173" s="1">
        <v>-0.45962277</v>
      </c>
      <c r="E24173" s="1">
        <v>2.410427</v>
      </c>
      <c r="F24173" s="5">
        <f t="shared" si="1"/>
        <v>0.2115761889</v>
      </c>
      <c r="G24173" s="6">
        <f t="shared" si="2"/>
        <v>2.38568783</v>
      </c>
    </row>
    <row r="24174">
      <c r="A24174" s="1">
        <v>241.689996123313</v>
      </c>
      <c r="B24174" s="1">
        <v>195.18176</v>
      </c>
      <c r="C24174" s="1">
        <v>1.9044789</v>
      </c>
      <c r="D24174" s="1">
        <v>-0.24354514</v>
      </c>
      <c r="E24174" s="1">
        <v>2.409651</v>
      </c>
      <c r="F24174" s="5">
        <f t="shared" si="1"/>
        <v>0.2116087667</v>
      </c>
      <c r="G24174" s="6">
        <f t="shared" si="2"/>
        <v>2.384911657</v>
      </c>
    </row>
    <row r="24175">
      <c r="A24175" s="1">
        <v>241.700005888938</v>
      </c>
      <c r="B24175" s="1">
        <v>195.36464</v>
      </c>
      <c r="C24175" s="1">
        <v>1.9047321</v>
      </c>
      <c r="D24175" s="1">
        <v>-0.055545382</v>
      </c>
      <c r="E24175" s="1">
        <v>2.4119086</v>
      </c>
      <c r="F24175" s="5">
        <f t="shared" si="1"/>
        <v>0.2116369</v>
      </c>
      <c r="G24175" s="6">
        <f t="shared" si="2"/>
        <v>2.387169435</v>
      </c>
    </row>
    <row r="24176">
      <c r="A24176" s="1">
        <v>241.710000395774</v>
      </c>
      <c r="B24176" s="1">
        <v>195.47322</v>
      </c>
      <c r="C24176" s="1">
        <v>1.9046521</v>
      </c>
      <c r="D24176" s="1">
        <v>-0.21180493</v>
      </c>
      <c r="E24176" s="1">
        <v>2.4132493</v>
      </c>
      <c r="F24176" s="5">
        <f t="shared" si="1"/>
        <v>0.2116280111</v>
      </c>
      <c r="G24176" s="6">
        <f t="shared" si="2"/>
        <v>2.388509928</v>
      </c>
    </row>
    <row r="24177">
      <c r="A24177" s="1">
        <v>241.71999490261</v>
      </c>
      <c r="B24177" s="1">
        <v>195.39322</v>
      </c>
      <c r="C24177" s="1">
        <v>1.9046122</v>
      </c>
      <c r="D24177" s="1">
        <v>-0.35707745</v>
      </c>
      <c r="E24177" s="1">
        <v>2.4122617</v>
      </c>
      <c r="F24177" s="5">
        <f t="shared" si="1"/>
        <v>0.2116235778</v>
      </c>
      <c r="G24177" s="6">
        <f t="shared" si="2"/>
        <v>2.387522274</v>
      </c>
    </row>
    <row r="24178">
      <c r="A24178" s="1">
        <v>241.730004668235</v>
      </c>
      <c r="B24178" s="1">
        <v>195.34749</v>
      </c>
      <c r="C24178" s="1">
        <v>1.9046254</v>
      </c>
      <c r="D24178" s="1">
        <v>-0.41567478</v>
      </c>
      <c r="E24178" s="1">
        <v>2.411697</v>
      </c>
      <c r="F24178" s="5">
        <f t="shared" si="1"/>
        <v>0.2116250444</v>
      </c>
      <c r="G24178" s="6">
        <f t="shared" si="2"/>
        <v>2.386957706</v>
      </c>
    </row>
    <row r="24179">
      <c r="A24179" s="1">
        <v>241.739999175071</v>
      </c>
      <c r="B24179" s="1">
        <v>195.25224</v>
      </c>
      <c r="C24179" s="1">
        <v>1.9046922</v>
      </c>
      <c r="D24179" s="1">
        <v>-0.447415</v>
      </c>
      <c r="E24179" s="1">
        <v>2.410521</v>
      </c>
      <c r="F24179" s="5">
        <f t="shared" si="1"/>
        <v>0.2116324667</v>
      </c>
      <c r="G24179" s="6">
        <f t="shared" si="2"/>
        <v>2.38578178</v>
      </c>
    </row>
    <row r="24180">
      <c r="A24180" s="1">
        <v>241.750131011009</v>
      </c>
      <c r="B24180" s="1">
        <v>195.25606</v>
      </c>
      <c r="C24180" s="1">
        <v>1.9050654</v>
      </c>
      <c r="D24180" s="1">
        <v>-0.14588293</v>
      </c>
      <c r="E24180" s="1">
        <v>2.4105682</v>
      </c>
      <c r="F24180" s="5">
        <f t="shared" si="1"/>
        <v>0.2116739333</v>
      </c>
      <c r="G24180" s="6">
        <f t="shared" si="2"/>
        <v>2.385828941</v>
      </c>
    </row>
    <row r="24181">
      <c r="A24181" s="1">
        <v>241.760003447532</v>
      </c>
      <c r="B24181" s="1">
        <v>195.40274</v>
      </c>
      <c r="C24181" s="1">
        <v>1.9051853</v>
      </c>
      <c r="D24181" s="1">
        <v>-0.079960935</v>
      </c>
      <c r="E24181" s="1">
        <v>2.4123793</v>
      </c>
      <c r="F24181" s="5">
        <f t="shared" si="1"/>
        <v>0.2116872556</v>
      </c>
      <c r="G24181" s="6">
        <f t="shared" si="2"/>
        <v>2.387639805</v>
      </c>
    </row>
    <row r="24182">
      <c r="A24182" s="1">
        <v>241.769997954368</v>
      </c>
      <c r="B24182" s="1">
        <v>195.43321</v>
      </c>
      <c r="C24182" s="1">
        <v>1.9051319</v>
      </c>
      <c r="D24182" s="1">
        <v>-0.2240127</v>
      </c>
      <c r="E24182" s="1">
        <v>2.4127553</v>
      </c>
      <c r="F24182" s="5">
        <f t="shared" si="1"/>
        <v>0.2116813222</v>
      </c>
      <c r="G24182" s="6">
        <f t="shared" si="2"/>
        <v>2.388015978</v>
      </c>
    </row>
    <row r="24183">
      <c r="A24183" s="1">
        <v>241.780129790306</v>
      </c>
      <c r="B24183" s="1">
        <v>195.3875</v>
      </c>
      <c r="C24183" s="1">
        <v>1.9051454</v>
      </c>
      <c r="D24183" s="1">
        <v>-0.2838308</v>
      </c>
      <c r="E24183" s="1">
        <v>2.412191</v>
      </c>
      <c r="F24183" s="5">
        <f t="shared" si="1"/>
        <v>0.2116828222</v>
      </c>
      <c r="G24183" s="6">
        <f t="shared" si="2"/>
        <v>2.387451657</v>
      </c>
    </row>
    <row r="24184">
      <c r="A24184" s="1">
        <v>241.790124297142</v>
      </c>
      <c r="B24184" s="1">
        <v>195.29987</v>
      </c>
      <c r="C24184" s="1">
        <v>1.9051454</v>
      </c>
      <c r="D24184" s="1">
        <v>-0.37172678</v>
      </c>
      <c r="E24184" s="1">
        <v>2.411109</v>
      </c>
      <c r="F24184" s="5">
        <f t="shared" si="1"/>
        <v>0.2116828222</v>
      </c>
      <c r="G24184" s="6">
        <f t="shared" si="2"/>
        <v>2.386369805</v>
      </c>
    </row>
    <row r="24185">
      <c r="A24185" s="1">
        <v>241.799996733665</v>
      </c>
      <c r="B24185" s="1">
        <v>195.21416</v>
      </c>
      <c r="C24185" s="1">
        <v>1.9051586</v>
      </c>
      <c r="D24185" s="1">
        <v>-0.44619423</v>
      </c>
      <c r="E24185" s="1">
        <v>2.410051</v>
      </c>
      <c r="F24185" s="5">
        <f t="shared" si="1"/>
        <v>0.2116842889</v>
      </c>
      <c r="G24185" s="6">
        <f t="shared" si="2"/>
        <v>2.385311657</v>
      </c>
    </row>
    <row r="24186">
      <c r="A24186" s="1">
        <v>241.81000649929</v>
      </c>
      <c r="B24186" s="1">
        <v>195.17796</v>
      </c>
      <c r="C24186" s="1">
        <v>1.9053853</v>
      </c>
      <c r="D24186" s="1">
        <v>-0.29725936</v>
      </c>
      <c r="E24186" s="1">
        <v>2.409604</v>
      </c>
      <c r="F24186" s="5">
        <f t="shared" si="1"/>
        <v>0.2117094778</v>
      </c>
      <c r="G24186" s="6">
        <f t="shared" si="2"/>
        <v>2.384864743</v>
      </c>
    </row>
    <row r="24187">
      <c r="A24187" s="1">
        <v>241.820123076438</v>
      </c>
      <c r="B24187" s="1">
        <v>195.3075</v>
      </c>
      <c r="C24187" s="1">
        <v>1.9057585</v>
      </c>
      <c r="D24187" s="1">
        <v>0.017701276</v>
      </c>
      <c r="E24187" s="1">
        <v>2.4112034</v>
      </c>
      <c r="F24187" s="5">
        <f t="shared" si="1"/>
        <v>0.2117509444</v>
      </c>
      <c r="G24187" s="6">
        <f t="shared" si="2"/>
        <v>2.386464002</v>
      </c>
    </row>
    <row r="24188">
      <c r="A24188" s="1">
        <v>241.830117583274</v>
      </c>
      <c r="B24188" s="1">
        <v>195.5056</v>
      </c>
      <c r="C24188" s="1">
        <v>1.9058253</v>
      </c>
      <c r="D24188" s="7">
        <v>6.103888E-4</v>
      </c>
      <c r="E24188" s="1">
        <v>2.4136488</v>
      </c>
      <c r="F24188" s="5">
        <f t="shared" si="1"/>
        <v>0.2117583667</v>
      </c>
      <c r="G24188" s="6">
        <f t="shared" si="2"/>
        <v>2.388909681</v>
      </c>
    </row>
    <row r="24189">
      <c r="A24189" s="1">
        <v>241.840005278587</v>
      </c>
      <c r="B24189" s="1">
        <v>195.56847</v>
      </c>
      <c r="C24189" s="1">
        <v>1.9057852</v>
      </c>
      <c r="D24189" s="1">
        <v>-0.11292193</v>
      </c>
      <c r="E24189" s="1">
        <v>2.4144251</v>
      </c>
      <c r="F24189" s="5">
        <f t="shared" si="1"/>
        <v>0.2117539111</v>
      </c>
      <c r="G24189" s="6">
        <f t="shared" si="2"/>
        <v>2.389685854</v>
      </c>
    </row>
    <row r="24190">
      <c r="A24190" s="1">
        <v>241.849999785423</v>
      </c>
      <c r="B24190" s="1">
        <v>195.5037</v>
      </c>
      <c r="C24190" s="1">
        <v>1.9058119</v>
      </c>
      <c r="D24190" s="1">
        <v>-0.17396082</v>
      </c>
      <c r="E24190" s="1">
        <v>2.4136255</v>
      </c>
      <c r="F24190" s="5">
        <f t="shared" si="1"/>
        <v>0.2117568778</v>
      </c>
      <c r="G24190" s="6">
        <f t="shared" si="2"/>
        <v>2.388886225</v>
      </c>
    </row>
    <row r="24191">
      <c r="A24191" s="1">
        <v>241.859994292259</v>
      </c>
      <c r="B24191" s="1">
        <v>195.45227</v>
      </c>
      <c r="C24191" s="1">
        <v>1.9058119</v>
      </c>
      <c r="D24191" s="1">
        <v>-0.24720748</v>
      </c>
      <c r="E24191" s="1">
        <v>2.4129906</v>
      </c>
      <c r="F24191" s="5">
        <f t="shared" si="1"/>
        <v>0.2117568778</v>
      </c>
      <c r="G24191" s="6">
        <f t="shared" si="2"/>
        <v>2.388251286</v>
      </c>
    </row>
    <row r="24192">
      <c r="A24192" s="1">
        <v>241.870126128196</v>
      </c>
      <c r="B24192" s="1">
        <v>195.33987</v>
      </c>
      <c r="C24192" s="1">
        <v>1.9058385</v>
      </c>
      <c r="D24192" s="1">
        <v>-0.3058048</v>
      </c>
      <c r="E24192" s="1">
        <v>2.411603</v>
      </c>
      <c r="F24192" s="5">
        <f t="shared" si="1"/>
        <v>0.2117598333</v>
      </c>
      <c r="G24192" s="6">
        <f t="shared" si="2"/>
        <v>2.386863632</v>
      </c>
    </row>
    <row r="24193">
      <c r="A24193" s="1">
        <v>241.880120635032</v>
      </c>
      <c r="B24193" s="1">
        <v>195.30368</v>
      </c>
      <c r="C24193" s="1">
        <v>1.9059052</v>
      </c>
      <c r="D24193" s="1">
        <v>-0.3216749</v>
      </c>
      <c r="E24193" s="1">
        <v>2.4111562</v>
      </c>
      <c r="F24193" s="5">
        <f t="shared" si="1"/>
        <v>0.2117672444</v>
      </c>
      <c r="G24193" s="6">
        <f t="shared" si="2"/>
        <v>2.386416842</v>
      </c>
    </row>
    <row r="24194">
      <c r="A24194" s="1">
        <v>241.889993071556</v>
      </c>
      <c r="B24194" s="1">
        <v>195.25035</v>
      </c>
      <c r="C24194" s="1">
        <v>1.9059985</v>
      </c>
      <c r="D24194" s="1">
        <v>-0.2948178</v>
      </c>
      <c r="E24194" s="1">
        <v>2.410498</v>
      </c>
      <c r="F24194" s="5">
        <f t="shared" si="1"/>
        <v>0.2117776111</v>
      </c>
      <c r="G24194" s="6">
        <f t="shared" si="2"/>
        <v>2.385758447</v>
      </c>
    </row>
    <row r="24195">
      <c r="A24195" s="1">
        <v>241.900124907493</v>
      </c>
      <c r="B24195" s="1">
        <v>195.21606</v>
      </c>
      <c r="C24195" s="1">
        <v>1.9060918</v>
      </c>
      <c r="D24195" s="1">
        <v>-0.28138924</v>
      </c>
      <c r="E24195" s="1">
        <v>2.4100745</v>
      </c>
      <c r="F24195" s="5">
        <f t="shared" si="1"/>
        <v>0.2117879778</v>
      </c>
      <c r="G24195" s="6">
        <f t="shared" si="2"/>
        <v>2.385335114</v>
      </c>
    </row>
    <row r="24196">
      <c r="A24196" s="1">
        <v>241.910119414329</v>
      </c>
      <c r="B24196" s="1">
        <v>195.24654</v>
      </c>
      <c r="C24196" s="1">
        <v>1.9061584</v>
      </c>
      <c r="D24196" s="1">
        <v>-0.29603857</v>
      </c>
      <c r="E24196" s="1">
        <v>2.4104507</v>
      </c>
      <c r="F24196" s="5">
        <f t="shared" si="1"/>
        <v>0.2117953778</v>
      </c>
      <c r="G24196" s="6">
        <f t="shared" si="2"/>
        <v>2.38571141</v>
      </c>
    </row>
    <row r="24197">
      <c r="A24197" s="1">
        <v>241.920007109642</v>
      </c>
      <c r="B24197" s="1">
        <v>195.19891</v>
      </c>
      <c r="C24197" s="1">
        <v>1.906185</v>
      </c>
      <c r="D24197" s="1">
        <v>-0.33998656</v>
      </c>
      <c r="E24197" s="1">
        <v>2.4098628</v>
      </c>
      <c r="F24197" s="5">
        <f t="shared" si="1"/>
        <v>0.2117983333</v>
      </c>
      <c r="G24197" s="6">
        <f t="shared" si="2"/>
        <v>2.385123385</v>
      </c>
    </row>
    <row r="24198">
      <c r="A24198" s="1">
        <v>241.93012368679</v>
      </c>
      <c r="B24198" s="1">
        <v>195.18176</v>
      </c>
      <c r="C24198" s="1">
        <v>1.9061985</v>
      </c>
      <c r="D24198" s="1">
        <v>-0.41323322</v>
      </c>
      <c r="E24198" s="1">
        <v>2.409651</v>
      </c>
      <c r="F24198" s="5">
        <f t="shared" si="1"/>
        <v>0.2117998333</v>
      </c>
      <c r="G24198" s="6">
        <f t="shared" si="2"/>
        <v>2.384911657</v>
      </c>
    </row>
    <row r="24199">
      <c r="A24199" s="1">
        <v>241.940118193626</v>
      </c>
      <c r="B24199" s="1">
        <v>195.117</v>
      </c>
      <c r="C24199" s="1">
        <v>1.9062251</v>
      </c>
      <c r="D24199" s="1">
        <v>-0.458402</v>
      </c>
      <c r="E24199" s="1">
        <v>2.4088516</v>
      </c>
      <c r="F24199" s="5">
        <f t="shared" si="1"/>
        <v>0.2118027889</v>
      </c>
      <c r="G24199" s="6">
        <f t="shared" si="2"/>
        <v>2.384112151</v>
      </c>
    </row>
    <row r="24200">
      <c r="A24200" s="1">
        <v>241.950127959251</v>
      </c>
      <c r="B24200" s="1">
        <v>195.10558</v>
      </c>
      <c r="C24200" s="1">
        <v>1.9065983</v>
      </c>
      <c r="D24200" s="1">
        <v>-0.18738937</v>
      </c>
      <c r="E24200" s="1">
        <v>2.4087105</v>
      </c>
      <c r="F24200" s="5">
        <f t="shared" si="1"/>
        <v>0.2118442556</v>
      </c>
      <c r="G24200" s="6">
        <f t="shared" si="2"/>
        <v>2.383971163</v>
      </c>
    </row>
    <row r="24201">
      <c r="A24201" s="1">
        <v>241.960000395774</v>
      </c>
      <c r="B24201" s="1">
        <v>195.36273</v>
      </c>
      <c r="C24201" s="1">
        <v>1.9067717</v>
      </c>
      <c r="D24201" s="1">
        <v>-0.06653238</v>
      </c>
      <c r="E24201" s="1">
        <v>2.411885</v>
      </c>
      <c r="F24201" s="5">
        <f t="shared" si="1"/>
        <v>0.2118635222</v>
      </c>
      <c r="G24201" s="6">
        <f t="shared" si="2"/>
        <v>2.387145854</v>
      </c>
    </row>
    <row r="24202">
      <c r="A24202" s="1">
        <v>241.970132231712</v>
      </c>
      <c r="B24202" s="1">
        <v>195.40654</v>
      </c>
      <c r="C24202" s="1">
        <v>1.9066917</v>
      </c>
      <c r="D24202" s="1">
        <v>-0.2240127</v>
      </c>
      <c r="E24202" s="1">
        <v>2.412426</v>
      </c>
      <c r="F24202" s="5">
        <f t="shared" si="1"/>
        <v>0.2118546333</v>
      </c>
      <c r="G24202" s="6">
        <f t="shared" si="2"/>
        <v>2.387686719</v>
      </c>
    </row>
    <row r="24203">
      <c r="A24203" s="1">
        <v>241.980126738548</v>
      </c>
      <c r="B24203" s="1">
        <v>195.37416</v>
      </c>
      <c r="C24203" s="1">
        <v>1.9066783</v>
      </c>
      <c r="D24203" s="1">
        <v>-0.32655802</v>
      </c>
      <c r="E24203" s="1">
        <v>2.4120262</v>
      </c>
      <c r="F24203" s="5">
        <f t="shared" si="1"/>
        <v>0.2118531444</v>
      </c>
      <c r="G24203" s="6">
        <f t="shared" si="2"/>
        <v>2.387286965</v>
      </c>
    </row>
    <row r="24204">
      <c r="A24204" s="1">
        <v>241.990121245384</v>
      </c>
      <c r="B24204" s="1">
        <v>195.29607</v>
      </c>
      <c r="C24204" s="1">
        <v>1.9066917</v>
      </c>
      <c r="D24204" s="1">
        <v>-0.40102544</v>
      </c>
      <c r="E24204" s="1">
        <v>2.4110622</v>
      </c>
      <c r="F24204" s="5">
        <f t="shared" si="1"/>
        <v>0.2118546333</v>
      </c>
      <c r="G24204" s="6">
        <f t="shared" si="2"/>
        <v>2.386322891</v>
      </c>
    </row>
    <row r="24205">
      <c r="A24205" s="1">
        <v>241.999993681907</v>
      </c>
      <c r="B24205" s="1">
        <v>195.17224</v>
      </c>
      <c r="C24205" s="1">
        <v>1.9066917</v>
      </c>
      <c r="D24205" s="1">
        <v>-0.4742721</v>
      </c>
      <c r="E24205" s="1">
        <v>2.4095335</v>
      </c>
      <c r="F24205" s="5">
        <f t="shared" si="1"/>
        <v>0.2118546333</v>
      </c>
      <c r="G24205" s="6">
        <f t="shared" si="2"/>
        <v>2.384794126</v>
      </c>
    </row>
    <row r="24206">
      <c r="A24206" s="1">
        <v>242.010003447532</v>
      </c>
      <c r="B24206" s="1">
        <v>195.13605</v>
      </c>
      <c r="C24206" s="1">
        <v>1.9070116</v>
      </c>
      <c r="D24206" s="1">
        <v>-0.25819448</v>
      </c>
      <c r="E24206" s="1">
        <v>2.4090865</v>
      </c>
      <c r="F24206" s="5">
        <f t="shared" si="1"/>
        <v>0.2118901778</v>
      </c>
      <c r="G24206" s="6">
        <f t="shared" si="2"/>
        <v>2.384347336</v>
      </c>
    </row>
    <row r="24207">
      <c r="A24207" s="1">
        <v>242.020120024681</v>
      </c>
      <c r="B24207" s="1">
        <v>195.29797</v>
      </c>
      <c r="C24207" s="1">
        <v>1.9073849</v>
      </c>
      <c r="D24207" s="1">
        <v>0.08362327</v>
      </c>
      <c r="E24207" s="1">
        <v>2.4110858</v>
      </c>
      <c r="F24207" s="5">
        <f t="shared" si="1"/>
        <v>0.2119316556</v>
      </c>
      <c r="G24207" s="6">
        <f t="shared" si="2"/>
        <v>2.386346348</v>
      </c>
    </row>
    <row r="24208">
      <c r="A24208" s="1">
        <v>242.030129790306</v>
      </c>
      <c r="B24208" s="1">
        <v>195.53987</v>
      </c>
      <c r="C24208" s="1">
        <v>1.9073849</v>
      </c>
      <c r="D24208" s="1">
        <v>0.01037661</v>
      </c>
      <c r="E24208" s="1">
        <v>2.4140723</v>
      </c>
      <c r="F24208" s="5">
        <f t="shared" si="1"/>
        <v>0.2119316556</v>
      </c>
      <c r="G24208" s="6">
        <f t="shared" si="2"/>
        <v>2.389332768</v>
      </c>
    </row>
    <row r="24209">
      <c r="A24209" s="1">
        <v>242.040002226829</v>
      </c>
      <c r="B24209" s="1">
        <v>195.56656</v>
      </c>
      <c r="C24209" s="1">
        <v>1.9073316</v>
      </c>
      <c r="D24209" s="1">
        <v>-0.14588293</v>
      </c>
      <c r="E24209" s="1">
        <v>2.4144015</v>
      </c>
      <c r="F24209" s="5">
        <f t="shared" si="1"/>
        <v>0.2119257333</v>
      </c>
      <c r="G24209" s="6">
        <f t="shared" si="2"/>
        <v>2.389662274</v>
      </c>
    </row>
    <row r="24210">
      <c r="A24210" s="1">
        <v>242.050118803977</v>
      </c>
      <c r="B24210" s="1">
        <v>195.4694</v>
      </c>
      <c r="C24210" s="1">
        <v>1.9073582</v>
      </c>
      <c r="D24210" s="1">
        <v>-0.1910517</v>
      </c>
      <c r="E24210" s="1">
        <v>2.413202</v>
      </c>
      <c r="F24210" s="5">
        <f t="shared" si="1"/>
        <v>0.2119286889</v>
      </c>
      <c r="G24210" s="6">
        <f t="shared" si="2"/>
        <v>2.388462768</v>
      </c>
    </row>
    <row r="24211">
      <c r="A24211" s="1">
        <v>242.060128569602</v>
      </c>
      <c r="B24211" s="1">
        <v>195.41797</v>
      </c>
      <c r="C24211" s="1">
        <v>1.9073715</v>
      </c>
      <c r="D24211" s="1">
        <v>-0.26429835</v>
      </c>
      <c r="E24211" s="1">
        <v>2.412567</v>
      </c>
      <c r="F24211" s="5">
        <f t="shared" si="1"/>
        <v>0.2119301667</v>
      </c>
      <c r="G24211" s="6">
        <f t="shared" si="2"/>
        <v>2.38782783</v>
      </c>
    </row>
    <row r="24212">
      <c r="A24212" s="1">
        <v>242.070123076438</v>
      </c>
      <c r="B24212" s="1">
        <v>195.29416</v>
      </c>
      <c r="C24212" s="1">
        <v>1.9073981</v>
      </c>
      <c r="D24212" s="1">
        <v>-0.32411647</v>
      </c>
      <c r="E24212" s="1">
        <v>2.4110386</v>
      </c>
      <c r="F24212" s="5">
        <f t="shared" si="1"/>
        <v>0.2119331222</v>
      </c>
      <c r="G24212" s="6">
        <f t="shared" si="2"/>
        <v>2.386299311</v>
      </c>
    </row>
    <row r="24213">
      <c r="A24213" s="1">
        <v>242.079995512962</v>
      </c>
      <c r="B24213" s="1">
        <v>195.21986</v>
      </c>
      <c r="C24213" s="1">
        <v>1.9074382</v>
      </c>
      <c r="D24213" s="1">
        <v>-0.35341513</v>
      </c>
      <c r="E24213" s="1">
        <v>2.4101212</v>
      </c>
      <c r="F24213" s="5">
        <f t="shared" si="1"/>
        <v>0.2119375778</v>
      </c>
      <c r="G24213" s="6">
        <f t="shared" si="2"/>
        <v>2.385382027</v>
      </c>
    </row>
    <row r="24214">
      <c r="A24214" s="1">
        <v>242.090005278587</v>
      </c>
      <c r="B24214" s="1">
        <v>195.14368</v>
      </c>
      <c r="C24214" s="1">
        <v>1.9075314</v>
      </c>
      <c r="D24214" s="1">
        <v>-0.34242812</v>
      </c>
      <c r="E24214" s="1">
        <v>2.4091809</v>
      </c>
      <c r="F24214" s="5">
        <f t="shared" si="1"/>
        <v>0.2119479333</v>
      </c>
      <c r="G24214" s="6">
        <f t="shared" si="2"/>
        <v>2.384441533</v>
      </c>
    </row>
    <row r="24215">
      <c r="A24215" s="1">
        <v>242.100121855735</v>
      </c>
      <c r="B24215" s="1">
        <v>195.13795</v>
      </c>
      <c r="C24215" s="1">
        <v>1.9076648</v>
      </c>
      <c r="D24215" s="1">
        <v>-0.27772692</v>
      </c>
      <c r="E24215" s="1">
        <v>2.40911</v>
      </c>
      <c r="F24215" s="5">
        <f t="shared" si="1"/>
        <v>0.2119627556</v>
      </c>
      <c r="G24215" s="6">
        <f t="shared" si="2"/>
        <v>2.384370793</v>
      </c>
    </row>
    <row r="24216">
      <c r="A24216" s="1">
        <v>242.11013162136</v>
      </c>
      <c r="B24216" s="1">
        <v>195.18748</v>
      </c>
      <c r="C24216" s="1">
        <v>1.907798</v>
      </c>
      <c r="D24216" s="1">
        <v>-0.2240127</v>
      </c>
      <c r="E24216" s="1">
        <v>2.4097216</v>
      </c>
      <c r="F24216" s="5">
        <f t="shared" si="1"/>
        <v>0.2119775556</v>
      </c>
      <c r="G24216" s="6">
        <f t="shared" si="2"/>
        <v>2.384982274</v>
      </c>
    </row>
    <row r="24217">
      <c r="A24217" s="1">
        <v>242.120004057884</v>
      </c>
      <c r="B24217" s="1">
        <v>195.21606</v>
      </c>
      <c r="C24217" s="1">
        <v>1.9078914</v>
      </c>
      <c r="D24217" s="1">
        <v>-0.21424648</v>
      </c>
      <c r="E24217" s="1">
        <v>2.4100745</v>
      </c>
      <c r="F24217" s="5">
        <f t="shared" si="1"/>
        <v>0.2119879333</v>
      </c>
      <c r="G24217" s="6">
        <f t="shared" si="2"/>
        <v>2.385335114</v>
      </c>
    </row>
    <row r="24218">
      <c r="A24218" s="1">
        <v>242.130120635032</v>
      </c>
      <c r="B24218" s="1">
        <v>195.24272</v>
      </c>
      <c r="C24218" s="1">
        <v>1.9079447</v>
      </c>
      <c r="D24218" s="1">
        <v>-0.23377892</v>
      </c>
      <c r="E24218" s="1">
        <v>2.4104035</v>
      </c>
      <c r="F24218" s="5">
        <f t="shared" si="1"/>
        <v>0.2119938556</v>
      </c>
      <c r="G24218" s="6">
        <f t="shared" si="2"/>
        <v>2.385664249</v>
      </c>
    </row>
    <row r="24219">
      <c r="A24219" s="1">
        <v>242.140130400657</v>
      </c>
      <c r="B24219" s="1">
        <v>195.21034</v>
      </c>
      <c r="C24219" s="1">
        <v>1.907958</v>
      </c>
      <c r="D24219" s="1">
        <v>-0.30824634</v>
      </c>
      <c r="E24219" s="1">
        <v>2.410004</v>
      </c>
      <c r="F24219" s="5">
        <f t="shared" si="1"/>
        <v>0.2119953333</v>
      </c>
      <c r="G24219" s="6">
        <f t="shared" si="2"/>
        <v>2.385264496</v>
      </c>
    </row>
    <row r="24220">
      <c r="A24220" s="1">
        <v>242.150002837181</v>
      </c>
      <c r="B24220" s="1">
        <v>195.14938</v>
      </c>
      <c r="C24220" s="1">
        <v>1.9079714</v>
      </c>
      <c r="D24220" s="1">
        <v>-0.381493</v>
      </c>
      <c r="E24220" s="1">
        <v>2.4092512</v>
      </c>
      <c r="F24220" s="5">
        <f t="shared" si="1"/>
        <v>0.2119968222</v>
      </c>
      <c r="G24220" s="6">
        <f t="shared" si="2"/>
        <v>2.384511904</v>
      </c>
    </row>
    <row r="24221">
      <c r="A24221" s="1">
        <v>242.159997344017</v>
      </c>
      <c r="B24221" s="1">
        <v>195.13034</v>
      </c>
      <c r="C24221" s="1">
        <v>1.9080114</v>
      </c>
      <c r="D24221" s="1">
        <v>-0.41323322</v>
      </c>
      <c r="E24221" s="1">
        <v>2.4090161</v>
      </c>
      <c r="F24221" s="5">
        <f t="shared" si="1"/>
        <v>0.2120012667</v>
      </c>
      <c r="G24221" s="6">
        <f t="shared" si="2"/>
        <v>2.384276842</v>
      </c>
    </row>
    <row r="24222">
      <c r="A24222" s="1">
        <v>242.170129179954</v>
      </c>
      <c r="B24222" s="1">
        <v>195.05795</v>
      </c>
      <c r="C24222" s="1">
        <v>1.908078</v>
      </c>
      <c r="D24222" s="1">
        <v>-0.4303241</v>
      </c>
      <c r="E24222" s="1">
        <v>2.4081225</v>
      </c>
      <c r="F24222" s="5">
        <f t="shared" si="1"/>
        <v>0.2120086667</v>
      </c>
      <c r="G24222" s="6">
        <f t="shared" si="2"/>
        <v>2.383383138</v>
      </c>
    </row>
    <row r="24223">
      <c r="A24223" s="1">
        <v>242.180001616477</v>
      </c>
      <c r="B24223" s="1">
        <v>195.0351</v>
      </c>
      <c r="C24223" s="1">
        <v>1.908158</v>
      </c>
      <c r="D24223" s="1">
        <v>-0.4315449</v>
      </c>
      <c r="E24223" s="1">
        <v>2.4078403</v>
      </c>
      <c r="F24223" s="5">
        <f t="shared" si="1"/>
        <v>0.2120175556</v>
      </c>
      <c r="G24223" s="6">
        <f t="shared" si="2"/>
        <v>2.38310104</v>
      </c>
    </row>
    <row r="24224">
      <c r="A24224" s="1">
        <v>242.189996123313</v>
      </c>
      <c r="B24224" s="1">
        <v>195.01033</v>
      </c>
      <c r="C24224" s="1">
        <v>1.9082114</v>
      </c>
      <c r="D24224" s="1">
        <v>-0.44619423</v>
      </c>
      <c r="E24224" s="1">
        <v>2.4075346</v>
      </c>
      <c r="F24224" s="5">
        <f t="shared" si="1"/>
        <v>0.2120234889</v>
      </c>
      <c r="G24224" s="6">
        <f t="shared" si="2"/>
        <v>2.382795237</v>
      </c>
    </row>
    <row r="24225">
      <c r="A24225" s="1">
        <v>242.200127959251</v>
      </c>
      <c r="B24225" s="1">
        <v>194.98366</v>
      </c>
      <c r="C24225" s="1">
        <v>1.9083446</v>
      </c>
      <c r="D24225" s="1">
        <v>-0.39492157</v>
      </c>
      <c r="E24225" s="1">
        <v>2.407205</v>
      </c>
      <c r="F24225" s="5">
        <f t="shared" si="1"/>
        <v>0.2120382889</v>
      </c>
      <c r="G24225" s="6">
        <f t="shared" si="2"/>
        <v>2.382465978</v>
      </c>
    </row>
    <row r="24226">
      <c r="A24226" s="1">
        <v>242.210000395774</v>
      </c>
      <c r="B24226" s="1">
        <v>195.10558</v>
      </c>
      <c r="C24226" s="1">
        <v>1.9087179</v>
      </c>
      <c r="D24226" s="1">
        <v>-0.095831044</v>
      </c>
      <c r="E24226" s="1">
        <v>2.4087105</v>
      </c>
      <c r="F24226" s="5">
        <f t="shared" si="1"/>
        <v>0.2120797667</v>
      </c>
      <c r="G24226" s="6">
        <f t="shared" si="2"/>
        <v>2.383971163</v>
      </c>
    </row>
    <row r="24227">
      <c r="A24227" s="1">
        <v>242.220132231712</v>
      </c>
      <c r="B24227" s="1">
        <v>195.25606</v>
      </c>
      <c r="C24227" s="1">
        <v>1.9087579</v>
      </c>
      <c r="D24227" s="1">
        <v>-0.12879205</v>
      </c>
      <c r="E24227" s="1">
        <v>2.4105682</v>
      </c>
      <c r="F24227" s="5">
        <f t="shared" si="1"/>
        <v>0.2120842111</v>
      </c>
      <c r="G24227" s="6">
        <f t="shared" si="2"/>
        <v>2.385828941</v>
      </c>
    </row>
    <row r="24228">
      <c r="A24228" s="1">
        <v>242.230004668235</v>
      </c>
      <c r="B24228" s="1">
        <v>195.29416</v>
      </c>
      <c r="C24228" s="1">
        <v>1.9087179</v>
      </c>
      <c r="D24228" s="1">
        <v>-0.25941524</v>
      </c>
      <c r="E24228" s="1">
        <v>2.4110386</v>
      </c>
      <c r="F24228" s="5">
        <f t="shared" si="1"/>
        <v>0.2120797667</v>
      </c>
      <c r="G24228" s="6">
        <f t="shared" si="2"/>
        <v>2.386299311</v>
      </c>
    </row>
    <row r="24229">
      <c r="A24229" s="1">
        <v>242.240121245384</v>
      </c>
      <c r="B24229" s="1">
        <v>195.23892</v>
      </c>
      <c r="C24229" s="1">
        <v>1.9087312</v>
      </c>
      <c r="D24229" s="1">
        <v>-0.31801257</v>
      </c>
      <c r="E24229" s="1">
        <v>2.4103568</v>
      </c>
      <c r="F24229" s="5">
        <f t="shared" si="1"/>
        <v>0.2120812444</v>
      </c>
      <c r="G24229" s="6">
        <f t="shared" si="2"/>
        <v>2.385617336</v>
      </c>
    </row>
    <row r="24230">
      <c r="A24230" s="1">
        <v>242.249993681907</v>
      </c>
      <c r="B24230" s="1">
        <v>195.13795</v>
      </c>
      <c r="C24230" s="1">
        <v>1.9087312</v>
      </c>
      <c r="D24230" s="1">
        <v>-0.40590855</v>
      </c>
      <c r="E24230" s="1">
        <v>2.40911</v>
      </c>
      <c r="F24230" s="5">
        <f t="shared" si="1"/>
        <v>0.2120812444</v>
      </c>
      <c r="G24230" s="6">
        <f t="shared" si="2"/>
        <v>2.384370793</v>
      </c>
    </row>
    <row r="24231">
      <c r="A24231" s="1">
        <v>242.260125517845</v>
      </c>
      <c r="B24231" s="1">
        <v>195.08272</v>
      </c>
      <c r="C24231" s="1">
        <v>1.9087579</v>
      </c>
      <c r="D24231" s="1">
        <v>-0.4791552</v>
      </c>
      <c r="E24231" s="1">
        <v>2.4084282</v>
      </c>
      <c r="F24231" s="5">
        <f t="shared" si="1"/>
        <v>0.2120842111</v>
      </c>
      <c r="G24231" s="6">
        <f t="shared" si="2"/>
        <v>2.383688941</v>
      </c>
    </row>
    <row r="24232">
      <c r="A24232" s="1">
        <v>242.269997954368</v>
      </c>
      <c r="B24232" s="1">
        <v>195.03891</v>
      </c>
      <c r="C24232" s="1">
        <v>1.909131</v>
      </c>
      <c r="D24232" s="1">
        <v>-0.15076604</v>
      </c>
      <c r="E24232" s="1">
        <v>2.4078875</v>
      </c>
      <c r="F24232" s="5">
        <f t="shared" si="1"/>
        <v>0.2121256667</v>
      </c>
      <c r="G24232" s="6">
        <f t="shared" si="2"/>
        <v>2.383148077</v>
      </c>
    </row>
    <row r="24233">
      <c r="A24233" s="1">
        <v>242.279992461204</v>
      </c>
      <c r="B24233" s="1">
        <v>195.24081</v>
      </c>
      <c r="C24233" s="1">
        <v>1.9093977</v>
      </c>
      <c r="D24233" s="1">
        <v>0.039675273</v>
      </c>
      <c r="E24233" s="1">
        <v>2.41038</v>
      </c>
      <c r="F24233" s="5">
        <f t="shared" si="1"/>
        <v>0.2121553</v>
      </c>
      <c r="G24233" s="6">
        <f t="shared" si="2"/>
        <v>2.385640669</v>
      </c>
    </row>
    <row r="24234">
      <c r="A24234" s="1">
        <v>242.290002226829</v>
      </c>
      <c r="B24234" s="1">
        <v>195.40274</v>
      </c>
      <c r="C24234" s="1">
        <v>1.9094111</v>
      </c>
      <c r="D24234" s="1">
        <v>-0.02014283</v>
      </c>
      <c r="E24234" s="1">
        <v>2.4123793</v>
      </c>
      <c r="F24234" s="5">
        <f t="shared" si="1"/>
        <v>0.2121567889</v>
      </c>
      <c r="G24234" s="6">
        <f t="shared" si="2"/>
        <v>2.387639805</v>
      </c>
    </row>
    <row r="24235">
      <c r="A24235" s="1">
        <v>242.299996733665</v>
      </c>
      <c r="B24235" s="1">
        <v>195.38368</v>
      </c>
      <c r="C24235" s="1">
        <v>1.9093977</v>
      </c>
      <c r="D24235" s="1">
        <v>-0.121467374</v>
      </c>
      <c r="E24235" s="1">
        <v>2.4121437</v>
      </c>
      <c r="F24235" s="5">
        <f t="shared" si="1"/>
        <v>0.2121553</v>
      </c>
      <c r="G24235" s="6">
        <f t="shared" si="2"/>
        <v>2.387404496</v>
      </c>
    </row>
    <row r="24236">
      <c r="A24236" s="1">
        <v>242.31000649929</v>
      </c>
      <c r="B24236" s="1">
        <v>195.35892</v>
      </c>
      <c r="C24236" s="1">
        <v>1.9094111</v>
      </c>
      <c r="D24236" s="1">
        <v>-0.19593482</v>
      </c>
      <c r="E24236" s="1">
        <v>2.411838</v>
      </c>
      <c r="F24236" s="5">
        <f t="shared" si="1"/>
        <v>0.2121567889</v>
      </c>
      <c r="G24236" s="6">
        <f t="shared" si="2"/>
        <v>2.387098817</v>
      </c>
    </row>
    <row r="24237">
      <c r="A24237" s="1">
        <v>242.320123076438</v>
      </c>
      <c r="B24237" s="1">
        <v>195.24272</v>
      </c>
      <c r="C24237" s="1">
        <v>1.9094378</v>
      </c>
      <c r="D24237" s="1">
        <v>-0.24110359</v>
      </c>
      <c r="E24237" s="1">
        <v>2.4104035</v>
      </c>
      <c r="F24237" s="5">
        <f t="shared" si="1"/>
        <v>0.2121597556</v>
      </c>
      <c r="G24237" s="6">
        <f t="shared" si="2"/>
        <v>2.385664249</v>
      </c>
    </row>
    <row r="24238">
      <c r="A24238" s="1">
        <v>242.329995512962</v>
      </c>
      <c r="B24238" s="1">
        <v>195.20273</v>
      </c>
      <c r="C24238" s="1">
        <v>1.9095043</v>
      </c>
      <c r="D24238" s="1">
        <v>-0.25697368</v>
      </c>
      <c r="E24238" s="1">
        <v>2.40991</v>
      </c>
      <c r="F24238" s="5">
        <f t="shared" si="1"/>
        <v>0.2121671444</v>
      </c>
      <c r="G24238" s="6">
        <f t="shared" si="2"/>
        <v>2.385170546</v>
      </c>
    </row>
    <row r="24239">
      <c r="A24239" s="1">
        <v>242.340005278587</v>
      </c>
      <c r="B24239" s="1">
        <v>195.17033</v>
      </c>
      <c r="C24239" s="1">
        <v>1.9096243</v>
      </c>
      <c r="D24239" s="1">
        <v>-0.21668804</v>
      </c>
      <c r="E24239" s="1">
        <v>2.40951</v>
      </c>
      <c r="F24239" s="5">
        <f t="shared" si="1"/>
        <v>0.2121804778</v>
      </c>
      <c r="G24239" s="6">
        <f t="shared" si="2"/>
        <v>2.384770546</v>
      </c>
    </row>
    <row r="24240">
      <c r="A24240" s="1">
        <v>242.350121855735</v>
      </c>
      <c r="B24240" s="1">
        <v>195.16653</v>
      </c>
      <c r="C24240" s="1">
        <v>1.9097443</v>
      </c>
      <c r="D24240" s="1">
        <v>-0.1641946</v>
      </c>
      <c r="E24240" s="1">
        <v>2.4094632</v>
      </c>
      <c r="F24240" s="5">
        <f t="shared" si="1"/>
        <v>0.2121938111</v>
      </c>
      <c r="G24240" s="6">
        <f t="shared" si="2"/>
        <v>2.384723632</v>
      </c>
    </row>
    <row r="24241">
      <c r="A24241" s="1">
        <v>242.359994292259</v>
      </c>
      <c r="B24241" s="1">
        <v>195.22559</v>
      </c>
      <c r="C24241" s="1">
        <v>1.9098243</v>
      </c>
      <c r="D24241" s="1">
        <v>-0.16907771</v>
      </c>
      <c r="E24241" s="1">
        <v>2.410192</v>
      </c>
      <c r="F24241" s="5">
        <f t="shared" si="1"/>
        <v>0.2122027</v>
      </c>
      <c r="G24241" s="6">
        <f t="shared" si="2"/>
        <v>2.385452768</v>
      </c>
    </row>
    <row r="24242">
      <c r="A24242" s="1">
        <v>242.370126128196</v>
      </c>
      <c r="B24242" s="1">
        <v>195.17987</v>
      </c>
      <c r="C24242" s="1">
        <v>1.9098643</v>
      </c>
      <c r="D24242" s="1">
        <v>-0.19837637</v>
      </c>
      <c r="E24242" s="1">
        <v>2.4096277</v>
      </c>
      <c r="F24242" s="5">
        <f t="shared" si="1"/>
        <v>0.2122071444</v>
      </c>
      <c r="G24242" s="6">
        <f t="shared" si="2"/>
        <v>2.384888323</v>
      </c>
    </row>
    <row r="24243">
      <c r="A24243" s="1">
        <v>242.37999856472</v>
      </c>
      <c r="B24243" s="1">
        <v>195.18176</v>
      </c>
      <c r="C24243" s="1">
        <v>1.9098909</v>
      </c>
      <c r="D24243" s="1">
        <v>-0.25819448</v>
      </c>
      <c r="E24243" s="1">
        <v>2.409651</v>
      </c>
      <c r="F24243" s="5">
        <f t="shared" si="1"/>
        <v>0.2122101</v>
      </c>
      <c r="G24243" s="6">
        <f t="shared" si="2"/>
        <v>2.384911657</v>
      </c>
    </row>
    <row r="24244">
      <c r="A24244" s="1">
        <v>242.389993071556</v>
      </c>
      <c r="B24244" s="1">
        <v>195.11319</v>
      </c>
      <c r="C24244" s="1">
        <v>1.9099308</v>
      </c>
      <c r="D24244" s="1">
        <v>-0.30336323</v>
      </c>
      <c r="E24244" s="1">
        <v>2.4088044</v>
      </c>
      <c r="F24244" s="5">
        <f t="shared" si="1"/>
        <v>0.2122145333</v>
      </c>
      <c r="G24244" s="6">
        <f t="shared" si="2"/>
        <v>2.384065114</v>
      </c>
    </row>
    <row r="24245">
      <c r="A24245" s="1">
        <v>242.400124907493</v>
      </c>
      <c r="B24245" s="1">
        <v>195.0732</v>
      </c>
      <c r="C24245" s="1">
        <v>1.9099976</v>
      </c>
      <c r="D24245" s="1">
        <v>-0.3058048</v>
      </c>
      <c r="E24245" s="1">
        <v>2.4083107</v>
      </c>
      <c r="F24245" s="5">
        <f t="shared" si="1"/>
        <v>0.2122219556</v>
      </c>
      <c r="G24245" s="6">
        <f t="shared" si="2"/>
        <v>2.38357141</v>
      </c>
    </row>
    <row r="24246">
      <c r="A24246" s="1">
        <v>242.409997344017</v>
      </c>
      <c r="B24246" s="1">
        <v>195.0732</v>
      </c>
      <c r="C24246" s="1">
        <v>1.9100642</v>
      </c>
      <c r="D24246" s="1">
        <v>-0.3216749</v>
      </c>
      <c r="E24246" s="1">
        <v>2.4083107</v>
      </c>
      <c r="F24246" s="5">
        <f t="shared" si="1"/>
        <v>0.2122293556</v>
      </c>
      <c r="G24246" s="6">
        <f t="shared" si="2"/>
        <v>2.38357141</v>
      </c>
    </row>
    <row r="24247">
      <c r="A24247" s="1">
        <v>242.420007109642</v>
      </c>
      <c r="B24247" s="1">
        <v>195.01033</v>
      </c>
      <c r="C24247" s="1">
        <v>1.9101042</v>
      </c>
      <c r="D24247" s="1">
        <v>-0.36684367</v>
      </c>
      <c r="E24247" s="1">
        <v>2.4075346</v>
      </c>
      <c r="F24247" s="5">
        <f t="shared" si="1"/>
        <v>0.2122338</v>
      </c>
      <c r="G24247" s="6">
        <f t="shared" si="2"/>
        <v>2.382795237</v>
      </c>
    </row>
    <row r="24248">
      <c r="A24248" s="1">
        <v>242.430001616477</v>
      </c>
      <c r="B24248" s="1">
        <v>195.01224</v>
      </c>
      <c r="C24248" s="1">
        <v>1.9101441</v>
      </c>
      <c r="D24248" s="1">
        <v>-0.3985839</v>
      </c>
      <c r="E24248" s="1">
        <v>2.4075582</v>
      </c>
      <c r="F24248" s="5">
        <f t="shared" si="1"/>
        <v>0.2122382333</v>
      </c>
      <c r="G24248" s="6">
        <f t="shared" si="2"/>
        <v>2.382818817</v>
      </c>
    </row>
    <row r="24249">
      <c r="A24249" s="1">
        <v>242.439996123313</v>
      </c>
      <c r="B24249" s="1">
        <v>194.95128</v>
      </c>
      <c r="C24249" s="1">
        <v>1.9101708</v>
      </c>
      <c r="D24249" s="1">
        <v>-0.458402</v>
      </c>
      <c r="E24249" s="1">
        <v>2.4068055</v>
      </c>
      <c r="F24249" s="5">
        <f t="shared" si="1"/>
        <v>0.2122412</v>
      </c>
      <c r="G24249" s="6">
        <f t="shared" si="2"/>
        <v>2.382066225</v>
      </c>
    </row>
    <row r="24250">
      <c r="A24250" s="1">
        <v>242.450005888938</v>
      </c>
      <c r="B24250" s="1">
        <v>194.95128</v>
      </c>
      <c r="C24250" s="1">
        <v>1.9104908</v>
      </c>
      <c r="D24250" s="1">
        <v>-0.19959715</v>
      </c>
      <c r="E24250" s="1">
        <v>2.4068055</v>
      </c>
      <c r="F24250" s="5">
        <f t="shared" si="1"/>
        <v>0.2122767556</v>
      </c>
      <c r="G24250" s="6">
        <f t="shared" si="2"/>
        <v>2.382066225</v>
      </c>
    </row>
    <row r="24251">
      <c r="A24251" s="1">
        <v>242.460122466087</v>
      </c>
      <c r="B24251" s="1">
        <v>195.14557</v>
      </c>
      <c r="C24251" s="1">
        <v>1.9107174</v>
      </c>
      <c r="D24251" s="1">
        <v>-0.05066227</v>
      </c>
      <c r="E24251" s="1">
        <v>2.409204</v>
      </c>
      <c r="F24251" s="5">
        <f t="shared" si="1"/>
        <v>0.2123019333</v>
      </c>
      <c r="G24251" s="6">
        <f t="shared" si="2"/>
        <v>2.384464867</v>
      </c>
    </row>
    <row r="24252">
      <c r="A24252" s="1">
        <v>242.46999490261</v>
      </c>
      <c r="B24252" s="1">
        <v>195.20844</v>
      </c>
      <c r="C24252" s="1">
        <v>1.9106641</v>
      </c>
      <c r="D24252" s="1">
        <v>-0.19471404</v>
      </c>
      <c r="E24252" s="1">
        <v>2.4099803</v>
      </c>
      <c r="F24252" s="5">
        <f t="shared" si="1"/>
        <v>0.2122960111</v>
      </c>
      <c r="G24252" s="6">
        <f t="shared" si="2"/>
        <v>2.38524104</v>
      </c>
    </row>
    <row r="24253">
      <c r="A24253" s="1">
        <v>242.480004668235</v>
      </c>
      <c r="B24253" s="1">
        <v>195.20273</v>
      </c>
      <c r="C24253" s="1">
        <v>1.9106507</v>
      </c>
      <c r="D24253" s="1">
        <v>-0.28261003</v>
      </c>
      <c r="E24253" s="1">
        <v>2.40991</v>
      </c>
      <c r="F24253" s="5">
        <f t="shared" si="1"/>
        <v>0.2122945222</v>
      </c>
      <c r="G24253" s="6">
        <f t="shared" si="2"/>
        <v>2.385170546</v>
      </c>
    </row>
    <row r="24254">
      <c r="A24254" s="1">
        <v>242.489999175071</v>
      </c>
      <c r="B24254" s="1">
        <v>195.09224</v>
      </c>
      <c r="C24254" s="1">
        <v>1.9106507</v>
      </c>
      <c r="D24254" s="1">
        <v>-0.37050602</v>
      </c>
      <c r="E24254" s="1">
        <v>2.4085457</v>
      </c>
      <c r="F24254" s="5">
        <f t="shared" si="1"/>
        <v>0.2122945222</v>
      </c>
      <c r="G24254" s="6">
        <f t="shared" si="2"/>
        <v>2.383806472</v>
      </c>
    </row>
    <row r="24255">
      <c r="A24255" s="1">
        <v>242.499993681907</v>
      </c>
      <c r="B24255" s="1">
        <v>194.99509</v>
      </c>
      <c r="C24255" s="1">
        <v>1.9106507</v>
      </c>
      <c r="D24255" s="1">
        <v>-0.458402</v>
      </c>
      <c r="E24255" s="1">
        <v>2.4073462</v>
      </c>
      <c r="F24255" s="5">
        <f t="shared" si="1"/>
        <v>0.2122945222</v>
      </c>
      <c r="G24255" s="6">
        <f t="shared" si="2"/>
        <v>2.382607089</v>
      </c>
    </row>
    <row r="24256">
      <c r="A24256" s="1">
        <v>242.510125517845</v>
      </c>
      <c r="B24256" s="1">
        <v>194.97223</v>
      </c>
      <c r="C24256" s="1">
        <v>1.9109839</v>
      </c>
      <c r="D24256" s="1">
        <v>-0.2130257</v>
      </c>
      <c r="E24256" s="1">
        <v>2.4070642</v>
      </c>
      <c r="F24256" s="5">
        <f t="shared" si="1"/>
        <v>0.2123315444</v>
      </c>
      <c r="G24256" s="6">
        <f t="shared" si="2"/>
        <v>2.382324867</v>
      </c>
    </row>
    <row r="24257">
      <c r="A24257" s="1">
        <v>242.520120024681</v>
      </c>
      <c r="B24257" s="1">
        <v>195.12082</v>
      </c>
      <c r="C24257" s="1">
        <v>1.9112772</v>
      </c>
      <c r="D24257" s="1">
        <v>0.033571385</v>
      </c>
      <c r="E24257" s="1">
        <v>2.4088986</v>
      </c>
      <c r="F24257" s="5">
        <f t="shared" si="1"/>
        <v>0.2123641333</v>
      </c>
      <c r="G24257" s="6">
        <f t="shared" si="2"/>
        <v>2.384159311</v>
      </c>
    </row>
    <row r="24258">
      <c r="A24258" s="1">
        <v>242.529992461204</v>
      </c>
      <c r="B24258" s="1">
        <v>195.25035</v>
      </c>
      <c r="C24258" s="1">
        <v>1.911264</v>
      </c>
      <c r="D24258" s="1">
        <v>-0.053103827</v>
      </c>
      <c r="E24258" s="1">
        <v>2.410498</v>
      </c>
      <c r="F24258" s="5">
        <f t="shared" si="1"/>
        <v>0.2123626667</v>
      </c>
      <c r="G24258" s="6">
        <f t="shared" si="2"/>
        <v>2.385758447</v>
      </c>
    </row>
    <row r="24259">
      <c r="A24259" s="1">
        <v>242.540002226829</v>
      </c>
      <c r="B24259" s="1">
        <v>195.20462</v>
      </c>
      <c r="C24259" s="1">
        <v>1.9112372</v>
      </c>
      <c r="D24259" s="1">
        <v>-0.16907771</v>
      </c>
      <c r="E24259" s="1">
        <v>2.409933</v>
      </c>
      <c r="F24259" s="5">
        <f t="shared" si="1"/>
        <v>0.2123596889</v>
      </c>
      <c r="G24259" s="6">
        <f t="shared" si="2"/>
        <v>2.385193879</v>
      </c>
    </row>
    <row r="24260">
      <c r="A24260" s="1">
        <v>242.550118803977</v>
      </c>
      <c r="B24260" s="1">
        <v>195.16653</v>
      </c>
      <c r="C24260" s="1">
        <v>1.9112506</v>
      </c>
      <c r="D24260" s="1">
        <v>-0.24354514</v>
      </c>
      <c r="E24260" s="1">
        <v>2.4094632</v>
      </c>
      <c r="F24260" s="5">
        <f t="shared" si="1"/>
        <v>0.2123611778</v>
      </c>
      <c r="G24260" s="6">
        <f t="shared" si="2"/>
        <v>2.384723632</v>
      </c>
    </row>
    <row r="24261">
      <c r="A24261" s="1">
        <v>242.56000649929</v>
      </c>
      <c r="B24261" s="1">
        <v>195.09796</v>
      </c>
      <c r="C24261" s="1">
        <v>1.9112506</v>
      </c>
      <c r="D24261" s="1">
        <v>-0.3167918</v>
      </c>
      <c r="E24261" s="1">
        <v>2.4086165</v>
      </c>
      <c r="F24261" s="5">
        <f t="shared" si="1"/>
        <v>0.2123611778</v>
      </c>
      <c r="G24261" s="6">
        <f t="shared" si="2"/>
        <v>2.383877089</v>
      </c>
    </row>
    <row r="24262">
      <c r="A24262" s="1">
        <v>242.570001006126</v>
      </c>
      <c r="B24262" s="1">
        <v>194.97795</v>
      </c>
      <c r="C24262" s="1">
        <v>1.9112772</v>
      </c>
      <c r="D24262" s="1">
        <v>-0.3766099</v>
      </c>
      <c r="E24262" s="1">
        <v>2.4071348</v>
      </c>
      <c r="F24262" s="5">
        <f t="shared" si="1"/>
        <v>0.2123641333</v>
      </c>
      <c r="G24262" s="6">
        <f t="shared" si="2"/>
        <v>2.382395484</v>
      </c>
    </row>
    <row r="24263">
      <c r="A24263" s="1">
        <v>242.580117583274</v>
      </c>
      <c r="B24263" s="1">
        <v>194.95128</v>
      </c>
      <c r="C24263" s="1">
        <v>1.9113306</v>
      </c>
      <c r="D24263" s="1">
        <v>-0.42299944</v>
      </c>
      <c r="E24263" s="1">
        <v>2.4068055</v>
      </c>
      <c r="F24263" s="5">
        <f t="shared" si="1"/>
        <v>0.2123700667</v>
      </c>
      <c r="G24263" s="6">
        <f t="shared" si="2"/>
        <v>2.382066225</v>
      </c>
    </row>
    <row r="24264">
      <c r="A24264" s="1">
        <v>242.590005278587</v>
      </c>
      <c r="B24264" s="1">
        <v>194.91127</v>
      </c>
      <c r="C24264" s="1">
        <v>1.9113972</v>
      </c>
      <c r="D24264" s="1">
        <v>-0.41323322</v>
      </c>
      <c r="E24264" s="1">
        <v>2.4063115</v>
      </c>
      <c r="F24264" s="5">
        <f t="shared" si="1"/>
        <v>0.2123774667</v>
      </c>
      <c r="G24264" s="6">
        <f t="shared" si="2"/>
        <v>2.381572274</v>
      </c>
    </row>
    <row r="24265">
      <c r="A24265" s="1">
        <v>242.599999785423</v>
      </c>
      <c r="B24265" s="1">
        <v>194.85603</v>
      </c>
      <c r="C24265" s="1">
        <v>1.9115039</v>
      </c>
      <c r="D24265" s="1">
        <v>-0.3875969</v>
      </c>
      <c r="E24265" s="1">
        <v>2.4056296</v>
      </c>
      <c r="F24265" s="5">
        <f t="shared" si="1"/>
        <v>0.2123893222</v>
      </c>
      <c r="G24265" s="6">
        <f t="shared" si="2"/>
        <v>2.380890299</v>
      </c>
    </row>
    <row r="24266">
      <c r="A24266" s="1">
        <v>242.61013162136</v>
      </c>
      <c r="B24266" s="1">
        <v>194.87889</v>
      </c>
      <c r="C24266" s="1">
        <v>1.9115971</v>
      </c>
      <c r="D24266" s="1">
        <v>-0.36318135</v>
      </c>
      <c r="E24266" s="1">
        <v>2.405912</v>
      </c>
      <c r="F24266" s="5">
        <f t="shared" si="1"/>
        <v>0.2123996778</v>
      </c>
      <c r="G24266" s="6">
        <f t="shared" si="2"/>
        <v>2.381172521</v>
      </c>
    </row>
    <row r="24267">
      <c r="A24267" s="1">
        <v>242.620004057884</v>
      </c>
      <c r="B24267" s="1">
        <v>194.85794</v>
      </c>
      <c r="C24267" s="1">
        <v>1.9116771</v>
      </c>
      <c r="D24267" s="1">
        <v>-0.3656229</v>
      </c>
      <c r="E24267" s="1">
        <v>2.4056532</v>
      </c>
      <c r="F24267" s="5">
        <f t="shared" si="1"/>
        <v>0.2124085667</v>
      </c>
      <c r="G24267" s="6">
        <f t="shared" si="2"/>
        <v>2.380913879</v>
      </c>
    </row>
    <row r="24268">
      <c r="A24268" s="1">
        <v>242.62999856472</v>
      </c>
      <c r="B24268" s="1">
        <v>194.86555</v>
      </c>
      <c r="C24268" s="1">
        <v>1.9117037</v>
      </c>
      <c r="D24268" s="1">
        <v>-0.425441</v>
      </c>
      <c r="E24268" s="1">
        <v>2.4057472</v>
      </c>
      <c r="F24268" s="5">
        <f t="shared" si="1"/>
        <v>0.2124115222</v>
      </c>
      <c r="G24268" s="6">
        <f t="shared" si="2"/>
        <v>2.38100783</v>
      </c>
    </row>
    <row r="24269">
      <c r="A24269" s="1">
        <v>242.639993071556</v>
      </c>
      <c r="B24269" s="1">
        <v>194.82936</v>
      </c>
      <c r="C24269" s="1">
        <v>1.9117705</v>
      </c>
      <c r="D24269" s="1">
        <v>-0.42910334</v>
      </c>
      <c r="E24269" s="1">
        <v>2.4053004</v>
      </c>
      <c r="F24269" s="5">
        <f t="shared" si="1"/>
        <v>0.2124189444</v>
      </c>
      <c r="G24269" s="6">
        <f t="shared" si="2"/>
        <v>2.38056104</v>
      </c>
    </row>
    <row r="24270">
      <c r="A24270" s="1">
        <v>242.650124907493</v>
      </c>
      <c r="B24270" s="1">
        <v>194.88461</v>
      </c>
      <c r="C24270" s="1">
        <v>1.912157</v>
      </c>
      <c r="D24270" s="1">
        <v>-0.115363486</v>
      </c>
      <c r="E24270" s="1">
        <v>2.4059825</v>
      </c>
      <c r="F24270" s="5">
        <f t="shared" si="1"/>
        <v>0.2124618889</v>
      </c>
      <c r="G24270" s="6">
        <f t="shared" si="2"/>
        <v>2.381243138</v>
      </c>
    </row>
    <row r="24271">
      <c r="A24271" s="1">
        <v>242.659997344017</v>
      </c>
      <c r="B24271" s="1">
        <v>195.06938</v>
      </c>
      <c r="C24271" s="1">
        <v>1.9122103</v>
      </c>
      <c r="D24271" s="1">
        <v>-0.14710371</v>
      </c>
      <c r="E24271" s="1">
        <v>2.4082637</v>
      </c>
      <c r="F24271" s="5">
        <f t="shared" si="1"/>
        <v>0.2124678111</v>
      </c>
      <c r="G24271" s="6">
        <f t="shared" si="2"/>
        <v>2.383524249</v>
      </c>
    </row>
    <row r="24272">
      <c r="A24272" s="1">
        <v>242.670007109642</v>
      </c>
      <c r="B24272" s="1">
        <v>195.0351</v>
      </c>
      <c r="C24272" s="1">
        <v>1.9121305</v>
      </c>
      <c r="D24272" s="1">
        <v>-0.30214247</v>
      </c>
      <c r="E24272" s="1">
        <v>2.4078403</v>
      </c>
      <c r="F24272" s="5">
        <f t="shared" si="1"/>
        <v>0.2124589444</v>
      </c>
      <c r="G24272" s="6">
        <f t="shared" si="2"/>
        <v>2.38310104</v>
      </c>
    </row>
    <row r="24273">
      <c r="A24273" s="1">
        <v>242.68012368679</v>
      </c>
      <c r="B24273" s="1">
        <v>195.01414</v>
      </c>
      <c r="C24273" s="1">
        <v>1.9121305</v>
      </c>
      <c r="D24273" s="1">
        <v>-0.39003846</v>
      </c>
      <c r="E24273" s="1">
        <v>2.4075818</v>
      </c>
      <c r="F24273" s="5">
        <f t="shared" si="1"/>
        <v>0.2124589444</v>
      </c>
      <c r="G24273" s="6">
        <f t="shared" si="2"/>
        <v>2.382842274</v>
      </c>
    </row>
    <row r="24274">
      <c r="A24274" s="1">
        <v>242.690118193626</v>
      </c>
      <c r="B24274" s="1">
        <v>194.93413</v>
      </c>
      <c r="C24274" s="1">
        <v>1.9121305</v>
      </c>
      <c r="D24274" s="1">
        <v>-0.46328512</v>
      </c>
      <c r="E24274" s="1">
        <v>2.4065938</v>
      </c>
      <c r="F24274" s="5">
        <f t="shared" si="1"/>
        <v>0.2124589444</v>
      </c>
      <c r="G24274" s="6">
        <f t="shared" si="2"/>
        <v>2.381854496</v>
      </c>
    </row>
    <row r="24275">
      <c r="A24275" s="1">
        <v>242.700127959251</v>
      </c>
      <c r="B24275" s="1">
        <v>194.82936</v>
      </c>
      <c r="C24275" s="1">
        <v>1.9123837</v>
      </c>
      <c r="D24275" s="1">
        <v>-0.315571</v>
      </c>
      <c r="E24275" s="1">
        <v>2.4053004</v>
      </c>
      <c r="F24275" s="5">
        <f t="shared" si="1"/>
        <v>0.2124870778</v>
      </c>
      <c r="G24275" s="6">
        <f t="shared" si="2"/>
        <v>2.38056104</v>
      </c>
    </row>
    <row r="24276">
      <c r="A24276" s="1">
        <v>242.710000395774</v>
      </c>
      <c r="B24276" s="1">
        <v>194.93033</v>
      </c>
      <c r="C24276" s="1">
        <v>1.912637</v>
      </c>
      <c r="D24276" s="1">
        <v>-0.11170115</v>
      </c>
      <c r="E24276" s="1">
        <v>2.406547</v>
      </c>
      <c r="F24276" s="5">
        <f t="shared" si="1"/>
        <v>0.2125152222</v>
      </c>
      <c r="G24276" s="6">
        <f t="shared" si="2"/>
        <v>2.381807583</v>
      </c>
    </row>
    <row r="24277">
      <c r="A24277" s="1">
        <v>242.720132231712</v>
      </c>
      <c r="B24277" s="1">
        <v>194.96461</v>
      </c>
      <c r="C24277" s="1">
        <v>1.9126103</v>
      </c>
      <c r="D24277" s="1">
        <v>-0.21180493</v>
      </c>
      <c r="E24277" s="1">
        <v>2.4069703</v>
      </c>
      <c r="F24277" s="5">
        <f t="shared" si="1"/>
        <v>0.2125122556</v>
      </c>
      <c r="G24277" s="6">
        <f t="shared" si="2"/>
        <v>2.382230793</v>
      </c>
    </row>
    <row r="24278">
      <c r="A24278" s="1">
        <v>242.730126738548</v>
      </c>
      <c r="B24278" s="1">
        <v>194.97414</v>
      </c>
      <c r="C24278" s="1">
        <v>1.9125836</v>
      </c>
      <c r="D24278" s="1">
        <v>-0.32899958</v>
      </c>
      <c r="E24278" s="1">
        <v>2.4070878</v>
      </c>
      <c r="F24278" s="5">
        <f t="shared" si="1"/>
        <v>0.2125092889</v>
      </c>
      <c r="G24278" s="6">
        <f t="shared" si="2"/>
        <v>2.382348447</v>
      </c>
    </row>
    <row r="24279">
      <c r="A24279" s="1">
        <v>242.739999175071</v>
      </c>
      <c r="B24279" s="1">
        <v>194.89984</v>
      </c>
      <c r="C24279" s="1">
        <v>1.912597</v>
      </c>
      <c r="D24279" s="1">
        <v>-0.40224624</v>
      </c>
      <c r="E24279" s="1">
        <v>2.4061704</v>
      </c>
      <c r="F24279" s="5">
        <f t="shared" si="1"/>
        <v>0.2125107778</v>
      </c>
      <c r="G24279" s="6">
        <f t="shared" si="2"/>
        <v>2.381431163</v>
      </c>
    </row>
    <row r="24280">
      <c r="A24280" s="1">
        <v>242.749993681907</v>
      </c>
      <c r="B24280" s="1">
        <v>194.81984</v>
      </c>
      <c r="C24280" s="1">
        <v>1.9126103</v>
      </c>
      <c r="D24280" s="1">
        <v>-0.46206433</v>
      </c>
      <c r="E24280" s="1">
        <v>2.4051828</v>
      </c>
      <c r="F24280" s="5">
        <f t="shared" si="1"/>
        <v>0.2125122556</v>
      </c>
      <c r="G24280" s="6">
        <f t="shared" si="2"/>
        <v>2.380443509</v>
      </c>
    </row>
    <row r="24281">
      <c r="A24281" s="1">
        <v>242.760003447532</v>
      </c>
      <c r="B24281" s="1">
        <v>194.8046</v>
      </c>
      <c r="C24281" s="1">
        <v>1.9129435</v>
      </c>
      <c r="D24281" s="1">
        <v>-0.2020387</v>
      </c>
      <c r="E24281" s="1">
        <v>2.4049947</v>
      </c>
      <c r="F24281" s="5">
        <f t="shared" si="1"/>
        <v>0.2125492778</v>
      </c>
      <c r="G24281" s="6">
        <f t="shared" si="2"/>
        <v>2.38025536</v>
      </c>
    </row>
    <row r="24282">
      <c r="A24282" s="1">
        <v>242.769997954368</v>
      </c>
      <c r="B24282" s="1">
        <v>194.9227</v>
      </c>
      <c r="C24282" s="1">
        <v>1.9131968</v>
      </c>
      <c r="D24282" s="1">
        <v>-0.012818165</v>
      </c>
      <c r="E24282" s="1">
        <v>2.4064527</v>
      </c>
      <c r="F24282" s="5">
        <f t="shared" si="1"/>
        <v>0.2125774222</v>
      </c>
      <c r="G24282" s="6">
        <f t="shared" si="2"/>
        <v>2.381713385</v>
      </c>
    </row>
    <row r="24283">
      <c r="A24283" s="1">
        <v>242.779992461204</v>
      </c>
      <c r="B24283" s="1">
        <v>195.05605</v>
      </c>
      <c r="C24283" s="1">
        <v>1.9131836</v>
      </c>
      <c r="D24283" s="1">
        <v>-0.115363486</v>
      </c>
      <c r="E24283" s="1">
        <v>2.408099</v>
      </c>
      <c r="F24283" s="5">
        <f t="shared" si="1"/>
        <v>0.2125759556</v>
      </c>
      <c r="G24283" s="6">
        <f t="shared" si="2"/>
        <v>2.383359681</v>
      </c>
    </row>
    <row r="24284">
      <c r="A24284" s="1">
        <v>242.790002226829</v>
      </c>
      <c r="B24284" s="1">
        <v>195.05223</v>
      </c>
      <c r="C24284" s="1">
        <v>1.9131836</v>
      </c>
      <c r="D24284" s="1">
        <v>-0.20325948</v>
      </c>
      <c r="E24284" s="1">
        <v>2.4080517</v>
      </c>
      <c r="F24284" s="5">
        <f t="shared" si="1"/>
        <v>0.2125759556</v>
      </c>
      <c r="G24284" s="6">
        <f t="shared" si="2"/>
        <v>2.383312521</v>
      </c>
    </row>
    <row r="24285">
      <c r="A24285" s="1">
        <v>242.800118803977</v>
      </c>
      <c r="B24285" s="1">
        <v>194.97604</v>
      </c>
      <c r="C24285" s="1">
        <v>1.9131836</v>
      </c>
      <c r="D24285" s="1">
        <v>-0.27650613</v>
      </c>
      <c r="E24285" s="1">
        <v>2.4071114</v>
      </c>
      <c r="F24285" s="5">
        <f t="shared" si="1"/>
        <v>0.2125759556</v>
      </c>
      <c r="G24285" s="6">
        <f t="shared" si="2"/>
        <v>2.382371904</v>
      </c>
    </row>
    <row r="24286">
      <c r="A24286" s="1">
        <v>242.810128569602</v>
      </c>
      <c r="B24286" s="1">
        <v>194.92651</v>
      </c>
      <c r="C24286" s="1">
        <v>1.9131968</v>
      </c>
      <c r="D24286" s="1">
        <v>-0.35097358</v>
      </c>
      <c r="E24286" s="1">
        <v>2.4064999</v>
      </c>
      <c r="F24286" s="5">
        <f t="shared" si="1"/>
        <v>0.2125774222</v>
      </c>
      <c r="G24286" s="6">
        <f t="shared" si="2"/>
        <v>2.381760422</v>
      </c>
    </row>
    <row r="24287">
      <c r="A24287" s="1">
        <v>242.820123076438</v>
      </c>
      <c r="B24287" s="1">
        <v>194.82745</v>
      </c>
      <c r="C24287" s="1">
        <v>1.9132234</v>
      </c>
      <c r="D24287" s="1">
        <v>-0.4095709</v>
      </c>
      <c r="E24287" s="1">
        <v>2.4052768</v>
      </c>
      <c r="F24287" s="5">
        <f t="shared" si="1"/>
        <v>0.2125803778</v>
      </c>
      <c r="G24287" s="6">
        <f t="shared" si="2"/>
        <v>2.380537459</v>
      </c>
    </row>
    <row r="24288">
      <c r="A24288" s="1">
        <v>242.830117583274</v>
      </c>
      <c r="B24288" s="1">
        <v>194.81032</v>
      </c>
      <c r="C24288" s="1">
        <v>1.9132901</v>
      </c>
      <c r="D24288" s="1">
        <v>-0.41201246</v>
      </c>
      <c r="E24288" s="1">
        <v>2.4050653</v>
      </c>
      <c r="F24288" s="5">
        <f t="shared" si="1"/>
        <v>0.2125877889</v>
      </c>
      <c r="G24288" s="6">
        <f t="shared" si="2"/>
        <v>2.380325978</v>
      </c>
    </row>
    <row r="24289">
      <c r="A24289" s="1">
        <v>242.840005278587</v>
      </c>
      <c r="B24289" s="1">
        <v>194.75127</v>
      </c>
      <c r="C24289" s="1">
        <v>1.9133834</v>
      </c>
      <c r="D24289" s="1">
        <v>-0.40102544</v>
      </c>
      <c r="E24289" s="1">
        <v>2.4043362</v>
      </c>
      <c r="F24289" s="5">
        <f t="shared" si="1"/>
        <v>0.2125981556</v>
      </c>
      <c r="G24289" s="6">
        <f t="shared" si="2"/>
        <v>2.379596965</v>
      </c>
    </row>
    <row r="24290">
      <c r="A24290" s="1">
        <v>242.849999785423</v>
      </c>
      <c r="B24290" s="1">
        <v>194.73032</v>
      </c>
      <c r="C24290" s="1">
        <v>1.9135166</v>
      </c>
      <c r="D24290" s="1">
        <v>-0.3338827</v>
      </c>
      <c r="E24290" s="1">
        <v>2.4040778</v>
      </c>
      <c r="F24290" s="5">
        <f t="shared" si="1"/>
        <v>0.2126129556</v>
      </c>
      <c r="G24290" s="6">
        <f t="shared" si="2"/>
        <v>2.379338323</v>
      </c>
    </row>
    <row r="24291">
      <c r="A24291" s="1">
        <v>242.86013162136</v>
      </c>
      <c r="B24291" s="1">
        <v>194.78555</v>
      </c>
      <c r="C24291" s="1">
        <v>1.9136367</v>
      </c>
      <c r="D24291" s="1">
        <v>-0.30824634</v>
      </c>
      <c r="E24291" s="1">
        <v>2.4047596</v>
      </c>
      <c r="F24291" s="5">
        <f t="shared" si="1"/>
        <v>0.2126263</v>
      </c>
      <c r="G24291" s="6">
        <f t="shared" si="2"/>
        <v>2.380020175</v>
      </c>
    </row>
    <row r="24292">
      <c r="A24292" s="1">
        <v>242.870126128196</v>
      </c>
      <c r="B24292" s="1">
        <v>194.78746</v>
      </c>
      <c r="C24292" s="1">
        <v>1.9136766</v>
      </c>
      <c r="D24292" s="1">
        <v>-0.3387658</v>
      </c>
      <c r="E24292" s="1">
        <v>2.4047832</v>
      </c>
      <c r="F24292" s="5">
        <f t="shared" si="1"/>
        <v>0.2126307333</v>
      </c>
      <c r="G24292" s="6">
        <f t="shared" si="2"/>
        <v>2.380043756</v>
      </c>
    </row>
    <row r="24293">
      <c r="A24293" s="1">
        <v>242.880120635032</v>
      </c>
      <c r="B24293" s="1">
        <v>194.8008</v>
      </c>
      <c r="C24293" s="1">
        <v>1.9136901</v>
      </c>
      <c r="D24293" s="1">
        <v>-0.3985839</v>
      </c>
      <c r="E24293" s="1">
        <v>2.4049478</v>
      </c>
      <c r="F24293" s="5">
        <f t="shared" si="1"/>
        <v>0.2126322333</v>
      </c>
      <c r="G24293" s="6">
        <f t="shared" si="2"/>
        <v>2.380208447</v>
      </c>
    </row>
    <row r="24294">
      <c r="A24294" s="1">
        <v>242.889993071556</v>
      </c>
      <c r="B24294" s="1">
        <v>194.73221</v>
      </c>
      <c r="C24294" s="1">
        <v>1.9137033</v>
      </c>
      <c r="D24294" s="1">
        <v>-0.47183055</v>
      </c>
      <c r="E24294" s="1">
        <v>2.404101</v>
      </c>
      <c r="F24294" s="5">
        <f t="shared" si="1"/>
        <v>0.2126337</v>
      </c>
      <c r="G24294" s="6">
        <f t="shared" si="2"/>
        <v>2.379361657</v>
      </c>
    </row>
    <row r="24295">
      <c r="A24295" s="1">
        <v>242.900002837181</v>
      </c>
      <c r="B24295" s="1">
        <v>194.73793</v>
      </c>
      <c r="C24295" s="1">
        <v>1.9140366</v>
      </c>
      <c r="D24295" s="1">
        <v>-0.2130257</v>
      </c>
      <c r="E24295" s="1">
        <v>2.4041717</v>
      </c>
      <c r="F24295" s="5">
        <f t="shared" si="1"/>
        <v>0.2126707333</v>
      </c>
      <c r="G24295" s="6">
        <f t="shared" si="2"/>
        <v>2.379432274</v>
      </c>
    </row>
    <row r="24296">
      <c r="A24296" s="1">
        <v>242.910119414329</v>
      </c>
      <c r="B24296" s="1">
        <v>194.93033</v>
      </c>
      <c r="C24296" s="1">
        <v>1.9142232</v>
      </c>
      <c r="D24296" s="1">
        <v>-0.089727156</v>
      </c>
      <c r="E24296" s="1">
        <v>2.406547</v>
      </c>
      <c r="F24296" s="5">
        <f t="shared" si="1"/>
        <v>0.2126914667</v>
      </c>
      <c r="G24296" s="6">
        <f t="shared" si="2"/>
        <v>2.381807583</v>
      </c>
    </row>
    <row r="24297">
      <c r="A24297" s="1">
        <v>242.920007109642</v>
      </c>
      <c r="B24297" s="1">
        <v>194.96652</v>
      </c>
      <c r="C24297" s="1">
        <v>1.9141432</v>
      </c>
      <c r="D24297" s="1">
        <v>-0.26063603</v>
      </c>
      <c r="E24297" s="1">
        <v>2.4069939</v>
      </c>
      <c r="F24297" s="5">
        <f t="shared" si="1"/>
        <v>0.2126825778</v>
      </c>
      <c r="G24297" s="6">
        <f t="shared" si="2"/>
        <v>2.382254373</v>
      </c>
    </row>
    <row r="24298">
      <c r="A24298" s="1">
        <v>242.930001616477</v>
      </c>
      <c r="B24298" s="1">
        <v>194.95128</v>
      </c>
      <c r="C24298" s="1">
        <v>1.9141299</v>
      </c>
      <c r="D24298" s="1">
        <v>-0.34853202</v>
      </c>
      <c r="E24298" s="1">
        <v>2.4068055</v>
      </c>
      <c r="F24298" s="5">
        <f t="shared" si="1"/>
        <v>0.2126811</v>
      </c>
      <c r="G24298" s="6">
        <f t="shared" si="2"/>
        <v>2.382066225</v>
      </c>
    </row>
    <row r="24299">
      <c r="A24299" s="1">
        <v>242.939996123313</v>
      </c>
      <c r="B24299" s="1">
        <v>194.87508</v>
      </c>
      <c r="C24299" s="1">
        <v>1.9141299</v>
      </c>
      <c r="D24299" s="1">
        <v>-0.436428</v>
      </c>
      <c r="E24299" s="1">
        <v>2.4058647</v>
      </c>
      <c r="F24299" s="5">
        <f t="shared" si="1"/>
        <v>0.2126811</v>
      </c>
      <c r="G24299" s="6">
        <f t="shared" si="2"/>
        <v>2.381125484</v>
      </c>
    </row>
    <row r="24300">
      <c r="A24300" s="1">
        <v>242.950127959251</v>
      </c>
      <c r="B24300" s="1">
        <v>194.75127</v>
      </c>
      <c r="C24300" s="1">
        <v>1.9141831</v>
      </c>
      <c r="D24300" s="1">
        <v>-0.46816823</v>
      </c>
      <c r="E24300" s="1">
        <v>2.4043362</v>
      </c>
      <c r="F24300" s="5">
        <f t="shared" si="1"/>
        <v>0.2126870111</v>
      </c>
      <c r="G24300" s="6">
        <f t="shared" si="2"/>
        <v>2.379596965</v>
      </c>
    </row>
    <row r="24301">
      <c r="A24301" s="1">
        <v>242.960000395774</v>
      </c>
      <c r="B24301" s="1">
        <v>194.7646</v>
      </c>
      <c r="C24301" s="1">
        <v>1.9145432</v>
      </c>
      <c r="D24301" s="1">
        <v>-0.17029849</v>
      </c>
      <c r="E24301" s="1">
        <v>2.404501</v>
      </c>
      <c r="F24301" s="5">
        <f t="shared" si="1"/>
        <v>0.2127270222</v>
      </c>
      <c r="G24301" s="6">
        <f t="shared" si="2"/>
        <v>2.379761533</v>
      </c>
    </row>
    <row r="24302">
      <c r="A24302" s="1">
        <v>242.96999490261</v>
      </c>
      <c r="B24302" s="1">
        <v>194.91508</v>
      </c>
      <c r="C24302" s="1">
        <v>1.9146764</v>
      </c>
      <c r="D24302" s="1">
        <v>-0.11902582</v>
      </c>
      <c r="E24302" s="1">
        <v>2.4063587</v>
      </c>
      <c r="F24302" s="5">
        <f t="shared" si="1"/>
        <v>0.2127418222</v>
      </c>
      <c r="G24302" s="6">
        <f t="shared" si="2"/>
        <v>2.381619311</v>
      </c>
    </row>
    <row r="24303">
      <c r="A24303" s="1">
        <v>242.980004668235</v>
      </c>
      <c r="B24303" s="1">
        <v>194.96652</v>
      </c>
      <c r="C24303" s="1">
        <v>1.9146365</v>
      </c>
      <c r="D24303" s="1">
        <v>-0.24964903</v>
      </c>
      <c r="E24303" s="1">
        <v>2.4069939</v>
      </c>
      <c r="F24303" s="5">
        <f t="shared" si="1"/>
        <v>0.2127373889</v>
      </c>
      <c r="G24303" s="6">
        <f t="shared" si="2"/>
        <v>2.382254373</v>
      </c>
    </row>
    <row r="24304">
      <c r="A24304" s="1">
        <v>242.990121245384</v>
      </c>
      <c r="B24304" s="1">
        <v>194.91699</v>
      </c>
      <c r="C24304" s="1">
        <v>1.9146365</v>
      </c>
      <c r="D24304" s="1">
        <v>-0.32289568</v>
      </c>
      <c r="E24304" s="1">
        <v>2.4063823</v>
      </c>
      <c r="F24304" s="5">
        <f t="shared" si="1"/>
        <v>0.2127373889</v>
      </c>
      <c r="G24304" s="6">
        <f t="shared" si="2"/>
        <v>2.381642891</v>
      </c>
    </row>
    <row r="24305">
      <c r="A24305" s="1">
        <v>243.000131011009</v>
      </c>
      <c r="B24305" s="1">
        <v>194.82556</v>
      </c>
      <c r="C24305" s="1">
        <v>1.9146497</v>
      </c>
      <c r="D24305" s="1">
        <v>-0.39614233</v>
      </c>
      <c r="E24305" s="1">
        <v>2.4052536</v>
      </c>
      <c r="F24305" s="5">
        <f t="shared" si="1"/>
        <v>0.2127388556</v>
      </c>
      <c r="G24305" s="6">
        <f t="shared" si="2"/>
        <v>2.380514126</v>
      </c>
    </row>
    <row r="24306">
      <c r="A24306" s="1">
        <v>243.010003447532</v>
      </c>
      <c r="B24306" s="1">
        <v>194.77983</v>
      </c>
      <c r="C24306" s="1">
        <v>1.9146898</v>
      </c>
      <c r="D24306" s="1">
        <v>-0.42788255</v>
      </c>
      <c r="E24306" s="1">
        <v>2.4046888</v>
      </c>
      <c r="F24306" s="5">
        <f t="shared" si="1"/>
        <v>0.2127433111</v>
      </c>
      <c r="G24306" s="6">
        <f t="shared" si="2"/>
        <v>2.379949558</v>
      </c>
    </row>
    <row r="24307">
      <c r="A24307" s="1">
        <v>243.019997954368</v>
      </c>
      <c r="B24307" s="1">
        <v>194.7646</v>
      </c>
      <c r="C24307" s="1">
        <v>1.9150763</v>
      </c>
      <c r="D24307" s="1">
        <v>-0.11292193</v>
      </c>
      <c r="E24307" s="1">
        <v>2.404501</v>
      </c>
      <c r="F24307" s="5">
        <f t="shared" si="1"/>
        <v>0.2127862556</v>
      </c>
      <c r="G24307" s="6">
        <f t="shared" si="2"/>
        <v>2.379761533</v>
      </c>
    </row>
    <row r="24308">
      <c r="A24308" s="1">
        <v>243.030129790306</v>
      </c>
      <c r="B24308" s="1">
        <v>194.9551</v>
      </c>
      <c r="C24308" s="1">
        <v>1.9152629</v>
      </c>
      <c r="D24308" s="1">
        <v>-0.0054934993</v>
      </c>
      <c r="E24308" s="1">
        <v>2.4068527</v>
      </c>
      <c r="F24308" s="5">
        <f t="shared" si="1"/>
        <v>0.2128069889</v>
      </c>
      <c r="G24308" s="6">
        <f t="shared" si="2"/>
        <v>2.382113385</v>
      </c>
    </row>
    <row r="24309">
      <c r="A24309" s="1">
        <v>243.040002226829</v>
      </c>
      <c r="B24309" s="1">
        <v>195.00081</v>
      </c>
      <c r="C24309" s="1">
        <v>1.9152097</v>
      </c>
      <c r="D24309" s="1">
        <v>-0.13367516</v>
      </c>
      <c r="E24309" s="1">
        <v>2.407417</v>
      </c>
      <c r="F24309" s="5">
        <f t="shared" si="1"/>
        <v>0.2128010778</v>
      </c>
      <c r="G24309" s="6">
        <f t="shared" si="2"/>
        <v>2.382677706</v>
      </c>
    </row>
    <row r="24310">
      <c r="A24310" s="1">
        <v>243.049996733665</v>
      </c>
      <c r="B24310" s="1">
        <v>194.98366</v>
      </c>
      <c r="C24310" s="1">
        <v>1.9152362</v>
      </c>
      <c r="D24310" s="1">
        <v>-0.19349326</v>
      </c>
      <c r="E24310" s="1">
        <v>2.407205</v>
      </c>
      <c r="F24310" s="5">
        <f t="shared" si="1"/>
        <v>0.2128040222</v>
      </c>
      <c r="G24310" s="6">
        <f t="shared" si="2"/>
        <v>2.382465978</v>
      </c>
    </row>
    <row r="24311">
      <c r="A24311" s="1">
        <v>243.06000649929</v>
      </c>
      <c r="B24311" s="1">
        <v>194.91508</v>
      </c>
      <c r="C24311" s="1">
        <v>1.9152362</v>
      </c>
      <c r="D24311" s="1">
        <v>-0.28138924</v>
      </c>
      <c r="E24311" s="1">
        <v>2.4063587</v>
      </c>
      <c r="F24311" s="5">
        <f t="shared" si="1"/>
        <v>0.2128040222</v>
      </c>
      <c r="G24311" s="6">
        <f t="shared" si="2"/>
        <v>2.381619311</v>
      </c>
    </row>
    <row r="24312">
      <c r="A24312" s="1">
        <v>243.070001006126</v>
      </c>
      <c r="B24312" s="1">
        <v>194.82175</v>
      </c>
      <c r="C24312" s="1">
        <v>1.9152362</v>
      </c>
      <c r="D24312" s="1">
        <v>-0.3546359</v>
      </c>
      <c r="E24312" s="1">
        <v>2.4052064</v>
      </c>
      <c r="F24312" s="5">
        <f t="shared" si="1"/>
        <v>0.2128040222</v>
      </c>
      <c r="G24312" s="6">
        <f t="shared" si="2"/>
        <v>2.380467089</v>
      </c>
    </row>
    <row r="24313">
      <c r="A24313" s="1">
        <v>243.080117583274</v>
      </c>
      <c r="B24313" s="1">
        <v>194.77222</v>
      </c>
      <c r="C24313" s="1">
        <v>1.9152497</v>
      </c>
      <c r="D24313" s="1">
        <v>-0.42788255</v>
      </c>
      <c r="E24313" s="1">
        <v>2.404595</v>
      </c>
      <c r="F24313" s="5">
        <f t="shared" si="1"/>
        <v>0.2128055222</v>
      </c>
      <c r="G24313" s="6">
        <f t="shared" si="2"/>
        <v>2.379855607</v>
      </c>
    </row>
    <row r="24314">
      <c r="A24314" s="1">
        <v>243.090127348899</v>
      </c>
      <c r="B24314" s="1">
        <v>194.67126</v>
      </c>
      <c r="C24314" s="1">
        <v>1.9152895</v>
      </c>
      <c r="D24314" s="1">
        <v>-0.47305134</v>
      </c>
      <c r="E24314" s="1">
        <v>2.4033487</v>
      </c>
      <c r="F24314" s="5">
        <f t="shared" si="1"/>
        <v>0.2128099444</v>
      </c>
      <c r="G24314" s="6">
        <f t="shared" si="2"/>
        <v>2.378609188</v>
      </c>
    </row>
    <row r="24315">
      <c r="A24315" s="1">
        <v>243.099999785423</v>
      </c>
      <c r="B24315" s="1">
        <v>194.6522</v>
      </c>
      <c r="C24315" s="1">
        <v>1.9155562</v>
      </c>
      <c r="D24315" s="1">
        <v>-0.27040225</v>
      </c>
      <c r="E24315" s="1">
        <v>2.4031134</v>
      </c>
      <c r="F24315" s="5">
        <f t="shared" si="1"/>
        <v>0.2128395778</v>
      </c>
      <c r="G24315" s="6">
        <f t="shared" si="2"/>
        <v>2.378373879</v>
      </c>
    </row>
    <row r="24316">
      <c r="A24316" s="1">
        <v>243.11013162136</v>
      </c>
      <c r="B24316" s="1">
        <v>194.84079</v>
      </c>
      <c r="C24316" s="1">
        <v>1.9158628</v>
      </c>
      <c r="D24316" s="1">
        <v>-0.053103827</v>
      </c>
      <c r="E24316" s="1">
        <v>2.4054415</v>
      </c>
      <c r="F24316" s="5">
        <f t="shared" si="1"/>
        <v>0.2128736444</v>
      </c>
      <c r="G24316" s="6">
        <f t="shared" si="2"/>
        <v>2.380702151</v>
      </c>
    </row>
    <row r="24317">
      <c r="A24317" s="1">
        <v>243.120004057884</v>
      </c>
      <c r="B24317" s="1">
        <v>194.89604</v>
      </c>
      <c r="C24317" s="1">
        <v>1.9157962</v>
      </c>
      <c r="D24317" s="1">
        <v>-0.18250626</v>
      </c>
      <c r="E24317" s="1">
        <v>2.4061236</v>
      </c>
      <c r="F24317" s="5">
        <f t="shared" si="1"/>
        <v>0.2128662444</v>
      </c>
      <c r="G24317" s="6">
        <f t="shared" si="2"/>
        <v>2.381384249</v>
      </c>
    </row>
    <row r="24318">
      <c r="A24318" s="1">
        <v>243.130120635032</v>
      </c>
      <c r="B24318" s="1">
        <v>194.90175</v>
      </c>
      <c r="C24318" s="1">
        <v>1.9157828</v>
      </c>
      <c r="D24318" s="1">
        <v>-0.28261003</v>
      </c>
      <c r="E24318" s="1">
        <v>2.406194</v>
      </c>
      <c r="F24318" s="5">
        <f t="shared" si="1"/>
        <v>0.2128647556</v>
      </c>
      <c r="G24318" s="6">
        <f t="shared" si="2"/>
        <v>2.381454743</v>
      </c>
    </row>
    <row r="24319">
      <c r="A24319" s="1">
        <v>243.139993071556</v>
      </c>
      <c r="B24319" s="1">
        <v>194.85031</v>
      </c>
      <c r="C24319" s="1">
        <v>1.9157962</v>
      </c>
      <c r="D24319" s="1">
        <v>-0.35707745</v>
      </c>
      <c r="E24319" s="1">
        <v>2.405559</v>
      </c>
      <c r="F24319" s="5">
        <f t="shared" si="1"/>
        <v>0.2128662444</v>
      </c>
      <c r="G24319" s="6">
        <f t="shared" si="2"/>
        <v>2.380819681</v>
      </c>
    </row>
    <row r="24320">
      <c r="A24320" s="1">
        <v>243.150002837181</v>
      </c>
      <c r="B24320" s="1">
        <v>194.77794</v>
      </c>
      <c r="C24320" s="1">
        <v>1.9157962</v>
      </c>
      <c r="D24320" s="1">
        <v>-0.4303241</v>
      </c>
      <c r="E24320" s="1">
        <v>2.4046657</v>
      </c>
      <c r="F24320" s="5">
        <f t="shared" si="1"/>
        <v>0.2128662444</v>
      </c>
      <c r="G24320" s="6">
        <f t="shared" si="2"/>
        <v>2.379926225</v>
      </c>
    </row>
    <row r="24321">
      <c r="A24321" s="1">
        <v>243.160119414329</v>
      </c>
      <c r="B24321" s="1">
        <v>194.71317</v>
      </c>
      <c r="C24321" s="1">
        <v>1.9158229</v>
      </c>
      <c r="D24321" s="1">
        <v>-0.5035708</v>
      </c>
      <c r="E24321" s="1">
        <v>2.4038658</v>
      </c>
      <c r="F24321" s="5">
        <f t="shared" si="1"/>
        <v>0.2128692111</v>
      </c>
      <c r="G24321" s="6">
        <f t="shared" si="2"/>
        <v>2.379126595</v>
      </c>
    </row>
    <row r="24322">
      <c r="A24322" s="1">
        <v>243.170129179954</v>
      </c>
      <c r="B24322" s="1">
        <v>194.66554</v>
      </c>
      <c r="C24322" s="1">
        <v>1.9161694</v>
      </c>
      <c r="D24322" s="1">
        <v>-0.21790881</v>
      </c>
      <c r="E24322" s="1">
        <v>2.4032779</v>
      </c>
      <c r="F24322" s="5">
        <f t="shared" si="1"/>
        <v>0.2129077111</v>
      </c>
      <c r="G24322" s="6">
        <f t="shared" si="2"/>
        <v>2.37853857</v>
      </c>
    </row>
    <row r="24323">
      <c r="A24323" s="1">
        <v>243.18012368679</v>
      </c>
      <c r="B24323" s="1">
        <v>194.82556</v>
      </c>
      <c r="C24323" s="1">
        <v>1.9163294</v>
      </c>
      <c r="D24323" s="1">
        <v>-0.12512971</v>
      </c>
      <c r="E24323" s="1">
        <v>2.4052536</v>
      </c>
      <c r="F24323" s="5">
        <f t="shared" si="1"/>
        <v>0.2129254889</v>
      </c>
      <c r="G24323" s="6">
        <f t="shared" si="2"/>
        <v>2.380514126</v>
      </c>
    </row>
    <row r="24324">
      <c r="A24324" s="1">
        <v>243.189996123313</v>
      </c>
      <c r="B24324" s="1">
        <v>194.89413</v>
      </c>
      <c r="C24324" s="1">
        <v>1.9162761</v>
      </c>
      <c r="D24324" s="1">
        <v>-0.26918146</v>
      </c>
      <c r="E24324" s="1">
        <v>2.4061</v>
      </c>
      <c r="F24324" s="5">
        <f t="shared" si="1"/>
        <v>0.2129195667</v>
      </c>
      <c r="G24324" s="6">
        <f t="shared" si="2"/>
        <v>2.381360669</v>
      </c>
    </row>
    <row r="24325">
      <c r="A24325" s="1">
        <v>243.200127959251</v>
      </c>
      <c r="B24325" s="1">
        <v>194.85985</v>
      </c>
      <c r="C24325" s="1">
        <v>1.9162627</v>
      </c>
      <c r="D24325" s="1">
        <v>-0.35707745</v>
      </c>
      <c r="E24325" s="1">
        <v>2.4056768</v>
      </c>
      <c r="F24325" s="5">
        <f t="shared" si="1"/>
        <v>0.2129180778</v>
      </c>
      <c r="G24325" s="6">
        <f t="shared" si="2"/>
        <v>2.380937459</v>
      </c>
    </row>
    <row r="24326">
      <c r="A24326" s="1">
        <v>243.210000395774</v>
      </c>
      <c r="B24326" s="1">
        <v>194.8008</v>
      </c>
      <c r="C24326" s="1">
        <v>1.9162627</v>
      </c>
      <c r="D24326" s="1">
        <v>-0.44497344</v>
      </c>
      <c r="E24326" s="1">
        <v>2.4049478</v>
      </c>
      <c r="F24326" s="5">
        <f t="shared" si="1"/>
        <v>0.2129180778</v>
      </c>
      <c r="G24326" s="6">
        <f t="shared" si="2"/>
        <v>2.380208447</v>
      </c>
    </row>
    <row r="24327">
      <c r="A24327" s="1">
        <v>243.220132231712</v>
      </c>
      <c r="B24327" s="1">
        <v>194.72269</v>
      </c>
      <c r="C24327" s="1">
        <v>1.9165826</v>
      </c>
      <c r="D24327" s="1">
        <v>-0.22889581</v>
      </c>
      <c r="E24327" s="1">
        <v>2.4039834</v>
      </c>
      <c r="F24327" s="5">
        <f t="shared" si="1"/>
        <v>0.2129536222</v>
      </c>
      <c r="G24327" s="6">
        <f t="shared" si="2"/>
        <v>2.379244126</v>
      </c>
    </row>
    <row r="24328">
      <c r="A24328" s="1">
        <v>243.230004668235</v>
      </c>
      <c r="B24328" s="1">
        <v>194.87698</v>
      </c>
      <c r="C24328" s="1">
        <v>1.9168093</v>
      </c>
      <c r="D24328" s="1">
        <v>-0.039675273</v>
      </c>
      <c r="E24328" s="1">
        <v>2.4058883</v>
      </c>
      <c r="F24328" s="5">
        <f t="shared" si="1"/>
        <v>0.2129788111</v>
      </c>
      <c r="G24328" s="6">
        <f t="shared" si="2"/>
        <v>2.381148941</v>
      </c>
    </row>
    <row r="24329">
      <c r="A24329" s="1">
        <v>243.239999175071</v>
      </c>
      <c r="B24329" s="1">
        <v>194.98175</v>
      </c>
      <c r="C24329" s="1">
        <v>1.9168093</v>
      </c>
      <c r="D24329" s="1">
        <v>-0.12757127</v>
      </c>
      <c r="E24329" s="1">
        <v>2.4071817</v>
      </c>
      <c r="F24329" s="5">
        <f t="shared" si="1"/>
        <v>0.2129788111</v>
      </c>
      <c r="G24329" s="6">
        <f t="shared" si="2"/>
        <v>2.382442398</v>
      </c>
    </row>
    <row r="24330">
      <c r="A24330" s="1">
        <v>243.250131011009</v>
      </c>
      <c r="B24330" s="1">
        <v>194.98366</v>
      </c>
      <c r="C24330" s="1">
        <v>1.9168093</v>
      </c>
      <c r="D24330" s="1">
        <v>-0.21668804</v>
      </c>
      <c r="E24330" s="1">
        <v>2.407205</v>
      </c>
      <c r="F24330" s="5">
        <f t="shared" si="1"/>
        <v>0.2129788111</v>
      </c>
      <c r="G24330" s="6">
        <f t="shared" si="2"/>
        <v>2.382465978</v>
      </c>
    </row>
    <row r="24331">
      <c r="A24331" s="1">
        <v>243.260125517845</v>
      </c>
      <c r="B24331" s="1">
        <v>194.93985</v>
      </c>
      <c r="C24331" s="1">
        <v>1.9168093</v>
      </c>
      <c r="D24331" s="1">
        <v>-0.2899347</v>
      </c>
      <c r="E24331" s="1">
        <v>2.4066644</v>
      </c>
      <c r="F24331" s="5">
        <f t="shared" si="1"/>
        <v>0.2129788111</v>
      </c>
      <c r="G24331" s="6">
        <f t="shared" si="2"/>
        <v>2.381925114</v>
      </c>
    </row>
    <row r="24332">
      <c r="A24332" s="1">
        <v>243.269997954368</v>
      </c>
      <c r="B24332" s="1">
        <v>194.85985</v>
      </c>
      <c r="C24332" s="1">
        <v>1.9168226</v>
      </c>
      <c r="D24332" s="1">
        <v>-0.36318135</v>
      </c>
      <c r="E24332" s="1">
        <v>2.4056768</v>
      </c>
      <c r="F24332" s="5">
        <f t="shared" si="1"/>
        <v>0.2129802889</v>
      </c>
      <c r="G24332" s="6">
        <f t="shared" si="2"/>
        <v>2.380937459</v>
      </c>
    </row>
    <row r="24333">
      <c r="A24333" s="1">
        <v>243.280129790306</v>
      </c>
      <c r="B24333" s="1">
        <v>194.8008</v>
      </c>
      <c r="C24333" s="1">
        <v>1.9168493</v>
      </c>
      <c r="D24333" s="1">
        <v>-0.42177868</v>
      </c>
      <c r="E24333" s="1">
        <v>2.4049478</v>
      </c>
      <c r="F24333" s="5">
        <f t="shared" si="1"/>
        <v>0.2129832556</v>
      </c>
      <c r="G24333" s="6">
        <f t="shared" si="2"/>
        <v>2.380208447</v>
      </c>
    </row>
    <row r="24334">
      <c r="A24334" s="1">
        <v>243.290124297142</v>
      </c>
      <c r="B24334" s="1">
        <v>194.71889</v>
      </c>
      <c r="C24334" s="1">
        <v>1.9169025</v>
      </c>
      <c r="D24334" s="1">
        <v>-0.43764877</v>
      </c>
      <c r="E24334" s="1">
        <v>2.4039366</v>
      </c>
      <c r="F24334" s="5">
        <f t="shared" si="1"/>
        <v>0.2129891667</v>
      </c>
      <c r="G24334" s="6">
        <f t="shared" si="2"/>
        <v>2.379197212</v>
      </c>
    </row>
    <row r="24335">
      <c r="A24335" s="1">
        <v>243.300118803977</v>
      </c>
      <c r="B24335" s="1">
        <v>194.67316</v>
      </c>
      <c r="C24335" s="1">
        <v>1.9170091</v>
      </c>
      <c r="D24335" s="1">
        <v>-0.41201246</v>
      </c>
      <c r="E24335" s="1">
        <v>2.403372</v>
      </c>
      <c r="F24335" s="5">
        <f t="shared" si="1"/>
        <v>0.2130010111</v>
      </c>
      <c r="G24335" s="6">
        <f t="shared" si="2"/>
        <v>2.378632644</v>
      </c>
    </row>
    <row r="24336">
      <c r="A24336" s="1">
        <v>243.310128569602</v>
      </c>
      <c r="B24336" s="1">
        <v>194.71126</v>
      </c>
      <c r="C24336" s="1">
        <v>1.9171692</v>
      </c>
      <c r="D24336" s="1">
        <v>-0.31801257</v>
      </c>
      <c r="E24336" s="1">
        <v>2.4038422</v>
      </c>
      <c r="F24336" s="5">
        <f t="shared" si="1"/>
        <v>0.2130188</v>
      </c>
      <c r="G24336" s="6">
        <f t="shared" si="2"/>
        <v>2.379103015</v>
      </c>
    </row>
    <row r="24337">
      <c r="A24337" s="1">
        <v>243.320001006126</v>
      </c>
      <c r="B24337" s="1">
        <v>194.73793</v>
      </c>
      <c r="C24337" s="1">
        <v>1.9173424</v>
      </c>
      <c r="D24337" s="1">
        <v>-0.2240127</v>
      </c>
      <c r="E24337" s="1">
        <v>2.4041717</v>
      </c>
      <c r="F24337" s="5">
        <f t="shared" si="1"/>
        <v>0.2130380444</v>
      </c>
      <c r="G24337" s="6">
        <f t="shared" si="2"/>
        <v>2.379432274</v>
      </c>
    </row>
    <row r="24338">
      <c r="A24338" s="1">
        <v>243.330117583274</v>
      </c>
      <c r="B24338" s="1">
        <v>194.86176</v>
      </c>
      <c r="C24338" s="1">
        <v>1.9174491</v>
      </c>
      <c r="D24338" s="1">
        <v>-0.19959715</v>
      </c>
      <c r="E24338" s="1">
        <v>2.4057004</v>
      </c>
      <c r="F24338" s="5">
        <f t="shared" si="1"/>
        <v>0.2130499</v>
      </c>
      <c r="G24338" s="6">
        <f t="shared" si="2"/>
        <v>2.38096104</v>
      </c>
    </row>
    <row r="24339">
      <c r="A24339" s="1">
        <v>243.340005278587</v>
      </c>
      <c r="B24339" s="1">
        <v>194.88461</v>
      </c>
      <c r="C24339" s="1">
        <v>1.9174757</v>
      </c>
      <c r="D24339" s="1">
        <v>-0.24476592</v>
      </c>
      <c r="E24339" s="1">
        <v>2.4059825</v>
      </c>
      <c r="F24339" s="5">
        <f t="shared" si="1"/>
        <v>0.2130528556</v>
      </c>
      <c r="G24339" s="6">
        <f t="shared" si="2"/>
        <v>2.381243138</v>
      </c>
    </row>
    <row r="24340">
      <c r="A24340" s="1">
        <v>243.350121855735</v>
      </c>
      <c r="B24340" s="1">
        <v>194.82745</v>
      </c>
      <c r="C24340" s="1">
        <v>1.9174757</v>
      </c>
      <c r="D24340" s="1">
        <v>-0.3326619</v>
      </c>
      <c r="E24340" s="1">
        <v>2.4052768</v>
      </c>
      <c r="F24340" s="5">
        <f t="shared" si="1"/>
        <v>0.2130528556</v>
      </c>
      <c r="G24340" s="6">
        <f t="shared" si="2"/>
        <v>2.380537459</v>
      </c>
    </row>
    <row r="24341">
      <c r="A24341" s="1">
        <v>243.36013162136</v>
      </c>
      <c r="B24341" s="1">
        <v>194.8046</v>
      </c>
      <c r="C24341" s="1">
        <v>1.9174892</v>
      </c>
      <c r="D24341" s="1">
        <v>-0.39125922</v>
      </c>
      <c r="E24341" s="1">
        <v>2.4049947</v>
      </c>
      <c r="F24341" s="5">
        <f t="shared" si="1"/>
        <v>0.2130543556</v>
      </c>
      <c r="G24341" s="6">
        <f t="shared" si="2"/>
        <v>2.38025536</v>
      </c>
    </row>
    <row r="24342">
      <c r="A24342" s="1">
        <v>243.370004057884</v>
      </c>
      <c r="B24342" s="1">
        <v>194.70364</v>
      </c>
      <c r="C24342" s="1">
        <v>1.9175291</v>
      </c>
      <c r="D24342" s="1">
        <v>-0.43764877</v>
      </c>
      <c r="E24342" s="1">
        <v>2.4037483</v>
      </c>
      <c r="F24342" s="5">
        <f t="shared" si="1"/>
        <v>0.2130587889</v>
      </c>
      <c r="G24342" s="6">
        <f t="shared" si="2"/>
        <v>2.379008941</v>
      </c>
    </row>
    <row r="24343">
      <c r="A24343" s="1">
        <v>243.37999856472</v>
      </c>
      <c r="B24343" s="1">
        <v>194.67126</v>
      </c>
      <c r="C24343" s="1">
        <v>1.9176091</v>
      </c>
      <c r="D24343" s="1">
        <v>-0.43886957</v>
      </c>
      <c r="E24343" s="1">
        <v>2.4033487</v>
      </c>
      <c r="F24343" s="5">
        <f t="shared" si="1"/>
        <v>0.2130676778</v>
      </c>
      <c r="G24343" s="6">
        <f t="shared" si="2"/>
        <v>2.378609188</v>
      </c>
    </row>
    <row r="24344">
      <c r="A24344" s="1">
        <v>243.390130400657</v>
      </c>
      <c r="B24344" s="1">
        <v>194.63507</v>
      </c>
      <c r="C24344" s="1">
        <v>1.917689</v>
      </c>
      <c r="D24344" s="1">
        <v>-0.44009033</v>
      </c>
      <c r="E24344" s="1">
        <v>2.402902</v>
      </c>
      <c r="F24344" s="5">
        <f t="shared" si="1"/>
        <v>0.2130765556</v>
      </c>
      <c r="G24344" s="6">
        <f t="shared" si="2"/>
        <v>2.378162398</v>
      </c>
    </row>
    <row r="24345">
      <c r="A24345" s="1">
        <v>243.400002837181</v>
      </c>
      <c r="B24345" s="1">
        <v>194.6103</v>
      </c>
      <c r="C24345" s="1">
        <v>1.9177424</v>
      </c>
      <c r="D24345" s="1">
        <v>-0.45718122</v>
      </c>
      <c r="E24345" s="1">
        <v>2.402596</v>
      </c>
      <c r="F24345" s="5">
        <f t="shared" si="1"/>
        <v>0.2130824889</v>
      </c>
      <c r="G24345" s="6">
        <f t="shared" si="2"/>
        <v>2.377856595</v>
      </c>
    </row>
    <row r="24346">
      <c r="A24346" s="1">
        <v>243.410119414329</v>
      </c>
      <c r="B24346" s="1">
        <v>194.6522</v>
      </c>
      <c r="C24346" s="1">
        <v>1.9179822</v>
      </c>
      <c r="D24346" s="1">
        <v>-0.2948178</v>
      </c>
      <c r="E24346" s="1">
        <v>2.4031134</v>
      </c>
      <c r="F24346" s="5">
        <f t="shared" si="1"/>
        <v>0.2131091333</v>
      </c>
      <c r="G24346" s="6">
        <f t="shared" si="2"/>
        <v>2.378373879</v>
      </c>
    </row>
    <row r="24347">
      <c r="A24347" s="1">
        <v>243.420129179954</v>
      </c>
      <c r="B24347" s="1">
        <v>194.78746</v>
      </c>
      <c r="C24347" s="1">
        <v>1.9182222</v>
      </c>
      <c r="D24347" s="1">
        <v>-0.11902582</v>
      </c>
      <c r="E24347" s="1">
        <v>2.4047832</v>
      </c>
      <c r="F24347" s="5">
        <f t="shared" si="1"/>
        <v>0.2131358</v>
      </c>
      <c r="G24347" s="6">
        <f t="shared" si="2"/>
        <v>2.380043756</v>
      </c>
    </row>
    <row r="24348">
      <c r="A24348" s="1">
        <v>243.430001616477</v>
      </c>
      <c r="B24348" s="1">
        <v>194.90175</v>
      </c>
      <c r="C24348" s="1">
        <v>1.9181955</v>
      </c>
      <c r="D24348" s="1">
        <v>-0.23377892</v>
      </c>
      <c r="E24348" s="1">
        <v>2.406194</v>
      </c>
      <c r="F24348" s="5">
        <f t="shared" si="1"/>
        <v>0.2131328333</v>
      </c>
      <c r="G24348" s="6">
        <f t="shared" si="2"/>
        <v>2.381454743</v>
      </c>
    </row>
    <row r="24349">
      <c r="A24349" s="1">
        <v>243.439996123313</v>
      </c>
      <c r="B24349" s="1">
        <v>194.85413</v>
      </c>
      <c r="C24349" s="1">
        <v>1.9181955</v>
      </c>
      <c r="D24349" s="1">
        <v>-0.3058048</v>
      </c>
      <c r="E24349" s="1">
        <v>2.405606</v>
      </c>
      <c r="F24349" s="5">
        <f t="shared" si="1"/>
        <v>0.2131328333</v>
      </c>
      <c r="G24349" s="6">
        <f t="shared" si="2"/>
        <v>2.380866842</v>
      </c>
    </row>
    <row r="24350">
      <c r="A24350" s="1">
        <v>243.450127959251</v>
      </c>
      <c r="B24350" s="1">
        <v>194.77794</v>
      </c>
      <c r="C24350" s="1">
        <v>1.9181955</v>
      </c>
      <c r="D24350" s="1">
        <v>-0.39370078</v>
      </c>
      <c r="E24350" s="1">
        <v>2.4046657</v>
      </c>
      <c r="F24350" s="5">
        <f t="shared" si="1"/>
        <v>0.2131328333</v>
      </c>
      <c r="G24350" s="6">
        <f t="shared" si="2"/>
        <v>2.379926225</v>
      </c>
    </row>
    <row r="24351">
      <c r="A24351" s="1">
        <v>243.460000395774</v>
      </c>
      <c r="B24351" s="1">
        <v>194.73984</v>
      </c>
      <c r="C24351" s="1">
        <v>1.918209</v>
      </c>
      <c r="D24351" s="1">
        <v>-0.46816823</v>
      </c>
      <c r="E24351" s="1">
        <v>2.4041953</v>
      </c>
      <c r="F24351" s="5">
        <f t="shared" si="1"/>
        <v>0.2131343333</v>
      </c>
      <c r="G24351" s="6">
        <f t="shared" si="2"/>
        <v>2.379455854</v>
      </c>
    </row>
    <row r="24352">
      <c r="A24352" s="1">
        <v>243.470132231712</v>
      </c>
      <c r="B24352" s="1">
        <v>194.67697</v>
      </c>
      <c r="C24352" s="1">
        <v>1.9185555</v>
      </c>
      <c r="D24352" s="1">
        <v>-0.19593482</v>
      </c>
      <c r="E24352" s="1">
        <v>2.403419</v>
      </c>
      <c r="F24352" s="5">
        <f t="shared" si="1"/>
        <v>0.2131728333</v>
      </c>
      <c r="G24352" s="6">
        <f t="shared" si="2"/>
        <v>2.378679681</v>
      </c>
    </row>
    <row r="24353">
      <c r="A24353" s="1">
        <v>243.480126738548</v>
      </c>
      <c r="B24353" s="1">
        <v>194.86555</v>
      </c>
      <c r="C24353" s="1">
        <v>1.9187955</v>
      </c>
      <c r="D24353" s="1">
        <v>-0.018922053</v>
      </c>
      <c r="E24353" s="1">
        <v>2.4057472</v>
      </c>
      <c r="F24353" s="5">
        <f t="shared" si="1"/>
        <v>0.2131995</v>
      </c>
      <c r="G24353" s="6">
        <f t="shared" si="2"/>
        <v>2.38100783</v>
      </c>
    </row>
    <row r="24354">
      <c r="A24354" s="1">
        <v>243.490121245384</v>
      </c>
      <c r="B24354" s="1">
        <v>194.96652</v>
      </c>
      <c r="C24354" s="1">
        <v>1.9187688</v>
      </c>
      <c r="D24354" s="1">
        <v>-0.1202466</v>
      </c>
      <c r="E24354" s="1">
        <v>2.4069939</v>
      </c>
      <c r="F24354" s="5">
        <f t="shared" si="1"/>
        <v>0.2131965333</v>
      </c>
      <c r="G24354" s="6">
        <f t="shared" si="2"/>
        <v>2.382254373</v>
      </c>
    </row>
    <row r="24355">
      <c r="A24355" s="1">
        <v>243.500131011009</v>
      </c>
      <c r="B24355" s="1">
        <v>194.9589</v>
      </c>
      <c r="C24355" s="1">
        <v>1.9187821</v>
      </c>
      <c r="D24355" s="1">
        <v>-0.19349326</v>
      </c>
      <c r="E24355" s="1">
        <v>2.4068995</v>
      </c>
      <c r="F24355" s="5">
        <f t="shared" si="1"/>
        <v>0.2131980111</v>
      </c>
      <c r="G24355" s="6">
        <f t="shared" si="2"/>
        <v>2.382160299</v>
      </c>
    </row>
    <row r="24356">
      <c r="A24356" s="1">
        <v>243.510125517845</v>
      </c>
      <c r="B24356" s="1">
        <v>194.93224</v>
      </c>
      <c r="C24356" s="1">
        <v>1.9187821</v>
      </c>
      <c r="D24356" s="1">
        <v>-0.28138924</v>
      </c>
      <c r="E24356" s="1">
        <v>2.4065704</v>
      </c>
      <c r="F24356" s="5">
        <f t="shared" si="1"/>
        <v>0.2131980111</v>
      </c>
      <c r="G24356" s="6">
        <f t="shared" si="2"/>
        <v>2.381831163</v>
      </c>
    </row>
    <row r="24357">
      <c r="A24357" s="1">
        <v>243.519997954368</v>
      </c>
      <c r="B24357" s="1">
        <v>194.8046</v>
      </c>
      <c r="C24357" s="1">
        <v>1.9187955</v>
      </c>
      <c r="D24357" s="1">
        <v>-0.33998656</v>
      </c>
      <c r="E24357" s="1">
        <v>2.4049947</v>
      </c>
      <c r="F24357" s="5">
        <f t="shared" si="1"/>
        <v>0.2131995</v>
      </c>
      <c r="G24357" s="6">
        <f t="shared" si="2"/>
        <v>2.38025536</v>
      </c>
    </row>
    <row r="24358">
      <c r="A24358" s="1">
        <v>243.530129790306</v>
      </c>
      <c r="B24358" s="1">
        <v>194.74365</v>
      </c>
      <c r="C24358" s="1">
        <v>1.9188088</v>
      </c>
      <c r="D24358" s="1">
        <v>-0.41323322</v>
      </c>
      <c r="E24358" s="1">
        <v>2.4042423</v>
      </c>
      <c r="F24358" s="5">
        <f t="shared" si="1"/>
        <v>0.2132009778</v>
      </c>
      <c r="G24358" s="6">
        <f t="shared" si="2"/>
        <v>2.379502891</v>
      </c>
    </row>
    <row r="24359">
      <c r="A24359" s="1">
        <v>243.540002226829</v>
      </c>
      <c r="B24359" s="1">
        <v>194.63698</v>
      </c>
      <c r="C24359" s="1">
        <v>1.9188355</v>
      </c>
      <c r="D24359" s="1">
        <v>-0.47183055</v>
      </c>
      <c r="E24359" s="1">
        <v>2.4029255</v>
      </c>
      <c r="F24359" s="5">
        <f t="shared" si="1"/>
        <v>0.2132039444</v>
      </c>
      <c r="G24359" s="6">
        <f t="shared" si="2"/>
        <v>2.378185978</v>
      </c>
    </row>
    <row r="24360">
      <c r="A24360" s="1">
        <v>243.549996733665</v>
      </c>
      <c r="B24360" s="1">
        <v>194.63887</v>
      </c>
      <c r="C24360" s="1">
        <v>1.9191687</v>
      </c>
      <c r="D24360" s="1">
        <v>-0.1971556</v>
      </c>
      <c r="E24360" s="1">
        <v>2.4029486</v>
      </c>
      <c r="F24360" s="5">
        <f t="shared" si="1"/>
        <v>0.2132409667</v>
      </c>
      <c r="G24360" s="6">
        <f t="shared" si="2"/>
        <v>2.378209311</v>
      </c>
    </row>
    <row r="24361">
      <c r="A24361" s="1">
        <v>243.560128569602</v>
      </c>
      <c r="B24361" s="1">
        <v>194.83508</v>
      </c>
      <c r="C24361" s="1">
        <v>1.9194753</v>
      </c>
      <c r="D24361" s="1">
        <v>0.033571385</v>
      </c>
      <c r="E24361" s="1">
        <v>2.4053712</v>
      </c>
      <c r="F24361" s="5">
        <f t="shared" si="1"/>
        <v>0.2132750333</v>
      </c>
      <c r="G24361" s="6">
        <f t="shared" si="2"/>
        <v>2.380631657</v>
      </c>
    </row>
    <row r="24362">
      <c r="A24362" s="1">
        <v>243.570123076438</v>
      </c>
      <c r="B24362" s="1">
        <v>194.997</v>
      </c>
      <c r="C24362" s="1">
        <v>1.919422</v>
      </c>
      <c r="D24362" s="1">
        <v>-0.095831044</v>
      </c>
      <c r="E24362" s="1">
        <v>2.4073699</v>
      </c>
      <c r="F24362" s="5">
        <f t="shared" si="1"/>
        <v>0.2132691111</v>
      </c>
      <c r="G24362" s="6">
        <f t="shared" si="2"/>
        <v>2.382630669</v>
      </c>
    </row>
    <row r="24363">
      <c r="A24363" s="1">
        <v>243.580117583274</v>
      </c>
      <c r="B24363" s="1">
        <v>195.01033</v>
      </c>
      <c r="C24363" s="1">
        <v>1.9194086</v>
      </c>
      <c r="D24363" s="1">
        <v>-0.1971556</v>
      </c>
      <c r="E24363" s="1">
        <v>2.4075346</v>
      </c>
      <c r="F24363" s="5">
        <f t="shared" si="1"/>
        <v>0.2132676222</v>
      </c>
      <c r="G24363" s="6">
        <f t="shared" si="2"/>
        <v>2.382795237</v>
      </c>
    </row>
    <row r="24364">
      <c r="A24364" s="1">
        <v>243.590005278587</v>
      </c>
      <c r="B24364" s="1">
        <v>194.9208</v>
      </c>
      <c r="C24364" s="1">
        <v>1.919422</v>
      </c>
      <c r="D24364" s="1">
        <v>-0.27040225</v>
      </c>
      <c r="E24364" s="1">
        <v>2.4064295</v>
      </c>
      <c r="F24364" s="5">
        <f t="shared" si="1"/>
        <v>0.2132691111</v>
      </c>
      <c r="G24364" s="6">
        <f t="shared" si="2"/>
        <v>2.381689928</v>
      </c>
    </row>
    <row r="24365">
      <c r="A24365" s="1">
        <v>243.599999785423</v>
      </c>
      <c r="B24365" s="1">
        <v>194.8446</v>
      </c>
      <c r="C24365" s="1">
        <v>1.919422</v>
      </c>
      <c r="D24365" s="1">
        <v>-0.3436489</v>
      </c>
      <c r="E24365" s="1">
        <v>2.4054885</v>
      </c>
      <c r="F24365" s="5">
        <f t="shared" si="1"/>
        <v>0.2132691111</v>
      </c>
      <c r="G24365" s="6">
        <f t="shared" si="2"/>
        <v>2.380749188</v>
      </c>
    </row>
    <row r="24366">
      <c r="A24366" s="1">
        <v>243.61013162136</v>
      </c>
      <c r="B24366" s="1">
        <v>194.7646</v>
      </c>
      <c r="C24366" s="1">
        <v>1.9194353</v>
      </c>
      <c r="D24366" s="1">
        <v>-0.41689557</v>
      </c>
      <c r="E24366" s="1">
        <v>2.404501</v>
      </c>
      <c r="F24366" s="5">
        <f t="shared" si="1"/>
        <v>0.2132705889</v>
      </c>
      <c r="G24366" s="6">
        <f t="shared" si="2"/>
        <v>2.379761533</v>
      </c>
    </row>
    <row r="24367">
      <c r="A24367" s="1">
        <v>243.620004057884</v>
      </c>
      <c r="B24367" s="1">
        <v>194.67316</v>
      </c>
      <c r="C24367" s="1">
        <v>1.9194486</v>
      </c>
      <c r="D24367" s="1">
        <v>-0.491363</v>
      </c>
      <c r="E24367" s="1">
        <v>2.403372</v>
      </c>
      <c r="F24367" s="5">
        <f t="shared" si="1"/>
        <v>0.2132720667</v>
      </c>
      <c r="G24367" s="6">
        <f t="shared" si="2"/>
        <v>2.378632644</v>
      </c>
    </row>
    <row r="24368">
      <c r="A24368" s="1">
        <v>243.630120635032</v>
      </c>
      <c r="B24368" s="1">
        <v>194.66554</v>
      </c>
      <c r="C24368" s="1">
        <v>1.9197952</v>
      </c>
      <c r="D24368" s="1">
        <v>-0.20570104</v>
      </c>
      <c r="E24368" s="1">
        <v>2.4032779</v>
      </c>
      <c r="F24368" s="5">
        <f t="shared" si="1"/>
        <v>0.2133105778</v>
      </c>
      <c r="G24368" s="6">
        <f t="shared" si="2"/>
        <v>2.37853857</v>
      </c>
    </row>
    <row r="24369">
      <c r="A24369" s="1">
        <v>243.639993071556</v>
      </c>
      <c r="B24369" s="1">
        <v>194.8065</v>
      </c>
      <c r="C24369" s="1">
        <v>1.9199818</v>
      </c>
      <c r="D24369" s="1">
        <v>-0.0982726</v>
      </c>
      <c r="E24369" s="1">
        <v>2.405018</v>
      </c>
      <c r="F24369" s="5">
        <f t="shared" si="1"/>
        <v>0.2133313111</v>
      </c>
      <c r="G24369" s="6">
        <f t="shared" si="2"/>
        <v>2.380278817</v>
      </c>
    </row>
    <row r="24370">
      <c r="A24370" s="1">
        <v>243.650002837181</v>
      </c>
      <c r="B24370" s="1">
        <v>194.8446</v>
      </c>
      <c r="C24370" s="1">
        <v>1.9199152</v>
      </c>
      <c r="D24370" s="1">
        <v>-0.25453213</v>
      </c>
      <c r="E24370" s="1">
        <v>2.4054885</v>
      </c>
      <c r="F24370" s="5">
        <f t="shared" si="1"/>
        <v>0.2133239111</v>
      </c>
      <c r="G24370" s="6">
        <f t="shared" si="2"/>
        <v>2.380749188</v>
      </c>
    </row>
    <row r="24371">
      <c r="A24371" s="1">
        <v>243.659997344017</v>
      </c>
      <c r="B24371" s="1">
        <v>194.81793</v>
      </c>
      <c r="C24371" s="1">
        <v>1.9199018</v>
      </c>
      <c r="D24371" s="1">
        <v>-0.34120736</v>
      </c>
      <c r="E24371" s="1">
        <v>2.4051592</v>
      </c>
      <c r="F24371" s="5">
        <f t="shared" si="1"/>
        <v>0.2133224222</v>
      </c>
      <c r="G24371" s="6">
        <f t="shared" si="2"/>
        <v>2.380419928</v>
      </c>
    </row>
    <row r="24372">
      <c r="A24372" s="1">
        <v>243.670007109642</v>
      </c>
      <c r="B24372" s="1">
        <v>194.72269</v>
      </c>
      <c r="C24372" s="1">
        <v>1.9199152</v>
      </c>
      <c r="D24372" s="1">
        <v>-0.414454</v>
      </c>
      <c r="E24372" s="1">
        <v>2.4039834</v>
      </c>
      <c r="F24372" s="5">
        <f t="shared" si="1"/>
        <v>0.2133239111</v>
      </c>
      <c r="G24372" s="6">
        <f t="shared" si="2"/>
        <v>2.379244126</v>
      </c>
    </row>
    <row r="24373">
      <c r="A24373" s="1">
        <v>243.68012368679</v>
      </c>
      <c r="B24373" s="1">
        <v>194.66936</v>
      </c>
      <c r="C24373" s="1">
        <v>1.9199152</v>
      </c>
      <c r="D24373" s="1">
        <v>-0.48770067</v>
      </c>
      <c r="E24373" s="1">
        <v>2.403325</v>
      </c>
      <c r="F24373" s="5">
        <f t="shared" si="1"/>
        <v>0.2133239111</v>
      </c>
      <c r="G24373" s="6">
        <f t="shared" si="2"/>
        <v>2.378585731</v>
      </c>
    </row>
    <row r="24374">
      <c r="A24374" s="1">
        <v>243.689996123313</v>
      </c>
      <c r="B24374" s="1">
        <v>194.60649</v>
      </c>
      <c r="C24374" s="1">
        <v>1.9201819</v>
      </c>
      <c r="D24374" s="1">
        <v>-0.29725936</v>
      </c>
      <c r="E24374" s="1">
        <v>2.402549</v>
      </c>
      <c r="F24374" s="5">
        <f t="shared" si="1"/>
        <v>0.2133535444</v>
      </c>
      <c r="G24374" s="6">
        <f t="shared" si="2"/>
        <v>2.377809558</v>
      </c>
    </row>
    <row r="24375">
      <c r="A24375" s="1">
        <v>243.700005888938</v>
      </c>
      <c r="B24375" s="1">
        <v>194.73793</v>
      </c>
      <c r="C24375" s="1">
        <v>1.920515</v>
      </c>
      <c r="D24375" s="1">
        <v>-0.038454495</v>
      </c>
      <c r="E24375" s="1">
        <v>2.4041717</v>
      </c>
      <c r="F24375" s="5">
        <f t="shared" si="1"/>
        <v>0.2133905556</v>
      </c>
      <c r="G24375" s="6">
        <f t="shared" si="2"/>
        <v>2.379432274</v>
      </c>
    </row>
    <row r="24376">
      <c r="A24376" s="1">
        <v>243.710122466087</v>
      </c>
      <c r="B24376" s="1">
        <v>194.91318</v>
      </c>
      <c r="C24376" s="1">
        <v>1.9205284</v>
      </c>
      <c r="D24376" s="1">
        <v>-0.0982726</v>
      </c>
      <c r="E24376" s="1">
        <v>2.406335</v>
      </c>
      <c r="F24376" s="5">
        <f t="shared" si="1"/>
        <v>0.2133920444</v>
      </c>
      <c r="G24376" s="6">
        <f t="shared" si="2"/>
        <v>2.381595854</v>
      </c>
    </row>
    <row r="24377">
      <c r="A24377" s="1">
        <v>243.71999490261</v>
      </c>
      <c r="B24377" s="1">
        <v>194.89793</v>
      </c>
      <c r="C24377" s="1">
        <v>1.9205284</v>
      </c>
      <c r="D24377" s="1">
        <v>-0.1861686</v>
      </c>
      <c r="E24377" s="1">
        <v>2.406147</v>
      </c>
      <c r="F24377" s="5">
        <f t="shared" si="1"/>
        <v>0.2133920444</v>
      </c>
      <c r="G24377" s="6">
        <f t="shared" si="2"/>
        <v>2.381407583</v>
      </c>
    </row>
    <row r="24378">
      <c r="A24378" s="1">
        <v>243.730126738548</v>
      </c>
      <c r="B24378" s="1">
        <v>194.89223</v>
      </c>
      <c r="C24378" s="1">
        <v>1.9205416</v>
      </c>
      <c r="D24378" s="1">
        <v>-0.26063603</v>
      </c>
      <c r="E24378" s="1">
        <v>2.4060764</v>
      </c>
      <c r="F24378" s="5">
        <f t="shared" si="1"/>
        <v>0.2133935111</v>
      </c>
      <c r="G24378" s="6">
        <f t="shared" si="2"/>
        <v>2.381337212</v>
      </c>
    </row>
    <row r="24379">
      <c r="A24379" s="1">
        <v>243.739999175071</v>
      </c>
      <c r="B24379" s="1">
        <v>194.79889</v>
      </c>
      <c r="C24379" s="1">
        <v>1.9205416</v>
      </c>
      <c r="D24379" s="1">
        <v>-0.3338827</v>
      </c>
      <c r="E24379" s="1">
        <v>2.4049242</v>
      </c>
      <c r="F24379" s="5">
        <f t="shared" si="1"/>
        <v>0.2133935111</v>
      </c>
      <c r="G24379" s="6">
        <f t="shared" si="2"/>
        <v>2.380184867</v>
      </c>
    </row>
    <row r="24380">
      <c r="A24380" s="1">
        <v>243.750131011009</v>
      </c>
      <c r="B24380" s="1">
        <v>194.70935</v>
      </c>
      <c r="C24380" s="1">
        <v>1.920555</v>
      </c>
      <c r="D24380" s="1">
        <v>-0.42177868</v>
      </c>
      <c r="E24380" s="1">
        <v>2.4038188</v>
      </c>
      <c r="F24380" s="5">
        <f t="shared" si="1"/>
        <v>0.213395</v>
      </c>
      <c r="G24380" s="6">
        <f t="shared" si="2"/>
        <v>2.379079435</v>
      </c>
    </row>
    <row r="24381">
      <c r="A24381" s="1">
        <v>243.760003447532</v>
      </c>
      <c r="B24381" s="1">
        <v>194.64459</v>
      </c>
      <c r="C24381" s="1">
        <v>1.9205817</v>
      </c>
      <c r="D24381" s="1">
        <v>-0.46694744</v>
      </c>
      <c r="E24381" s="1">
        <v>2.4030194</v>
      </c>
      <c r="F24381" s="5">
        <f t="shared" si="1"/>
        <v>0.2133979667</v>
      </c>
      <c r="G24381" s="6">
        <f t="shared" si="2"/>
        <v>2.378279928</v>
      </c>
    </row>
    <row r="24382">
      <c r="A24382" s="1">
        <v>243.770120024681</v>
      </c>
      <c r="B24382" s="1">
        <v>194.61983</v>
      </c>
      <c r="C24382" s="1">
        <v>1.9209816</v>
      </c>
      <c r="D24382" s="1">
        <v>-0.15198682</v>
      </c>
      <c r="E24382" s="1">
        <v>2.4027135</v>
      </c>
      <c r="F24382" s="5">
        <f t="shared" si="1"/>
        <v>0.2134424</v>
      </c>
      <c r="G24382" s="6">
        <f t="shared" si="2"/>
        <v>2.377974249</v>
      </c>
    </row>
    <row r="24383">
      <c r="A24383" s="1">
        <v>243.779992461204</v>
      </c>
      <c r="B24383" s="1">
        <v>194.87128</v>
      </c>
      <c r="C24383" s="1">
        <v>1.9212749</v>
      </c>
      <c r="D24383" s="1">
        <v>0.09338949</v>
      </c>
      <c r="E24383" s="1">
        <v>2.405818</v>
      </c>
      <c r="F24383" s="5">
        <f t="shared" si="1"/>
        <v>0.2134749889</v>
      </c>
      <c r="G24383" s="6">
        <f t="shared" si="2"/>
        <v>2.38107857</v>
      </c>
    </row>
    <row r="24384">
      <c r="A24384" s="1">
        <v>243.790124297142</v>
      </c>
      <c r="B24384" s="1">
        <v>194.97223</v>
      </c>
      <c r="C24384" s="1">
        <v>1.9212482</v>
      </c>
      <c r="D24384" s="1">
        <v>-0.007935055</v>
      </c>
      <c r="E24384" s="1">
        <v>2.4070642</v>
      </c>
      <c r="F24384" s="5">
        <f t="shared" si="1"/>
        <v>0.2134720222</v>
      </c>
      <c r="G24384" s="6">
        <f t="shared" si="2"/>
        <v>2.382324867</v>
      </c>
    </row>
    <row r="24385">
      <c r="A24385" s="1">
        <v>243.800118803977</v>
      </c>
      <c r="B24385" s="1">
        <v>194.97986</v>
      </c>
      <c r="C24385" s="1">
        <v>1.9212482</v>
      </c>
      <c r="D24385" s="1">
        <v>-0.1092596</v>
      </c>
      <c r="E24385" s="1">
        <v>2.4071584</v>
      </c>
      <c r="F24385" s="5">
        <f t="shared" si="1"/>
        <v>0.2134720222</v>
      </c>
      <c r="G24385" s="6">
        <f t="shared" si="2"/>
        <v>2.382419064</v>
      </c>
    </row>
    <row r="24386">
      <c r="A24386" s="1">
        <v>243.810128569602</v>
      </c>
      <c r="B24386" s="1">
        <v>194.94366</v>
      </c>
      <c r="C24386" s="1">
        <v>1.9212615</v>
      </c>
      <c r="D24386" s="1">
        <v>-0.16785693</v>
      </c>
      <c r="E24386" s="1">
        <v>2.4067116</v>
      </c>
      <c r="F24386" s="5">
        <f t="shared" si="1"/>
        <v>0.2134735</v>
      </c>
      <c r="G24386" s="6">
        <f t="shared" si="2"/>
        <v>2.381972151</v>
      </c>
    </row>
    <row r="24387">
      <c r="A24387" s="1">
        <v>243.820001006126</v>
      </c>
      <c r="B24387" s="1">
        <v>194.85603</v>
      </c>
      <c r="C24387" s="1">
        <v>1.9212749</v>
      </c>
      <c r="D24387" s="1">
        <v>-0.22767504</v>
      </c>
      <c r="E24387" s="1">
        <v>2.4056296</v>
      </c>
      <c r="F24387" s="5">
        <f t="shared" si="1"/>
        <v>0.2134749889</v>
      </c>
      <c r="G24387" s="6">
        <f t="shared" si="2"/>
        <v>2.380890299</v>
      </c>
    </row>
    <row r="24388">
      <c r="A24388" s="1">
        <v>243.829995512962</v>
      </c>
      <c r="B24388" s="1">
        <v>194.80841</v>
      </c>
      <c r="C24388" s="1">
        <v>1.9213015</v>
      </c>
      <c r="D24388" s="1">
        <v>-0.28627235</v>
      </c>
      <c r="E24388" s="1">
        <v>2.4050417</v>
      </c>
      <c r="F24388" s="5">
        <f t="shared" si="1"/>
        <v>0.2134779444</v>
      </c>
      <c r="G24388" s="6">
        <f t="shared" si="2"/>
        <v>2.380302398</v>
      </c>
    </row>
    <row r="24389">
      <c r="A24389" s="1">
        <v>243.840005278587</v>
      </c>
      <c r="B24389" s="1">
        <v>194.73602</v>
      </c>
      <c r="C24389" s="1">
        <v>1.9213548</v>
      </c>
      <c r="D24389" s="1">
        <v>-0.30336323</v>
      </c>
      <c r="E24389" s="1">
        <v>2.404148</v>
      </c>
      <c r="F24389" s="5">
        <f t="shared" si="1"/>
        <v>0.2134838667</v>
      </c>
      <c r="G24389" s="6">
        <f t="shared" si="2"/>
        <v>2.379408694</v>
      </c>
    </row>
    <row r="24390">
      <c r="A24390" s="1">
        <v>243.850121855735</v>
      </c>
      <c r="B24390" s="1">
        <v>194.66554</v>
      </c>
      <c r="C24390" s="1">
        <v>1.9214215</v>
      </c>
      <c r="D24390" s="1">
        <v>-0.31923336</v>
      </c>
      <c r="E24390" s="1">
        <v>2.4032779</v>
      </c>
      <c r="F24390" s="5">
        <f t="shared" si="1"/>
        <v>0.2134912778</v>
      </c>
      <c r="G24390" s="6">
        <f t="shared" si="2"/>
        <v>2.37853857</v>
      </c>
    </row>
    <row r="24391">
      <c r="A24391" s="1">
        <v>243.859994292259</v>
      </c>
      <c r="B24391" s="1">
        <v>194.6465</v>
      </c>
      <c r="C24391" s="1">
        <v>1.9214882</v>
      </c>
      <c r="D24391" s="1">
        <v>-0.33632424</v>
      </c>
      <c r="E24391" s="1">
        <v>2.4030428</v>
      </c>
      <c r="F24391" s="5">
        <f t="shared" si="1"/>
        <v>0.2134986889</v>
      </c>
      <c r="G24391" s="6">
        <f t="shared" si="2"/>
        <v>2.378303509</v>
      </c>
    </row>
    <row r="24392">
      <c r="A24392" s="1">
        <v>243.870126128196</v>
      </c>
      <c r="B24392" s="1">
        <v>194.59888</v>
      </c>
      <c r="C24392" s="1">
        <v>1.9215415</v>
      </c>
      <c r="D24392" s="1">
        <v>-0.35219434</v>
      </c>
      <c r="E24392" s="1">
        <v>2.402455</v>
      </c>
      <c r="F24392" s="5">
        <f t="shared" si="1"/>
        <v>0.2135046111</v>
      </c>
      <c r="G24392" s="6">
        <f t="shared" si="2"/>
        <v>2.377715607</v>
      </c>
    </row>
    <row r="24393">
      <c r="A24393" s="1">
        <v>243.87999856472</v>
      </c>
      <c r="B24393" s="1">
        <v>194.6103</v>
      </c>
      <c r="C24393" s="1">
        <v>1.9215815</v>
      </c>
      <c r="D24393" s="1">
        <v>-0.39614233</v>
      </c>
      <c r="E24393" s="1">
        <v>2.402596</v>
      </c>
      <c r="F24393" s="5">
        <f t="shared" si="1"/>
        <v>0.2135090556</v>
      </c>
      <c r="G24393" s="6">
        <f t="shared" si="2"/>
        <v>2.377856595</v>
      </c>
    </row>
    <row r="24394">
      <c r="A24394" s="1">
        <v>243.890130400657</v>
      </c>
      <c r="B24394" s="1">
        <v>194.55125</v>
      </c>
      <c r="C24394" s="1">
        <v>1.9216081</v>
      </c>
      <c r="D24394" s="1">
        <v>-0.45718122</v>
      </c>
      <c r="E24394" s="1">
        <v>2.4018672</v>
      </c>
      <c r="F24394" s="5">
        <f t="shared" si="1"/>
        <v>0.2135120111</v>
      </c>
      <c r="G24394" s="6">
        <f t="shared" si="2"/>
        <v>2.377127583</v>
      </c>
    </row>
    <row r="24395">
      <c r="A24395" s="1">
        <v>243.900124907493</v>
      </c>
      <c r="B24395" s="1">
        <v>194.49982</v>
      </c>
      <c r="C24395" s="1">
        <v>1.9217547</v>
      </c>
      <c r="D24395" s="1">
        <v>-0.3766099</v>
      </c>
      <c r="E24395" s="1">
        <v>2.401232</v>
      </c>
      <c r="F24395" s="5">
        <f t="shared" si="1"/>
        <v>0.2135283</v>
      </c>
      <c r="G24395" s="6">
        <f t="shared" si="2"/>
        <v>2.376492644</v>
      </c>
    </row>
    <row r="24396">
      <c r="A24396" s="1">
        <v>243.909997344017</v>
      </c>
      <c r="B24396" s="1">
        <v>194.63126</v>
      </c>
      <c r="C24396" s="1">
        <v>1.922128</v>
      </c>
      <c r="D24396" s="1">
        <v>-0.07751938</v>
      </c>
      <c r="E24396" s="1">
        <v>2.4028547</v>
      </c>
      <c r="F24396" s="5">
        <f t="shared" si="1"/>
        <v>0.2135697778</v>
      </c>
      <c r="G24396" s="6">
        <f t="shared" si="2"/>
        <v>2.37811536</v>
      </c>
    </row>
    <row r="24397">
      <c r="A24397" s="1">
        <v>243.920007109642</v>
      </c>
      <c r="B24397" s="1">
        <v>194.78174</v>
      </c>
      <c r="C24397" s="1">
        <v>1.9221946</v>
      </c>
      <c r="D24397" s="1">
        <v>-0.08362327</v>
      </c>
      <c r="E24397" s="1">
        <v>2.4047124</v>
      </c>
      <c r="F24397" s="5">
        <f t="shared" si="1"/>
        <v>0.2135771778</v>
      </c>
      <c r="G24397" s="6">
        <f t="shared" si="2"/>
        <v>2.379973138</v>
      </c>
    </row>
    <row r="24398">
      <c r="A24398" s="1">
        <v>243.930001616477</v>
      </c>
      <c r="B24398" s="1">
        <v>194.82745</v>
      </c>
      <c r="C24398" s="1">
        <v>1.9221545</v>
      </c>
      <c r="D24398" s="1">
        <v>-0.2130257</v>
      </c>
      <c r="E24398" s="1">
        <v>2.4052768</v>
      </c>
      <c r="F24398" s="5">
        <f t="shared" si="1"/>
        <v>0.2135727222</v>
      </c>
      <c r="G24398" s="6">
        <f t="shared" si="2"/>
        <v>2.380537459</v>
      </c>
    </row>
    <row r="24399">
      <c r="A24399" s="1">
        <v>243.939996123313</v>
      </c>
      <c r="B24399" s="1">
        <v>194.78937</v>
      </c>
      <c r="C24399" s="1">
        <v>1.922168</v>
      </c>
      <c r="D24399" s="1">
        <v>-0.28627235</v>
      </c>
      <c r="E24399" s="1">
        <v>2.4048066</v>
      </c>
      <c r="F24399" s="5">
        <f t="shared" si="1"/>
        <v>0.2135742222</v>
      </c>
      <c r="G24399" s="6">
        <f t="shared" si="2"/>
        <v>2.380067336</v>
      </c>
    </row>
    <row r="24400">
      <c r="A24400" s="1">
        <v>243.950127959251</v>
      </c>
      <c r="B24400" s="1">
        <v>194.70174</v>
      </c>
      <c r="C24400" s="1">
        <v>1.9221812</v>
      </c>
      <c r="D24400" s="1">
        <v>-0.34609047</v>
      </c>
      <c r="E24400" s="1">
        <v>2.4037247</v>
      </c>
      <c r="F24400" s="5">
        <f t="shared" si="1"/>
        <v>0.2135756889</v>
      </c>
      <c r="G24400" s="6">
        <f t="shared" si="2"/>
        <v>2.378985484</v>
      </c>
    </row>
    <row r="24401">
      <c r="A24401" s="1">
        <v>243.960122466087</v>
      </c>
      <c r="B24401" s="1">
        <v>194.64078</v>
      </c>
      <c r="C24401" s="1">
        <v>1.9221812</v>
      </c>
      <c r="D24401" s="1">
        <v>-0.43398646</v>
      </c>
      <c r="E24401" s="1">
        <v>2.4029722</v>
      </c>
      <c r="F24401" s="5">
        <f t="shared" si="1"/>
        <v>0.2135756889</v>
      </c>
      <c r="G24401" s="6">
        <f t="shared" si="2"/>
        <v>2.378232891</v>
      </c>
    </row>
    <row r="24402">
      <c r="A24402" s="1">
        <v>243.970132231712</v>
      </c>
      <c r="B24402" s="1">
        <v>194.5322</v>
      </c>
      <c r="C24402" s="1">
        <v>1.9223813</v>
      </c>
      <c r="D24402" s="1">
        <v>-0.34120736</v>
      </c>
      <c r="E24402" s="1">
        <v>2.4016318</v>
      </c>
      <c r="F24402" s="5">
        <f t="shared" si="1"/>
        <v>0.2135979222</v>
      </c>
      <c r="G24402" s="6">
        <f t="shared" si="2"/>
        <v>2.376892398</v>
      </c>
    </row>
    <row r="24403">
      <c r="A24403" s="1">
        <v>243.980004668235</v>
      </c>
      <c r="B24403" s="1">
        <v>194.6865</v>
      </c>
      <c r="C24403" s="1">
        <v>1.9227679</v>
      </c>
      <c r="D24403" s="1">
        <v>0.014038943</v>
      </c>
      <c r="E24403" s="1">
        <v>2.4035366</v>
      </c>
      <c r="F24403" s="5">
        <f t="shared" si="1"/>
        <v>0.2136408778</v>
      </c>
      <c r="G24403" s="6">
        <f t="shared" si="2"/>
        <v>2.378797336</v>
      </c>
    </row>
    <row r="24404">
      <c r="A24404" s="1">
        <v>243.990121245384</v>
      </c>
      <c r="B24404" s="1">
        <v>194.86176</v>
      </c>
      <c r="C24404" s="1">
        <v>1.9228479</v>
      </c>
      <c r="D24404" s="1">
        <v>0.01037661</v>
      </c>
      <c r="E24404" s="1">
        <v>2.4057004</v>
      </c>
      <c r="F24404" s="5">
        <f t="shared" si="1"/>
        <v>0.2136497667</v>
      </c>
      <c r="G24404" s="6">
        <f t="shared" si="2"/>
        <v>2.38096104</v>
      </c>
    </row>
    <row r="24405">
      <c r="A24405" s="1">
        <v>244.000131011009</v>
      </c>
      <c r="B24405" s="1">
        <v>194.87889</v>
      </c>
      <c r="C24405" s="1">
        <v>1.9228212</v>
      </c>
      <c r="D24405" s="1">
        <v>-0.10681804</v>
      </c>
      <c r="E24405" s="1">
        <v>2.405912</v>
      </c>
      <c r="F24405" s="5">
        <f t="shared" si="1"/>
        <v>0.2136468</v>
      </c>
      <c r="G24405" s="6">
        <f t="shared" si="2"/>
        <v>2.381172521</v>
      </c>
    </row>
    <row r="24406">
      <c r="A24406" s="1">
        <v>244.010125517845</v>
      </c>
      <c r="B24406" s="1">
        <v>194.86555</v>
      </c>
      <c r="C24406" s="1">
        <v>1.9228345</v>
      </c>
      <c r="D24406" s="1">
        <v>-0.16541538</v>
      </c>
      <c r="E24406" s="1">
        <v>2.4057472</v>
      </c>
      <c r="F24406" s="5">
        <f t="shared" si="1"/>
        <v>0.2136482778</v>
      </c>
      <c r="G24406" s="6">
        <f t="shared" si="2"/>
        <v>2.38100783</v>
      </c>
    </row>
    <row r="24407">
      <c r="A24407" s="1">
        <v>244.019997954368</v>
      </c>
      <c r="B24407" s="1">
        <v>194.77031</v>
      </c>
      <c r="C24407" s="1">
        <v>1.9228479</v>
      </c>
      <c r="D24407" s="1">
        <v>-0.23866203</v>
      </c>
      <c r="E24407" s="1">
        <v>2.4045713</v>
      </c>
      <c r="F24407" s="5">
        <f t="shared" si="1"/>
        <v>0.2136497667</v>
      </c>
      <c r="G24407" s="6">
        <f t="shared" si="2"/>
        <v>2.379832027</v>
      </c>
    </row>
    <row r="24408">
      <c r="A24408" s="1">
        <v>244.030129790306</v>
      </c>
      <c r="B24408" s="1">
        <v>194.72269</v>
      </c>
      <c r="C24408" s="1">
        <v>1.9228611</v>
      </c>
      <c r="D24408" s="1">
        <v>-0.29848012</v>
      </c>
      <c r="E24408" s="1">
        <v>2.4039834</v>
      </c>
      <c r="F24408" s="5">
        <f t="shared" si="1"/>
        <v>0.2136512333</v>
      </c>
      <c r="G24408" s="6">
        <f t="shared" si="2"/>
        <v>2.379244126</v>
      </c>
    </row>
    <row r="24409">
      <c r="A24409" s="1">
        <v>244.040124297142</v>
      </c>
      <c r="B24409" s="1">
        <v>194.67506</v>
      </c>
      <c r="C24409" s="1">
        <v>1.9228878</v>
      </c>
      <c r="D24409" s="1">
        <v>-0.359519</v>
      </c>
      <c r="E24409" s="1">
        <v>2.4033954</v>
      </c>
      <c r="F24409" s="5">
        <f t="shared" si="1"/>
        <v>0.2136542</v>
      </c>
      <c r="G24409" s="6">
        <f t="shared" si="2"/>
        <v>2.378656101</v>
      </c>
    </row>
    <row r="24410">
      <c r="A24410" s="1">
        <v>244.050118803977</v>
      </c>
      <c r="B24410" s="1">
        <v>194.5703</v>
      </c>
      <c r="C24410" s="1">
        <v>1.9229544</v>
      </c>
      <c r="D24410" s="1">
        <v>-0.37783068</v>
      </c>
      <c r="E24410" s="1">
        <v>2.402102</v>
      </c>
      <c r="F24410" s="5">
        <f t="shared" si="1"/>
        <v>0.2136616</v>
      </c>
      <c r="G24410" s="6">
        <f t="shared" si="2"/>
        <v>2.377362768</v>
      </c>
    </row>
    <row r="24411">
      <c r="A24411" s="1">
        <v>244.06000649929</v>
      </c>
      <c r="B24411" s="1">
        <v>194.55887</v>
      </c>
      <c r="C24411" s="1">
        <v>1.9230611</v>
      </c>
      <c r="D24411" s="1">
        <v>-0.35341513</v>
      </c>
      <c r="E24411" s="1">
        <v>2.401961</v>
      </c>
      <c r="F24411" s="5">
        <f t="shared" si="1"/>
        <v>0.2136734556</v>
      </c>
      <c r="G24411" s="6">
        <f t="shared" si="2"/>
        <v>2.377221657</v>
      </c>
    </row>
    <row r="24412">
      <c r="A24412" s="1">
        <v>244.070001006126</v>
      </c>
      <c r="B24412" s="1">
        <v>194.5322</v>
      </c>
      <c r="C24412" s="1">
        <v>1.9231677</v>
      </c>
      <c r="D24412" s="1">
        <v>-0.31435025</v>
      </c>
      <c r="E24412" s="1">
        <v>2.4016318</v>
      </c>
      <c r="F24412" s="5">
        <f t="shared" si="1"/>
        <v>0.2136853</v>
      </c>
      <c r="G24412" s="6">
        <f t="shared" si="2"/>
        <v>2.376892398</v>
      </c>
    </row>
    <row r="24413">
      <c r="A24413" s="1">
        <v>244.080117583274</v>
      </c>
      <c r="B24413" s="1">
        <v>194.5703</v>
      </c>
      <c r="C24413" s="1">
        <v>1.9232477</v>
      </c>
      <c r="D24413" s="1">
        <v>-0.31801257</v>
      </c>
      <c r="E24413" s="1">
        <v>2.402102</v>
      </c>
      <c r="F24413" s="5">
        <f t="shared" si="1"/>
        <v>0.2136941889</v>
      </c>
      <c r="G24413" s="6">
        <f t="shared" si="2"/>
        <v>2.377362768</v>
      </c>
    </row>
    <row r="24414">
      <c r="A24414" s="1">
        <v>244.090127348899</v>
      </c>
      <c r="B24414" s="1">
        <v>194.56839</v>
      </c>
      <c r="C24414" s="1">
        <v>1.9232876</v>
      </c>
      <c r="D24414" s="1">
        <v>-0.34853202</v>
      </c>
      <c r="E24414" s="1">
        <v>2.4020786</v>
      </c>
      <c r="F24414" s="5">
        <f t="shared" si="1"/>
        <v>0.2136986222</v>
      </c>
      <c r="G24414" s="6">
        <f t="shared" si="2"/>
        <v>2.377339188</v>
      </c>
    </row>
    <row r="24415">
      <c r="A24415" s="1">
        <v>244.099999785423</v>
      </c>
      <c r="B24415" s="1">
        <v>194.53601</v>
      </c>
      <c r="C24415" s="1">
        <v>1.9233011</v>
      </c>
      <c r="D24415" s="1">
        <v>-0.42299944</v>
      </c>
      <c r="E24415" s="1">
        <v>2.4016788</v>
      </c>
      <c r="F24415" s="5">
        <f t="shared" si="1"/>
        <v>0.2137001222</v>
      </c>
      <c r="G24415" s="6">
        <f t="shared" si="2"/>
        <v>2.376939435</v>
      </c>
    </row>
    <row r="24416">
      <c r="A24416" s="1">
        <v>244.11013162136</v>
      </c>
      <c r="B24416" s="1">
        <v>194.50363</v>
      </c>
      <c r="C24416" s="1">
        <v>1.923381</v>
      </c>
      <c r="D24416" s="1">
        <v>-0.414454</v>
      </c>
      <c r="E24416" s="1">
        <v>2.4012792</v>
      </c>
      <c r="F24416" s="5">
        <f t="shared" si="1"/>
        <v>0.213709</v>
      </c>
      <c r="G24416" s="6">
        <f t="shared" si="2"/>
        <v>2.376539681</v>
      </c>
    </row>
    <row r="24417">
      <c r="A24417" s="1">
        <v>244.120004057884</v>
      </c>
      <c r="B24417" s="1">
        <v>194.53601</v>
      </c>
      <c r="C24417" s="1">
        <v>1.9237542</v>
      </c>
      <c r="D24417" s="1">
        <v>-0.11414271</v>
      </c>
      <c r="E24417" s="1">
        <v>2.4016788</v>
      </c>
      <c r="F24417" s="5">
        <f t="shared" si="1"/>
        <v>0.2137504667</v>
      </c>
      <c r="G24417" s="6">
        <f t="shared" si="2"/>
        <v>2.376939435</v>
      </c>
    </row>
    <row r="24418">
      <c r="A24418" s="1">
        <v>244.12999856472</v>
      </c>
      <c r="B24418" s="1">
        <v>194.6884</v>
      </c>
      <c r="C24418" s="1">
        <v>1.923821</v>
      </c>
      <c r="D24418" s="1">
        <v>-0.13245438</v>
      </c>
      <c r="E24418" s="1">
        <v>2.4035602</v>
      </c>
      <c r="F24418" s="5">
        <f t="shared" si="1"/>
        <v>0.2137578889</v>
      </c>
      <c r="G24418" s="6">
        <f t="shared" si="2"/>
        <v>2.378820793</v>
      </c>
    </row>
    <row r="24419">
      <c r="A24419" s="1">
        <v>244.139993071556</v>
      </c>
      <c r="B24419" s="1">
        <v>194.71889</v>
      </c>
      <c r="C24419" s="1">
        <v>1.9237677</v>
      </c>
      <c r="D24419" s="1">
        <v>-0.25941524</v>
      </c>
      <c r="E24419" s="1">
        <v>2.4039366</v>
      </c>
      <c r="F24419" s="5">
        <f t="shared" si="1"/>
        <v>0.2137519667</v>
      </c>
      <c r="G24419" s="6">
        <f t="shared" si="2"/>
        <v>2.379197212</v>
      </c>
    </row>
    <row r="24420">
      <c r="A24420" s="1">
        <v>244.150002837181</v>
      </c>
      <c r="B24420" s="1">
        <v>194.65602</v>
      </c>
      <c r="C24420" s="1">
        <v>1.9237809</v>
      </c>
      <c r="D24420" s="1">
        <v>-0.3326619</v>
      </c>
      <c r="E24420" s="1">
        <v>2.4031603</v>
      </c>
      <c r="F24420" s="5">
        <f t="shared" si="1"/>
        <v>0.2137534333</v>
      </c>
      <c r="G24420" s="6">
        <f t="shared" si="2"/>
        <v>2.37842104</v>
      </c>
    </row>
    <row r="24421">
      <c r="A24421" s="1">
        <v>244.160119414329</v>
      </c>
      <c r="B24421" s="1">
        <v>194.63698</v>
      </c>
      <c r="C24421" s="1">
        <v>1.9237809</v>
      </c>
      <c r="D24421" s="1">
        <v>-0.4205579</v>
      </c>
      <c r="E24421" s="1">
        <v>2.4029255</v>
      </c>
      <c r="F24421" s="5">
        <f t="shared" si="1"/>
        <v>0.2137534333</v>
      </c>
      <c r="G24421" s="6">
        <f t="shared" si="2"/>
        <v>2.378185978</v>
      </c>
    </row>
    <row r="24422">
      <c r="A24422" s="1">
        <v>244.170007109642</v>
      </c>
      <c r="B24422" s="1">
        <v>194.49411</v>
      </c>
      <c r="C24422" s="1">
        <v>1.9237943</v>
      </c>
      <c r="D24422" s="1">
        <v>-0.4791552</v>
      </c>
      <c r="E24422" s="1">
        <v>2.4011617</v>
      </c>
      <c r="F24422" s="5">
        <f t="shared" si="1"/>
        <v>0.2137549222</v>
      </c>
      <c r="G24422" s="6">
        <f t="shared" si="2"/>
        <v>2.376422151</v>
      </c>
    </row>
    <row r="24423">
      <c r="A24423" s="1">
        <v>244.18012368679</v>
      </c>
      <c r="B24423" s="1">
        <v>194.50746</v>
      </c>
      <c r="C24423" s="1">
        <v>1.9241408</v>
      </c>
      <c r="D24423" s="1">
        <v>-0.20570104</v>
      </c>
      <c r="E24423" s="1">
        <v>2.4013262</v>
      </c>
      <c r="F24423" s="5">
        <f t="shared" si="1"/>
        <v>0.2137934222</v>
      </c>
      <c r="G24423" s="6">
        <f t="shared" si="2"/>
        <v>2.376586965</v>
      </c>
    </row>
    <row r="24424">
      <c r="A24424" s="1">
        <v>244.189996123313</v>
      </c>
      <c r="B24424" s="1">
        <v>194.65793</v>
      </c>
      <c r="C24424" s="1">
        <v>1.9243941</v>
      </c>
      <c r="D24424" s="1">
        <v>-0.016480498</v>
      </c>
      <c r="E24424" s="1">
        <v>2.403184</v>
      </c>
      <c r="F24424" s="5">
        <f t="shared" si="1"/>
        <v>0.2138215667</v>
      </c>
      <c r="G24424" s="6">
        <f t="shared" si="2"/>
        <v>2.37844462</v>
      </c>
    </row>
    <row r="24425">
      <c r="A24425" s="1">
        <v>244.200005888938</v>
      </c>
      <c r="B24425" s="1">
        <v>194.73032</v>
      </c>
      <c r="C24425" s="1">
        <v>1.9243542</v>
      </c>
      <c r="D24425" s="1">
        <v>-0.14588293</v>
      </c>
      <c r="E24425" s="1">
        <v>2.4040778</v>
      </c>
      <c r="F24425" s="5">
        <f t="shared" si="1"/>
        <v>0.2138171333</v>
      </c>
      <c r="G24425" s="6">
        <f t="shared" si="2"/>
        <v>2.379338323</v>
      </c>
    </row>
    <row r="24426">
      <c r="A24426" s="1">
        <v>244.210122466087</v>
      </c>
      <c r="B24426" s="1">
        <v>194.74365</v>
      </c>
      <c r="C24426" s="1">
        <v>1.9243674</v>
      </c>
      <c r="D24426" s="1">
        <v>-0.21912959</v>
      </c>
      <c r="E24426" s="1">
        <v>2.4042423</v>
      </c>
      <c r="F24426" s="5">
        <f t="shared" si="1"/>
        <v>0.2138186</v>
      </c>
      <c r="G24426" s="6">
        <f t="shared" si="2"/>
        <v>2.379502891</v>
      </c>
    </row>
    <row r="24427">
      <c r="A24427" s="1">
        <v>244.21999490261</v>
      </c>
      <c r="B24427" s="1">
        <v>194.68079</v>
      </c>
      <c r="C24427" s="1">
        <v>1.9243808</v>
      </c>
      <c r="D24427" s="1">
        <v>-0.27894768</v>
      </c>
      <c r="E24427" s="1">
        <v>2.4034662</v>
      </c>
      <c r="F24427" s="5">
        <f t="shared" si="1"/>
        <v>0.2138200889</v>
      </c>
      <c r="G24427" s="6">
        <f t="shared" si="2"/>
        <v>2.378726842</v>
      </c>
    </row>
    <row r="24428">
      <c r="A24428" s="1">
        <v>244.230004668235</v>
      </c>
      <c r="B24428" s="1">
        <v>194.63507</v>
      </c>
      <c r="C24428" s="1">
        <v>1.9243808</v>
      </c>
      <c r="D24428" s="1">
        <v>-0.36684367</v>
      </c>
      <c r="E24428" s="1">
        <v>2.402902</v>
      </c>
      <c r="F24428" s="5">
        <f t="shared" si="1"/>
        <v>0.2138200889</v>
      </c>
      <c r="G24428" s="6">
        <f t="shared" si="2"/>
        <v>2.378162398</v>
      </c>
    </row>
    <row r="24429">
      <c r="A24429" s="1">
        <v>244.240121245384</v>
      </c>
      <c r="B24429" s="1">
        <v>194.52077</v>
      </c>
      <c r="C24429" s="1">
        <v>1.9243941</v>
      </c>
      <c r="D24429" s="1">
        <v>-0.44009033</v>
      </c>
      <c r="E24429" s="1">
        <v>2.4014907</v>
      </c>
      <c r="F24429" s="5">
        <f t="shared" si="1"/>
        <v>0.2138215667</v>
      </c>
      <c r="G24429" s="6">
        <f t="shared" si="2"/>
        <v>2.376751286</v>
      </c>
    </row>
    <row r="24430">
      <c r="A24430" s="1">
        <v>244.250131011009</v>
      </c>
      <c r="B24430" s="1">
        <v>194.45029</v>
      </c>
      <c r="C24430" s="1">
        <v>1.9245408</v>
      </c>
      <c r="D24430" s="1">
        <v>-0.3766099</v>
      </c>
      <c r="E24430" s="1">
        <v>2.4006205</v>
      </c>
      <c r="F24430" s="5">
        <f t="shared" si="1"/>
        <v>0.2138378667</v>
      </c>
      <c r="G24430" s="6">
        <f t="shared" si="2"/>
        <v>2.375881163</v>
      </c>
    </row>
    <row r="24431">
      <c r="A24431" s="1">
        <v>244.260003447532</v>
      </c>
      <c r="B24431" s="1">
        <v>194.55696</v>
      </c>
      <c r="C24431" s="1">
        <v>1.924954</v>
      </c>
      <c r="D24431" s="1">
        <v>-0.02014283</v>
      </c>
      <c r="E24431" s="1">
        <v>2.4019375</v>
      </c>
      <c r="F24431" s="5">
        <f t="shared" si="1"/>
        <v>0.2138837778</v>
      </c>
      <c r="G24431" s="6">
        <f t="shared" si="2"/>
        <v>2.377198077</v>
      </c>
    </row>
    <row r="24432">
      <c r="A24432" s="1">
        <v>244.270120024681</v>
      </c>
      <c r="B24432" s="1">
        <v>194.71507</v>
      </c>
      <c r="C24432" s="1">
        <v>1.9250473</v>
      </c>
      <c r="D24432" s="1">
        <v>0.017701276</v>
      </c>
      <c r="E24432" s="1">
        <v>2.4038894</v>
      </c>
      <c r="F24432" s="5">
        <f t="shared" si="1"/>
        <v>0.2138941444</v>
      </c>
      <c r="G24432" s="6">
        <f t="shared" si="2"/>
        <v>2.379150052</v>
      </c>
    </row>
    <row r="24433">
      <c r="A24433" s="1">
        <v>244.280129790306</v>
      </c>
      <c r="B24433" s="1">
        <v>194.79507</v>
      </c>
      <c r="C24433" s="1">
        <v>1.924994</v>
      </c>
      <c r="D24433" s="1">
        <v>-0.13855827</v>
      </c>
      <c r="E24433" s="1">
        <v>2.4048772</v>
      </c>
      <c r="F24433" s="5">
        <f t="shared" si="1"/>
        <v>0.2138882222</v>
      </c>
      <c r="G24433" s="6">
        <f t="shared" si="2"/>
        <v>2.380137706</v>
      </c>
    </row>
    <row r="24434">
      <c r="A24434" s="1">
        <v>244.290002226829</v>
      </c>
      <c r="B24434" s="1">
        <v>194.70746</v>
      </c>
      <c r="C24434" s="1">
        <v>1.9250206</v>
      </c>
      <c r="D24434" s="1">
        <v>-0.19837637</v>
      </c>
      <c r="E24434" s="1">
        <v>2.4037955</v>
      </c>
      <c r="F24434" s="5">
        <f t="shared" si="1"/>
        <v>0.2138911778</v>
      </c>
      <c r="G24434" s="6">
        <f t="shared" si="2"/>
        <v>2.379056101</v>
      </c>
    </row>
    <row r="24435">
      <c r="A24435" s="1">
        <v>244.300118803977</v>
      </c>
      <c r="B24435" s="1">
        <v>194.65793</v>
      </c>
      <c r="C24435" s="1">
        <v>1.925034</v>
      </c>
      <c r="D24435" s="1">
        <v>-0.25697368</v>
      </c>
      <c r="E24435" s="1">
        <v>2.403184</v>
      </c>
      <c r="F24435" s="5">
        <f t="shared" si="1"/>
        <v>0.2138926667</v>
      </c>
      <c r="G24435" s="6">
        <f t="shared" si="2"/>
        <v>2.37844462</v>
      </c>
    </row>
    <row r="24436">
      <c r="A24436" s="1">
        <v>244.310128569602</v>
      </c>
      <c r="B24436" s="1">
        <v>194.59125</v>
      </c>
      <c r="C24436" s="1">
        <v>1.925034</v>
      </c>
      <c r="D24436" s="1">
        <v>-0.34486967</v>
      </c>
      <c r="E24436" s="1">
        <v>2.4023607</v>
      </c>
      <c r="F24436" s="5">
        <f t="shared" si="1"/>
        <v>0.2138926667</v>
      </c>
      <c r="G24436" s="6">
        <f t="shared" si="2"/>
        <v>2.37762141</v>
      </c>
    </row>
    <row r="24437">
      <c r="A24437" s="1">
        <v>244.320123076438</v>
      </c>
      <c r="B24437" s="1">
        <v>194.4922</v>
      </c>
      <c r="C24437" s="1">
        <v>1.9250606</v>
      </c>
      <c r="D24437" s="1">
        <v>-0.4046878</v>
      </c>
      <c r="E24437" s="1">
        <v>2.401138</v>
      </c>
      <c r="F24437" s="5">
        <f t="shared" si="1"/>
        <v>0.2138956222</v>
      </c>
      <c r="G24437" s="6">
        <f t="shared" si="2"/>
        <v>2.37639857</v>
      </c>
    </row>
    <row r="24438">
      <c r="A24438" s="1">
        <v>244.329995512962</v>
      </c>
      <c r="B24438" s="1">
        <v>194.45029</v>
      </c>
      <c r="C24438" s="1">
        <v>1.9250873</v>
      </c>
      <c r="D24438" s="1">
        <v>-0.44985655</v>
      </c>
      <c r="E24438" s="1">
        <v>2.4006205</v>
      </c>
      <c r="F24438" s="5">
        <f t="shared" si="1"/>
        <v>0.2138985889</v>
      </c>
      <c r="G24438" s="6">
        <f t="shared" si="2"/>
        <v>2.375881163</v>
      </c>
    </row>
    <row r="24439">
      <c r="A24439" s="1">
        <v>244.340005278587</v>
      </c>
      <c r="B24439" s="1">
        <v>194.39697</v>
      </c>
      <c r="C24439" s="1">
        <v>1.925154</v>
      </c>
      <c r="D24439" s="1">
        <v>-0.469389</v>
      </c>
      <c r="E24439" s="1">
        <v>2.3999622</v>
      </c>
      <c r="F24439" s="5">
        <f t="shared" si="1"/>
        <v>0.213906</v>
      </c>
      <c r="G24439" s="6">
        <f t="shared" si="2"/>
        <v>2.375222891</v>
      </c>
    </row>
    <row r="24440">
      <c r="A24440" s="1">
        <v>244.349999785423</v>
      </c>
      <c r="B24440" s="1">
        <v>194.35316</v>
      </c>
      <c r="C24440" s="1">
        <v>1.9252473</v>
      </c>
      <c r="D24440" s="1">
        <v>-0.44375268</v>
      </c>
      <c r="E24440" s="1">
        <v>2.3994215</v>
      </c>
      <c r="F24440" s="5">
        <f t="shared" si="1"/>
        <v>0.2139163667</v>
      </c>
      <c r="G24440" s="6">
        <f t="shared" si="2"/>
        <v>2.374682027</v>
      </c>
    </row>
    <row r="24441">
      <c r="A24441" s="1">
        <v>244.36013162136</v>
      </c>
      <c r="B24441" s="1">
        <v>194.35695</v>
      </c>
      <c r="C24441" s="1">
        <v>1.9253138</v>
      </c>
      <c r="D24441" s="1">
        <v>-0.46328512</v>
      </c>
      <c r="E24441" s="1">
        <v>2.3994682</v>
      </c>
      <c r="F24441" s="5">
        <f t="shared" si="1"/>
        <v>0.2139237556</v>
      </c>
      <c r="G24441" s="6">
        <f t="shared" si="2"/>
        <v>2.374728817</v>
      </c>
    </row>
    <row r="24442">
      <c r="A24442" s="1">
        <v>244.370004057884</v>
      </c>
      <c r="B24442" s="1">
        <v>194.31125</v>
      </c>
      <c r="C24442" s="1">
        <v>1.9253806</v>
      </c>
      <c r="D24442" s="1">
        <v>-0.480376</v>
      </c>
      <c r="E24442" s="1">
        <v>2.3989038</v>
      </c>
      <c r="F24442" s="5">
        <f t="shared" si="1"/>
        <v>0.2139311778</v>
      </c>
      <c r="G24442" s="6">
        <f t="shared" si="2"/>
        <v>2.37416462</v>
      </c>
    </row>
    <row r="24443">
      <c r="A24443" s="1">
        <v>244.380120635032</v>
      </c>
      <c r="B24443" s="1">
        <v>194.37221</v>
      </c>
      <c r="C24443" s="1">
        <v>1.9257538</v>
      </c>
      <c r="D24443" s="1">
        <v>-0.18006471</v>
      </c>
      <c r="E24443" s="1">
        <v>2.3996563</v>
      </c>
      <c r="F24443" s="5">
        <f t="shared" si="1"/>
        <v>0.2139726444</v>
      </c>
      <c r="G24443" s="6">
        <f t="shared" si="2"/>
        <v>2.374917212</v>
      </c>
    </row>
    <row r="24444">
      <c r="A24444" s="1">
        <v>244.389993071556</v>
      </c>
      <c r="B24444" s="1">
        <v>194.57411</v>
      </c>
      <c r="C24444" s="1">
        <v>1.9258871</v>
      </c>
      <c r="D24444" s="1">
        <v>-0.11414271</v>
      </c>
      <c r="E24444" s="1">
        <v>2.4021492</v>
      </c>
      <c r="F24444" s="5">
        <f t="shared" si="1"/>
        <v>0.2139874556</v>
      </c>
      <c r="G24444" s="6">
        <f t="shared" si="2"/>
        <v>2.377409805</v>
      </c>
    </row>
    <row r="24445">
      <c r="A24445" s="1">
        <v>244.400124907493</v>
      </c>
      <c r="B24445" s="1">
        <v>194.6465</v>
      </c>
      <c r="C24445" s="1">
        <v>1.9258071</v>
      </c>
      <c r="D24445" s="1">
        <v>-0.28627235</v>
      </c>
      <c r="E24445" s="1">
        <v>2.4030428</v>
      </c>
      <c r="F24445" s="5">
        <f t="shared" si="1"/>
        <v>0.2139785667</v>
      </c>
      <c r="G24445" s="6">
        <f t="shared" si="2"/>
        <v>2.378303509</v>
      </c>
    </row>
    <row r="24446">
      <c r="A24446" s="1">
        <v>244.409997344017</v>
      </c>
      <c r="B24446" s="1">
        <v>194.63698</v>
      </c>
      <c r="C24446" s="1">
        <v>1.9257938</v>
      </c>
      <c r="D24446" s="1">
        <v>-0.37294757</v>
      </c>
      <c r="E24446" s="1">
        <v>2.4029255</v>
      </c>
      <c r="F24446" s="5">
        <f t="shared" si="1"/>
        <v>0.2139770889</v>
      </c>
      <c r="G24446" s="6">
        <f t="shared" si="2"/>
        <v>2.378185978</v>
      </c>
    </row>
    <row r="24447">
      <c r="A24447" s="1">
        <v>244.420007109642</v>
      </c>
      <c r="B24447" s="1">
        <v>194.52267</v>
      </c>
      <c r="C24447" s="1">
        <v>1.9257938</v>
      </c>
      <c r="D24447" s="1">
        <v>-0.46084356</v>
      </c>
      <c r="E24447" s="1">
        <v>2.401514</v>
      </c>
      <c r="F24447" s="5">
        <f t="shared" si="1"/>
        <v>0.2139770889</v>
      </c>
      <c r="G24447" s="6">
        <f t="shared" si="2"/>
        <v>2.376774743</v>
      </c>
    </row>
    <row r="24448">
      <c r="A24448" s="1">
        <v>244.43012368679</v>
      </c>
      <c r="B24448" s="1">
        <v>194.47696</v>
      </c>
      <c r="C24448" s="1">
        <v>1.9259803</v>
      </c>
      <c r="D24448" s="1">
        <v>-0.3546359</v>
      </c>
      <c r="E24448" s="1">
        <v>2.4009497</v>
      </c>
      <c r="F24448" s="5">
        <f t="shared" si="1"/>
        <v>0.2139978111</v>
      </c>
      <c r="G24448" s="6">
        <f t="shared" si="2"/>
        <v>2.376210422</v>
      </c>
    </row>
    <row r="24449">
      <c r="A24449" s="1">
        <v>244.440118193626</v>
      </c>
      <c r="B24449" s="1">
        <v>194.54935</v>
      </c>
      <c r="C24449" s="1">
        <v>1.9263537</v>
      </c>
      <c r="D24449" s="1">
        <v>-0.054324605</v>
      </c>
      <c r="E24449" s="1">
        <v>2.4018435</v>
      </c>
      <c r="F24449" s="5">
        <f t="shared" si="1"/>
        <v>0.2140393</v>
      </c>
      <c r="G24449" s="6">
        <f t="shared" si="2"/>
        <v>2.377104126</v>
      </c>
    </row>
    <row r="24450">
      <c r="A24450" s="1">
        <v>244.450127959251</v>
      </c>
      <c r="B24450" s="1">
        <v>194.72841</v>
      </c>
      <c r="C24450" s="1">
        <v>1.9263804</v>
      </c>
      <c r="D24450" s="1">
        <v>-0.100714155</v>
      </c>
      <c r="E24450" s="1">
        <v>2.4040542</v>
      </c>
      <c r="F24450" s="5">
        <f t="shared" si="1"/>
        <v>0.2140422667</v>
      </c>
      <c r="G24450" s="6">
        <f t="shared" si="2"/>
        <v>2.379314743</v>
      </c>
    </row>
    <row r="24451">
      <c r="A24451" s="1">
        <v>244.460122466087</v>
      </c>
      <c r="B24451" s="1">
        <v>194.77222</v>
      </c>
      <c r="C24451" s="1">
        <v>1.9263403</v>
      </c>
      <c r="D24451" s="1">
        <v>-0.21790881</v>
      </c>
      <c r="E24451" s="1">
        <v>2.404595</v>
      </c>
      <c r="F24451" s="5">
        <f t="shared" si="1"/>
        <v>0.2140378111</v>
      </c>
      <c r="G24451" s="6">
        <f t="shared" si="2"/>
        <v>2.379855607</v>
      </c>
    </row>
    <row r="24452">
      <c r="A24452" s="1">
        <v>244.470132231712</v>
      </c>
      <c r="B24452" s="1">
        <v>194.69603</v>
      </c>
      <c r="C24452" s="1">
        <v>1.9263669</v>
      </c>
      <c r="D24452" s="1">
        <v>-0.27772692</v>
      </c>
      <c r="E24452" s="1">
        <v>2.4036543</v>
      </c>
      <c r="F24452" s="5">
        <f t="shared" si="1"/>
        <v>0.2140407667</v>
      </c>
      <c r="G24452" s="6">
        <f t="shared" si="2"/>
        <v>2.37891499</v>
      </c>
    </row>
    <row r="24453">
      <c r="A24453" s="1">
        <v>244.480126738548</v>
      </c>
      <c r="B24453" s="1">
        <v>194.6103</v>
      </c>
      <c r="C24453" s="1">
        <v>1.9263669</v>
      </c>
      <c r="D24453" s="1">
        <v>-0.3656229</v>
      </c>
      <c r="E24453" s="1">
        <v>2.402596</v>
      </c>
      <c r="F24453" s="5">
        <f t="shared" si="1"/>
        <v>0.2140407667</v>
      </c>
      <c r="G24453" s="6">
        <f t="shared" si="2"/>
        <v>2.377856595</v>
      </c>
    </row>
    <row r="24454">
      <c r="A24454" s="1">
        <v>244.489999175071</v>
      </c>
      <c r="B24454" s="1">
        <v>194.5341</v>
      </c>
      <c r="C24454" s="1">
        <v>1.9263669</v>
      </c>
      <c r="D24454" s="1">
        <v>-0.43886957</v>
      </c>
      <c r="E24454" s="1">
        <v>2.4016552</v>
      </c>
      <c r="F24454" s="5">
        <f t="shared" si="1"/>
        <v>0.2140407667</v>
      </c>
      <c r="G24454" s="6">
        <f t="shared" si="2"/>
        <v>2.376915854</v>
      </c>
    </row>
    <row r="24455">
      <c r="A24455" s="1">
        <v>244.499993681907</v>
      </c>
      <c r="B24455" s="1">
        <v>194.46362</v>
      </c>
      <c r="C24455" s="1">
        <v>1.926407</v>
      </c>
      <c r="D24455" s="1">
        <v>-0.48403832</v>
      </c>
      <c r="E24455" s="1">
        <v>2.4007852</v>
      </c>
      <c r="F24455" s="5">
        <f t="shared" si="1"/>
        <v>0.2140452222</v>
      </c>
      <c r="G24455" s="6">
        <f t="shared" si="2"/>
        <v>2.376045731</v>
      </c>
    </row>
    <row r="24456">
      <c r="A24456" s="1">
        <v>244.510003447532</v>
      </c>
      <c r="B24456" s="1">
        <v>194.47887</v>
      </c>
      <c r="C24456" s="1">
        <v>1.9268069</v>
      </c>
      <c r="D24456" s="1">
        <v>-0.1422206</v>
      </c>
      <c r="E24456" s="1">
        <v>2.4009733</v>
      </c>
      <c r="F24456" s="5">
        <f t="shared" si="1"/>
        <v>0.2140896556</v>
      </c>
      <c r="G24456" s="6">
        <f t="shared" si="2"/>
        <v>2.376234002</v>
      </c>
    </row>
    <row r="24457">
      <c r="A24457" s="1">
        <v>244.520120024681</v>
      </c>
      <c r="B24457" s="1">
        <v>194.6084</v>
      </c>
      <c r="C24457" s="1">
        <v>1.9270068</v>
      </c>
      <c r="D24457" s="1">
        <v>-0.022584386</v>
      </c>
      <c r="E24457" s="1">
        <v>2.4025724</v>
      </c>
      <c r="F24457" s="5">
        <f t="shared" si="1"/>
        <v>0.2141118667</v>
      </c>
      <c r="G24457" s="6">
        <f t="shared" si="2"/>
        <v>2.377833138</v>
      </c>
    </row>
    <row r="24458">
      <c r="A24458" s="1">
        <v>244.529992461204</v>
      </c>
      <c r="B24458" s="1">
        <v>194.77031</v>
      </c>
      <c r="C24458" s="1">
        <v>1.9269402</v>
      </c>
      <c r="D24458" s="1">
        <v>-0.18006471</v>
      </c>
      <c r="E24458" s="1">
        <v>2.4045713</v>
      </c>
      <c r="F24458" s="5">
        <f t="shared" si="1"/>
        <v>0.2141044667</v>
      </c>
      <c r="G24458" s="6">
        <f t="shared" si="2"/>
        <v>2.379832027</v>
      </c>
    </row>
    <row r="24459">
      <c r="A24459" s="1">
        <v>244.540124297142</v>
      </c>
      <c r="B24459" s="1">
        <v>194.71126</v>
      </c>
      <c r="C24459" s="1">
        <v>1.9269402</v>
      </c>
      <c r="D24459" s="1">
        <v>-0.25453213</v>
      </c>
      <c r="E24459" s="1">
        <v>2.4038422</v>
      </c>
      <c r="F24459" s="5">
        <f t="shared" si="1"/>
        <v>0.2141044667</v>
      </c>
      <c r="G24459" s="6">
        <f t="shared" si="2"/>
        <v>2.379103015</v>
      </c>
    </row>
    <row r="24460">
      <c r="A24460" s="1">
        <v>244.549996733665</v>
      </c>
      <c r="B24460" s="1">
        <v>194.64078</v>
      </c>
      <c r="C24460" s="1">
        <v>1.9269534</v>
      </c>
      <c r="D24460" s="1">
        <v>-0.32899958</v>
      </c>
      <c r="E24460" s="1">
        <v>2.4029722</v>
      </c>
      <c r="F24460" s="5">
        <f t="shared" si="1"/>
        <v>0.2141059333</v>
      </c>
      <c r="G24460" s="6">
        <f t="shared" si="2"/>
        <v>2.378232891</v>
      </c>
    </row>
    <row r="24461">
      <c r="A24461" s="1">
        <v>244.56000649929</v>
      </c>
      <c r="B24461" s="1">
        <v>194.57793</v>
      </c>
      <c r="C24461" s="1">
        <v>1.9269534</v>
      </c>
      <c r="D24461" s="1">
        <v>-0.41689557</v>
      </c>
      <c r="E24461" s="1">
        <v>2.4021964</v>
      </c>
      <c r="F24461" s="5">
        <f t="shared" si="1"/>
        <v>0.2141059333</v>
      </c>
      <c r="G24461" s="6">
        <f t="shared" si="2"/>
        <v>2.377456965</v>
      </c>
    </row>
    <row r="24462">
      <c r="A24462" s="1">
        <v>244.570123076438</v>
      </c>
      <c r="B24462" s="1">
        <v>194.45984</v>
      </c>
      <c r="C24462" s="1">
        <v>1.9269669</v>
      </c>
      <c r="D24462" s="1">
        <v>-0.47671366</v>
      </c>
      <c r="E24462" s="1">
        <v>2.4007382</v>
      </c>
      <c r="F24462" s="5">
        <f t="shared" si="1"/>
        <v>0.2141074333</v>
      </c>
      <c r="G24462" s="6">
        <f t="shared" si="2"/>
        <v>2.375999064</v>
      </c>
    </row>
    <row r="24463">
      <c r="A24463" s="1">
        <v>244.579995512962</v>
      </c>
      <c r="B24463" s="1">
        <v>194.4465</v>
      </c>
      <c r="C24463" s="1">
        <v>1.9272734</v>
      </c>
      <c r="D24463" s="1">
        <v>-0.2459867</v>
      </c>
      <c r="E24463" s="1">
        <v>2.4005737</v>
      </c>
      <c r="F24463" s="5">
        <f t="shared" si="1"/>
        <v>0.2141414889</v>
      </c>
      <c r="G24463" s="6">
        <f t="shared" si="2"/>
        <v>2.375834373</v>
      </c>
    </row>
    <row r="24464">
      <c r="A24464" s="1">
        <v>244.590127348899</v>
      </c>
      <c r="B24464" s="1">
        <v>194.5665</v>
      </c>
      <c r="C24464" s="1">
        <v>1.9274734</v>
      </c>
      <c r="D24464" s="1">
        <v>-0.11170115</v>
      </c>
      <c r="E24464" s="1">
        <v>2.4020553</v>
      </c>
      <c r="F24464" s="5">
        <f t="shared" si="1"/>
        <v>0.2141637111</v>
      </c>
      <c r="G24464" s="6">
        <f t="shared" si="2"/>
        <v>2.377315854</v>
      </c>
    </row>
    <row r="24465">
      <c r="A24465" s="1">
        <v>244.599999785423</v>
      </c>
      <c r="B24465" s="1">
        <v>194.66364</v>
      </c>
      <c r="C24465" s="1">
        <v>1.92738</v>
      </c>
      <c r="D24465" s="1">
        <v>-0.29603857</v>
      </c>
      <c r="E24465" s="1">
        <v>2.4032545</v>
      </c>
      <c r="F24465" s="5">
        <f t="shared" si="1"/>
        <v>0.2141533333</v>
      </c>
      <c r="G24465" s="6">
        <f t="shared" si="2"/>
        <v>2.378515114</v>
      </c>
    </row>
    <row r="24466">
      <c r="A24466" s="1">
        <v>244.609994292259</v>
      </c>
      <c r="B24466" s="1">
        <v>194.63126</v>
      </c>
      <c r="C24466" s="1">
        <v>1.9273534</v>
      </c>
      <c r="D24466" s="1">
        <v>-0.41323322</v>
      </c>
      <c r="E24466" s="1">
        <v>2.4028547</v>
      </c>
      <c r="F24466" s="5">
        <f t="shared" si="1"/>
        <v>0.2141503778</v>
      </c>
      <c r="G24466" s="6">
        <f t="shared" si="2"/>
        <v>2.37811536</v>
      </c>
    </row>
    <row r="24467">
      <c r="A24467" s="1">
        <v>244.620004057884</v>
      </c>
      <c r="B24467" s="1">
        <v>194.50934</v>
      </c>
      <c r="C24467" s="1">
        <v>1.9273667</v>
      </c>
      <c r="D24467" s="1">
        <v>-0.47183055</v>
      </c>
      <c r="E24467" s="1">
        <v>2.4013495</v>
      </c>
      <c r="F24467" s="5">
        <f t="shared" si="1"/>
        <v>0.2141518556</v>
      </c>
      <c r="G24467" s="6">
        <f t="shared" si="2"/>
        <v>2.376610175</v>
      </c>
    </row>
    <row r="24468">
      <c r="A24468" s="1">
        <v>244.62999856472</v>
      </c>
      <c r="B24468" s="1">
        <v>194.47505</v>
      </c>
      <c r="C24468" s="1">
        <v>1.9275267</v>
      </c>
      <c r="D24468" s="1">
        <v>-0.39370078</v>
      </c>
      <c r="E24468" s="1">
        <v>2.4009264</v>
      </c>
      <c r="F24468" s="5">
        <f t="shared" si="1"/>
        <v>0.2141696333</v>
      </c>
      <c r="G24468" s="6">
        <f t="shared" si="2"/>
        <v>2.376186842</v>
      </c>
    </row>
    <row r="24469">
      <c r="A24469" s="1">
        <v>244.640130400657</v>
      </c>
      <c r="B24469" s="1">
        <v>194.54173</v>
      </c>
      <c r="C24469" s="1">
        <v>1.9278866</v>
      </c>
      <c r="D24469" s="1">
        <v>-0.121467374</v>
      </c>
      <c r="E24469" s="1">
        <v>2.4017496</v>
      </c>
      <c r="F24469" s="5">
        <f t="shared" si="1"/>
        <v>0.2142096222</v>
      </c>
      <c r="G24469" s="6">
        <f t="shared" si="2"/>
        <v>2.377010052</v>
      </c>
    </row>
    <row r="24470">
      <c r="A24470" s="1">
        <v>244.650124907493</v>
      </c>
      <c r="B24470" s="1">
        <v>194.65793</v>
      </c>
      <c r="C24470" s="1">
        <v>1.9278866</v>
      </c>
      <c r="D24470" s="1">
        <v>-0.16663615</v>
      </c>
      <c r="E24470" s="1">
        <v>2.403184</v>
      </c>
      <c r="F24470" s="5">
        <f t="shared" si="1"/>
        <v>0.2142096222</v>
      </c>
      <c r="G24470" s="6">
        <f t="shared" si="2"/>
        <v>2.37844462</v>
      </c>
    </row>
    <row r="24471">
      <c r="A24471" s="1">
        <v>244.660119414329</v>
      </c>
      <c r="B24471" s="1">
        <v>194.66745</v>
      </c>
      <c r="C24471" s="1">
        <v>1.9278333</v>
      </c>
      <c r="D24471" s="1">
        <v>-0.32411647</v>
      </c>
      <c r="E24471" s="1">
        <v>2.4033015</v>
      </c>
      <c r="F24471" s="5">
        <f t="shared" si="1"/>
        <v>0.2142037</v>
      </c>
      <c r="G24471" s="6">
        <f t="shared" si="2"/>
        <v>2.378562151</v>
      </c>
    </row>
    <row r="24472">
      <c r="A24472" s="1">
        <v>244.670007109642</v>
      </c>
      <c r="B24472" s="1">
        <v>194.5722</v>
      </c>
      <c r="C24472" s="1">
        <v>1.9278333</v>
      </c>
      <c r="D24472" s="1">
        <v>-0.39614233</v>
      </c>
      <c r="E24472" s="1">
        <v>2.4021256</v>
      </c>
      <c r="F24472" s="5">
        <f t="shared" si="1"/>
        <v>0.2142037</v>
      </c>
      <c r="G24472" s="6">
        <f t="shared" si="2"/>
        <v>2.377386225</v>
      </c>
    </row>
    <row r="24473">
      <c r="A24473" s="1">
        <v>244.68012368679</v>
      </c>
      <c r="B24473" s="1">
        <v>194.52649</v>
      </c>
      <c r="C24473" s="1">
        <v>1.9278333</v>
      </c>
      <c r="D24473" s="1">
        <v>-0.48403832</v>
      </c>
      <c r="E24473" s="1">
        <v>2.4015613</v>
      </c>
      <c r="F24473" s="5">
        <f t="shared" si="1"/>
        <v>0.2142037</v>
      </c>
      <c r="G24473" s="6">
        <f t="shared" si="2"/>
        <v>2.376821904</v>
      </c>
    </row>
    <row r="24474">
      <c r="A24474" s="1">
        <v>244.690118193626</v>
      </c>
      <c r="B24474" s="1">
        <v>194.45601</v>
      </c>
      <c r="C24474" s="1">
        <v>1.9281665</v>
      </c>
      <c r="D24474" s="1">
        <v>-0.2508698</v>
      </c>
      <c r="E24474" s="1">
        <v>2.4006913</v>
      </c>
      <c r="F24474" s="5">
        <f t="shared" si="1"/>
        <v>0.2142407222</v>
      </c>
      <c r="G24474" s="6">
        <f t="shared" si="2"/>
        <v>2.37595178</v>
      </c>
    </row>
    <row r="24475">
      <c r="A24475" s="1">
        <v>244.700005888938</v>
      </c>
      <c r="B24475" s="1">
        <v>194.59506</v>
      </c>
      <c r="C24475" s="1">
        <v>1.9284465</v>
      </c>
      <c r="D24475" s="1">
        <v>-0.006714277</v>
      </c>
      <c r="E24475" s="1">
        <v>2.402408</v>
      </c>
      <c r="F24475" s="5">
        <f t="shared" si="1"/>
        <v>0.2142718333</v>
      </c>
      <c r="G24475" s="6">
        <f t="shared" si="2"/>
        <v>2.377668447</v>
      </c>
    </row>
    <row r="24476">
      <c r="A24476" s="1">
        <v>244.710122466087</v>
      </c>
      <c r="B24476" s="1">
        <v>194.71317</v>
      </c>
      <c r="C24476" s="1">
        <v>1.9284465</v>
      </c>
      <c r="D24476" s="1">
        <v>-0.09338949</v>
      </c>
      <c r="E24476" s="1">
        <v>2.4038658</v>
      </c>
      <c r="F24476" s="5">
        <f t="shared" si="1"/>
        <v>0.2142718333</v>
      </c>
      <c r="G24476" s="6">
        <f t="shared" si="2"/>
        <v>2.379126595</v>
      </c>
    </row>
    <row r="24477">
      <c r="A24477" s="1">
        <v>244.71999490261</v>
      </c>
      <c r="B24477" s="1">
        <v>194.7265</v>
      </c>
      <c r="C24477" s="1">
        <v>1.9284331</v>
      </c>
      <c r="D24477" s="1">
        <v>-0.19471404</v>
      </c>
      <c r="E24477" s="1">
        <v>2.4040306</v>
      </c>
      <c r="F24477" s="5">
        <f t="shared" si="1"/>
        <v>0.2142703444</v>
      </c>
      <c r="G24477" s="6">
        <f t="shared" si="2"/>
        <v>2.379291163</v>
      </c>
    </row>
    <row r="24478">
      <c r="A24478" s="1">
        <v>244.730004668235</v>
      </c>
      <c r="B24478" s="1">
        <v>194.6884</v>
      </c>
      <c r="C24478" s="1">
        <v>1.9284465</v>
      </c>
      <c r="D24478" s="1">
        <v>-0.25453213</v>
      </c>
      <c r="E24478" s="1">
        <v>2.4035602</v>
      </c>
      <c r="F24478" s="5">
        <f t="shared" si="1"/>
        <v>0.2142718333</v>
      </c>
      <c r="G24478" s="6">
        <f t="shared" si="2"/>
        <v>2.378820793</v>
      </c>
    </row>
    <row r="24479">
      <c r="A24479" s="1">
        <v>244.740121245384</v>
      </c>
      <c r="B24479" s="1">
        <v>194.57982</v>
      </c>
      <c r="C24479" s="1">
        <v>1.9284598</v>
      </c>
      <c r="D24479" s="1">
        <v>-0.3277788</v>
      </c>
      <c r="E24479" s="1">
        <v>2.4022195</v>
      </c>
      <c r="F24479" s="5">
        <f t="shared" si="1"/>
        <v>0.2142733111</v>
      </c>
      <c r="G24479" s="6">
        <f t="shared" si="2"/>
        <v>2.377480299</v>
      </c>
    </row>
    <row r="24480">
      <c r="A24480" s="1">
        <v>244.750131011009</v>
      </c>
      <c r="B24480" s="1">
        <v>194.50363</v>
      </c>
      <c r="C24480" s="1">
        <v>1.9284731</v>
      </c>
      <c r="D24480" s="1">
        <v>-0.3863761</v>
      </c>
      <c r="E24480" s="1">
        <v>2.4012792</v>
      </c>
      <c r="F24480" s="5">
        <f t="shared" si="1"/>
        <v>0.2142747889</v>
      </c>
      <c r="G24480" s="6">
        <f t="shared" si="2"/>
        <v>2.376539681</v>
      </c>
    </row>
    <row r="24481">
      <c r="A24481" s="1">
        <v>244.760125517845</v>
      </c>
      <c r="B24481" s="1">
        <v>194.4827</v>
      </c>
      <c r="C24481" s="1">
        <v>1.9284998</v>
      </c>
      <c r="D24481" s="1">
        <v>-0.44497344</v>
      </c>
      <c r="E24481" s="1">
        <v>2.4010205</v>
      </c>
      <c r="F24481" s="5">
        <f t="shared" si="1"/>
        <v>0.2142777556</v>
      </c>
      <c r="G24481" s="6">
        <f t="shared" si="2"/>
        <v>2.376281286</v>
      </c>
    </row>
    <row r="24482">
      <c r="A24482" s="1">
        <v>244.769997954368</v>
      </c>
      <c r="B24482" s="1">
        <v>194.37602</v>
      </c>
      <c r="C24482" s="1">
        <v>1.9285798</v>
      </c>
      <c r="D24482" s="1">
        <v>-0.44985655</v>
      </c>
      <c r="E24482" s="1">
        <v>2.3997035</v>
      </c>
      <c r="F24482" s="5">
        <f t="shared" si="1"/>
        <v>0.2142866444</v>
      </c>
      <c r="G24482" s="6">
        <f t="shared" si="2"/>
        <v>2.374964249</v>
      </c>
    </row>
    <row r="24483">
      <c r="A24483" s="1">
        <v>244.780129790306</v>
      </c>
      <c r="B24483" s="1">
        <v>194.36647</v>
      </c>
      <c r="C24483" s="1">
        <v>1.9287131</v>
      </c>
      <c r="D24483" s="1">
        <v>-0.38393456</v>
      </c>
      <c r="E24483" s="1">
        <v>2.3995857</v>
      </c>
      <c r="F24483" s="5">
        <f t="shared" si="1"/>
        <v>0.2143014556</v>
      </c>
      <c r="G24483" s="6">
        <f t="shared" si="2"/>
        <v>2.374846348</v>
      </c>
    </row>
    <row r="24484">
      <c r="A24484" s="1">
        <v>244.790002226829</v>
      </c>
      <c r="B24484" s="1">
        <v>194.37221</v>
      </c>
      <c r="C24484" s="1">
        <v>1.9288597</v>
      </c>
      <c r="D24484" s="1">
        <v>-0.31923336</v>
      </c>
      <c r="E24484" s="1">
        <v>2.3996563</v>
      </c>
      <c r="F24484" s="5">
        <f t="shared" si="1"/>
        <v>0.2143177444</v>
      </c>
      <c r="G24484" s="6">
        <f t="shared" si="2"/>
        <v>2.374917212</v>
      </c>
    </row>
    <row r="24485">
      <c r="A24485" s="1">
        <v>244.800118803977</v>
      </c>
      <c r="B24485" s="1">
        <v>194.42743</v>
      </c>
      <c r="C24485" s="1">
        <v>1.9289796</v>
      </c>
      <c r="D24485" s="1">
        <v>-0.28016847</v>
      </c>
      <c r="E24485" s="1">
        <v>2.4003384</v>
      </c>
      <c r="F24485" s="5">
        <f t="shared" si="1"/>
        <v>0.2143310667</v>
      </c>
      <c r="G24485" s="6">
        <f t="shared" si="2"/>
        <v>2.375598941</v>
      </c>
    </row>
    <row r="24486">
      <c r="A24486" s="1">
        <v>244.810128569602</v>
      </c>
      <c r="B24486" s="1">
        <v>194.47314</v>
      </c>
      <c r="C24486" s="1">
        <v>1.929033</v>
      </c>
      <c r="D24486" s="1">
        <v>-0.29848012</v>
      </c>
      <c r="E24486" s="1">
        <v>2.4009027</v>
      </c>
      <c r="F24486" s="5">
        <f t="shared" si="1"/>
        <v>0.214337</v>
      </c>
      <c r="G24486" s="6">
        <f t="shared" si="2"/>
        <v>2.376163262</v>
      </c>
    </row>
    <row r="24487">
      <c r="A24487" s="1">
        <v>244.820001006126</v>
      </c>
      <c r="B24487" s="1">
        <v>194.44077</v>
      </c>
      <c r="C24487" s="1">
        <v>1.929033</v>
      </c>
      <c r="D24487" s="1">
        <v>-0.3863761</v>
      </c>
      <c r="E24487" s="1">
        <v>2.400503</v>
      </c>
      <c r="F24487" s="5">
        <f t="shared" si="1"/>
        <v>0.214337</v>
      </c>
      <c r="G24487" s="6">
        <f t="shared" si="2"/>
        <v>2.375763632</v>
      </c>
    </row>
    <row r="24488">
      <c r="A24488" s="1">
        <v>244.830117583274</v>
      </c>
      <c r="B24488" s="1">
        <v>194.42743</v>
      </c>
      <c r="C24488" s="1">
        <v>1.929033</v>
      </c>
      <c r="D24488" s="1">
        <v>-0.45962277</v>
      </c>
      <c r="E24488" s="1">
        <v>2.4003384</v>
      </c>
      <c r="F24488" s="5">
        <f t="shared" si="1"/>
        <v>0.214337</v>
      </c>
      <c r="G24488" s="6">
        <f t="shared" si="2"/>
        <v>2.375598941</v>
      </c>
    </row>
    <row r="24489">
      <c r="A24489" s="1">
        <v>244.840005278587</v>
      </c>
      <c r="B24489" s="1">
        <v>194.36838</v>
      </c>
      <c r="C24489" s="1">
        <v>1.9292064</v>
      </c>
      <c r="D24489" s="1">
        <v>-0.36806446</v>
      </c>
      <c r="E24489" s="1">
        <v>2.3996093</v>
      </c>
      <c r="F24489" s="5">
        <f t="shared" si="1"/>
        <v>0.2143562667</v>
      </c>
      <c r="G24489" s="6">
        <f t="shared" si="2"/>
        <v>2.374869928</v>
      </c>
    </row>
    <row r="24490">
      <c r="A24490" s="1">
        <v>244.850121855735</v>
      </c>
      <c r="B24490" s="1">
        <v>194.51506</v>
      </c>
      <c r="C24490" s="1">
        <v>1.9295661</v>
      </c>
      <c r="D24490" s="1">
        <v>-0.08362327</v>
      </c>
      <c r="E24490" s="1">
        <v>2.40142</v>
      </c>
      <c r="F24490" s="5">
        <f t="shared" si="1"/>
        <v>0.2143962333</v>
      </c>
      <c r="G24490" s="6">
        <f t="shared" si="2"/>
        <v>2.376680793</v>
      </c>
    </row>
    <row r="24491">
      <c r="A24491" s="1">
        <v>244.86013162136</v>
      </c>
      <c r="B24491" s="1">
        <v>194.6865</v>
      </c>
      <c r="C24491" s="1">
        <v>1.9295529</v>
      </c>
      <c r="D24491" s="1">
        <v>-0.15686993</v>
      </c>
      <c r="E24491" s="1">
        <v>2.4035366</v>
      </c>
      <c r="F24491" s="5">
        <f t="shared" si="1"/>
        <v>0.2143947667</v>
      </c>
      <c r="G24491" s="6">
        <f t="shared" si="2"/>
        <v>2.378797336</v>
      </c>
    </row>
    <row r="24492">
      <c r="A24492" s="1">
        <v>244.870004057884</v>
      </c>
      <c r="B24492" s="1">
        <v>194.64078</v>
      </c>
      <c r="C24492" s="1">
        <v>1.9294996</v>
      </c>
      <c r="D24492" s="1">
        <v>-0.315571</v>
      </c>
      <c r="E24492" s="1">
        <v>2.4029722</v>
      </c>
      <c r="F24492" s="5">
        <f t="shared" si="1"/>
        <v>0.2143888444</v>
      </c>
      <c r="G24492" s="6">
        <f t="shared" si="2"/>
        <v>2.378232891</v>
      </c>
    </row>
    <row r="24493">
      <c r="A24493" s="1">
        <v>244.87999856472</v>
      </c>
      <c r="B24493" s="1">
        <v>194.59315</v>
      </c>
      <c r="C24493" s="1">
        <v>1.9294996</v>
      </c>
      <c r="D24493" s="1">
        <v>-0.403467</v>
      </c>
      <c r="E24493" s="1">
        <v>2.4023843</v>
      </c>
      <c r="F24493" s="5">
        <f t="shared" si="1"/>
        <v>0.2143888444</v>
      </c>
      <c r="G24493" s="6">
        <f t="shared" si="2"/>
        <v>2.377644867</v>
      </c>
    </row>
    <row r="24494">
      <c r="A24494" s="1">
        <v>244.889993071556</v>
      </c>
      <c r="B24494" s="1">
        <v>194.48457</v>
      </c>
      <c r="C24494" s="1">
        <v>1.9295129</v>
      </c>
      <c r="D24494" s="1">
        <v>-0.46328512</v>
      </c>
      <c r="E24494" s="1">
        <v>2.401044</v>
      </c>
      <c r="F24494" s="5">
        <f t="shared" si="1"/>
        <v>0.2143903222</v>
      </c>
      <c r="G24494" s="6">
        <f t="shared" si="2"/>
        <v>2.376304373</v>
      </c>
    </row>
    <row r="24495">
      <c r="A24495" s="1">
        <v>244.900124907493</v>
      </c>
      <c r="B24495" s="1">
        <v>194.44077</v>
      </c>
      <c r="C24495" s="1">
        <v>1.9296862</v>
      </c>
      <c r="D24495" s="1">
        <v>-0.37172678</v>
      </c>
      <c r="E24495" s="1">
        <v>2.400503</v>
      </c>
      <c r="F24495" s="5">
        <f t="shared" si="1"/>
        <v>0.2144095778</v>
      </c>
      <c r="G24495" s="6">
        <f t="shared" si="2"/>
        <v>2.375763632</v>
      </c>
    </row>
    <row r="24496">
      <c r="A24496" s="1">
        <v>244.909997344017</v>
      </c>
      <c r="B24496" s="1">
        <v>194.55316</v>
      </c>
      <c r="C24496" s="1">
        <v>1.9300995</v>
      </c>
      <c r="D24496" s="1">
        <v>-0.03112983</v>
      </c>
      <c r="E24496" s="1">
        <v>2.4018905</v>
      </c>
      <c r="F24496" s="5">
        <f t="shared" si="1"/>
        <v>0.2144555</v>
      </c>
      <c r="G24496" s="6">
        <f t="shared" si="2"/>
        <v>2.377151163</v>
      </c>
    </row>
    <row r="24497">
      <c r="A24497" s="1">
        <v>244.920129179954</v>
      </c>
      <c r="B24497" s="1">
        <v>194.68079</v>
      </c>
      <c r="C24497" s="1">
        <v>1.9301394</v>
      </c>
      <c r="D24497" s="1">
        <v>-0.06287005</v>
      </c>
      <c r="E24497" s="1">
        <v>2.4034662</v>
      </c>
      <c r="F24497" s="5">
        <f t="shared" si="1"/>
        <v>0.2144599333</v>
      </c>
      <c r="G24497" s="6">
        <f t="shared" si="2"/>
        <v>2.378726842</v>
      </c>
    </row>
    <row r="24498">
      <c r="A24498" s="1">
        <v>244.93012368679</v>
      </c>
      <c r="B24498" s="1">
        <v>194.74365</v>
      </c>
      <c r="C24498" s="1">
        <v>1.9300995</v>
      </c>
      <c r="D24498" s="1">
        <v>-0.19349326</v>
      </c>
      <c r="E24498" s="1">
        <v>2.4042423</v>
      </c>
      <c r="F24498" s="5">
        <f t="shared" si="1"/>
        <v>0.2144555</v>
      </c>
      <c r="G24498" s="6">
        <f t="shared" si="2"/>
        <v>2.379502891</v>
      </c>
    </row>
    <row r="24499">
      <c r="A24499" s="1">
        <v>244.939996123313</v>
      </c>
      <c r="B24499" s="1">
        <v>194.67506</v>
      </c>
      <c r="C24499" s="1">
        <v>1.9301261</v>
      </c>
      <c r="D24499" s="1">
        <v>-0.23866203</v>
      </c>
      <c r="E24499" s="1">
        <v>2.4033954</v>
      </c>
      <c r="F24499" s="5">
        <f t="shared" si="1"/>
        <v>0.2144584556</v>
      </c>
      <c r="G24499" s="6">
        <f t="shared" si="2"/>
        <v>2.378656101</v>
      </c>
    </row>
    <row r="24500">
      <c r="A24500" s="1">
        <v>244.950127959251</v>
      </c>
      <c r="B24500" s="1">
        <v>194.59125</v>
      </c>
      <c r="C24500" s="1">
        <v>1.9301261</v>
      </c>
      <c r="D24500" s="1">
        <v>-0.32655802</v>
      </c>
      <c r="E24500" s="1">
        <v>2.4023607</v>
      </c>
      <c r="F24500" s="5">
        <f t="shared" si="1"/>
        <v>0.2144584556</v>
      </c>
      <c r="G24500" s="6">
        <f t="shared" si="2"/>
        <v>2.37762141</v>
      </c>
    </row>
    <row r="24501">
      <c r="A24501" s="1">
        <v>244.960122466087</v>
      </c>
      <c r="B24501" s="1">
        <v>194.54553</v>
      </c>
      <c r="C24501" s="1">
        <v>1.9301394</v>
      </c>
      <c r="D24501" s="1">
        <v>-0.39980468</v>
      </c>
      <c r="E24501" s="1">
        <v>2.4017963</v>
      </c>
      <c r="F24501" s="5">
        <f t="shared" si="1"/>
        <v>0.2144599333</v>
      </c>
      <c r="G24501" s="6">
        <f t="shared" si="2"/>
        <v>2.377056965</v>
      </c>
    </row>
    <row r="24502">
      <c r="A24502" s="1">
        <v>244.970132231712</v>
      </c>
      <c r="B24502" s="1">
        <v>194.42552</v>
      </c>
      <c r="C24502" s="1">
        <v>1.930166</v>
      </c>
      <c r="D24502" s="1">
        <v>-0.44497344</v>
      </c>
      <c r="E24502" s="1">
        <v>2.4003148</v>
      </c>
      <c r="F24502" s="5">
        <f t="shared" si="1"/>
        <v>0.2144628889</v>
      </c>
      <c r="G24502" s="6">
        <f t="shared" si="2"/>
        <v>2.37557536</v>
      </c>
    </row>
    <row r="24503">
      <c r="A24503" s="1">
        <v>244.980126738548</v>
      </c>
      <c r="B24503" s="1">
        <v>194.39505</v>
      </c>
      <c r="C24503" s="1">
        <v>1.930246</v>
      </c>
      <c r="D24503" s="1">
        <v>-0.46084356</v>
      </c>
      <c r="E24503" s="1">
        <v>2.3999386</v>
      </c>
      <c r="F24503" s="5">
        <f t="shared" si="1"/>
        <v>0.2144717778</v>
      </c>
      <c r="G24503" s="6">
        <f t="shared" si="2"/>
        <v>2.375199188</v>
      </c>
    </row>
    <row r="24504">
      <c r="A24504" s="1">
        <v>244.990121245384</v>
      </c>
      <c r="B24504" s="1">
        <v>194.39314</v>
      </c>
      <c r="C24504" s="1">
        <v>1.9306192</v>
      </c>
      <c r="D24504" s="1">
        <v>-0.14588293</v>
      </c>
      <c r="E24504" s="1">
        <v>2.399915</v>
      </c>
      <c r="F24504" s="5">
        <f t="shared" si="1"/>
        <v>0.2145132444</v>
      </c>
      <c r="G24504" s="6">
        <f t="shared" si="2"/>
        <v>2.375175607</v>
      </c>
    </row>
    <row r="24505">
      <c r="A24505" s="1">
        <v>245.000131011009</v>
      </c>
      <c r="B24505" s="1">
        <v>194.59888</v>
      </c>
      <c r="C24505" s="1">
        <v>1.9308592</v>
      </c>
      <c r="D24505" s="1">
        <v>0.03112983</v>
      </c>
      <c r="E24505" s="1">
        <v>2.402455</v>
      </c>
      <c r="F24505" s="5">
        <f t="shared" si="1"/>
        <v>0.2145399111</v>
      </c>
      <c r="G24505" s="6">
        <f t="shared" si="2"/>
        <v>2.377715607</v>
      </c>
    </row>
    <row r="24506">
      <c r="A24506" s="1">
        <v>245.010125517845</v>
      </c>
      <c r="B24506" s="1">
        <v>194.74554</v>
      </c>
      <c r="C24506" s="1">
        <v>1.9307926</v>
      </c>
      <c r="D24506" s="1">
        <v>-0.12635049</v>
      </c>
      <c r="E24506" s="1">
        <v>2.4042656</v>
      </c>
      <c r="F24506" s="5">
        <f t="shared" si="1"/>
        <v>0.2145325111</v>
      </c>
      <c r="G24506" s="6">
        <f t="shared" si="2"/>
        <v>2.379526225</v>
      </c>
    </row>
    <row r="24507">
      <c r="A24507" s="1">
        <v>245.020120024681</v>
      </c>
      <c r="B24507" s="1">
        <v>194.7246</v>
      </c>
      <c r="C24507" s="1">
        <v>1.9307926</v>
      </c>
      <c r="D24507" s="1">
        <v>-0.19959715</v>
      </c>
      <c r="E24507" s="1">
        <v>2.404007</v>
      </c>
      <c r="F24507" s="5">
        <f t="shared" si="1"/>
        <v>0.2145325111</v>
      </c>
      <c r="G24507" s="6">
        <f t="shared" si="2"/>
        <v>2.379267706</v>
      </c>
    </row>
    <row r="24508">
      <c r="A24508" s="1">
        <v>245.029992461204</v>
      </c>
      <c r="B24508" s="1">
        <v>194.67316</v>
      </c>
      <c r="C24508" s="1">
        <v>1.9308193</v>
      </c>
      <c r="D24508" s="1">
        <v>-0.25941524</v>
      </c>
      <c r="E24508" s="1">
        <v>2.403372</v>
      </c>
      <c r="F24508" s="5">
        <f t="shared" si="1"/>
        <v>0.2145354778</v>
      </c>
      <c r="G24508" s="6">
        <f t="shared" si="2"/>
        <v>2.378632644</v>
      </c>
    </row>
    <row r="24509">
      <c r="A24509" s="1">
        <v>245.040124297142</v>
      </c>
      <c r="B24509" s="1">
        <v>194.56839</v>
      </c>
      <c r="C24509" s="1">
        <v>1.9308193</v>
      </c>
      <c r="D24509" s="1">
        <v>-0.34731123</v>
      </c>
      <c r="E24509" s="1">
        <v>2.4020786</v>
      </c>
      <c r="F24509" s="5">
        <f t="shared" si="1"/>
        <v>0.2145354778</v>
      </c>
      <c r="G24509" s="6">
        <f t="shared" si="2"/>
        <v>2.377339188</v>
      </c>
    </row>
    <row r="24510">
      <c r="A24510" s="1">
        <v>245.049996733665</v>
      </c>
      <c r="B24510" s="1">
        <v>194.46744</v>
      </c>
      <c r="C24510" s="1">
        <v>1.9308193</v>
      </c>
      <c r="D24510" s="1">
        <v>-0.4205579</v>
      </c>
      <c r="E24510" s="1">
        <v>2.4008322</v>
      </c>
      <c r="F24510" s="5">
        <f t="shared" si="1"/>
        <v>0.2145354778</v>
      </c>
      <c r="G24510" s="6">
        <f t="shared" si="2"/>
        <v>2.376092891</v>
      </c>
    </row>
    <row r="24511">
      <c r="A24511" s="1">
        <v>245.06000649929</v>
      </c>
      <c r="B24511" s="1">
        <v>194.41791</v>
      </c>
      <c r="C24511" s="1">
        <v>1.9308726</v>
      </c>
      <c r="D24511" s="1">
        <v>-0.4522981</v>
      </c>
      <c r="E24511" s="1">
        <v>2.4002209</v>
      </c>
      <c r="F24511" s="5">
        <f t="shared" si="1"/>
        <v>0.2145414</v>
      </c>
      <c r="G24511" s="6">
        <f t="shared" si="2"/>
        <v>2.37548141</v>
      </c>
    </row>
    <row r="24512">
      <c r="A24512" s="1">
        <v>245.070123076438</v>
      </c>
      <c r="B24512" s="1">
        <v>194.40457</v>
      </c>
      <c r="C24512" s="1">
        <v>1.931259</v>
      </c>
      <c r="D24512" s="1">
        <v>-0.14099982</v>
      </c>
      <c r="E24512" s="1">
        <v>2.4000561</v>
      </c>
      <c r="F24512" s="5">
        <f t="shared" si="1"/>
        <v>0.2145843333</v>
      </c>
      <c r="G24512" s="6">
        <f t="shared" si="2"/>
        <v>2.375316719</v>
      </c>
    </row>
    <row r="24513">
      <c r="A24513" s="1">
        <v>245.079995512962</v>
      </c>
      <c r="B24513" s="1">
        <v>194.63126</v>
      </c>
      <c r="C24513" s="1">
        <v>1.9313658</v>
      </c>
      <c r="D24513" s="1">
        <v>-0.10437649</v>
      </c>
      <c r="E24513" s="1">
        <v>2.4028547</v>
      </c>
      <c r="F24513" s="5">
        <f t="shared" si="1"/>
        <v>0.2145962</v>
      </c>
      <c r="G24513" s="6">
        <f t="shared" si="2"/>
        <v>2.37811536</v>
      </c>
    </row>
    <row r="24514">
      <c r="A24514" s="1">
        <v>245.090005278587</v>
      </c>
      <c r="B24514" s="1">
        <v>194.62173</v>
      </c>
      <c r="C24514" s="1">
        <v>1.9312725</v>
      </c>
      <c r="D24514" s="1">
        <v>-0.2887139</v>
      </c>
      <c r="E24514" s="1">
        <v>2.4027371</v>
      </c>
      <c r="F24514" s="5">
        <f t="shared" si="1"/>
        <v>0.2145858333</v>
      </c>
      <c r="G24514" s="6">
        <f t="shared" si="2"/>
        <v>2.377997706</v>
      </c>
    </row>
    <row r="24515">
      <c r="A24515" s="1">
        <v>245.100121855735</v>
      </c>
      <c r="B24515" s="1">
        <v>194.5665</v>
      </c>
      <c r="C24515" s="1">
        <v>1.9312725</v>
      </c>
      <c r="D24515" s="1">
        <v>-0.3607398</v>
      </c>
      <c r="E24515" s="1">
        <v>2.4020553</v>
      </c>
      <c r="F24515" s="5">
        <f t="shared" si="1"/>
        <v>0.2145858333</v>
      </c>
      <c r="G24515" s="6">
        <f t="shared" si="2"/>
        <v>2.377315854</v>
      </c>
    </row>
    <row r="24516">
      <c r="A24516" s="1">
        <v>245.109994292259</v>
      </c>
      <c r="B24516" s="1">
        <v>194.4922</v>
      </c>
      <c r="C24516" s="1">
        <v>1.9312857</v>
      </c>
      <c r="D24516" s="1">
        <v>-0.43398646</v>
      </c>
      <c r="E24516" s="1">
        <v>2.401138</v>
      </c>
      <c r="F24516" s="5">
        <f t="shared" si="1"/>
        <v>0.2145873</v>
      </c>
      <c r="G24516" s="6">
        <f t="shared" si="2"/>
        <v>2.37639857</v>
      </c>
    </row>
    <row r="24517">
      <c r="A24517" s="1">
        <v>245.120004057884</v>
      </c>
      <c r="B24517" s="1">
        <v>194.35695</v>
      </c>
      <c r="C24517" s="1">
        <v>1.9313791</v>
      </c>
      <c r="D24517" s="1">
        <v>-0.42422023</v>
      </c>
      <c r="E24517" s="1">
        <v>2.3994682</v>
      </c>
      <c r="F24517" s="5">
        <f t="shared" si="1"/>
        <v>0.2145976778</v>
      </c>
      <c r="G24517" s="6">
        <f t="shared" si="2"/>
        <v>2.374728817</v>
      </c>
    </row>
    <row r="24518">
      <c r="A24518" s="1">
        <v>245.130120635032</v>
      </c>
      <c r="B24518" s="1">
        <v>194.44267</v>
      </c>
      <c r="C24518" s="1">
        <v>1.9317657</v>
      </c>
      <c r="D24518" s="1">
        <v>-0.09705182</v>
      </c>
      <c r="E24518" s="1">
        <v>2.4005265</v>
      </c>
      <c r="F24518" s="5">
        <f t="shared" si="1"/>
        <v>0.2146406333</v>
      </c>
      <c r="G24518" s="6">
        <f t="shared" si="2"/>
        <v>2.375787089</v>
      </c>
    </row>
    <row r="24519">
      <c r="A24519" s="1">
        <v>245.140130400657</v>
      </c>
      <c r="B24519" s="1">
        <v>194.55125</v>
      </c>
      <c r="C24519" s="1">
        <v>1.9318323</v>
      </c>
      <c r="D24519" s="1">
        <v>-0.11414271</v>
      </c>
      <c r="E24519" s="1">
        <v>2.4018672</v>
      </c>
      <c r="F24519" s="5">
        <f t="shared" si="1"/>
        <v>0.2146480333</v>
      </c>
      <c r="G24519" s="6">
        <f t="shared" si="2"/>
        <v>2.377127583</v>
      </c>
    </row>
    <row r="24520">
      <c r="A24520" s="1">
        <v>245.150124907493</v>
      </c>
      <c r="B24520" s="1">
        <v>194.57982</v>
      </c>
      <c r="C24520" s="1">
        <v>1.9317924</v>
      </c>
      <c r="D24520" s="1">
        <v>-0.24354514</v>
      </c>
      <c r="E24520" s="1">
        <v>2.4022195</v>
      </c>
      <c r="F24520" s="5">
        <f t="shared" si="1"/>
        <v>0.2146436</v>
      </c>
      <c r="G24520" s="6">
        <f t="shared" si="2"/>
        <v>2.377480299</v>
      </c>
    </row>
    <row r="24521">
      <c r="A24521" s="1">
        <v>245.159997344017</v>
      </c>
      <c r="B24521" s="1">
        <v>194.54553</v>
      </c>
      <c r="C24521" s="1">
        <v>1.9318056</v>
      </c>
      <c r="D24521" s="1">
        <v>-0.30214247</v>
      </c>
      <c r="E24521" s="1">
        <v>2.4017963</v>
      </c>
      <c r="F24521" s="5">
        <f t="shared" si="1"/>
        <v>0.2146450667</v>
      </c>
      <c r="G24521" s="6">
        <f t="shared" si="2"/>
        <v>2.377056965</v>
      </c>
    </row>
    <row r="24522">
      <c r="A24522" s="1">
        <v>245.170007109642</v>
      </c>
      <c r="B24522" s="1">
        <v>194.42365</v>
      </c>
      <c r="C24522" s="1">
        <v>1.9318056</v>
      </c>
      <c r="D24522" s="1">
        <v>-0.39003846</v>
      </c>
      <c r="E24522" s="1">
        <v>2.4002914</v>
      </c>
      <c r="F24522" s="5">
        <f t="shared" si="1"/>
        <v>0.2146450667</v>
      </c>
      <c r="G24522" s="6">
        <f t="shared" si="2"/>
        <v>2.375552274</v>
      </c>
    </row>
    <row r="24523">
      <c r="A24523" s="1">
        <v>245.180001616477</v>
      </c>
      <c r="B24523" s="1">
        <v>194.39314</v>
      </c>
      <c r="C24523" s="1">
        <v>1.9318323</v>
      </c>
      <c r="D24523" s="1">
        <v>-0.44985655</v>
      </c>
      <c r="E24523" s="1">
        <v>2.399915</v>
      </c>
      <c r="F24523" s="5">
        <f t="shared" si="1"/>
        <v>0.2146480333</v>
      </c>
      <c r="G24523" s="6">
        <f t="shared" si="2"/>
        <v>2.375175607</v>
      </c>
    </row>
    <row r="24524">
      <c r="A24524" s="1">
        <v>245.189996123313</v>
      </c>
      <c r="B24524" s="1">
        <v>194.33601</v>
      </c>
      <c r="C24524" s="1">
        <v>1.9321123</v>
      </c>
      <c r="D24524" s="1">
        <v>-0.23255815</v>
      </c>
      <c r="E24524" s="1">
        <v>2.3992095</v>
      </c>
      <c r="F24524" s="5">
        <f t="shared" si="1"/>
        <v>0.2146791444</v>
      </c>
      <c r="G24524" s="6">
        <f t="shared" si="2"/>
        <v>2.374470299</v>
      </c>
    </row>
    <row r="24525">
      <c r="A24525" s="1">
        <v>245.200127959251</v>
      </c>
      <c r="B24525" s="1">
        <v>194.51506</v>
      </c>
      <c r="C24525" s="1">
        <v>1.9324589</v>
      </c>
      <c r="D24525" s="1">
        <v>0.025025941</v>
      </c>
      <c r="E24525" s="1">
        <v>2.40142</v>
      </c>
      <c r="F24525" s="5">
        <f t="shared" si="1"/>
        <v>0.2147176556</v>
      </c>
      <c r="G24525" s="6">
        <f t="shared" si="2"/>
        <v>2.376680793</v>
      </c>
    </row>
    <row r="24526">
      <c r="A24526" s="1">
        <v>245.210122466087</v>
      </c>
      <c r="B24526" s="1">
        <v>194.68079</v>
      </c>
      <c r="C24526" s="1">
        <v>1.9324721</v>
      </c>
      <c r="D24526" s="1">
        <v>-0.02014283</v>
      </c>
      <c r="E24526" s="1">
        <v>2.4034662</v>
      </c>
      <c r="F24526" s="5">
        <f t="shared" si="1"/>
        <v>0.2147191222</v>
      </c>
      <c r="G24526" s="6">
        <f t="shared" si="2"/>
        <v>2.378726842</v>
      </c>
    </row>
    <row r="24527">
      <c r="A24527" s="1">
        <v>245.220132231712</v>
      </c>
      <c r="B24527" s="1">
        <v>194.66173</v>
      </c>
      <c r="C24527" s="1">
        <v>1.9324589</v>
      </c>
      <c r="D24527" s="1">
        <v>-0.12268815</v>
      </c>
      <c r="E24527" s="1">
        <v>2.403231</v>
      </c>
      <c r="F24527" s="5">
        <f t="shared" si="1"/>
        <v>0.2147176556</v>
      </c>
      <c r="G24527" s="6">
        <f t="shared" si="2"/>
        <v>2.378491533</v>
      </c>
    </row>
    <row r="24528">
      <c r="A24528" s="1">
        <v>245.230126738548</v>
      </c>
      <c r="B24528" s="1">
        <v>194.62173</v>
      </c>
      <c r="C24528" s="1">
        <v>1.9324721</v>
      </c>
      <c r="D24528" s="1">
        <v>-0.1971556</v>
      </c>
      <c r="E24528" s="1">
        <v>2.4027371</v>
      </c>
      <c r="F24528" s="5">
        <f t="shared" si="1"/>
        <v>0.2147191222</v>
      </c>
      <c r="G24528" s="6">
        <f t="shared" si="2"/>
        <v>2.377997706</v>
      </c>
    </row>
    <row r="24529">
      <c r="A24529" s="1">
        <v>245.239999175071</v>
      </c>
      <c r="B24529" s="1">
        <v>194.5341</v>
      </c>
      <c r="C24529" s="1">
        <v>1.9324855</v>
      </c>
      <c r="D24529" s="1">
        <v>-0.25575292</v>
      </c>
      <c r="E24529" s="1">
        <v>2.4016552</v>
      </c>
      <c r="F24529" s="5">
        <f t="shared" si="1"/>
        <v>0.2147206111</v>
      </c>
      <c r="G24529" s="6">
        <f t="shared" si="2"/>
        <v>2.376915854</v>
      </c>
    </row>
    <row r="24530">
      <c r="A24530" s="1">
        <v>245.249993681907</v>
      </c>
      <c r="B24530" s="1">
        <v>194.45029</v>
      </c>
      <c r="C24530" s="1">
        <v>1.9325122</v>
      </c>
      <c r="D24530" s="1">
        <v>-0.315571</v>
      </c>
      <c r="E24530" s="1">
        <v>2.4006205</v>
      </c>
      <c r="F24530" s="5">
        <f t="shared" si="1"/>
        <v>0.2147235778</v>
      </c>
      <c r="G24530" s="6">
        <f t="shared" si="2"/>
        <v>2.375881163</v>
      </c>
    </row>
    <row r="24531">
      <c r="A24531" s="1">
        <v>245.260003447532</v>
      </c>
      <c r="B24531" s="1">
        <v>194.3798</v>
      </c>
      <c r="C24531" s="1">
        <v>1.9325788</v>
      </c>
      <c r="D24531" s="1">
        <v>-0.31801257</v>
      </c>
      <c r="E24531" s="1">
        <v>2.3997505</v>
      </c>
      <c r="F24531" s="5">
        <f t="shared" si="1"/>
        <v>0.2147309778</v>
      </c>
      <c r="G24531" s="6">
        <f t="shared" si="2"/>
        <v>2.375010916</v>
      </c>
    </row>
    <row r="24532">
      <c r="A24532" s="1">
        <v>245.269997954368</v>
      </c>
      <c r="B24532" s="1">
        <v>194.32649</v>
      </c>
      <c r="C24532" s="1">
        <v>1.9326721</v>
      </c>
      <c r="D24532" s="1">
        <v>-0.30702558</v>
      </c>
      <c r="E24532" s="1">
        <v>2.399092</v>
      </c>
      <c r="F24532" s="5">
        <f t="shared" si="1"/>
        <v>0.2147413444</v>
      </c>
      <c r="G24532" s="6">
        <f t="shared" si="2"/>
        <v>2.374352768</v>
      </c>
    </row>
    <row r="24533">
      <c r="A24533" s="1">
        <v>245.279992461204</v>
      </c>
      <c r="B24533" s="1">
        <v>194.35126</v>
      </c>
      <c r="C24533" s="1">
        <v>1.9327655</v>
      </c>
      <c r="D24533" s="1">
        <v>-0.29725936</v>
      </c>
      <c r="E24533" s="1">
        <v>2.3993979</v>
      </c>
      <c r="F24533" s="5">
        <f t="shared" si="1"/>
        <v>0.2147517222</v>
      </c>
      <c r="G24533" s="6">
        <f t="shared" si="2"/>
        <v>2.37465857</v>
      </c>
    </row>
    <row r="24534">
      <c r="A24534" s="1">
        <v>245.290124297142</v>
      </c>
      <c r="B24534" s="1">
        <v>194.34174</v>
      </c>
      <c r="C24534" s="1">
        <v>1.9328188</v>
      </c>
      <c r="D24534" s="1">
        <v>-0.31312945</v>
      </c>
      <c r="E24534" s="1">
        <v>2.3992803</v>
      </c>
      <c r="F24534" s="5">
        <f t="shared" si="1"/>
        <v>0.2147576444</v>
      </c>
      <c r="G24534" s="6">
        <f t="shared" si="2"/>
        <v>2.37454104</v>
      </c>
    </row>
    <row r="24535">
      <c r="A24535" s="1">
        <v>245.300118803977</v>
      </c>
      <c r="B24535" s="1">
        <v>194.31316</v>
      </c>
      <c r="C24535" s="1">
        <v>1.9328587</v>
      </c>
      <c r="D24535" s="1">
        <v>-0.35707745</v>
      </c>
      <c r="E24535" s="1">
        <v>2.3989275</v>
      </c>
      <c r="F24535" s="5">
        <f t="shared" si="1"/>
        <v>0.2147620778</v>
      </c>
      <c r="G24535" s="6">
        <f t="shared" si="2"/>
        <v>2.3741882</v>
      </c>
    </row>
    <row r="24536">
      <c r="A24536" s="1">
        <v>245.310128569602</v>
      </c>
      <c r="B24536" s="1">
        <v>194.29791</v>
      </c>
      <c r="C24536" s="1">
        <v>1.9328722</v>
      </c>
      <c r="D24536" s="1">
        <v>-0.44497344</v>
      </c>
      <c r="E24536" s="1">
        <v>2.398739</v>
      </c>
      <c r="F24536" s="5">
        <f t="shared" si="1"/>
        <v>0.2147635778</v>
      </c>
      <c r="G24536" s="6">
        <f t="shared" si="2"/>
        <v>2.373999928</v>
      </c>
    </row>
    <row r="24537">
      <c r="A24537" s="1">
        <v>245.320001006126</v>
      </c>
      <c r="B24537" s="1">
        <v>194.2103</v>
      </c>
      <c r="C24537" s="1">
        <v>1.9329121</v>
      </c>
      <c r="D24537" s="1">
        <v>-0.46328512</v>
      </c>
      <c r="E24537" s="1">
        <v>2.3976576</v>
      </c>
      <c r="F24537" s="5">
        <f t="shared" si="1"/>
        <v>0.2147680111</v>
      </c>
      <c r="G24537" s="6">
        <f t="shared" si="2"/>
        <v>2.372918323</v>
      </c>
    </row>
    <row r="24538">
      <c r="A24538" s="1">
        <v>245.330117583274</v>
      </c>
      <c r="B24538" s="1">
        <v>194.30363</v>
      </c>
      <c r="C24538" s="1">
        <v>1.9332987</v>
      </c>
      <c r="D24538" s="1">
        <v>-0.15076604</v>
      </c>
      <c r="E24538" s="1">
        <v>2.39881</v>
      </c>
      <c r="F24538" s="5">
        <f t="shared" si="1"/>
        <v>0.2148109667</v>
      </c>
      <c r="G24538" s="6">
        <f t="shared" si="2"/>
        <v>2.374070546</v>
      </c>
    </row>
    <row r="24539">
      <c r="A24539" s="1">
        <v>245.340127348899</v>
      </c>
      <c r="B24539" s="1">
        <v>194.4922</v>
      </c>
      <c r="C24539" s="1">
        <v>1.9334452</v>
      </c>
      <c r="D24539" s="1">
        <v>-0.07385705</v>
      </c>
      <c r="E24539" s="1">
        <v>2.401138</v>
      </c>
      <c r="F24539" s="5">
        <f t="shared" si="1"/>
        <v>0.2148272444</v>
      </c>
      <c r="G24539" s="6">
        <f t="shared" si="2"/>
        <v>2.37639857</v>
      </c>
    </row>
    <row r="24540">
      <c r="A24540" s="1">
        <v>245.349999785423</v>
      </c>
      <c r="B24540" s="1">
        <v>194.52649</v>
      </c>
      <c r="C24540" s="1">
        <v>1.9333787</v>
      </c>
      <c r="D24540" s="1">
        <v>-0.23133737</v>
      </c>
      <c r="E24540" s="1">
        <v>2.4015613</v>
      </c>
      <c r="F24540" s="5">
        <f t="shared" si="1"/>
        <v>0.2148198556</v>
      </c>
      <c r="G24540" s="6">
        <f t="shared" si="2"/>
        <v>2.376821904</v>
      </c>
    </row>
    <row r="24541">
      <c r="A24541" s="1">
        <v>245.359994292259</v>
      </c>
      <c r="B24541" s="1">
        <v>194.4827</v>
      </c>
      <c r="C24541" s="1">
        <v>1.9333652</v>
      </c>
      <c r="D24541" s="1">
        <v>-0.3326619</v>
      </c>
      <c r="E24541" s="1">
        <v>2.4010205</v>
      </c>
      <c r="F24541" s="5">
        <f t="shared" si="1"/>
        <v>0.2148183556</v>
      </c>
      <c r="G24541" s="6">
        <f t="shared" si="2"/>
        <v>2.376281286</v>
      </c>
    </row>
    <row r="24542">
      <c r="A24542" s="1">
        <v>245.370126128196</v>
      </c>
      <c r="B24542" s="1">
        <v>194.39888</v>
      </c>
      <c r="C24542" s="1">
        <v>1.9333787</v>
      </c>
      <c r="D24542" s="1">
        <v>-0.39248002</v>
      </c>
      <c r="E24542" s="1">
        <v>2.3999858</v>
      </c>
      <c r="F24542" s="5">
        <f t="shared" si="1"/>
        <v>0.2148198556</v>
      </c>
      <c r="G24542" s="6">
        <f t="shared" si="2"/>
        <v>2.375246472</v>
      </c>
    </row>
    <row r="24543">
      <c r="A24543" s="1">
        <v>245.37999856472</v>
      </c>
      <c r="B24543" s="1">
        <v>194.33983</v>
      </c>
      <c r="C24543" s="1">
        <v>1.9333787</v>
      </c>
      <c r="D24543" s="1">
        <v>-0.480376</v>
      </c>
      <c r="E24543" s="1">
        <v>2.3992567</v>
      </c>
      <c r="F24543" s="5">
        <f t="shared" si="1"/>
        <v>0.2148198556</v>
      </c>
      <c r="G24543" s="6">
        <f t="shared" si="2"/>
        <v>2.374517459</v>
      </c>
    </row>
    <row r="24544">
      <c r="A24544" s="1">
        <v>245.390130400657</v>
      </c>
      <c r="B24544" s="1">
        <v>194.28839</v>
      </c>
      <c r="C24544" s="1">
        <v>1.9337385</v>
      </c>
      <c r="D24544" s="1">
        <v>-0.22035037</v>
      </c>
      <c r="E24544" s="1">
        <v>2.3986216</v>
      </c>
      <c r="F24544" s="5">
        <f t="shared" si="1"/>
        <v>0.2148598333</v>
      </c>
      <c r="G24544" s="6">
        <f t="shared" si="2"/>
        <v>2.373882398</v>
      </c>
    </row>
    <row r="24545">
      <c r="A24545" s="1">
        <v>245.400124907493</v>
      </c>
      <c r="B24545" s="1">
        <v>194.47127</v>
      </c>
      <c r="C24545" s="1">
        <v>1.9340718</v>
      </c>
      <c r="D24545" s="1">
        <v>0.08118171</v>
      </c>
      <c r="E24545" s="1">
        <v>2.4008794</v>
      </c>
      <c r="F24545" s="5">
        <f t="shared" si="1"/>
        <v>0.2148968667</v>
      </c>
      <c r="G24545" s="6">
        <f t="shared" si="2"/>
        <v>2.376140175</v>
      </c>
    </row>
    <row r="24546">
      <c r="A24546" s="1">
        <v>245.410119414329</v>
      </c>
      <c r="B24546" s="1">
        <v>194.65411</v>
      </c>
      <c r="C24546" s="1">
        <v>1.9340451</v>
      </c>
      <c r="D24546" s="1">
        <v>-0.033571385</v>
      </c>
      <c r="E24546" s="1">
        <v>2.4031367</v>
      </c>
      <c r="F24546" s="5">
        <f t="shared" si="1"/>
        <v>0.2148939</v>
      </c>
      <c r="G24546" s="6">
        <f t="shared" si="2"/>
        <v>2.378397459</v>
      </c>
    </row>
    <row r="24547">
      <c r="A24547" s="1">
        <v>245.420129179954</v>
      </c>
      <c r="B24547" s="1">
        <v>194.58554</v>
      </c>
      <c r="C24547" s="1">
        <v>1.9340185</v>
      </c>
      <c r="D24547" s="1">
        <v>-0.13489594</v>
      </c>
      <c r="E24547" s="1">
        <v>2.4022903</v>
      </c>
      <c r="F24547" s="5">
        <f t="shared" si="1"/>
        <v>0.2148909444</v>
      </c>
      <c r="G24547" s="6">
        <f t="shared" si="2"/>
        <v>2.377550916</v>
      </c>
    </row>
    <row r="24548">
      <c r="A24548" s="1">
        <v>245.43012368679</v>
      </c>
      <c r="B24548" s="1">
        <v>194.54935</v>
      </c>
      <c r="C24548" s="1">
        <v>1.9340318</v>
      </c>
      <c r="D24548" s="1">
        <v>-0.20936337</v>
      </c>
      <c r="E24548" s="1">
        <v>2.4018435</v>
      </c>
      <c r="F24548" s="5">
        <f t="shared" si="1"/>
        <v>0.2148924222</v>
      </c>
      <c r="G24548" s="6">
        <f t="shared" si="2"/>
        <v>2.377104126</v>
      </c>
    </row>
    <row r="24549">
      <c r="A24549" s="1">
        <v>245.439996123313</v>
      </c>
      <c r="B24549" s="1">
        <v>194.46744</v>
      </c>
      <c r="C24549" s="1">
        <v>1.9340451</v>
      </c>
      <c r="D24549" s="1">
        <v>-0.28261003</v>
      </c>
      <c r="E24549" s="1">
        <v>2.4008322</v>
      </c>
      <c r="F24549" s="5">
        <f t="shared" si="1"/>
        <v>0.2148939</v>
      </c>
      <c r="G24549" s="6">
        <f t="shared" si="2"/>
        <v>2.376092891</v>
      </c>
    </row>
    <row r="24550">
      <c r="A24550" s="1">
        <v>245.450127959251</v>
      </c>
      <c r="B24550" s="1">
        <v>194.39697</v>
      </c>
      <c r="C24550" s="1">
        <v>1.9340585</v>
      </c>
      <c r="D24550" s="1">
        <v>-0.34120736</v>
      </c>
      <c r="E24550" s="1">
        <v>2.3999622</v>
      </c>
      <c r="F24550" s="5">
        <f t="shared" si="1"/>
        <v>0.2148953889</v>
      </c>
      <c r="G24550" s="6">
        <f t="shared" si="2"/>
        <v>2.375222891</v>
      </c>
    </row>
    <row r="24551">
      <c r="A24551" s="1">
        <v>245.460122466087</v>
      </c>
      <c r="B24551" s="1">
        <v>194.32649</v>
      </c>
      <c r="C24551" s="1">
        <v>1.9341118</v>
      </c>
      <c r="D24551" s="1">
        <v>-0.37538913</v>
      </c>
      <c r="E24551" s="1">
        <v>2.399092</v>
      </c>
      <c r="F24551" s="5">
        <f t="shared" si="1"/>
        <v>0.2149013111</v>
      </c>
      <c r="G24551" s="6">
        <f t="shared" si="2"/>
        <v>2.374352768</v>
      </c>
    </row>
    <row r="24552">
      <c r="A24552" s="1">
        <v>245.470132231712</v>
      </c>
      <c r="B24552" s="1">
        <v>194.26553</v>
      </c>
      <c r="C24552" s="1">
        <v>1.934205</v>
      </c>
      <c r="D24552" s="1">
        <v>-0.36318135</v>
      </c>
      <c r="E24552" s="1">
        <v>2.3983395</v>
      </c>
      <c r="F24552" s="5">
        <f t="shared" si="1"/>
        <v>0.2149116667</v>
      </c>
      <c r="G24552" s="6">
        <f t="shared" si="2"/>
        <v>2.373600175</v>
      </c>
    </row>
    <row r="24553">
      <c r="A24553" s="1">
        <v>245.480004668235</v>
      </c>
      <c r="B24553" s="1">
        <v>194.27696</v>
      </c>
      <c r="C24553" s="1">
        <v>1.9343383</v>
      </c>
      <c r="D24553" s="1">
        <v>-0.29603857</v>
      </c>
      <c r="E24553" s="1">
        <v>2.3984804</v>
      </c>
      <c r="F24553" s="5">
        <f t="shared" si="1"/>
        <v>0.2149264778</v>
      </c>
      <c r="G24553" s="6">
        <f t="shared" si="2"/>
        <v>2.373741286</v>
      </c>
    </row>
    <row r="24554">
      <c r="A24554" s="1">
        <v>245.490121245384</v>
      </c>
      <c r="B24554" s="1">
        <v>194.29411</v>
      </c>
      <c r="C24554" s="1">
        <v>1.9344851</v>
      </c>
      <c r="D24554" s="1">
        <v>-0.22889581</v>
      </c>
      <c r="E24554" s="1">
        <v>2.3986924</v>
      </c>
      <c r="F24554" s="5">
        <f t="shared" si="1"/>
        <v>0.2149427889</v>
      </c>
      <c r="G24554" s="6">
        <f t="shared" si="2"/>
        <v>2.373953015</v>
      </c>
    </row>
    <row r="24555">
      <c r="A24555" s="1">
        <v>245.500131011009</v>
      </c>
      <c r="B24555" s="1">
        <v>194.3341</v>
      </c>
      <c r="C24555" s="1">
        <v>1.9345783</v>
      </c>
      <c r="D24555" s="1">
        <v>-0.2020387</v>
      </c>
      <c r="E24555" s="1">
        <v>2.399186</v>
      </c>
      <c r="F24555" s="5">
        <f t="shared" si="1"/>
        <v>0.2149531444</v>
      </c>
      <c r="G24555" s="6">
        <f t="shared" si="2"/>
        <v>2.374446719</v>
      </c>
    </row>
    <row r="24556">
      <c r="A24556" s="1">
        <v>245.510003447532</v>
      </c>
      <c r="B24556" s="1">
        <v>194.39124</v>
      </c>
      <c r="C24556" s="1">
        <v>1.9346184</v>
      </c>
      <c r="D24556" s="1">
        <v>-0.2459867</v>
      </c>
      <c r="E24556" s="1">
        <v>2.3998916</v>
      </c>
      <c r="F24556" s="5">
        <f t="shared" si="1"/>
        <v>0.2149576</v>
      </c>
      <c r="G24556" s="6">
        <f t="shared" si="2"/>
        <v>2.375152151</v>
      </c>
    </row>
    <row r="24557">
      <c r="A24557" s="1">
        <v>245.519997954368</v>
      </c>
      <c r="B24557" s="1">
        <v>194.32076</v>
      </c>
      <c r="C24557" s="1">
        <v>1.9346184</v>
      </c>
      <c r="D24557" s="1">
        <v>-0.3338827</v>
      </c>
      <c r="E24557" s="1">
        <v>2.3990214</v>
      </c>
      <c r="F24557" s="5">
        <f t="shared" si="1"/>
        <v>0.2149576</v>
      </c>
      <c r="G24557" s="6">
        <f t="shared" si="2"/>
        <v>2.374282027</v>
      </c>
    </row>
    <row r="24558">
      <c r="A24558" s="1">
        <v>245.530129790306</v>
      </c>
      <c r="B24558" s="1">
        <v>194.30173</v>
      </c>
      <c r="C24558" s="1">
        <v>1.934645</v>
      </c>
      <c r="D24558" s="1">
        <v>-0.38027224</v>
      </c>
      <c r="E24558" s="1">
        <v>2.3987863</v>
      </c>
      <c r="F24558" s="5">
        <f t="shared" si="1"/>
        <v>0.2149605556</v>
      </c>
      <c r="G24558" s="6">
        <f t="shared" si="2"/>
        <v>2.374047089</v>
      </c>
    </row>
    <row r="24559">
      <c r="A24559" s="1">
        <v>245.540002226829</v>
      </c>
      <c r="B24559" s="1">
        <v>194.22552</v>
      </c>
      <c r="C24559" s="1">
        <v>1.934685</v>
      </c>
      <c r="D24559" s="1">
        <v>-0.425441</v>
      </c>
      <c r="E24559" s="1">
        <v>2.3978455</v>
      </c>
      <c r="F24559" s="5">
        <f t="shared" si="1"/>
        <v>0.214965</v>
      </c>
      <c r="G24559" s="6">
        <f t="shared" si="2"/>
        <v>2.373106225</v>
      </c>
    </row>
    <row r="24560">
      <c r="A24560" s="1">
        <v>245.550118803977</v>
      </c>
      <c r="B24560" s="1">
        <v>194.1722</v>
      </c>
      <c r="C24560" s="1">
        <v>1.9347516</v>
      </c>
      <c r="D24560" s="1">
        <v>-0.44497344</v>
      </c>
      <c r="E24560" s="1">
        <v>2.3971872</v>
      </c>
      <c r="F24560" s="5">
        <f t="shared" si="1"/>
        <v>0.2149724</v>
      </c>
      <c r="G24560" s="6">
        <f t="shared" si="2"/>
        <v>2.372447953</v>
      </c>
    </row>
    <row r="24561">
      <c r="A24561" s="1">
        <v>245.56000649929</v>
      </c>
      <c r="B24561" s="1">
        <v>194.15125</v>
      </c>
      <c r="C24561" s="1">
        <v>1.9348449</v>
      </c>
      <c r="D24561" s="1">
        <v>-0.41933712</v>
      </c>
      <c r="E24561" s="1">
        <v>2.3969285</v>
      </c>
      <c r="F24561" s="5">
        <f t="shared" si="1"/>
        <v>0.2149827667</v>
      </c>
      <c r="G24561" s="6">
        <f t="shared" si="2"/>
        <v>2.372189311</v>
      </c>
    </row>
    <row r="24562">
      <c r="A24562" s="1">
        <v>245.570001006126</v>
      </c>
      <c r="B24562" s="1">
        <v>194.10742</v>
      </c>
      <c r="C24562" s="1">
        <v>1.9348983</v>
      </c>
      <c r="D24562" s="1">
        <v>-0.45107734</v>
      </c>
      <c r="E24562" s="1">
        <v>2.3963876</v>
      </c>
      <c r="F24562" s="5">
        <f t="shared" si="1"/>
        <v>0.2149887</v>
      </c>
      <c r="G24562" s="6">
        <f t="shared" si="2"/>
        <v>2.3716482</v>
      </c>
    </row>
    <row r="24563">
      <c r="A24563" s="1">
        <v>245.580117583274</v>
      </c>
      <c r="B24563" s="1">
        <v>194.12267</v>
      </c>
      <c r="C24563" s="1">
        <v>1.9350315</v>
      </c>
      <c r="D24563" s="1">
        <v>-0.40102544</v>
      </c>
      <c r="E24563" s="1">
        <v>2.3965757</v>
      </c>
      <c r="F24563" s="5">
        <f t="shared" si="1"/>
        <v>0.2150035</v>
      </c>
      <c r="G24563" s="6">
        <f t="shared" si="2"/>
        <v>2.371836472</v>
      </c>
    </row>
    <row r="24564">
      <c r="A24564" s="1">
        <v>245.590005278587</v>
      </c>
      <c r="B24564" s="1">
        <v>194.19505</v>
      </c>
      <c r="C24564" s="1">
        <v>1.9354049</v>
      </c>
      <c r="D24564" s="1">
        <v>-0.100714155</v>
      </c>
      <c r="E24564" s="1">
        <v>2.3974693</v>
      </c>
      <c r="F24564" s="5">
        <f t="shared" si="1"/>
        <v>0.2150449889</v>
      </c>
      <c r="G24564" s="6">
        <f t="shared" si="2"/>
        <v>2.372730052</v>
      </c>
    </row>
    <row r="24565">
      <c r="A24565" s="1">
        <v>245.600121855735</v>
      </c>
      <c r="B24565" s="1">
        <v>194.33601</v>
      </c>
      <c r="C24565" s="1">
        <v>1.9354849</v>
      </c>
      <c r="D24565" s="1">
        <v>-0.09094793</v>
      </c>
      <c r="E24565" s="1">
        <v>2.3992095</v>
      </c>
      <c r="F24565" s="5">
        <f t="shared" si="1"/>
        <v>0.2150538778</v>
      </c>
      <c r="G24565" s="6">
        <f t="shared" si="2"/>
        <v>2.374470299</v>
      </c>
    </row>
    <row r="24566">
      <c r="A24566" s="1">
        <v>245.609994292259</v>
      </c>
      <c r="B24566" s="1">
        <v>194.3798</v>
      </c>
      <c r="C24566" s="1">
        <v>1.9354315</v>
      </c>
      <c r="D24566" s="1">
        <v>-0.22035037</v>
      </c>
      <c r="E24566" s="1">
        <v>2.3997505</v>
      </c>
      <c r="F24566" s="5">
        <f t="shared" si="1"/>
        <v>0.2150479444</v>
      </c>
      <c r="G24566" s="6">
        <f t="shared" si="2"/>
        <v>2.375010916</v>
      </c>
    </row>
    <row r="24567">
      <c r="A24567" s="1">
        <v>245.620126128196</v>
      </c>
      <c r="B24567" s="1">
        <v>194.3284</v>
      </c>
      <c r="C24567" s="1">
        <v>1.9354315</v>
      </c>
      <c r="D24567" s="1">
        <v>-0.30824634</v>
      </c>
      <c r="E24567" s="1">
        <v>2.3991156</v>
      </c>
      <c r="F24567" s="5">
        <f t="shared" si="1"/>
        <v>0.2150479444</v>
      </c>
      <c r="G24567" s="6">
        <f t="shared" si="2"/>
        <v>2.374376348</v>
      </c>
    </row>
    <row r="24568">
      <c r="A24568" s="1">
        <v>245.62999856472</v>
      </c>
      <c r="B24568" s="1">
        <v>194.26935</v>
      </c>
      <c r="C24568" s="1">
        <v>1.9354448</v>
      </c>
      <c r="D24568" s="1">
        <v>-0.3827138</v>
      </c>
      <c r="E24568" s="1">
        <v>2.3983865</v>
      </c>
      <c r="F24568" s="5">
        <f t="shared" si="1"/>
        <v>0.2150494222</v>
      </c>
      <c r="G24568" s="6">
        <f t="shared" si="2"/>
        <v>2.373647336</v>
      </c>
    </row>
    <row r="24569">
      <c r="A24569" s="1">
        <v>245.640130400657</v>
      </c>
      <c r="B24569" s="1">
        <v>194.16077</v>
      </c>
      <c r="C24569" s="1">
        <v>1.9354448</v>
      </c>
      <c r="D24569" s="1">
        <v>-0.45596045</v>
      </c>
      <c r="E24569" s="1">
        <v>2.397046</v>
      </c>
      <c r="F24569" s="5">
        <f t="shared" si="1"/>
        <v>0.2150494222</v>
      </c>
      <c r="G24569" s="6">
        <f t="shared" si="2"/>
        <v>2.372306842</v>
      </c>
    </row>
    <row r="24570">
      <c r="A24570" s="1">
        <v>245.650002837181</v>
      </c>
      <c r="B24570" s="1">
        <v>194.09981</v>
      </c>
      <c r="C24570" s="1">
        <v>1.9357114</v>
      </c>
      <c r="D24570" s="1">
        <v>-0.2667399</v>
      </c>
      <c r="E24570" s="1">
        <v>2.3962934</v>
      </c>
      <c r="F24570" s="5">
        <f t="shared" si="1"/>
        <v>0.2150790444</v>
      </c>
      <c r="G24570" s="6">
        <f t="shared" si="2"/>
        <v>2.371554249</v>
      </c>
    </row>
    <row r="24571">
      <c r="A24571" s="1">
        <v>245.659997344017</v>
      </c>
      <c r="B24571" s="1">
        <v>194.26744</v>
      </c>
      <c r="C24571" s="1">
        <v>1.9360714</v>
      </c>
      <c r="D24571" s="1">
        <v>0.033571385</v>
      </c>
      <c r="E24571" s="1">
        <v>2.398363</v>
      </c>
      <c r="F24571" s="5">
        <f t="shared" si="1"/>
        <v>0.2151190444</v>
      </c>
      <c r="G24571" s="6">
        <f t="shared" si="2"/>
        <v>2.373623756</v>
      </c>
    </row>
    <row r="24572">
      <c r="A24572" s="1">
        <v>245.670129179954</v>
      </c>
      <c r="B24572" s="1">
        <v>194.44841</v>
      </c>
      <c r="C24572" s="1">
        <v>1.9361247</v>
      </c>
      <c r="D24572" s="1">
        <v>0.0042727217</v>
      </c>
      <c r="E24572" s="1">
        <v>2.4005973</v>
      </c>
      <c r="F24572" s="5">
        <f t="shared" si="1"/>
        <v>0.2151249667</v>
      </c>
      <c r="G24572" s="6">
        <f t="shared" si="2"/>
        <v>2.375857953</v>
      </c>
    </row>
    <row r="24573">
      <c r="A24573" s="1">
        <v>245.68012368679</v>
      </c>
      <c r="B24573" s="1">
        <v>194.53792</v>
      </c>
      <c r="C24573" s="1">
        <v>1.9361113</v>
      </c>
      <c r="D24573" s="1">
        <v>-0.09705182</v>
      </c>
      <c r="E24573" s="1">
        <v>2.4017024</v>
      </c>
      <c r="F24573" s="5">
        <f t="shared" si="1"/>
        <v>0.2151234778</v>
      </c>
      <c r="G24573" s="6">
        <f t="shared" si="2"/>
        <v>2.376963015</v>
      </c>
    </row>
    <row r="24574">
      <c r="A24574" s="1">
        <v>245.690118193626</v>
      </c>
      <c r="B24574" s="1">
        <v>194.47127</v>
      </c>
      <c r="C24574" s="1">
        <v>1.9361247</v>
      </c>
      <c r="D24574" s="1">
        <v>-0.15686993</v>
      </c>
      <c r="E24574" s="1">
        <v>2.4008794</v>
      </c>
      <c r="F24574" s="5">
        <f t="shared" si="1"/>
        <v>0.2151249667</v>
      </c>
      <c r="G24574" s="6">
        <f t="shared" si="2"/>
        <v>2.376140175</v>
      </c>
    </row>
    <row r="24575">
      <c r="A24575" s="1">
        <v>245.700005888938</v>
      </c>
      <c r="B24575" s="1">
        <v>194.40266</v>
      </c>
      <c r="C24575" s="1">
        <v>1.9361379</v>
      </c>
      <c r="D24575" s="1">
        <v>-0.23133737</v>
      </c>
      <c r="E24575" s="1">
        <v>2.4000325</v>
      </c>
      <c r="F24575" s="5">
        <f t="shared" si="1"/>
        <v>0.2151264333</v>
      </c>
      <c r="G24575" s="6">
        <f t="shared" si="2"/>
        <v>2.375293138</v>
      </c>
    </row>
    <row r="24576">
      <c r="A24576" s="1">
        <v>245.710122466087</v>
      </c>
      <c r="B24576" s="1">
        <v>194.33983</v>
      </c>
      <c r="C24576" s="1">
        <v>1.9361912</v>
      </c>
      <c r="D24576" s="1">
        <v>-0.27650613</v>
      </c>
      <c r="E24576" s="1">
        <v>2.3992567</v>
      </c>
      <c r="F24576" s="5">
        <f t="shared" si="1"/>
        <v>0.2151323556</v>
      </c>
      <c r="G24576" s="6">
        <f t="shared" si="2"/>
        <v>2.374517459</v>
      </c>
    </row>
    <row r="24577">
      <c r="A24577" s="1">
        <v>245.720132231712</v>
      </c>
      <c r="B24577" s="1">
        <v>194.28078</v>
      </c>
      <c r="C24577" s="1">
        <v>1.9362847</v>
      </c>
      <c r="D24577" s="1">
        <v>-0.23622048</v>
      </c>
      <c r="E24577" s="1">
        <v>2.3985276</v>
      </c>
      <c r="F24577" s="5">
        <f t="shared" si="1"/>
        <v>0.2151427444</v>
      </c>
      <c r="G24577" s="6">
        <f t="shared" si="2"/>
        <v>2.373788447</v>
      </c>
    </row>
    <row r="24578">
      <c r="A24578" s="1">
        <v>245.730126738548</v>
      </c>
      <c r="B24578" s="1">
        <v>194.26172</v>
      </c>
      <c r="C24578" s="1">
        <v>1.9364045</v>
      </c>
      <c r="D24578" s="1">
        <v>-0.19837637</v>
      </c>
      <c r="E24578" s="1">
        <v>2.3982923</v>
      </c>
      <c r="F24578" s="5">
        <f t="shared" si="1"/>
        <v>0.2151560556</v>
      </c>
      <c r="G24578" s="6">
        <f t="shared" si="2"/>
        <v>2.373553138</v>
      </c>
    </row>
    <row r="24579">
      <c r="A24579" s="1">
        <v>245.739999175071</v>
      </c>
      <c r="B24579" s="1">
        <v>194.26363</v>
      </c>
      <c r="C24579" s="1">
        <v>1.9364979</v>
      </c>
      <c r="D24579" s="1">
        <v>-0.17396082</v>
      </c>
      <c r="E24579" s="1">
        <v>2.398316</v>
      </c>
      <c r="F24579" s="5">
        <f t="shared" si="1"/>
        <v>0.2151664333</v>
      </c>
      <c r="G24579" s="6">
        <f t="shared" si="2"/>
        <v>2.373576719</v>
      </c>
    </row>
    <row r="24580">
      <c r="A24580" s="1">
        <v>245.749993681907</v>
      </c>
      <c r="B24580" s="1">
        <v>194.26744</v>
      </c>
      <c r="C24580" s="1">
        <v>1.936538</v>
      </c>
      <c r="D24580" s="1">
        <v>-0.21790881</v>
      </c>
      <c r="E24580" s="1">
        <v>2.398363</v>
      </c>
      <c r="F24580" s="5">
        <f t="shared" si="1"/>
        <v>0.2151708889</v>
      </c>
      <c r="G24580" s="6">
        <f t="shared" si="2"/>
        <v>2.373623756</v>
      </c>
    </row>
    <row r="24581">
      <c r="A24581" s="1">
        <v>245.760003447532</v>
      </c>
      <c r="B24581" s="1">
        <v>194.27505</v>
      </c>
      <c r="C24581" s="1">
        <v>1.9365646</v>
      </c>
      <c r="D24581" s="1">
        <v>-0.27772692</v>
      </c>
      <c r="E24581" s="1">
        <v>2.398457</v>
      </c>
      <c r="F24581" s="5">
        <f t="shared" si="1"/>
        <v>0.2151738444</v>
      </c>
      <c r="G24581" s="6">
        <f t="shared" si="2"/>
        <v>2.373717706</v>
      </c>
    </row>
    <row r="24582">
      <c r="A24582" s="1">
        <v>245.770120024681</v>
      </c>
      <c r="B24582" s="1">
        <v>194.20267</v>
      </c>
      <c r="C24582" s="1">
        <v>1.9365913</v>
      </c>
      <c r="D24582" s="1">
        <v>-0.32411647</v>
      </c>
      <c r="E24582" s="1">
        <v>2.3975635</v>
      </c>
      <c r="F24582" s="5">
        <f t="shared" si="1"/>
        <v>0.2151768111</v>
      </c>
      <c r="G24582" s="6">
        <f t="shared" si="2"/>
        <v>2.372824126</v>
      </c>
    </row>
    <row r="24583">
      <c r="A24583" s="1">
        <v>245.780129790306</v>
      </c>
      <c r="B24583" s="1">
        <v>194.1779</v>
      </c>
      <c r="C24583" s="1">
        <v>1.9366446</v>
      </c>
      <c r="D24583" s="1">
        <v>-0.3558567</v>
      </c>
      <c r="E24583" s="1">
        <v>2.3972576</v>
      </c>
      <c r="F24583" s="5">
        <f t="shared" si="1"/>
        <v>0.2151827333</v>
      </c>
      <c r="G24583" s="6">
        <f t="shared" si="2"/>
        <v>2.372518323</v>
      </c>
    </row>
    <row r="24584">
      <c r="A24584" s="1">
        <v>245.790124297142</v>
      </c>
      <c r="B24584" s="1">
        <v>194.13028</v>
      </c>
      <c r="C24584" s="1">
        <v>1.9367112</v>
      </c>
      <c r="D24584" s="1">
        <v>-0.39003846</v>
      </c>
      <c r="E24584" s="1">
        <v>2.3966696</v>
      </c>
      <c r="F24584" s="5">
        <f t="shared" si="1"/>
        <v>0.2151901333</v>
      </c>
      <c r="G24584" s="6">
        <f t="shared" si="2"/>
        <v>2.371930422</v>
      </c>
    </row>
    <row r="24585">
      <c r="A24585" s="1">
        <v>245.799996733665</v>
      </c>
      <c r="B24585" s="1">
        <v>194.10172</v>
      </c>
      <c r="C24585" s="1">
        <v>1.9367645</v>
      </c>
      <c r="D24585" s="1">
        <v>-0.39492157</v>
      </c>
      <c r="E24585" s="1">
        <v>2.396317</v>
      </c>
      <c r="F24585" s="5">
        <f t="shared" si="1"/>
        <v>0.2151960556</v>
      </c>
      <c r="G24585" s="6">
        <f t="shared" si="2"/>
        <v>2.37157783</v>
      </c>
    </row>
    <row r="24586">
      <c r="A24586" s="1">
        <v>245.81000649929</v>
      </c>
      <c r="B24586" s="1">
        <v>194.0979</v>
      </c>
      <c r="C24586" s="1">
        <v>1.9368045</v>
      </c>
      <c r="D24586" s="1">
        <v>-0.44009033</v>
      </c>
      <c r="E24586" s="1">
        <v>2.39627</v>
      </c>
      <c r="F24586" s="5">
        <f t="shared" si="1"/>
        <v>0.2152005</v>
      </c>
      <c r="G24586" s="6">
        <f t="shared" si="2"/>
        <v>2.371530669</v>
      </c>
    </row>
    <row r="24587">
      <c r="A24587" s="1">
        <v>245.820123076438</v>
      </c>
      <c r="B24587" s="1">
        <v>194.02933</v>
      </c>
      <c r="C24587" s="1">
        <v>1.9369111</v>
      </c>
      <c r="D24587" s="1">
        <v>-0.41689557</v>
      </c>
      <c r="E24587" s="1">
        <v>2.3954234</v>
      </c>
      <c r="F24587" s="5">
        <f t="shared" si="1"/>
        <v>0.2152123444</v>
      </c>
      <c r="G24587" s="6">
        <f t="shared" si="2"/>
        <v>2.370684126</v>
      </c>
    </row>
    <row r="24588">
      <c r="A24588" s="1">
        <v>245.829995512962</v>
      </c>
      <c r="B24588" s="1">
        <v>194.12839</v>
      </c>
      <c r="C24588" s="1">
        <v>1.9372578</v>
      </c>
      <c r="D24588" s="1">
        <v>-0.13001283</v>
      </c>
      <c r="E24588" s="1">
        <v>2.3966463</v>
      </c>
      <c r="F24588" s="5">
        <f t="shared" si="1"/>
        <v>0.2152508667</v>
      </c>
      <c r="G24588" s="6">
        <f t="shared" si="2"/>
        <v>2.371907089</v>
      </c>
    </row>
    <row r="24589">
      <c r="A24589" s="1">
        <v>245.840005278587</v>
      </c>
      <c r="B24589" s="1">
        <v>194.25792</v>
      </c>
      <c r="C24589" s="1">
        <v>1.9373643</v>
      </c>
      <c r="D24589" s="1">
        <v>-0.10681804</v>
      </c>
      <c r="E24589" s="1">
        <v>2.3982456</v>
      </c>
      <c r="F24589" s="5">
        <f t="shared" si="1"/>
        <v>0.2152627</v>
      </c>
      <c r="G24589" s="6">
        <f t="shared" si="2"/>
        <v>2.373506225</v>
      </c>
    </row>
    <row r="24590">
      <c r="A24590" s="1">
        <v>245.849999785423</v>
      </c>
      <c r="B24590" s="1">
        <v>194.35126</v>
      </c>
      <c r="C24590" s="1">
        <v>1.937311</v>
      </c>
      <c r="D24590" s="1">
        <v>-0.23622048</v>
      </c>
      <c r="E24590" s="1">
        <v>2.3993979</v>
      </c>
      <c r="F24590" s="5">
        <f t="shared" si="1"/>
        <v>0.2152567778</v>
      </c>
      <c r="G24590" s="6">
        <f t="shared" si="2"/>
        <v>2.37465857</v>
      </c>
    </row>
    <row r="24591">
      <c r="A24591" s="1">
        <v>245.859994292259</v>
      </c>
      <c r="B24591" s="1">
        <v>194.34935</v>
      </c>
      <c r="C24591" s="1">
        <v>1.9373243</v>
      </c>
      <c r="D24591" s="1">
        <v>-0.30946714</v>
      </c>
      <c r="E24591" s="1">
        <v>2.3993742</v>
      </c>
      <c r="F24591" s="5">
        <f t="shared" si="1"/>
        <v>0.2152582556</v>
      </c>
      <c r="G24591" s="6">
        <f t="shared" si="2"/>
        <v>2.37463499</v>
      </c>
    </row>
    <row r="24592">
      <c r="A24592" s="1">
        <v>245.870126128196</v>
      </c>
      <c r="B24592" s="1">
        <v>194.23886</v>
      </c>
      <c r="C24592" s="1">
        <v>1.9373243</v>
      </c>
      <c r="D24592" s="1">
        <v>-0.39736313</v>
      </c>
      <c r="E24592" s="1">
        <v>2.3980103</v>
      </c>
      <c r="F24592" s="5">
        <f t="shared" si="1"/>
        <v>0.2152582556</v>
      </c>
      <c r="G24592" s="6">
        <f t="shared" si="2"/>
        <v>2.373270916</v>
      </c>
    </row>
    <row r="24593">
      <c r="A24593" s="1">
        <v>245.880120635032</v>
      </c>
      <c r="B24593" s="1">
        <v>194.16647</v>
      </c>
      <c r="C24593" s="1">
        <v>1.937351</v>
      </c>
      <c r="D24593" s="1">
        <v>-0.45718122</v>
      </c>
      <c r="E24593" s="1">
        <v>2.3971164</v>
      </c>
      <c r="F24593" s="5">
        <f t="shared" si="1"/>
        <v>0.2152612222</v>
      </c>
      <c r="G24593" s="6">
        <f t="shared" si="2"/>
        <v>2.372377212</v>
      </c>
    </row>
    <row r="24594">
      <c r="A24594" s="1">
        <v>245.890130400657</v>
      </c>
      <c r="B24594" s="1">
        <v>194.16267</v>
      </c>
      <c r="C24594" s="1">
        <v>1.9377775</v>
      </c>
      <c r="D24594" s="1">
        <v>-0.116584264</v>
      </c>
      <c r="E24594" s="1">
        <v>2.3970697</v>
      </c>
      <c r="F24594" s="5">
        <f t="shared" si="1"/>
        <v>0.2153086111</v>
      </c>
      <c r="G24594" s="6">
        <f t="shared" si="2"/>
        <v>2.372330299</v>
      </c>
    </row>
    <row r="24595">
      <c r="A24595" s="1">
        <v>245.900002837181</v>
      </c>
      <c r="B24595" s="1">
        <v>194.36269</v>
      </c>
      <c r="C24595" s="1">
        <v>1.9379909</v>
      </c>
      <c r="D24595" s="1">
        <v>0.044558384</v>
      </c>
      <c r="E24595" s="1">
        <v>2.3995388</v>
      </c>
      <c r="F24595" s="5">
        <f t="shared" si="1"/>
        <v>0.2153323222</v>
      </c>
      <c r="G24595" s="6">
        <f t="shared" si="2"/>
        <v>2.374799681</v>
      </c>
    </row>
    <row r="24596">
      <c r="A24596" s="1">
        <v>245.910119414329</v>
      </c>
      <c r="B24596" s="1">
        <v>194.47505</v>
      </c>
      <c r="C24596" s="1">
        <v>1.9379243</v>
      </c>
      <c r="D24596" s="1">
        <v>-0.0982726</v>
      </c>
      <c r="E24596" s="1">
        <v>2.4009264</v>
      </c>
      <c r="F24596" s="5">
        <f t="shared" si="1"/>
        <v>0.2153249222</v>
      </c>
      <c r="G24596" s="6">
        <f t="shared" si="2"/>
        <v>2.376186842</v>
      </c>
    </row>
    <row r="24597">
      <c r="A24597" s="1">
        <v>245.920007109642</v>
      </c>
      <c r="B24597" s="1">
        <v>194.43124</v>
      </c>
      <c r="C24597" s="1">
        <v>1.9379243</v>
      </c>
      <c r="D24597" s="1">
        <v>-0.1861686</v>
      </c>
      <c r="E24597" s="1">
        <v>2.4003854</v>
      </c>
      <c r="F24597" s="5">
        <f t="shared" si="1"/>
        <v>0.2153249222</v>
      </c>
      <c r="G24597" s="6">
        <f t="shared" si="2"/>
        <v>2.375645978</v>
      </c>
    </row>
    <row r="24598">
      <c r="A24598" s="1">
        <v>245.930001616477</v>
      </c>
      <c r="B24598" s="1">
        <v>194.35316</v>
      </c>
      <c r="C24598" s="1">
        <v>1.9379376</v>
      </c>
      <c r="D24598" s="1">
        <v>-0.24476592</v>
      </c>
      <c r="E24598" s="1">
        <v>2.3994215</v>
      </c>
      <c r="F24598" s="5">
        <f t="shared" si="1"/>
        <v>0.2153264</v>
      </c>
      <c r="G24598" s="6">
        <f t="shared" si="2"/>
        <v>2.374682027</v>
      </c>
    </row>
    <row r="24599">
      <c r="A24599" s="1">
        <v>245.939996123313</v>
      </c>
      <c r="B24599" s="1">
        <v>194.24838</v>
      </c>
      <c r="C24599" s="1">
        <v>1.9379376</v>
      </c>
      <c r="D24599" s="1">
        <v>-0.3326619</v>
      </c>
      <c r="E24599" s="1">
        <v>2.3981278</v>
      </c>
      <c r="F24599" s="5">
        <f t="shared" si="1"/>
        <v>0.2153264</v>
      </c>
      <c r="G24599" s="6">
        <f t="shared" si="2"/>
        <v>2.373388447</v>
      </c>
    </row>
    <row r="24600">
      <c r="A24600" s="1">
        <v>245.950005888938</v>
      </c>
      <c r="B24600" s="1">
        <v>194.17601</v>
      </c>
      <c r="C24600" s="1">
        <v>1.9379642</v>
      </c>
      <c r="D24600" s="1">
        <v>-0.39248002</v>
      </c>
      <c r="E24600" s="1">
        <v>2.3972342</v>
      </c>
      <c r="F24600" s="5">
        <f t="shared" si="1"/>
        <v>0.2153293556</v>
      </c>
      <c r="G24600" s="6">
        <f t="shared" si="2"/>
        <v>2.37249499</v>
      </c>
    </row>
    <row r="24601">
      <c r="A24601" s="1">
        <v>245.960122466087</v>
      </c>
      <c r="B24601" s="1">
        <v>194.14934</v>
      </c>
      <c r="C24601" s="1">
        <v>1.9380176</v>
      </c>
      <c r="D24601" s="1">
        <v>-0.4095709</v>
      </c>
      <c r="E24601" s="1">
        <v>2.396905</v>
      </c>
      <c r="F24601" s="5">
        <f t="shared" si="1"/>
        <v>0.2153352889</v>
      </c>
      <c r="G24601" s="6">
        <f t="shared" si="2"/>
        <v>2.372165731</v>
      </c>
    </row>
    <row r="24602">
      <c r="A24602" s="1">
        <v>245.970132231712</v>
      </c>
      <c r="B24602" s="1">
        <v>194.0541</v>
      </c>
      <c r="C24602" s="1">
        <v>1.9380976</v>
      </c>
      <c r="D24602" s="1">
        <v>-0.42788255</v>
      </c>
      <c r="E24602" s="1">
        <v>2.395729</v>
      </c>
      <c r="F24602" s="5">
        <f t="shared" si="1"/>
        <v>0.2153441778</v>
      </c>
      <c r="G24602" s="6">
        <f t="shared" si="2"/>
        <v>2.370989928</v>
      </c>
    </row>
    <row r="24603">
      <c r="A24603" s="1">
        <v>245.980126738548</v>
      </c>
      <c r="B24603" s="1">
        <v>194.0598</v>
      </c>
      <c r="C24603" s="1">
        <v>1.9381908</v>
      </c>
      <c r="D24603" s="1">
        <v>-0.41689557</v>
      </c>
      <c r="E24603" s="1">
        <v>2.3957996</v>
      </c>
      <c r="F24603" s="5">
        <f t="shared" si="1"/>
        <v>0.2153545333</v>
      </c>
      <c r="G24603" s="6">
        <f t="shared" si="2"/>
        <v>2.371060299</v>
      </c>
    </row>
    <row r="24604">
      <c r="A24604" s="1">
        <v>245.989999175071</v>
      </c>
      <c r="B24604" s="1">
        <v>194.04648</v>
      </c>
      <c r="C24604" s="1">
        <v>1.9382842</v>
      </c>
      <c r="D24604" s="1">
        <v>-0.37783068</v>
      </c>
      <c r="E24604" s="1">
        <v>2.3956351</v>
      </c>
      <c r="F24604" s="5">
        <f t="shared" si="1"/>
        <v>0.2153649111</v>
      </c>
      <c r="G24604" s="6">
        <f t="shared" si="2"/>
        <v>2.370895854</v>
      </c>
    </row>
    <row r="24605">
      <c r="A24605" s="1">
        <v>245.999993681907</v>
      </c>
      <c r="B24605" s="1">
        <v>194.08456</v>
      </c>
      <c r="C24605" s="1">
        <v>1.9383641</v>
      </c>
      <c r="D24605" s="1">
        <v>-0.38027224</v>
      </c>
      <c r="E24605" s="1">
        <v>2.3961053</v>
      </c>
      <c r="F24605" s="5">
        <f t="shared" si="1"/>
        <v>0.2153737889</v>
      </c>
      <c r="G24605" s="6">
        <f t="shared" si="2"/>
        <v>2.371365978</v>
      </c>
    </row>
    <row r="24606">
      <c r="A24606" s="1">
        <v>246.010125517845</v>
      </c>
      <c r="B24606" s="1">
        <v>194.0941</v>
      </c>
      <c r="C24606" s="1">
        <v>1.9384041</v>
      </c>
      <c r="D24606" s="1">
        <v>-0.4095709</v>
      </c>
      <c r="E24606" s="1">
        <v>2.396223</v>
      </c>
      <c r="F24606" s="5">
        <f t="shared" si="1"/>
        <v>0.2153782333</v>
      </c>
      <c r="G24606" s="6">
        <f t="shared" si="2"/>
        <v>2.371483756</v>
      </c>
    </row>
    <row r="24607">
      <c r="A24607" s="1">
        <v>246.020120024681</v>
      </c>
      <c r="B24607" s="1">
        <v>194.0198</v>
      </c>
      <c r="C24607" s="1">
        <v>1.9384974</v>
      </c>
      <c r="D24607" s="1">
        <v>-0.39980468</v>
      </c>
      <c r="E24607" s="1">
        <v>2.3953059</v>
      </c>
      <c r="F24607" s="5">
        <f t="shared" si="1"/>
        <v>0.2153886</v>
      </c>
      <c r="G24607" s="6">
        <f t="shared" si="2"/>
        <v>2.370566472</v>
      </c>
    </row>
    <row r="24608">
      <c r="A24608" s="1">
        <v>246.029992461204</v>
      </c>
      <c r="B24608" s="1">
        <v>194.12839</v>
      </c>
      <c r="C24608" s="1">
        <v>1.9388573</v>
      </c>
      <c r="D24608" s="1">
        <v>-0.11414271</v>
      </c>
      <c r="E24608" s="1">
        <v>2.3966463</v>
      </c>
      <c r="F24608" s="5">
        <f t="shared" si="1"/>
        <v>0.2154285889</v>
      </c>
      <c r="G24608" s="6">
        <f t="shared" si="2"/>
        <v>2.371907089</v>
      </c>
    </row>
    <row r="24609">
      <c r="A24609" s="1">
        <v>246.040002226829</v>
      </c>
      <c r="B24609" s="1">
        <v>194.30554</v>
      </c>
      <c r="C24609" s="1">
        <v>1.9388839</v>
      </c>
      <c r="D24609" s="1">
        <v>-0.16053227</v>
      </c>
      <c r="E24609" s="1">
        <v>2.3988335</v>
      </c>
      <c r="F24609" s="5">
        <f t="shared" si="1"/>
        <v>0.2154315444</v>
      </c>
      <c r="G24609" s="6">
        <f t="shared" si="2"/>
        <v>2.374094126</v>
      </c>
    </row>
    <row r="24610">
      <c r="A24610" s="1">
        <v>246.049996733665</v>
      </c>
      <c r="B24610" s="1">
        <v>194.30173</v>
      </c>
      <c r="C24610" s="1">
        <v>1.9388039</v>
      </c>
      <c r="D24610" s="1">
        <v>-0.3338827</v>
      </c>
      <c r="E24610" s="1">
        <v>2.3987863</v>
      </c>
      <c r="F24610" s="5">
        <f t="shared" si="1"/>
        <v>0.2154226556</v>
      </c>
      <c r="G24610" s="6">
        <f t="shared" si="2"/>
        <v>2.374047089</v>
      </c>
    </row>
    <row r="24611">
      <c r="A24611" s="1">
        <v>246.06000649929</v>
      </c>
      <c r="B24611" s="1">
        <v>194.23315</v>
      </c>
      <c r="C24611" s="1">
        <v>1.9388039</v>
      </c>
      <c r="D24611" s="1">
        <v>-0.42177868</v>
      </c>
      <c r="E24611" s="1">
        <v>2.3979397</v>
      </c>
      <c r="F24611" s="5">
        <f t="shared" si="1"/>
        <v>0.2154226556</v>
      </c>
      <c r="G24611" s="6">
        <f t="shared" si="2"/>
        <v>2.373200422</v>
      </c>
    </row>
    <row r="24612">
      <c r="A24612" s="1">
        <v>246.070123076438</v>
      </c>
      <c r="B24612" s="1">
        <v>194.13028</v>
      </c>
      <c r="C24612" s="1">
        <v>1.938844</v>
      </c>
      <c r="D24612" s="1">
        <v>-0.46694744</v>
      </c>
      <c r="E24612" s="1">
        <v>2.3966696</v>
      </c>
      <c r="F24612" s="5">
        <f t="shared" si="1"/>
        <v>0.2154271111</v>
      </c>
      <c r="G24612" s="6">
        <f t="shared" si="2"/>
        <v>2.371930422</v>
      </c>
    </row>
    <row r="24613">
      <c r="A24613" s="1">
        <v>246.080117583274</v>
      </c>
      <c r="B24613" s="1">
        <v>194.10742</v>
      </c>
      <c r="C24613" s="1">
        <v>1.9391773</v>
      </c>
      <c r="D24613" s="1">
        <v>-0.20936337</v>
      </c>
      <c r="E24613" s="1">
        <v>2.3963876</v>
      </c>
      <c r="F24613" s="5">
        <f t="shared" si="1"/>
        <v>0.2154641444</v>
      </c>
      <c r="G24613" s="6">
        <f t="shared" si="2"/>
        <v>2.3716482</v>
      </c>
    </row>
    <row r="24614">
      <c r="A24614" s="1">
        <v>246.090005278587</v>
      </c>
      <c r="B24614" s="1">
        <v>194.22552</v>
      </c>
      <c r="C24614" s="1">
        <v>1.9393239</v>
      </c>
      <c r="D24614" s="1">
        <v>-0.116584264</v>
      </c>
      <c r="E24614" s="1">
        <v>2.3978455</v>
      </c>
      <c r="F24614" s="5">
        <f t="shared" si="1"/>
        <v>0.2154804333</v>
      </c>
      <c r="G24614" s="6">
        <f t="shared" si="2"/>
        <v>2.373106225</v>
      </c>
    </row>
    <row r="24615">
      <c r="A24615" s="1">
        <v>246.099999785423</v>
      </c>
      <c r="B24615" s="1">
        <v>194.26744</v>
      </c>
      <c r="C24615" s="1">
        <v>1.9392705</v>
      </c>
      <c r="D24615" s="1">
        <v>-0.25941524</v>
      </c>
      <c r="E24615" s="1">
        <v>2.398363</v>
      </c>
      <c r="F24615" s="5">
        <f t="shared" si="1"/>
        <v>0.2154745</v>
      </c>
      <c r="G24615" s="6">
        <f t="shared" si="2"/>
        <v>2.373623756</v>
      </c>
    </row>
    <row r="24616">
      <c r="A24616" s="1">
        <v>246.109994292259</v>
      </c>
      <c r="B24616" s="1">
        <v>194.23315</v>
      </c>
      <c r="C24616" s="1">
        <v>1.9392573</v>
      </c>
      <c r="D24616" s="1">
        <v>-0.36196056</v>
      </c>
      <c r="E24616" s="1">
        <v>2.3979397</v>
      </c>
      <c r="F24616" s="5">
        <f t="shared" si="1"/>
        <v>0.2154730333</v>
      </c>
      <c r="G24616" s="6">
        <f t="shared" si="2"/>
        <v>2.373200422</v>
      </c>
    </row>
    <row r="24617">
      <c r="A24617" s="1">
        <v>246.120004057884</v>
      </c>
      <c r="B24617" s="1">
        <v>194.12076</v>
      </c>
      <c r="C24617" s="1">
        <v>1.9392573</v>
      </c>
      <c r="D24617" s="1">
        <v>-0.43520722</v>
      </c>
      <c r="E24617" s="1">
        <v>2.396552</v>
      </c>
      <c r="F24617" s="5">
        <f t="shared" si="1"/>
        <v>0.2154730333</v>
      </c>
      <c r="G24617" s="6">
        <f t="shared" si="2"/>
        <v>2.371812891</v>
      </c>
    </row>
    <row r="24618">
      <c r="A24618" s="1">
        <v>246.12999856472</v>
      </c>
      <c r="B24618" s="1">
        <v>194.07123</v>
      </c>
      <c r="C24618" s="1">
        <v>1.9394305</v>
      </c>
      <c r="D24618" s="1">
        <v>-0.3558567</v>
      </c>
      <c r="E24618" s="1">
        <v>2.3959408</v>
      </c>
      <c r="F24618" s="5">
        <f t="shared" si="1"/>
        <v>0.2154922778</v>
      </c>
      <c r="G24618" s="6">
        <f t="shared" si="2"/>
        <v>2.37120141</v>
      </c>
    </row>
    <row r="24619">
      <c r="A24619" s="1">
        <v>246.139993071556</v>
      </c>
      <c r="B24619" s="1">
        <v>194.14743</v>
      </c>
      <c r="C24619" s="1">
        <v>1.9397771</v>
      </c>
      <c r="D24619" s="1">
        <v>-0.08362327</v>
      </c>
      <c r="E24619" s="1">
        <v>2.3968813</v>
      </c>
      <c r="F24619" s="5">
        <f t="shared" si="1"/>
        <v>0.2155307889</v>
      </c>
      <c r="G24619" s="6">
        <f t="shared" si="2"/>
        <v>2.372142151</v>
      </c>
    </row>
    <row r="24620">
      <c r="A24620" s="1">
        <v>246.150002837181</v>
      </c>
      <c r="B24620" s="1">
        <v>194.27315</v>
      </c>
      <c r="C24620" s="1">
        <v>1.9398438</v>
      </c>
      <c r="D24620" s="1">
        <v>-0.07385705</v>
      </c>
      <c r="E24620" s="1">
        <v>2.3984334</v>
      </c>
      <c r="F24620" s="5">
        <f t="shared" si="1"/>
        <v>0.2155382</v>
      </c>
      <c r="G24620" s="6">
        <f t="shared" si="2"/>
        <v>2.373694249</v>
      </c>
    </row>
    <row r="24621">
      <c r="A24621" s="1">
        <v>246.160119414329</v>
      </c>
      <c r="B24621" s="1">
        <v>194.37602</v>
      </c>
      <c r="C24621" s="1">
        <v>1.9398304</v>
      </c>
      <c r="D24621" s="1">
        <v>-0.18983093</v>
      </c>
      <c r="E24621" s="1">
        <v>2.3997035</v>
      </c>
      <c r="F24621" s="5">
        <f t="shared" si="1"/>
        <v>0.2155367111</v>
      </c>
      <c r="G24621" s="6">
        <f t="shared" si="2"/>
        <v>2.374964249</v>
      </c>
    </row>
    <row r="24622">
      <c r="A24622" s="1">
        <v>246.170129179954</v>
      </c>
      <c r="B24622" s="1">
        <v>194.29411</v>
      </c>
      <c r="C24622" s="1">
        <v>1.9398438</v>
      </c>
      <c r="D24622" s="1">
        <v>-0.24964903</v>
      </c>
      <c r="E24622" s="1">
        <v>2.3986924</v>
      </c>
      <c r="F24622" s="5">
        <f t="shared" si="1"/>
        <v>0.2155382</v>
      </c>
      <c r="G24622" s="6">
        <f t="shared" si="2"/>
        <v>2.373953015</v>
      </c>
    </row>
    <row r="24623">
      <c r="A24623" s="1">
        <v>246.18012368679</v>
      </c>
      <c r="B24623" s="1">
        <v>194.24268</v>
      </c>
      <c r="C24623" s="1">
        <v>1.9398438</v>
      </c>
      <c r="D24623" s="1">
        <v>-0.32289568</v>
      </c>
      <c r="E24623" s="1">
        <v>2.3980572</v>
      </c>
      <c r="F24623" s="5">
        <f t="shared" si="1"/>
        <v>0.2155382</v>
      </c>
      <c r="G24623" s="6">
        <f t="shared" si="2"/>
        <v>2.373318077</v>
      </c>
    </row>
    <row r="24624">
      <c r="A24624" s="1">
        <v>246.190118193626</v>
      </c>
      <c r="B24624" s="1">
        <v>194.15125</v>
      </c>
      <c r="C24624" s="1">
        <v>1.939857</v>
      </c>
      <c r="D24624" s="1">
        <v>-0.39614233</v>
      </c>
      <c r="E24624" s="1">
        <v>2.3969285</v>
      </c>
      <c r="F24624" s="5">
        <f t="shared" si="1"/>
        <v>0.2155396667</v>
      </c>
      <c r="G24624" s="6">
        <f t="shared" si="2"/>
        <v>2.372189311</v>
      </c>
    </row>
    <row r="24625">
      <c r="A24625" s="1">
        <v>246.200005888938</v>
      </c>
      <c r="B24625" s="1">
        <v>194.0941</v>
      </c>
      <c r="C24625" s="1">
        <v>1.9398971</v>
      </c>
      <c r="D24625" s="1">
        <v>-0.4266618</v>
      </c>
      <c r="E24625" s="1">
        <v>2.396223</v>
      </c>
      <c r="F24625" s="5">
        <f t="shared" si="1"/>
        <v>0.2155441222</v>
      </c>
      <c r="G24625" s="6">
        <f t="shared" si="2"/>
        <v>2.371483756</v>
      </c>
    </row>
    <row r="24626">
      <c r="A24626" s="1">
        <v>246.210000395774</v>
      </c>
      <c r="B24626" s="1">
        <v>194.03314</v>
      </c>
      <c r="C24626" s="1">
        <v>1.939977</v>
      </c>
      <c r="D24626" s="1">
        <v>-0.42910334</v>
      </c>
      <c r="E24626" s="1">
        <v>2.3954704</v>
      </c>
      <c r="F24626" s="5">
        <f t="shared" si="1"/>
        <v>0.215553</v>
      </c>
      <c r="G24626" s="6">
        <f t="shared" si="2"/>
        <v>2.370731163</v>
      </c>
    </row>
    <row r="24627">
      <c r="A24627" s="1">
        <v>246.21999490261</v>
      </c>
      <c r="B24627" s="1">
        <v>194.0198</v>
      </c>
      <c r="C24627" s="1">
        <v>1.940097</v>
      </c>
      <c r="D24627" s="1">
        <v>-0.39125922</v>
      </c>
      <c r="E24627" s="1">
        <v>2.3953059</v>
      </c>
      <c r="F24627" s="5">
        <f t="shared" si="1"/>
        <v>0.2155663333</v>
      </c>
      <c r="G24627" s="6">
        <f t="shared" si="2"/>
        <v>2.370566472</v>
      </c>
    </row>
    <row r="24628">
      <c r="A24628" s="1">
        <v>246.230004668235</v>
      </c>
      <c r="B24628" s="1">
        <v>194.0979</v>
      </c>
      <c r="C24628" s="1">
        <v>1.9402303</v>
      </c>
      <c r="D24628" s="1">
        <v>-0.32411647</v>
      </c>
      <c r="E24628" s="1">
        <v>2.39627</v>
      </c>
      <c r="F24628" s="5">
        <f t="shared" si="1"/>
        <v>0.2155811444</v>
      </c>
      <c r="G24628" s="6">
        <f t="shared" si="2"/>
        <v>2.371530669</v>
      </c>
    </row>
    <row r="24629">
      <c r="A24629" s="1">
        <v>246.239999175071</v>
      </c>
      <c r="B24629" s="1">
        <v>194.10742</v>
      </c>
      <c r="C24629" s="1">
        <v>1.940337</v>
      </c>
      <c r="D24629" s="1">
        <v>-0.29848012</v>
      </c>
      <c r="E24629" s="1">
        <v>2.3963876</v>
      </c>
      <c r="F24629" s="5">
        <f t="shared" si="1"/>
        <v>0.215593</v>
      </c>
      <c r="G24629" s="6">
        <f t="shared" si="2"/>
        <v>2.3716482</v>
      </c>
    </row>
    <row r="24630">
      <c r="A24630" s="1">
        <v>246.250131011009</v>
      </c>
      <c r="B24630" s="1">
        <v>194.11124</v>
      </c>
      <c r="C24630" s="1">
        <v>1.9403635</v>
      </c>
      <c r="D24630" s="1">
        <v>-0.34242812</v>
      </c>
      <c r="E24630" s="1">
        <v>2.3964345</v>
      </c>
      <c r="F24630" s="5">
        <f t="shared" si="1"/>
        <v>0.2155959444</v>
      </c>
      <c r="G24630" s="6">
        <f t="shared" si="2"/>
        <v>2.37169536</v>
      </c>
    </row>
    <row r="24631">
      <c r="A24631" s="1">
        <v>246.260003447532</v>
      </c>
      <c r="B24631" s="1">
        <v>194.11124</v>
      </c>
      <c r="C24631" s="1">
        <v>1.9403635</v>
      </c>
      <c r="D24631" s="1">
        <v>-0.4303241</v>
      </c>
      <c r="E24631" s="1">
        <v>2.3964345</v>
      </c>
      <c r="F24631" s="5">
        <f t="shared" si="1"/>
        <v>0.2155959444</v>
      </c>
      <c r="G24631" s="6">
        <f t="shared" si="2"/>
        <v>2.37169536</v>
      </c>
    </row>
    <row r="24632">
      <c r="A24632" s="1">
        <v>246.270120024681</v>
      </c>
      <c r="B24632" s="1">
        <v>194.04457</v>
      </c>
      <c r="C24632" s="1">
        <v>1.940457</v>
      </c>
      <c r="D24632" s="1">
        <v>-0.43520722</v>
      </c>
      <c r="E24632" s="1">
        <v>2.3956115</v>
      </c>
      <c r="F24632" s="5">
        <f t="shared" si="1"/>
        <v>0.2156063333</v>
      </c>
      <c r="G24632" s="6">
        <f t="shared" si="2"/>
        <v>2.370872274</v>
      </c>
    </row>
    <row r="24633">
      <c r="A24633" s="1">
        <v>246.279992461204</v>
      </c>
      <c r="B24633" s="1">
        <v>194.11314</v>
      </c>
      <c r="C24633" s="1">
        <v>1.9408169</v>
      </c>
      <c r="D24633" s="1">
        <v>-0.12268815</v>
      </c>
      <c r="E24633" s="1">
        <v>2.3964581</v>
      </c>
      <c r="F24633" s="5">
        <f t="shared" si="1"/>
        <v>0.2156463222</v>
      </c>
      <c r="G24633" s="6">
        <f t="shared" si="2"/>
        <v>2.371718817</v>
      </c>
    </row>
    <row r="24634">
      <c r="A24634" s="1">
        <v>246.290124297142</v>
      </c>
      <c r="B24634" s="1">
        <v>194.28078</v>
      </c>
      <c r="C24634" s="1">
        <v>1.9408835</v>
      </c>
      <c r="D24634" s="1">
        <v>-0.14099982</v>
      </c>
      <c r="E24634" s="1">
        <v>2.3985276</v>
      </c>
      <c r="F24634" s="5">
        <f t="shared" si="1"/>
        <v>0.2156537222</v>
      </c>
      <c r="G24634" s="6">
        <f t="shared" si="2"/>
        <v>2.373788447</v>
      </c>
    </row>
    <row r="24635">
      <c r="A24635" s="1">
        <v>246.300118803977</v>
      </c>
      <c r="B24635" s="1">
        <v>194.30363</v>
      </c>
      <c r="C24635" s="1">
        <v>1.9408035</v>
      </c>
      <c r="D24635" s="1">
        <v>-0.31435025</v>
      </c>
      <c r="E24635" s="1">
        <v>2.39881</v>
      </c>
      <c r="F24635" s="5">
        <f t="shared" si="1"/>
        <v>0.2156448333</v>
      </c>
      <c r="G24635" s="6">
        <f t="shared" si="2"/>
        <v>2.374070546</v>
      </c>
    </row>
    <row r="24636">
      <c r="A24636" s="1">
        <v>246.31000649929</v>
      </c>
      <c r="B24636" s="1">
        <v>194.27696</v>
      </c>
      <c r="C24636" s="1">
        <v>1.9408035</v>
      </c>
      <c r="D24636" s="1">
        <v>-0.3875969</v>
      </c>
      <c r="E24636" s="1">
        <v>2.3984804</v>
      </c>
      <c r="F24636" s="5">
        <f t="shared" si="1"/>
        <v>0.2156448333</v>
      </c>
      <c r="G24636" s="6">
        <f t="shared" si="2"/>
        <v>2.373741286</v>
      </c>
    </row>
    <row r="24637">
      <c r="A24637" s="1">
        <v>246.320001006126</v>
      </c>
      <c r="B24637" s="1">
        <v>194.13028</v>
      </c>
      <c r="C24637" s="1">
        <v>1.9408035</v>
      </c>
      <c r="D24637" s="1">
        <v>-0.4754929</v>
      </c>
      <c r="E24637" s="1">
        <v>2.3966696</v>
      </c>
      <c r="F24637" s="5">
        <f t="shared" si="1"/>
        <v>0.2156448333</v>
      </c>
      <c r="G24637" s="6">
        <f t="shared" si="2"/>
        <v>2.371930422</v>
      </c>
    </row>
    <row r="24638">
      <c r="A24638" s="1">
        <v>246.329995512962</v>
      </c>
      <c r="B24638" s="1">
        <v>194.10172</v>
      </c>
      <c r="C24638" s="1">
        <v>1.9410036</v>
      </c>
      <c r="D24638" s="1">
        <v>-0.36806446</v>
      </c>
      <c r="E24638" s="1">
        <v>2.396317</v>
      </c>
      <c r="F24638" s="5">
        <f t="shared" si="1"/>
        <v>0.2156670667</v>
      </c>
      <c r="G24638" s="6">
        <f t="shared" si="2"/>
        <v>2.37157783</v>
      </c>
    </row>
    <row r="24639">
      <c r="A24639" s="1">
        <v>246.340005278587</v>
      </c>
      <c r="B24639" s="1">
        <v>194.14552</v>
      </c>
      <c r="C24639" s="1">
        <v>1.9413234</v>
      </c>
      <c r="D24639" s="1">
        <v>-0.095831044</v>
      </c>
      <c r="E24639" s="1">
        <v>2.396858</v>
      </c>
      <c r="F24639" s="5">
        <f t="shared" si="1"/>
        <v>0.2157026</v>
      </c>
      <c r="G24639" s="6">
        <f t="shared" si="2"/>
        <v>2.37211857</v>
      </c>
    </row>
    <row r="24640">
      <c r="A24640" s="1">
        <v>246.350121855735</v>
      </c>
      <c r="B24640" s="1">
        <v>194.25029</v>
      </c>
      <c r="C24640" s="1">
        <v>1.9413368</v>
      </c>
      <c r="D24640" s="1">
        <v>-0.15564916</v>
      </c>
      <c r="E24640" s="1">
        <v>2.3981512</v>
      </c>
      <c r="F24640" s="5">
        <f t="shared" si="1"/>
        <v>0.2157040889</v>
      </c>
      <c r="G24640" s="6">
        <f t="shared" si="2"/>
        <v>2.373412027</v>
      </c>
    </row>
    <row r="24641">
      <c r="A24641" s="1">
        <v>246.36013162136</v>
      </c>
      <c r="B24641" s="1">
        <v>194.28458</v>
      </c>
      <c r="C24641" s="1">
        <v>1.94131</v>
      </c>
      <c r="D24641" s="1">
        <v>-0.2728438</v>
      </c>
      <c r="E24641" s="1">
        <v>2.3985746</v>
      </c>
      <c r="F24641" s="5">
        <f t="shared" si="1"/>
        <v>0.2157011111</v>
      </c>
      <c r="G24641" s="6">
        <f t="shared" si="2"/>
        <v>2.37383536</v>
      </c>
    </row>
    <row r="24642">
      <c r="A24642" s="1">
        <v>246.370126128196</v>
      </c>
      <c r="B24642" s="1">
        <v>194.19887</v>
      </c>
      <c r="C24642" s="1">
        <v>1.9413234</v>
      </c>
      <c r="D24642" s="1">
        <v>-0.34609047</v>
      </c>
      <c r="E24642" s="1">
        <v>2.3975165</v>
      </c>
      <c r="F24642" s="5">
        <f t="shared" si="1"/>
        <v>0.2157026</v>
      </c>
      <c r="G24642" s="6">
        <f t="shared" si="2"/>
        <v>2.372777212</v>
      </c>
    </row>
    <row r="24643">
      <c r="A24643" s="1">
        <v>246.380120635032</v>
      </c>
      <c r="B24643" s="1">
        <v>194.14552</v>
      </c>
      <c r="C24643" s="1">
        <v>1.9413234</v>
      </c>
      <c r="D24643" s="1">
        <v>-0.43398646</v>
      </c>
      <c r="E24643" s="1">
        <v>2.396858</v>
      </c>
      <c r="F24643" s="5">
        <f t="shared" si="1"/>
        <v>0.2157026</v>
      </c>
      <c r="G24643" s="6">
        <f t="shared" si="2"/>
        <v>2.37211857</v>
      </c>
    </row>
    <row r="24644">
      <c r="A24644" s="1">
        <v>246.389993071556</v>
      </c>
      <c r="B24644" s="1">
        <v>194.0617</v>
      </c>
      <c r="C24644" s="1">
        <v>1.9414567</v>
      </c>
      <c r="D24644" s="1">
        <v>-0.36928523</v>
      </c>
      <c r="E24644" s="1">
        <v>2.395823</v>
      </c>
      <c r="F24644" s="5">
        <f t="shared" si="1"/>
        <v>0.2157174111</v>
      </c>
      <c r="G24644" s="6">
        <f t="shared" si="2"/>
        <v>2.371083756</v>
      </c>
    </row>
    <row r="24645">
      <c r="A24645" s="1">
        <v>246.400124907493</v>
      </c>
      <c r="B24645" s="1">
        <v>194.14362</v>
      </c>
      <c r="C24645" s="1">
        <v>1.94187</v>
      </c>
      <c r="D24645" s="1">
        <v>-0.043337606</v>
      </c>
      <c r="E24645" s="1">
        <v>2.3968344</v>
      </c>
      <c r="F24645" s="5">
        <f t="shared" si="1"/>
        <v>0.2157633333</v>
      </c>
      <c r="G24645" s="6">
        <f t="shared" si="2"/>
        <v>2.372095114</v>
      </c>
    </row>
    <row r="24646">
      <c r="A24646" s="1">
        <v>246.409997344017</v>
      </c>
      <c r="B24646" s="1">
        <v>194.34744</v>
      </c>
      <c r="C24646" s="1">
        <v>1.94195</v>
      </c>
      <c r="D24646" s="1">
        <v>-0.018922053</v>
      </c>
      <c r="E24646" s="1">
        <v>2.3993506</v>
      </c>
      <c r="F24646" s="5">
        <f t="shared" si="1"/>
        <v>0.2157722222</v>
      </c>
      <c r="G24646" s="6">
        <f t="shared" si="2"/>
        <v>2.37461141</v>
      </c>
    </row>
    <row r="24647">
      <c r="A24647" s="1">
        <v>246.420007109642</v>
      </c>
      <c r="B24647" s="1">
        <v>194.41222</v>
      </c>
      <c r="C24647" s="1">
        <v>1.9418967</v>
      </c>
      <c r="D24647" s="1">
        <v>-0.16297382</v>
      </c>
      <c r="E24647" s="1">
        <v>2.4001503</v>
      </c>
      <c r="F24647" s="5">
        <f t="shared" si="1"/>
        <v>0.2157663</v>
      </c>
      <c r="G24647" s="6">
        <f t="shared" si="2"/>
        <v>2.375411163</v>
      </c>
    </row>
    <row r="24648">
      <c r="A24648" s="1">
        <v>246.43012368679</v>
      </c>
      <c r="B24648" s="1">
        <v>194.36078</v>
      </c>
      <c r="C24648" s="1">
        <v>1.9419233</v>
      </c>
      <c r="D24648" s="1">
        <v>-0.22157115</v>
      </c>
      <c r="E24648" s="1">
        <v>2.3995154</v>
      </c>
      <c r="F24648" s="5">
        <f t="shared" si="1"/>
        <v>0.2157692556</v>
      </c>
      <c r="G24648" s="6">
        <f t="shared" si="2"/>
        <v>2.374776101</v>
      </c>
    </row>
    <row r="24649">
      <c r="A24649" s="1">
        <v>246.440118193626</v>
      </c>
      <c r="B24649" s="1">
        <v>194.28458</v>
      </c>
      <c r="C24649" s="1">
        <v>1.9419233</v>
      </c>
      <c r="D24649" s="1">
        <v>-0.2948178</v>
      </c>
      <c r="E24649" s="1">
        <v>2.3985746</v>
      </c>
      <c r="F24649" s="5">
        <f t="shared" si="1"/>
        <v>0.2157692556</v>
      </c>
      <c r="G24649" s="6">
        <f t="shared" si="2"/>
        <v>2.37383536</v>
      </c>
    </row>
    <row r="24650">
      <c r="A24650" s="1">
        <v>246.450127959251</v>
      </c>
      <c r="B24650" s="1">
        <v>194.18362</v>
      </c>
      <c r="C24650" s="1">
        <v>1.9419233</v>
      </c>
      <c r="D24650" s="1">
        <v>-0.3827138</v>
      </c>
      <c r="E24650" s="1">
        <v>2.3973281</v>
      </c>
      <c r="F24650" s="5">
        <f t="shared" si="1"/>
        <v>0.2157692556</v>
      </c>
      <c r="G24650" s="6">
        <f t="shared" si="2"/>
        <v>2.372588941</v>
      </c>
    </row>
    <row r="24651">
      <c r="A24651" s="1">
        <v>246.460000395774</v>
      </c>
      <c r="B24651" s="1">
        <v>194.0979</v>
      </c>
      <c r="C24651" s="1">
        <v>1.94195</v>
      </c>
      <c r="D24651" s="1">
        <v>-0.44253188</v>
      </c>
      <c r="E24651" s="1">
        <v>2.39627</v>
      </c>
      <c r="F24651" s="5">
        <f t="shared" si="1"/>
        <v>0.2157722222</v>
      </c>
      <c r="G24651" s="6">
        <f t="shared" si="2"/>
        <v>2.371530669</v>
      </c>
    </row>
    <row r="24652">
      <c r="A24652" s="1">
        <v>246.470132231712</v>
      </c>
      <c r="B24652" s="1">
        <v>194.01408</v>
      </c>
      <c r="C24652" s="1">
        <v>1.9420166</v>
      </c>
      <c r="D24652" s="1">
        <v>-0.458402</v>
      </c>
      <c r="E24652" s="1">
        <v>2.3952353</v>
      </c>
      <c r="F24652" s="5">
        <f t="shared" si="1"/>
        <v>0.2157796222</v>
      </c>
      <c r="G24652" s="6">
        <f t="shared" si="2"/>
        <v>2.370495854</v>
      </c>
    </row>
    <row r="24653">
      <c r="A24653" s="1">
        <v>246.480126738548</v>
      </c>
      <c r="B24653" s="1">
        <v>194.01028</v>
      </c>
      <c r="C24653" s="1">
        <v>1.9420966</v>
      </c>
      <c r="D24653" s="1">
        <v>-0.44619423</v>
      </c>
      <c r="E24653" s="1">
        <v>2.3951883</v>
      </c>
      <c r="F24653" s="5">
        <f t="shared" si="1"/>
        <v>0.2157885111</v>
      </c>
      <c r="G24653" s="6">
        <f t="shared" si="2"/>
        <v>2.370448941</v>
      </c>
    </row>
    <row r="24654">
      <c r="A24654" s="1">
        <v>246.489999175071</v>
      </c>
      <c r="B24654" s="1">
        <v>193.98932</v>
      </c>
      <c r="C24654" s="1">
        <v>1.9422032</v>
      </c>
      <c r="D24654" s="1">
        <v>-0.4083501</v>
      </c>
      <c r="E24654" s="1">
        <v>2.3949294</v>
      </c>
      <c r="F24654" s="5">
        <f t="shared" si="1"/>
        <v>0.2158003556</v>
      </c>
      <c r="G24654" s="6">
        <f t="shared" si="2"/>
        <v>2.370190175</v>
      </c>
    </row>
    <row r="24655">
      <c r="A24655" s="1">
        <v>246.499993681907</v>
      </c>
      <c r="B24655" s="1">
        <v>193.99123</v>
      </c>
      <c r="C24655" s="1">
        <v>1.9422565</v>
      </c>
      <c r="D24655" s="1">
        <v>-0.43764877</v>
      </c>
      <c r="E24655" s="1">
        <v>2.394953</v>
      </c>
      <c r="F24655" s="5">
        <f t="shared" si="1"/>
        <v>0.2158062778</v>
      </c>
      <c r="G24655" s="6">
        <f t="shared" si="2"/>
        <v>2.370213756</v>
      </c>
    </row>
    <row r="24656">
      <c r="A24656" s="1">
        <v>246.510003447532</v>
      </c>
      <c r="B24656" s="1">
        <v>193.9798</v>
      </c>
      <c r="C24656" s="1">
        <v>1.9423099</v>
      </c>
      <c r="D24656" s="1">
        <v>-0.48159677</v>
      </c>
      <c r="E24656" s="1">
        <v>2.3948119</v>
      </c>
      <c r="F24656" s="5">
        <f t="shared" si="1"/>
        <v>0.2158122111</v>
      </c>
      <c r="G24656" s="6">
        <f t="shared" si="2"/>
        <v>2.370072644</v>
      </c>
    </row>
    <row r="24657">
      <c r="A24657" s="1">
        <v>246.519997954368</v>
      </c>
      <c r="B24657" s="1">
        <v>193.98932</v>
      </c>
      <c r="C24657" s="1">
        <v>1.942643</v>
      </c>
      <c r="D24657" s="1">
        <v>-0.19593482</v>
      </c>
      <c r="E24657" s="1">
        <v>2.3949294</v>
      </c>
      <c r="F24657" s="5">
        <f t="shared" si="1"/>
        <v>0.2158492222</v>
      </c>
      <c r="G24657" s="6">
        <f t="shared" si="2"/>
        <v>2.370190175</v>
      </c>
    </row>
    <row r="24658">
      <c r="A24658" s="1">
        <v>246.530129790306</v>
      </c>
      <c r="B24658" s="1">
        <v>194.20267</v>
      </c>
      <c r="C24658" s="1">
        <v>1.942803</v>
      </c>
      <c r="D24658" s="1">
        <v>-0.11780504</v>
      </c>
      <c r="E24658" s="1">
        <v>2.3975635</v>
      </c>
      <c r="F24658" s="5">
        <f t="shared" si="1"/>
        <v>0.215867</v>
      </c>
      <c r="G24658" s="6">
        <f t="shared" si="2"/>
        <v>2.372824126</v>
      </c>
    </row>
    <row r="24659">
      <c r="A24659" s="1">
        <v>246.540124297142</v>
      </c>
      <c r="B24659" s="1">
        <v>194.24268</v>
      </c>
      <c r="C24659" s="1">
        <v>1.942723</v>
      </c>
      <c r="D24659" s="1">
        <v>-0.27650613</v>
      </c>
      <c r="E24659" s="1">
        <v>2.3980572</v>
      </c>
      <c r="F24659" s="5">
        <f t="shared" si="1"/>
        <v>0.2158581111</v>
      </c>
      <c r="G24659" s="6">
        <f t="shared" si="2"/>
        <v>2.373318077</v>
      </c>
    </row>
    <row r="24660">
      <c r="A24660" s="1">
        <v>246.549996733665</v>
      </c>
      <c r="B24660" s="1">
        <v>194.19887</v>
      </c>
      <c r="C24660" s="1">
        <v>1.9427097</v>
      </c>
      <c r="D24660" s="1">
        <v>-0.37905145</v>
      </c>
      <c r="E24660" s="1">
        <v>2.3975165</v>
      </c>
      <c r="F24660" s="5">
        <f t="shared" si="1"/>
        <v>0.2158566333</v>
      </c>
      <c r="G24660" s="6">
        <f t="shared" si="2"/>
        <v>2.372777212</v>
      </c>
    </row>
    <row r="24661">
      <c r="A24661" s="1">
        <v>246.560128569602</v>
      </c>
      <c r="B24661" s="1">
        <v>194.13219</v>
      </c>
      <c r="C24661" s="1">
        <v>1.942723</v>
      </c>
      <c r="D24661" s="1">
        <v>-0.4522981</v>
      </c>
      <c r="E24661" s="1">
        <v>2.3966932</v>
      </c>
      <c r="F24661" s="5">
        <f t="shared" si="1"/>
        <v>0.2158581111</v>
      </c>
      <c r="G24661" s="6">
        <f t="shared" si="2"/>
        <v>2.371954002</v>
      </c>
    </row>
    <row r="24662">
      <c r="A24662" s="1">
        <v>246.570123076438</v>
      </c>
      <c r="B24662" s="1">
        <v>194.03694</v>
      </c>
      <c r="C24662" s="1">
        <v>1.942963</v>
      </c>
      <c r="D24662" s="1">
        <v>-0.30458403</v>
      </c>
      <c r="E24662" s="1">
        <v>2.3955173</v>
      </c>
      <c r="F24662" s="5">
        <f t="shared" si="1"/>
        <v>0.2158847778</v>
      </c>
      <c r="G24662" s="6">
        <f t="shared" si="2"/>
        <v>2.370778077</v>
      </c>
    </row>
    <row r="24663">
      <c r="A24663" s="1">
        <v>246.580117583274</v>
      </c>
      <c r="B24663" s="1">
        <v>194.18744</v>
      </c>
      <c r="C24663" s="1">
        <v>1.9432564</v>
      </c>
      <c r="D24663" s="1">
        <v>-0.057986937</v>
      </c>
      <c r="E24663" s="1">
        <v>2.3973753</v>
      </c>
      <c r="F24663" s="5">
        <f t="shared" si="1"/>
        <v>0.2159173778</v>
      </c>
      <c r="G24663" s="6">
        <f t="shared" si="2"/>
        <v>2.372636101</v>
      </c>
    </row>
    <row r="24664">
      <c r="A24664" s="1">
        <v>246.590127348899</v>
      </c>
      <c r="B24664" s="1">
        <v>194.28648</v>
      </c>
      <c r="C24664" s="1">
        <v>1.9432429</v>
      </c>
      <c r="D24664" s="1">
        <v>-0.16053227</v>
      </c>
      <c r="E24664" s="1">
        <v>2.3985982</v>
      </c>
      <c r="F24664" s="5">
        <f t="shared" si="1"/>
        <v>0.2159158778</v>
      </c>
      <c r="G24664" s="6">
        <f t="shared" si="2"/>
        <v>2.373858817</v>
      </c>
    </row>
    <row r="24665">
      <c r="A24665" s="1">
        <v>246.599999785423</v>
      </c>
      <c r="B24665" s="1">
        <v>194.27126</v>
      </c>
      <c r="C24665" s="1">
        <v>1.9432296</v>
      </c>
      <c r="D24665" s="1">
        <v>-0.24720748</v>
      </c>
      <c r="E24665" s="1">
        <v>2.39841</v>
      </c>
      <c r="F24665" s="5">
        <f t="shared" si="1"/>
        <v>0.2159144</v>
      </c>
      <c r="G24665" s="6">
        <f t="shared" si="2"/>
        <v>2.373670916</v>
      </c>
    </row>
    <row r="24666">
      <c r="A24666" s="1">
        <v>246.609994292259</v>
      </c>
      <c r="B24666" s="1">
        <v>194.2141</v>
      </c>
      <c r="C24666" s="1">
        <v>1.9432296</v>
      </c>
      <c r="D24666" s="1">
        <v>-0.33510345</v>
      </c>
      <c r="E24666" s="1">
        <v>2.3977044</v>
      </c>
      <c r="F24666" s="5">
        <f t="shared" si="1"/>
        <v>0.2159144</v>
      </c>
      <c r="G24666" s="6">
        <f t="shared" si="2"/>
        <v>2.372965237</v>
      </c>
    </row>
    <row r="24667">
      <c r="A24667" s="1">
        <v>246.620004057884</v>
      </c>
      <c r="B24667" s="1">
        <v>194.08838</v>
      </c>
      <c r="C24667" s="1">
        <v>1.9432296</v>
      </c>
      <c r="D24667" s="1">
        <v>-0.42299944</v>
      </c>
      <c r="E24667" s="1">
        <v>2.3961525</v>
      </c>
      <c r="F24667" s="5">
        <f t="shared" si="1"/>
        <v>0.2159144</v>
      </c>
      <c r="G24667" s="6">
        <f t="shared" si="2"/>
        <v>2.371413138</v>
      </c>
    </row>
    <row r="24668">
      <c r="A24668" s="1">
        <v>246.62999856472</v>
      </c>
      <c r="B24668" s="1">
        <v>194.05219</v>
      </c>
      <c r="C24668" s="1">
        <v>1.943283</v>
      </c>
      <c r="D24668" s="1">
        <v>-0.44009033</v>
      </c>
      <c r="E24668" s="1">
        <v>2.3957055</v>
      </c>
      <c r="F24668" s="5">
        <f t="shared" si="1"/>
        <v>0.2159203333</v>
      </c>
      <c r="G24668" s="6">
        <f t="shared" si="2"/>
        <v>2.370966348</v>
      </c>
    </row>
    <row r="24669">
      <c r="A24669" s="1">
        <v>246.640130400657</v>
      </c>
      <c r="B24669" s="1">
        <v>194.08076</v>
      </c>
      <c r="C24669" s="1">
        <v>1.9437362</v>
      </c>
      <c r="D24669" s="1">
        <v>-0.08240249</v>
      </c>
      <c r="E24669" s="1">
        <v>2.3960583</v>
      </c>
      <c r="F24669" s="5">
        <f t="shared" si="1"/>
        <v>0.2159706889</v>
      </c>
      <c r="G24669" s="6">
        <f t="shared" si="2"/>
        <v>2.371319064</v>
      </c>
    </row>
    <row r="24670">
      <c r="A24670" s="1">
        <v>246.650124907493</v>
      </c>
      <c r="B24670" s="1">
        <v>194.32076</v>
      </c>
      <c r="C24670" s="1">
        <v>1.943936</v>
      </c>
      <c r="D24670" s="1">
        <v>0.07874016</v>
      </c>
      <c r="E24670" s="1">
        <v>2.3990214</v>
      </c>
      <c r="F24670" s="5">
        <f t="shared" si="1"/>
        <v>0.2159928889</v>
      </c>
      <c r="G24670" s="6">
        <f t="shared" si="2"/>
        <v>2.374282027</v>
      </c>
    </row>
    <row r="24671">
      <c r="A24671" s="1">
        <v>246.659997344017</v>
      </c>
      <c r="B24671" s="1">
        <v>194.4465</v>
      </c>
      <c r="C24671" s="1">
        <v>1.9438827</v>
      </c>
      <c r="D24671" s="1">
        <v>-0.064090826</v>
      </c>
      <c r="E24671" s="1">
        <v>2.4005737</v>
      </c>
      <c r="F24671" s="5">
        <f t="shared" si="1"/>
        <v>0.2159869667</v>
      </c>
      <c r="G24671" s="6">
        <f t="shared" si="2"/>
        <v>2.375834373</v>
      </c>
    </row>
    <row r="24672">
      <c r="A24672" s="1">
        <v>246.670007109642</v>
      </c>
      <c r="B24672" s="1">
        <v>194.39888</v>
      </c>
      <c r="C24672" s="1">
        <v>1.9438827</v>
      </c>
      <c r="D24672" s="1">
        <v>-0.15198682</v>
      </c>
      <c r="E24672" s="1">
        <v>2.3999858</v>
      </c>
      <c r="F24672" s="5">
        <f t="shared" si="1"/>
        <v>0.2159869667</v>
      </c>
      <c r="G24672" s="6">
        <f t="shared" si="2"/>
        <v>2.375246472</v>
      </c>
    </row>
    <row r="24673">
      <c r="A24673" s="1">
        <v>246.68012368679</v>
      </c>
      <c r="B24673" s="1">
        <v>194.35126</v>
      </c>
      <c r="C24673" s="1">
        <v>1.9439095</v>
      </c>
      <c r="D24673" s="1">
        <v>-0.19837637</v>
      </c>
      <c r="E24673" s="1">
        <v>2.3993979</v>
      </c>
      <c r="F24673" s="5">
        <f t="shared" si="1"/>
        <v>0.2159899444</v>
      </c>
      <c r="G24673" s="6">
        <f t="shared" si="2"/>
        <v>2.37465857</v>
      </c>
    </row>
    <row r="24674">
      <c r="A24674" s="1">
        <v>246.689996123313</v>
      </c>
      <c r="B24674" s="1">
        <v>194.2598</v>
      </c>
      <c r="C24674" s="1">
        <v>1.9439228</v>
      </c>
      <c r="D24674" s="1">
        <v>-0.27162302</v>
      </c>
      <c r="E24674" s="1">
        <v>2.398269</v>
      </c>
      <c r="F24674" s="5">
        <f t="shared" si="1"/>
        <v>0.2159914222</v>
      </c>
      <c r="G24674" s="6">
        <f t="shared" si="2"/>
        <v>2.373529435</v>
      </c>
    </row>
    <row r="24675">
      <c r="A24675" s="1">
        <v>246.700005888938</v>
      </c>
      <c r="B24675" s="1">
        <v>194.18744</v>
      </c>
      <c r="C24675" s="1">
        <v>1.943976</v>
      </c>
      <c r="D24675" s="1">
        <v>-0.30336323</v>
      </c>
      <c r="E24675" s="1">
        <v>2.3973753</v>
      </c>
      <c r="F24675" s="5">
        <f t="shared" si="1"/>
        <v>0.2159973333</v>
      </c>
      <c r="G24675" s="6">
        <f t="shared" si="2"/>
        <v>2.372636101</v>
      </c>
    </row>
    <row r="24676">
      <c r="A24676" s="1">
        <v>246.710000395774</v>
      </c>
      <c r="B24676" s="1">
        <v>194.17981</v>
      </c>
      <c r="C24676" s="1">
        <v>1.9440427</v>
      </c>
      <c r="D24676" s="1">
        <v>-0.30824634</v>
      </c>
      <c r="E24676" s="1">
        <v>2.3972812</v>
      </c>
      <c r="F24676" s="5">
        <f t="shared" si="1"/>
        <v>0.2160047444</v>
      </c>
      <c r="G24676" s="6">
        <f t="shared" si="2"/>
        <v>2.372541904</v>
      </c>
    </row>
    <row r="24677">
      <c r="A24677" s="1">
        <v>246.71999490261</v>
      </c>
      <c r="B24677" s="1">
        <v>194.08647</v>
      </c>
      <c r="C24677" s="1">
        <v>1.944136</v>
      </c>
      <c r="D24677" s="1">
        <v>-0.29725936</v>
      </c>
      <c r="E24677" s="1">
        <v>2.396129</v>
      </c>
      <c r="F24677" s="5">
        <f t="shared" si="1"/>
        <v>0.2160151111</v>
      </c>
      <c r="G24677" s="6">
        <f t="shared" si="2"/>
        <v>2.371389558</v>
      </c>
    </row>
    <row r="24678">
      <c r="A24678" s="1">
        <v>246.730126738548</v>
      </c>
      <c r="B24678" s="1">
        <v>194.09981</v>
      </c>
      <c r="C24678" s="1">
        <v>1.9442161</v>
      </c>
      <c r="D24678" s="1">
        <v>-0.28749314</v>
      </c>
      <c r="E24678" s="1">
        <v>2.3962934</v>
      </c>
      <c r="F24678" s="5">
        <f t="shared" si="1"/>
        <v>0.2160240111</v>
      </c>
      <c r="G24678" s="6">
        <f t="shared" si="2"/>
        <v>2.371554249</v>
      </c>
    </row>
    <row r="24679">
      <c r="A24679" s="1">
        <v>246.740121245384</v>
      </c>
      <c r="B24679" s="1">
        <v>194.07504</v>
      </c>
      <c r="C24679" s="1">
        <v>1.9442694</v>
      </c>
      <c r="D24679" s="1">
        <v>-0.31801257</v>
      </c>
      <c r="E24679" s="1">
        <v>2.3959877</v>
      </c>
      <c r="F24679" s="5">
        <f t="shared" si="1"/>
        <v>0.2160299333</v>
      </c>
      <c r="G24679" s="6">
        <f t="shared" si="2"/>
        <v>2.371248447</v>
      </c>
    </row>
    <row r="24680">
      <c r="A24680" s="1">
        <v>246.750131011009</v>
      </c>
      <c r="B24680" s="1">
        <v>194.06552</v>
      </c>
      <c r="C24680" s="1">
        <v>1.9442827</v>
      </c>
      <c r="D24680" s="1">
        <v>-0.39248002</v>
      </c>
      <c r="E24680" s="1">
        <v>2.3958702</v>
      </c>
      <c r="F24680" s="5">
        <f t="shared" si="1"/>
        <v>0.2160314111</v>
      </c>
      <c r="G24680" s="6">
        <f t="shared" si="2"/>
        <v>2.371130916</v>
      </c>
    </row>
    <row r="24681">
      <c r="A24681" s="1">
        <v>246.760003447532</v>
      </c>
      <c r="B24681" s="1">
        <v>194.02742</v>
      </c>
      <c r="C24681" s="1">
        <v>1.944296</v>
      </c>
      <c r="D24681" s="1">
        <v>-0.45107734</v>
      </c>
      <c r="E24681" s="1">
        <v>2.3953998</v>
      </c>
      <c r="F24681" s="5">
        <f t="shared" si="1"/>
        <v>0.2160328889</v>
      </c>
      <c r="G24681" s="6">
        <f t="shared" si="2"/>
        <v>2.370660546</v>
      </c>
    </row>
    <row r="24682">
      <c r="A24682" s="1">
        <v>246.769997954368</v>
      </c>
      <c r="B24682" s="1">
        <v>193.9417</v>
      </c>
      <c r="C24682" s="1">
        <v>1.9444827</v>
      </c>
      <c r="D24682" s="1">
        <v>-0.34486967</v>
      </c>
      <c r="E24682" s="1">
        <v>2.3943415</v>
      </c>
      <c r="F24682" s="5">
        <f t="shared" si="1"/>
        <v>0.2160536333</v>
      </c>
      <c r="G24682" s="6">
        <f t="shared" si="2"/>
        <v>2.369602274</v>
      </c>
    </row>
    <row r="24683">
      <c r="A24683" s="1">
        <v>246.780129790306</v>
      </c>
      <c r="B24683" s="1">
        <v>194.0941</v>
      </c>
      <c r="C24683" s="1">
        <v>1.9448026</v>
      </c>
      <c r="D24683" s="1">
        <v>-0.100714155</v>
      </c>
      <c r="E24683" s="1">
        <v>2.396223</v>
      </c>
      <c r="F24683" s="5">
        <f t="shared" si="1"/>
        <v>0.2160891778</v>
      </c>
      <c r="G24683" s="6">
        <f t="shared" si="2"/>
        <v>2.371483756</v>
      </c>
    </row>
    <row r="24684">
      <c r="A24684" s="1">
        <v>246.790002226829</v>
      </c>
      <c r="B24684" s="1">
        <v>194.25792</v>
      </c>
      <c r="C24684" s="1">
        <v>1.9448026</v>
      </c>
      <c r="D24684" s="1">
        <v>-0.1751816</v>
      </c>
      <c r="E24684" s="1">
        <v>2.3982456</v>
      </c>
      <c r="F24684" s="5">
        <f t="shared" si="1"/>
        <v>0.2160891778</v>
      </c>
      <c r="G24684" s="6">
        <f t="shared" si="2"/>
        <v>2.373506225</v>
      </c>
    </row>
    <row r="24685">
      <c r="A24685" s="1">
        <v>246.799996733665</v>
      </c>
      <c r="B24685" s="1">
        <v>194.23506</v>
      </c>
      <c r="C24685" s="1">
        <v>1.9447758</v>
      </c>
      <c r="D24685" s="1">
        <v>-0.29115546</v>
      </c>
      <c r="E24685" s="1">
        <v>2.3979633</v>
      </c>
      <c r="F24685" s="5">
        <f t="shared" si="1"/>
        <v>0.2160862</v>
      </c>
      <c r="G24685" s="6">
        <f t="shared" si="2"/>
        <v>2.373224002</v>
      </c>
    </row>
    <row r="24686">
      <c r="A24686" s="1">
        <v>246.81000649929</v>
      </c>
      <c r="B24686" s="1">
        <v>194.16838</v>
      </c>
      <c r="C24686" s="1">
        <v>1.9447758</v>
      </c>
      <c r="D24686" s="1">
        <v>-0.37905145</v>
      </c>
      <c r="E24686" s="1">
        <v>2.39714</v>
      </c>
      <c r="F24686" s="5">
        <f t="shared" si="1"/>
        <v>0.2160862</v>
      </c>
      <c r="G24686" s="6">
        <f t="shared" si="2"/>
        <v>2.372400793</v>
      </c>
    </row>
    <row r="24687">
      <c r="A24687" s="1">
        <v>246.820001006126</v>
      </c>
      <c r="B24687" s="1">
        <v>194.0541</v>
      </c>
      <c r="C24687" s="1">
        <v>1.9447893</v>
      </c>
      <c r="D24687" s="1">
        <v>-0.43764877</v>
      </c>
      <c r="E24687" s="1">
        <v>2.395729</v>
      </c>
      <c r="F24687" s="5">
        <f t="shared" si="1"/>
        <v>0.2160877</v>
      </c>
      <c r="G24687" s="6">
        <f t="shared" si="2"/>
        <v>2.370989928</v>
      </c>
    </row>
    <row r="24688">
      <c r="A24688" s="1">
        <v>246.829995512962</v>
      </c>
      <c r="B24688" s="1">
        <v>193.98932</v>
      </c>
      <c r="C24688" s="1">
        <v>1.9448427</v>
      </c>
      <c r="D24688" s="1">
        <v>-0.48281756</v>
      </c>
      <c r="E24688" s="1">
        <v>2.3949294</v>
      </c>
      <c r="F24688" s="5">
        <f t="shared" si="1"/>
        <v>0.2160936333</v>
      </c>
      <c r="G24688" s="6">
        <f t="shared" si="2"/>
        <v>2.370190175</v>
      </c>
    </row>
    <row r="24689">
      <c r="A24689" s="1">
        <v>246.840127348899</v>
      </c>
      <c r="B24689" s="1">
        <v>194.00838</v>
      </c>
      <c r="C24689" s="1">
        <v>1.9452558</v>
      </c>
      <c r="D24689" s="1">
        <v>-0.13977905</v>
      </c>
      <c r="E24689" s="1">
        <v>2.3951647</v>
      </c>
      <c r="F24689" s="5">
        <f t="shared" si="1"/>
        <v>0.2161395333</v>
      </c>
      <c r="G24689" s="6">
        <f t="shared" si="2"/>
        <v>2.370425484</v>
      </c>
    </row>
    <row r="24690">
      <c r="A24690" s="1">
        <v>246.849999785423</v>
      </c>
      <c r="B24690" s="1">
        <v>194.21791</v>
      </c>
      <c r="C24690" s="1">
        <v>1.9454292</v>
      </c>
      <c r="D24690" s="1">
        <v>-0.018922053</v>
      </c>
      <c r="E24690" s="1">
        <v>2.3977516</v>
      </c>
      <c r="F24690" s="5">
        <f t="shared" si="1"/>
        <v>0.2161588</v>
      </c>
      <c r="G24690" s="6">
        <f t="shared" si="2"/>
        <v>2.373012274</v>
      </c>
    </row>
    <row r="24691">
      <c r="A24691" s="1">
        <v>246.86013162136</v>
      </c>
      <c r="B24691" s="1">
        <v>194.31885</v>
      </c>
      <c r="C24691" s="1">
        <v>1.9453892</v>
      </c>
      <c r="D24691" s="1">
        <v>-0.14832449</v>
      </c>
      <c r="E24691" s="1">
        <v>2.3989978</v>
      </c>
      <c r="F24691" s="5">
        <f t="shared" si="1"/>
        <v>0.2161543556</v>
      </c>
      <c r="G24691" s="6">
        <f t="shared" si="2"/>
        <v>2.374258447</v>
      </c>
    </row>
    <row r="24692">
      <c r="A24692" s="1">
        <v>246.870126128196</v>
      </c>
      <c r="B24692" s="1">
        <v>194.27505</v>
      </c>
      <c r="C24692" s="1">
        <v>1.9454024</v>
      </c>
      <c r="D24692" s="1">
        <v>-0.20692182</v>
      </c>
      <c r="E24692" s="1">
        <v>2.398457</v>
      </c>
      <c r="F24692" s="5">
        <f t="shared" si="1"/>
        <v>0.2161558222</v>
      </c>
      <c r="G24692" s="6">
        <f t="shared" si="2"/>
        <v>2.373717706</v>
      </c>
    </row>
    <row r="24693">
      <c r="A24693" s="1">
        <v>246.87999856472</v>
      </c>
      <c r="B24693" s="1">
        <v>194.23125</v>
      </c>
      <c r="C24693" s="1">
        <v>1.9454024</v>
      </c>
      <c r="D24693" s="1">
        <v>-0.2948178</v>
      </c>
      <c r="E24693" s="1">
        <v>2.397916</v>
      </c>
      <c r="F24693" s="5">
        <f t="shared" si="1"/>
        <v>0.2161558222</v>
      </c>
      <c r="G24693" s="6">
        <f t="shared" si="2"/>
        <v>2.373176965</v>
      </c>
    </row>
    <row r="24694">
      <c r="A24694" s="1">
        <v>246.889993071556</v>
      </c>
      <c r="B24694" s="1">
        <v>194.13028</v>
      </c>
      <c r="C24694" s="1">
        <v>1.9454292</v>
      </c>
      <c r="D24694" s="1">
        <v>-0.3546359</v>
      </c>
      <c r="E24694" s="1">
        <v>2.3966696</v>
      </c>
      <c r="F24694" s="5">
        <f t="shared" si="1"/>
        <v>0.2161588</v>
      </c>
      <c r="G24694" s="6">
        <f t="shared" si="2"/>
        <v>2.371930422</v>
      </c>
    </row>
    <row r="24695">
      <c r="A24695" s="1">
        <v>246.900002837181</v>
      </c>
      <c r="B24695" s="1">
        <v>194.04266</v>
      </c>
      <c r="C24695" s="1">
        <v>1.945469</v>
      </c>
      <c r="D24695" s="1">
        <v>-0.38515535</v>
      </c>
      <c r="E24695" s="1">
        <v>2.395588</v>
      </c>
      <c r="F24695" s="5">
        <f t="shared" si="1"/>
        <v>0.2161632222</v>
      </c>
      <c r="G24695" s="6">
        <f t="shared" si="2"/>
        <v>2.370848694</v>
      </c>
    </row>
    <row r="24696">
      <c r="A24696" s="1">
        <v>246.910119414329</v>
      </c>
      <c r="B24696" s="1">
        <v>193.9817</v>
      </c>
      <c r="C24696" s="1">
        <v>1.9455358</v>
      </c>
      <c r="D24696" s="1">
        <v>-0.40102544</v>
      </c>
      <c r="E24696" s="1">
        <v>2.3948355</v>
      </c>
      <c r="F24696" s="5">
        <f t="shared" si="1"/>
        <v>0.2161706444</v>
      </c>
      <c r="G24696" s="6">
        <f t="shared" si="2"/>
        <v>2.370096101</v>
      </c>
    </row>
    <row r="24697">
      <c r="A24697" s="1">
        <v>246.920007109642</v>
      </c>
      <c r="B24697" s="1">
        <v>193.93408</v>
      </c>
      <c r="C24697" s="1">
        <v>1.9456425</v>
      </c>
      <c r="D24697" s="1">
        <v>-0.36318135</v>
      </c>
      <c r="E24697" s="1">
        <v>2.3942475</v>
      </c>
      <c r="F24697" s="5">
        <f t="shared" si="1"/>
        <v>0.2161825</v>
      </c>
      <c r="G24697" s="6">
        <f t="shared" si="2"/>
        <v>2.3695082</v>
      </c>
    </row>
    <row r="24698">
      <c r="A24698" s="1">
        <v>246.93012368679</v>
      </c>
      <c r="B24698" s="1">
        <v>193.99313</v>
      </c>
      <c r="C24698" s="1">
        <v>1.9457624</v>
      </c>
      <c r="D24698" s="1">
        <v>-0.32411647</v>
      </c>
      <c r="E24698" s="1">
        <v>2.3949766</v>
      </c>
      <c r="F24698" s="5">
        <f t="shared" si="1"/>
        <v>0.2161958222</v>
      </c>
      <c r="G24698" s="6">
        <f t="shared" si="2"/>
        <v>2.370237212</v>
      </c>
    </row>
    <row r="24699">
      <c r="A24699" s="1">
        <v>246.940118193626</v>
      </c>
      <c r="B24699" s="1">
        <v>193.99504</v>
      </c>
      <c r="C24699" s="1">
        <v>1.945869</v>
      </c>
      <c r="D24699" s="1">
        <v>-0.29970092</v>
      </c>
      <c r="E24699" s="1">
        <v>2.395</v>
      </c>
      <c r="F24699" s="5">
        <f t="shared" si="1"/>
        <v>0.2162076667</v>
      </c>
      <c r="G24699" s="6">
        <f t="shared" si="2"/>
        <v>2.370260793</v>
      </c>
    </row>
    <row r="24700">
      <c r="A24700" s="1">
        <v>246.950005888938</v>
      </c>
      <c r="B24700" s="1">
        <v>194.04076</v>
      </c>
      <c r="C24700" s="1">
        <v>1.9459491</v>
      </c>
      <c r="D24700" s="1">
        <v>-0.2899347</v>
      </c>
      <c r="E24700" s="1">
        <v>2.3955646</v>
      </c>
      <c r="F24700" s="5">
        <f t="shared" si="1"/>
        <v>0.2162165667</v>
      </c>
      <c r="G24700" s="6">
        <f t="shared" si="2"/>
        <v>2.370825237</v>
      </c>
    </row>
    <row r="24701">
      <c r="A24701" s="1">
        <v>246.960122466087</v>
      </c>
      <c r="B24701" s="1">
        <v>194.03885</v>
      </c>
      <c r="C24701" s="1">
        <v>1.9459757</v>
      </c>
      <c r="D24701" s="1">
        <v>-0.34853202</v>
      </c>
      <c r="E24701" s="1">
        <v>2.395541</v>
      </c>
      <c r="F24701" s="5">
        <f t="shared" si="1"/>
        <v>0.2162195222</v>
      </c>
      <c r="G24701" s="6">
        <f t="shared" si="2"/>
        <v>2.370801657</v>
      </c>
    </row>
    <row r="24702">
      <c r="A24702" s="1">
        <v>246.970132231712</v>
      </c>
      <c r="B24702" s="1">
        <v>193.97409</v>
      </c>
      <c r="C24702" s="1">
        <v>1.9460024</v>
      </c>
      <c r="D24702" s="1">
        <v>-0.42299944</v>
      </c>
      <c r="E24702" s="1">
        <v>2.3947415</v>
      </c>
      <c r="F24702" s="5">
        <f t="shared" si="1"/>
        <v>0.2162224889</v>
      </c>
      <c r="G24702" s="6">
        <f t="shared" si="2"/>
        <v>2.370002151</v>
      </c>
    </row>
    <row r="24703">
      <c r="A24703" s="1">
        <v>246.980004668235</v>
      </c>
      <c r="B24703" s="1">
        <v>193.95312</v>
      </c>
      <c r="C24703" s="1">
        <v>1.9460157</v>
      </c>
      <c r="D24703" s="1">
        <v>-0.46816823</v>
      </c>
      <c r="E24703" s="1">
        <v>2.3944826</v>
      </c>
      <c r="F24703" s="5">
        <f t="shared" si="1"/>
        <v>0.2162239667</v>
      </c>
      <c r="G24703" s="6">
        <f t="shared" si="2"/>
        <v>2.369743262</v>
      </c>
    </row>
    <row r="24704">
      <c r="A24704" s="1">
        <v>246.990121245384</v>
      </c>
      <c r="B24704" s="1">
        <v>193.92265</v>
      </c>
      <c r="C24704" s="1">
        <v>1.9463223</v>
      </c>
      <c r="D24704" s="1">
        <v>-0.23622048</v>
      </c>
      <c r="E24704" s="1">
        <v>2.3941064</v>
      </c>
      <c r="F24704" s="5">
        <f t="shared" si="1"/>
        <v>0.2162580333</v>
      </c>
      <c r="G24704" s="6">
        <f t="shared" si="2"/>
        <v>2.369367089</v>
      </c>
    </row>
    <row r="24705">
      <c r="A24705" s="1">
        <v>246.999993681907</v>
      </c>
      <c r="B24705" s="1">
        <v>194.10362</v>
      </c>
      <c r="C24705" s="1">
        <v>1.946562</v>
      </c>
      <c r="D24705" s="1">
        <v>-0.06164927</v>
      </c>
      <c r="E24705" s="1">
        <v>2.3963406</v>
      </c>
      <c r="F24705" s="5">
        <f t="shared" si="1"/>
        <v>0.2162846667</v>
      </c>
      <c r="G24705" s="6">
        <f t="shared" si="2"/>
        <v>2.371601286</v>
      </c>
    </row>
    <row r="24706">
      <c r="A24706" s="1">
        <v>247.010125517845</v>
      </c>
      <c r="B24706" s="1">
        <v>194.20076</v>
      </c>
      <c r="C24706" s="1">
        <v>1.9464955</v>
      </c>
      <c r="D24706" s="1">
        <v>-0.22035037</v>
      </c>
      <c r="E24706" s="1">
        <v>2.3975399</v>
      </c>
      <c r="F24706" s="5">
        <f t="shared" si="1"/>
        <v>0.2162772778</v>
      </c>
      <c r="G24706" s="6">
        <f t="shared" si="2"/>
        <v>2.372800546</v>
      </c>
    </row>
    <row r="24707">
      <c r="A24707" s="1">
        <v>247.020120024681</v>
      </c>
      <c r="B24707" s="1">
        <v>194.10553</v>
      </c>
      <c r="C24707" s="1">
        <v>1.9464823</v>
      </c>
      <c r="D24707" s="1">
        <v>-0.3216749</v>
      </c>
      <c r="E24707" s="1">
        <v>2.3963642</v>
      </c>
      <c r="F24707" s="5">
        <f t="shared" si="1"/>
        <v>0.2162758111</v>
      </c>
      <c r="G24707" s="6">
        <f t="shared" si="2"/>
        <v>2.371624867</v>
      </c>
    </row>
    <row r="24708">
      <c r="A24708" s="1">
        <v>247.030129790306</v>
      </c>
      <c r="B24708" s="1">
        <v>194.05219</v>
      </c>
      <c r="C24708" s="1">
        <v>1.9464823</v>
      </c>
      <c r="D24708" s="1">
        <v>-0.39492157</v>
      </c>
      <c r="E24708" s="1">
        <v>2.3957055</v>
      </c>
      <c r="F24708" s="5">
        <f t="shared" si="1"/>
        <v>0.2162758111</v>
      </c>
      <c r="G24708" s="6">
        <f t="shared" si="2"/>
        <v>2.370966348</v>
      </c>
    </row>
    <row r="24709">
      <c r="A24709" s="1">
        <v>247.040124297142</v>
      </c>
      <c r="B24709" s="1">
        <v>193.94933</v>
      </c>
      <c r="C24709" s="1">
        <v>1.9464823</v>
      </c>
      <c r="D24709" s="1">
        <v>-0.48281756</v>
      </c>
      <c r="E24709" s="1">
        <v>2.3944356</v>
      </c>
      <c r="F24709" s="5">
        <f t="shared" si="1"/>
        <v>0.2162758111</v>
      </c>
      <c r="G24709" s="6">
        <f t="shared" si="2"/>
        <v>2.369696472</v>
      </c>
    </row>
    <row r="24710">
      <c r="A24710" s="1">
        <v>247.050118803977</v>
      </c>
      <c r="B24710" s="1">
        <v>193.86932</v>
      </c>
      <c r="C24710" s="1">
        <v>1.946682</v>
      </c>
      <c r="D24710" s="1">
        <v>-0.3607398</v>
      </c>
      <c r="E24710" s="1">
        <v>2.393448</v>
      </c>
      <c r="F24710" s="5">
        <f t="shared" si="1"/>
        <v>0.216298</v>
      </c>
      <c r="G24710" s="6">
        <f t="shared" si="2"/>
        <v>2.368708694</v>
      </c>
    </row>
    <row r="24711">
      <c r="A24711" s="1">
        <v>247.060128569602</v>
      </c>
      <c r="B24711" s="1">
        <v>194.00838</v>
      </c>
      <c r="C24711" s="1">
        <v>1.9470555</v>
      </c>
      <c r="D24711" s="1">
        <v>-0.06164927</v>
      </c>
      <c r="E24711" s="1">
        <v>2.3951647</v>
      </c>
      <c r="F24711" s="5">
        <f t="shared" si="1"/>
        <v>0.2163395</v>
      </c>
      <c r="G24711" s="6">
        <f t="shared" si="2"/>
        <v>2.370425484</v>
      </c>
    </row>
    <row r="24712">
      <c r="A24712" s="1">
        <v>247.070001006126</v>
      </c>
      <c r="B24712" s="1">
        <v>194.13219</v>
      </c>
      <c r="C24712" s="1">
        <v>1.947082</v>
      </c>
      <c r="D24712" s="1">
        <v>-0.10803882</v>
      </c>
      <c r="E24712" s="1">
        <v>2.3966932</v>
      </c>
      <c r="F24712" s="5">
        <f t="shared" si="1"/>
        <v>0.2163424444</v>
      </c>
      <c r="G24712" s="6">
        <f t="shared" si="2"/>
        <v>2.371954002</v>
      </c>
    </row>
    <row r="24713">
      <c r="A24713" s="1">
        <v>247.079995512962</v>
      </c>
      <c r="B24713" s="1">
        <v>194.17981</v>
      </c>
      <c r="C24713" s="1">
        <v>1.9470555</v>
      </c>
      <c r="D24713" s="1">
        <v>-0.20936337</v>
      </c>
      <c r="E24713" s="1">
        <v>2.3972812</v>
      </c>
      <c r="F24713" s="5">
        <f t="shared" si="1"/>
        <v>0.2163395</v>
      </c>
      <c r="G24713" s="6">
        <f t="shared" si="2"/>
        <v>2.372541904</v>
      </c>
    </row>
    <row r="24714">
      <c r="A24714" s="1">
        <v>247.090005278587</v>
      </c>
      <c r="B24714" s="1">
        <v>194.096</v>
      </c>
      <c r="C24714" s="1">
        <v>1.9470687</v>
      </c>
      <c r="D24714" s="1">
        <v>-0.2838308</v>
      </c>
      <c r="E24714" s="1">
        <v>2.3962464</v>
      </c>
      <c r="F24714" s="5">
        <f t="shared" si="1"/>
        <v>0.2163409667</v>
      </c>
      <c r="G24714" s="6">
        <f t="shared" si="2"/>
        <v>2.371507212</v>
      </c>
    </row>
    <row r="24715">
      <c r="A24715" s="1">
        <v>247.100121855735</v>
      </c>
      <c r="B24715" s="1">
        <v>194.01599</v>
      </c>
      <c r="C24715" s="1">
        <v>1.947082</v>
      </c>
      <c r="D24715" s="1">
        <v>-0.35829824</v>
      </c>
      <c r="E24715" s="1">
        <v>2.3952587</v>
      </c>
      <c r="F24715" s="5">
        <f t="shared" si="1"/>
        <v>0.2163424444</v>
      </c>
      <c r="G24715" s="6">
        <f t="shared" si="2"/>
        <v>2.370519435</v>
      </c>
    </row>
    <row r="24716">
      <c r="A24716" s="1">
        <v>247.109994292259</v>
      </c>
      <c r="B24716" s="1">
        <v>193.95694</v>
      </c>
      <c r="C24716" s="1">
        <v>1.947082</v>
      </c>
      <c r="D24716" s="1">
        <v>-0.4315449</v>
      </c>
      <c r="E24716" s="1">
        <v>2.3945298</v>
      </c>
      <c r="F24716" s="5">
        <f t="shared" si="1"/>
        <v>0.2163424444</v>
      </c>
      <c r="G24716" s="6">
        <f t="shared" si="2"/>
        <v>2.369790422</v>
      </c>
    </row>
    <row r="24717">
      <c r="A24717" s="1">
        <v>247.120004057884</v>
      </c>
      <c r="B24717" s="1">
        <v>193.8617</v>
      </c>
      <c r="C24717" s="1">
        <v>1.9471754</v>
      </c>
      <c r="D24717" s="1">
        <v>-0.42299944</v>
      </c>
      <c r="E24717" s="1">
        <v>2.393354</v>
      </c>
      <c r="F24717" s="5">
        <f t="shared" si="1"/>
        <v>0.2163528222</v>
      </c>
      <c r="G24717" s="6">
        <f t="shared" si="2"/>
        <v>2.36861462</v>
      </c>
    </row>
    <row r="24718">
      <c r="A24718" s="1">
        <v>247.130120635032</v>
      </c>
      <c r="B24718" s="1">
        <v>193.95503</v>
      </c>
      <c r="C24718" s="1">
        <v>1.9476285</v>
      </c>
      <c r="D24718" s="1">
        <v>-0.0653116</v>
      </c>
      <c r="E24718" s="1">
        <v>2.3945062</v>
      </c>
      <c r="F24718" s="5">
        <f t="shared" si="1"/>
        <v>0.2164031667</v>
      </c>
      <c r="G24718" s="6">
        <f t="shared" si="2"/>
        <v>2.369766842</v>
      </c>
    </row>
    <row r="24719">
      <c r="A24719" s="1">
        <v>247.140130400657</v>
      </c>
      <c r="B24719" s="1">
        <v>194.17981</v>
      </c>
      <c r="C24719" s="1">
        <v>1.9478418</v>
      </c>
      <c r="D24719" s="1">
        <v>0.11170115</v>
      </c>
      <c r="E24719" s="1">
        <v>2.3972812</v>
      </c>
      <c r="F24719" s="5">
        <f t="shared" si="1"/>
        <v>0.2164268667</v>
      </c>
      <c r="G24719" s="6">
        <f t="shared" si="2"/>
        <v>2.372541904</v>
      </c>
    </row>
    <row r="24720">
      <c r="A24720" s="1">
        <v>247.150002837181</v>
      </c>
      <c r="B24720" s="1">
        <v>194.2922</v>
      </c>
      <c r="C24720" s="1">
        <v>1.9477885</v>
      </c>
      <c r="D24720" s="1">
        <v>-0.03112983</v>
      </c>
      <c r="E24720" s="1">
        <v>2.3986688</v>
      </c>
      <c r="F24720" s="5">
        <f t="shared" si="1"/>
        <v>0.2164209444</v>
      </c>
      <c r="G24720" s="6">
        <f t="shared" si="2"/>
        <v>2.373929435</v>
      </c>
    </row>
    <row r="24721">
      <c r="A24721" s="1">
        <v>247.160119414329</v>
      </c>
      <c r="B24721" s="1">
        <v>194.26744</v>
      </c>
      <c r="C24721" s="1">
        <v>1.947802</v>
      </c>
      <c r="D24721" s="1">
        <v>-0.10437649</v>
      </c>
      <c r="E24721" s="1">
        <v>2.398363</v>
      </c>
      <c r="F24721" s="5">
        <f t="shared" si="1"/>
        <v>0.2164224444</v>
      </c>
      <c r="G24721" s="6">
        <f t="shared" si="2"/>
        <v>2.373623756</v>
      </c>
    </row>
    <row r="24722">
      <c r="A24722" s="1">
        <v>247.170007109642</v>
      </c>
      <c r="B24722" s="1">
        <v>194.23506</v>
      </c>
      <c r="C24722" s="1">
        <v>1.9478152</v>
      </c>
      <c r="D24722" s="1">
        <v>-0.16297382</v>
      </c>
      <c r="E24722" s="1">
        <v>2.3979633</v>
      </c>
      <c r="F24722" s="5">
        <f t="shared" si="1"/>
        <v>0.2164239111</v>
      </c>
      <c r="G24722" s="6">
        <f t="shared" si="2"/>
        <v>2.373224002</v>
      </c>
    </row>
    <row r="24723">
      <c r="A24723" s="1">
        <v>247.180001616477</v>
      </c>
      <c r="B24723" s="1">
        <v>194.17981</v>
      </c>
      <c r="C24723" s="1">
        <v>1.9478285</v>
      </c>
      <c r="D24723" s="1">
        <v>-0.23744126</v>
      </c>
      <c r="E24723" s="1">
        <v>2.3972812</v>
      </c>
      <c r="F24723" s="5">
        <f t="shared" si="1"/>
        <v>0.2164253889</v>
      </c>
      <c r="G24723" s="6">
        <f t="shared" si="2"/>
        <v>2.372541904</v>
      </c>
    </row>
    <row r="24724">
      <c r="A24724" s="1">
        <v>247.190118193626</v>
      </c>
      <c r="B24724" s="1">
        <v>194.056</v>
      </c>
      <c r="C24724" s="1">
        <v>1.9478818</v>
      </c>
      <c r="D24724" s="1">
        <v>-0.25575292</v>
      </c>
      <c r="E24724" s="1">
        <v>2.3957527</v>
      </c>
      <c r="F24724" s="5">
        <f t="shared" si="1"/>
        <v>0.2164313111</v>
      </c>
      <c r="G24724" s="6">
        <f t="shared" si="2"/>
        <v>2.371013385</v>
      </c>
    </row>
    <row r="24725">
      <c r="A24725" s="1">
        <v>247.200127959251</v>
      </c>
      <c r="B24725" s="1">
        <v>194.02171</v>
      </c>
      <c r="C24725" s="1">
        <v>1.9479619</v>
      </c>
      <c r="D24725" s="1">
        <v>-0.25941524</v>
      </c>
      <c r="E24725" s="1">
        <v>2.3953295</v>
      </c>
      <c r="F24725" s="5">
        <f t="shared" si="1"/>
        <v>0.2164402111</v>
      </c>
      <c r="G24725" s="6">
        <f t="shared" si="2"/>
        <v>2.370590052</v>
      </c>
    </row>
    <row r="24726">
      <c r="A24726" s="1">
        <v>247.210122466087</v>
      </c>
      <c r="B24726" s="1">
        <v>194.00456</v>
      </c>
      <c r="C24726" s="1">
        <v>1.948055</v>
      </c>
      <c r="D24726" s="1">
        <v>-0.24842826</v>
      </c>
      <c r="E24726" s="1">
        <v>2.3951175</v>
      </c>
      <c r="F24726" s="5">
        <f t="shared" si="1"/>
        <v>0.2164505556</v>
      </c>
      <c r="G24726" s="6">
        <f t="shared" si="2"/>
        <v>2.370378323</v>
      </c>
    </row>
    <row r="24727">
      <c r="A24727" s="1">
        <v>247.21999490261</v>
      </c>
      <c r="B24727" s="1">
        <v>193.9798</v>
      </c>
      <c r="C24727" s="1">
        <v>1.9481218</v>
      </c>
      <c r="D24727" s="1">
        <v>-0.25209057</v>
      </c>
      <c r="E24727" s="1">
        <v>2.3948119</v>
      </c>
      <c r="F24727" s="5">
        <f t="shared" si="1"/>
        <v>0.2164579778</v>
      </c>
      <c r="G24727" s="6">
        <f t="shared" si="2"/>
        <v>2.370072644</v>
      </c>
    </row>
    <row r="24728">
      <c r="A24728" s="1">
        <v>247.230004668235</v>
      </c>
      <c r="B24728" s="1">
        <v>194.00647</v>
      </c>
      <c r="C24728" s="1">
        <v>1.9481616</v>
      </c>
      <c r="D24728" s="1">
        <v>-0.29725936</v>
      </c>
      <c r="E24728" s="1">
        <v>2.3951411</v>
      </c>
      <c r="F24728" s="5">
        <f t="shared" si="1"/>
        <v>0.2164624</v>
      </c>
      <c r="G24728" s="6">
        <f t="shared" si="2"/>
        <v>2.370401904</v>
      </c>
    </row>
    <row r="24729">
      <c r="A24729" s="1">
        <v>247.239999175071</v>
      </c>
      <c r="B24729" s="1">
        <v>193.95123</v>
      </c>
      <c r="C24729" s="1">
        <v>1.9481884</v>
      </c>
      <c r="D24729" s="1">
        <v>-0.3436489</v>
      </c>
      <c r="E24729" s="1">
        <v>2.3944592</v>
      </c>
      <c r="F24729" s="5">
        <f t="shared" si="1"/>
        <v>0.2164653778</v>
      </c>
      <c r="G24729" s="6">
        <f t="shared" si="2"/>
        <v>2.369719928</v>
      </c>
    </row>
    <row r="24730">
      <c r="A24730" s="1">
        <v>247.250131011009</v>
      </c>
      <c r="B24730" s="1">
        <v>193.90741</v>
      </c>
      <c r="C24730" s="1">
        <v>1.9482152</v>
      </c>
      <c r="D24730" s="1">
        <v>-0.403467</v>
      </c>
      <c r="E24730" s="1">
        <v>2.3939183</v>
      </c>
      <c r="F24730" s="5">
        <f t="shared" si="1"/>
        <v>0.2164683556</v>
      </c>
      <c r="G24730" s="6">
        <f t="shared" si="2"/>
        <v>2.369178941</v>
      </c>
    </row>
    <row r="24731">
      <c r="A24731" s="1">
        <v>247.260125517845</v>
      </c>
      <c r="B24731" s="1">
        <v>193.85027</v>
      </c>
      <c r="C24731" s="1">
        <v>1.9482551</v>
      </c>
      <c r="D24731" s="1">
        <v>-0.4486358</v>
      </c>
      <c r="E24731" s="1">
        <v>2.3932128</v>
      </c>
      <c r="F24731" s="5">
        <f t="shared" si="1"/>
        <v>0.2164727889</v>
      </c>
      <c r="G24731" s="6">
        <f t="shared" si="2"/>
        <v>2.368473509</v>
      </c>
    </row>
    <row r="24732">
      <c r="A24732" s="1">
        <v>247.269997954368</v>
      </c>
      <c r="B24732" s="1">
        <v>193.7817</v>
      </c>
      <c r="C24732" s="1">
        <v>1.9483218</v>
      </c>
      <c r="D24732" s="1">
        <v>-0.4522981</v>
      </c>
      <c r="E24732" s="1">
        <v>2.3923662</v>
      </c>
      <c r="F24732" s="5">
        <f t="shared" si="1"/>
        <v>0.2164802</v>
      </c>
      <c r="G24732" s="6">
        <f t="shared" si="2"/>
        <v>2.367626965</v>
      </c>
    </row>
    <row r="24733">
      <c r="A24733" s="1">
        <v>247.279992461204</v>
      </c>
      <c r="B24733" s="1">
        <v>193.88075</v>
      </c>
      <c r="C24733" s="1">
        <v>1.9487083</v>
      </c>
      <c r="D24733" s="1">
        <v>-0.1641946</v>
      </c>
      <c r="E24733" s="1">
        <v>2.3935893</v>
      </c>
      <c r="F24733" s="5">
        <f t="shared" si="1"/>
        <v>0.2165231444</v>
      </c>
      <c r="G24733" s="6">
        <f t="shared" si="2"/>
        <v>2.368849805</v>
      </c>
    </row>
    <row r="24734">
      <c r="A24734" s="1">
        <v>247.290002226829</v>
      </c>
      <c r="B24734" s="1">
        <v>194.04837</v>
      </c>
      <c r="C24734" s="1">
        <v>1.9488683</v>
      </c>
      <c r="D24734" s="1">
        <v>-0.05676616</v>
      </c>
      <c r="E24734" s="1">
        <v>2.3956585</v>
      </c>
      <c r="F24734" s="5">
        <f t="shared" si="1"/>
        <v>0.2165409222</v>
      </c>
      <c r="G24734" s="6">
        <f t="shared" si="2"/>
        <v>2.370919188</v>
      </c>
    </row>
    <row r="24735">
      <c r="A24735" s="1">
        <v>247.299996733665</v>
      </c>
      <c r="B24735" s="1">
        <v>194.17029</v>
      </c>
      <c r="C24735" s="1">
        <v>1.9488282</v>
      </c>
      <c r="D24735" s="1">
        <v>-0.17029849</v>
      </c>
      <c r="E24735" s="1">
        <v>2.3971636</v>
      </c>
      <c r="F24735" s="5">
        <f t="shared" si="1"/>
        <v>0.2165364667</v>
      </c>
      <c r="G24735" s="6">
        <f t="shared" si="2"/>
        <v>2.372424373</v>
      </c>
    </row>
    <row r="24736">
      <c r="A24736" s="1">
        <v>247.310128569602</v>
      </c>
      <c r="B24736" s="1">
        <v>194.12267</v>
      </c>
      <c r="C24736" s="1">
        <v>1.9488416</v>
      </c>
      <c r="D24736" s="1">
        <v>-0.24476592</v>
      </c>
      <c r="E24736" s="1">
        <v>2.3965757</v>
      </c>
      <c r="F24736" s="5">
        <f t="shared" si="1"/>
        <v>0.2165379556</v>
      </c>
      <c r="G24736" s="6">
        <f t="shared" si="2"/>
        <v>2.371836472</v>
      </c>
    </row>
    <row r="24737">
      <c r="A24737" s="1">
        <v>247.320001006126</v>
      </c>
      <c r="B24737" s="1">
        <v>194.03694</v>
      </c>
      <c r="C24737" s="1">
        <v>1.948855</v>
      </c>
      <c r="D24737" s="1">
        <v>-0.30458403</v>
      </c>
      <c r="E24737" s="1">
        <v>2.3955173</v>
      </c>
      <c r="F24737" s="5">
        <f t="shared" si="1"/>
        <v>0.2165394444</v>
      </c>
      <c r="G24737" s="6">
        <f t="shared" si="2"/>
        <v>2.370778077</v>
      </c>
    </row>
    <row r="24738">
      <c r="A24738" s="1">
        <v>247.330117583274</v>
      </c>
      <c r="B24738" s="1">
        <v>193.98552</v>
      </c>
      <c r="C24738" s="1">
        <v>1.948855</v>
      </c>
      <c r="D24738" s="1">
        <v>-0.39248002</v>
      </c>
      <c r="E24738" s="1">
        <v>2.3948824</v>
      </c>
      <c r="F24738" s="5">
        <f t="shared" si="1"/>
        <v>0.2165394444</v>
      </c>
      <c r="G24738" s="6">
        <f t="shared" si="2"/>
        <v>2.370143262</v>
      </c>
    </row>
    <row r="24739">
      <c r="A24739" s="1">
        <v>247.340127348899</v>
      </c>
      <c r="B24739" s="1">
        <v>193.90741</v>
      </c>
      <c r="C24739" s="1">
        <v>1.9488683</v>
      </c>
      <c r="D24739" s="1">
        <v>-0.46572667</v>
      </c>
      <c r="E24739" s="1">
        <v>2.3939183</v>
      </c>
      <c r="F24739" s="5">
        <f t="shared" si="1"/>
        <v>0.2165409222</v>
      </c>
      <c r="G24739" s="6">
        <f t="shared" si="2"/>
        <v>2.369178941</v>
      </c>
    </row>
    <row r="24740">
      <c r="A24740" s="1">
        <v>247.350121855735</v>
      </c>
      <c r="B24740" s="1">
        <v>193.88075</v>
      </c>
      <c r="C24740" s="1">
        <v>1.9492147</v>
      </c>
      <c r="D24740" s="1">
        <v>-0.18006471</v>
      </c>
      <c r="E24740" s="1">
        <v>2.3935893</v>
      </c>
      <c r="F24740" s="5">
        <f t="shared" si="1"/>
        <v>0.2165794111</v>
      </c>
      <c r="G24740" s="6">
        <f t="shared" si="2"/>
        <v>2.368849805</v>
      </c>
    </row>
    <row r="24741">
      <c r="A24741" s="1">
        <v>247.359994292259</v>
      </c>
      <c r="B24741" s="1">
        <v>194.09029</v>
      </c>
      <c r="C24741" s="1">
        <v>1.9495349</v>
      </c>
      <c r="D24741" s="1">
        <v>0.064090826</v>
      </c>
      <c r="E24741" s="1">
        <v>2.3961759</v>
      </c>
      <c r="F24741" s="5">
        <f t="shared" si="1"/>
        <v>0.2166149889</v>
      </c>
      <c r="G24741" s="6">
        <f t="shared" si="2"/>
        <v>2.371436719</v>
      </c>
    </row>
    <row r="24742">
      <c r="A24742" s="1">
        <v>247.370004057884</v>
      </c>
      <c r="B24742" s="1">
        <v>194.19315</v>
      </c>
      <c r="C24742" s="1">
        <v>1.9495349</v>
      </c>
      <c r="D24742" s="1">
        <v>-0.022584386</v>
      </c>
      <c r="E24742" s="1">
        <v>2.3974457</v>
      </c>
      <c r="F24742" s="5">
        <f t="shared" si="1"/>
        <v>0.2166149889</v>
      </c>
      <c r="G24742" s="6">
        <f t="shared" si="2"/>
        <v>2.372706595</v>
      </c>
    </row>
    <row r="24743">
      <c r="A24743" s="1">
        <v>247.380120635032</v>
      </c>
      <c r="B24743" s="1">
        <v>194.26553</v>
      </c>
      <c r="C24743" s="1">
        <v>1.9495214</v>
      </c>
      <c r="D24743" s="1">
        <v>-0.1092596</v>
      </c>
      <c r="E24743" s="1">
        <v>2.3983395</v>
      </c>
      <c r="F24743" s="5">
        <f t="shared" si="1"/>
        <v>0.2166134889</v>
      </c>
      <c r="G24743" s="6">
        <f t="shared" si="2"/>
        <v>2.373600175</v>
      </c>
    </row>
    <row r="24744">
      <c r="A24744" s="1">
        <v>247.389993071556</v>
      </c>
      <c r="B24744" s="1">
        <v>194.1722</v>
      </c>
      <c r="C24744" s="1">
        <v>1.9495481</v>
      </c>
      <c r="D24744" s="1">
        <v>-0.16907771</v>
      </c>
      <c r="E24744" s="1">
        <v>2.3971872</v>
      </c>
      <c r="F24744" s="5">
        <f t="shared" si="1"/>
        <v>0.2166164556</v>
      </c>
      <c r="G24744" s="6">
        <f t="shared" si="2"/>
        <v>2.372447953</v>
      </c>
    </row>
    <row r="24745">
      <c r="A24745" s="1">
        <v>247.400124907493</v>
      </c>
      <c r="B24745" s="1">
        <v>194.10553</v>
      </c>
      <c r="C24745" s="1">
        <v>1.9495481</v>
      </c>
      <c r="D24745" s="1">
        <v>-0.24232437</v>
      </c>
      <c r="E24745" s="1">
        <v>2.3963642</v>
      </c>
      <c r="F24745" s="5">
        <f t="shared" si="1"/>
        <v>0.2166164556</v>
      </c>
      <c r="G24745" s="6">
        <f t="shared" si="2"/>
        <v>2.371624867</v>
      </c>
    </row>
    <row r="24746">
      <c r="A24746" s="1">
        <v>247.410119414329</v>
      </c>
      <c r="B24746" s="1">
        <v>194.02933</v>
      </c>
      <c r="C24746" s="1">
        <v>1.9495747</v>
      </c>
      <c r="D24746" s="1">
        <v>-0.30214247</v>
      </c>
      <c r="E24746" s="1">
        <v>2.3954234</v>
      </c>
      <c r="F24746" s="5">
        <f t="shared" si="1"/>
        <v>0.2166194111</v>
      </c>
      <c r="G24746" s="6">
        <f t="shared" si="2"/>
        <v>2.370684126</v>
      </c>
    </row>
    <row r="24747">
      <c r="A24747" s="1">
        <v>247.420007109642</v>
      </c>
      <c r="B24747" s="1">
        <v>193.92647</v>
      </c>
      <c r="C24747" s="1">
        <v>1.9496416</v>
      </c>
      <c r="D24747" s="1">
        <v>-0.31801257</v>
      </c>
      <c r="E24747" s="1">
        <v>2.3941536</v>
      </c>
      <c r="F24747" s="5">
        <f t="shared" si="1"/>
        <v>0.2166268444</v>
      </c>
      <c r="G24747" s="6">
        <f t="shared" si="2"/>
        <v>2.369414249</v>
      </c>
    </row>
    <row r="24748">
      <c r="A24748" s="1">
        <v>247.430001616477</v>
      </c>
      <c r="B24748" s="1">
        <v>193.92647</v>
      </c>
      <c r="C24748" s="1">
        <v>1.9497347</v>
      </c>
      <c r="D24748" s="1">
        <v>-0.293597</v>
      </c>
      <c r="E24748" s="1">
        <v>2.3941536</v>
      </c>
      <c r="F24748" s="5">
        <f t="shared" si="1"/>
        <v>0.2166371889</v>
      </c>
      <c r="G24748" s="6">
        <f t="shared" si="2"/>
        <v>2.369414249</v>
      </c>
    </row>
    <row r="24749">
      <c r="A24749" s="1">
        <v>247.439996123313</v>
      </c>
      <c r="B24749" s="1">
        <v>193.8636</v>
      </c>
      <c r="C24749" s="1">
        <v>1.949828</v>
      </c>
      <c r="D24749" s="1">
        <v>-0.28261003</v>
      </c>
      <c r="E24749" s="1">
        <v>2.3933773</v>
      </c>
      <c r="F24749" s="5">
        <f t="shared" si="1"/>
        <v>0.2166475556</v>
      </c>
      <c r="G24749" s="6">
        <f t="shared" si="2"/>
        <v>2.368638077</v>
      </c>
    </row>
    <row r="24750">
      <c r="A24750" s="1">
        <v>247.450005888938</v>
      </c>
      <c r="B24750" s="1">
        <v>193.87694</v>
      </c>
      <c r="C24750" s="1">
        <v>1.9499081</v>
      </c>
      <c r="D24750" s="1">
        <v>-0.28749314</v>
      </c>
      <c r="E24750" s="1">
        <v>2.393542</v>
      </c>
      <c r="F24750" s="5">
        <f t="shared" si="1"/>
        <v>0.2166564556</v>
      </c>
      <c r="G24750" s="6">
        <f t="shared" si="2"/>
        <v>2.368802768</v>
      </c>
    </row>
    <row r="24751">
      <c r="A24751" s="1">
        <v>247.460000395774</v>
      </c>
      <c r="B24751" s="1">
        <v>193.9055</v>
      </c>
      <c r="C24751" s="1">
        <v>1.949948</v>
      </c>
      <c r="D24751" s="1">
        <v>-0.31801257</v>
      </c>
      <c r="E24751" s="1">
        <v>2.3938947</v>
      </c>
      <c r="F24751" s="5">
        <f t="shared" si="1"/>
        <v>0.2166608889</v>
      </c>
      <c r="G24751" s="6">
        <f t="shared" si="2"/>
        <v>2.36915536</v>
      </c>
    </row>
    <row r="24752">
      <c r="A24752" s="1">
        <v>247.46999490261</v>
      </c>
      <c r="B24752" s="1">
        <v>193.85979</v>
      </c>
      <c r="C24752" s="1">
        <v>1.9499614</v>
      </c>
      <c r="D24752" s="1">
        <v>-0.39248002</v>
      </c>
      <c r="E24752" s="1">
        <v>2.3933303</v>
      </c>
      <c r="F24752" s="5">
        <f t="shared" si="1"/>
        <v>0.2166623778</v>
      </c>
      <c r="G24752" s="6">
        <f t="shared" si="2"/>
        <v>2.36859104</v>
      </c>
    </row>
    <row r="24753">
      <c r="A24753" s="1">
        <v>247.480004668235</v>
      </c>
      <c r="B24753" s="1">
        <v>193.83313</v>
      </c>
      <c r="C24753" s="1">
        <v>1.9499747</v>
      </c>
      <c r="D24753" s="1">
        <v>-0.4522981</v>
      </c>
      <c r="E24753" s="1">
        <v>2.3930013</v>
      </c>
      <c r="F24753" s="5">
        <f t="shared" si="1"/>
        <v>0.2166638556</v>
      </c>
      <c r="G24753" s="6">
        <f t="shared" si="2"/>
        <v>2.368261904</v>
      </c>
    </row>
    <row r="24754">
      <c r="A24754" s="1">
        <v>247.490121245384</v>
      </c>
      <c r="B24754" s="1">
        <v>193.75693</v>
      </c>
      <c r="C24754" s="1">
        <v>1.950188</v>
      </c>
      <c r="D24754" s="1">
        <v>-0.3167918</v>
      </c>
      <c r="E24754" s="1">
        <v>2.3920605</v>
      </c>
      <c r="F24754" s="5">
        <f t="shared" si="1"/>
        <v>0.2166875556</v>
      </c>
      <c r="G24754" s="6">
        <f t="shared" si="2"/>
        <v>2.367321163</v>
      </c>
    </row>
    <row r="24755">
      <c r="A24755" s="1">
        <v>247.500131011009</v>
      </c>
      <c r="B24755" s="1">
        <v>193.9436</v>
      </c>
      <c r="C24755" s="1">
        <v>1.9505079</v>
      </c>
      <c r="D24755" s="1">
        <v>-0.07141549</v>
      </c>
      <c r="E24755" s="1">
        <v>2.394365</v>
      </c>
      <c r="F24755" s="5">
        <f t="shared" si="1"/>
        <v>0.2167231</v>
      </c>
      <c r="G24755" s="6">
        <f t="shared" si="2"/>
        <v>2.369625731</v>
      </c>
    </row>
    <row r="24756">
      <c r="A24756" s="1">
        <v>247.510003447532</v>
      </c>
      <c r="B24756" s="1">
        <v>194.06743</v>
      </c>
      <c r="C24756" s="1">
        <v>1.950481</v>
      </c>
      <c r="D24756" s="1">
        <v>-0.17396082</v>
      </c>
      <c r="E24756" s="1">
        <v>2.3958938</v>
      </c>
      <c r="F24756" s="5">
        <f t="shared" si="1"/>
        <v>0.2167201111</v>
      </c>
      <c r="G24756" s="6">
        <f t="shared" si="2"/>
        <v>2.371154496</v>
      </c>
    </row>
    <row r="24757">
      <c r="A24757" s="1">
        <v>247.520120024681</v>
      </c>
      <c r="B24757" s="1">
        <v>194.0179</v>
      </c>
      <c r="C24757" s="1">
        <v>1.9504414</v>
      </c>
      <c r="D24757" s="1">
        <v>-0.30214247</v>
      </c>
      <c r="E24757" s="1">
        <v>2.3952823</v>
      </c>
      <c r="F24757" s="5">
        <f t="shared" si="1"/>
        <v>0.2167157111</v>
      </c>
      <c r="G24757" s="6">
        <f t="shared" si="2"/>
        <v>2.370543015</v>
      </c>
    </row>
    <row r="24758">
      <c r="A24758" s="1">
        <v>247.529992461204</v>
      </c>
      <c r="B24758" s="1">
        <v>193.9817</v>
      </c>
      <c r="C24758" s="1">
        <v>1.9504546</v>
      </c>
      <c r="D24758" s="1">
        <v>-0.3766099</v>
      </c>
      <c r="E24758" s="1">
        <v>2.3948355</v>
      </c>
      <c r="F24758" s="5">
        <f t="shared" si="1"/>
        <v>0.2167171778</v>
      </c>
      <c r="G24758" s="6">
        <f t="shared" si="2"/>
        <v>2.370096101</v>
      </c>
    </row>
    <row r="24759">
      <c r="A24759" s="1">
        <v>247.540124297142</v>
      </c>
      <c r="B24759" s="1">
        <v>193.87885</v>
      </c>
      <c r="C24759" s="1">
        <v>1.9504678</v>
      </c>
      <c r="D24759" s="1">
        <v>-0.436428</v>
      </c>
      <c r="E24759" s="1">
        <v>2.3935657</v>
      </c>
      <c r="F24759" s="5">
        <f t="shared" si="1"/>
        <v>0.2167186444</v>
      </c>
      <c r="G24759" s="6">
        <f t="shared" si="2"/>
        <v>2.368826348</v>
      </c>
    </row>
    <row r="24760">
      <c r="A24760" s="1">
        <v>247.550118803977</v>
      </c>
      <c r="B24760" s="1">
        <v>193.7855</v>
      </c>
      <c r="C24760" s="1">
        <v>1.9505345</v>
      </c>
      <c r="D24760" s="1">
        <v>-0.45473966</v>
      </c>
      <c r="E24760" s="1">
        <v>2.3924134</v>
      </c>
      <c r="F24760" s="5">
        <f t="shared" si="1"/>
        <v>0.2167260556</v>
      </c>
      <c r="G24760" s="6">
        <f t="shared" si="2"/>
        <v>2.367673879</v>
      </c>
    </row>
    <row r="24761">
      <c r="A24761" s="1">
        <v>247.56000649929</v>
      </c>
      <c r="B24761" s="1">
        <v>193.83693</v>
      </c>
      <c r="C24761" s="1">
        <v>1.9509478</v>
      </c>
      <c r="D24761" s="1">
        <v>-0.09949338</v>
      </c>
      <c r="E24761" s="1">
        <v>2.393048</v>
      </c>
      <c r="F24761" s="5">
        <f t="shared" si="1"/>
        <v>0.2167719778</v>
      </c>
      <c r="G24761" s="6">
        <f t="shared" si="2"/>
        <v>2.368308817</v>
      </c>
    </row>
    <row r="24762">
      <c r="A24762" s="1">
        <v>247.570001006126</v>
      </c>
      <c r="B24762" s="1">
        <v>194.0236</v>
      </c>
      <c r="C24762" s="1">
        <v>1.9511212</v>
      </c>
      <c r="D24762" s="1">
        <v>-0.006714277</v>
      </c>
      <c r="E24762" s="1">
        <v>2.3953528</v>
      </c>
      <c r="F24762" s="5">
        <f t="shared" si="1"/>
        <v>0.2167912444</v>
      </c>
      <c r="G24762" s="6">
        <f t="shared" si="2"/>
        <v>2.370613385</v>
      </c>
    </row>
    <row r="24763">
      <c r="A24763" s="1">
        <v>247.580117583274</v>
      </c>
      <c r="B24763" s="1">
        <v>194.13028</v>
      </c>
      <c r="C24763" s="1">
        <v>1.9510678</v>
      </c>
      <c r="D24763" s="1">
        <v>-0.14954527</v>
      </c>
      <c r="E24763" s="1">
        <v>2.3966696</v>
      </c>
      <c r="F24763" s="5">
        <f t="shared" si="1"/>
        <v>0.2167853111</v>
      </c>
      <c r="G24763" s="6">
        <f t="shared" si="2"/>
        <v>2.371930422</v>
      </c>
    </row>
    <row r="24764">
      <c r="A24764" s="1">
        <v>247.590127348899</v>
      </c>
      <c r="B24764" s="1">
        <v>194.08647</v>
      </c>
      <c r="C24764" s="1">
        <v>1.9510944</v>
      </c>
      <c r="D24764" s="1">
        <v>-0.19471404</v>
      </c>
      <c r="E24764" s="1">
        <v>2.396129</v>
      </c>
      <c r="F24764" s="5">
        <f t="shared" si="1"/>
        <v>0.2167882667</v>
      </c>
      <c r="G24764" s="6">
        <f t="shared" si="2"/>
        <v>2.371389558</v>
      </c>
    </row>
    <row r="24765">
      <c r="A24765" s="1">
        <v>247.599999785423</v>
      </c>
      <c r="B24765" s="1">
        <v>194.01408</v>
      </c>
      <c r="C24765" s="1">
        <v>1.9510944</v>
      </c>
      <c r="D24765" s="1">
        <v>-0.28261003</v>
      </c>
      <c r="E24765" s="1">
        <v>2.3952353</v>
      </c>
      <c r="F24765" s="5">
        <f t="shared" si="1"/>
        <v>0.2167882667</v>
      </c>
      <c r="G24765" s="6">
        <f t="shared" si="2"/>
        <v>2.370495854</v>
      </c>
    </row>
    <row r="24766">
      <c r="A24766" s="1">
        <v>247.61013162136</v>
      </c>
      <c r="B24766" s="1">
        <v>193.9379</v>
      </c>
      <c r="C24766" s="1">
        <v>1.9511076</v>
      </c>
      <c r="D24766" s="1">
        <v>-0.35707745</v>
      </c>
      <c r="E24766" s="1">
        <v>2.3942945</v>
      </c>
      <c r="F24766" s="5">
        <f t="shared" si="1"/>
        <v>0.2167897333</v>
      </c>
      <c r="G24766" s="6">
        <f t="shared" si="2"/>
        <v>2.36955536</v>
      </c>
    </row>
    <row r="24767">
      <c r="A24767" s="1">
        <v>247.620004057884</v>
      </c>
      <c r="B24767" s="1">
        <v>193.79694</v>
      </c>
      <c r="C24767" s="1">
        <v>1.9511076</v>
      </c>
      <c r="D24767" s="1">
        <v>-0.4303241</v>
      </c>
      <c r="E24767" s="1">
        <v>2.3925543</v>
      </c>
      <c r="F24767" s="5">
        <f t="shared" si="1"/>
        <v>0.2167897333</v>
      </c>
      <c r="G24767" s="6">
        <f t="shared" si="2"/>
        <v>2.367815114</v>
      </c>
    </row>
    <row r="24768">
      <c r="A24768" s="1">
        <v>247.630120635032</v>
      </c>
      <c r="B24768" s="1">
        <v>193.76074</v>
      </c>
      <c r="C24768" s="1">
        <v>1.9511745</v>
      </c>
      <c r="D24768" s="1">
        <v>-0.447415</v>
      </c>
      <c r="E24768" s="1">
        <v>2.3921075</v>
      </c>
      <c r="F24768" s="5">
        <f t="shared" si="1"/>
        <v>0.2167971667</v>
      </c>
      <c r="G24768" s="6">
        <f t="shared" si="2"/>
        <v>2.3673682</v>
      </c>
    </row>
    <row r="24769">
      <c r="A24769" s="1">
        <v>247.640130400657</v>
      </c>
      <c r="B24769" s="1">
        <v>193.75502</v>
      </c>
      <c r="C24769" s="1">
        <v>1.9515876</v>
      </c>
      <c r="D24769" s="1">
        <v>-0.11902582</v>
      </c>
      <c r="E24769" s="1">
        <v>2.392037</v>
      </c>
      <c r="F24769" s="5">
        <f t="shared" si="1"/>
        <v>0.2168430667</v>
      </c>
      <c r="G24769" s="6">
        <f t="shared" si="2"/>
        <v>2.367297583</v>
      </c>
    </row>
    <row r="24770">
      <c r="A24770" s="1">
        <v>247.650002837181</v>
      </c>
      <c r="B24770" s="1">
        <v>193.94551</v>
      </c>
      <c r="C24770" s="1">
        <v>1.9518008</v>
      </c>
      <c r="D24770" s="1">
        <v>0.044558384</v>
      </c>
      <c r="E24770" s="1">
        <v>2.3943887</v>
      </c>
      <c r="F24770" s="5">
        <f t="shared" si="1"/>
        <v>0.2168667556</v>
      </c>
      <c r="G24770" s="6">
        <f t="shared" si="2"/>
        <v>2.369649311</v>
      </c>
    </row>
    <row r="24771">
      <c r="A24771" s="1">
        <v>247.659997344017</v>
      </c>
      <c r="B24771" s="1">
        <v>194.0598</v>
      </c>
      <c r="C24771" s="1">
        <v>1.9517342</v>
      </c>
      <c r="D24771" s="1">
        <v>-0.11170115</v>
      </c>
      <c r="E24771" s="1">
        <v>2.3957996</v>
      </c>
      <c r="F24771" s="5">
        <f t="shared" si="1"/>
        <v>0.2168593556</v>
      </c>
      <c r="G24771" s="6">
        <f t="shared" si="2"/>
        <v>2.371060299</v>
      </c>
    </row>
    <row r="24772">
      <c r="A24772" s="1">
        <v>247.670129179954</v>
      </c>
      <c r="B24772" s="1">
        <v>194.00266</v>
      </c>
      <c r="C24772" s="1">
        <v>1.9517475</v>
      </c>
      <c r="D24772" s="1">
        <v>-0.18372704</v>
      </c>
      <c r="E24772" s="1">
        <v>2.3950942</v>
      </c>
      <c r="F24772" s="5">
        <f t="shared" si="1"/>
        <v>0.2168608333</v>
      </c>
      <c r="G24772" s="6">
        <f t="shared" si="2"/>
        <v>2.370354867</v>
      </c>
    </row>
    <row r="24773">
      <c r="A24773" s="1">
        <v>247.68012368679</v>
      </c>
      <c r="B24773" s="1">
        <v>193.9817</v>
      </c>
      <c r="C24773" s="1">
        <v>1.951761</v>
      </c>
      <c r="D24773" s="1">
        <v>-0.24354514</v>
      </c>
      <c r="E24773" s="1">
        <v>2.3948355</v>
      </c>
      <c r="F24773" s="5">
        <f t="shared" si="1"/>
        <v>0.2168623333</v>
      </c>
      <c r="G24773" s="6">
        <f t="shared" si="2"/>
        <v>2.370096101</v>
      </c>
    </row>
    <row r="24774">
      <c r="A24774" s="1">
        <v>247.689996123313</v>
      </c>
      <c r="B24774" s="1">
        <v>193.86932</v>
      </c>
      <c r="C24774" s="1">
        <v>1.9517742</v>
      </c>
      <c r="D24774" s="1">
        <v>-0.3167918</v>
      </c>
      <c r="E24774" s="1">
        <v>2.393448</v>
      </c>
      <c r="F24774" s="5">
        <f t="shared" si="1"/>
        <v>0.2168638</v>
      </c>
      <c r="G24774" s="6">
        <f t="shared" si="2"/>
        <v>2.368708694</v>
      </c>
    </row>
    <row r="24775">
      <c r="A24775" s="1">
        <v>247.700127959251</v>
      </c>
      <c r="B24775" s="1">
        <v>193.77597</v>
      </c>
      <c r="C24775" s="1">
        <v>1.9517875</v>
      </c>
      <c r="D24775" s="1">
        <v>-0.3766099</v>
      </c>
      <c r="E24775" s="1">
        <v>2.3922956</v>
      </c>
      <c r="F24775" s="5">
        <f t="shared" si="1"/>
        <v>0.2168652778</v>
      </c>
      <c r="G24775" s="6">
        <f t="shared" si="2"/>
        <v>2.367556225</v>
      </c>
    </row>
    <row r="24776">
      <c r="A24776" s="1">
        <v>247.710000395774</v>
      </c>
      <c r="B24776" s="1">
        <v>193.72455</v>
      </c>
      <c r="C24776" s="1">
        <v>1.9518275</v>
      </c>
      <c r="D24776" s="1">
        <v>-0.42177868</v>
      </c>
      <c r="E24776" s="1">
        <v>2.3916607</v>
      </c>
      <c r="F24776" s="5">
        <f t="shared" si="1"/>
        <v>0.2168697222</v>
      </c>
      <c r="G24776" s="6">
        <f t="shared" si="2"/>
        <v>2.36692141</v>
      </c>
    </row>
    <row r="24777">
      <c r="A24777" s="1">
        <v>247.71999490261</v>
      </c>
      <c r="B24777" s="1">
        <v>193.64073</v>
      </c>
      <c r="C24777" s="1">
        <v>1.9518809</v>
      </c>
      <c r="D24777" s="1">
        <v>-0.45473966</v>
      </c>
      <c r="E24777" s="1">
        <v>2.390626</v>
      </c>
      <c r="F24777" s="5">
        <f t="shared" si="1"/>
        <v>0.2168756556</v>
      </c>
      <c r="G24777" s="6">
        <f t="shared" si="2"/>
        <v>2.365886595</v>
      </c>
    </row>
    <row r="24778">
      <c r="A24778" s="1">
        <v>247.730126738548</v>
      </c>
      <c r="B24778" s="1">
        <v>193.63312</v>
      </c>
      <c r="C24778" s="1">
        <v>1.9519475</v>
      </c>
      <c r="D24778" s="1">
        <v>-0.458402</v>
      </c>
      <c r="E24778" s="1">
        <v>2.390532</v>
      </c>
      <c r="F24778" s="5">
        <f t="shared" si="1"/>
        <v>0.2168830556</v>
      </c>
      <c r="G24778" s="6">
        <f t="shared" si="2"/>
        <v>2.365792644</v>
      </c>
    </row>
    <row r="24779">
      <c r="A24779" s="1">
        <v>247.740121245384</v>
      </c>
      <c r="B24779" s="1">
        <v>193.55501</v>
      </c>
      <c r="C24779" s="1">
        <v>1.9520009</v>
      </c>
      <c r="D24779" s="1">
        <v>-0.48892143</v>
      </c>
      <c r="E24779" s="1">
        <v>2.3895676</v>
      </c>
      <c r="F24779" s="5">
        <f t="shared" si="1"/>
        <v>0.2168889889</v>
      </c>
      <c r="G24779" s="6">
        <f t="shared" si="2"/>
        <v>2.364828323</v>
      </c>
    </row>
    <row r="24780">
      <c r="A24780" s="1">
        <v>247.749993681907</v>
      </c>
      <c r="B24780" s="1">
        <v>193.56834</v>
      </c>
      <c r="C24780" s="1">
        <v>1.9522542</v>
      </c>
      <c r="D24780" s="1">
        <v>-0.29970092</v>
      </c>
      <c r="E24780" s="1">
        <v>2.3897324</v>
      </c>
      <c r="F24780" s="5">
        <f t="shared" si="1"/>
        <v>0.2169171333</v>
      </c>
      <c r="G24780" s="6">
        <f t="shared" si="2"/>
        <v>2.364992891</v>
      </c>
    </row>
    <row r="24781">
      <c r="A24781" s="1">
        <v>247.760125517845</v>
      </c>
      <c r="B24781" s="1">
        <v>193.73598</v>
      </c>
      <c r="C24781" s="1">
        <v>1.9525608</v>
      </c>
      <c r="D24781" s="1">
        <v>-0.070194714</v>
      </c>
      <c r="E24781" s="1">
        <v>2.3918018</v>
      </c>
      <c r="F24781" s="5">
        <f t="shared" si="1"/>
        <v>0.2169512</v>
      </c>
      <c r="G24781" s="6">
        <f t="shared" si="2"/>
        <v>2.367062521</v>
      </c>
    </row>
    <row r="24782">
      <c r="A24782" s="1">
        <v>247.769997954368</v>
      </c>
      <c r="B24782" s="1">
        <v>193.84456</v>
      </c>
      <c r="C24782" s="1">
        <v>1.9525075</v>
      </c>
      <c r="D24782" s="1">
        <v>-0.2020387</v>
      </c>
      <c r="E24782" s="1">
        <v>2.3931422</v>
      </c>
      <c r="F24782" s="5">
        <f t="shared" si="1"/>
        <v>0.2169452778</v>
      </c>
      <c r="G24782" s="6">
        <f t="shared" si="2"/>
        <v>2.368403015</v>
      </c>
    </row>
    <row r="24783">
      <c r="A24783" s="1">
        <v>247.779992461204</v>
      </c>
      <c r="B24783" s="1">
        <v>193.84645</v>
      </c>
      <c r="C24783" s="1">
        <v>1.9524674</v>
      </c>
      <c r="D24783" s="1">
        <v>-0.33022034</v>
      </c>
      <c r="E24783" s="1">
        <v>2.3931656</v>
      </c>
      <c r="F24783" s="5">
        <f t="shared" si="1"/>
        <v>0.2169408222</v>
      </c>
      <c r="G24783" s="6">
        <f t="shared" si="2"/>
        <v>2.368426348</v>
      </c>
    </row>
    <row r="24784">
      <c r="A24784" s="1">
        <v>247.790124297142</v>
      </c>
      <c r="B24784" s="1">
        <v>193.73979</v>
      </c>
      <c r="C24784" s="1">
        <v>1.9524807</v>
      </c>
      <c r="D24784" s="1">
        <v>-0.4046878</v>
      </c>
      <c r="E24784" s="1">
        <v>2.391849</v>
      </c>
      <c r="F24784" s="5">
        <f t="shared" si="1"/>
        <v>0.2169423</v>
      </c>
      <c r="G24784" s="6">
        <f t="shared" si="2"/>
        <v>2.367109558</v>
      </c>
    </row>
    <row r="24785">
      <c r="A24785" s="1">
        <v>247.800118803977</v>
      </c>
      <c r="B24785" s="1">
        <v>193.64264</v>
      </c>
      <c r="C24785" s="1">
        <v>1.9524807</v>
      </c>
      <c r="D24785" s="1">
        <v>-0.49258378</v>
      </c>
      <c r="E24785" s="1">
        <v>2.3906496</v>
      </c>
      <c r="F24785" s="5">
        <f t="shared" si="1"/>
        <v>0.2169423</v>
      </c>
      <c r="G24785" s="6">
        <f t="shared" si="2"/>
        <v>2.365910175</v>
      </c>
    </row>
    <row r="24786">
      <c r="A24786" s="1">
        <v>247.81000649929</v>
      </c>
      <c r="B24786" s="1">
        <v>193.59502</v>
      </c>
      <c r="C24786" s="1">
        <v>1.9526674</v>
      </c>
      <c r="D24786" s="1">
        <v>-0.37172678</v>
      </c>
      <c r="E24786" s="1">
        <v>2.3900616</v>
      </c>
      <c r="F24786" s="5">
        <f t="shared" si="1"/>
        <v>0.2169630444</v>
      </c>
      <c r="G24786" s="6">
        <f t="shared" si="2"/>
        <v>2.365322274</v>
      </c>
    </row>
    <row r="24787">
      <c r="A24787" s="1">
        <v>247.820001006126</v>
      </c>
      <c r="B24787" s="1">
        <v>193.68074</v>
      </c>
      <c r="C24787" s="1">
        <v>1.9530807</v>
      </c>
      <c r="D24787" s="1">
        <v>-0.028688274</v>
      </c>
      <c r="E24787" s="1">
        <v>2.39112</v>
      </c>
      <c r="F24787" s="5">
        <f t="shared" si="1"/>
        <v>0.2170089667</v>
      </c>
      <c r="G24787" s="6">
        <f t="shared" si="2"/>
        <v>2.366380546</v>
      </c>
    </row>
    <row r="24788">
      <c r="A24788" s="1">
        <v>247.830117583274</v>
      </c>
      <c r="B24788" s="1">
        <v>193.84645</v>
      </c>
      <c r="C24788" s="1">
        <v>1.9531205</v>
      </c>
      <c r="D24788" s="1">
        <v>-0.06164927</v>
      </c>
      <c r="E24788" s="1">
        <v>2.3931656</v>
      </c>
      <c r="F24788" s="5">
        <f t="shared" si="1"/>
        <v>0.2170133889</v>
      </c>
      <c r="G24788" s="6">
        <f t="shared" si="2"/>
        <v>2.368426348</v>
      </c>
    </row>
    <row r="24789">
      <c r="A24789" s="1">
        <v>247.840005278587</v>
      </c>
      <c r="B24789" s="1">
        <v>193.89598</v>
      </c>
      <c r="C24789" s="1">
        <v>1.9530807</v>
      </c>
      <c r="D24789" s="1">
        <v>-0.18983093</v>
      </c>
      <c r="E24789" s="1">
        <v>2.3937771</v>
      </c>
      <c r="F24789" s="5">
        <f t="shared" si="1"/>
        <v>0.2170089667</v>
      </c>
      <c r="G24789" s="6">
        <f t="shared" si="2"/>
        <v>2.36903783</v>
      </c>
    </row>
    <row r="24790">
      <c r="A24790" s="1">
        <v>247.849999785423</v>
      </c>
      <c r="B24790" s="1">
        <v>193.84836</v>
      </c>
      <c r="C24790" s="1">
        <v>1.9530939</v>
      </c>
      <c r="D24790" s="1">
        <v>-0.2630776</v>
      </c>
      <c r="E24790" s="1">
        <v>2.3931892</v>
      </c>
      <c r="F24790" s="5">
        <f t="shared" si="1"/>
        <v>0.2170104333</v>
      </c>
      <c r="G24790" s="6">
        <f t="shared" si="2"/>
        <v>2.368449928</v>
      </c>
    </row>
    <row r="24791">
      <c r="A24791" s="1">
        <v>247.859994292259</v>
      </c>
      <c r="B24791" s="1">
        <v>193.77788</v>
      </c>
      <c r="C24791" s="1">
        <v>1.9531072</v>
      </c>
      <c r="D24791" s="1">
        <v>-0.3216749</v>
      </c>
      <c r="E24791" s="1">
        <v>2.3923192</v>
      </c>
      <c r="F24791" s="5">
        <f t="shared" si="1"/>
        <v>0.2170119111</v>
      </c>
      <c r="G24791" s="6">
        <f t="shared" si="2"/>
        <v>2.367579805</v>
      </c>
    </row>
    <row r="24792">
      <c r="A24792" s="1">
        <v>247.870004057884</v>
      </c>
      <c r="B24792" s="1">
        <v>193.69788</v>
      </c>
      <c r="C24792" s="1">
        <v>1.9531072</v>
      </c>
      <c r="D24792" s="1">
        <v>-0.4095709</v>
      </c>
      <c r="E24792" s="1">
        <v>2.3913314</v>
      </c>
      <c r="F24792" s="5">
        <f t="shared" si="1"/>
        <v>0.2170119111</v>
      </c>
      <c r="G24792" s="6">
        <f t="shared" si="2"/>
        <v>2.366592151</v>
      </c>
    </row>
    <row r="24793">
      <c r="A24793" s="1">
        <v>247.87999856472</v>
      </c>
      <c r="B24793" s="1">
        <v>193.61978</v>
      </c>
      <c r="C24793" s="1">
        <v>1.9531205</v>
      </c>
      <c r="D24793" s="1">
        <v>-0.48281756</v>
      </c>
      <c r="E24793" s="1">
        <v>2.3903673</v>
      </c>
      <c r="F24793" s="5">
        <f t="shared" si="1"/>
        <v>0.2170133889</v>
      </c>
      <c r="G24793" s="6">
        <f t="shared" si="2"/>
        <v>2.365627953</v>
      </c>
    </row>
    <row r="24794">
      <c r="A24794" s="1">
        <v>247.890130400657</v>
      </c>
      <c r="B24794" s="1">
        <v>193.53406</v>
      </c>
      <c r="C24794" s="1">
        <v>1.9534407</v>
      </c>
      <c r="D24794" s="1">
        <v>-0.2508698</v>
      </c>
      <c r="E24794" s="1">
        <v>2.389309</v>
      </c>
      <c r="F24794" s="5">
        <f t="shared" si="1"/>
        <v>0.2170489667</v>
      </c>
      <c r="G24794" s="6">
        <f t="shared" si="2"/>
        <v>2.364569681</v>
      </c>
    </row>
    <row r="24795">
      <c r="A24795" s="1">
        <v>247.900124907493</v>
      </c>
      <c r="B24795" s="1">
        <v>193.68074</v>
      </c>
      <c r="C24795" s="1">
        <v>1.9537072</v>
      </c>
      <c r="D24795" s="1">
        <v>-0.033571385</v>
      </c>
      <c r="E24795" s="1">
        <v>2.39112</v>
      </c>
      <c r="F24795" s="5">
        <f t="shared" si="1"/>
        <v>0.2170785778</v>
      </c>
      <c r="G24795" s="6">
        <f t="shared" si="2"/>
        <v>2.366380546</v>
      </c>
    </row>
    <row r="24796">
      <c r="A24796" s="1">
        <v>247.910119414329</v>
      </c>
      <c r="B24796" s="1">
        <v>193.7817</v>
      </c>
      <c r="C24796" s="1">
        <v>1.9536539</v>
      </c>
      <c r="D24796" s="1">
        <v>-0.1641946</v>
      </c>
      <c r="E24796" s="1">
        <v>2.3923662</v>
      </c>
      <c r="F24796" s="5">
        <f t="shared" si="1"/>
        <v>0.2170726556</v>
      </c>
      <c r="G24796" s="6">
        <f t="shared" si="2"/>
        <v>2.367626965</v>
      </c>
    </row>
    <row r="24797">
      <c r="A24797" s="1">
        <v>247.920129179954</v>
      </c>
      <c r="B24797" s="1">
        <v>193.77408</v>
      </c>
      <c r="C24797" s="1">
        <v>1.9536403</v>
      </c>
      <c r="D24797" s="1">
        <v>-0.26551914</v>
      </c>
      <c r="E24797" s="1">
        <v>2.3922722</v>
      </c>
      <c r="F24797" s="5">
        <f t="shared" si="1"/>
        <v>0.2170711444</v>
      </c>
      <c r="G24797" s="6">
        <f t="shared" si="2"/>
        <v>2.367532891</v>
      </c>
    </row>
    <row r="24798">
      <c r="A24798" s="1">
        <v>247.930001616477</v>
      </c>
      <c r="B24798" s="1">
        <v>193.73979</v>
      </c>
      <c r="C24798" s="1">
        <v>1.9536672</v>
      </c>
      <c r="D24798" s="1">
        <v>-0.32655802</v>
      </c>
      <c r="E24798" s="1">
        <v>2.391849</v>
      </c>
      <c r="F24798" s="5">
        <f t="shared" si="1"/>
        <v>0.2170741333</v>
      </c>
      <c r="G24798" s="6">
        <f t="shared" si="2"/>
        <v>2.367109558</v>
      </c>
    </row>
    <row r="24799">
      <c r="A24799" s="1">
        <v>247.939996123313</v>
      </c>
      <c r="B24799" s="1">
        <v>193.63312</v>
      </c>
      <c r="C24799" s="1">
        <v>1.9536672</v>
      </c>
      <c r="D24799" s="1">
        <v>-0.39980468</v>
      </c>
      <c r="E24799" s="1">
        <v>2.390532</v>
      </c>
      <c r="F24799" s="5">
        <f t="shared" si="1"/>
        <v>0.2170741333</v>
      </c>
      <c r="G24799" s="6">
        <f t="shared" si="2"/>
        <v>2.365792644</v>
      </c>
    </row>
    <row r="24800">
      <c r="A24800" s="1">
        <v>247.950005888938</v>
      </c>
      <c r="B24800" s="1">
        <v>193.57977</v>
      </c>
      <c r="C24800" s="1">
        <v>1.9536672</v>
      </c>
      <c r="D24800" s="1">
        <v>-0.48770067</v>
      </c>
      <c r="E24800" s="1">
        <v>2.3898735</v>
      </c>
      <c r="F24800" s="5">
        <f t="shared" si="1"/>
        <v>0.2170741333</v>
      </c>
      <c r="G24800" s="6">
        <f t="shared" si="2"/>
        <v>2.365134002</v>
      </c>
    </row>
    <row r="24801">
      <c r="A24801" s="1">
        <v>247.960122466087</v>
      </c>
      <c r="B24801" s="1">
        <v>193.51501</v>
      </c>
      <c r="C24801" s="1">
        <v>1.9539871</v>
      </c>
      <c r="D24801" s="1">
        <v>-0.26918146</v>
      </c>
      <c r="E24801" s="1">
        <v>2.3890738</v>
      </c>
      <c r="F24801" s="5">
        <f t="shared" si="1"/>
        <v>0.2171096778</v>
      </c>
      <c r="G24801" s="6">
        <f t="shared" si="2"/>
        <v>2.364334496</v>
      </c>
    </row>
    <row r="24802">
      <c r="A24802" s="1">
        <v>247.96999490261</v>
      </c>
      <c r="B24802" s="1">
        <v>193.64835</v>
      </c>
      <c r="C24802" s="1">
        <v>1.9541603</v>
      </c>
      <c r="D24802" s="1">
        <v>-0.13489594</v>
      </c>
      <c r="E24802" s="1">
        <v>2.39072</v>
      </c>
      <c r="F24802" s="5">
        <f t="shared" si="1"/>
        <v>0.2171289222</v>
      </c>
      <c r="G24802" s="6">
        <f t="shared" si="2"/>
        <v>2.365980669</v>
      </c>
    </row>
    <row r="24803">
      <c r="A24803" s="1">
        <v>247.980126738548</v>
      </c>
      <c r="B24803" s="1">
        <v>193.73216</v>
      </c>
      <c r="C24803" s="1">
        <v>1.9540805</v>
      </c>
      <c r="D24803" s="1">
        <v>-0.3058048</v>
      </c>
      <c r="E24803" s="1">
        <v>2.3917546</v>
      </c>
      <c r="F24803" s="5">
        <f t="shared" si="1"/>
        <v>0.2171200556</v>
      </c>
      <c r="G24803" s="6">
        <f t="shared" si="2"/>
        <v>2.36701536</v>
      </c>
    </row>
    <row r="24804">
      <c r="A24804" s="1">
        <v>247.989999175071</v>
      </c>
      <c r="B24804" s="1">
        <v>193.67502</v>
      </c>
      <c r="C24804" s="1">
        <v>1.9540404</v>
      </c>
      <c r="D24804" s="1">
        <v>-0.42177868</v>
      </c>
      <c r="E24804" s="1">
        <v>2.3910491</v>
      </c>
      <c r="F24804" s="5">
        <f t="shared" si="1"/>
        <v>0.2171156</v>
      </c>
      <c r="G24804" s="6">
        <f t="shared" si="2"/>
        <v>2.366309928</v>
      </c>
    </row>
    <row r="24805">
      <c r="A24805" s="1">
        <v>248.000131011009</v>
      </c>
      <c r="B24805" s="1">
        <v>193.60835</v>
      </c>
      <c r="C24805" s="1">
        <v>1.954067</v>
      </c>
      <c r="D24805" s="1">
        <v>-0.48159677</v>
      </c>
      <c r="E24805" s="1">
        <v>2.3902261</v>
      </c>
      <c r="F24805" s="5">
        <f t="shared" si="1"/>
        <v>0.2171185556</v>
      </c>
      <c r="G24805" s="6">
        <f t="shared" si="2"/>
        <v>2.365486842</v>
      </c>
    </row>
    <row r="24806">
      <c r="A24806" s="1">
        <v>248.010125517845</v>
      </c>
      <c r="B24806" s="1">
        <v>193.54549</v>
      </c>
      <c r="C24806" s="1">
        <v>1.9543335</v>
      </c>
      <c r="D24806" s="1">
        <v>-0.293597</v>
      </c>
      <c r="E24806" s="1">
        <v>2.38945</v>
      </c>
      <c r="F24806" s="5">
        <f t="shared" si="1"/>
        <v>0.2171481667</v>
      </c>
      <c r="G24806" s="6">
        <f t="shared" si="2"/>
        <v>2.364710793</v>
      </c>
    </row>
    <row r="24807">
      <c r="A24807" s="1">
        <v>248.020120024681</v>
      </c>
      <c r="B24807" s="1">
        <v>193.63882</v>
      </c>
      <c r="C24807" s="1">
        <v>1.9545869</v>
      </c>
      <c r="D24807" s="1">
        <v>-0.10315571</v>
      </c>
      <c r="E24807" s="1">
        <v>2.3906024</v>
      </c>
      <c r="F24807" s="5">
        <f t="shared" si="1"/>
        <v>0.2171763222</v>
      </c>
      <c r="G24807" s="6">
        <f t="shared" si="2"/>
        <v>2.365863015</v>
      </c>
    </row>
    <row r="24808">
      <c r="A24808" s="1">
        <v>248.029992461204</v>
      </c>
      <c r="B24808" s="1">
        <v>193.77408</v>
      </c>
      <c r="C24808" s="1">
        <v>1.9545468</v>
      </c>
      <c r="D24808" s="1">
        <v>-0.23133737</v>
      </c>
      <c r="E24808" s="1">
        <v>2.3922722</v>
      </c>
      <c r="F24808" s="5">
        <f t="shared" si="1"/>
        <v>0.2171718667</v>
      </c>
      <c r="G24808" s="6">
        <f t="shared" si="2"/>
        <v>2.367532891</v>
      </c>
    </row>
    <row r="24809">
      <c r="A24809" s="1">
        <v>248.040002226829</v>
      </c>
      <c r="B24809" s="1">
        <v>193.72646</v>
      </c>
      <c r="C24809" s="1">
        <v>1.9544935</v>
      </c>
      <c r="D24809" s="1">
        <v>-0.37416834</v>
      </c>
      <c r="E24809" s="1">
        <v>2.3916843</v>
      </c>
      <c r="F24809" s="5">
        <f t="shared" si="1"/>
        <v>0.2171659444</v>
      </c>
      <c r="G24809" s="6">
        <f t="shared" si="2"/>
        <v>2.36694499</v>
      </c>
    </row>
    <row r="24810">
      <c r="A24810" s="1">
        <v>248.049996733665</v>
      </c>
      <c r="B24810" s="1">
        <v>193.65598</v>
      </c>
      <c r="C24810" s="1">
        <v>1.954507</v>
      </c>
      <c r="D24810" s="1">
        <v>-0.43398646</v>
      </c>
      <c r="E24810" s="1">
        <v>2.390814</v>
      </c>
      <c r="F24810" s="5">
        <f t="shared" si="1"/>
        <v>0.2171674444</v>
      </c>
      <c r="G24810" s="6">
        <f t="shared" si="2"/>
        <v>2.366074867</v>
      </c>
    </row>
    <row r="24811">
      <c r="A24811" s="1">
        <v>248.060128569602</v>
      </c>
      <c r="B24811" s="1">
        <v>193.57407</v>
      </c>
      <c r="C24811" s="1">
        <v>1.9545869</v>
      </c>
      <c r="D24811" s="1">
        <v>-0.43886957</v>
      </c>
      <c r="E24811" s="1">
        <v>2.389803</v>
      </c>
      <c r="F24811" s="5">
        <f t="shared" si="1"/>
        <v>0.2171763222</v>
      </c>
      <c r="G24811" s="6">
        <f t="shared" si="2"/>
        <v>2.365063632</v>
      </c>
    </row>
    <row r="24812">
      <c r="A24812" s="1">
        <v>248.070001006126</v>
      </c>
      <c r="B24812" s="1">
        <v>193.58168</v>
      </c>
      <c r="C24812" s="1">
        <v>1.9549868</v>
      </c>
      <c r="D24812" s="1">
        <v>-0.09705182</v>
      </c>
      <c r="E24812" s="1">
        <v>2.3898969</v>
      </c>
      <c r="F24812" s="5">
        <f t="shared" si="1"/>
        <v>0.2172207556</v>
      </c>
      <c r="G24812" s="6">
        <f t="shared" si="2"/>
        <v>2.365157583</v>
      </c>
    </row>
    <row r="24813">
      <c r="A24813" s="1">
        <v>248.080117583274</v>
      </c>
      <c r="B24813" s="1">
        <v>193.7817</v>
      </c>
      <c r="C24813" s="1">
        <v>1.9551468</v>
      </c>
      <c r="D24813" s="1">
        <v>-0.018922053</v>
      </c>
      <c r="E24813" s="1">
        <v>2.3923662</v>
      </c>
      <c r="F24813" s="5">
        <f t="shared" si="1"/>
        <v>0.2172385333</v>
      </c>
      <c r="G24813" s="6">
        <f t="shared" si="2"/>
        <v>2.367626965</v>
      </c>
    </row>
    <row r="24814">
      <c r="A24814" s="1">
        <v>248.090005278587</v>
      </c>
      <c r="B24814" s="1">
        <v>193.84645</v>
      </c>
      <c r="C24814" s="1">
        <v>1.9551067</v>
      </c>
      <c r="D24814" s="1">
        <v>-0.14954527</v>
      </c>
      <c r="E24814" s="1">
        <v>2.3931656</v>
      </c>
      <c r="F24814" s="5">
        <f t="shared" si="1"/>
        <v>0.2172340778</v>
      </c>
      <c r="G24814" s="6">
        <f t="shared" si="2"/>
        <v>2.368426348</v>
      </c>
    </row>
    <row r="24815">
      <c r="A24815" s="1">
        <v>248.099999785423</v>
      </c>
      <c r="B24815" s="1">
        <v>193.83884</v>
      </c>
      <c r="C24815" s="1">
        <v>1.9551201</v>
      </c>
      <c r="D24815" s="1">
        <v>-0.2081426</v>
      </c>
      <c r="E24815" s="1">
        <v>2.3930717</v>
      </c>
      <c r="F24815" s="5">
        <f t="shared" si="1"/>
        <v>0.2172355667</v>
      </c>
      <c r="G24815" s="6">
        <f t="shared" si="2"/>
        <v>2.368332398</v>
      </c>
    </row>
    <row r="24816">
      <c r="A24816" s="1">
        <v>248.11013162136</v>
      </c>
      <c r="B24816" s="1">
        <v>193.76265</v>
      </c>
      <c r="C24816" s="1">
        <v>1.9551336</v>
      </c>
      <c r="D24816" s="1">
        <v>-0.28261003</v>
      </c>
      <c r="E24816" s="1">
        <v>2.392131</v>
      </c>
      <c r="F24816" s="5">
        <f t="shared" si="1"/>
        <v>0.2172370667</v>
      </c>
      <c r="G24816" s="6">
        <f t="shared" si="2"/>
        <v>2.36739178</v>
      </c>
    </row>
    <row r="24817">
      <c r="A24817" s="1">
        <v>248.120004057884</v>
      </c>
      <c r="B24817" s="1">
        <v>193.64644</v>
      </c>
      <c r="C24817" s="1">
        <v>1.9551468</v>
      </c>
      <c r="D24817" s="1">
        <v>-0.35707745</v>
      </c>
      <c r="E24817" s="1">
        <v>2.3906965</v>
      </c>
      <c r="F24817" s="5">
        <f t="shared" si="1"/>
        <v>0.2172385333</v>
      </c>
      <c r="G24817" s="6">
        <f t="shared" si="2"/>
        <v>2.365957089</v>
      </c>
    </row>
    <row r="24818">
      <c r="A24818" s="1">
        <v>248.12999856472</v>
      </c>
      <c r="B24818" s="1">
        <v>193.59311</v>
      </c>
      <c r="C24818" s="1">
        <v>1.9551734</v>
      </c>
      <c r="D24818" s="1">
        <v>-0.403467</v>
      </c>
      <c r="E24818" s="1">
        <v>2.390038</v>
      </c>
      <c r="F24818" s="5">
        <f t="shared" si="1"/>
        <v>0.2172414889</v>
      </c>
      <c r="G24818" s="6">
        <f t="shared" si="2"/>
        <v>2.365298694</v>
      </c>
    </row>
    <row r="24819">
      <c r="A24819" s="1">
        <v>248.139993071556</v>
      </c>
      <c r="B24819" s="1">
        <v>193.51881</v>
      </c>
      <c r="C24819" s="1">
        <v>1.9552134</v>
      </c>
      <c r="D24819" s="1">
        <v>-0.45107734</v>
      </c>
      <c r="E24819" s="1">
        <v>2.3891208</v>
      </c>
      <c r="F24819" s="5">
        <f t="shared" si="1"/>
        <v>0.2172459333</v>
      </c>
      <c r="G24819" s="6">
        <f t="shared" si="2"/>
        <v>2.36438141</v>
      </c>
    </row>
    <row r="24820">
      <c r="A24820" s="1">
        <v>248.150124907493</v>
      </c>
      <c r="B24820" s="1">
        <v>193.48643</v>
      </c>
      <c r="C24820" s="1">
        <v>1.9553068</v>
      </c>
      <c r="D24820" s="1">
        <v>-0.4266618</v>
      </c>
      <c r="E24820" s="1">
        <v>2.388721</v>
      </c>
      <c r="F24820" s="5">
        <f t="shared" si="1"/>
        <v>0.2172563111</v>
      </c>
      <c r="G24820" s="6">
        <f t="shared" si="2"/>
        <v>2.363981657</v>
      </c>
    </row>
    <row r="24821">
      <c r="A24821" s="1">
        <v>248.160119414329</v>
      </c>
      <c r="B24821" s="1">
        <v>193.47119</v>
      </c>
      <c r="C24821" s="1">
        <v>1.9554399</v>
      </c>
      <c r="D24821" s="1">
        <v>-0.37294757</v>
      </c>
      <c r="E24821" s="1">
        <v>2.3885329</v>
      </c>
      <c r="F24821" s="5">
        <f t="shared" si="1"/>
        <v>0.2172711</v>
      </c>
      <c r="G24821" s="6">
        <f t="shared" si="2"/>
        <v>2.363793509</v>
      </c>
    </row>
    <row r="24822">
      <c r="A24822" s="1">
        <v>248.170129179954</v>
      </c>
      <c r="B24822" s="1">
        <v>193.48834</v>
      </c>
      <c r="C24822" s="1">
        <v>1.9555733</v>
      </c>
      <c r="D24822" s="1">
        <v>-0.31923336</v>
      </c>
      <c r="E24822" s="1">
        <v>2.3887446</v>
      </c>
      <c r="F24822" s="5">
        <f t="shared" si="1"/>
        <v>0.2172859222</v>
      </c>
      <c r="G24822" s="6">
        <f t="shared" si="2"/>
        <v>2.364005237</v>
      </c>
    </row>
    <row r="24823">
      <c r="A24823" s="1">
        <v>248.180001616477</v>
      </c>
      <c r="B24823" s="1">
        <v>193.55692</v>
      </c>
      <c r="C24823" s="1">
        <v>1.9556667</v>
      </c>
      <c r="D24823" s="1">
        <v>-0.2948178</v>
      </c>
      <c r="E24823" s="1">
        <v>2.3895912</v>
      </c>
      <c r="F24823" s="5">
        <f t="shared" si="1"/>
        <v>0.2172963</v>
      </c>
      <c r="G24823" s="6">
        <f t="shared" si="2"/>
        <v>2.364851904</v>
      </c>
    </row>
    <row r="24824">
      <c r="A24824" s="1">
        <v>248.189996123313</v>
      </c>
      <c r="B24824" s="1">
        <v>193.54358</v>
      </c>
      <c r="C24824" s="1">
        <v>1.9557065</v>
      </c>
      <c r="D24824" s="1">
        <v>-0.33998656</v>
      </c>
      <c r="E24824" s="1">
        <v>2.3894265</v>
      </c>
      <c r="F24824" s="5">
        <f t="shared" si="1"/>
        <v>0.2173007222</v>
      </c>
      <c r="G24824" s="6">
        <f t="shared" si="2"/>
        <v>2.364687212</v>
      </c>
    </row>
    <row r="24825">
      <c r="A24825" s="1">
        <v>248.200127959251</v>
      </c>
      <c r="B24825" s="1">
        <v>193.5169</v>
      </c>
      <c r="C24825" s="1">
        <v>1.9557065</v>
      </c>
      <c r="D24825" s="1">
        <v>-0.42788255</v>
      </c>
      <c r="E24825" s="1">
        <v>2.3890972</v>
      </c>
      <c r="F24825" s="5">
        <f t="shared" si="1"/>
        <v>0.2173007222</v>
      </c>
      <c r="G24825" s="6">
        <f t="shared" si="2"/>
        <v>2.36435783</v>
      </c>
    </row>
    <row r="24826">
      <c r="A24826" s="1">
        <v>248.210000395774</v>
      </c>
      <c r="B24826" s="1">
        <v>193.46548</v>
      </c>
      <c r="C24826" s="1">
        <v>1.9557333</v>
      </c>
      <c r="D24826" s="1">
        <v>-0.47305134</v>
      </c>
      <c r="E24826" s="1">
        <v>2.3884625</v>
      </c>
      <c r="F24826" s="5">
        <f t="shared" si="1"/>
        <v>0.2173037</v>
      </c>
      <c r="G24826" s="6">
        <f t="shared" si="2"/>
        <v>2.363723015</v>
      </c>
    </row>
    <row r="24827">
      <c r="A24827" s="1">
        <v>248.21999490261</v>
      </c>
      <c r="B24827" s="1">
        <v>193.45596</v>
      </c>
      <c r="C24827" s="1">
        <v>1.9561065</v>
      </c>
      <c r="D24827" s="1">
        <v>-0.17274004</v>
      </c>
      <c r="E24827" s="1">
        <v>2.388345</v>
      </c>
      <c r="F24827" s="5">
        <f t="shared" si="1"/>
        <v>0.2173451667</v>
      </c>
      <c r="G24827" s="6">
        <f t="shared" si="2"/>
        <v>2.363605484</v>
      </c>
    </row>
    <row r="24828">
      <c r="A24828" s="1">
        <v>248.230004668235</v>
      </c>
      <c r="B24828" s="1">
        <v>193.67502</v>
      </c>
      <c r="C24828" s="1">
        <v>1.9562665</v>
      </c>
      <c r="D24828" s="1">
        <v>-0.079960935</v>
      </c>
      <c r="E24828" s="1">
        <v>2.3910491</v>
      </c>
      <c r="F24828" s="5">
        <f t="shared" si="1"/>
        <v>0.2173629444</v>
      </c>
      <c r="G24828" s="6">
        <f t="shared" si="2"/>
        <v>2.366309928</v>
      </c>
    </row>
    <row r="24829">
      <c r="A24829" s="1">
        <v>248.239999175071</v>
      </c>
      <c r="B24829" s="1">
        <v>193.71121</v>
      </c>
      <c r="C24829" s="1">
        <v>1.9561867</v>
      </c>
      <c r="D24829" s="1">
        <v>-0.25209057</v>
      </c>
      <c r="E24829" s="1">
        <v>2.3914962</v>
      </c>
      <c r="F24829" s="5">
        <f t="shared" si="1"/>
        <v>0.2173540778</v>
      </c>
      <c r="G24829" s="6">
        <f t="shared" si="2"/>
        <v>2.366756719</v>
      </c>
    </row>
    <row r="24830">
      <c r="A24830" s="1">
        <v>248.249993681907</v>
      </c>
      <c r="B24830" s="1">
        <v>193.67502</v>
      </c>
      <c r="C24830" s="1">
        <v>1.9561732</v>
      </c>
      <c r="D24830" s="1">
        <v>-0.35341513</v>
      </c>
      <c r="E24830" s="1">
        <v>2.3910491</v>
      </c>
      <c r="F24830" s="5">
        <f t="shared" si="1"/>
        <v>0.2173525778</v>
      </c>
      <c r="G24830" s="6">
        <f t="shared" si="2"/>
        <v>2.366309928</v>
      </c>
    </row>
    <row r="24831">
      <c r="A24831" s="1">
        <v>248.260003447532</v>
      </c>
      <c r="B24831" s="1">
        <v>193.60263</v>
      </c>
      <c r="C24831" s="1">
        <v>1.9561867</v>
      </c>
      <c r="D24831" s="1">
        <v>-0.41323322</v>
      </c>
      <c r="E24831" s="1">
        <v>2.3901556</v>
      </c>
      <c r="F24831" s="5">
        <f t="shared" si="1"/>
        <v>0.2173540778</v>
      </c>
      <c r="G24831" s="6">
        <f t="shared" si="2"/>
        <v>2.365416225</v>
      </c>
    </row>
    <row r="24832">
      <c r="A24832" s="1">
        <v>248.270120024681</v>
      </c>
      <c r="B24832" s="1">
        <v>193.48262</v>
      </c>
      <c r="C24832" s="1">
        <v>1.9561999</v>
      </c>
      <c r="D24832" s="1">
        <v>-0.5011292</v>
      </c>
      <c r="E24832" s="1">
        <v>2.388674</v>
      </c>
      <c r="F24832" s="5">
        <f t="shared" si="1"/>
        <v>0.2173555444</v>
      </c>
      <c r="G24832" s="6">
        <f t="shared" si="2"/>
        <v>2.36393462</v>
      </c>
    </row>
    <row r="24833">
      <c r="A24833" s="1">
        <v>248.280129790306</v>
      </c>
      <c r="B24833" s="1">
        <v>193.47119</v>
      </c>
      <c r="C24833" s="1">
        <v>1.9565599</v>
      </c>
      <c r="D24833" s="1">
        <v>-0.21424648</v>
      </c>
      <c r="E24833" s="1">
        <v>2.3885329</v>
      </c>
      <c r="F24833" s="5">
        <f t="shared" si="1"/>
        <v>0.2173955444</v>
      </c>
      <c r="G24833" s="6">
        <f t="shared" si="2"/>
        <v>2.363793509</v>
      </c>
    </row>
    <row r="24834">
      <c r="A24834" s="1">
        <v>248.290124297142</v>
      </c>
      <c r="B24834" s="1">
        <v>193.63121</v>
      </c>
      <c r="C24834" s="1">
        <v>1.9568397</v>
      </c>
      <c r="D24834" s="1">
        <v>0.003051944</v>
      </c>
      <c r="E24834" s="1">
        <v>2.3905084</v>
      </c>
      <c r="F24834" s="5">
        <f t="shared" si="1"/>
        <v>0.2174266333</v>
      </c>
      <c r="G24834" s="6">
        <f t="shared" si="2"/>
        <v>2.365769064</v>
      </c>
    </row>
    <row r="24835">
      <c r="A24835" s="1">
        <v>248.299996733665</v>
      </c>
      <c r="B24835" s="1">
        <v>193.75883</v>
      </c>
      <c r="C24835" s="1">
        <v>1.9567864</v>
      </c>
      <c r="D24835" s="1">
        <v>-0.12635049</v>
      </c>
      <c r="E24835" s="1">
        <v>2.392084</v>
      </c>
      <c r="F24835" s="5">
        <f t="shared" si="1"/>
        <v>0.2174207111</v>
      </c>
      <c r="G24835" s="6">
        <f t="shared" si="2"/>
        <v>2.36734462</v>
      </c>
    </row>
    <row r="24836">
      <c r="A24836" s="1">
        <v>248.310128569602</v>
      </c>
      <c r="B24836" s="1">
        <v>193.76265</v>
      </c>
      <c r="C24836" s="1">
        <v>1.9567864</v>
      </c>
      <c r="D24836" s="1">
        <v>-0.19959715</v>
      </c>
      <c r="E24836" s="1">
        <v>2.392131</v>
      </c>
      <c r="F24836" s="5">
        <f t="shared" si="1"/>
        <v>0.2174207111</v>
      </c>
      <c r="G24836" s="6">
        <f t="shared" si="2"/>
        <v>2.36739178</v>
      </c>
    </row>
    <row r="24837">
      <c r="A24837" s="1">
        <v>248.320123076438</v>
      </c>
      <c r="B24837" s="1">
        <v>193.6674</v>
      </c>
      <c r="C24837" s="1">
        <v>1.9567996</v>
      </c>
      <c r="D24837" s="1">
        <v>-0.27406457</v>
      </c>
      <c r="E24837" s="1">
        <v>2.3909552</v>
      </c>
      <c r="F24837" s="5">
        <f t="shared" si="1"/>
        <v>0.2174221778</v>
      </c>
      <c r="G24837" s="6">
        <f t="shared" si="2"/>
        <v>2.366215854</v>
      </c>
    </row>
    <row r="24838">
      <c r="A24838" s="1">
        <v>248.330117583274</v>
      </c>
      <c r="B24838" s="1">
        <v>193.61597</v>
      </c>
      <c r="C24838" s="1">
        <v>1.9567996</v>
      </c>
      <c r="D24838" s="1">
        <v>-0.36196056</v>
      </c>
      <c r="E24838" s="1">
        <v>2.3903203</v>
      </c>
      <c r="F24838" s="5">
        <f t="shared" si="1"/>
        <v>0.2174221778</v>
      </c>
      <c r="G24838" s="6">
        <f t="shared" si="2"/>
        <v>2.365580916</v>
      </c>
    </row>
    <row r="24839">
      <c r="A24839" s="1">
        <v>248.340005278587</v>
      </c>
      <c r="B24839" s="1">
        <v>193.52072</v>
      </c>
      <c r="C24839" s="1">
        <v>1.956813</v>
      </c>
      <c r="D24839" s="1">
        <v>-0.4205579</v>
      </c>
      <c r="E24839" s="1">
        <v>2.3891444</v>
      </c>
      <c r="F24839" s="5">
        <f t="shared" si="1"/>
        <v>0.2174236667</v>
      </c>
      <c r="G24839" s="6">
        <f t="shared" si="2"/>
        <v>2.36440499</v>
      </c>
    </row>
    <row r="24840">
      <c r="A24840" s="1">
        <v>248.349999785423</v>
      </c>
      <c r="B24840" s="1">
        <v>193.46167</v>
      </c>
      <c r="C24840" s="1">
        <v>1.956853</v>
      </c>
      <c r="D24840" s="1">
        <v>-0.46694744</v>
      </c>
      <c r="E24840" s="1">
        <v>2.3884153</v>
      </c>
      <c r="F24840" s="5">
        <f t="shared" si="1"/>
        <v>0.2174281111</v>
      </c>
      <c r="G24840" s="6">
        <f t="shared" si="2"/>
        <v>2.363675978</v>
      </c>
    </row>
    <row r="24841">
      <c r="A24841" s="1">
        <v>248.359994292259</v>
      </c>
      <c r="B24841" s="1">
        <v>193.42738</v>
      </c>
      <c r="C24841" s="1">
        <v>1.9571328</v>
      </c>
      <c r="D24841" s="1">
        <v>-0.26429835</v>
      </c>
      <c r="E24841" s="1">
        <v>2.3879921</v>
      </c>
      <c r="F24841" s="5">
        <f t="shared" si="1"/>
        <v>0.2174592</v>
      </c>
      <c r="G24841" s="6">
        <f t="shared" si="2"/>
        <v>2.363252644</v>
      </c>
    </row>
    <row r="24842">
      <c r="A24842" s="1">
        <v>248.370004057884</v>
      </c>
      <c r="B24842" s="1">
        <v>193.58168</v>
      </c>
      <c r="C24842" s="1">
        <v>1.9574796</v>
      </c>
      <c r="D24842" s="1">
        <v>0.022584386</v>
      </c>
      <c r="E24842" s="1">
        <v>2.3898969</v>
      </c>
      <c r="F24842" s="5">
        <f t="shared" si="1"/>
        <v>0.2174977333</v>
      </c>
      <c r="G24842" s="6">
        <f t="shared" si="2"/>
        <v>2.365157583</v>
      </c>
    </row>
    <row r="24843">
      <c r="A24843" s="1">
        <v>248.37999856472</v>
      </c>
      <c r="B24843" s="1">
        <v>193.72264</v>
      </c>
      <c r="C24843" s="1">
        <v>1.9574662</v>
      </c>
      <c r="D24843" s="1">
        <v>-0.07874016</v>
      </c>
      <c r="E24843" s="1">
        <v>2.391637</v>
      </c>
      <c r="F24843" s="5">
        <f t="shared" si="1"/>
        <v>0.2174962444</v>
      </c>
      <c r="G24843" s="6">
        <f t="shared" si="2"/>
        <v>2.36689783</v>
      </c>
    </row>
    <row r="24844">
      <c r="A24844" s="1">
        <v>248.390130400657</v>
      </c>
      <c r="B24844" s="1">
        <v>193.69026</v>
      </c>
      <c r="C24844" s="1">
        <v>1.9574395</v>
      </c>
      <c r="D24844" s="1">
        <v>-0.18128549</v>
      </c>
      <c r="E24844" s="1">
        <v>2.3912375</v>
      </c>
      <c r="F24844" s="5">
        <f t="shared" si="1"/>
        <v>0.2174932778</v>
      </c>
      <c r="G24844" s="6">
        <f t="shared" si="2"/>
        <v>2.366498077</v>
      </c>
    </row>
    <row r="24845">
      <c r="A24845" s="1">
        <v>248.400002837181</v>
      </c>
      <c r="B24845" s="1">
        <v>193.64264</v>
      </c>
      <c r="C24845" s="1">
        <v>1.957453</v>
      </c>
      <c r="D24845" s="1">
        <v>-0.25453213</v>
      </c>
      <c r="E24845" s="1">
        <v>2.3906496</v>
      </c>
      <c r="F24845" s="5">
        <f t="shared" si="1"/>
        <v>0.2174947778</v>
      </c>
      <c r="G24845" s="6">
        <f t="shared" si="2"/>
        <v>2.365910175</v>
      </c>
    </row>
    <row r="24846">
      <c r="A24846" s="1">
        <v>248.410119414329</v>
      </c>
      <c r="B24846" s="1">
        <v>193.5855</v>
      </c>
      <c r="C24846" s="1">
        <v>1.957453</v>
      </c>
      <c r="D24846" s="1">
        <v>-0.34242812</v>
      </c>
      <c r="E24846" s="1">
        <v>2.389944</v>
      </c>
      <c r="F24846" s="5">
        <f t="shared" si="1"/>
        <v>0.2174947778</v>
      </c>
      <c r="G24846" s="6">
        <f t="shared" si="2"/>
        <v>2.365204743</v>
      </c>
    </row>
    <row r="24847">
      <c r="A24847" s="1">
        <v>248.420007109642</v>
      </c>
      <c r="B24847" s="1">
        <v>193.46548</v>
      </c>
      <c r="C24847" s="1">
        <v>1.9574662</v>
      </c>
      <c r="D24847" s="1">
        <v>-0.40102544</v>
      </c>
      <c r="E24847" s="1">
        <v>2.3884625</v>
      </c>
      <c r="F24847" s="5">
        <f t="shared" si="1"/>
        <v>0.2174962444</v>
      </c>
      <c r="G24847" s="6">
        <f t="shared" si="2"/>
        <v>2.363723015</v>
      </c>
    </row>
    <row r="24848">
      <c r="A24848" s="1">
        <v>248.430001616477</v>
      </c>
      <c r="B24848" s="1">
        <v>193.41786</v>
      </c>
      <c r="C24848" s="1">
        <v>1.9574928</v>
      </c>
      <c r="D24848" s="1">
        <v>-0.46084356</v>
      </c>
      <c r="E24848" s="1">
        <v>2.3878746</v>
      </c>
      <c r="F24848" s="5">
        <f t="shared" si="1"/>
        <v>0.2174992</v>
      </c>
      <c r="G24848" s="6">
        <f t="shared" si="2"/>
        <v>2.363135114</v>
      </c>
    </row>
    <row r="24849">
      <c r="A24849" s="1">
        <v>248.440118193626</v>
      </c>
      <c r="B24849" s="1">
        <v>193.3569</v>
      </c>
      <c r="C24849" s="1">
        <v>1.9578395</v>
      </c>
      <c r="D24849" s="1">
        <v>-0.20325948</v>
      </c>
      <c r="E24849" s="1">
        <v>2.387122</v>
      </c>
      <c r="F24849" s="5">
        <f t="shared" si="1"/>
        <v>0.2175377222</v>
      </c>
      <c r="G24849" s="6">
        <f t="shared" si="2"/>
        <v>2.362382521</v>
      </c>
    </row>
    <row r="24850">
      <c r="A24850" s="1">
        <v>248.450127959251</v>
      </c>
      <c r="B24850" s="1">
        <v>193.56264</v>
      </c>
      <c r="C24850" s="1">
        <v>1.9580127</v>
      </c>
      <c r="D24850" s="1">
        <v>-0.08118171</v>
      </c>
      <c r="E24850" s="1">
        <v>2.3896618</v>
      </c>
      <c r="F24850" s="5">
        <f t="shared" si="1"/>
        <v>0.2175569667</v>
      </c>
      <c r="G24850" s="6">
        <f t="shared" si="2"/>
        <v>2.364922521</v>
      </c>
    </row>
    <row r="24851">
      <c r="A24851" s="1">
        <v>248.460122466087</v>
      </c>
      <c r="B24851" s="1">
        <v>193.6274</v>
      </c>
      <c r="C24851" s="1">
        <v>1.9579328</v>
      </c>
      <c r="D24851" s="1">
        <v>-0.25209057</v>
      </c>
      <c r="E24851" s="1">
        <v>2.3904612</v>
      </c>
      <c r="F24851" s="5">
        <f t="shared" si="1"/>
        <v>0.2175480889</v>
      </c>
      <c r="G24851" s="6">
        <f t="shared" si="2"/>
        <v>2.365722027</v>
      </c>
    </row>
    <row r="24852">
      <c r="A24852" s="1">
        <v>248.470132231712</v>
      </c>
      <c r="B24852" s="1">
        <v>193.54167</v>
      </c>
      <c r="C24852" s="1">
        <v>1.9579194</v>
      </c>
      <c r="D24852" s="1">
        <v>-0.34120736</v>
      </c>
      <c r="E24852" s="1">
        <v>2.389403</v>
      </c>
      <c r="F24852" s="5">
        <f t="shared" si="1"/>
        <v>0.2175466</v>
      </c>
      <c r="G24852" s="6">
        <f t="shared" si="2"/>
        <v>2.364663632</v>
      </c>
    </row>
    <row r="24853">
      <c r="A24853" s="1">
        <v>248.480126738548</v>
      </c>
      <c r="B24853" s="1">
        <v>193.52834</v>
      </c>
      <c r="C24853" s="1">
        <v>1.9579328</v>
      </c>
      <c r="D24853" s="1">
        <v>-0.414454</v>
      </c>
      <c r="E24853" s="1">
        <v>2.3892384</v>
      </c>
      <c r="F24853" s="5">
        <f t="shared" si="1"/>
        <v>0.2175480889</v>
      </c>
      <c r="G24853" s="6">
        <f t="shared" si="2"/>
        <v>2.364499064</v>
      </c>
    </row>
    <row r="24854">
      <c r="A24854" s="1">
        <v>248.490121245384</v>
      </c>
      <c r="B24854" s="1">
        <v>193.37404</v>
      </c>
      <c r="C24854" s="1">
        <v>1.9579726</v>
      </c>
      <c r="D24854" s="1">
        <v>-0.46084356</v>
      </c>
      <c r="E24854" s="1">
        <v>2.3873336</v>
      </c>
      <c r="F24854" s="5">
        <f t="shared" si="1"/>
        <v>0.2175525111</v>
      </c>
      <c r="G24854" s="6">
        <f t="shared" si="2"/>
        <v>2.362594126</v>
      </c>
    </row>
    <row r="24855">
      <c r="A24855" s="1">
        <v>248.499993681907</v>
      </c>
      <c r="B24855" s="1">
        <v>193.39119</v>
      </c>
      <c r="C24855" s="1">
        <v>1.9583459</v>
      </c>
      <c r="D24855" s="1">
        <v>-0.14588293</v>
      </c>
      <c r="E24855" s="1">
        <v>2.3875453</v>
      </c>
      <c r="F24855" s="5">
        <f t="shared" si="1"/>
        <v>0.2175939889</v>
      </c>
      <c r="G24855" s="6">
        <f t="shared" si="2"/>
        <v>2.362805854</v>
      </c>
    </row>
    <row r="24856">
      <c r="A24856" s="1">
        <v>248.510003447532</v>
      </c>
      <c r="B24856" s="1">
        <v>193.56264</v>
      </c>
      <c r="C24856" s="1">
        <v>1.9584926</v>
      </c>
      <c r="D24856" s="1">
        <v>-0.08118171</v>
      </c>
      <c r="E24856" s="1">
        <v>2.3896618</v>
      </c>
      <c r="F24856" s="5">
        <f t="shared" si="1"/>
        <v>0.2176102889</v>
      </c>
      <c r="G24856" s="6">
        <f t="shared" si="2"/>
        <v>2.364922521</v>
      </c>
    </row>
    <row r="24857">
      <c r="A24857" s="1">
        <v>248.519997954368</v>
      </c>
      <c r="B24857" s="1">
        <v>193.63312</v>
      </c>
      <c r="C24857" s="1">
        <v>1.9584392</v>
      </c>
      <c r="D24857" s="1">
        <v>-0.22523348</v>
      </c>
      <c r="E24857" s="1">
        <v>2.390532</v>
      </c>
      <c r="F24857" s="5">
        <f t="shared" si="1"/>
        <v>0.2176043556</v>
      </c>
      <c r="G24857" s="6">
        <f t="shared" si="2"/>
        <v>2.365792644</v>
      </c>
    </row>
    <row r="24858">
      <c r="A24858" s="1">
        <v>248.529992461204</v>
      </c>
      <c r="B24858" s="1">
        <v>193.58168</v>
      </c>
      <c r="C24858" s="1">
        <v>1.9584392</v>
      </c>
      <c r="D24858" s="1">
        <v>-0.29848012</v>
      </c>
      <c r="E24858" s="1">
        <v>2.3898969</v>
      </c>
      <c r="F24858" s="5">
        <f t="shared" si="1"/>
        <v>0.2176043556</v>
      </c>
      <c r="G24858" s="6">
        <f t="shared" si="2"/>
        <v>2.365157583</v>
      </c>
    </row>
    <row r="24859">
      <c r="A24859" s="1">
        <v>248.540002226829</v>
      </c>
      <c r="B24859" s="1">
        <v>193.5112</v>
      </c>
      <c r="C24859" s="1">
        <v>1.9584526</v>
      </c>
      <c r="D24859" s="1">
        <v>-0.37172678</v>
      </c>
      <c r="E24859" s="1">
        <v>2.3890269</v>
      </c>
      <c r="F24859" s="5">
        <f t="shared" si="1"/>
        <v>0.2176058444</v>
      </c>
      <c r="G24859" s="6">
        <f t="shared" si="2"/>
        <v>2.364287459</v>
      </c>
    </row>
    <row r="24860">
      <c r="A24860" s="1">
        <v>248.549996733665</v>
      </c>
      <c r="B24860" s="1">
        <v>193.40453</v>
      </c>
      <c r="C24860" s="1">
        <v>1.9584526</v>
      </c>
      <c r="D24860" s="1">
        <v>-0.44497344</v>
      </c>
      <c r="E24860" s="1">
        <v>2.3877099</v>
      </c>
      <c r="F24860" s="5">
        <f t="shared" si="1"/>
        <v>0.2176058444</v>
      </c>
      <c r="G24860" s="6">
        <f t="shared" si="2"/>
        <v>2.362970546</v>
      </c>
    </row>
    <row r="24861">
      <c r="A24861" s="1">
        <v>248.560128569602</v>
      </c>
      <c r="B24861" s="1">
        <v>193.34738</v>
      </c>
      <c r="C24861" s="1">
        <v>1.9586661</v>
      </c>
      <c r="D24861" s="1">
        <v>-0.3387658</v>
      </c>
      <c r="E24861" s="1">
        <v>2.3870044</v>
      </c>
      <c r="F24861" s="5">
        <f t="shared" si="1"/>
        <v>0.2176295667</v>
      </c>
      <c r="G24861" s="6">
        <f t="shared" si="2"/>
        <v>2.36226499</v>
      </c>
    </row>
    <row r="24862">
      <c r="A24862" s="1">
        <v>248.570001006126</v>
      </c>
      <c r="B24862" s="1">
        <v>193.39119</v>
      </c>
      <c r="C24862" s="1">
        <v>1.9590393</v>
      </c>
      <c r="D24862" s="1">
        <v>-0.009155832</v>
      </c>
      <c r="E24862" s="1">
        <v>2.3875453</v>
      </c>
      <c r="F24862" s="5">
        <f t="shared" si="1"/>
        <v>0.2176710333</v>
      </c>
      <c r="G24862" s="6">
        <f t="shared" si="2"/>
        <v>2.362805854</v>
      </c>
    </row>
    <row r="24863">
      <c r="A24863" s="1">
        <v>248.579995512962</v>
      </c>
      <c r="B24863" s="1">
        <v>193.59502</v>
      </c>
      <c r="C24863" s="1">
        <v>1.9591324</v>
      </c>
      <c r="D24863" s="1">
        <v>0.014038943</v>
      </c>
      <c r="E24863" s="1">
        <v>2.3900616</v>
      </c>
      <c r="F24863" s="5">
        <f t="shared" si="1"/>
        <v>0.2176813778</v>
      </c>
      <c r="G24863" s="6">
        <f t="shared" si="2"/>
        <v>2.365322274</v>
      </c>
    </row>
    <row r="24864">
      <c r="A24864" s="1">
        <v>248.590005278587</v>
      </c>
      <c r="B24864" s="1">
        <v>193.6655</v>
      </c>
      <c r="C24864" s="1">
        <v>1.9590926</v>
      </c>
      <c r="D24864" s="1">
        <v>-0.11414271</v>
      </c>
      <c r="E24864" s="1">
        <v>2.3909316</v>
      </c>
      <c r="F24864" s="5">
        <f t="shared" si="1"/>
        <v>0.2176769556</v>
      </c>
      <c r="G24864" s="6">
        <f t="shared" si="2"/>
        <v>2.366192398</v>
      </c>
    </row>
    <row r="24865">
      <c r="A24865" s="1">
        <v>248.600121855735</v>
      </c>
      <c r="B24865" s="1">
        <v>193.6693</v>
      </c>
      <c r="C24865" s="1">
        <v>1.9591058</v>
      </c>
      <c r="D24865" s="1">
        <v>-0.18861015</v>
      </c>
      <c r="E24865" s="1">
        <v>2.3909786</v>
      </c>
      <c r="F24865" s="5">
        <f t="shared" si="1"/>
        <v>0.2176784222</v>
      </c>
      <c r="G24865" s="6">
        <f t="shared" si="2"/>
        <v>2.366239311</v>
      </c>
    </row>
    <row r="24866">
      <c r="A24866" s="1">
        <v>248.609994292259</v>
      </c>
      <c r="B24866" s="1">
        <v>193.59692</v>
      </c>
      <c r="C24866" s="1">
        <v>1.9591191</v>
      </c>
      <c r="D24866" s="1">
        <v>-0.24842826</v>
      </c>
      <c r="E24866" s="1">
        <v>2.3900852</v>
      </c>
      <c r="F24866" s="5">
        <f t="shared" si="1"/>
        <v>0.2176799</v>
      </c>
      <c r="G24866" s="6">
        <f t="shared" si="2"/>
        <v>2.365345731</v>
      </c>
    </row>
    <row r="24867">
      <c r="A24867" s="1">
        <v>248.620126128196</v>
      </c>
      <c r="B24867" s="1">
        <v>193.48834</v>
      </c>
      <c r="C24867" s="1">
        <v>1.9591324</v>
      </c>
      <c r="D24867" s="1">
        <v>-0.32289568</v>
      </c>
      <c r="E24867" s="1">
        <v>2.3887446</v>
      </c>
      <c r="F24867" s="5">
        <f t="shared" si="1"/>
        <v>0.2176813778</v>
      </c>
      <c r="G24867" s="6">
        <f t="shared" si="2"/>
        <v>2.364005237</v>
      </c>
    </row>
    <row r="24868">
      <c r="A24868" s="1">
        <v>248.630120635032</v>
      </c>
      <c r="B24868" s="1">
        <v>193.41977</v>
      </c>
      <c r="C24868" s="1">
        <v>1.9591857</v>
      </c>
      <c r="D24868" s="1">
        <v>-0.337545</v>
      </c>
      <c r="E24868" s="1">
        <v>2.387898</v>
      </c>
      <c r="F24868" s="5">
        <f t="shared" si="1"/>
        <v>0.2176873</v>
      </c>
      <c r="G24868" s="6">
        <f t="shared" si="2"/>
        <v>2.363158694</v>
      </c>
    </row>
    <row r="24869">
      <c r="A24869" s="1">
        <v>248.639993071556</v>
      </c>
      <c r="B24869" s="1">
        <v>193.33975</v>
      </c>
      <c r="C24869" s="1">
        <v>1.9592791</v>
      </c>
      <c r="D24869" s="1">
        <v>-0.32655802</v>
      </c>
      <c r="E24869" s="1">
        <v>2.3869102</v>
      </c>
      <c r="F24869" s="5">
        <f t="shared" si="1"/>
        <v>0.2176976778</v>
      </c>
      <c r="G24869" s="6">
        <f t="shared" si="2"/>
        <v>2.362170793</v>
      </c>
    </row>
    <row r="24870">
      <c r="A24870" s="1">
        <v>248.650124907493</v>
      </c>
      <c r="B24870" s="1">
        <v>193.34738</v>
      </c>
      <c r="C24870" s="1">
        <v>1.9593858</v>
      </c>
      <c r="D24870" s="1">
        <v>-0.3167918</v>
      </c>
      <c r="E24870" s="1">
        <v>2.3870044</v>
      </c>
      <c r="F24870" s="5">
        <f t="shared" si="1"/>
        <v>0.2177095333</v>
      </c>
      <c r="G24870" s="6">
        <f t="shared" si="2"/>
        <v>2.36226499</v>
      </c>
    </row>
    <row r="24871">
      <c r="A24871" s="1">
        <v>248.660119414329</v>
      </c>
      <c r="B24871" s="1">
        <v>193.34929</v>
      </c>
      <c r="C24871" s="1">
        <v>1.9594523</v>
      </c>
      <c r="D24871" s="1">
        <v>-0.30458403</v>
      </c>
      <c r="E24871" s="1">
        <v>2.387028</v>
      </c>
      <c r="F24871" s="5">
        <f t="shared" si="1"/>
        <v>0.2177169222</v>
      </c>
      <c r="G24871" s="6">
        <f t="shared" si="2"/>
        <v>2.36228857</v>
      </c>
    </row>
    <row r="24872">
      <c r="A24872" s="1">
        <v>248.670007109642</v>
      </c>
      <c r="B24872" s="1">
        <v>193.30928</v>
      </c>
      <c r="C24872" s="1">
        <v>1.9594923</v>
      </c>
      <c r="D24872" s="1">
        <v>-0.34975278</v>
      </c>
      <c r="E24872" s="1">
        <v>2.386534</v>
      </c>
      <c r="F24872" s="5">
        <f t="shared" si="1"/>
        <v>0.2177213667</v>
      </c>
      <c r="G24872" s="6">
        <f t="shared" si="2"/>
        <v>2.36179462</v>
      </c>
    </row>
    <row r="24873">
      <c r="A24873" s="1">
        <v>248.680001616477</v>
      </c>
      <c r="B24873" s="1">
        <v>193.32262</v>
      </c>
      <c r="C24873" s="1">
        <v>1.9595057</v>
      </c>
      <c r="D24873" s="1">
        <v>-0.42299944</v>
      </c>
      <c r="E24873" s="1">
        <v>2.3866987</v>
      </c>
      <c r="F24873" s="5">
        <f t="shared" si="1"/>
        <v>0.2177228556</v>
      </c>
      <c r="G24873" s="6">
        <f t="shared" si="2"/>
        <v>2.361959311</v>
      </c>
    </row>
    <row r="24874">
      <c r="A24874" s="1">
        <v>248.689996123313</v>
      </c>
      <c r="B24874" s="1">
        <v>193.2445</v>
      </c>
      <c r="C24874" s="1">
        <v>1.9595457</v>
      </c>
      <c r="D24874" s="1">
        <v>-0.45473966</v>
      </c>
      <c r="E24874" s="1">
        <v>2.3857343</v>
      </c>
      <c r="F24874" s="5">
        <f t="shared" si="1"/>
        <v>0.2177273</v>
      </c>
      <c r="G24874" s="6">
        <f t="shared" si="2"/>
        <v>2.360994867</v>
      </c>
    </row>
    <row r="24875">
      <c r="A24875" s="1">
        <v>248.700127959251</v>
      </c>
      <c r="B24875" s="1">
        <v>193.28452</v>
      </c>
      <c r="C24875" s="1">
        <v>1.9599324</v>
      </c>
      <c r="D24875" s="1">
        <v>-0.15564916</v>
      </c>
      <c r="E24875" s="1">
        <v>2.3862283</v>
      </c>
      <c r="F24875" s="5">
        <f t="shared" si="1"/>
        <v>0.2177702667</v>
      </c>
      <c r="G24875" s="6">
        <f t="shared" si="2"/>
        <v>2.361488941</v>
      </c>
    </row>
    <row r="24876">
      <c r="A24876" s="1">
        <v>248.710000395774</v>
      </c>
      <c r="B24876" s="1">
        <v>193.46358</v>
      </c>
      <c r="C24876" s="1">
        <v>1.9600524</v>
      </c>
      <c r="D24876" s="1">
        <v>-0.10437649</v>
      </c>
      <c r="E24876" s="1">
        <v>2.388439</v>
      </c>
      <c r="F24876" s="5">
        <f t="shared" si="1"/>
        <v>0.2177836</v>
      </c>
      <c r="G24876" s="6">
        <f t="shared" si="2"/>
        <v>2.363699558</v>
      </c>
    </row>
    <row r="24877">
      <c r="A24877" s="1">
        <v>248.71999490261</v>
      </c>
      <c r="B24877" s="1">
        <v>193.48834</v>
      </c>
      <c r="C24877" s="1">
        <v>1.9599723</v>
      </c>
      <c r="D24877" s="1">
        <v>-0.26063603</v>
      </c>
      <c r="E24877" s="1">
        <v>2.3887446</v>
      </c>
      <c r="F24877" s="5">
        <f t="shared" si="1"/>
        <v>0.2177747</v>
      </c>
      <c r="G24877" s="6">
        <f t="shared" si="2"/>
        <v>2.364005237</v>
      </c>
    </row>
    <row r="24878">
      <c r="A24878" s="1">
        <v>248.730126738548</v>
      </c>
      <c r="B24878" s="1">
        <v>193.49977</v>
      </c>
      <c r="C24878" s="1">
        <v>1.9599723</v>
      </c>
      <c r="D24878" s="1">
        <v>-0.34853202</v>
      </c>
      <c r="E24878" s="1">
        <v>2.3888857</v>
      </c>
      <c r="F24878" s="5">
        <f t="shared" si="1"/>
        <v>0.2177747</v>
      </c>
      <c r="G24878" s="6">
        <f t="shared" si="2"/>
        <v>2.364146348</v>
      </c>
    </row>
    <row r="24879">
      <c r="A24879" s="1">
        <v>248.739999175071</v>
      </c>
      <c r="B24879" s="1">
        <v>193.41786</v>
      </c>
      <c r="C24879" s="1">
        <v>1.9599857</v>
      </c>
      <c r="D24879" s="1">
        <v>-0.40712935</v>
      </c>
      <c r="E24879" s="1">
        <v>2.3878746</v>
      </c>
      <c r="F24879" s="5">
        <f t="shared" si="1"/>
        <v>0.2177761889</v>
      </c>
      <c r="G24879" s="6">
        <f t="shared" si="2"/>
        <v>2.363135114</v>
      </c>
    </row>
    <row r="24880">
      <c r="A24880" s="1">
        <v>248.750131011009</v>
      </c>
      <c r="B24880" s="1">
        <v>193.32071</v>
      </c>
      <c r="C24880" s="1">
        <v>1.959999</v>
      </c>
      <c r="D24880" s="1">
        <v>-0.480376</v>
      </c>
      <c r="E24880" s="1">
        <v>2.3866751</v>
      </c>
      <c r="F24880" s="5">
        <f t="shared" si="1"/>
        <v>0.2177776667</v>
      </c>
      <c r="G24880" s="6">
        <f t="shared" si="2"/>
        <v>2.361935731</v>
      </c>
    </row>
    <row r="24881">
      <c r="A24881" s="1">
        <v>248.760125517845</v>
      </c>
      <c r="B24881" s="1">
        <v>193.29404</v>
      </c>
      <c r="C24881" s="1">
        <v>1.9604123</v>
      </c>
      <c r="D24881" s="1">
        <v>-0.1641946</v>
      </c>
      <c r="E24881" s="1">
        <v>2.3863459</v>
      </c>
      <c r="F24881" s="5">
        <f t="shared" si="1"/>
        <v>0.2178235889</v>
      </c>
      <c r="G24881" s="6">
        <f t="shared" si="2"/>
        <v>2.361606472</v>
      </c>
    </row>
    <row r="24882">
      <c r="A24882" s="1">
        <v>248.770120024681</v>
      </c>
      <c r="B24882" s="1">
        <v>193.5169</v>
      </c>
      <c r="C24882" s="1">
        <v>1.9606922</v>
      </c>
      <c r="D24882" s="1">
        <v>0.06775316</v>
      </c>
      <c r="E24882" s="1">
        <v>2.3890972</v>
      </c>
      <c r="F24882" s="5">
        <f t="shared" si="1"/>
        <v>0.2178546889</v>
      </c>
      <c r="G24882" s="6">
        <f t="shared" si="2"/>
        <v>2.36435783</v>
      </c>
    </row>
    <row r="24883">
      <c r="A24883" s="1">
        <v>248.780129790306</v>
      </c>
      <c r="B24883" s="1">
        <v>193.66359</v>
      </c>
      <c r="C24883" s="1">
        <v>1.9606388</v>
      </c>
      <c r="D24883" s="1">
        <v>-0.060428493</v>
      </c>
      <c r="E24883" s="1">
        <v>2.3909082</v>
      </c>
      <c r="F24883" s="5">
        <f t="shared" si="1"/>
        <v>0.2178487556</v>
      </c>
      <c r="G24883" s="6">
        <f t="shared" si="2"/>
        <v>2.366168817</v>
      </c>
    </row>
    <row r="24884">
      <c r="A24884" s="1">
        <v>248.790124297142</v>
      </c>
      <c r="B24884" s="1">
        <v>193.61787</v>
      </c>
      <c r="C24884" s="1">
        <v>1.960612</v>
      </c>
      <c r="D24884" s="1">
        <v>-0.1751816</v>
      </c>
      <c r="E24884" s="1">
        <v>2.3903437</v>
      </c>
      <c r="F24884" s="5">
        <f t="shared" si="1"/>
        <v>0.2178457778</v>
      </c>
      <c r="G24884" s="6">
        <f t="shared" si="2"/>
        <v>2.365604373</v>
      </c>
    </row>
    <row r="24885">
      <c r="A24885" s="1">
        <v>248.799996733665</v>
      </c>
      <c r="B24885" s="1">
        <v>193.55882</v>
      </c>
      <c r="C24885" s="1">
        <v>1.9606255</v>
      </c>
      <c r="D24885" s="1">
        <v>-0.23377892</v>
      </c>
      <c r="E24885" s="1">
        <v>2.3896148</v>
      </c>
      <c r="F24885" s="5">
        <f t="shared" si="1"/>
        <v>0.2178472778</v>
      </c>
      <c r="G24885" s="6">
        <f t="shared" si="2"/>
        <v>2.36487536</v>
      </c>
    </row>
    <row r="24886">
      <c r="A24886" s="1">
        <v>248.810128569602</v>
      </c>
      <c r="B24886" s="1">
        <v>193.50168</v>
      </c>
      <c r="C24886" s="1">
        <v>1.9606255</v>
      </c>
      <c r="D24886" s="1">
        <v>-0.3216749</v>
      </c>
      <c r="E24886" s="1">
        <v>2.3889093</v>
      </c>
      <c r="F24886" s="5">
        <f t="shared" si="1"/>
        <v>0.2178472778</v>
      </c>
      <c r="G24886" s="6">
        <f t="shared" si="2"/>
        <v>2.364169928</v>
      </c>
    </row>
    <row r="24887">
      <c r="A24887" s="1">
        <v>248.820001006126</v>
      </c>
      <c r="B24887" s="1">
        <v>193.38737</v>
      </c>
      <c r="C24887" s="1">
        <v>1.9606521</v>
      </c>
      <c r="D24887" s="1">
        <v>-0.36684367</v>
      </c>
      <c r="E24887" s="1">
        <v>2.3874981</v>
      </c>
      <c r="F24887" s="5">
        <f t="shared" si="1"/>
        <v>0.2178502333</v>
      </c>
      <c r="G24887" s="6">
        <f t="shared" si="2"/>
        <v>2.362758694</v>
      </c>
    </row>
    <row r="24888">
      <c r="A24888" s="1">
        <v>248.829995512962</v>
      </c>
      <c r="B24888" s="1">
        <v>193.36072</v>
      </c>
      <c r="C24888" s="1">
        <v>1.9606922</v>
      </c>
      <c r="D24888" s="1">
        <v>-0.41079167</v>
      </c>
      <c r="E24888" s="1">
        <v>2.3871691</v>
      </c>
      <c r="F24888" s="5">
        <f t="shared" si="1"/>
        <v>0.2178546889</v>
      </c>
      <c r="G24888" s="6">
        <f t="shared" si="2"/>
        <v>2.362429681</v>
      </c>
    </row>
    <row r="24889">
      <c r="A24889" s="1">
        <v>248.840127348899</v>
      </c>
      <c r="B24889" s="1">
        <v>193.2674</v>
      </c>
      <c r="C24889" s="1">
        <v>1.960772</v>
      </c>
      <c r="D24889" s="1">
        <v>-0.41079167</v>
      </c>
      <c r="E24889" s="1">
        <v>2.3860168</v>
      </c>
      <c r="F24889" s="5">
        <f t="shared" si="1"/>
        <v>0.2178635556</v>
      </c>
      <c r="G24889" s="6">
        <f t="shared" si="2"/>
        <v>2.361277583</v>
      </c>
    </row>
    <row r="24890">
      <c r="A24890" s="1">
        <v>248.850121855735</v>
      </c>
      <c r="B24890" s="1">
        <v>193.25406</v>
      </c>
      <c r="C24890" s="1">
        <v>1.9608921</v>
      </c>
      <c r="D24890" s="1">
        <v>-0.35829824</v>
      </c>
      <c r="E24890" s="1">
        <v>2.385852</v>
      </c>
      <c r="F24890" s="5">
        <f t="shared" si="1"/>
        <v>0.2178769</v>
      </c>
      <c r="G24890" s="6">
        <f t="shared" si="2"/>
        <v>2.361112891</v>
      </c>
    </row>
    <row r="24891">
      <c r="A24891" s="1">
        <v>248.86013162136</v>
      </c>
      <c r="B24891" s="1">
        <v>193.28835</v>
      </c>
      <c r="C24891" s="1">
        <v>1.9610521</v>
      </c>
      <c r="D24891" s="1">
        <v>-0.29237625</v>
      </c>
      <c r="E24891" s="1">
        <v>2.3862753</v>
      </c>
      <c r="F24891" s="5">
        <f t="shared" si="1"/>
        <v>0.2178946778</v>
      </c>
      <c r="G24891" s="6">
        <f t="shared" si="2"/>
        <v>2.361536225</v>
      </c>
    </row>
    <row r="24892">
      <c r="A24892" s="1">
        <v>248.870004057884</v>
      </c>
      <c r="B24892" s="1">
        <v>193.32262</v>
      </c>
      <c r="C24892" s="1">
        <v>1.961172</v>
      </c>
      <c r="D24892" s="1">
        <v>-0.23988281</v>
      </c>
      <c r="E24892" s="1">
        <v>2.3866987</v>
      </c>
      <c r="F24892" s="5">
        <f t="shared" si="1"/>
        <v>0.217908</v>
      </c>
      <c r="G24892" s="6">
        <f t="shared" si="2"/>
        <v>2.361959311</v>
      </c>
    </row>
    <row r="24893">
      <c r="A24893" s="1">
        <v>248.87999856472</v>
      </c>
      <c r="B24893" s="1">
        <v>193.40262</v>
      </c>
      <c r="C24893" s="1">
        <v>1.9612653</v>
      </c>
      <c r="D24893" s="1">
        <v>-0.21424648</v>
      </c>
      <c r="E24893" s="1">
        <v>2.3876863</v>
      </c>
      <c r="F24893" s="5">
        <f t="shared" si="1"/>
        <v>0.2179183667</v>
      </c>
      <c r="G24893" s="6">
        <f t="shared" si="2"/>
        <v>2.362946965</v>
      </c>
    </row>
    <row r="24894">
      <c r="A24894" s="1">
        <v>248.890130400657</v>
      </c>
      <c r="B24894" s="1">
        <v>193.38358</v>
      </c>
      <c r="C24894" s="1">
        <v>1.9612787</v>
      </c>
      <c r="D24894" s="1">
        <v>-0.28749314</v>
      </c>
      <c r="E24894" s="1">
        <v>2.3874512</v>
      </c>
      <c r="F24894" s="5">
        <f t="shared" si="1"/>
        <v>0.2179198556</v>
      </c>
      <c r="G24894" s="6">
        <f t="shared" si="2"/>
        <v>2.362711904</v>
      </c>
    </row>
    <row r="24895">
      <c r="A24895" s="1">
        <v>248.900002837181</v>
      </c>
      <c r="B24895" s="1">
        <v>193.35309</v>
      </c>
      <c r="C24895" s="1">
        <v>1.9612787</v>
      </c>
      <c r="D24895" s="1">
        <v>-0.3607398</v>
      </c>
      <c r="E24895" s="1">
        <v>2.387075</v>
      </c>
      <c r="F24895" s="5">
        <f t="shared" si="1"/>
        <v>0.2179198556</v>
      </c>
      <c r="G24895" s="6">
        <f t="shared" si="2"/>
        <v>2.362335484</v>
      </c>
    </row>
    <row r="24896">
      <c r="A24896" s="1">
        <v>248.910119414329</v>
      </c>
      <c r="B24896" s="1">
        <v>193.28452</v>
      </c>
      <c r="C24896" s="1">
        <v>1.9612919</v>
      </c>
      <c r="D24896" s="1">
        <v>-0.43520722</v>
      </c>
      <c r="E24896" s="1">
        <v>2.3862283</v>
      </c>
      <c r="F24896" s="5">
        <f t="shared" si="1"/>
        <v>0.2179213222</v>
      </c>
      <c r="G24896" s="6">
        <f t="shared" si="2"/>
        <v>2.361488941</v>
      </c>
    </row>
    <row r="24897">
      <c r="A24897" s="1">
        <v>248.920007109642</v>
      </c>
      <c r="B24897" s="1">
        <v>193.21786</v>
      </c>
      <c r="C24897" s="1">
        <v>1.9614121</v>
      </c>
      <c r="D24897" s="1">
        <v>-0.41079167</v>
      </c>
      <c r="E24897" s="1">
        <v>2.3854053</v>
      </c>
      <c r="F24897" s="5">
        <f t="shared" si="1"/>
        <v>0.2179346778</v>
      </c>
      <c r="G24897" s="6">
        <f t="shared" si="2"/>
        <v>2.360665978</v>
      </c>
    </row>
    <row r="24898">
      <c r="A24898" s="1">
        <v>248.930001616477</v>
      </c>
      <c r="B24898" s="1">
        <v>193.32645</v>
      </c>
      <c r="C24898" s="1">
        <v>1.9617853</v>
      </c>
      <c r="D24898" s="1">
        <v>-0.08240249</v>
      </c>
      <c r="E24898" s="1">
        <v>2.3867457</v>
      </c>
      <c r="F24898" s="5">
        <f t="shared" si="1"/>
        <v>0.2179761444</v>
      </c>
      <c r="G24898" s="6">
        <f t="shared" si="2"/>
        <v>2.362006595</v>
      </c>
    </row>
    <row r="24899">
      <c r="A24899" s="1">
        <v>248.940118193626</v>
      </c>
      <c r="B24899" s="1">
        <v>193.45976</v>
      </c>
      <c r="C24899" s="1">
        <v>1.9618386</v>
      </c>
      <c r="D24899" s="1">
        <v>-0.11292193</v>
      </c>
      <c r="E24899" s="1">
        <v>2.3883917</v>
      </c>
      <c r="F24899" s="5">
        <f t="shared" si="1"/>
        <v>0.2179820667</v>
      </c>
      <c r="G24899" s="6">
        <f t="shared" si="2"/>
        <v>2.363652398</v>
      </c>
    </row>
    <row r="24900">
      <c r="A24900" s="1">
        <v>248.950005888938</v>
      </c>
      <c r="B24900" s="1">
        <v>193.52644</v>
      </c>
      <c r="C24900" s="1">
        <v>1.9617717</v>
      </c>
      <c r="D24900" s="1">
        <v>-0.2728438</v>
      </c>
      <c r="E24900" s="1">
        <v>2.389215</v>
      </c>
      <c r="F24900" s="5">
        <f t="shared" si="1"/>
        <v>0.2179746333</v>
      </c>
      <c r="G24900" s="6">
        <f t="shared" si="2"/>
        <v>2.364475607</v>
      </c>
    </row>
    <row r="24901">
      <c r="A24901" s="1">
        <v>248.960122466087</v>
      </c>
      <c r="B24901" s="1">
        <v>193.48453</v>
      </c>
      <c r="C24901" s="1">
        <v>1.9617853</v>
      </c>
      <c r="D24901" s="1">
        <v>-0.3326619</v>
      </c>
      <c r="E24901" s="1">
        <v>2.3886976</v>
      </c>
      <c r="F24901" s="5">
        <f t="shared" si="1"/>
        <v>0.2179761444</v>
      </c>
      <c r="G24901" s="6">
        <f t="shared" si="2"/>
        <v>2.3639582</v>
      </c>
    </row>
    <row r="24902">
      <c r="A24902" s="1">
        <v>248.970132231712</v>
      </c>
      <c r="B24902" s="1">
        <v>193.36642</v>
      </c>
      <c r="C24902" s="1">
        <v>1.9617853</v>
      </c>
      <c r="D24902" s="1">
        <v>-0.4205579</v>
      </c>
      <c r="E24902" s="1">
        <v>2.3872395</v>
      </c>
      <c r="F24902" s="5">
        <f t="shared" si="1"/>
        <v>0.2179761444</v>
      </c>
      <c r="G24902" s="6">
        <f t="shared" si="2"/>
        <v>2.362500052</v>
      </c>
    </row>
    <row r="24903">
      <c r="A24903" s="1">
        <v>248.980004668235</v>
      </c>
      <c r="B24903" s="1">
        <v>193.31499</v>
      </c>
      <c r="C24903" s="1">
        <v>1.9618118</v>
      </c>
      <c r="D24903" s="1">
        <v>-0.46572667</v>
      </c>
      <c r="E24903" s="1">
        <v>2.3866045</v>
      </c>
      <c r="F24903" s="5">
        <f t="shared" si="1"/>
        <v>0.2179790889</v>
      </c>
      <c r="G24903" s="6">
        <f t="shared" si="2"/>
        <v>2.361865114</v>
      </c>
    </row>
    <row r="24904">
      <c r="A24904" s="1">
        <v>248.990121245384</v>
      </c>
      <c r="B24904" s="1">
        <v>193.27692</v>
      </c>
      <c r="C24904" s="1">
        <v>1.962185</v>
      </c>
      <c r="D24904" s="1">
        <v>-0.16541538</v>
      </c>
      <c r="E24904" s="1">
        <v>2.3861344</v>
      </c>
      <c r="F24904" s="5">
        <f t="shared" si="1"/>
        <v>0.2180205556</v>
      </c>
      <c r="G24904" s="6">
        <f t="shared" si="2"/>
        <v>2.361395114</v>
      </c>
    </row>
    <row r="24905">
      <c r="A24905" s="1">
        <v>248.999993681907</v>
      </c>
      <c r="B24905" s="1">
        <v>193.4731</v>
      </c>
      <c r="C24905" s="1">
        <v>1.9623983</v>
      </c>
      <c r="D24905" s="1">
        <v>-0.029909052</v>
      </c>
      <c r="E24905" s="1">
        <v>2.3885565</v>
      </c>
      <c r="F24905" s="5">
        <f t="shared" si="1"/>
        <v>0.2180442556</v>
      </c>
      <c r="G24905" s="6">
        <f t="shared" si="2"/>
        <v>2.363817089</v>
      </c>
    </row>
    <row r="24906">
      <c r="A24906" s="1">
        <v>249.010125517845</v>
      </c>
      <c r="B24906" s="1">
        <v>193.5493</v>
      </c>
      <c r="C24906" s="1">
        <v>1.9623718</v>
      </c>
      <c r="D24906" s="1">
        <v>-0.13245438</v>
      </c>
      <c r="E24906" s="1">
        <v>2.3894973</v>
      </c>
      <c r="F24906" s="5">
        <f t="shared" si="1"/>
        <v>0.2180413111</v>
      </c>
      <c r="G24906" s="6">
        <f t="shared" si="2"/>
        <v>2.36475783</v>
      </c>
    </row>
    <row r="24907">
      <c r="A24907" s="1">
        <v>249.020120024681</v>
      </c>
      <c r="B24907" s="1">
        <v>193.49786</v>
      </c>
      <c r="C24907" s="1">
        <v>1.962385</v>
      </c>
      <c r="D24907" s="1">
        <v>-0.20570104</v>
      </c>
      <c r="E24907" s="1">
        <v>2.3888621</v>
      </c>
      <c r="F24907" s="5">
        <f t="shared" si="1"/>
        <v>0.2180427778</v>
      </c>
      <c r="G24907" s="6">
        <f t="shared" si="2"/>
        <v>2.364122768</v>
      </c>
    </row>
    <row r="24908">
      <c r="A24908" s="1">
        <v>249.029992461204</v>
      </c>
      <c r="B24908" s="1">
        <v>193.43881</v>
      </c>
      <c r="C24908" s="1">
        <v>1.962385</v>
      </c>
      <c r="D24908" s="1">
        <v>-0.293597</v>
      </c>
      <c r="E24908" s="1">
        <v>2.3881333</v>
      </c>
      <c r="F24908" s="5">
        <f t="shared" si="1"/>
        <v>0.2180427778</v>
      </c>
      <c r="G24908" s="6">
        <f t="shared" si="2"/>
        <v>2.363393756</v>
      </c>
    </row>
    <row r="24909">
      <c r="A24909" s="1">
        <v>249.040124297142</v>
      </c>
      <c r="B24909" s="1">
        <v>193.34547</v>
      </c>
      <c r="C24909" s="1">
        <v>1.962385</v>
      </c>
      <c r="D24909" s="1">
        <v>-0.36684367</v>
      </c>
      <c r="E24909" s="1">
        <v>2.3869808</v>
      </c>
      <c r="F24909" s="5">
        <f t="shared" si="1"/>
        <v>0.2180427778</v>
      </c>
      <c r="G24909" s="6">
        <f t="shared" si="2"/>
        <v>2.36224141</v>
      </c>
    </row>
    <row r="24910">
      <c r="A24910" s="1">
        <v>249.050118803977</v>
      </c>
      <c r="B24910" s="1">
        <v>193.275</v>
      </c>
      <c r="C24910" s="1">
        <v>1.9623983</v>
      </c>
      <c r="D24910" s="1">
        <v>-0.44009033</v>
      </c>
      <c r="E24910" s="1">
        <v>2.3861108</v>
      </c>
      <c r="F24910" s="5">
        <f t="shared" si="1"/>
        <v>0.2180442556</v>
      </c>
      <c r="G24910" s="6">
        <f t="shared" si="2"/>
        <v>2.36137141</v>
      </c>
    </row>
    <row r="24911">
      <c r="A24911" s="1">
        <v>249.06000649929</v>
      </c>
      <c r="B24911" s="1">
        <v>193.20262</v>
      </c>
      <c r="C24911" s="1">
        <v>1.9624516</v>
      </c>
      <c r="D24911" s="1">
        <v>-0.45718122</v>
      </c>
      <c r="E24911" s="1">
        <v>2.3852172</v>
      </c>
      <c r="F24911" s="5">
        <f t="shared" si="1"/>
        <v>0.2180501778</v>
      </c>
      <c r="G24911" s="6">
        <f t="shared" si="2"/>
        <v>2.36047783</v>
      </c>
    </row>
    <row r="24912">
      <c r="A24912" s="1">
        <v>249.070123076438</v>
      </c>
      <c r="B24912" s="1">
        <v>193.20453</v>
      </c>
      <c r="C24912" s="1">
        <v>1.9628649</v>
      </c>
      <c r="D24912" s="1">
        <v>-0.11292193</v>
      </c>
      <c r="E24912" s="1">
        <v>2.3852406</v>
      </c>
      <c r="F24912" s="5">
        <f t="shared" si="1"/>
        <v>0.2180961</v>
      </c>
      <c r="G24912" s="6">
        <f t="shared" si="2"/>
        <v>2.36050141</v>
      </c>
    </row>
    <row r="24913">
      <c r="A24913" s="1">
        <v>249.080117583274</v>
      </c>
      <c r="B24913" s="1">
        <v>193.45976</v>
      </c>
      <c r="C24913" s="1">
        <v>1.9631582</v>
      </c>
      <c r="D24913" s="1">
        <v>0.105597265</v>
      </c>
      <c r="E24913" s="1">
        <v>2.3883917</v>
      </c>
      <c r="F24913" s="5">
        <f t="shared" si="1"/>
        <v>0.2181286889</v>
      </c>
      <c r="G24913" s="6">
        <f t="shared" si="2"/>
        <v>2.363652398</v>
      </c>
    </row>
    <row r="24914">
      <c r="A24914" s="1">
        <v>249.090005278587</v>
      </c>
      <c r="B24914" s="1">
        <v>193.5493</v>
      </c>
      <c r="C24914" s="1">
        <v>1.9631315</v>
      </c>
      <c r="D24914" s="1">
        <v>0.0042727217</v>
      </c>
      <c r="E24914" s="1">
        <v>2.3894973</v>
      </c>
      <c r="F24914" s="5">
        <f t="shared" si="1"/>
        <v>0.2181257222</v>
      </c>
      <c r="G24914" s="6">
        <f t="shared" si="2"/>
        <v>2.36475783</v>
      </c>
    </row>
    <row r="24915">
      <c r="A24915" s="1">
        <v>249.099999785423</v>
      </c>
      <c r="B24915" s="1">
        <v>193.59692</v>
      </c>
      <c r="C24915" s="1">
        <v>1.963105</v>
      </c>
      <c r="D24915" s="1">
        <v>-0.110480376</v>
      </c>
      <c r="E24915" s="1">
        <v>2.3900852</v>
      </c>
      <c r="F24915" s="5">
        <f t="shared" si="1"/>
        <v>0.2181227778</v>
      </c>
      <c r="G24915" s="6">
        <f t="shared" si="2"/>
        <v>2.365345731</v>
      </c>
    </row>
    <row r="24916">
      <c r="A24916" s="1">
        <v>249.11013162136</v>
      </c>
      <c r="B24916" s="1">
        <v>193.53787</v>
      </c>
      <c r="C24916" s="1">
        <v>1.9631182</v>
      </c>
      <c r="D24916" s="1">
        <v>-0.18494782</v>
      </c>
      <c r="E24916" s="1">
        <v>2.3893561</v>
      </c>
      <c r="F24916" s="5">
        <f t="shared" si="1"/>
        <v>0.2181242444</v>
      </c>
      <c r="G24916" s="6">
        <f t="shared" si="2"/>
        <v>2.364616719</v>
      </c>
    </row>
    <row r="24917">
      <c r="A24917" s="1">
        <v>249.120004057884</v>
      </c>
      <c r="B24917" s="1">
        <v>193.43881</v>
      </c>
      <c r="C24917" s="1">
        <v>1.9631315</v>
      </c>
      <c r="D24917" s="1">
        <v>-0.24354514</v>
      </c>
      <c r="E24917" s="1">
        <v>2.3881333</v>
      </c>
      <c r="F24917" s="5">
        <f t="shared" si="1"/>
        <v>0.2181257222</v>
      </c>
      <c r="G24917" s="6">
        <f t="shared" si="2"/>
        <v>2.363393756</v>
      </c>
    </row>
    <row r="24918">
      <c r="A24918" s="1">
        <v>249.130120635032</v>
      </c>
      <c r="B24918" s="1">
        <v>193.33975</v>
      </c>
      <c r="C24918" s="1">
        <v>1.9631716</v>
      </c>
      <c r="D24918" s="1">
        <v>-0.2887139</v>
      </c>
      <c r="E24918" s="1">
        <v>2.3869102</v>
      </c>
      <c r="F24918" s="5">
        <f t="shared" si="1"/>
        <v>0.2181301778</v>
      </c>
      <c r="G24918" s="6">
        <f t="shared" si="2"/>
        <v>2.362170793</v>
      </c>
    </row>
    <row r="24919">
      <c r="A24919" s="1">
        <v>249.140130400657</v>
      </c>
      <c r="B24919" s="1">
        <v>193.25023</v>
      </c>
      <c r="C24919" s="1">
        <v>1.9632381</v>
      </c>
      <c r="D24919" s="1">
        <v>-0.30336323</v>
      </c>
      <c r="E24919" s="1">
        <v>2.3858051</v>
      </c>
      <c r="F24919" s="5">
        <f t="shared" si="1"/>
        <v>0.2181375667</v>
      </c>
      <c r="G24919" s="6">
        <f t="shared" si="2"/>
        <v>2.361065607</v>
      </c>
    </row>
    <row r="24920">
      <c r="A24920" s="1">
        <v>249.150002837181</v>
      </c>
      <c r="B24920" s="1">
        <v>193.16072</v>
      </c>
      <c r="C24920" s="1">
        <v>1.9633048</v>
      </c>
      <c r="D24920" s="1">
        <v>-0.3216749</v>
      </c>
      <c r="E24920" s="1">
        <v>2.3846998</v>
      </c>
      <c r="F24920" s="5">
        <f t="shared" si="1"/>
        <v>0.2181449778</v>
      </c>
      <c r="G24920" s="6">
        <f t="shared" si="2"/>
        <v>2.359960546</v>
      </c>
    </row>
    <row r="24921">
      <c r="A24921" s="1">
        <v>249.159997344017</v>
      </c>
      <c r="B24921" s="1">
        <v>193.09404</v>
      </c>
      <c r="C24921" s="1">
        <v>1.963358</v>
      </c>
      <c r="D24921" s="1">
        <v>-0.33632424</v>
      </c>
      <c r="E24921" s="1">
        <v>2.3838766</v>
      </c>
      <c r="F24921" s="5">
        <f t="shared" si="1"/>
        <v>0.2181508889</v>
      </c>
      <c r="G24921" s="6">
        <f t="shared" si="2"/>
        <v>2.359137336</v>
      </c>
    </row>
    <row r="24922">
      <c r="A24922" s="1">
        <v>249.170129179954</v>
      </c>
      <c r="B24922" s="1">
        <v>193.01404</v>
      </c>
      <c r="C24922" s="1">
        <v>1.9633981</v>
      </c>
      <c r="D24922" s="1">
        <v>-0.36928523</v>
      </c>
      <c r="E24922" s="1">
        <v>2.382889</v>
      </c>
      <c r="F24922" s="5">
        <f t="shared" si="1"/>
        <v>0.2181553444</v>
      </c>
      <c r="G24922" s="6">
        <f t="shared" si="2"/>
        <v>2.358149681</v>
      </c>
    </row>
    <row r="24923">
      <c r="A24923" s="1">
        <v>249.180001616477</v>
      </c>
      <c r="B24923" s="1">
        <v>192.97023</v>
      </c>
      <c r="C24923" s="1">
        <v>1.9634113</v>
      </c>
      <c r="D24923" s="1">
        <v>-0.44375268</v>
      </c>
      <c r="E24923" s="1">
        <v>2.382348</v>
      </c>
      <c r="F24923" s="5">
        <f t="shared" si="1"/>
        <v>0.2181568111</v>
      </c>
      <c r="G24923" s="6">
        <f t="shared" si="2"/>
        <v>2.357608817</v>
      </c>
    </row>
    <row r="24924">
      <c r="A24924" s="1">
        <v>249.189996123313</v>
      </c>
      <c r="B24924" s="1">
        <v>192.87498</v>
      </c>
      <c r="C24924" s="1">
        <v>1.9635581</v>
      </c>
      <c r="D24924" s="1">
        <v>-0.37783068</v>
      </c>
      <c r="E24924" s="1">
        <v>2.3811722</v>
      </c>
      <c r="F24924" s="5">
        <f t="shared" si="1"/>
        <v>0.2181731222</v>
      </c>
      <c r="G24924" s="6">
        <f t="shared" si="2"/>
        <v>2.356432891</v>
      </c>
    </row>
    <row r="24925">
      <c r="A24925" s="1">
        <v>249.200127959251</v>
      </c>
      <c r="B24925" s="1">
        <v>192.96832</v>
      </c>
      <c r="C24925" s="1">
        <v>1.9639047</v>
      </c>
      <c r="D24925" s="1">
        <v>-0.09216871</v>
      </c>
      <c r="E24925" s="1">
        <v>2.3823245</v>
      </c>
      <c r="F24925" s="5">
        <f t="shared" si="1"/>
        <v>0.2182116333</v>
      </c>
      <c r="G24925" s="6">
        <f t="shared" si="2"/>
        <v>2.357585237</v>
      </c>
    </row>
    <row r="24926">
      <c r="A24926" s="1">
        <v>249.210122466087</v>
      </c>
      <c r="B24926" s="1">
        <v>193.14738</v>
      </c>
      <c r="C24926" s="1">
        <v>1.9639448</v>
      </c>
      <c r="D24926" s="1">
        <v>-0.13977905</v>
      </c>
      <c r="E24926" s="1">
        <v>2.384535</v>
      </c>
      <c r="F24926" s="5">
        <f t="shared" si="1"/>
        <v>0.2182160889</v>
      </c>
      <c r="G24926" s="6">
        <f t="shared" si="2"/>
        <v>2.359795854</v>
      </c>
    </row>
    <row r="24927">
      <c r="A24927" s="1">
        <v>249.21999490261</v>
      </c>
      <c r="B24927" s="1">
        <v>193.1131</v>
      </c>
      <c r="C24927" s="1">
        <v>1.9638915</v>
      </c>
      <c r="D24927" s="1">
        <v>-0.26918146</v>
      </c>
      <c r="E24927" s="1">
        <v>2.384112</v>
      </c>
      <c r="F24927" s="5">
        <f t="shared" si="1"/>
        <v>0.2182101667</v>
      </c>
      <c r="G24927" s="6">
        <f t="shared" si="2"/>
        <v>2.359372644</v>
      </c>
    </row>
    <row r="24928">
      <c r="A24928" s="1">
        <v>249.230004668235</v>
      </c>
      <c r="B24928" s="1">
        <v>193.04642</v>
      </c>
      <c r="C24928" s="1">
        <v>1.9639047</v>
      </c>
      <c r="D24928" s="1">
        <v>-0.34242812</v>
      </c>
      <c r="E24928" s="1">
        <v>2.3832886</v>
      </c>
      <c r="F24928" s="5">
        <f t="shared" si="1"/>
        <v>0.2182116333</v>
      </c>
      <c r="G24928" s="6">
        <f t="shared" si="2"/>
        <v>2.358549435</v>
      </c>
    </row>
    <row r="24929">
      <c r="A24929" s="1">
        <v>249.240121245384</v>
      </c>
      <c r="B24929" s="1">
        <v>192.93404</v>
      </c>
      <c r="C24929" s="1">
        <v>1.9639047</v>
      </c>
      <c r="D24929" s="1">
        <v>-0.4303241</v>
      </c>
      <c r="E24929" s="1">
        <v>2.3819013</v>
      </c>
      <c r="F24929" s="5">
        <f t="shared" si="1"/>
        <v>0.2182116333</v>
      </c>
      <c r="G24929" s="6">
        <f t="shared" si="2"/>
        <v>2.357162027</v>
      </c>
    </row>
    <row r="24930">
      <c r="A24930" s="1">
        <v>249.250131011009</v>
      </c>
      <c r="B24930" s="1">
        <v>192.83116</v>
      </c>
      <c r="C24930" s="1">
        <v>1.9639981</v>
      </c>
      <c r="D24930" s="1">
        <v>-0.43398646</v>
      </c>
      <c r="E24930" s="1">
        <v>2.3806312</v>
      </c>
      <c r="F24930" s="5">
        <f t="shared" si="1"/>
        <v>0.2182220111</v>
      </c>
      <c r="G24930" s="6">
        <f t="shared" si="2"/>
        <v>2.355891904</v>
      </c>
    </row>
    <row r="24931">
      <c r="A24931" s="1">
        <v>249.260125517845</v>
      </c>
      <c r="B24931" s="1">
        <v>192.86926</v>
      </c>
      <c r="C24931" s="1">
        <v>1.9644111</v>
      </c>
      <c r="D24931" s="1">
        <v>-0.0653116</v>
      </c>
      <c r="E24931" s="1">
        <v>2.3811016</v>
      </c>
      <c r="F24931" s="5">
        <f t="shared" si="1"/>
        <v>0.2182679</v>
      </c>
      <c r="G24931" s="6">
        <f t="shared" si="2"/>
        <v>2.356362274</v>
      </c>
    </row>
    <row r="24932">
      <c r="A24932" s="1">
        <v>249.270120024681</v>
      </c>
      <c r="B24932" s="1">
        <v>192.99309</v>
      </c>
      <c r="C24932" s="1">
        <v>1.9645711</v>
      </c>
      <c r="D24932" s="1">
        <v>0.0115973875</v>
      </c>
      <c r="E24932" s="1">
        <v>2.3826303</v>
      </c>
      <c r="F24932" s="5">
        <f t="shared" si="1"/>
        <v>0.2182856778</v>
      </c>
      <c r="G24932" s="6">
        <f t="shared" si="2"/>
        <v>2.35789104</v>
      </c>
    </row>
    <row r="24933">
      <c r="A24933" s="1">
        <v>249.279992461204</v>
      </c>
      <c r="B24933" s="1">
        <v>193.09785</v>
      </c>
      <c r="C24933" s="1">
        <v>1.9645045</v>
      </c>
      <c r="D24933" s="1">
        <v>-0.13245438</v>
      </c>
      <c r="E24933" s="1">
        <v>2.3839238</v>
      </c>
      <c r="F24933" s="5">
        <f t="shared" si="1"/>
        <v>0.2182782778</v>
      </c>
      <c r="G24933" s="6">
        <f t="shared" si="2"/>
        <v>2.359184373</v>
      </c>
    </row>
    <row r="24934">
      <c r="A24934" s="1">
        <v>249.290002226829</v>
      </c>
      <c r="B24934" s="1">
        <v>193.01785</v>
      </c>
      <c r="C24934" s="1">
        <v>1.9645178</v>
      </c>
      <c r="D24934" s="1">
        <v>-0.20692182</v>
      </c>
      <c r="E24934" s="1">
        <v>2.382936</v>
      </c>
      <c r="F24934" s="5">
        <f t="shared" si="1"/>
        <v>0.2182797556</v>
      </c>
      <c r="G24934" s="6">
        <f t="shared" si="2"/>
        <v>2.358196719</v>
      </c>
    </row>
    <row r="24935">
      <c r="A24935" s="1">
        <v>249.299996733665</v>
      </c>
      <c r="B24935" s="1">
        <v>192.995</v>
      </c>
      <c r="C24935" s="1">
        <v>1.9645178</v>
      </c>
      <c r="D24935" s="1">
        <v>-0.28016847</v>
      </c>
      <c r="E24935" s="1">
        <v>2.3826537</v>
      </c>
      <c r="F24935" s="5">
        <f t="shared" si="1"/>
        <v>0.2182797556</v>
      </c>
      <c r="G24935" s="6">
        <f t="shared" si="2"/>
        <v>2.35791462</v>
      </c>
    </row>
    <row r="24936">
      <c r="A24936" s="1">
        <v>249.310128569602</v>
      </c>
      <c r="B24936" s="1">
        <v>192.91309</v>
      </c>
      <c r="C24936" s="1">
        <v>1.9645313</v>
      </c>
      <c r="D24936" s="1">
        <v>-0.3546359</v>
      </c>
      <c r="E24936" s="1">
        <v>2.3816426</v>
      </c>
      <c r="F24936" s="5">
        <f t="shared" si="1"/>
        <v>0.2182812556</v>
      </c>
      <c r="G24936" s="6">
        <f t="shared" si="2"/>
        <v>2.356903385</v>
      </c>
    </row>
    <row r="24937">
      <c r="A24937" s="1">
        <v>249.320123076438</v>
      </c>
      <c r="B24937" s="1">
        <v>192.79878</v>
      </c>
      <c r="C24937" s="1">
        <v>1.9645445</v>
      </c>
      <c r="D24937" s="1">
        <v>-0.42788255</v>
      </c>
      <c r="E24937" s="1">
        <v>2.3802316</v>
      </c>
      <c r="F24937" s="5">
        <f t="shared" si="1"/>
        <v>0.2182827222</v>
      </c>
      <c r="G24937" s="6">
        <f t="shared" si="2"/>
        <v>2.355492151</v>
      </c>
    </row>
    <row r="24938">
      <c r="A24938" s="1">
        <v>249.330117583274</v>
      </c>
      <c r="B24938" s="1">
        <v>192.70926</v>
      </c>
      <c r="C24938" s="1">
        <v>1.9645978</v>
      </c>
      <c r="D24938" s="1">
        <v>-0.44375268</v>
      </c>
      <c r="E24938" s="1">
        <v>2.3791263</v>
      </c>
      <c r="F24938" s="5">
        <f t="shared" si="1"/>
        <v>0.2182886444</v>
      </c>
      <c r="G24938" s="6">
        <f t="shared" si="2"/>
        <v>2.354386965</v>
      </c>
    </row>
    <row r="24939">
      <c r="A24939" s="1">
        <v>249.340127348899</v>
      </c>
      <c r="B24939" s="1">
        <v>192.63878</v>
      </c>
      <c r="C24939" s="1">
        <v>1.9647979</v>
      </c>
      <c r="D24939" s="1">
        <v>-0.34975278</v>
      </c>
      <c r="E24939" s="1">
        <v>2.378256</v>
      </c>
      <c r="F24939" s="5">
        <f t="shared" si="1"/>
        <v>0.2183108778</v>
      </c>
      <c r="G24939" s="6">
        <f t="shared" si="2"/>
        <v>2.353516842</v>
      </c>
    </row>
    <row r="24940">
      <c r="A24940" s="1">
        <v>249.350121855735</v>
      </c>
      <c r="B24940" s="1">
        <v>192.76068</v>
      </c>
      <c r="C24940" s="1">
        <v>1.9651711</v>
      </c>
      <c r="D24940" s="1">
        <v>-0.034792162</v>
      </c>
      <c r="E24940" s="1">
        <v>2.3797612</v>
      </c>
      <c r="F24940" s="5">
        <f t="shared" si="1"/>
        <v>0.2183523444</v>
      </c>
      <c r="G24940" s="6">
        <f t="shared" si="2"/>
        <v>2.35502178</v>
      </c>
    </row>
    <row r="24941">
      <c r="A24941" s="1">
        <v>249.359994292259</v>
      </c>
      <c r="B24941" s="1">
        <v>192.88832</v>
      </c>
      <c r="C24941" s="1">
        <v>1.9651711</v>
      </c>
      <c r="D24941" s="1">
        <v>-0.095831044</v>
      </c>
      <c r="E24941" s="1">
        <v>2.381337</v>
      </c>
      <c r="F24941" s="5">
        <f t="shared" si="1"/>
        <v>0.2183523444</v>
      </c>
      <c r="G24941" s="6">
        <f t="shared" si="2"/>
        <v>2.356597583</v>
      </c>
    </row>
    <row r="24942">
      <c r="A24942" s="1">
        <v>249.370126128196</v>
      </c>
      <c r="B24942" s="1">
        <v>192.9226</v>
      </c>
      <c r="C24942" s="1">
        <v>1.965131</v>
      </c>
      <c r="D24942" s="1">
        <v>-0.2240127</v>
      </c>
      <c r="E24942" s="1">
        <v>2.3817601</v>
      </c>
      <c r="F24942" s="5">
        <f t="shared" si="1"/>
        <v>0.2183478889</v>
      </c>
      <c r="G24942" s="6">
        <f t="shared" si="2"/>
        <v>2.357020793</v>
      </c>
    </row>
    <row r="24943">
      <c r="A24943" s="1">
        <v>249.37999856472</v>
      </c>
      <c r="B24943" s="1">
        <v>192.89784</v>
      </c>
      <c r="C24943" s="1">
        <v>1.9651443</v>
      </c>
      <c r="D24943" s="1">
        <v>-0.2838308</v>
      </c>
      <c r="E24943" s="1">
        <v>2.3814545</v>
      </c>
      <c r="F24943" s="5">
        <f t="shared" si="1"/>
        <v>0.2183493667</v>
      </c>
      <c r="G24943" s="6">
        <f t="shared" si="2"/>
        <v>2.356715114</v>
      </c>
    </row>
    <row r="24944">
      <c r="A24944" s="1">
        <v>249.390130400657</v>
      </c>
      <c r="B24944" s="1">
        <v>192.74736</v>
      </c>
      <c r="C24944" s="1">
        <v>1.9651443</v>
      </c>
      <c r="D24944" s="1">
        <v>-0.37172678</v>
      </c>
      <c r="E24944" s="1">
        <v>2.3795967</v>
      </c>
      <c r="F24944" s="5">
        <f t="shared" si="1"/>
        <v>0.2183493667</v>
      </c>
      <c r="G24944" s="6">
        <f t="shared" si="2"/>
        <v>2.354857336</v>
      </c>
    </row>
    <row r="24945">
      <c r="A24945" s="1">
        <v>249.400002837181</v>
      </c>
      <c r="B24945" s="1">
        <v>192.69592</v>
      </c>
      <c r="C24945" s="1">
        <v>1.9651443</v>
      </c>
      <c r="D24945" s="1">
        <v>-0.45962277</v>
      </c>
      <c r="E24945" s="1">
        <v>2.3789616</v>
      </c>
      <c r="F24945" s="5">
        <f t="shared" si="1"/>
        <v>0.2183493667</v>
      </c>
      <c r="G24945" s="6">
        <f t="shared" si="2"/>
        <v>2.354222274</v>
      </c>
    </row>
    <row r="24946">
      <c r="A24946" s="1">
        <v>249.409997344017</v>
      </c>
      <c r="B24946" s="1">
        <v>192.63306</v>
      </c>
      <c r="C24946" s="1">
        <v>1.9653443</v>
      </c>
      <c r="D24946" s="1">
        <v>-0.32655802</v>
      </c>
      <c r="E24946" s="1">
        <v>2.3781855</v>
      </c>
      <c r="F24946" s="5">
        <f t="shared" si="1"/>
        <v>0.2183715889</v>
      </c>
      <c r="G24946" s="6">
        <f t="shared" si="2"/>
        <v>2.353446225</v>
      </c>
    </row>
    <row r="24947">
      <c r="A24947" s="1">
        <v>249.420129179954</v>
      </c>
      <c r="B24947" s="1">
        <v>192.6864</v>
      </c>
      <c r="C24947" s="1">
        <v>1.9656377</v>
      </c>
      <c r="D24947" s="1">
        <v>-0.10681804</v>
      </c>
      <c r="E24947" s="1">
        <v>2.378844</v>
      </c>
      <c r="F24947" s="5">
        <f t="shared" si="1"/>
        <v>0.2184041889</v>
      </c>
      <c r="G24947" s="6">
        <f t="shared" si="2"/>
        <v>2.354104743</v>
      </c>
    </row>
    <row r="24948">
      <c r="A24948" s="1">
        <v>249.43012368679</v>
      </c>
      <c r="B24948" s="1">
        <v>192.79878</v>
      </c>
      <c r="C24948" s="1">
        <v>1.9655976</v>
      </c>
      <c r="D24948" s="1">
        <v>-0.2349997</v>
      </c>
      <c r="E24948" s="1">
        <v>2.3802316</v>
      </c>
      <c r="F24948" s="5">
        <f t="shared" si="1"/>
        <v>0.2183997333</v>
      </c>
      <c r="G24948" s="6">
        <f t="shared" si="2"/>
        <v>2.355492151</v>
      </c>
    </row>
    <row r="24949">
      <c r="A24949" s="1">
        <v>249.440118193626</v>
      </c>
      <c r="B24949" s="1">
        <v>192.72069</v>
      </c>
      <c r="C24949" s="1">
        <v>1.9655443</v>
      </c>
      <c r="D24949" s="1">
        <v>-0.36684367</v>
      </c>
      <c r="E24949" s="1">
        <v>2.3792675</v>
      </c>
      <c r="F24949" s="5">
        <f t="shared" si="1"/>
        <v>0.2183938111</v>
      </c>
      <c r="G24949" s="6">
        <f t="shared" si="2"/>
        <v>2.354528077</v>
      </c>
    </row>
    <row r="24950">
      <c r="A24950" s="1">
        <v>249.450127959251</v>
      </c>
      <c r="B24950" s="1">
        <v>192.67307</v>
      </c>
      <c r="C24950" s="1">
        <v>1.9655576</v>
      </c>
      <c r="D24950" s="1">
        <v>-0.44009033</v>
      </c>
      <c r="E24950" s="1">
        <v>2.3786795</v>
      </c>
      <c r="F24950" s="5">
        <f t="shared" si="1"/>
        <v>0.2183952889</v>
      </c>
      <c r="G24950" s="6">
        <f t="shared" si="2"/>
        <v>2.353940175</v>
      </c>
    </row>
    <row r="24951">
      <c r="A24951" s="1">
        <v>249.460122466087</v>
      </c>
      <c r="B24951" s="1">
        <v>192.58543</v>
      </c>
      <c r="C24951" s="1">
        <v>1.9656775</v>
      </c>
      <c r="D24951" s="1">
        <v>-0.403467</v>
      </c>
      <c r="E24951" s="1">
        <v>2.3775976</v>
      </c>
      <c r="F24951" s="5">
        <f t="shared" si="1"/>
        <v>0.2184086111</v>
      </c>
      <c r="G24951" s="6">
        <f t="shared" si="2"/>
        <v>2.3528582</v>
      </c>
    </row>
    <row r="24952">
      <c r="A24952" s="1">
        <v>249.470132231712</v>
      </c>
      <c r="B24952" s="1">
        <v>192.5321</v>
      </c>
      <c r="C24952" s="1">
        <v>1.9660109</v>
      </c>
      <c r="D24952" s="1">
        <v>-0.1312336</v>
      </c>
      <c r="E24952" s="1">
        <v>2.3769393</v>
      </c>
      <c r="F24952" s="5">
        <f t="shared" si="1"/>
        <v>0.2184456556</v>
      </c>
      <c r="G24952" s="6">
        <f t="shared" si="2"/>
        <v>2.352199805</v>
      </c>
    </row>
    <row r="24953">
      <c r="A24953" s="1">
        <v>249.480004668235</v>
      </c>
      <c r="B24953" s="1">
        <v>192.61972</v>
      </c>
      <c r="C24953" s="1">
        <v>1.9660642</v>
      </c>
      <c r="D24953" s="1">
        <v>-0.16175304</v>
      </c>
      <c r="E24953" s="1">
        <v>2.378021</v>
      </c>
      <c r="F24953" s="5">
        <f t="shared" si="1"/>
        <v>0.2184515778</v>
      </c>
      <c r="G24953" s="6">
        <f t="shared" si="2"/>
        <v>2.353281533</v>
      </c>
    </row>
    <row r="24954">
      <c r="A24954" s="1">
        <v>249.490121245384</v>
      </c>
      <c r="B24954" s="1">
        <v>192.56639</v>
      </c>
      <c r="C24954" s="1">
        <v>1.9660375</v>
      </c>
      <c r="D24954" s="1">
        <v>-0.2630776</v>
      </c>
      <c r="E24954" s="1">
        <v>2.3773625</v>
      </c>
      <c r="F24954" s="5">
        <f t="shared" si="1"/>
        <v>0.2184486111</v>
      </c>
      <c r="G24954" s="6">
        <f t="shared" si="2"/>
        <v>2.352623138</v>
      </c>
    </row>
    <row r="24955">
      <c r="A24955" s="1">
        <v>249.499993681907</v>
      </c>
      <c r="B24955" s="1">
        <v>192.49782</v>
      </c>
      <c r="C24955" s="1">
        <v>1.9660375</v>
      </c>
      <c r="D24955" s="1">
        <v>-0.35097358</v>
      </c>
      <c r="E24955" s="1">
        <v>2.3765159</v>
      </c>
      <c r="F24955" s="5">
        <f t="shared" si="1"/>
        <v>0.2184486111</v>
      </c>
      <c r="G24955" s="6">
        <f t="shared" si="2"/>
        <v>2.351776595</v>
      </c>
    </row>
    <row r="24956">
      <c r="A24956" s="1">
        <v>249.510003447532</v>
      </c>
      <c r="B24956" s="1">
        <v>192.41019</v>
      </c>
      <c r="C24956" s="1">
        <v>1.9660375</v>
      </c>
      <c r="D24956" s="1">
        <v>-0.43886957</v>
      </c>
      <c r="E24956" s="1">
        <v>2.3754342</v>
      </c>
      <c r="F24956" s="5">
        <f t="shared" si="1"/>
        <v>0.2184486111</v>
      </c>
      <c r="G24956" s="6">
        <f t="shared" si="2"/>
        <v>2.350694743</v>
      </c>
    </row>
    <row r="24957">
      <c r="A24957" s="1">
        <v>249.520120024681</v>
      </c>
      <c r="B24957" s="1">
        <v>192.27113</v>
      </c>
      <c r="C24957" s="1">
        <v>1.9660908</v>
      </c>
      <c r="D24957" s="1">
        <v>-0.469389</v>
      </c>
      <c r="E24957" s="1">
        <v>2.3737173</v>
      </c>
      <c r="F24957" s="5">
        <f t="shared" si="1"/>
        <v>0.2184545333</v>
      </c>
      <c r="G24957" s="6">
        <f t="shared" si="2"/>
        <v>2.348977953</v>
      </c>
    </row>
    <row r="24958">
      <c r="A24958" s="1">
        <v>249.530129790306</v>
      </c>
      <c r="B24958" s="1">
        <v>192.30542</v>
      </c>
      <c r="C24958" s="1">
        <v>1.9664775</v>
      </c>
      <c r="D24958" s="1">
        <v>-0.17029849</v>
      </c>
      <c r="E24958" s="1">
        <v>2.3741407</v>
      </c>
      <c r="F24958" s="5">
        <f t="shared" si="1"/>
        <v>0.2184975</v>
      </c>
      <c r="G24958" s="6">
        <f t="shared" si="2"/>
        <v>2.349401286</v>
      </c>
    </row>
    <row r="24959">
      <c r="A24959" s="1">
        <v>249.540002226829</v>
      </c>
      <c r="B24959" s="1">
        <v>192.46542</v>
      </c>
      <c r="C24959" s="1">
        <v>1.9666773</v>
      </c>
      <c r="D24959" s="1">
        <v>-0.009155832</v>
      </c>
      <c r="E24959" s="1">
        <v>2.376116</v>
      </c>
      <c r="F24959" s="5">
        <f t="shared" si="1"/>
        <v>0.2185197</v>
      </c>
      <c r="G24959" s="6">
        <f t="shared" si="2"/>
        <v>2.351376595</v>
      </c>
    </row>
    <row r="24960">
      <c r="A24960" s="1">
        <v>249.550118803977</v>
      </c>
      <c r="B24960" s="1">
        <v>192.55878</v>
      </c>
      <c r="C24960" s="1">
        <v>1.9666507</v>
      </c>
      <c r="D24960" s="1">
        <v>-0.12512971</v>
      </c>
      <c r="E24960" s="1">
        <v>2.3772686</v>
      </c>
      <c r="F24960" s="5">
        <f t="shared" si="1"/>
        <v>0.2185167444</v>
      </c>
      <c r="G24960" s="6">
        <f t="shared" si="2"/>
        <v>2.352529188</v>
      </c>
    </row>
    <row r="24961">
      <c r="A24961" s="1">
        <v>249.560128569602</v>
      </c>
      <c r="B24961" s="1">
        <v>192.52638</v>
      </c>
      <c r="C24961" s="1">
        <v>1.966664</v>
      </c>
      <c r="D24961" s="1">
        <v>-0.19959715</v>
      </c>
      <c r="E24961" s="1">
        <v>2.3768687</v>
      </c>
      <c r="F24961" s="5">
        <f t="shared" si="1"/>
        <v>0.2185182222</v>
      </c>
      <c r="G24961" s="6">
        <f t="shared" si="2"/>
        <v>2.352129188</v>
      </c>
    </row>
    <row r="24962">
      <c r="A24962" s="1">
        <v>249.570001006126</v>
      </c>
      <c r="B24962" s="1">
        <v>192.4178</v>
      </c>
      <c r="C24962" s="1">
        <v>1.966664</v>
      </c>
      <c r="D24962" s="1">
        <v>-0.2728438</v>
      </c>
      <c r="E24962" s="1">
        <v>2.375528</v>
      </c>
      <c r="F24962" s="5">
        <f t="shared" si="1"/>
        <v>0.2185182222</v>
      </c>
      <c r="G24962" s="6">
        <f t="shared" si="2"/>
        <v>2.350788694</v>
      </c>
    </row>
    <row r="24963">
      <c r="A24963" s="1">
        <v>249.580117583274</v>
      </c>
      <c r="B24963" s="1">
        <v>192.3778</v>
      </c>
      <c r="C24963" s="1">
        <v>1.9666773</v>
      </c>
      <c r="D24963" s="1">
        <v>-0.34609047</v>
      </c>
      <c r="E24963" s="1">
        <v>2.3750343</v>
      </c>
      <c r="F24963" s="5">
        <f t="shared" si="1"/>
        <v>0.2185197</v>
      </c>
      <c r="G24963" s="6">
        <f t="shared" si="2"/>
        <v>2.350294867</v>
      </c>
    </row>
    <row r="24964">
      <c r="A24964" s="1">
        <v>249.590005278587</v>
      </c>
      <c r="B24964" s="1">
        <v>192.29399</v>
      </c>
      <c r="C24964" s="1">
        <v>1.9666908</v>
      </c>
      <c r="D24964" s="1">
        <v>-0.41933712</v>
      </c>
      <c r="E24964" s="1">
        <v>2.3739996</v>
      </c>
      <c r="F24964" s="5">
        <f t="shared" si="1"/>
        <v>0.2185212</v>
      </c>
      <c r="G24964" s="6">
        <f t="shared" si="2"/>
        <v>2.349260175</v>
      </c>
    </row>
    <row r="24965">
      <c r="A24965" s="1">
        <v>249.599999785423</v>
      </c>
      <c r="B24965" s="1">
        <v>192.2197</v>
      </c>
      <c r="C24965" s="1">
        <v>1.9667441</v>
      </c>
      <c r="D24965" s="1">
        <v>-0.43764877</v>
      </c>
      <c r="E24965" s="1">
        <v>2.3730824</v>
      </c>
      <c r="F24965" s="5">
        <f t="shared" si="1"/>
        <v>0.2185271222</v>
      </c>
      <c r="G24965" s="6">
        <f t="shared" si="2"/>
        <v>2.348343015</v>
      </c>
    </row>
    <row r="24966">
      <c r="A24966" s="1">
        <v>249.61013162136</v>
      </c>
      <c r="B24966" s="1">
        <v>192.15686</v>
      </c>
      <c r="C24966" s="1">
        <v>1.9668239</v>
      </c>
      <c r="D24966" s="1">
        <v>-0.45473966</v>
      </c>
      <c r="E24966" s="1">
        <v>2.3723063</v>
      </c>
      <c r="F24966" s="5">
        <f t="shared" si="1"/>
        <v>0.2185359889</v>
      </c>
      <c r="G24966" s="6">
        <f t="shared" si="2"/>
        <v>2.347567212</v>
      </c>
    </row>
    <row r="24967">
      <c r="A24967" s="1">
        <v>249.620126128196</v>
      </c>
      <c r="B24967" s="1">
        <v>192.09207</v>
      </c>
      <c r="C24967" s="1">
        <v>1.9669173</v>
      </c>
      <c r="D24967" s="1">
        <v>-0.44253188</v>
      </c>
      <c r="E24967" s="1">
        <v>2.371507</v>
      </c>
      <c r="F24967" s="5">
        <f t="shared" si="1"/>
        <v>0.2185463667</v>
      </c>
      <c r="G24967" s="6">
        <f t="shared" si="2"/>
        <v>2.346767336</v>
      </c>
    </row>
    <row r="24968">
      <c r="A24968" s="1">
        <v>249.630120635032</v>
      </c>
      <c r="B24968" s="1">
        <v>192.10924</v>
      </c>
      <c r="C24968" s="1">
        <v>1.9669839</v>
      </c>
      <c r="D24968" s="1">
        <v>-0.4303241</v>
      </c>
      <c r="E24968" s="1">
        <v>2.3717186</v>
      </c>
      <c r="F24968" s="5">
        <f t="shared" si="1"/>
        <v>0.2185537667</v>
      </c>
      <c r="G24968" s="6">
        <f t="shared" si="2"/>
        <v>2.346979311</v>
      </c>
    </row>
    <row r="24969">
      <c r="A24969" s="1">
        <v>249.639993071556</v>
      </c>
      <c r="B24969" s="1">
        <v>192.07304</v>
      </c>
      <c r="C24969" s="1">
        <v>1.9670372</v>
      </c>
      <c r="D24969" s="1">
        <v>-0.46084356</v>
      </c>
      <c r="E24969" s="1">
        <v>2.3712716</v>
      </c>
      <c r="F24969" s="5">
        <f t="shared" si="1"/>
        <v>0.2185596889</v>
      </c>
      <c r="G24969" s="6">
        <f t="shared" si="2"/>
        <v>2.346532398</v>
      </c>
    </row>
    <row r="24970">
      <c r="A24970" s="1">
        <v>249.650124907493</v>
      </c>
      <c r="B24970" s="1">
        <v>192.06161</v>
      </c>
      <c r="C24970" s="1">
        <v>1.9672104</v>
      </c>
      <c r="D24970" s="1">
        <v>-0.3546359</v>
      </c>
      <c r="E24970" s="1">
        <v>2.3711307</v>
      </c>
      <c r="F24970" s="5">
        <f t="shared" si="1"/>
        <v>0.2185789333</v>
      </c>
      <c r="G24970" s="6">
        <f t="shared" si="2"/>
        <v>2.346391286</v>
      </c>
    </row>
    <row r="24971">
      <c r="A24971" s="1">
        <v>249.659997344017</v>
      </c>
      <c r="B24971" s="1">
        <v>192.19302</v>
      </c>
      <c r="C24971" s="1">
        <v>1.9675304</v>
      </c>
      <c r="D24971" s="1">
        <v>-0.110480376</v>
      </c>
      <c r="E24971" s="1">
        <v>2.3727531</v>
      </c>
      <c r="F24971" s="5">
        <f t="shared" si="1"/>
        <v>0.2186144889</v>
      </c>
      <c r="G24971" s="6">
        <f t="shared" si="2"/>
        <v>2.348013632</v>
      </c>
    </row>
    <row r="24972">
      <c r="A24972" s="1">
        <v>249.670129179954</v>
      </c>
      <c r="B24972" s="1">
        <v>192.33209</v>
      </c>
      <c r="C24972" s="1">
        <v>1.9675171</v>
      </c>
      <c r="D24972" s="1">
        <v>-0.21180493</v>
      </c>
      <c r="E24972" s="1">
        <v>2.37447</v>
      </c>
      <c r="F24972" s="5">
        <f t="shared" si="1"/>
        <v>0.2186130111</v>
      </c>
      <c r="G24972" s="6">
        <f t="shared" si="2"/>
        <v>2.349730546</v>
      </c>
    </row>
    <row r="24973">
      <c r="A24973" s="1">
        <v>249.680001616477</v>
      </c>
      <c r="B24973" s="1">
        <v>192.34352</v>
      </c>
      <c r="C24973" s="1">
        <v>1.9674771</v>
      </c>
      <c r="D24973" s="1">
        <v>-0.32533723</v>
      </c>
      <c r="E24973" s="1">
        <v>2.3746111</v>
      </c>
      <c r="F24973" s="5">
        <f t="shared" si="1"/>
        <v>0.2186085667</v>
      </c>
      <c r="G24973" s="6">
        <f t="shared" si="2"/>
        <v>2.349871657</v>
      </c>
    </row>
    <row r="24974">
      <c r="A24974" s="1">
        <v>249.690118193626</v>
      </c>
      <c r="B24974" s="1">
        <v>192.24065</v>
      </c>
      <c r="C24974" s="1">
        <v>1.9674771</v>
      </c>
      <c r="D24974" s="1">
        <v>-0.41323322</v>
      </c>
      <c r="E24974" s="1">
        <v>2.373341</v>
      </c>
      <c r="F24974" s="5">
        <f t="shared" si="1"/>
        <v>0.2186085667</v>
      </c>
      <c r="G24974" s="6">
        <f t="shared" si="2"/>
        <v>2.348601657</v>
      </c>
    </row>
    <row r="24975">
      <c r="A24975" s="1">
        <v>249.700005888938</v>
      </c>
      <c r="B24975" s="1">
        <v>192.17398</v>
      </c>
      <c r="C24975" s="1">
        <v>1.9674906</v>
      </c>
      <c r="D24975" s="1">
        <v>-0.48647988</v>
      </c>
      <c r="E24975" s="1">
        <v>2.372518</v>
      </c>
      <c r="F24975" s="5">
        <f t="shared" si="1"/>
        <v>0.2186100667</v>
      </c>
      <c r="G24975" s="6">
        <f t="shared" si="2"/>
        <v>2.34777857</v>
      </c>
    </row>
    <row r="24976">
      <c r="A24976" s="1">
        <v>249.710122466087</v>
      </c>
      <c r="B24976" s="1">
        <v>192.1035</v>
      </c>
      <c r="C24976" s="1">
        <v>1.9678105</v>
      </c>
      <c r="D24976" s="1">
        <v>-0.24110359</v>
      </c>
      <c r="E24976" s="1">
        <v>2.3716478</v>
      </c>
      <c r="F24976" s="5">
        <f t="shared" si="1"/>
        <v>0.2186456111</v>
      </c>
      <c r="G24976" s="6">
        <f t="shared" si="2"/>
        <v>2.346908447</v>
      </c>
    </row>
    <row r="24977">
      <c r="A24977" s="1">
        <v>249.720132231712</v>
      </c>
      <c r="B24977" s="1">
        <v>192.20447</v>
      </c>
      <c r="C24977" s="1">
        <v>1.967997</v>
      </c>
      <c r="D24977" s="1">
        <v>-0.121467374</v>
      </c>
      <c r="E24977" s="1">
        <v>2.3728943</v>
      </c>
      <c r="F24977" s="5">
        <f t="shared" si="1"/>
        <v>0.2186663333</v>
      </c>
      <c r="G24977" s="6">
        <f t="shared" si="2"/>
        <v>2.34815499</v>
      </c>
    </row>
    <row r="24978">
      <c r="A24978" s="1">
        <v>249.730126738548</v>
      </c>
      <c r="B24978" s="1">
        <v>192.2997</v>
      </c>
      <c r="C24978" s="1">
        <v>1.9679704</v>
      </c>
      <c r="D24978" s="1">
        <v>-0.22279193</v>
      </c>
      <c r="E24978" s="1">
        <v>2.3740702</v>
      </c>
      <c r="F24978" s="5">
        <f t="shared" si="1"/>
        <v>0.2186633778</v>
      </c>
      <c r="G24978" s="6">
        <f t="shared" si="2"/>
        <v>2.349330669</v>
      </c>
    </row>
    <row r="24979">
      <c r="A24979" s="1">
        <v>249.740121245384</v>
      </c>
      <c r="B24979" s="1">
        <v>192.24255</v>
      </c>
      <c r="C24979" s="1">
        <v>1.9679704</v>
      </c>
      <c r="D24979" s="1">
        <v>-0.3106879</v>
      </c>
      <c r="E24979" s="1">
        <v>2.3733647</v>
      </c>
      <c r="F24979" s="5">
        <f t="shared" si="1"/>
        <v>0.2186633778</v>
      </c>
      <c r="G24979" s="6">
        <f t="shared" si="2"/>
        <v>2.348625114</v>
      </c>
    </row>
    <row r="24980">
      <c r="A24980" s="1">
        <v>249.750131011009</v>
      </c>
      <c r="B24980" s="1">
        <v>192.1778</v>
      </c>
      <c r="C24980" s="1">
        <v>1.9679704</v>
      </c>
      <c r="D24980" s="1">
        <v>-0.3985839</v>
      </c>
      <c r="E24980" s="1">
        <v>2.372565</v>
      </c>
      <c r="F24980" s="5">
        <f t="shared" si="1"/>
        <v>0.2186633778</v>
      </c>
      <c r="G24980" s="6">
        <f t="shared" si="2"/>
        <v>2.347825731</v>
      </c>
    </row>
    <row r="24981">
      <c r="A24981" s="1">
        <v>249.760003447532</v>
      </c>
      <c r="B24981" s="1">
        <v>192.07114</v>
      </c>
      <c r="C24981" s="1">
        <v>1.9679837</v>
      </c>
      <c r="D24981" s="1">
        <v>-0.458402</v>
      </c>
      <c r="E24981" s="1">
        <v>2.3712482</v>
      </c>
      <c r="F24981" s="5">
        <f t="shared" si="1"/>
        <v>0.2186648556</v>
      </c>
      <c r="G24981" s="6">
        <f t="shared" si="2"/>
        <v>2.346508941</v>
      </c>
    </row>
    <row r="24982">
      <c r="A24982" s="1">
        <v>249.770120024681</v>
      </c>
      <c r="B24982" s="1">
        <v>192.00444</v>
      </c>
      <c r="C24982" s="1">
        <v>1.9683304</v>
      </c>
      <c r="D24982" s="1">
        <v>-0.18494782</v>
      </c>
      <c r="E24982" s="1">
        <v>2.370425</v>
      </c>
      <c r="F24982" s="5">
        <f t="shared" si="1"/>
        <v>0.2187033778</v>
      </c>
      <c r="G24982" s="6">
        <f t="shared" si="2"/>
        <v>2.345685484</v>
      </c>
    </row>
    <row r="24983">
      <c r="A24983" s="1">
        <v>249.779992461204</v>
      </c>
      <c r="B24983" s="1">
        <v>192.24637</v>
      </c>
      <c r="C24983" s="1">
        <v>1.9685835</v>
      </c>
      <c r="D24983" s="1">
        <v>-0.009155832</v>
      </c>
      <c r="E24983" s="1">
        <v>2.3734117</v>
      </c>
      <c r="F24983" s="5">
        <f t="shared" si="1"/>
        <v>0.2187315</v>
      </c>
      <c r="G24983" s="6">
        <f t="shared" si="2"/>
        <v>2.348672274</v>
      </c>
    </row>
    <row r="24984">
      <c r="A24984" s="1">
        <v>249.790124297142</v>
      </c>
      <c r="B24984" s="1">
        <v>192.30733</v>
      </c>
      <c r="C24984" s="1">
        <v>1.9685569</v>
      </c>
      <c r="D24984" s="1">
        <v>-0.110480376</v>
      </c>
      <c r="E24984" s="1">
        <v>2.3741643</v>
      </c>
      <c r="F24984" s="5">
        <f t="shared" si="1"/>
        <v>0.2187285444</v>
      </c>
      <c r="G24984" s="6">
        <f t="shared" si="2"/>
        <v>2.349424867</v>
      </c>
    </row>
    <row r="24985">
      <c r="A24985" s="1">
        <v>249.800118803977</v>
      </c>
      <c r="B24985" s="1">
        <v>192.27875</v>
      </c>
      <c r="C24985" s="1">
        <v>1.9685702</v>
      </c>
      <c r="D24985" s="1">
        <v>-0.1971556</v>
      </c>
      <c r="E24985" s="1">
        <v>2.3738115</v>
      </c>
      <c r="F24985" s="5">
        <f t="shared" si="1"/>
        <v>0.2187300222</v>
      </c>
      <c r="G24985" s="6">
        <f t="shared" si="2"/>
        <v>2.349072027</v>
      </c>
    </row>
    <row r="24986">
      <c r="A24986" s="1">
        <v>249.81000649929</v>
      </c>
      <c r="B24986" s="1">
        <v>192.21779</v>
      </c>
      <c r="C24986" s="1">
        <v>1.9685702</v>
      </c>
      <c r="D24986" s="1">
        <v>-0.25697368</v>
      </c>
      <c r="E24986" s="1">
        <v>2.3730588</v>
      </c>
      <c r="F24986" s="5">
        <f t="shared" si="1"/>
        <v>0.2187300222</v>
      </c>
      <c r="G24986" s="6">
        <f t="shared" si="2"/>
        <v>2.348319435</v>
      </c>
    </row>
    <row r="24987">
      <c r="A24987" s="1">
        <v>249.820123076438</v>
      </c>
      <c r="B24987" s="1">
        <v>192.1321</v>
      </c>
      <c r="C24987" s="1">
        <v>1.9685702</v>
      </c>
      <c r="D24987" s="1">
        <v>-0.34486967</v>
      </c>
      <c r="E24987" s="1">
        <v>2.3720007</v>
      </c>
      <c r="F24987" s="5">
        <f t="shared" si="1"/>
        <v>0.2187300222</v>
      </c>
      <c r="G24987" s="6">
        <f t="shared" si="2"/>
        <v>2.347261533</v>
      </c>
    </row>
    <row r="24988">
      <c r="A24988" s="1">
        <v>249.829995512962</v>
      </c>
      <c r="B24988" s="1">
        <v>192.09781</v>
      </c>
      <c r="C24988" s="1">
        <v>1.9685835</v>
      </c>
      <c r="D24988" s="1">
        <v>-0.41811633</v>
      </c>
      <c r="E24988" s="1">
        <v>2.3715775</v>
      </c>
      <c r="F24988" s="5">
        <f t="shared" si="1"/>
        <v>0.2187315</v>
      </c>
      <c r="G24988" s="6">
        <f t="shared" si="2"/>
        <v>2.3468382</v>
      </c>
    </row>
    <row r="24989">
      <c r="A24989" s="1">
        <v>249.840005278587</v>
      </c>
      <c r="B24989" s="1">
        <v>191.97398</v>
      </c>
      <c r="C24989" s="1">
        <v>1.9686103</v>
      </c>
      <c r="D24989" s="1">
        <v>-0.46328512</v>
      </c>
      <c r="E24989" s="1">
        <v>2.3700488</v>
      </c>
      <c r="F24989" s="5">
        <f t="shared" si="1"/>
        <v>0.2187344778</v>
      </c>
      <c r="G24989" s="6">
        <f t="shared" si="2"/>
        <v>2.345309435</v>
      </c>
    </row>
    <row r="24990">
      <c r="A24990" s="1">
        <v>249.850121855735</v>
      </c>
      <c r="B24990" s="1">
        <v>191.95303</v>
      </c>
      <c r="C24990" s="1">
        <v>1.9689169</v>
      </c>
      <c r="D24990" s="1">
        <v>-0.2459867</v>
      </c>
      <c r="E24990" s="1">
        <v>2.36979</v>
      </c>
      <c r="F24990" s="5">
        <f t="shared" si="1"/>
        <v>0.2187685444</v>
      </c>
      <c r="G24990" s="6">
        <f t="shared" si="2"/>
        <v>2.345050793</v>
      </c>
    </row>
    <row r="24991">
      <c r="A24991" s="1">
        <v>249.859994292259</v>
      </c>
      <c r="B24991" s="1">
        <v>192.08447</v>
      </c>
      <c r="C24991" s="1">
        <v>1.9691834</v>
      </c>
      <c r="D24991" s="1">
        <v>-0.04089605</v>
      </c>
      <c r="E24991" s="1">
        <v>2.3714128</v>
      </c>
      <c r="F24991" s="5">
        <f t="shared" si="1"/>
        <v>0.2187981556</v>
      </c>
      <c r="G24991" s="6">
        <f t="shared" si="2"/>
        <v>2.346673509</v>
      </c>
    </row>
    <row r="24992">
      <c r="A24992" s="1">
        <v>249.870126128196</v>
      </c>
      <c r="B24992" s="1">
        <v>192.17017</v>
      </c>
      <c r="C24992" s="1">
        <v>1.9691169</v>
      </c>
      <c r="D24992" s="1">
        <v>-0.18372704</v>
      </c>
      <c r="E24992" s="1">
        <v>2.3724709</v>
      </c>
      <c r="F24992" s="5">
        <f t="shared" si="1"/>
        <v>0.2187907667</v>
      </c>
      <c r="G24992" s="6">
        <f t="shared" si="2"/>
        <v>2.347731533</v>
      </c>
    </row>
    <row r="24993">
      <c r="A24993" s="1">
        <v>249.87999856472</v>
      </c>
      <c r="B24993" s="1">
        <v>192.16064</v>
      </c>
      <c r="C24993" s="1">
        <v>1.9691033</v>
      </c>
      <c r="D24993" s="1">
        <v>-0.28627235</v>
      </c>
      <c r="E24993" s="1">
        <v>2.3723533</v>
      </c>
      <c r="F24993" s="5">
        <f t="shared" si="1"/>
        <v>0.2187892556</v>
      </c>
      <c r="G24993" s="6">
        <f t="shared" si="2"/>
        <v>2.347613879</v>
      </c>
    </row>
    <row r="24994">
      <c r="A24994" s="1">
        <v>249.889993071556</v>
      </c>
      <c r="B24994" s="1">
        <v>192.0578</v>
      </c>
      <c r="C24994" s="1">
        <v>1.9691169</v>
      </c>
      <c r="D24994" s="1">
        <v>-0.34609047</v>
      </c>
      <c r="E24994" s="1">
        <v>2.3710835</v>
      </c>
      <c r="F24994" s="5">
        <f t="shared" si="1"/>
        <v>0.2187907667</v>
      </c>
      <c r="G24994" s="6">
        <f t="shared" si="2"/>
        <v>2.346344249</v>
      </c>
    </row>
    <row r="24995">
      <c r="A24995" s="1">
        <v>249.900124907493</v>
      </c>
      <c r="B24995" s="1">
        <v>191.96446</v>
      </c>
      <c r="C24995" s="1">
        <v>1.9691169</v>
      </c>
      <c r="D24995" s="1">
        <v>-0.43398646</v>
      </c>
      <c r="E24995" s="1">
        <v>2.3699312</v>
      </c>
      <c r="F24995" s="5">
        <f t="shared" si="1"/>
        <v>0.2187907667</v>
      </c>
      <c r="G24995" s="6">
        <f t="shared" si="2"/>
        <v>2.345191904</v>
      </c>
    </row>
    <row r="24996">
      <c r="A24996" s="1">
        <v>249.910119414329</v>
      </c>
      <c r="B24996" s="1">
        <v>191.88446</v>
      </c>
      <c r="C24996" s="1">
        <v>1.9691434</v>
      </c>
      <c r="D24996" s="1">
        <v>-0.49380454</v>
      </c>
      <c r="E24996" s="1">
        <v>2.3689435</v>
      </c>
      <c r="F24996" s="5">
        <f t="shared" si="1"/>
        <v>0.2187937111</v>
      </c>
      <c r="G24996" s="6">
        <f t="shared" si="2"/>
        <v>2.344204249</v>
      </c>
    </row>
    <row r="24997">
      <c r="A24997" s="1">
        <v>249.920129179954</v>
      </c>
      <c r="B24997" s="1">
        <v>191.81969</v>
      </c>
      <c r="C24997" s="1">
        <v>1.9695034</v>
      </c>
      <c r="D24997" s="1">
        <v>-0.20692182</v>
      </c>
      <c r="E24997" s="1">
        <v>2.368144</v>
      </c>
      <c r="F24997" s="5">
        <f t="shared" si="1"/>
        <v>0.2188337111</v>
      </c>
      <c r="G24997" s="6">
        <f t="shared" si="2"/>
        <v>2.34340462</v>
      </c>
    </row>
    <row r="24998">
      <c r="A24998" s="1">
        <v>249.930001616477</v>
      </c>
      <c r="B24998" s="1">
        <v>191.99875</v>
      </c>
      <c r="C24998" s="1">
        <v>1.9696634</v>
      </c>
      <c r="D24998" s="1">
        <v>-0.115363486</v>
      </c>
      <c r="E24998" s="1">
        <v>2.3703544</v>
      </c>
      <c r="F24998" s="5">
        <f t="shared" si="1"/>
        <v>0.2188514889</v>
      </c>
      <c r="G24998" s="6">
        <f t="shared" si="2"/>
        <v>2.345615237</v>
      </c>
    </row>
    <row r="24999">
      <c r="A24999" s="1">
        <v>249.940118193626</v>
      </c>
      <c r="B24999" s="1">
        <v>192.00444</v>
      </c>
      <c r="C24999" s="1">
        <v>1.96961</v>
      </c>
      <c r="D24999" s="1">
        <v>-0.2618568</v>
      </c>
      <c r="E24999" s="1">
        <v>2.370425</v>
      </c>
      <c r="F24999" s="5">
        <f t="shared" si="1"/>
        <v>0.2188455556</v>
      </c>
      <c r="G24999" s="6">
        <f t="shared" si="2"/>
        <v>2.345685484</v>
      </c>
    </row>
    <row r="25000">
      <c r="A25000" s="1">
        <v>249.950127959251</v>
      </c>
      <c r="B25000" s="1">
        <v>191.96065</v>
      </c>
      <c r="C25000" s="1">
        <v>1.96961</v>
      </c>
      <c r="D25000" s="1">
        <v>-0.33510345</v>
      </c>
      <c r="E25000" s="1">
        <v>2.3698843</v>
      </c>
      <c r="F25000" s="5">
        <f t="shared" si="1"/>
        <v>0.2188455556</v>
      </c>
      <c r="G25000" s="6">
        <f t="shared" si="2"/>
        <v>2.345144867</v>
      </c>
    </row>
    <row r="25001">
      <c r="A25001" s="1">
        <v>249.960122466087</v>
      </c>
      <c r="B25001" s="1">
        <v>191.88065</v>
      </c>
      <c r="C25001" s="1">
        <v>1.96961</v>
      </c>
      <c r="D25001" s="1">
        <v>-0.42299944</v>
      </c>
      <c r="E25001" s="1">
        <v>2.3688965</v>
      </c>
      <c r="F25001" s="5">
        <f t="shared" si="1"/>
        <v>0.2188455556</v>
      </c>
      <c r="G25001" s="6">
        <f t="shared" si="2"/>
        <v>2.344157212</v>
      </c>
    </row>
    <row r="25002">
      <c r="A25002" s="1">
        <v>249.970132231712</v>
      </c>
      <c r="B25002" s="1">
        <v>191.77206</v>
      </c>
      <c r="C25002" s="1">
        <v>1.9697299</v>
      </c>
      <c r="D25002" s="1">
        <v>-0.39980468</v>
      </c>
      <c r="E25002" s="1">
        <v>2.367556</v>
      </c>
      <c r="F25002" s="5">
        <f t="shared" si="1"/>
        <v>0.2188588778</v>
      </c>
      <c r="G25002" s="6">
        <f t="shared" si="2"/>
        <v>2.342816595</v>
      </c>
    </row>
    <row r="25003">
      <c r="A25003" s="1">
        <v>249.980126738548</v>
      </c>
      <c r="B25003" s="1">
        <v>191.87492</v>
      </c>
      <c r="C25003" s="1">
        <v>1.9701031</v>
      </c>
      <c r="D25003" s="1">
        <v>-0.07263627</v>
      </c>
      <c r="E25003" s="1">
        <v>2.368826</v>
      </c>
      <c r="F25003" s="5">
        <f t="shared" si="1"/>
        <v>0.2189003444</v>
      </c>
      <c r="G25003" s="6">
        <f t="shared" si="2"/>
        <v>2.344086472</v>
      </c>
    </row>
    <row r="25004">
      <c r="A25004" s="1">
        <v>249.989999175071</v>
      </c>
      <c r="B25004" s="1">
        <v>192.01587</v>
      </c>
      <c r="C25004" s="1">
        <v>1.9701965</v>
      </c>
      <c r="D25004" s="1">
        <v>-0.06164927</v>
      </c>
      <c r="E25004" s="1">
        <v>2.3705661</v>
      </c>
      <c r="F25004" s="5">
        <f t="shared" si="1"/>
        <v>0.2189107222</v>
      </c>
      <c r="G25004" s="6">
        <f t="shared" si="2"/>
        <v>2.345826595</v>
      </c>
    </row>
    <row r="25005">
      <c r="A25005" s="1">
        <v>249.999993681907</v>
      </c>
      <c r="B25005" s="1">
        <v>192.05971</v>
      </c>
      <c r="C25005" s="1">
        <v>1.9701833</v>
      </c>
      <c r="D25005" s="1">
        <v>-0.14832449</v>
      </c>
      <c r="E25005" s="1">
        <v>2.371107</v>
      </c>
      <c r="F25005" s="5">
        <f t="shared" si="1"/>
        <v>0.2189092556</v>
      </c>
      <c r="G25005" s="6">
        <f t="shared" si="2"/>
        <v>2.34636783</v>
      </c>
    </row>
    <row r="25006">
      <c r="A25006" s="1">
        <v>250.010003447532</v>
      </c>
      <c r="B25006" s="1">
        <v>192.02542</v>
      </c>
      <c r="C25006" s="1">
        <v>1.9701965</v>
      </c>
      <c r="D25006" s="1">
        <v>-0.22157115</v>
      </c>
      <c r="E25006" s="1">
        <v>2.3706837</v>
      </c>
      <c r="F25006" s="5">
        <f t="shared" si="1"/>
        <v>0.2189107222</v>
      </c>
      <c r="G25006" s="6">
        <f t="shared" si="2"/>
        <v>2.345944496</v>
      </c>
    </row>
    <row r="25007">
      <c r="A25007" s="1">
        <v>250.020120024681</v>
      </c>
      <c r="B25007" s="1">
        <v>191.93779</v>
      </c>
      <c r="C25007" s="1">
        <v>1.9701965</v>
      </c>
      <c r="D25007" s="1">
        <v>-0.30946714</v>
      </c>
      <c r="E25007" s="1">
        <v>2.369602</v>
      </c>
      <c r="F25007" s="5">
        <f t="shared" si="1"/>
        <v>0.2189107222</v>
      </c>
      <c r="G25007" s="6">
        <f t="shared" si="2"/>
        <v>2.344862644</v>
      </c>
    </row>
    <row r="25008">
      <c r="A25008" s="1">
        <v>250.029992461204</v>
      </c>
      <c r="B25008" s="1">
        <v>191.90732</v>
      </c>
      <c r="C25008" s="1">
        <v>1.9702098</v>
      </c>
      <c r="D25008" s="1">
        <v>-0.36806446</v>
      </c>
      <c r="E25008" s="1">
        <v>2.3692257</v>
      </c>
      <c r="F25008" s="5">
        <f t="shared" si="1"/>
        <v>0.2189122</v>
      </c>
      <c r="G25008" s="6">
        <f t="shared" si="2"/>
        <v>2.344486472</v>
      </c>
    </row>
    <row r="25009">
      <c r="A25009" s="1">
        <v>250.040124297142</v>
      </c>
      <c r="B25009" s="1">
        <v>191.79683</v>
      </c>
      <c r="C25009" s="1">
        <v>1.9702365</v>
      </c>
      <c r="D25009" s="1">
        <v>-0.42910334</v>
      </c>
      <c r="E25009" s="1">
        <v>2.3678617</v>
      </c>
      <c r="F25009" s="5">
        <f t="shared" si="1"/>
        <v>0.2189151667</v>
      </c>
      <c r="G25009" s="6">
        <f t="shared" si="2"/>
        <v>2.343122398</v>
      </c>
    </row>
    <row r="25010">
      <c r="A25010" s="1">
        <v>250.049996733665</v>
      </c>
      <c r="B25010" s="1">
        <v>191.72063</v>
      </c>
      <c r="C25010" s="1">
        <v>1.9702898</v>
      </c>
      <c r="D25010" s="1">
        <v>-0.44375268</v>
      </c>
      <c r="E25010" s="1">
        <v>2.366921</v>
      </c>
      <c r="F25010" s="5">
        <f t="shared" si="1"/>
        <v>0.2189210889</v>
      </c>
      <c r="G25010" s="6">
        <f t="shared" si="2"/>
        <v>2.342181657</v>
      </c>
    </row>
    <row r="25011">
      <c r="A25011" s="1">
        <v>250.060128569602</v>
      </c>
      <c r="B25011" s="1">
        <v>191.69206</v>
      </c>
      <c r="C25011" s="1">
        <v>1.9703965</v>
      </c>
      <c r="D25011" s="1">
        <v>-0.41689557</v>
      </c>
      <c r="E25011" s="1">
        <v>2.3665683</v>
      </c>
      <c r="F25011" s="5">
        <f t="shared" si="1"/>
        <v>0.2189329444</v>
      </c>
      <c r="G25011" s="6">
        <f t="shared" si="2"/>
        <v>2.341828941</v>
      </c>
    </row>
    <row r="25012">
      <c r="A25012" s="1">
        <v>250.070123076438</v>
      </c>
      <c r="B25012" s="1">
        <v>191.64635</v>
      </c>
      <c r="C25012" s="1">
        <v>1.9705431</v>
      </c>
      <c r="D25012" s="1">
        <v>-0.34975278</v>
      </c>
      <c r="E25012" s="1">
        <v>2.366004</v>
      </c>
      <c r="F25012" s="5">
        <f t="shared" si="1"/>
        <v>0.2189492333</v>
      </c>
      <c r="G25012" s="6">
        <f t="shared" si="2"/>
        <v>2.34126462</v>
      </c>
    </row>
    <row r="25013">
      <c r="A25013" s="1">
        <v>250.080117583274</v>
      </c>
      <c r="B25013" s="1">
        <v>191.72253</v>
      </c>
      <c r="C25013" s="1">
        <v>1.9707031</v>
      </c>
      <c r="D25013" s="1">
        <v>-0.25575292</v>
      </c>
      <c r="E25013" s="1">
        <v>2.3669446</v>
      </c>
      <c r="F25013" s="5">
        <f t="shared" si="1"/>
        <v>0.2189670111</v>
      </c>
      <c r="G25013" s="6">
        <f t="shared" si="2"/>
        <v>2.342205114</v>
      </c>
    </row>
    <row r="25014">
      <c r="A25014" s="1">
        <v>250.090005278587</v>
      </c>
      <c r="B25014" s="1">
        <v>191.7492</v>
      </c>
      <c r="C25014" s="1">
        <v>1.9708098</v>
      </c>
      <c r="D25014" s="1">
        <v>-0.23133737</v>
      </c>
      <c r="E25014" s="1">
        <v>2.3672738</v>
      </c>
      <c r="F25014" s="5">
        <f t="shared" si="1"/>
        <v>0.2189788667</v>
      </c>
      <c r="G25014" s="6">
        <f t="shared" si="2"/>
        <v>2.342534373</v>
      </c>
    </row>
    <row r="25015">
      <c r="A25015" s="1">
        <v>250.100121855735</v>
      </c>
      <c r="B25015" s="1">
        <v>191.82541</v>
      </c>
      <c r="C25015" s="1">
        <v>1.9708631</v>
      </c>
      <c r="D25015" s="1">
        <v>-0.26063603</v>
      </c>
      <c r="E25015" s="1">
        <v>2.3682146</v>
      </c>
      <c r="F25015" s="5">
        <f t="shared" si="1"/>
        <v>0.2189847889</v>
      </c>
      <c r="G25015" s="6">
        <f t="shared" si="2"/>
        <v>2.343475237</v>
      </c>
    </row>
    <row r="25016">
      <c r="A25016" s="1">
        <v>250.11013162136</v>
      </c>
      <c r="B25016" s="1">
        <v>191.83493</v>
      </c>
      <c r="C25016" s="1">
        <v>1.9708631</v>
      </c>
      <c r="D25016" s="1">
        <v>-0.3338827</v>
      </c>
      <c r="E25016" s="1">
        <v>2.3683321</v>
      </c>
      <c r="F25016" s="5">
        <f t="shared" si="1"/>
        <v>0.2189847889</v>
      </c>
      <c r="G25016" s="6">
        <f t="shared" si="2"/>
        <v>2.343592768</v>
      </c>
    </row>
    <row r="25017">
      <c r="A25017" s="1">
        <v>250.120004057884</v>
      </c>
      <c r="B25017" s="1">
        <v>191.75111</v>
      </c>
      <c r="C25017" s="1">
        <v>1.9708631</v>
      </c>
      <c r="D25017" s="1">
        <v>-0.42177868</v>
      </c>
      <c r="E25017" s="1">
        <v>2.3672974</v>
      </c>
      <c r="F25017" s="5">
        <f t="shared" si="1"/>
        <v>0.2189847889</v>
      </c>
      <c r="G25017" s="6">
        <f t="shared" si="2"/>
        <v>2.342557953</v>
      </c>
    </row>
    <row r="25018">
      <c r="A25018" s="1">
        <v>250.130120635032</v>
      </c>
      <c r="B25018" s="1">
        <v>191.68825</v>
      </c>
      <c r="C25018" s="1">
        <v>1.9709297</v>
      </c>
      <c r="D25018" s="1">
        <v>-0.425441</v>
      </c>
      <c r="E25018" s="1">
        <v>2.3665214</v>
      </c>
      <c r="F25018" s="5">
        <f t="shared" si="1"/>
        <v>0.2189921889</v>
      </c>
      <c r="G25018" s="6">
        <f t="shared" si="2"/>
        <v>2.341781904</v>
      </c>
    </row>
    <row r="25019">
      <c r="A25019" s="1">
        <v>250.139993071556</v>
      </c>
      <c r="B25019" s="1">
        <v>191.72635</v>
      </c>
      <c r="C25019" s="1">
        <v>1.9712896</v>
      </c>
      <c r="D25019" s="1">
        <v>-0.13977905</v>
      </c>
      <c r="E25019" s="1">
        <v>2.3669915</v>
      </c>
      <c r="F25019" s="5">
        <f t="shared" si="1"/>
        <v>0.2190321778</v>
      </c>
      <c r="G25019" s="6">
        <f t="shared" si="2"/>
        <v>2.342252274</v>
      </c>
    </row>
    <row r="25020">
      <c r="A25020" s="1">
        <v>250.150124907493</v>
      </c>
      <c r="B25020" s="1">
        <v>191.88826</v>
      </c>
      <c r="C25020" s="1">
        <v>1.9713963</v>
      </c>
      <c r="D25020" s="1">
        <v>-0.115363486</v>
      </c>
      <c r="E25020" s="1">
        <v>2.3689904</v>
      </c>
      <c r="F25020" s="5">
        <f t="shared" si="1"/>
        <v>0.2190440333</v>
      </c>
      <c r="G25020" s="6">
        <f t="shared" si="2"/>
        <v>2.344251163</v>
      </c>
    </row>
    <row r="25021">
      <c r="A25021" s="1">
        <v>250.160119414329</v>
      </c>
      <c r="B25021" s="1">
        <v>191.92255</v>
      </c>
      <c r="C25021" s="1">
        <v>1.9713295</v>
      </c>
      <c r="D25021" s="1">
        <v>-0.25941524</v>
      </c>
      <c r="E25021" s="1">
        <v>2.3694139</v>
      </c>
      <c r="F25021" s="5">
        <f t="shared" si="1"/>
        <v>0.2190366111</v>
      </c>
      <c r="G25021" s="6">
        <f t="shared" si="2"/>
        <v>2.344674496</v>
      </c>
    </row>
    <row r="25022">
      <c r="A25022" s="1">
        <v>250.170129179954</v>
      </c>
      <c r="B25022" s="1">
        <v>191.85779</v>
      </c>
      <c r="C25022" s="1">
        <v>1.9713429</v>
      </c>
      <c r="D25022" s="1">
        <v>-0.3338827</v>
      </c>
      <c r="E25022" s="1">
        <v>2.3686142</v>
      </c>
      <c r="F25022" s="5">
        <f t="shared" si="1"/>
        <v>0.2190381</v>
      </c>
      <c r="G25022" s="6">
        <f t="shared" si="2"/>
        <v>2.34387499</v>
      </c>
    </row>
    <row r="25023">
      <c r="A25023" s="1">
        <v>250.180001616477</v>
      </c>
      <c r="B25023" s="1">
        <v>191.79874</v>
      </c>
      <c r="C25023" s="1">
        <v>1.9713429</v>
      </c>
      <c r="D25023" s="1">
        <v>-0.42177868</v>
      </c>
      <c r="E25023" s="1">
        <v>2.3678854</v>
      </c>
      <c r="F25023" s="5">
        <f t="shared" si="1"/>
        <v>0.2190381</v>
      </c>
      <c r="G25023" s="6">
        <f t="shared" si="2"/>
        <v>2.343145978</v>
      </c>
    </row>
    <row r="25024">
      <c r="A25024" s="1">
        <v>250.189996123313</v>
      </c>
      <c r="B25024" s="1">
        <v>191.68445</v>
      </c>
      <c r="C25024" s="1">
        <v>1.9713695</v>
      </c>
      <c r="D25024" s="1">
        <v>-0.46694744</v>
      </c>
      <c r="E25024" s="1">
        <v>2.3664744</v>
      </c>
      <c r="F25024" s="5">
        <f t="shared" si="1"/>
        <v>0.2190410556</v>
      </c>
      <c r="G25024" s="6">
        <f t="shared" si="2"/>
        <v>2.34173499</v>
      </c>
    </row>
    <row r="25025">
      <c r="A25025" s="1">
        <v>250.200127959251</v>
      </c>
      <c r="B25025" s="1">
        <v>191.67682</v>
      </c>
      <c r="C25025" s="1">
        <v>1.9717029</v>
      </c>
      <c r="D25025" s="1">
        <v>-0.2240127</v>
      </c>
      <c r="E25025" s="1">
        <v>2.3663802</v>
      </c>
      <c r="F25025" s="5">
        <f t="shared" si="1"/>
        <v>0.2190781</v>
      </c>
      <c r="G25025" s="6">
        <f t="shared" si="2"/>
        <v>2.341640793</v>
      </c>
    </row>
    <row r="25026">
      <c r="A25026" s="1">
        <v>250.210122466087</v>
      </c>
      <c r="B25026" s="1">
        <v>191.84445</v>
      </c>
      <c r="C25026" s="1">
        <v>1.9719162</v>
      </c>
      <c r="D25026" s="1">
        <v>-0.06164927</v>
      </c>
      <c r="E25026" s="1">
        <v>2.3684497</v>
      </c>
      <c r="F25026" s="5">
        <f t="shared" si="1"/>
        <v>0.2191018</v>
      </c>
      <c r="G25026" s="6">
        <f t="shared" si="2"/>
        <v>2.343710299</v>
      </c>
    </row>
    <row r="25027">
      <c r="A25027" s="1">
        <v>250.220132231712</v>
      </c>
      <c r="B25027" s="1">
        <v>191.9035</v>
      </c>
      <c r="C25027" s="1">
        <v>1.9719027</v>
      </c>
      <c r="D25027" s="1">
        <v>-0.16175304</v>
      </c>
      <c r="E25027" s="1">
        <v>2.3691788</v>
      </c>
      <c r="F25027" s="5">
        <f t="shared" si="1"/>
        <v>0.2191003</v>
      </c>
      <c r="G25027" s="6">
        <f t="shared" si="2"/>
        <v>2.344439311</v>
      </c>
    </row>
    <row r="25028">
      <c r="A25028" s="1">
        <v>250.230126738548</v>
      </c>
      <c r="B25028" s="1">
        <v>191.91112</v>
      </c>
      <c r="C25028" s="1">
        <v>1.9719027</v>
      </c>
      <c r="D25028" s="1">
        <v>-0.24842826</v>
      </c>
      <c r="E25028" s="1">
        <v>2.3692727</v>
      </c>
      <c r="F25028" s="5">
        <f t="shared" si="1"/>
        <v>0.2191003</v>
      </c>
      <c r="G25028" s="6">
        <f t="shared" si="2"/>
        <v>2.344533385</v>
      </c>
    </row>
    <row r="25029">
      <c r="A25029" s="1">
        <v>250.239999175071</v>
      </c>
      <c r="B25029" s="1">
        <v>191.80255</v>
      </c>
      <c r="C25029" s="1">
        <v>1.9719162</v>
      </c>
      <c r="D25029" s="1">
        <v>-0.30702558</v>
      </c>
      <c r="E25029" s="1">
        <v>2.3679323</v>
      </c>
      <c r="F25029" s="5">
        <f t="shared" si="1"/>
        <v>0.2191018</v>
      </c>
      <c r="G25029" s="6">
        <f t="shared" si="2"/>
        <v>2.343193015</v>
      </c>
    </row>
    <row r="25030">
      <c r="A25030" s="1">
        <v>250.250131011009</v>
      </c>
      <c r="B25030" s="1">
        <v>191.73396</v>
      </c>
      <c r="C25030" s="1">
        <v>1.9719162</v>
      </c>
      <c r="D25030" s="1">
        <v>-0.39492157</v>
      </c>
      <c r="E25030" s="1">
        <v>2.3670857</v>
      </c>
      <c r="F25030" s="5">
        <f t="shared" si="1"/>
        <v>0.2191018</v>
      </c>
      <c r="G25030" s="6">
        <f t="shared" si="2"/>
        <v>2.342346225</v>
      </c>
    </row>
    <row r="25031">
      <c r="A25031" s="1">
        <v>250.260125517845</v>
      </c>
      <c r="B25031" s="1">
        <v>191.65968</v>
      </c>
      <c r="C25031" s="1">
        <v>1.9719294</v>
      </c>
      <c r="D25031" s="1">
        <v>-0.46816823</v>
      </c>
      <c r="E25031" s="1">
        <v>2.3661685</v>
      </c>
      <c r="F25031" s="5">
        <f t="shared" si="1"/>
        <v>0.2191032667</v>
      </c>
      <c r="G25031" s="6">
        <f t="shared" si="2"/>
        <v>2.341429188</v>
      </c>
    </row>
    <row r="25032">
      <c r="A25032" s="1">
        <v>250.269997954368</v>
      </c>
      <c r="B25032" s="1">
        <v>191.60252</v>
      </c>
      <c r="C25032" s="1">
        <v>1.9722626</v>
      </c>
      <c r="D25032" s="1">
        <v>-0.19349326</v>
      </c>
      <c r="E25032" s="1">
        <v>2.365463</v>
      </c>
      <c r="F25032" s="5">
        <f t="shared" si="1"/>
        <v>0.2191402889</v>
      </c>
      <c r="G25032" s="6">
        <f t="shared" si="2"/>
        <v>2.340723509</v>
      </c>
    </row>
    <row r="25033">
      <c r="A25033" s="1">
        <v>250.280129790306</v>
      </c>
      <c r="B25033" s="1">
        <v>191.80255</v>
      </c>
      <c r="C25033" s="1">
        <v>1.9725693</v>
      </c>
      <c r="D25033" s="1">
        <v>0.037233718</v>
      </c>
      <c r="E25033" s="1">
        <v>2.3679323</v>
      </c>
      <c r="F25033" s="5">
        <f t="shared" si="1"/>
        <v>0.2191743667</v>
      </c>
      <c r="G25033" s="6">
        <f t="shared" si="2"/>
        <v>2.343193015</v>
      </c>
    </row>
    <row r="25034">
      <c r="A25034" s="1">
        <v>250.290124297142</v>
      </c>
      <c r="B25034" s="1">
        <v>191.93779</v>
      </c>
      <c r="C25034" s="1">
        <v>1.9725425</v>
      </c>
      <c r="D25034" s="1">
        <v>-0.064090826</v>
      </c>
      <c r="E25034" s="1">
        <v>2.369602</v>
      </c>
      <c r="F25034" s="5">
        <f t="shared" si="1"/>
        <v>0.2191713889</v>
      </c>
      <c r="G25034" s="6">
        <f t="shared" si="2"/>
        <v>2.344862644</v>
      </c>
    </row>
    <row r="25035">
      <c r="A25035" s="1">
        <v>250.300118803977</v>
      </c>
      <c r="B25035" s="1">
        <v>191.94731</v>
      </c>
      <c r="C25035" s="1">
        <v>1.9725293</v>
      </c>
      <c r="D25035" s="1">
        <v>-0.16541538</v>
      </c>
      <c r="E25035" s="1">
        <v>2.3697195</v>
      </c>
      <c r="F25035" s="5">
        <f t="shared" si="1"/>
        <v>0.2191699222</v>
      </c>
      <c r="G25035" s="6">
        <f t="shared" si="2"/>
        <v>2.344980175</v>
      </c>
    </row>
    <row r="25036">
      <c r="A25036" s="1">
        <v>250.310128569602</v>
      </c>
      <c r="B25036" s="1">
        <v>191.88065</v>
      </c>
      <c r="C25036" s="1">
        <v>1.9725425</v>
      </c>
      <c r="D25036" s="1">
        <v>-0.23988281</v>
      </c>
      <c r="E25036" s="1">
        <v>2.3688965</v>
      </c>
      <c r="F25036" s="5">
        <f t="shared" si="1"/>
        <v>0.2191713889</v>
      </c>
      <c r="G25036" s="6">
        <f t="shared" si="2"/>
        <v>2.344157212</v>
      </c>
    </row>
    <row r="25037">
      <c r="A25037" s="1">
        <v>250.320123076438</v>
      </c>
      <c r="B25037" s="1">
        <v>191.77968</v>
      </c>
      <c r="C25037" s="1">
        <v>1.972556</v>
      </c>
      <c r="D25037" s="1">
        <v>-0.29848012</v>
      </c>
      <c r="E25037" s="1">
        <v>2.36765</v>
      </c>
      <c r="F25037" s="5">
        <f t="shared" si="1"/>
        <v>0.2191728889</v>
      </c>
      <c r="G25037" s="6">
        <f t="shared" si="2"/>
        <v>2.342910669</v>
      </c>
    </row>
    <row r="25038">
      <c r="A25038" s="1">
        <v>250.330117583274</v>
      </c>
      <c r="B25038" s="1">
        <v>191.71492</v>
      </c>
      <c r="C25038" s="1">
        <v>1.9725693</v>
      </c>
      <c r="D25038" s="1">
        <v>-0.37172678</v>
      </c>
      <c r="E25038" s="1">
        <v>2.3668506</v>
      </c>
      <c r="F25038" s="5">
        <f t="shared" si="1"/>
        <v>0.2191743667</v>
      </c>
      <c r="G25038" s="6">
        <f t="shared" si="2"/>
        <v>2.342111163</v>
      </c>
    </row>
    <row r="25039">
      <c r="A25039" s="1">
        <v>250.340005278587</v>
      </c>
      <c r="B25039" s="1">
        <v>191.6254</v>
      </c>
      <c r="C25039" s="1">
        <v>1.9725958</v>
      </c>
      <c r="D25039" s="1">
        <v>-0.4315449</v>
      </c>
      <c r="E25039" s="1">
        <v>2.3657453</v>
      </c>
      <c r="F25039" s="5">
        <f t="shared" si="1"/>
        <v>0.2191773111</v>
      </c>
      <c r="G25039" s="6">
        <f t="shared" si="2"/>
        <v>2.341005978</v>
      </c>
    </row>
    <row r="25040">
      <c r="A25040" s="1">
        <v>250.350121855735</v>
      </c>
      <c r="B25040" s="1">
        <v>191.5492</v>
      </c>
      <c r="C25040" s="1">
        <v>1.9726359</v>
      </c>
      <c r="D25040" s="1">
        <v>-0.46206433</v>
      </c>
      <c r="E25040" s="1">
        <v>2.3648045</v>
      </c>
      <c r="F25040" s="5">
        <f t="shared" si="1"/>
        <v>0.2191817667</v>
      </c>
      <c r="G25040" s="6">
        <f t="shared" si="2"/>
        <v>2.340065237</v>
      </c>
    </row>
    <row r="25041">
      <c r="A25041" s="1">
        <v>250.359994292259</v>
      </c>
      <c r="B25041" s="1">
        <v>191.49586</v>
      </c>
      <c r="C25041" s="1">
        <v>1.972916</v>
      </c>
      <c r="D25041" s="1">
        <v>-0.2728438</v>
      </c>
      <c r="E25041" s="1">
        <v>2.3641462</v>
      </c>
      <c r="F25041" s="5">
        <f t="shared" si="1"/>
        <v>0.2192128889</v>
      </c>
      <c r="G25041" s="6">
        <f t="shared" si="2"/>
        <v>2.339406719</v>
      </c>
    </row>
    <row r="25042">
      <c r="A25042" s="1">
        <v>250.370004057884</v>
      </c>
      <c r="B25042" s="1">
        <v>191.64253</v>
      </c>
      <c r="C25042" s="1">
        <v>1.9731691</v>
      </c>
      <c r="D25042" s="1">
        <v>-0.068973936</v>
      </c>
      <c r="E25042" s="1">
        <v>2.3659568</v>
      </c>
      <c r="F25042" s="5">
        <f t="shared" si="1"/>
        <v>0.2192410111</v>
      </c>
      <c r="G25042" s="6">
        <f t="shared" si="2"/>
        <v>2.341217459</v>
      </c>
    </row>
    <row r="25043">
      <c r="A25043" s="1">
        <v>250.37999856472</v>
      </c>
      <c r="B25043" s="1">
        <v>191.74539</v>
      </c>
      <c r="C25043" s="1">
        <v>1.9731293</v>
      </c>
      <c r="D25043" s="1">
        <v>-0.19593482</v>
      </c>
      <c r="E25043" s="1">
        <v>2.3672268</v>
      </c>
      <c r="F25043" s="5">
        <f t="shared" si="1"/>
        <v>0.2192365889</v>
      </c>
      <c r="G25043" s="6">
        <f t="shared" si="2"/>
        <v>2.342487336</v>
      </c>
    </row>
    <row r="25044">
      <c r="A25044" s="1">
        <v>250.389993071556</v>
      </c>
      <c r="B25044" s="1">
        <v>191.73396</v>
      </c>
      <c r="C25044" s="1">
        <v>1.9731025</v>
      </c>
      <c r="D25044" s="1">
        <v>-0.3106879</v>
      </c>
      <c r="E25044" s="1">
        <v>2.3670857</v>
      </c>
      <c r="F25044" s="5">
        <f t="shared" si="1"/>
        <v>0.2192336111</v>
      </c>
      <c r="G25044" s="6">
        <f t="shared" si="2"/>
        <v>2.342346225</v>
      </c>
    </row>
    <row r="25045">
      <c r="A25045" s="1">
        <v>250.400124907493</v>
      </c>
      <c r="B25045" s="1">
        <v>191.66539</v>
      </c>
      <c r="C25045" s="1">
        <v>1.9731025</v>
      </c>
      <c r="D25045" s="1">
        <v>-0.38393456</v>
      </c>
      <c r="E25045" s="1">
        <v>2.366239</v>
      </c>
      <c r="F25045" s="5">
        <f t="shared" si="1"/>
        <v>0.2192336111</v>
      </c>
      <c r="G25045" s="6">
        <f t="shared" si="2"/>
        <v>2.341499681</v>
      </c>
    </row>
    <row r="25046">
      <c r="A25046" s="1">
        <v>250.410119414329</v>
      </c>
      <c r="B25046" s="1">
        <v>191.60634</v>
      </c>
      <c r="C25046" s="1">
        <v>1.9731158</v>
      </c>
      <c r="D25046" s="1">
        <v>-0.45718122</v>
      </c>
      <c r="E25046" s="1">
        <v>2.36551</v>
      </c>
      <c r="F25046" s="5">
        <f t="shared" si="1"/>
        <v>0.2192350889</v>
      </c>
      <c r="G25046" s="6">
        <f t="shared" si="2"/>
        <v>2.340770669</v>
      </c>
    </row>
    <row r="25047">
      <c r="A25047" s="1">
        <v>250.420129179954</v>
      </c>
      <c r="B25047" s="1">
        <v>191.52443</v>
      </c>
      <c r="C25047" s="1">
        <v>1.9733025</v>
      </c>
      <c r="D25047" s="1">
        <v>-0.36440212</v>
      </c>
      <c r="E25047" s="1">
        <v>2.3644989</v>
      </c>
      <c r="F25047" s="5">
        <f t="shared" si="1"/>
        <v>0.2192558333</v>
      </c>
      <c r="G25047" s="6">
        <f t="shared" si="2"/>
        <v>2.339759435</v>
      </c>
    </row>
    <row r="25048">
      <c r="A25048" s="1">
        <v>250.430001616477</v>
      </c>
      <c r="B25048" s="1">
        <v>191.6254</v>
      </c>
      <c r="C25048" s="1">
        <v>1.9736357</v>
      </c>
      <c r="D25048" s="1">
        <v>-0.0762986</v>
      </c>
      <c r="E25048" s="1">
        <v>2.3657453</v>
      </c>
      <c r="F25048" s="5">
        <f t="shared" si="1"/>
        <v>0.2192928556</v>
      </c>
      <c r="G25048" s="6">
        <f t="shared" si="2"/>
        <v>2.341005978</v>
      </c>
    </row>
    <row r="25049">
      <c r="A25049" s="1">
        <v>250.439996123313</v>
      </c>
      <c r="B25049" s="1">
        <v>191.73207</v>
      </c>
      <c r="C25049" s="1">
        <v>1.9736624</v>
      </c>
      <c r="D25049" s="1">
        <v>-0.13611671</v>
      </c>
      <c r="E25049" s="1">
        <v>2.3670623</v>
      </c>
      <c r="F25049" s="5">
        <f t="shared" si="1"/>
        <v>0.2192958222</v>
      </c>
      <c r="G25049" s="6">
        <f t="shared" si="2"/>
        <v>2.342322891</v>
      </c>
    </row>
    <row r="25050">
      <c r="A25050" s="1">
        <v>250.450127959251</v>
      </c>
      <c r="B25050" s="1">
        <v>191.7492</v>
      </c>
      <c r="C25050" s="1">
        <v>1.9736489</v>
      </c>
      <c r="D25050" s="1">
        <v>-0.2240127</v>
      </c>
      <c r="E25050" s="1">
        <v>2.3672738</v>
      </c>
      <c r="F25050" s="5">
        <f t="shared" si="1"/>
        <v>0.2192943222</v>
      </c>
      <c r="G25050" s="6">
        <f t="shared" si="2"/>
        <v>2.342534373</v>
      </c>
    </row>
    <row r="25051">
      <c r="A25051" s="1">
        <v>250.460000395774</v>
      </c>
      <c r="B25051" s="1">
        <v>191.68634</v>
      </c>
      <c r="C25051" s="1">
        <v>1.9736489</v>
      </c>
      <c r="D25051" s="1">
        <v>-0.3119087</v>
      </c>
      <c r="E25051" s="1">
        <v>2.3664978</v>
      </c>
      <c r="F25051" s="5">
        <f t="shared" si="1"/>
        <v>0.2192943222</v>
      </c>
      <c r="G25051" s="6">
        <f t="shared" si="2"/>
        <v>2.341758323</v>
      </c>
    </row>
    <row r="25052">
      <c r="A25052" s="1">
        <v>250.46999490261</v>
      </c>
      <c r="B25052" s="1">
        <v>191.61015</v>
      </c>
      <c r="C25052" s="1">
        <v>1.9736489</v>
      </c>
      <c r="D25052" s="1">
        <v>-0.39980468</v>
      </c>
      <c r="E25052" s="1">
        <v>2.3655572</v>
      </c>
      <c r="F25052" s="5">
        <f t="shared" si="1"/>
        <v>0.2192943222</v>
      </c>
      <c r="G25052" s="6">
        <f t="shared" si="2"/>
        <v>2.340817706</v>
      </c>
    </row>
    <row r="25053">
      <c r="A25053" s="1">
        <v>250.480126738548</v>
      </c>
      <c r="B25053" s="1">
        <v>191.52443</v>
      </c>
      <c r="C25053" s="1">
        <v>1.9736624</v>
      </c>
      <c r="D25053" s="1">
        <v>-0.45962277</v>
      </c>
      <c r="E25053" s="1">
        <v>2.3644989</v>
      </c>
      <c r="F25053" s="5">
        <f t="shared" si="1"/>
        <v>0.2192958222</v>
      </c>
      <c r="G25053" s="6">
        <f t="shared" si="2"/>
        <v>2.339759435</v>
      </c>
    </row>
    <row r="25054">
      <c r="A25054" s="1">
        <v>250.490121245384</v>
      </c>
      <c r="B25054" s="1">
        <v>191.4349</v>
      </c>
      <c r="C25054" s="1">
        <v>1.9739022</v>
      </c>
      <c r="D25054" s="1">
        <v>-0.32655802</v>
      </c>
      <c r="E25054" s="1">
        <v>2.3633935</v>
      </c>
      <c r="F25054" s="5">
        <f t="shared" si="1"/>
        <v>0.2193224667</v>
      </c>
      <c r="G25054" s="6">
        <f t="shared" si="2"/>
        <v>2.338654126</v>
      </c>
    </row>
    <row r="25055">
      <c r="A25055" s="1">
        <v>250.499993681907</v>
      </c>
      <c r="B25055" s="1">
        <v>191.62729</v>
      </c>
      <c r="C25055" s="1">
        <v>1.9743023</v>
      </c>
      <c r="D25055" s="1">
        <v>0.029909052</v>
      </c>
      <c r="E25055" s="1">
        <v>2.3657687</v>
      </c>
      <c r="F25055" s="5">
        <f t="shared" si="1"/>
        <v>0.2193669222</v>
      </c>
      <c r="G25055" s="6">
        <f t="shared" si="2"/>
        <v>2.341029311</v>
      </c>
    </row>
    <row r="25056">
      <c r="A25056" s="1">
        <v>250.510003447532</v>
      </c>
      <c r="B25056" s="1">
        <v>191.81017</v>
      </c>
      <c r="C25056" s="1">
        <v>1.9744089</v>
      </c>
      <c r="D25056" s="1">
        <v>0.06775316</v>
      </c>
      <c r="E25056" s="1">
        <v>2.3680263</v>
      </c>
      <c r="F25056" s="5">
        <f t="shared" si="1"/>
        <v>0.2193787667</v>
      </c>
      <c r="G25056" s="6">
        <f t="shared" si="2"/>
        <v>2.343287089</v>
      </c>
    </row>
    <row r="25057">
      <c r="A25057" s="1">
        <v>250.520120024681</v>
      </c>
      <c r="B25057" s="1">
        <v>191.84445</v>
      </c>
      <c r="C25057" s="1">
        <v>1.9743556</v>
      </c>
      <c r="D25057" s="1">
        <v>-0.075077824</v>
      </c>
      <c r="E25057" s="1">
        <v>2.3684497</v>
      </c>
      <c r="F25057" s="5">
        <f t="shared" si="1"/>
        <v>0.2193728444</v>
      </c>
      <c r="G25057" s="6">
        <f t="shared" si="2"/>
        <v>2.343710299</v>
      </c>
    </row>
    <row r="25058">
      <c r="A25058" s="1">
        <v>250.529992461204</v>
      </c>
      <c r="B25058" s="1">
        <v>191.84827</v>
      </c>
      <c r="C25058" s="1">
        <v>1.9743822</v>
      </c>
      <c r="D25058" s="1">
        <v>-0.13367516</v>
      </c>
      <c r="E25058" s="1">
        <v>2.3684967</v>
      </c>
      <c r="F25058" s="5">
        <f t="shared" si="1"/>
        <v>0.2193758</v>
      </c>
      <c r="G25058" s="6">
        <f t="shared" si="2"/>
        <v>2.343757459</v>
      </c>
    </row>
    <row r="25059">
      <c r="A25059" s="1">
        <v>250.540124297142</v>
      </c>
      <c r="B25059" s="1">
        <v>191.77206</v>
      </c>
      <c r="C25059" s="1">
        <v>1.9743956</v>
      </c>
      <c r="D25059" s="1">
        <v>-0.19227248</v>
      </c>
      <c r="E25059" s="1">
        <v>2.367556</v>
      </c>
      <c r="F25059" s="5">
        <f t="shared" si="1"/>
        <v>0.2193772889</v>
      </c>
      <c r="G25059" s="6">
        <f t="shared" si="2"/>
        <v>2.342816595</v>
      </c>
    </row>
    <row r="25060">
      <c r="A25060" s="1">
        <v>250.549996733665</v>
      </c>
      <c r="B25060" s="1">
        <v>191.70158</v>
      </c>
      <c r="C25060" s="1">
        <v>1.9744222</v>
      </c>
      <c r="D25060" s="1">
        <v>-0.2508698</v>
      </c>
      <c r="E25060" s="1">
        <v>2.3666859</v>
      </c>
      <c r="F25060" s="5">
        <f t="shared" si="1"/>
        <v>0.2193802444</v>
      </c>
      <c r="G25060" s="6">
        <f t="shared" si="2"/>
        <v>2.341946472</v>
      </c>
    </row>
    <row r="25061">
      <c r="A25061" s="1">
        <v>250.56000649929</v>
      </c>
      <c r="B25061" s="1">
        <v>191.63492</v>
      </c>
      <c r="C25061" s="1">
        <v>1.9744887</v>
      </c>
      <c r="D25061" s="1">
        <v>-0.25453213</v>
      </c>
      <c r="E25061" s="1">
        <v>2.3658628</v>
      </c>
      <c r="F25061" s="5">
        <f t="shared" si="1"/>
        <v>0.2193876333</v>
      </c>
      <c r="G25061" s="6">
        <f t="shared" si="2"/>
        <v>2.341123509</v>
      </c>
    </row>
    <row r="25062">
      <c r="A25062" s="1">
        <v>250.570123076438</v>
      </c>
      <c r="B25062" s="1">
        <v>191.58348</v>
      </c>
      <c r="C25062" s="1">
        <v>1.9745821</v>
      </c>
      <c r="D25062" s="1">
        <v>-0.24232437</v>
      </c>
      <c r="E25062" s="1">
        <v>2.365228</v>
      </c>
      <c r="F25062" s="5">
        <f t="shared" si="1"/>
        <v>0.2193980111</v>
      </c>
      <c r="G25062" s="6">
        <f t="shared" si="2"/>
        <v>2.340488447</v>
      </c>
    </row>
    <row r="25063">
      <c r="A25063" s="1">
        <v>250.580117583274</v>
      </c>
      <c r="B25063" s="1">
        <v>191.5911</v>
      </c>
      <c r="C25063" s="1">
        <v>1.9746755</v>
      </c>
      <c r="D25063" s="1">
        <v>-0.23133737</v>
      </c>
      <c r="E25063" s="1">
        <v>2.3653219</v>
      </c>
      <c r="F25063" s="5">
        <f t="shared" si="1"/>
        <v>0.2194083889</v>
      </c>
      <c r="G25063" s="6">
        <f t="shared" si="2"/>
        <v>2.340582521</v>
      </c>
    </row>
    <row r="25064">
      <c r="A25064" s="1">
        <v>250.590127348899</v>
      </c>
      <c r="B25064" s="1">
        <v>191.56635</v>
      </c>
      <c r="C25064" s="1">
        <v>1.974742</v>
      </c>
      <c r="D25064" s="1">
        <v>-0.23622048</v>
      </c>
      <c r="E25064" s="1">
        <v>2.3650162</v>
      </c>
      <c r="F25064" s="5">
        <f t="shared" si="1"/>
        <v>0.2194157778</v>
      </c>
      <c r="G25064" s="6">
        <f t="shared" si="2"/>
        <v>2.340276965</v>
      </c>
    </row>
    <row r="25065">
      <c r="A25065" s="1">
        <v>250.599999785423</v>
      </c>
      <c r="B25065" s="1">
        <v>191.54729</v>
      </c>
      <c r="C25065" s="1">
        <v>1.9747689</v>
      </c>
      <c r="D25065" s="1">
        <v>-0.2948178</v>
      </c>
      <c r="E25065" s="1">
        <v>2.3647811</v>
      </c>
      <c r="F25065" s="5">
        <f t="shared" si="1"/>
        <v>0.2194187667</v>
      </c>
      <c r="G25065" s="6">
        <f t="shared" si="2"/>
        <v>2.340041657</v>
      </c>
    </row>
    <row r="25066">
      <c r="A25066" s="1">
        <v>250.61013162136</v>
      </c>
      <c r="B25066" s="1">
        <v>191.5111</v>
      </c>
      <c r="C25066" s="1">
        <v>1.9747953</v>
      </c>
      <c r="D25066" s="1">
        <v>-0.3546359</v>
      </c>
      <c r="E25066" s="1">
        <v>2.364334</v>
      </c>
      <c r="F25066" s="5">
        <f t="shared" si="1"/>
        <v>0.2194217</v>
      </c>
      <c r="G25066" s="6">
        <f t="shared" si="2"/>
        <v>2.339594867</v>
      </c>
    </row>
    <row r="25067">
      <c r="A25067" s="1">
        <v>250.620004057884</v>
      </c>
      <c r="B25067" s="1">
        <v>191.44252</v>
      </c>
      <c r="C25067" s="1">
        <v>1.9748354</v>
      </c>
      <c r="D25067" s="1">
        <v>-0.38393456</v>
      </c>
      <c r="E25067" s="1">
        <v>2.3634877</v>
      </c>
      <c r="F25067" s="5">
        <f t="shared" si="1"/>
        <v>0.2194261556</v>
      </c>
      <c r="G25067" s="6">
        <f t="shared" si="2"/>
        <v>2.3387482</v>
      </c>
    </row>
    <row r="25068">
      <c r="A25068" s="1">
        <v>250.62999856472</v>
      </c>
      <c r="B25068" s="1">
        <v>191.42918</v>
      </c>
      <c r="C25068" s="1">
        <v>1.9748888</v>
      </c>
      <c r="D25068" s="1">
        <v>-0.41811633</v>
      </c>
      <c r="E25068" s="1">
        <v>2.363323</v>
      </c>
      <c r="F25068" s="5">
        <f t="shared" si="1"/>
        <v>0.2194320889</v>
      </c>
      <c r="G25068" s="6">
        <f t="shared" si="2"/>
        <v>2.338583509</v>
      </c>
    </row>
    <row r="25069">
      <c r="A25069" s="1">
        <v>250.639993071556</v>
      </c>
      <c r="B25069" s="1">
        <v>191.3587</v>
      </c>
      <c r="C25069" s="1">
        <v>1.9749553</v>
      </c>
      <c r="D25069" s="1">
        <v>-0.42299944</v>
      </c>
      <c r="E25069" s="1">
        <v>2.362453</v>
      </c>
      <c r="F25069" s="5">
        <f t="shared" si="1"/>
        <v>0.2194394778</v>
      </c>
      <c r="G25069" s="6">
        <f t="shared" si="2"/>
        <v>2.337713385</v>
      </c>
    </row>
    <row r="25070">
      <c r="A25070" s="1">
        <v>250.650124907493</v>
      </c>
      <c r="B25070" s="1">
        <v>191.3587</v>
      </c>
      <c r="C25070" s="1">
        <v>1.9750086</v>
      </c>
      <c r="D25070" s="1">
        <v>-0.45473966</v>
      </c>
      <c r="E25070" s="1">
        <v>2.362453</v>
      </c>
      <c r="F25070" s="5">
        <f t="shared" si="1"/>
        <v>0.2194454</v>
      </c>
      <c r="G25070" s="6">
        <f t="shared" si="2"/>
        <v>2.337713385</v>
      </c>
    </row>
    <row r="25071">
      <c r="A25071" s="1">
        <v>250.659997344017</v>
      </c>
      <c r="B25071" s="1">
        <v>191.32823</v>
      </c>
      <c r="C25071" s="1">
        <v>1.9751285</v>
      </c>
      <c r="D25071" s="1">
        <v>-0.41689557</v>
      </c>
      <c r="E25071" s="1">
        <v>2.3620768</v>
      </c>
      <c r="F25071" s="5">
        <f t="shared" si="1"/>
        <v>0.2194587222</v>
      </c>
      <c r="G25071" s="6">
        <f t="shared" si="2"/>
        <v>2.337337212</v>
      </c>
    </row>
    <row r="25072">
      <c r="A25072" s="1">
        <v>250.670007109642</v>
      </c>
      <c r="B25072" s="1">
        <v>191.42918</v>
      </c>
      <c r="C25072" s="1">
        <v>1.9755286</v>
      </c>
      <c r="D25072" s="1">
        <v>-0.075077824</v>
      </c>
      <c r="E25072" s="1">
        <v>2.363323</v>
      </c>
      <c r="F25072" s="5">
        <f t="shared" si="1"/>
        <v>0.2195031778</v>
      </c>
      <c r="G25072" s="6">
        <f t="shared" si="2"/>
        <v>2.338583509</v>
      </c>
    </row>
    <row r="25073">
      <c r="A25073" s="1">
        <v>250.68012368679</v>
      </c>
      <c r="B25073" s="1">
        <v>191.65015</v>
      </c>
      <c r="C25073" s="1">
        <v>1.9756352</v>
      </c>
      <c r="D25073" s="1">
        <v>-0.05066227</v>
      </c>
      <c r="E25073" s="1">
        <v>2.366051</v>
      </c>
      <c r="F25073" s="5">
        <f t="shared" si="1"/>
        <v>0.2195150222</v>
      </c>
      <c r="G25073" s="6">
        <f t="shared" si="2"/>
        <v>2.341311533</v>
      </c>
    </row>
    <row r="25074">
      <c r="A25074" s="1">
        <v>250.690118193626</v>
      </c>
      <c r="B25074" s="1">
        <v>191.67491</v>
      </c>
      <c r="C25074" s="1">
        <v>1.9755951</v>
      </c>
      <c r="D25074" s="1">
        <v>-0.17884393</v>
      </c>
      <c r="E25074" s="1">
        <v>2.3663566</v>
      </c>
      <c r="F25074" s="5">
        <f t="shared" si="1"/>
        <v>0.2195105667</v>
      </c>
      <c r="G25074" s="6">
        <f t="shared" si="2"/>
        <v>2.341617212</v>
      </c>
    </row>
    <row r="25075">
      <c r="A25075" s="1">
        <v>250.700127959251</v>
      </c>
      <c r="B25075" s="1">
        <v>191.65778</v>
      </c>
      <c r="C25075" s="1">
        <v>1.9756087</v>
      </c>
      <c r="D25075" s="1">
        <v>-0.23744126</v>
      </c>
      <c r="E25075" s="1">
        <v>2.3661451</v>
      </c>
      <c r="F25075" s="5">
        <f t="shared" si="1"/>
        <v>0.2195120778</v>
      </c>
      <c r="G25075" s="6">
        <f t="shared" si="2"/>
        <v>2.341405731</v>
      </c>
    </row>
    <row r="25076">
      <c r="A25076" s="1">
        <v>250.710122466087</v>
      </c>
      <c r="B25076" s="1">
        <v>191.60063</v>
      </c>
      <c r="C25076" s="1">
        <v>1.9756352</v>
      </c>
      <c r="D25076" s="1">
        <v>-0.29725936</v>
      </c>
      <c r="E25076" s="1">
        <v>2.3654397</v>
      </c>
      <c r="F25076" s="5">
        <f t="shared" si="1"/>
        <v>0.2195150222</v>
      </c>
      <c r="G25076" s="6">
        <f t="shared" si="2"/>
        <v>2.340700175</v>
      </c>
    </row>
    <row r="25077">
      <c r="A25077" s="1">
        <v>250.71999490261</v>
      </c>
      <c r="B25077" s="1">
        <v>191.47299</v>
      </c>
      <c r="C25077" s="1">
        <v>1.9756485</v>
      </c>
      <c r="D25077" s="1">
        <v>-0.3558567</v>
      </c>
      <c r="E25077" s="1">
        <v>2.3638637</v>
      </c>
      <c r="F25077" s="5">
        <f t="shared" si="1"/>
        <v>0.2195165</v>
      </c>
      <c r="G25077" s="6">
        <f t="shared" si="2"/>
        <v>2.339124373</v>
      </c>
    </row>
    <row r="25078">
      <c r="A25078" s="1">
        <v>250.730126738548</v>
      </c>
      <c r="B25078" s="1">
        <v>191.4349</v>
      </c>
      <c r="C25078" s="1">
        <v>1.9756886</v>
      </c>
      <c r="D25078" s="1">
        <v>-0.41567478</v>
      </c>
      <c r="E25078" s="1">
        <v>2.3633935</v>
      </c>
      <c r="F25078" s="5">
        <f t="shared" si="1"/>
        <v>0.2195209556</v>
      </c>
      <c r="G25078" s="6">
        <f t="shared" si="2"/>
        <v>2.338654126</v>
      </c>
    </row>
    <row r="25079">
      <c r="A25079" s="1">
        <v>250.739999175071</v>
      </c>
      <c r="B25079" s="1">
        <v>191.3587</v>
      </c>
      <c r="C25079" s="1">
        <v>1.9757419</v>
      </c>
      <c r="D25079" s="1">
        <v>-0.43398646</v>
      </c>
      <c r="E25079" s="1">
        <v>2.362453</v>
      </c>
      <c r="F25079" s="5">
        <f t="shared" si="1"/>
        <v>0.2195268778</v>
      </c>
      <c r="G25079" s="6">
        <f t="shared" si="2"/>
        <v>2.337713385</v>
      </c>
    </row>
    <row r="25080">
      <c r="A25080" s="1">
        <v>250.750131011009</v>
      </c>
      <c r="B25080" s="1">
        <v>191.35489</v>
      </c>
      <c r="C25080" s="1">
        <v>1.9758618</v>
      </c>
      <c r="D25080" s="1">
        <v>-0.39614233</v>
      </c>
      <c r="E25080" s="1">
        <v>2.3624058</v>
      </c>
      <c r="F25080" s="5">
        <f t="shared" si="1"/>
        <v>0.2195402</v>
      </c>
      <c r="G25080" s="6">
        <f t="shared" si="2"/>
        <v>2.337666348</v>
      </c>
    </row>
    <row r="25081">
      <c r="A25081" s="1">
        <v>250.760125517845</v>
      </c>
      <c r="B25081" s="1">
        <v>191.36252</v>
      </c>
      <c r="C25081" s="1">
        <v>1.9760084</v>
      </c>
      <c r="D25081" s="1">
        <v>-0.32899958</v>
      </c>
      <c r="E25081" s="1">
        <v>2.3625</v>
      </c>
      <c r="F25081" s="5">
        <f t="shared" si="1"/>
        <v>0.2195564889</v>
      </c>
      <c r="G25081" s="6">
        <f t="shared" si="2"/>
        <v>2.337760546</v>
      </c>
    </row>
    <row r="25082">
      <c r="A25082" s="1">
        <v>250.769997954368</v>
      </c>
      <c r="B25082" s="1">
        <v>191.40062</v>
      </c>
      <c r="C25082" s="1">
        <v>1.9761816</v>
      </c>
      <c r="D25082" s="1">
        <v>-0.22157115</v>
      </c>
      <c r="E25082" s="1">
        <v>2.3629704</v>
      </c>
      <c r="F25082" s="5">
        <f t="shared" si="1"/>
        <v>0.2195757333</v>
      </c>
      <c r="G25082" s="6">
        <f t="shared" si="2"/>
        <v>2.338230916</v>
      </c>
    </row>
    <row r="25083">
      <c r="A25083" s="1">
        <v>250.780129790306</v>
      </c>
      <c r="B25083" s="1">
        <v>191.48824</v>
      </c>
      <c r="C25083" s="1">
        <v>1.9763284</v>
      </c>
      <c r="D25083" s="1">
        <v>-0.14099982</v>
      </c>
      <c r="E25083" s="1">
        <v>2.364052</v>
      </c>
      <c r="F25083" s="5">
        <f t="shared" si="1"/>
        <v>0.2195920444</v>
      </c>
      <c r="G25083" s="6">
        <f t="shared" si="2"/>
        <v>2.339312644</v>
      </c>
    </row>
    <row r="25084">
      <c r="A25084" s="1">
        <v>250.790002226829</v>
      </c>
      <c r="B25084" s="1">
        <v>191.49396</v>
      </c>
      <c r="C25084" s="1">
        <v>1.9763684</v>
      </c>
      <c r="D25084" s="1">
        <v>-0.18861015</v>
      </c>
      <c r="E25084" s="1">
        <v>2.3641226</v>
      </c>
      <c r="F25084" s="5">
        <f t="shared" si="1"/>
        <v>0.2195964889</v>
      </c>
      <c r="G25084" s="6">
        <f t="shared" si="2"/>
        <v>2.339383262</v>
      </c>
    </row>
    <row r="25085">
      <c r="A25085" s="1">
        <v>250.799996733665</v>
      </c>
      <c r="B25085" s="1">
        <v>191.50539</v>
      </c>
      <c r="C25085" s="1">
        <v>1.9763817</v>
      </c>
      <c r="D25085" s="1">
        <v>-0.24842826</v>
      </c>
      <c r="E25085" s="1">
        <v>2.3642638</v>
      </c>
      <c r="F25085" s="5">
        <f t="shared" si="1"/>
        <v>0.2195979667</v>
      </c>
      <c r="G25085" s="6">
        <f t="shared" si="2"/>
        <v>2.339524373</v>
      </c>
    </row>
    <row r="25086">
      <c r="A25086" s="1">
        <v>250.810128569602</v>
      </c>
      <c r="B25086" s="1">
        <v>191.45776</v>
      </c>
      <c r="C25086" s="1">
        <v>1.9763949</v>
      </c>
      <c r="D25086" s="1">
        <v>-0.32289568</v>
      </c>
      <c r="E25086" s="1">
        <v>2.3636758</v>
      </c>
      <c r="F25086" s="5">
        <f t="shared" si="1"/>
        <v>0.2195994333</v>
      </c>
      <c r="G25086" s="6">
        <f t="shared" si="2"/>
        <v>2.338936348</v>
      </c>
    </row>
    <row r="25087">
      <c r="A25087" s="1">
        <v>250.820001006126</v>
      </c>
      <c r="B25087" s="1">
        <v>191.40251</v>
      </c>
      <c r="C25087" s="1">
        <v>1.9764618</v>
      </c>
      <c r="D25087" s="1">
        <v>-0.33998656</v>
      </c>
      <c r="E25087" s="1">
        <v>2.3629937</v>
      </c>
      <c r="F25087" s="5">
        <f t="shared" si="1"/>
        <v>0.2196068667</v>
      </c>
      <c r="G25087" s="6">
        <f t="shared" si="2"/>
        <v>2.338254249</v>
      </c>
    </row>
    <row r="25088">
      <c r="A25088" s="1">
        <v>250.829995512962</v>
      </c>
      <c r="B25088" s="1">
        <v>191.37965</v>
      </c>
      <c r="C25088" s="1">
        <v>1.9765549</v>
      </c>
      <c r="D25088" s="1">
        <v>-0.315571</v>
      </c>
      <c r="E25088" s="1">
        <v>2.3627114</v>
      </c>
      <c r="F25088" s="5">
        <f t="shared" si="1"/>
        <v>0.2196172111</v>
      </c>
      <c r="G25088" s="6">
        <f t="shared" si="2"/>
        <v>2.337972027</v>
      </c>
    </row>
    <row r="25089">
      <c r="A25089" s="1">
        <v>250.840005278587</v>
      </c>
      <c r="B25089" s="1">
        <v>191.33585</v>
      </c>
      <c r="C25089" s="1">
        <v>1.9766482</v>
      </c>
      <c r="D25089" s="1">
        <v>-0.30458403</v>
      </c>
      <c r="E25089" s="1">
        <v>2.3621707</v>
      </c>
      <c r="F25089" s="5">
        <f t="shared" si="1"/>
        <v>0.2196275778</v>
      </c>
      <c r="G25089" s="6">
        <f t="shared" si="2"/>
        <v>2.337431286</v>
      </c>
    </row>
    <row r="25090">
      <c r="A25090" s="1">
        <v>250.849999785423</v>
      </c>
      <c r="B25090" s="1">
        <v>191.35489</v>
      </c>
      <c r="C25090" s="1">
        <v>1.9767016</v>
      </c>
      <c r="D25090" s="1">
        <v>-0.33632424</v>
      </c>
      <c r="E25090" s="1">
        <v>2.3624058</v>
      </c>
      <c r="F25090" s="5">
        <f t="shared" si="1"/>
        <v>0.2196335111</v>
      </c>
      <c r="G25090" s="6">
        <f t="shared" si="2"/>
        <v>2.337666348</v>
      </c>
    </row>
    <row r="25091">
      <c r="A25091" s="1">
        <v>250.86013162136</v>
      </c>
      <c r="B25091" s="1">
        <v>191.33014</v>
      </c>
      <c r="C25091" s="1">
        <v>1.9767148</v>
      </c>
      <c r="D25091" s="1">
        <v>-0.39614233</v>
      </c>
      <c r="E25091" s="1">
        <v>2.3621001</v>
      </c>
      <c r="F25091" s="5">
        <f t="shared" si="1"/>
        <v>0.2196349778</v>
      </c>
      <c r="G25091" s="6">
        <f t="shared" si="2"/>
        <v>2.337360793</v>
      </c>
    </row>
    <row r="25092">
      <c r="A25092" s="1">
        <v>250.870004057884</v>
      </c>
      <c r="B25092" s="1">
        <v>191.26537</v>
      </c>
      <c r="C25092" s="1">
        <v>1.9767417</v>
      </c>
      <c r="D25092" s="1">
        <v>-0.45596045</v>
      </c>
      <c r="E25092" s="1">
        <v>2.3613005</v>
      </c>
      <c r="F25092" s="5">
        <f t="shared" si="1"/>
        <v>0.2196379667</v>
      </c>
      <c r="G25092" s="6">
        <f t="shared" si="2"/>
        <v>2.336561163</v>
      </c>
    </row>
    <row r="25093">
      <c r="A25093" s="1">
        <v>250.880120635032</v>
      </c>
      <c r="B25093" s="1">
        <v>191.30727</v>
      </c>
      <c r="C25093" s="1">
        <v>1.9771016</v>
      </c>
      <c r="D25093" s="1">
        <v>-0.18372704</v>
      </c>
      <c r="E25093" s="1">
        <v>2.3618178</v>
      </c>
      <c r="F25093" s="5">
        <f t="shared" si="1"/>
        <v>0.2196779556</v>
      </c>
      <c r="G25093" s="6">
        <f t="shared" si="2"/>
        <v>2.337078447</v>
      </c>
    </row>
    <row r="25094">
      <c r="A25094" s="1">
        <v>250.889993071556</v>
      </c>
      <c r="B25094" s="1">
        <v>191.44824</v>
      </c>
      <c r="C25094" s="1">
        <v>1.9772483</v>
      </c>
      <c r="D25094" s="1">
        <v>-0.089727156</v>
      </c>
      <c r="E25094" s="1">
        <v>2.3635583</v>
      </c>
      <c r="F25094" s="5">
        <f t="shared" si="1"/>
        <v>0.2196942556</v>
      </c>
      <c r="G25094" s="6">
        <f t="shared" si="2"/>
        <v>2.338818817</v>
      </c>
    </row>
    <row r="25095">
      <c r="A25095" s="1">
        <v>250.900124907493</v>
      </c>
      <c r="B25095" s="1">
        <v>191.53586</v>
      </c>
      <c r="C25095" s="1">
        <v>1.9771814</v>
      </c>
      <c r="D25095" s="1">
        <v>-0.24842826</v>
      </c>
      <c r="E25095" s="1">
        <v>2.36464</v>
      </c>
      <c r="F25095" s="5">
        <f t="shared" si="1"/>
        <v>0.2196868222</v>
      </c>
      <c r="G25095" s="6">
        <f t="shared" si="2"/>
        <v>2.339900546</v>
      </c>
    </row>
    <row r="25096">
      <c r="A25096" s="1">
        <v>250.910119414329</v>
      </c>
      <c r="B25096" s="1">
        <v>191.4692</v>
      </c>
      <c r="C25096" s="1">
        <v>1.9771814</v>
      </c>
      <c r="D25096" s="1">
        <v>-0.32289568</v>
      </c>
      <c r="E25096" s="1">
        <v>2.363817</v>
      </c>
      <c r="F25096" s="5">
        <f t="shared" si="1"/>
        <v>0.2196868222</v>
      </c>
      <c r="G25096" s="6">
        <f t="shared" si="2"/>
        <v>2.339077583</v>
      </c>
    </row>
    <row r="25097">
      <c r="A25097" s="1">
        <v>250.920129179954</v>
      </c>
      <c r="B25097" s="1">
        <v>191.36823</v>
      </c>
      <c r="C25097" s="1">
        <v>1.9771949</v>
      </c>
      <c r="D25097" s="1">
        <v>-0.39614233</v>
      </c>
      <c r="E25097" s="1">
        <v>2.3625705</v>
      </c>
      <c r="F25097" s="5">
        <f t="shared" si="1"/>
        <v>0.2196883222</v>
      </c>
      <c r="G25097" s="6">
        <f t="shared" si="2"/>
        <v>2.33783104</v>
      </c>
    </row>
    <row r="25098">
      <c r="A25098" s="1">
        <v>250.93012368679</v>
      </c>
      <c r="B25098" s="1">
        <v>191.33394</v>
      </c>
      <c r="C25098" s="1">
        <v>1.9771949</v>
      </c>
      <c r="D25098" s="1">
        <v>-0.48403832</v>
      </c>
      <c r="E25098" s="1">
        <v>2.362147</v>
      </c>
      <c r="F25098" s="5">
        <f t="shared" si="1"/>
        <v>0.2196883222</v>
      </c>
      <c r="G25098" s="6">
        <f t="shared" si="2"/>
        <v>2.337407706</v>
      </c>
    </row>
    <row r="25099">
      <c r="A25099" s="1">
        <v>250.940118193626</v>
      </c>
      <c r="B25099" s="1">
        <v>191.2406</v>
      </c>
      <c r="C25099" s="1">
        <v>1.977448</v>
      </c>
      <c r="D25099" s="1">
        <v>-0.2948178</v>
      </c>
      <c r="E25099" s="1">
        <v>2.3609948</v>
      </c>
      <c r="F25099" s="5">
        <f t="shared" si="1"/>
        <v>0.2197164444</v>
      </c>
      <c r="G25099" s="6">
        <f t="shared" si="2"/>
        <v>2.33625536</v>
      </c>
    </row>
    <row r="25100">
      <c r="A25100" s="1">
        <v>250.950005888938</v>
      </c>
      <c r="B25100" s="1">
        <v>191.40251</v>
      </c>
      <c r="C25100" s="1">
        <v>1.977808</v>
      </c>
      <c r="D25100" s="1">
        <v>-0.009155832</v>
      </c>
      <c r="E25100" s="1">
        <v>2.3629937</v>
      </c>
      <c r="F25100" s="5">
        <f t="shared" si="1"/>
        <v>0.2197564444</v>
      </c>
      <c r="G25100" s="6">
        <f t="shared" si="2"/>
        <v>2.338254249</v>
      </c>
    </row>
    <row r="25101">
      <c r="A25101" s="1">
        <v>250.960122466087</v>
      </c>
      <c r="B25101" s="1">
        <v>191.55872</v>
      </c>
      <c r="C25101" s="1">
        <v>1.9778347</v>
      </c>
      <c r="D25101" s="1">
        <v>-0.055545382</v>
      </c>
      <c r="E25101" s="1">
        <v>2.364922</v>
      </c>
      <c r="F25101" s="5">
        <f t="shared" si="1"/>
        <v>0.2197594111</v>
      </c>
      <c r="G25101" s="6">
        <f t="shared" si="2"/>
        <v>2.340182768</v>
      </c>
    </row>
    <row r="25102">
      <c r="A25102" s="1">
        <v>250.970132231712</v>
      </c>
      <c r="B25102" s="1">
        <v>191.54347</v>
      </c>
      <c r="C25102" s="1">
        <v>1.9778212</v>
      </c>
      <c r="D25102" s="1">
        <v>-0.15686993</v>
      </c>
      <c r="E25102" s="1">
        <v>2.364734</v>
      </c>
      <c r="F25102" s="5">
        <f t="shared" si="1"/>
        <v>0.2197579111</v>
      </c>
      <c r="G25102" s="6">
        <f t="shared" si="2"/>
        <v>2.339994496</v>
      </c>
    </row>
    <row r="25103">
      <c r="A25103" s="1">
        <v>250.980004668235</v>
      </c>
      <c r="B25103" s="1">
        <v>191.53015</v>
      </c>
      <c r="C25103" s="1">
        <v>1.977848</v>
      </c>
      <c r="D25103" s="1">
        <v>-0.21668804</v>
      </c>
      <c r="E25103" s="1">
        <v>2.3645694</v>
      </c>
      <c r="F25103" s="5">
        <f t="shared" si="1"/>
        <v>0.2197608889</v>
      </c>
      <c r="G25103" s="6">
        <f t="shared" si="2"/>
        <v>2.339830052</v>
      </c>
    </row>
    <row r="25104">
      <c r="A25104" s="1">
        <v>250.990121245384</v>
      </c>
      <c r="B25104" s="1">
        <v>191.42537</v>
      </c>
      <c r="C25104" s="1">
        <v>1.977848</v>
      </c>
      <c r="D25104" s="1">
        <v>-0.2899347</v>
      </c>
      <c r="E25104" s="1">
        <v>2.3632758</v>
      </c>
      <c r="F25104" s="5">
        <f t="shared" si="1"/>
        <v>0.2197608889</v>
      </c>
      <c r="G25104" s="6">
        <f t="shared" si="2"/>
        <v>2.338536472</v>
      </c>
    </row>
    <row r="25105">
      <c r="A25105" s="1">
        <v>251.000131011009</v>
      </c>
      <c r="B25105" s="1">
        <v>191.40062</v>
      </c>
      <c r="C25105" s="1">
        <v>1.9778613</v>
      </c>
      <c r="D25105" s="1">
        <v>-0.36318135</v>
      </c>
      <c r="E25105" s="1">
        <v>2.3629704</v>
      </c>
      <c r="F25105" s="5">
        <f t="shared" si="1"/>
        <v>0.2197623667</v>
      </c>
      <c r="G25105" s="6">
        <f t="shared" si="2"/>
        <v>2.338230916</v>
      </c>
    </row>
    <row r="25106">
      <c r="A25106" s="1">
        <v>251.010003447532</v>
      </c>
      <c r="B25106" s="1">
        <v>191.32251</v>
      </c>
      <c r="C25106" s="1">
        <v>1.9779013</v>
      </c>
      <c r="D25106" s="1">
        <v>-0.4095709</v>
      </c>
      <c r="E25106" s="1">
        <v>2.362006</v>
      </c>
      <c r="F25106" s="5">
        <f t="shared" si="1"/>
        <v>0.2197668111</v>
      </c>
      <c r="G25106" s="6">
        <f t="shared" si="2"/>
        <v>2.337266595</v>
      </c>
    </row>
    <row r="25107">
      <c r="A25107" s="1">
        <v>251.019997954368</v>
      </c>
      <c r="B25107" s="1">
        <v>191.2387</v>
      </c>
      <c r="C25107" s="1">
        <v>1.9779812</v>
      </c>
      <c r="D25107" s="1">
        <v>-0.39980468</v>
      </c>
      <c r="E25107" s="1">
        <v>2.3609712</v>
      </c>
      <c r="F25107" s="5">
        <f t="shared" si="1"/>
        <v>0.2197756889</v>
      </c>
      <c r="G25107" s="6">
        <f t="shared" si="2"/>
        <v>2.336231904</v>
      </c>
    </row>
    <row r="25108">
      <c r="A25108" s="1">
        <v>251.029992461204</v>
      </c>
      <c r="B25108" s="1">
        <v>191.24632</v>
      </c>
      <c r="C25108" s="1">
        <v>1.9781014</v>
      </c>
      <c r="D25108" s="1">
        <v>-0.3607398</v>
      </c>
      <c r="E25108" s="1">
        <v>2.3610654</v>
      </c>
      <c r="F25108" s="5">
        <f t="shared" si="1"/>
        <v>0.2197890444</v>
      </c>
      <c r="G25108" s="6">
        <f t="shared" si="2"/>
        <v>2.336325978</v>
      </c>
    </row>
    <row r="25109">
      <c r="A25109" s="1">
        <v>251.040002226829</v>
      </c>
      <c r="B25109" s="1">
        <v>191.2349</v>
      </c>
      <c r="C25109" s="1">
        <v>1.978248</v>
      </c>
      <c r="D25109" s="1">
        <v>-0.28016847</v>
      </c>
      <c r="E25109" s="1">
        <v>2.3609242</v>
      </c>
      <c r="F25109" s="5">
        <f t="shared" si="1"/>
        <v>0.2198053333</v>
      </c>
      <c r="G25109" s="6">
        <f t="shared" si="2"/>
        <v>2.33618499</v>
      </c>
    </row>
    <row r="25110">
      <c r="A25110" s="1">
        <v>251.050118803977</v>
      </c>
      <c r="B25110" s="1">
        <v>191.28822</v>
      </c>
      <c r="C25110" s="1">
        <v>1.9783679</v>
      </c>
      <c r="D25110" s="1">
        <v>-0.25453213</v>
      </c>
      <c r="E25110" s="1">
        <v>2.3615828</v>
      </c>
      <c r="F25110" s="5">
        <f t="shared" si="1"/>
        <v>0.2198186556</v>
      </c>
      <c r="G25110" s="6">
        <f t="shared" si="2"/>
        <v>2.336843262</v>
      </c>
    </row>
    <row r="25111">
      <c r="A25111" s="1">
        <v>251.06000649929</v>
      </c>
      <c r="B25111" s="1">
        <v>191.33394</v>
      </c>
      <c r="C25111" s="1">
        <v>1.9784212</v>
      </c>
      <c r="D25111" s="1">
        <v>-0.2728438</v>
      </c>
      <c r="E25111" s="1">
        <v>2.362147</v>
      </c>
      <c r="F25111" s="5">
        <f t="shared" si="1"/>
        <v>0.2198245778</v>
      </c>
      <c r="G25111" s="6">
        <f t="shared" si="2"/>
        <v>2.337407706</v>
      </c>
    </row>
    <row r="25112">
      <c r="A25112" s="1">
        <v>251.070001006126</v>
      </c>
      <c r="B25112" s="1">
        <v>191.3168</v>
      </c>
      <c r="C25112" s="1">
        <v>1.9784613</v>
      </c>
      <c r="D25112" s="1">
        <v>-0.31801257</v>
      </c>
      <c r="E25112" s="1">
        <v>2.3619356</v>
      </c>
      <c r="F25112" s="5">
        <f t="shared" si="1"/>
        <v>0.2198290333</v>
      </c>
      <c r="G25112" s="6">
        <f t="shared" si="2"/>
        <v>2.337196101</v>
      </c>
    </row>
    <row r="25113">
      <c r="A25113" s="1">
        <v>251.080117583274</v>
      </c>
      <c r="B25113" s="1">
        <v>191.3168</v>
      </c>
      <c r="C25113" s="1">
        <v>1.9784746</v>
      </c>
      <c r="D25113" s="1">
        <v>-0.3766099</v>
      </c>
      <c r="E25113" s="1">
        <v>2.3619356</v>
      </c>
      <c r="F25113" s="5">
        <f t="shared" si="1"/>
        <v>0.2198305111</v>
      </c>
      <c r="G25113" s="6">
        <f t="shared" si="2"/>
        <v>2.337196101</v>
      </c>
    </row>
    <row r="25114">
      <c r="A25114" s="1">
        <v>251.090005278587</v>
      </c>
      <c r="B25114" s="1">
        <v>191.24251</v>
      </c>
      <c r="C25114" s="1">
        <v>1.9785011</v>
      </c>
      <c r="D25114" s="1">
        <v>-0.43764877</v>
      </c>
      <c r="E25114" s="1">
        <v>2.3610184</v>
      </c>
      <c r="F25114" s="5">
        <f t="shared" si="1"/>
        <v>0.2198334556</v>
      </c>
      <c r="G25114" s="6">
        <f t="shared" si="2"/>
        <v>2.336278941</v>
      </c>
    </row>
    <row r="25115">
      <c r="A25115" s="1">
        <v>251.100121855735</v>
      </c>
      <c r="B25115" s="1">
        <v>191.19107</v>
      </c>
      <c r="C25115" s="1">
        <v>1.9785545</v>
      </c>
      <c r="D25115" s="1">
        <v>-0.45473966</v>
      </c>
      <c r="E25115" s="1">
        <v>2.3603833</v>
      </c>
      <c r="F25115" s="5">
        <f t="shared" si="1"/>
        <v>0.2198393889</v>
      </c>
      <c r="G25115" s="6">
        <f t="shared" si="2"/>
        <v>2.335643879</v>
      </c>
    </row>
    <row r="25116">
      <c r="A25116" s="1">
        <v>251.109994292259</v>
      </c>
      <c r="B25116" s="1">
        <v>191.1244</v>
      </c>
      <c r="C25116" s="1">
        <v>1.9786078</v>
      </c>
      <c r="D25116" s="1">
        <v>-0.48892143</v>
      </c>
      <c r="E25116" s="1">
        <v>2.3595603</v>
      </c>
      <c r="F25116" s="5">
        <f t="shared" si="1"/>
        <v>0.2198453111</v>
      </c>
      <c r="G25116" s="6">
        <f t="shared" si="2"/>
        <v>2.334820793</v>
      </c>
    </row>
    <row r="25117">
      <c r="A25117" s="1">
        <v>251.120004057884</v>
      </c>
      <c r="B25117" s="1">
        <v>191.10916</v>
      </c>
      <c r="C25117" s="1">
        <v>1.9788878</v>
      </c>
      <c r="D25117" s="1">
        <v>-0.2728438</v>
      </c>
      <c r="E25117" s="1">
        <v>2.3593721</v>
      </c>
      <c r="F25117" s="5">
        <f t="shared" si="1"/>
        <v>0.2198764222</v>
      </c>
      <c r="G25117" s="6">
        <f t="shared" si="2"/>
        <v>2.334632644</v>
      </c>
    </row>
    <row r="25118">
      <c r="A25118" s="1">
        <v>251.12999856472</v>
      </c>
      <c r="B25118" s="1">
        <v>191.36632</v>
      </c>
      <c r="C25118" s="1">
        <v>1.9791677</v>
      </c>
      <c r="D25118" s="1">
        <v>-0.08118171</v>
      </c>
      <c r="E25118" s="1">
        <v>2.362547</v>
      </c>
      <c r="F25118" s="5">
        <f t="shared" si="1"/>
        <v>0.2199075222</v>
      </c>
      <c r="G25118" s="6">
        <f t="shared" si="2"/>
        <v>2.337807459</v>
      </c>
    </row>
    <row r="25119">
      <c r="A25119" s="1">
        <v>251.139993071556</v>
      </c>
      <c r="B25119" s="1">
        <v>191.41394</v>
      </c>
      <c r="C25119" s="1">
        <v>1.9791012</v>
      </c>
      <c r="D25119" s="1">
        <v>-0.22523348</v>
      </c>
      <c r="E25119" s="1">
        <v>2.3631349</v>
      </c>
      <c r="F25119" s="5">
        <f t="shared" si="1"/>
        <v>0.2199001333</v>
      </c>
      <c r="G25119" s="6">
        <f t="shared" si="2"/>
        <v>2.33839536</v>
      </c>
    </row>
    <row r="25120">
      <c r="A25120" s="1">
        <v>251.150002837181</v>
      </c>
      <c r="B25120" s="1">
        <v>191.44252</v>
      </c>
      <c r="C25120" s="1">
        <v>1.9790478</v>
      </c>
      <c r="D25120" s="1">
        <v>-0.3546359</v>
      </c>
      <c r="E25120" s="1">
        <v>2.3634877</v>
      </c>
      <c r="F25120" s="5">
        <f t="shared" si="1"/>
        <v>0.2198942</v>
      </c>
      <c r="G25120" s="6">
        <f t="shared" si="2"/>
        <v>2.3387482</v>
      </c>
    </row>
    <row r="25121">
      <c r="A25121" s="1">
        <v>251.159997344017</v>
      </c>
      <c r="B25121" s="1">
        <v>191.36632</v>
      </c>
      <c r="C25121" s="1">
        <v>1.9790744</v>
      </c>
      <c r="D25121" s="1">
        <v>-0.42788255</v>
      </c>
      <c r="E25121" s="1">
        <v>2.362547</v>
      </c>
      <c r="F25121" s="5">
        <f t="shared" si="1"/>
        <v>0.2198971556</v>
      </c>
      <c r="G25121" s="6">
        <f t="shared" si="2"/>
        <v>2.337807459</v>
      </c>
    </row>
    <row r="25122">
      <c r="A25122" s="1">
        <v>251.170007109642</v>
      </c>
      <c r="B25122" s="1">
        <v>191.2387</v>
      </c>
      <c r="C25122" s="1">
        <v>1.9790744</v>
      </c>
      <c r="D25122" s="1">
        <v>-0.5011292</v>
      </c>
      <c r="E25122" s="1">
        <v>2.3609712</v>
      </c>
      <c r="F25122" s="5">
        <f t="shared" si="1"/>
        <v>0.2198971556</v>
      </c>
      <c r="G25122" s="6">
        <f t="shared" si="2"/>
        <v>2.336231904</v>
      </c>
    </row>
    <row r="25123">
      <c r="A25123" s="1">
        <v>251.180001616477</v>
      </c>
      <c r="B25123" s="1">
        <v>191.19107</v>
      </c>
      <c r="C25123" s="1">
        <v>1.9793409</v>
      </c>
      <c r="D25123" s="1">
        <v>-0.29603857</v>
      </c>
      <c r="E25123" s="1">
        <v>2.3603833</v>
      </c>
      <c r="F25123" s="5">
        <f t="shared" si="1"/>
        <v>0.2199267667</v>
      </c>
      <c r="G25123" s="6">
        <f t="shared" si="2"/>
        <v>2.335643879</v>
      </c>
    </row>
    <row r="25124">
      <c r="A25124" s="1">
        <v>251.189996123313</v>
      </c>
      <c r="B25124" s="1">
        <v>191.29584</v>
      </c>
      <c r="C25124" s="1">
        <v>1.9797142</v>
      </c>
      <c r="D25124" s="1">
        <v>0.0054934993</v>
      </c>
      <c r="E25124" s="1">
        <v>2.3616767</v>
      </c>
      <c r="F25124" s="5">
        <f t="shared" si="1"/>
        <v>0.2199682444</v>
      </c>
      <c r="G25124" s="6">
        <f t="shared" si="2"/>
        <v>2.336937336</v>
      </c>
    </row>
    <row r="25125">
      <c r="A25125" s="1">
        <v>251.200005888938</v>
      </c>
      <c r="B25125" s="1">
        <v>191.5073</v>
      </c>
      <c r="C25125" s="1">
        <v>1.9797142</v>
      </c>
      <c r="D25125" s="1">
        <v>-0.068973936</v>
      </c>
      <c r="E25125" s="1">
        <v>2.3642871</v>
      </c>
      <c r="F25125" s="5">
        <f t="shared" si="1"/>
        <v>0.2199682444</v>
      </c>
      <c r="G25125" s="6">
        <f t="shared" si="2"/>
        <v>2.339547953</v>
      </c>
    </row>
    <row r="25126">
      <c r="A25126" s="1">
        <v>251.210000395774</v>
      </c>
      <c r="B25126" s="1">
        <v>191.49014</v>
      </c>
      <c r="C25126" s="1">
        <v>1.9796743</v>
      </c>
      <c r="D25126" s="1">
        <v>-0.1971556</v>
      </c>
      <c r="E25126" s="1">
        <v>2.3640757</v>
      </c>
      <c r="F25126" s="5">
        <f t="shared" si="1"/>
        <v>0.2199638111</v>
      </c>
      <c r="G25126" s="6">
        <f t="shared" si="2"/>
        <v>2.339336101</v>
      </c>
    </row>
    <row r="25127">
      <c r="A25127" s="1">
        <v>251.21999490261</v>
      </c>
      <c r="B25127" s="1">
        <v>191.41394</v>
      </c>
      <c r="C25127" s="1">
        <v>1.9796876</v>
      </c>
      <c r="D25127" s="1">
        <v>-0.27162302</v>
      </c>
      <c r="E25127" s="1">
        <v>2.3631349</v>
      </c>
      <c r="F25127" s="5">
        <f t="shared" si="1"/>
        <v>0.2199652889</v>
      </c>
      <c r="G25127" s="6">
        <f t="shared" si="2"/>
        <v>2.33839536</v>
      </c>
    </row>
    <row r="25128">
      <c r="A25128" s="1">
        <v>251.230004668235</v>
      </c>
      <c r="B25128" s="1">
        <v>191.33203</v>
      </c>
      <c r="C25128" s="1">
        <v>1.9797009</v>
      </c>
      <c r="D25128" s="1">
        <v>-0.33022034</v>
      </c>
      <c r="E25128" s="1">
        <v>2.3621235</v>
      </c>
      <c r="F25128" s="5">
        <f t="shared" si="1"/>
        <v>0.2199667667</v>
      </c>
      <c r="G25128" s="6">
        <f t="shared" si="2"/>
        <v>2.337384126</v>
      </c>
    </row>
    <row r="25129">
      <c r="A25129" s="1">
        <v>251.239999175071</v>
      </c>
      <c r="B25129" s="1">
        <v>191.2406</v>
      </c>
      <c r="C25129" s="1">
        <v>1.9797009</v>
      </c>
      <c r="D25129" s="1">
        <v>-0.41811633</v>
      </c>
      <c r="E25129" s="1">
        <v>2.3609948</v>
      </c>
      <c r="F25129" s="5">
        <f t="shared" si="1"/>
        <v>0.2199667667</v>
      </c>
      <c r="G25129" s="6">
        <f t="shared" si="2"/>
        <v>2.33625536</v>
      </c>
    </row>
    <row r="25130">
      <c r="A25130" s="1">
        <v>251.250131011009</v>
      </c>
      <c r="B25130" s="1">
        <v>191.15869</v>
      </c>
      <c r="C25130" s="1">
        <v>1.9797276</v>
      </c>
      <c r="D25130" s="1">
        <v>-0.47671366</v>
      </c>
      <c r="E25130" s="1">
        <v>2.3599837</v>
      </c>
      <c r="F25130" s="5">
        <f t="shared" si="1"/>
        <v>0.2199697333</v>
      </c>
      <c r="G25130" s="6">
        <f t="shared" si="2"/>
        <v>2.335244126</v>
      </c>
    </row>
    <row r="25131">
      <c r="A25131" s="1">
        <v>251.260125517845</v>
      </c>
      <c r="B25131" s="1">
        <v>191.14536</v>
      </c>
      <c r="C25131" s="1">
        <v>1.9800874</v>
      </c>
      <c r="D25131" s="1">
        <v>-0.2020387</v>
      </c>
      <c r="E25131" s="1">
        <v>2.359819</v>
      </c>
      <c r="F25131" s="5">
        <f t="shared" si="1"/>
        <v>0.2200097111</v>
      </c>
      <c r="G25131" s="6">
        <f t="shared" si="2"/>
        <v>2.335079558</v>
      </c>
    </row>
    <row r="25132">
      <c r="A25132" s="1">
        <v>251.269997954368</v>
      </c>
      <c r="B25132" s="1">
        <v>191.26727</v>
      </c>
      <c r="C25132" s="1">
        <v>1.9803141</v>
      </c>
      <c r="D25132" s="1">
        <v>-0.027467497</v>
      </c>
      <c r="E25132" s="1">
        <v>2.361324</v>
      </c>
      <c r="F25132" s="5">
        <f t="shared" si="1"/>
        <v>0.2200349</v>
      </c>
      <c r="G25132" s="6">
        <f t="shared" si="2"/>
        <v>2.33658462</v>
      </c>
    </row>
    <row r="25133">
      <c r="A25133" s="1">
        <v>251.279992461204</v>
      </c>
      <c r="B25133" s="1">
        <v>191.39871</v>
      </c>
      <c r="C25133" s="1">
        <v>1.9802741</v>
      </c>
      <c r="D25133" s="1">
        <v>-0.14344138</v>
      </c>
      <c r="E25133" s="1">
        <v>2.3629467</v>
      </c>
      <c r="F25133" s="5">
        <f t="shared" si="1"/>
        <v>0.2200304556</v>
      </c>
      <c r="G25133" s="6">
        <f t="shared" si="2"/>
        <v>2.338207336</v>
      </c>
    </row>
    <row r="25134">
      <c r="A25134" s="1">
        <v>251.290124297142</v>
      </c>
      <c r="B25134" s="1">
        <v>191.35109</v>
      </c>
      <c r="C25134" s="1">
        <v>1.9802608</v>
      </c>
      <c r="D25134" s="1">
        <v>-0.24476592</v>
      </c>
      <c r="E25134" s="1">
        <v>2.3623588</v>
      </c>
      <c r="F25134" s="5">
        <f t="shared" si="1"/>
        <v>0.2200289778</v>
      </c>
      <c r="G25134" s="6">
        <f t="shared" si="2"/>
        <v>2.337619435</v>
      </c>
    </row>
    <row r="25135">
      <c r="A25135" s="1">
        <v>251.299996733665</v>
      </c>
      <c r="B25135" s="1">
        <v>191.29584</v>
      </c>
      <c r="C25135" s="1">
        <v>1.9802741</v>
      </c>
      <c r="D25135" s="1">
        <v>-0.31923336</v>
      </c>
      <c r="E25135" s="1">
        <v>2.3616767</v>
      </c>
      <c r="F25135" s="5">
        <f t="shared" si="1"/>
        <v>0.2200304556</v>
      </c>
      <c r="G25135" s="6">
        <f t="shared" si="2"/>
        <v>2.336937336</v>
      </c>
    </row>
    <row r="25136">
      <c r="A25136" s="1">
        <v>251.310128569602</v>
      </c>
      <c r="B25136" s="1">
        <v>191.19489</v>
      </c>
      <c r="C25136" s="1">
        <v>1.9802874</v>
      </c>
      <c r="D25136" s="1">
        <v>-0.37783068</v>
      </c>
      <c r="E25136" s="1">
        <v>2.3604305</v>
      </c>
      <c r="F25136" s="5">
        <f t="shared" si="1"/>
        <v>0.2200319333</v>
      </c>
      <c r="G25136" s="6">
        <f t="shared" si="2"/>
        <v>2.33569104</v>
      </c>
    </row>
    <row r="25137">
      <c r="A25137" s="1">
        <v>251.320001006126</v>
      </c>
      <c r="B25137" s="1">
        <v>191.10725</v>
      </c>
      <c r="C25137" s="1">
        <v>1.9802874</v>
      </c>
      <c r="D25137" s="1">
        <v>-0.46572667</v>
      </c>
      <c r="E25137" s="1">
        <v>2.3593485</v>
      </c>
      <c r="F25137" s="5">
        <f t="shared" si="1"/>
        <v>0.2200319333</v>
      </c>
      <c r="G25137" s="6">
        <f t="shared" si="2"/>
        <v>2.334609064</v>
      </c>
    </row>
    <row r="25138">
      <c r="A25138" s="1">
        <v>251.329995512962</v>
      </c>
      <c r="B25138" s="1">
        <v>191.05774</v>
      </c>
      <c r="C25138" s="1">
        <v>1.9804873</v>
      </c>
      <c r="D25138" s="1">
        <v>-0.37416834</v>
      </c>
      <c r="E25138" s="1">
        <v>2.3587372</v>
      </c>
      <c r="F25138" s="5">
        <f t="shared" si="1"/>
        <v>0.2200541444</v>
      </c>
      <c r="G25138" s="6">
        <f t="shared" si="2"/>
        <v>2.33399783</v>
      </c>
    </row>
    <row r="25139">
      <c r="A25139" s="1">
        <v>251.340127348899</v>
      </c>
      <c r="B25139" s="1">
        <v>191.15488</v>
      </c>
      <c r="C25139" s="1">
        <v>1.9807941</v>
      </c>
      <c r="D25139" s="1">
        <v>-0.10193493</v>
      </c>
      <c r="E25139" s="1">
        <v>2.3599365</v>
      </c>
      <c r="F25139" s="5">
        <f t="shared" si="1"/>
        <v>0.2200882333</v>
      </c>
      <c r="G25139" s="6">
        <f t="shared" si="2"/>
        <v>2.335197089</v>
      </c>
    </row>
    <row r="25140">
      <c r="A25140" s="1">
        <v>251.349999785423</v>
      </c>
      <c r="B25140" s="1">
        <v>191.29584</v>
      </c>
      <c r="C25140" s="1">
        <v>1.980754</v>
      </c>
      <c r="D25140" s="1">
        <v>-0.23011659</v>
      </c>
      <c r="E25140" s="1">
        <v>2.3616767</v>
      </c>
      <c r="F25140" s="5">
        <f t="shared" si="1"/>
        <v>0.2200837778</v>
      </c>
      <c r="G25140" s="6">
        <f t="shared" si="2"/>
        <v>2.336937336</v>
      </c>
    </row>
    <row r="25141">
      <c r="A25141" s="1">
        <v>251.36013162136</v>
      </c>
      <c r="B25141" s="1">
        <v>191.24632</v>
      </c>
      <c r="C25141" s="1">
        <v>1.9806874</v>
      </c>
      <c r="D25141" s="1">
        <v>-0.37538913</v>
      </c>
      <c r="E25141" s="1">
        <v>2.3610654</v>
      </c>
      <c r="F25141" s="5">
        <f t="shared" si="1"/>
        <v>0.2200763778</v>
      </c>
      <c r="G25141" s="6">
        <f t="shared" si="2"/>
        <v>2.336325978</v>
      </c>
    </row>
    <row r="25142">
      <c r="A25142" s="1">
        <v>251.370004057884</v>
      </c>
      <c r="B25142" s="1">
        <v>191.17584</v>
      </c>
      <c r="C25142" s="1">
        <v>1.9807006</v>
      </c>
      <c r="D25142" s="1">
        <v>-0.44985655</v>
      </c>
      <c r="E25142" s="1">
        <v>2.3601954</v>
      </c>
      <c r="F25142" s="5">
        <f t="shared" si="1"/>
        <v>0.2200778444</v>
      </c>
      <c r="G25142" s="6">
        <f t="shared" si="2"/>
        <v>2.335455854</v>
      </c>
    </row>
    <row r="25143">
      <c r="A25143" s="1">
        <v>251.37999856472</v>
      </c>
      <c r="B25143" s="1">
        <v>191.1225</v>
      </c>
      <c r="C25143" s="1">
        <v>1.9808073</v>
      </c>
      <c r="D25143" s="1">
        <v>-0.4266618</v>
      </c>
      <c r="E25143" s="1">
        <v>2.359537</v>
      </c>
      <c r="F25143" s="5">
        <f t="shared" si="1"/>
        <v>0.2200897</v>
      </c>
      <c r="G25143" s="6">
        <f t="shared" si="2"/>
        <v>2.334797336</v>
      </c>
    </row>
    <row r="25144">
      <c r="A25144" s="1">
        <v>251.389993071556</v>
      </c>
      <c r="B25144" s="1">
        <v>191.12631</v>
      </c>
      <c r="C25144" s="1">
        <v>1.9811673</v>
      </c>
      <c r="D25144" s="1">
        <v>-0.12757127</v>
      </c>
      <c r="E25144" s="1">
        <v>2.3595839</v>
      </c>
      <c r="F25144" s="5">
        <f t="shared" si="1"/>
        <v>0.2201297</v>
      </c>
      <c r="G25144" s="6">
        <f t="shared" si="2"/>
        <v>2.334844373</v>
      </c>
    </row>
    <row r="25145">
      <c r="A25145" s="1">
        <v>251.400124907493</v>
      </c>
      <c r="B25145" s="1">
        <v>191.2787</v>
      </c>
      <c r="C25145" s="1">
        <v>1.9812206</v>
      </c>
      <c r="D25145" s="1">
        <v>-0.15809071</v>
      </c>
      <c r="E25145" s="1">
        <v>2.3614652</v>
      </c>
      <c r="F25145" s="5">
        <f t="shared" si="1"/>
        <v>0.2201356222</v>
      </c>
      <c r="G25145" s="6">
        <f t="shared" si="2"/>
        <v>2.336725731</v>
      </c>
    </row>
    <row r="25146">
      <c r="A25146" s="1">
        <v>251.410119414329</v>
      </c>
      <c r="B25146" s="1">
        <v>191.28441</v>
      </c>
      <c r="C25146" s="1">
        <v>1.981154</v>
      </c>
      <c r="D25146" s="1">
        <v>-0.3167918</v>
      </c>
      <c r="E25146" s="1">
        <v>2.3615355</v>
      </c>
      <c r="F25146" s="5">
        <f t="shared" si="1"/>
        <v>0.2201282222</v>
      </c>
      <c r="G25146" s="6">
        <f t="shared" si="2"/>
        <v>2.336796225</v>
      </c>
    </row>
    <row r="25147">
      <c r="A25147" s="1">
        <v>251.420007109642</v>
      </c>
      <c r="B25147" s="1">
        <v>191.22726</v>
      </c>
      <c r="C25147" s="1">
        <v>1.9811405</v>
      </c>
      <c r="D25147" s="1">
        <v>-0.4046878</v>
      </c>
      <c r="E25147" s="1">
        <v>2.36083</v>
      </c>
      <c r="F25147" s="5">
        <f t="shared" si="1"/>
        <v>0.2201267222</v>
      </c>
      <c r="G25147" s="6">
        <f t="shared" si="2"/>
        <v>2.336090669</v>
      </c>
    </row>
    <row r="25148">
      <c r="A25148" s="1">
        <v>251.43012368679</v>
      </c>
      <c r="B25148" s="1">
        <v>191.1606</v>
      </c>
      <c r="C25148" s="1">
        <v>1.981154</v>
      </c>
      <c r="D25148" s="1">
        <v>-0.4791552</v>
      </c>
      <c r="E25148" s="1">
        <v>2.360007</v>
      </c>
      <c r="F25148" s="5">
        <f t="shared" si="1"/>
        <v>0.2201282222</v>
      </c>
      <c r="G25148" s="6">
        <f t="shared" si="2"/>
        <v>2.335267706</v>
      </c>
    </row>
    <row r="25149">
      <c r="A25149" s="1">
        <v>251.440118193626</v>
      </c>
      <c r="B25149" s="1">
        <v>191.0425</v>
      </c>
      <c r="C25149" s="1">
        <v>1.9814206</v>
      </c>
      <c r="D25149" s="1">
        <v>-0.33144113</v>
      </c>
      <c r="E25149" s="1">
        <v>2.358549</v>
      </c>
      <c r="F25149" s="5">
        <f t="shared" si="1"/>
        <v>0.2201578444</v>
      </c>
      <c r="G25149" s="6">
        <f t="shared" si="2"/>
        <v>2.333809681</v>
      </c>
    </row>
    <row r="25150">
      <c r="A25150" s="1">
        <v>251.450127959251</v>
      </c>
      <c r="B25150" s="1">
        <v>191.2006</v>
      </c>
      <c r="C25150" s="1">
        <v>1.9817803</v>
      </c>
      <c r="D25150" s="1">
        <v>-0.0018311664</v>
      </c>
      <c r="E25150" s="1">
        <v>2.360501</v>
      </c>
      <c r="F25150" s="5">
        <f t="shared" si="1"/>
        <v>0.2201978111</v>
      </c>
      <c r="G25150" s="6">
        <f t="shared" si="2"/>
        <v>2.335761533</v>
      </c>
    </row>
    <row r="25151">
      <c r="A25151" s="1">
        <v>251.460000395774</v>
      </c>
      <c r="B25151" s="1">
        <v>191.36061</v>
      </c>
      <c r="C25151" s="1">
        <v>1.9818203</v>
      </c>
      <c r="D25151" s="1">
        <v>-0.034792162</v>
      </c>
      <c r="E25151" s="1">
        <v>2.3624763</v>
      </c>
      <c r="F25151" s="5">
        <f t="shared" si="1"/>
        <v>0.2202022556</v>
      </c>
      <c r="G25151" s="6">
        <f t="shared" si="2"/>
        <v>2.337736965</v>
      </c>
    </row>
    <row r="25152">
      <c r="A25152" s="1">
        <v>251.46999490261</v>
      </c>
      <c r="B25152" s="1">
        <v>191.39871</v>
      </c>
      <c r="C25152" s="1">
        <v>1.9817803</v>
      </c>
      <c r="D25152" s="1">
        <v>-0.15076604</v>
      </c>
      <c r="E25152" s="1">
        <v>2.3629467</v>
      </c>
      <c r="F25152" s="5">
        <f t="shared" si="1"/>
        <v>0.2201978111</v>
      </c>
      <c r="G25152" s="6">
        <f t="shared" si="2"/>
        <v>2.338207336</v>
      </c>
    </row>
    <row r="25153">
      <c r="A25153" s="1">
        <v>251.480004668235</v>
      </c>
      <c r="B25153" s="1">
        <v>191.39299</v>
      </c>
      <c r="C25153" s="1">
        <v>1.9818071</v>
      </c>
      <c r="D25153" s="1">
        <v>-0.20936337</v>
      </c>
      <c r="E25153" s="1">
        <v>2.3628762</v>
      </c>
      <c r="F25153" s="5">
        <f t="shared" si="1"/>
        <v>0.2202007889</v>
      </c>
      <c r="G25153" s="6">
        <f t="shared" si="2"/>
        <v>2.338136719</v>
      </c>
    </row>
    <row r="25154">
      <c r="A25154" s="1">
        <v>251.489999175071</v>
      </c>
      <c r="B25154" s="1">
        <v>191.26155</v>
      </c>
      <c r="C25154" s="1">
        <v>1.9818203</v>
      </c>
      <c r="D25154" s="1">
        <v>-0.2838308</v>
      </c>
      <c r="E25154" s="1">
        <v>2.3612535</v>
      </c>
      <c r="F25154" s="5">
        <f t="shared" si="1"/>
        <v>0.2202022556</v>
      </c>
      <c r="G25154" s="6">
        <f t="shared" si="2"/>
        <v>2.336514002</v>
      </c>
    </row>
    <row r="25155">
      <c r="A25155" s="1">
        <v>251.499993681907</v>
      </c>
      <c r="B25155" s="1">
        <v>191.2025</v>
      </c>
      <c r="C25155" s="1">
        <v>1.9818336</v>
      </c>
      <c r="D25155" s="1">
        <v>-0.3436489</v>
      </c>
      <c r="E25155" s="1">
        <v>2.3605244</v>
      </c>
      <c r="F25155" s="5">
        <f t="shared" si="1"/>
        <v>0.2202037333</v>
      </c>
      <c r="G25155" s="6">
        <f t="shared" si="2"/>
        <v>2.33578499</v>
      </c>
    </row>
    <row r="25156">
      <c r="A25156" s="1">
        <v>251.510003447532</v>
      </c>
      <c r="B25156" s="1">
        <v>191.13393</v>
      </c>
      <c r="C25156" s="1">
        <v>1.9818736</v>
      </c>
      <c r="D25156" s="1">
        <v>-0.3875969</v>
      </c>
      <c r="E25156" s="1">
        <v>2.3596778</v>
      </c>
      <c r="F25156" s="5">
        <f t="shared" si="1"/>
        <v>0.2202081778</v>
      </c>
      <c r="G25156" s="6">
        <f t="shared" si="2"/>
        <v>2.334938447</v>
      </c>
    </row>
    <row r="25157">
      <c r="A25157" s="1">
        <v>251.520120024681</v>
      </c>
      <c r="B25157" s="1">
        <v>191.06154</v>
      </c>
      <c r="C25157" s="1">
        <v>1.9819405</v>
      </c>
      <c r="D25157" s="1">
        <v>-0.403467</v>
      </c>
      <c r="E25157" s="1">
        <v>2.3587842</v>
      </c>
      <c r="F25157" s="5">
        <f t="shared" si="1"/>
        <v>0.2202156111</v>
      </c>
      <c r="G25157" s="6">
        <f t="shared" si="2"/>
        <v>2.334044743</v>
      </c>
    </row>
    <row r="25158">
      <c r="A25158" s="1">
        <v>251.530129790306</v>
      </c>
      <c r="B25158" s="1">
        <v>191.05583</v>
      </c>
      <c r="C25158" s="1">
        <v>1.9820604</v>
      </c>
      <c r="D25158" s="1">
        <v>-0.3656229</v>
      </c>
      <c r="E25158" s="1">
        <v>2.3587139</v>
      </c>
      <c r="F25158" s="5">
        <f t="shared" si="1"/>
        <v>0.2202289333</v>
      </c>
      <c r="G25158" s="6">
        <f t="shared" si="2"/>
        <v>2.333974249</v>
      </c>
    </row>
    <row r="25159">
      <c r="A25159" s="1">
        <v>251.540002226829</v>
      </c>
      <c r="B25159" s="1">
        <v>191.03488</v>
      </c>
      <c r="C25159" s="1">
        <v>1.9821804</v>
      </c>
      <c r="D25159" s="1">
        <v>-0.3119087</v>
      </c>
      <c r="E25159" s="1">
        <v>2.3584552</v>
      </c>
      <c r="F25159" s="5">
        <f t="shared" si="1"/>
        <v>0.2202422667</v>
      </c>
      <c r="G25159" s="6">
        <f t="shared" si="2"/>
        <v>2.333715607</v>
      </c>
    </row>
    <row r="25160">
      <c r="A25160" s="1">
        <v>251.550118803977</v>
      </c>
      <c r="B25160" s="1">
        <v>191.07869</v>
      </c>
      <c r="C25160" s="1">
        <v>1.9822869</v>
      </c>
      <c r="D25160" s="1">
        <v>-0.27162302</v>
      </c>
      <c r="E25160" s="1">
        <v>2.358996</v>
      </c>
      <c r="F25160" s="5">
        <f t="shared" si="1"/>
        <v>0.2202541</v>
      </c>
      <c r="G25160" s="6">
        <f t="shared" si="2"/>
        <v>2.334256472</v>
      </c>
    </row>
    <row r="25161">
      <c r="A25161" s="1">
        <v>251.56000649929</v>
      </c>
      <c r="B25161" s="1">
        <v>191.10916</v>
      </c>
      <c r="C25161" s="1">
        <v>1.9823402</v>
      </c>
      <c r="D25161" s="1">
        <v>-0.30092168</v>
      </c>
      <c r="E25161" s="1">
        <v>2.3593721</v>
      </c>
      <c r="F25161" s="5">
        <f t="shared" si="1"/>
        <v>0.2202600222</v>
      </c>
      <c r="G25161" s="6">
        <f t="shared" si="2"/>
        <v>2.334632644</v>
      </c>
    </row>
    <row r="25162">
      <c r="A25162" s="1">
        <v>251.570001006126</v>
      </c>
      <c r="B25162" s="1">
        <v>191.09393</v>
      </c>
      <c r="C25162" s="1">
        <v>1.982367</v>
      </c>
      <c r="D25162" s="1">
        <v>-0.3607398</v>
      </c>
      <c r="E25162" s="1">
        <v>2.359184</v>
      </c>
      <c r="F25162" s="5">
        <f t="shared" si="1"/>
        <v>0.220263</v>
      </c>
      <c r="G25162" s="6">
        <f t="shared" si="2"/>
        <v>2.33444462</v>
      </c>
    </row>
    <row r="25163">
      <c r="A25163" s="1">
        <v>251.580117583274</v>
      </c>
      <c r="B25163" s="1">
        <v>191.0806</v>
      </c>
      <c r="C25163" s="1">
        <v>1.982367</v>
      </c>
      <c r="D25163" s="1">
        <v>-0.43398646</v>
      </c>
      <c r="E25163" s="1">
        <v>2.3590195</v>
      </c>
      <c r="F25163" s="5">
        <f t="shared" si="1"/>
        <v>0.220263</v>
      </c>
      <c r="G25163" s="6">
        <f t="shared" si="2"/>
        <v>2.334280052</v>
      </c>
    </row>
    <row r="25164">
      <c r="A25164" s="1">
        <v>251.590005278587</v>
      </c>
      <c r="B25164" s="1">
        <v>190.97963</v>
      </c>
      <c r="C25164" s="1">
        <v>1.9824337</v>
      </c>
      <c r="D25164" s="1">
        <v>-0.4522981</v>
      </c>
      <c r="E25164" s="1">
        <v>2.357773</v>
      </c>
      <c r="F25164" s="5">
        <f t="shared" si="1"/>
        <v>0.2202704111</v>
      </c>
      <c r="G25164" s="6">
        <f t="shared" si="2"/>
        <v>2.333033509</v>
      </c>
    </row>
    <row r="25165">
      <c r="A25165" s="1">
        <v>251.599999785423</v>
      </c>
      <c r="B25165" s="1">
        <v>191.05392</v>
      </c>
      <c r="C25165" s="1">
        <v>1.9828334</v>
      </c>
      <c r="D25165" s="1">
        <v>-0.13977905</v>
      </c>
      <c r="E25165" s="1">
        <v>2.3586903</v>
      </c>
      <c r="F25165" s="5">
        <f t="shared" si="1"/>
        <v>0.2203148222</v>
      </c>
      <c r="G25165" s="6">
        <f t="shared" si="2"/>
        <v>2.333950669</v>
      </c>
    </row>
    <row r="25166">
      <c r="A25166" s="1">
        <v>251.609994292259</v>
      </c>
      <c r="B25166" s="1">
        <v>191.22917</v>
      </c>
      <c r="C25166" s="1">
        <v>1.9829401</v>
      </c>
      <c r="D25166" s="1">
        <v>-0.08850638</v>
      </c>
      <c r="E25166" s="1">
        <v>2.3608537</v>
      </c>
      <c r="F25166" s="5">
        <f t="shared" si="1"/>
        <v>0.2203266778</v>
      </c>
      <c r="G25166" s="6">
        <f t="shared" si="2"/>
        <v>2.336114249</v>
      </c>
    </row>
    <row r="25167">
      <c r="A25167" s="1">
        <v>251.620004057884</v>
      </c>
      <c r="B25167" s="1">
        <v>191.2787</v>
      </c>
      <c r="C25167" s="1">
        <v>1.9828469</v>
      </c>
      <c r="D25167" s="1">
        <v>-0.27406457</v>
      </c>
      <c r="E25167" s="1">
        <v>2.3614652</v>
      </c>
      <c r="F25167" s="5">
        <f t="shared" si="1"/>
        <v>0.2203163222</v>
      </c>
      <c r="G25167" s="6">
        <f t="shared" si="2"/>
        <v>2.336725731</v>
      </c>
    </row>
    <row r="25168">
      <c r="A25168" s="1">
        <v>251.62999856472</v>
      </c>
      <c r="B25168" s="1">
        <v>191.22346</v>
      </c>
      <c r="C25168" s="1">
        <v>1.9828334</v>
      </c>
      <c r="D25168" s="1">
        <v>-0.3607398</v>
      </c>
      <c r="E25168" s="1">
        <v>2.3607833</v>
      </c>
      <c r="F25168" s="5">
        <f t="shared" si="1"/>
        <v>0.2203148222</v>
      </c>
      <c r="G25168" s="6">
        <f t="shared" si="2"/>
        <v>2.336043756</v>
      </c>
    </row>
    <row r="25169">
      <c r="A25169" s="1">
        <v>251.639993071556</v>
      </c>
      <c r="B25169" s="1">
        <v>191.15108</v>
      </c>
      <c r="C25169" s="1">
        <v>1.9828469</v>
      </c>
      <c r="D25169" s="1">
        <v>-0.43520722</v>
      </c>
      <c r="E25169" s="1">
        <v>2.3598895</v>
      </c>
      <c r="F25169" s="5">
        <f t="shared" si="1"/>
        <v>0.2203163222</v>
      </c>
      <c r="G25169" s="6">
        <f t="shared" si="2"/>
        <v>2.335150175</v>
      </c>
    </row>
    <row r="25170">
      <c r="A25170" s="1">
        <v>251.650002837181</v>
      </c>
      <c r="B25170" s="1">
        <v>191.0863</v>
      </c>
      <c r="C25170" s="1">
        <v>1.9829003</v>
      </c>
      <c r="D25170" s="1">
        <v>-0.46694744</v>
      </c>
      <c r="E25170" s="1">
        <v>2.3590899</v>
      </c>
      <c r="F25170" s="5">
        <f t="shared" si="1"/>
        <v>0.2203222556</v>
      </c>
      <c r="G25170" s="6">
        <f t="shared" si="2"/>
        <v>2.334350422</v>
      </c>
    </row>
    <row r="25171">
      <c r="A25171" s="1">
        <v>251.659997344017</v>
      </c>
      <c r="B25171" s="1">
        <v>191.0844</v>
      </c>
      <c r="C25171" s="1">
        <v>1.9833268</v>
      </c>
      <c r="D25171" s="1">
        <v>-0.09705182</v>
      </c>
      <c r="E25171" s="1">
        <v>2.3590662</v>
      </c>
      <c r="F25171" s="5">
        <f t="shared" si="1"/>
        <v>0.2203696444</v>
      </c>
      <c r="G25171" s="6">
        <f t="shared" si="2"/>
        <v>2.334326965</v>
      </c>
    </row>
    <row r="25172">
      <c r="A25172" s="1">
        <v>251.670129179954</v>
      </c>
      <c r="B25172" s="1">
        <v>191.2787</v>
      </c>
      <c r="C25172" s="1">
        <v>1.9835</v>
      </c>
      <c r="D25172" s="1">
        <v>-0.003051944</v>
      </c>
      <c r="E25172" s="1">
        <v>2.3614652</v>
      </c>
      <c r="F25172" s="5">
        <f t="shared" si="1"/>
        <v>0.2203888889</v>
      </c>
      <c r="G25172" s="6">
        <f t="shared" si="2"/>
        <v>2.336725731</v>
      </c>
    </row>
    <row r="25173">
      <c r="A25173" s="1">
        <v>251.680001616477</v>
      </c>
      <c r="B25173" s="1">
        <v>191.37013</v>
      </c>
      <c r="C25173" s="1">
        <v>1.9834334</v>
      </c>
      <c r="D25173" s="1">
        <v>-0.16053227</v>
      </c>
      <c r="E25173" s="1">
        <v>2.362594</v>
      </c>
      <c r="F25173" s="5">
        <f t="shared" si="1"/>
        <v>0.2203814889</v>
      </c>
      <c r="G25173" s="6">
        <f t="shared" si="2"/>
        <v>2.337854496</v>
      </c>
    </row>
    <row r="25174">
      <c r="A25174" s="1">
        <v>251.689996123313</v>
      </c>
      <c r="B25174" s="1">
        <v>191.27109</v>
      </c>
      <c r="C25174" s="1">
        <v>1.9834467</v>
      </c>
      <c r="D25174" s="1">
        <v>-0.21912959</v>
      </c>
      <c r="E25174" s="1">
        <v>2.3613713</v>
      </c>
      <c r="F25174" s="5">
        <f t="shared" si="1"/>
        <v>0.2203829667</v>
      </c>
      <c r="G25174" s="6">
        <f t="shared" si="2"/>
        <v>2.33663178</v>
      </c>
    </row>
    <row r="25175">
      <c r="A25175" s="1">
        <v>251.700005888938</v>
      </c>
      <c r="B25175" s="1">
        <v>191.23679</v>
      </c>
      <c r="C25175" s="1">
        <v>1.98346</v>
      </c>
      <c r="D25175" s="1">
        <v>-0.29237625</v>
      </c>
      <c r="E25175" s="1">
        <v>2.3609476</v>
      </c>
      <c r="F25175" s="5">
        <f t="shared" si="1"/>
        <v>0.2203844444</v>
      </c>
      <c r="G25175" s="6">
        <f t="shared" si="2"/>
        <v>2.336208323</v>
      </c>
    </row>
    <row r="25176">
      <c r="A25176" s="1">
        <v>251.710000395774</v>
      </c>
      <c r="B25176" s="1">
        <v>191.14156</v>
      </c>
      <c r="C25176" s="1">
        <v>1.9834734</v>
      </c>
      <c r="D25176" s="1">
        <v>-0.35097358</v>
      </c>
      <c r="E25176" s="1">
        <v>2.359772</v>
      </c>
      <c r="F25176" s="5">
        <f t="shared" si="1"/>
        <v>0.2203859333</v>
      </c>
      <c r="G25176" s="6">
        <f t="shared" si="2"/>
        <v>2.335032644</v>
      </c>
    </row>
    <row r="25177">
      <c r="A25177" s="1">
        <v>251.720132231712</v>
      </c>
      <c r="B25177" s="1">
        <v>191.05583</v>
      </c>
      <c r="C25177" s="1">
        <v>1.9834868</v>
      </c>
      <c r="D25177" s="1">
        <v>-0.42422023</v>
      </c>
      <c r="E25177" s="1">
        <v>2.3587139</v>
      </c>
      <c r="F25177" s="5">
        <f t="shared" si="1"/>
        <v>0.2203874222</v>
      </c>
      <c r="G25177" s="6">
        <f t="shared" si="2"/>
        <v>2.333974249</v>
      </c>
    </row>
    <row r="25178">
      <c r="A25178" s="1">
        <v>251.730126738548</v>
      </c>
      <c r="B25178" s="1">
        <v>191.0063</v>
      </c>
      <c r="C25178" s="1">
        <v>1.98354</v>
      </c>
      <c r="D25178" s="1">
        <v>-0.469389</v>
      </c>
      <c r="E25178" s="1">
        <v>2.3581023</v>
      </c>
      <c r="F25178" s="5">
        <f t="shared" si="1"/>
        <v>0.2203933333</v>
      </c>
      <c r="G25178" s="6">
        <f t="shared" si="2"/>
        <v>2.333362768</v>
      </c>
    </row>
    <row r="25179">
      <c r="A25179" s="1">
        <v>251.740121245384</v>
      </c>
      <c r="B25179" s="1">
        <v>190.9663</v>
      </c>
      <c r="C25179" s="1">
        <v>1.9838198</v>
      </c>
      <c r="D25179" s="1">
        <v>-0.2667399</v>
      </c>
      <c r="E25179" s="1">
        <v>2.3576083</v>
      </c>
      <c r="F25179" s="5">
        <f t="shared" si="1"/>
        <v>0.2204244222</v>
      </c>
      <c r="G25179" s="6">
        <f t="shared" si="2"/>
        <v>2.332868941</v>
      </c>
    </row>
    <row r="25180">
      <c r="A25180" s="1">
        <v>251.749993681907</v>
      </c>
      <c r="B25180" s="1">
        <v>191.20631</v>
      </c>
      <c r="C25180" s="1">
        <v>1.9841666</v>
      </c>
      <c r="D25180" s="1">
        <v>0.033571385</v>
      </c>
      <c r="E25180" s="1">
        <v>2.3605716</v>
      </c>
      <c r="F25180" s="5">
        <f t="shared" si="1"/>
        <v>0.2204629556</v>
      </c>
      <c r="G25180" s="6">
        <f t="shared" si="2"/>
        <v>2.335832027</v>
      </c>
    </row>
    <row r="25181">
      <c r="A25181" s="1">
        <v>251.760003447532</v>
      </c>
      <c r="B25181" s="1">
        <v>191.34918</v>
      </c>
      <c r="C25181" s="1">
        <v>1.9841398</v>
      </c>
      <c r="D25181" s="1">
        <v>-0.08240249</v>
      </c>
      <c r="E25181" s="1">
        <v>2.3623352</v>
      </c>
      <c r="F25181" s="5">
        <f t="shared" si="1"/>
        <v>0.2204599778</v>
      </c>
      <c r="G25181" s="6">
        <f t="shared" si="2"/>
        <v>2.337595854</v>
      </c>
    </row>
    <row r="25182">
      <c r="A25182" s="1">
        <v>251.769997954368</v>
      </c>
      <c r="B25182" s="1">
        <v>191.33394</v>
      </c>
      <c r="C25182" s="1">
        <v>1.9840997</v>
      </c>
      <c r="D25182" s="1">
        <v>-0.19959715</v>
      </c>
      <c r="E25182" s="1">
        <v>2.362147</v>
      </c>
      <c r="F25182" s="5">
        <f t="shared" si="1"/>
        <v>0.2204555222</v>
      </c>
      <c r="G25182" s="6">
        <f t="shared" si="2"/>
        <v>2.337407706</v>
      </c>
    </row>
    <row r="25183">
      <c r="A25183" s="1">
        <v>251.779992461204</v>
      </c>
      <c r="B25183" s="1">
        <v>191.28441</v>
      </c>
      <c r="C25183" s="1">
        <v>1.9841398</v>
      </c>
      <c r="D25183" s="1">
        <v>-0.2459867</v>
      </c>
      <c r="E25183" s="1">
        <v>2.3615355</v>
      </c>
      <c r="F25183" s="5">
        <f t="shared" si="1"/>
        <v>0.2204599778</v>
      </c>
      <c r="G25183" s="6">
        <f t="shared" si="2"/>
        <v>2.336796225</v>
      </c>
    </row>
    <row r="25184">
      <c r="A25184" s="1">
        <v>251.790002226829</v>
      </c>
      <c r="B25184" s="1">
        <v>191.16821</v>
      </c>
      <c r="C25184" s="1">
        <v>1.9841398</v>
      </c>
      <c r="D25184" s="1">
        <v>-0.31923336</v>
      </c>
      <c r="E25184" s="1">
        <v>2.3601012</v>
      </c>
      <c r="F25184" s="5">
        <f t="shared" si="1"/>
        <v>0.2204599778</v>
      </c>
      <c r="G25184" s="6">
        <f t="shared" si="2"/>
        <v>2.335361657</v>
      </c>
    </row>
    <row r="25185">
      <c r="A25185" s="1">
        <v>251.800118803977</v>
      </c>
      <c r="B25185" s="1">
        <v>191.0806</v>
      </c>
      <c r="C25185" s="1">
        <v>1.9841398</v>
      </c>
      <c r="D25185" s="1">
        <v>-0.40712935</v>
      </c>
      <c r="E25185" s="1">
        <v>2.3590195</v>
      </c>
      <c r="F25185" s="5">
        <f t="shared" si="1"/>
        <v>0.2204599778</v>
      </c>
      <c r="G25185" s="6">
        <f t="shared" si="2"/>
        <v>2.334280052</v>
      </c>
    </row>
    <row r="25186">
      <c r="A25186" s="1">
        <v>251.810128569602</v>
      </c>
      <c r="B25186" s="1">
        <v>190.97963</v>
      </c>
      <c r="C25186" s="1">
        <v>1.9841666</v>
      </c>
      <c r="D25186" s="1">
        <v>-0.480376</v>
      </c>
      <c r="E25186" s="1">
        <v>2.357773</v>
      </c>
      <c r="F25186" s="5">
        <f t="shared" si="1"/>
        <v>0.2204629556</v>
      </c>
      <c r="G25186" s="6">
        <f t="shared" si="2"/>
        <v>2.333033509</v>
      </c>
    </row>
    <row r="25187">
      <c r="A25187" s="1">
        <v>251.820123076438</v>
      </c>
      <c r="B25187" s="1">
        <v>190.94534</v>
      </c>
      <c r="C25187" s="1">
        <v>1.9844998</v>
      </c>
      <c r="D25187" s="1">
        <v>-0.22035037</v>
      </c>
      <c r="E25187" s="1">
        <v>2.3573496</v>
      </c>
      <c r="F25187" s="5">
        <f t="shared" si="1"/>
        <v>0.2204999778</v>
      </c>
      <c r="G25187" s="6">
        <f t="shared" si="2"/>
        <v>2.332610175</v>
      </c>
    </row>
    <row r="25188">
      <c r="A25188" s="1">
        <v>251.830117583274</v>
      </c>
      <c r="B25188" s="1">
        <v>191.17964</v>
      </c>
      <c r="C25188" s="1">
        <v>1.9846997</v>
      </c>
      <c r="D25188" s="1">
        <v>-0.07263627</v>
      </c>
      <c r="E25188" s="1">
        <v>2.3602421</v>
      </c>
      <c r="F25188" s="5">
        <f t="shared" si="1"/>
        <v>0.2205221889</v>
      </c>
      <c r="G25188" s="6">
        <f t="shared" si="2"/>
        <v>2.335502768</v>
      </c>
    </row>
    <row r="25189">
      <c r="A25189" s="1">
        <v>251.840127348899</v>
      </c>
      <c r="B25189" s="1">
        <v>191.21393</v>
      </c>
      <c r="C25189" s="1">
        <v>1.9846064</v>
      </c>
      <c r="D25189" s="1">
        <v>-0.24476592</v>
      </c>
      <c r="E25189" s="1">
        <v>2.3606656</v>
      </c>
      <c r="F25189" s="5">
        <f t="shared" si="1"/>
        <v>0.2205118222</v>
      </c>
      <c r="G25189" s="6">
        <f t="shared" si="2"/>
        <v>2.335926101</v>
      </c>
    </row>
    <row r="25190">
      <c r="A25190" s="1">
        <v>251.849999785423</v>
      </c>
      <c r="B25190" s="1">
        <v>191.18916</v>
      </c>
      <c r="C25190" s="1">
        <v>1.9845798</v>
      </c>
      <c r="D25190" s="1">
        <v>-0.359519</v>
      </c>
      <c r="E25190" s="1">
        <v>2.3603597</v>
      </c>
      <c r="F25190" s="5">
        <f t="shared" si="1"/>
        <v>0.2205088667</v>
      </c>
      <c r="G25190" s="6">
        <f t="shared" si="2"/>
        <v>2.335620299</v>
      </c>
    </row>
    <row r="25191">
      <c r="A25191" s="1">
        <v>251.86013162136</v>
      </c>
      <c r="B25191" s="1">
        <v>191.0825</v>
      </c>
      <c r="C25191" s="1">
        <v>1.9845932</v>
      </c>
      <c r="D25191" s="1">
        <v>-0.43398646</v>
      </c>
      <c r="E25191" s="1">
        <v>2.3590431</v>
      </c>
      <c r="F25191" s="5">
        <f t="shared" si="1"/>
        <v>0.2205103556</v>
      </c>
      <c r="G25191" s="6">
        <f t="shared" si="2"/>
        <v>2.334303509</v>
      </c>
    </row>
    <row r="25192">
      <c r="A25192" s="1">
        <v>251.870004057884</v>
      </c>
      <c r="B25192" s="1">
        <v>191.00249</v>
      </c>
      <c r="C25192" s="1">
        <v>1.9846597</v>
      </c>
      <c r="D25192" s="1">
        <v>-0.43764877</v>
      </c>
      <c r="E25192" s="1">
        <v>2.358055</v>
      </c>
      <c r="F25192" s="5">
        <f t="shared" si="1"/>
        <v>0.2205177444</v>
      </c>
      <c r="G25192" s="6">
        <f t="shared" si="2"/>
        <v>2.333315731</v>
      </c>
    </row>
    <row r="25193">
      <c r="A25193" s="1">
        <v>251.87999856472</v>
      </c>
      <c r="B25193" s="1">
        <v>191.0063</v>
      </c>
      <c r="C25193" s="1">
        <v>1.9850329</v>
      </c>
      <c r="D25193" s="1">
        <v>-0.13733749</v>
      </c>
      <c r="E25193" s="1">
        <v>2.3581023</v>
      </c>
      <c r="F25193" s="5">
        <f t="shared" si="1"/>
        <v>0.2205592111</v>
      </c>
      <c r="G25193" s="6">
        <f t="shared" si="2"/>
        <v>2.333362768</v>
      </c>
    </row>
    <row r="25194">
      <c r="A25194" s="1">
        <v>251.889993071556</v>
      </c>
      <c r="B25194" s="1">
        <v>191.14345</v>
      </c>
      <c r="C25194" s="1">
        <v>1.9851663</v>
      </c>
      <c r="D25194" s="1">
        <v>-0.08606482</v>
      </c>
      <c r="E25194" s="1">
        <v>2.3597953</v>
      </c>
      <c r="F25194" s="5">
        <f t="shared" si="1"/>
        <v>0.2205740333</v>
      </c>
      <c r="G25194" s="6">
        <f t="shared" si="2"/>
        <v>2.335055978</v>
      </c>
    </row>
    <row r="25195">
      <c r="A25195" s="1">
        <v>251.900002837181</v>
      </c>
      <c r="B25195" s="1">
        <v>191.24632</v>
      </c>
      <c r="C25195" s="1">
        <v>1.985113</v>
      </c>
      <c r="D25195" s="1">
        <v>-0.21424648</v>
      </c>
      <c r="E25195" s="1">
        <v>2.3610654</v>
      </c>
      <c r="F25195" s="5">
        <f t="shared" si="1"/>
        <v>0.2205681111</v>
      </c>
      <c r="G25195" s="6">
        <f t="shared" si="2"/>
        <v>2.336325978</v>
      </c>
    </row>
    <row r="25196">
      <c r="A25196" s="1">
        <v>251.909997344017</v>
      </c>
      <c r="B25196" s="1">
        <v>191.21013</v>
      </c>
      <c r="C25196" s="1">
        <v>1.985113</v>
      </c>
      <c r="D25196" s="1">
        <v>-0.30214247</v>
      </c>
      <c r="E25196" s="1">
        <v>2.3606186</v>
      </c>
      <c r="F25196" s="5">
        <f t="shared" si="1"/>
        <v>0.2205681111</v>
      </c>
      <c r="G25196" s="6">
        <f t="shared" si="2"/>
        <v>2.335879188</v>
      </c>
    </row>
    <row r="25197">
      <c r="A25197" s="1">
        <v>251.920007109642</v>
      </c>
      <c r="B25197" s="1">
        <v>191.11488</v>
      </c>
      <c r="C25197" s="1">
        <v>1.9851263</v>
      </c>
      <c r="D25197" s="1">
        <v>-0.37538913</v>
      </c>
      <c r="E25197" s="1">
        <v>2.3594427</v>
      </c>
      <c r="F25197" s="5">
        <f t="shared" si="1"/>
        <v>0.2205695889</v>
      </c>
      <c r="G25197" s="6">
        <f t="shared" si="2"/>
        <v>2.334703262</v>
      </c>
    </row>
    <row r="25198">
      <c r="A25198" s="1">
        <v>251.93012368679</v>
      </c>
      <c r="B25198" s="1">
        <v>191.05963</v>
      </c>
      <c r="C25198" s="1">
        <v>1.9851396</v>
      </c>
      <c r="D25198" s="1">
        <v>-0.43398646</v>
      </c>
      <c r="E25198" s="1">
        <v>2.3587606</v>
      </c>
      <c r="F25198" s="5">
        <f t="shared" si="1"/>
        <v>0.2205710667</v>
      </c>
      <c r="G25198" s="6">
        <f t="shared" si="2"/>
        <v>2.334021163</v>
      </c>
    </row>
    <row r="25199">
      <c r="A25199" s="1">
        <v>251.940118193626</v>
      </c>
      <c r="B25199" s="1">
        <v>190.95868</v>
      </c>
      <c r="C25199" s="1">
        <v>1.9853661</v>
      </c>
      <c r="D25199" s="1">
        <v>-0.31435025</v>
      </c>
      <c r="E25199" s="1">
        <v>2.3575144</v>
      </c>
      <c r="F25199" s="5">
        <f t="shared" si="1"/>
        <v>0.2205962333</v>
      </c>
      <c r="G25199" s="6">
        <f t="shared" si="2"/>
        <v>2.332774867</v>
      </c>
    </row>
    <row r="25200">
      <c r="A25200" s="1">
        <v>251.950005888938</v>
      </c>
      <c r="B25200" s="1">
        <v>191.09393</v>
      </c>
      <c r="C25200" s="1">
        <v>1.9857261</v>
      </c>
      <c r="D25200" s="1">
        <v>0.012818165</v>
      </c>
      <c r="E25200" s="1">
        <v>2.359184</v>
      </c>
      <c r="F25200" s="5">
        <f t="shared" si="1"/>
        <v>0.2206362333</v>
      </c>
      <c r="G25200" s="6">
        <f t="shared" si="2"/>
        <v>2.33444462</v>
      </c>
    </row>
    <row r="25201">
      <c r="A25201" s="1">
        <v>251.960122466087</v>
      </c>
      <c r="B25201" s="1">
        <v>191.26918</v>
      </c>
      <c r="C25201" s="1">
        <v>1.9858062</v>
      </c>
      <c r="D25201" s="1">
        <v>0.01037661</v>
      </c>
      <c r="E25201" s="1">
        <v>2.3613477</v>
      </c>
      <c r="F25201" s="5">
        <f t="shared" si="1"/>
        <v>0.2206451333</v>
      </c>
      <c r="G25201" s="6">
        <f t="shared" si="2"/>
        <v>2.3366082</v>
      </c>
    </row>
    <row r="25202">
      <c r="A25202" s="1">
        <v>251.96999490261</v>
      </c>
      <c r="B25202" s="1">
        <v>191.30727</v>
      </c>
      <c r="C25202" s="1">
        <v>1.9857662</v>
      </c>
      <c r="D25202" s="1">
        <v>-0.121467374</v>
      </c>
      <c r="E25202" s="1">
        <v>2.3618178</v>
      </c>
      <c r="F25202" s="5">
        <f t="shared" si="1"/>
        <v>0.2206406889</v>
      </c>
      <c r="G25202" s="6">
        <f t="shared" si="2"/>
        <v>2.337078447</v>
      </c>
    </row>
    <row r="25203">
      <c r="A25203" s="1">
        <v>251.980004668235</v>
      </c>
      <c r="B25203" s="1">
        <v>191.26727</v>
      </c>
      <c r="C25203" s="1">
        <v>1.9857926</v>
      </c>
      <c r="D25203" s="1">
        <v>-0.16785693</v>
      </c>
      <c r="E25203" s="1">
        <v>2.361324</v>
      </c>
      <c r="F25203" s="5">
        <f t="shared" si="1"/>
        <v>0.2206436222</v>
      </c>
      <c r="G25203" s="6">
        <f t="shared" si="2"/>
        <v>2.33658462</v>
      </c>
    </row>
    <row r="25204">
      <c r="A25204" s="1">
        <v>251.989999175071</v>
      </c>
      <c r="B25204" s="1">
        <v>191.14345</v>
      </c>
      <c r="C25204" s="1">
        <v>1.9858062</v>
      </c>
      <c r="D25204" s="1">
        <v>-0.24232437</v>
      </c>
      <c r="E25204" s="1">
        <v>2.3597953</v>
      </c>
      <c r="F25204" s="5">
        <f t="shared" si="1"/>
        <v>0.2206451333</v>
      </c>
      <c r="G25204" s="6">
        <f t="shared" si="2"/>
        <v>2.335055978</v>
      </c>
    </row>
    <row r="25205">
      <c r="A25205" s="1">
        <v>251.999993681907</v>
      </c>
      <c r="B25205" s="1">
        <v>191.09773</v>
      </c>
      <c r="C25205" s="1">
        <v>1.9858327</v>
      </c>
      <c r="D25205" s="1">
        <v>-0.30214247</v>
      </c>
      <c r="E25205" s="1">
        <v>2.359231</v>
      </c>
      <c r="F25205" s="5">
        <f t="shared" si="1"/>
        <v>0.2206480778</v>
      </c>
      <c r="G25205" s="6">
        <f t="shared" si="2"/>
        <v>2.334491533</v>
      </c>
    </row>
    <row r="25206">
      <c r="A25206" s="1">
        <v>252.010125517845</v>
      </c>
      <c r="B25206" s="1">
        <v>191.06917</v>
      </c>
      <c r="C25206" s="1">
        <v>1.9858996</v>
      </c>
      <c r="D25206" s="1">
        <v>-0.30458403</v>
      </c>
      <c r="E25206" s="1">
        <v>2.3588784</v>
      </c>
      <c r="F25206" s="5">
        <f t="shared" si="1"/>
        <v>0.2206555111</v>
      </c>
      <c r="G25206" s="6">
        <f t="shared" si="2"/>
        <v>2.334138941</v>
      </c>
    </row>
    <row r="25207">
      <c r="A25207" s="1">
        <v>252.020120024681</v>
      </c>
      <c r="B25207" s="1">
        <v>191.01392</v>
      </c>
      <c r="C25207" s="1">
        <v>1.9859927</v>
      </c>
      <c r="D25207" s="1">
        <v>-0.293597</v>
      </c>
      <c r="E25207" s="1">
        <v>2.3581963</v>
      </c>
      <c r="F25207" s="5">
        <f t="shared" si="1"/>
        <v>0.2206658556</v>
      </c>
      <c r="G25207" s="6">
        <f t="shared" si="2"/>
        <v>2.333456842</v>
      </c>
    </row>
    <row r="25208">
      <c r="A25208" s="1">
        <v>252.029992461204</v>
      </c>
      <c r="B25208" s="1">
        <v>191.03677</v>
      </c>
      <c r="C25208" s="1">
        <v>1.986086</v>
      </c>
      <c r="D25208" s="1">
        <v>-0.26918146</v>
      </c>
      <c r="E25208" s="1">
        <v>2.3584785</v>
      </c>
      <c r="F25208" s="5">
        <f t="shared" si="1"/>
        <v>0.2206762222</v>
      </c>
      <c r="G25208" s="6">
        <f t="shared" si="2"/>
        <v>2.333738941</v>
      </c>
    </row>
    <row r="25209">
      <c r="A25209" s="1">
        <v>252.040002226829</v>
      </c>
      <c r="B25209" s="1">
        <v>190.99678</v>
      </c>
      <c r="C25209" s="1">
        <v>1.9861526</v>
      </c>
      <c r="D25209" s="1">
        <v>-0.2887139</v>
      </c>
      <c r="E25209" s="1">
        <v>2.3579848</v>
      </c>
      <c r="F25209" s="5">
        <f t="shared" si="1"/>
        <v>0.2206836222</v>
      </c>
      <c r="G25209" s="6">
        <f t="shared" si="2"/>
        <v>2.333245237</v>
      </c>
    </row>
    <row r="25210">
      <c r="A25210" s="1">
        <v>252.050118803977</v>
      </c>
      <c r="B25210" s="1">
        <v>191.01392</v>
      </c>
      <c r="C25210" s="1">
        <v>1.9861794</v>
      </c>
      <c r="D25210" s="1">
        <v>-0.34853202</v>
      </c>
      <c r="E25210" s="1">
        <v>2.3581963</v>
      </c>
      <c r="F25210" s="5">
        <f t="shared" si="1"/>
        <v>0.2206866</v>
      </c>
      <c r="G25210" s="6">
        <f t="shared" si="2"/>
        <v>2.333456842</v>
      </c>
    </row>
    <row r="25211">
      <c r="A25211" s="1">
        <v>252.060128569602</v>
      </c>
      <c r="B25211" s="1">
        <v>190.93582</v>
      </c>
      <c r="C25211" s="1">
        <v>1.9861794</v>
      </c>
      <c r="D25211" s="1">
        <v>-0.42177868</v>
      </c>
      <c r="E25211" s="1">
        <v>2.357232</v>
      </c>
      <c r="F25211" s="5">
        <f t="shared" si="1"/>
        <v>0.2206866</v>
      </c>
      <c r="G25211" s="6">
        <f t="shared" si="2"/>
        <v>2.332492644</v>
      </c>
    </row>
    <row r="25212">
      <c r="A25212" s="1">
        <v>252.070001006126</v>
      </c>
      <c r="B25212" s="1">
        <v>190.87296</v>
      </c>
      <c r="C25212" s="1">
        <v>1.9862194</v>
      </c>
      <c r="D25212" s="1">
        <v>-0.46694744</v>
      </c>
      <c r="E25212" s="1">
        <v>2.356456</v>
      </c>
      <c r="F25212" s="5">
        <f t="shared" si="1"/>
        <v>0.2206910444</v>
      </c>
      <c r="G25212" s="6">
        <f t="shared" si="2"/>
        <v>2.331716595</v>
      </c>
    </row>
    <row r="25213">
      <c r="A25213" s="1">
        <v>252.079995512962</v>
      </c>
      <c r="B25213" s="1">
        <v>190.86726</v>
      </c>
      <c r="C25213" s="1">
        <v>1.9863794</v>
      </c>
      <c r="D25213" s="1">
        <v>-0.38515535</v>
      </c>
      <c r="E25213" s="1">
        <v>2.3563857</v>
      </c>
      <c r="F25213" s="5">
        <f t="shared" si="1"/>
        <v>0.2207088222</v>
      </c>
      <c r="G25213" s="6">
        <f t="shared" si="2"/>
        <v>2.331646225</v>
      </c>
    </row>
    <row r="25214">
      <c r="A25214" s="1">
        <v>252.090005278587</v>
      </c>
      <c r="B25214" s="1">
        <v>190.95868</v>
      </c>
      <c r="C25214" s="1">
        <v>1.9867659</v>
      </c>
      <c r="D25214" s="1">
        <v>-0.070194714</v>
      </c>
      <c r="E25214" s="1">
        <v>2.3575144</v>
      </c>
      <c r="F25214" s="5">
        <f t="shared" si="1"/>
        <v>0.2207517667</v>
      </c>
      <c r="G25214" s="6">
        <f t="shared" si="2"/>
        <v>2.332774867</v>
      </c>
    </row>
    <row r="25215">
      <c r="A25215" s="1">
        <v>252.100121855735</v>
      </c>
      <c r="B25215" s="1">
        <v>191.1244</v>
      </c>
      <c r="C25215" s="1">
        <v>1.9867924</v>
      </c>
      <c r="D25215" s="1">
        <v>-0.116584264</v>
      </c>
      <c r="E25215" s="1">
        <v>2.3595603</v>
      </c>
      <c r="F25215" s="5">
        <f t="shared" si="1"/>
        <v>0.2207547111</v>
      </c>
      <c r="G25215" s="6">
        <f t="shared" si="2"/>
        <v>2.334820793</v>
      </c>
    </row>
    <row r="25216">
      <c r="A25216" s="1">
        <v>252.11013162136</v>
      </c>
      <c r="B25216" s="1">
        <v>191.16441</v>
      </c>
      <c r="C25216" s="1">
        <v>1.9867258</v>
      </c>
      <c r="D25216" s="1">
        <v>-0.25941524</v>
      </c>
      <c r="E25216" s="1">
        <v>2.3600543</v>
      </c>
      <c r="F25216" s="5">
        <f t="shared" si="1"/>
        <v>0.2207473111</v>
      </c>
      <c r="G25216" s="6">
        <f t="shared" si="2"/>
        <v>2.335314743</v>
      </c>
    </row>
    <row r="25217">
      <c r="A25217" s="1">
        <v>252.120126128196</v>
      </c>
      <c r="B25217" s="1">
        <v>191.06345</v>
      </c>
      <c r="C25217" s="1">
        <v>1.9867258</v>
      </c>
      <c r="D25217" s="1">
        <v>-0.34731123</v>
      </c>
      <c r="E25217" s="1">
        <v>2.3588078</v>
      </c>
      <c r="F25217" s="5">
        <f t="shared" si="1"/>
        <v>0.2207473111</v>
      </c>
      <c r="G25217" s="6">
        <f t="shared" si="2"/>
        <v>2.334068323</v>
      </c>
    </row>
    <row r="25218">
      <c r="A25218" s="1">
        <v>252.130120635032</v>
      </c>
      <c r="B25218" s="1">
        <v>190.99487</v>
      </c>
      <c r="C25218" s="1">
        <v>1.9867392</v>
      </c>
      <c r="D25218" s="1">
        <v>-0.42177868</v>
      </c>
      <c r="E25218" s="1">
        <v>2.3579612</v>
      </c>
      <c r="F25218" s="5">
        <f t="shared" si="1"/>
        <v>0.2207488</v>
      </c>
      <c r="G25218" s="6">
        <f t="shared" si="2"/>
        <v>2.333221657</v>
      </c>
    </row>
    <row r="25219">
      <c r="A25219" s="1">
        <v>252.139993071556</v>
      </c>
      <c r="B25219" s="1">
        <v>190.8787</v>
      </c>
      <c r="C25219" s="1">
        <v>1.9867792</v>
      </c>
      <c r="D25219" s="1">
        <v>-0.4535189</v>
      </c>
      <c r="E25219" s="1">
        <v>2.3565266</v>
      </c>
      <c r="F25219" s="5">
        <f t="shared" si="1"/>
        <v>0.2207532444</v>
      </c>
      <c r="G25219" s="6">
        <f t="shared" si="2"/>
        <v>2.331787459</v>
      </c>
    </row>
    <row r="25220">
      <c r="A25220" s="1">
        <v>252.150124907493</v>
      </c>
      <c r="B25220" s="1">
        <v>190.91867</v>
      </c>
      <c r="C25220" s="1">
        <v>1.987259</v>
      </c>
      <c r="D25220" s="1">
        <v>-0.068973936</v>
      </c>
      <c r="E25220" s="1">
        <v>2.3570204</v>
      </c>
      <c r="F25220" s="5">
        <f t="shared" si="1"/>
        <v>0.2208065556</v>
      </c>
      <c r="G25220" s="6">
        <f t="shared" si="2"/>
        <v>2.332280916</v>
      </c>
    </row>
    <row r="25221">
      <c r="A25221" s="1">
        <v>252.160119414329</v>
      </c>
      <c r="B25221" s="1">
        <v>191.12631</v>
      </c>
      <c r="C25221" s="1">
        <v>1.9874591</v>
      </c>
      <c r="D25221" s="1">
        <v>0.07751938</v>
      </c>
      <c r="E25221" s="1">
        <v>2.3595839</v>
      </c>
      <c r="F25221" s="5">
        <f t="shared" si="1"/>
        <v>0.2208287889</v>
      </c>
      <c r="G25221" s="6">
        <f t="shared" si="2"/>
        <v>2.334844373</v>
      </c>
    </row>
    <row r="25222">
      <c r="A25222" s="1">
        <v>252.170007109642</v>
      </c>
      <c r="B25222" s="1">
        <v>191.29013</v>
      </c>
      <c r="C25222" s="1">
        <v>1.9873924</v>
      </c>
      <c r="D25222" s="1">
        <v>-0.0653116</v>
      </c>
      <c r="E25222" s="1">
        <v>2.3616064</v>
      </c>
      <c r="F25222" s="5">
        <f t="shared" si="1"/>
        <v>0.2208213778</v>
      </c>
      <c r="G25222" s="6">
        <f t="shared" si="2"/>
        <v>2.336866842</v>
      </c>
    </row>
    <row r="25223">
      <c r="A25223" s="1">
        <v>252.180001616477</v>
      </c>
      <c r="B25223" s="1">
        <v>191.25012</v>
      </c>
      <c r="C25223" s="1">
        <v>1.9873924</v>
      </c>
      <c r="D25223" s="1">
        <v>-0.15442838</v>
      </c>
      <c r="E25223" s="1">
        <v>2.3611124</v>
      </c>
      <c r="F25223" s="5">
        <f t="shared" si="1"/>
        <v>0.2208213778</v>
      </c>
      <c r="G25223" s="6">
        <f t="shared" si="2"/>
        <v>2.336372891</v>
      </c>
    </row>
    <row r="25224">
      <c r="A25224" s="1">
        <v>252.189996123313</v>
      </c>
      <c r="B25224" s="1">
        <v>191.11679</v>
      </c>
      <c r="C25224" s="1">
        <v>1.9874058</v>
      </c>
      <c r="D25224" s="1">
        <v>-0.2130257</v>
      </c>
      <c r="E25224" s="1">
        <v>2.3594663</v>
      </c>
      <c r="F25224" s="5">
        <f t="shared" si="1"/>
        <v>0.2208228667</v>
      </c>
      <c r="G25224" s="6">
        <f t="shared" si="2"/>
        <v>2.334726842</v>
      </c>
    </row>
    <row r="25225">
      <c r="A25225" s="1">
        <v>252.200127959251</v>
      </c>
      <c r="B25225" s="1">
        <v>191.06917</v>
      </c>
      <c r="C25225" s="1">
        <v>1.987419</v>
      </c>
      <c r="D25225" s="1">
        <v>-0.28749314</v>
      </c>
      <c r="E25225" s="1">
        <v>2.3588784</v>
      </c>
      <c r="F25225" s="5">
        <f t="shared" si="1"/>
        <v>0.2208243333</v>
      </c>
      <c r="G25225" s="6">
        <f t="shared" si="2"/>
        <v>2.334138941</v>
      </c>
    </row>
    <row r="25226">
      <c r="A25226" s="1">
        <v>252.210122466087</v>
      </c>
      <c r="B25226" s="1">
        <v>190.97202</v>
      </c>
      <c r="C25226" s="1">
        <v>1.9874458</v>
      </c>
      <c r="D25226" s="1">
        <v>-0.34731123</v>
      </c>
      <c r="E25226" s="1">
        <v>2.357679</v>
      </c>
      <c r="F25226" s="5">
        <f t="shared" si="1"/>
        <v>0.2208273111</v>
      </c>
      <c r="G25226" s="6">
        <f t="shared" si="2"/>
        <v>2.332939558</v>
      </c>
    </row>
    <row r="25227">
      <c r="A25227" s="1">
        <v>252.220132231712</v>
      </c>
      <c r="B25227" s="1">
        <v>190.89012</v>
      </c>
      <c r="C25227" s="1">
        <v>1.9875124</v>
      </c>
      <c r="D25227" s="1">
        <v>-0.35219434</v>
      </c>
      <c r="E25227" s="1">
        <v>2.3566678</v>
      </c>
      <c r="F25227" s="5">
        <f t="shared" si="1"/>
        <v>0.2208347111</v>
      </c>
      <c r="G25227" s="6">
        <f t="shared" si="2"/>
        <v>2.331928447</v>
      </c>
    </row>
    <row r="25228">
      <c r="A25228" s="1">
        <v>252.230004668235</v>
      </c>
      <c r="B25228" s="1">
        <v>190.87296</v>
      </c>
      <c r="C25228" s="1">
        <v>1.987619</v>
      </c>
      <c r="D25228" s="1">
        <v>-0.32655802</v>
      </c>
      <c r="E25228" s="1">
        <v>2.356456</v>
      </c>
      <c r="F25228" s="5">
        <f t="shared" si="1"/>
        <v>0.2208465556</v>
      </c>
      <c r="G25228" s="6">
        <f t="shared" si="2"/>
        <v>2.331716595</v>
      </c>
    </row>
    <row r="25229">
      <c r="A25229" s="1">
        <v>252.240121245384</v>
      </c>
      <c r="B25229" s="1">
        <v>190.86345</v>
      </c>
      <c r="C25229" s="1">
        <v>1.9877524</v>
      </c>
      <c r="D25229" s="1">
        <v>-0.2728438</v>
      </c>
      <c r="E25229" s="1">
        <v>2.3563385</v>
      </c>
      <c r="F25229" s="5">
        <f t="shared" si="1"/>
        <v>0.2208613778</v>
      </c>
      <c r="G25229" s="6">
        <f t="shared" si="2"/>
        <v>2.331599188</v>
      </c>
    </row>
    <row r="25230">
      <c r="A25230" s="1">
        <v>252.250131011009</v>
      </c>
      <c r="B25230" s="1">
        <v>190.92249</v>
      </c>
      <c r="C25230" s="1">
        <v>1.9878724</v>
      </c>
      <c r="D25230" s="1">
        <v>-0.23377892</v>
      </c>
      <c r="E25230" s="1">
        <v>2.3570676</v>
      </c>
      <c r="F25230" s="5">
        <f t="shared" si="1"/>
        <v>0.2208747111</v>
      </c>
      <c r="G25230" s="6">
        <f t="shared" si="2"/>
        <v>2.332328077</v>
      </c>
    </row>
    <row r="25231">
      <c r="A25231" s="1">
        <v>252.260003447532</v>
      </c>
      <c r="B25231" s="1">
        <v>190.95486</v>
      </c>
      <c r="C25231" s="1">
        <v>1.9879256</v>
      </c>
      <c r="D25231" s="1">
        <v>-0.2508698</v>
      </c>
      <c r="E25231" s="1">
        <v>2.3574672</v>
      </c>
      <c r="F25231" s="5">
        <f t="shared" si="1"/>
        <v>0.2208806222</v>
      </c>
      <c r="G25231" s="6">
        <f t="shared" si="2"/>
        <v>2.332727706</v>
      </c>
    </row>
    <row r="25232">
      <c r="A25232" s="1">
        <v>252.269997954368</v>
      </c>
      <c r="B25232" s="1">
        <v>190.93582</v>
      </c>
      <c r="C25232" s="1">
        <v>1.9879522</v>
      </c>
      <c r="D25232" s="1">
        <v>-0.2948178</v>
      </c>
      <c r="E25232" s="1">
        <v>2.357232</v>
      </c>
      <c r="F25232" s="5">
        <f t="shared" si="1"/>
        <v>0.2208835778</v>
      </c>
      <c r="G25232" s="6">
        <f t="shared" si="2"/>
        <v>2.332492644</v>
      </c>
    </row>
    <row r="25233">
      <c r="A25233" s="1">
        <v>252.279992461204</v>
      </c>
      <c r="B25233" s="1">
        <v>190.92058</v>
      </c>
      <c r="C25233" s="1">
        <v>1.9879522</v>
      </c>
      <c r="D25233" s="1">
        <v>-0.3827138</v>
      </c>
      <c r="E25233" s="1">
        <v>2.357044</v>
      </c>
      <c r="F25233" s="5">
        <f t="shared" si="1"/>
        <v>0.2208835778</v>
      </c>
      <c r="G25233" s="6">
        <f t="shared" si="2"/>
        <v>2.332304496</v>
      </c>
    </row>
    <row r="25234">
      <c r="A25234" s="1">
        <v>252.290002226829</v>
      </c>
      <c r="B25234" s="1">
        <v>190.81012</v>
      </c>
      <c r="C25234" s="1">
        <v>1.9879789</v>
      </c>
      <c r="D25234" s="1">
        <v>-0.44253188</v>
      </c>
      <c r="E25234" s="1">
        <v>2.3556802</v>
      </c>
      <c r="F25234" s="5">
        <f t="shared" si="1"/>
        <v>0.2208865444</v>
      </c>
      <c r="G25234" s="6">
        <f t="shared" si="2"/>
        <v>2.330940793</v>
      </c>
    </row>
    <row r="25235">
      <c r="A25235" s="1">
        <v>252.300118803977</v>
      </c>
      <c r="B25235" s="1">
        <v>190.79678</v>
      </c>
      <c r="C25235" s="1">
        <v>1.9880723</v>
      </c>
      <c r="D25235" s="1">
        <v>-0.4303241</v>
      </c>
      <c r="E25235" s="1">
        <v>2.3555155</v>
      </c>
      <c r="F25235" s="5">
        <f t="shared" si="1"/>
        <v>0.2208969222</v>
      </c>
      <c r="G25235" s="6">
        <f t="shared" si="2"/>
        <v>2.330776101</v>
      </c>
    </row>
    <row r="25236">
      <c r="A25236" s="1">
        <v>252.31000649929</v>
      </c>
      <c r="B25236" s="1">
        <v>190.81773</v>
      </c>
      <c r="C25236" s="1">
        <v>1.9884323</v>
      </c>
      <c r="D25236" s="1">
        <v>-0.1312336</v>
      </c>
      <c r="E25236" s="1">
        <v>2.3557742</v>
      </c>
      <c r="F25236" s="5">
        <f t="shared" si="1"/>
        <v>0.2209369222</v>
      </c>
      <c r="G25236" s="6">
        <f t="shared" si="2"/>
        <v>2.331034743</v>
      </c>
    </row>
    <row r="25237">
      <c r="A25237" s="1">
        <v>252.320123076438</v>
      </c>
      <c r="B25237" s="1">
        <v>190.98727</v>
      </c>
      <c r="C25237" s="1">
        <v>1.9885522</v>
      </c>
      <c r="D25237" s="1">
        <v>-0.09461027</v>
      </c>
      <c r="E25237" s="1">
        <v>2.3578672</v>
      </c>
      <c r="F25237" s="5">
        <f t="shared" si="1"/>
        <v>0.2209502444</v>
      </c>
      <c r="G25237" s="6">
        <f t="shared" si="2"/>
        <v>2.33312783</v>
      </c>
    </row>
    <row r="25238">
      <c r="A25238" s="1">
        <v>252.329995512962</v>
      </c>
      <c r="B25238" s="1">
        <v>191.06345</v>
      </c>
      <c r="C25238" s="1">
        <v>1.9884856</v>
      </c>
      <c r="D25238" s="1">
        <v>-0.23622048</v>
      </c>
      <c r="E25238" s="1">
        <v>2.3588078</v>
      </c>
      <c r="F25238" s="5">
        <f t="shared" si="1"/>
        <v>0.2209428444</v>
      </c>
      <c r="G25238" s="6">
        <f t="shared" si="2"/>
        <v>2.334068323</v>
      </c>
    </row>
    <row r="25239">
      <c r="A25239" s="1">
        <v>252.340005278587</v>
      </c>
      <c r="B25239" s="1">
        <v>190.97011</v>
      </c>
      <c r="C25239" s="1">
        <v>1.9884856</v>
      </c>
      <c r="D25239" s="1">
        <v>-0.32411647</v>
      </c>
      <c r="E25239" s="1">
        <v>2.3576555</v>
      </c>
      <c r="F25239" s="5">
        <f t="shared" si="1"/>
        <v>0.2209428444</v>
      </c>
      <c r="G25239" s="6">
        <f t="shared" si="2"/>
        <v>2.332915978</v>
      </c>
    </row>
    <row r="25240">
      <c r="A25240" s="1">
        <v>252.350121855735</v>
      </c>
      <c r="B25240" s="1">
        <v>190.90724</v>
      </c>
      <c r="C25240" s="1">
        <v>1.9884856</v>
      </c>
      <c r="D25240" s="1">
        <v>-0.39736313</v>
      </c>
      <c r="E25240" s="1">
        <v>2.3568792</v>
      </c>
      <c r="F25240" s="5">
        <f t="shared" si="1"/>
        <v>0.2209428444</v>
      </c>
      <c r="G25240" s="6">
        <f t="shared" si="2"/>
        <v>2.332139805</v>
      </c>
    </row>
    <row r="25241">
      <c r="A25241" s="1">
        <v>252.36013162136</v>
      </c>
      <c r="B25241" s="1">
        <v>190.83485</v>
      </c>
      <c r="C25241" s="1">
        <v>1.9884988</v>
      </c>
      <c r="D25241" s="1">
        <v>-0.47060978</v>
      </c>
      <c r="E25241" s="1">
        <v>2.3559856</v>
      </c>
      <c r="F25241" s="5">
        <f t="shared" si="1"/>
        <v>0.2209443111</v>
      </c>
      <c r="G25241" s="6">
        <f t="shared" si="2"/>
        <v>2.331246101</v>
      </c>
    </row>
    <row r="25242">
      <c r="A25242" s="1">
        <v>252.370004057884</v>
      </c>
      <c r="B25242" s="1">
        <v>190.73201</v>
      </c>
      <c r="C25242" s="1">
        <v>1.9886988</v>
      </c>
      <c r="D25242" s="1">
        <v>-0.34975278</v>
      </c>
      <c r="E25242" s="1">
        <v>2.3547158</v>
      </c>
      <c r="F25242" s="5">
        <f t="shared" si="1"/>
        <v>0.2209665333</v>
      </c>
      <c r="G25242" s="6">
        <f t="shared" si="2"/>
        <v>2.329976472</v>
      </c>
    </row>
    <row r="25243">
      <c r="A25243" s="1">
        <v>252.37999856472</v>
      </c>
      <c r="B25243" s="1">
        <v>190.8806</v>
      </c>
      <c r="C25243" s="1">
        <v>1.9890987</v>
      </c>
      <c r="D25243" s="1">
        <v>-0.006714277</v>
      </c>
      <c r="E25243" s="1">
        <v>2.3565502</v>
      </c>
      <c r="F25243" s="5">
        <f t="shared" si="1"/>
        <v>0.2210109667</v>
      </c>
      <c r="G25243" s="6">
        <f t="shared" si="2"/>
        <v>2.331810916</v>
      </c>
    </row>
    <row r="25244">
      <c r="A25244" s="1">
        <v>252.389993071556</v>
      </c>
      <c r="B25244" s="1">
        <v>191.05011</v>
      </c>
      <c r="C25244" s="1">
        <v>1.9891788</v>
      </c>
      <c r="D25244" s="1">
        <v>-0.01037661</v>
      </c>
      <c r="E25244" s="1">
        <v>2.358643</v>
      </c>
      <c r="F25244" s="5">
        <f t="shared" si="1"/>
        <v>0.2210198667</v>
      </c>
      <c r="G25244" s="6">
        <f t="shared" si="2"/>
        <v>2.333903632</v>
      </c>
    </row>
    <row r="25245">
      <c r="A25245" s="1">
        <v>252.400124907493</v>
      </c>
      <c r="B25245" s="1">
        <v>191.12059</v>
      </c>
      <c r="C25245" s="1">
        <v>1.9891387</v>
      </c>
      <c r="D25245" s="1">
        <v>-0.13977905</v>
      </c>
      <c r="E25245" s="1">
        <v>2.3595133</v>
      </c>
      <c r="F25245" s="5">
        <f t="shared" si="1"/>
        <v>0.2210154111</v>
      </c>
      <c r="G25245" s="6">
        <f t="shared" si="2"/>
        <v>2.334773756</v>
      </c>
    </row>
    <row r="25246">
      <c r="A25246" s="1">
        <v>252.410119414329</v>
      </c>
      <c r="B25246" s="1">
        <v>191.09393</v>
      </c>
      <c r="C25246" s="1">
        <v>1.9891652</v>
      </c>
      <c r="D25246" s="1">
        <v>-0.1861686</v>
      </c>
      <c r="E25246" s="1">
        <v>2.359184</v>
      </c>
      <c r="F25246" s="5">
        <f t="shared" si="1"/>
        <v>0.2210183556</v>
      </c>
      <c r="G25246" s="6">
        <f t="shared" si="2"/>
        <v>2.33444462</v>
      </c>
    </row>
    <row r="25247">
      <c r="A25247" s="1">
        <v>252.420129179954</v>
      </c>
      <c r="B25247" s="1">
        <v>191.01582</v>
      </c>
      <c r="C25247" s="1">
        <v>1.9891652</v>
      </c>
      <c r="D25247" s="1">
        <v>-0.27406457</v>
      </c>
      <c r="E25247" s="1">
        <v>2.3582199</v>
      </c>
      <c r="F25247" s="5">
        <f t="shared" si="1"/>
        <v>0.2210183556</v>
      </c>
      <c r="G25247" s="6">
        <f t="shared" si="2"/>
        <v>2.333480299</v>
      </c>
    </row>
    <row r="25248">
      <c r="A25248" s="1">
        <v>252.43012368679</v>
      </c>
      <c r="B25248" s="1">
        <v>190.9682</v>
      </c>
      <c r="C25248" s="1">
        <v>1.989192</v>
      </c>
      <c r="D25248" s="1">
        <v>-0.3338827</v>
      </c>
      <c r="E25248" s="1">
        <v>2.357632</v>
      </c>
      <c r="F25248" s="5">
        <f t="shared" si="1"/>
        <v>0.2210213333</v>
      </c>
      <c r="G25248" s="6">
        <f t="shared" si="2"/>
        <v>2.332892398</v>
      </c>
    </row>
    <row r="25249">
      <c r="A25249" s="1">
        <v>252.439996123313</v>
      </c>
      <c r="B25249" s="1">
        <v>190.8501</v>
      </c>
      <c r="C25249" s="1">
        <v>1.9892586</v>
      </c>
      <c r="D25249" s="1">
        <v>-0.33510345</v>
      </c>
      <c r="E25249" s="1">
        <v>2.3561738</v>
      </c>
      <c r="F25249" s="5">
        <f t="shared" si="1"/>
        <v>0.2210287333</v>
      </c>
      <c r="G25249" s="6">
        <f t="shared" si="2"/>
        <v>2.331434373</v>
      </c>
    </row>
    <row r="25250">
      <c r="A25250" s="1">
        <v>252.450005888938</v>
      </c>
      <c r="B25250" s="1">
        <v>190.83676</v>
      </c>
      <c r="C25250" s="1">
        <v>1.989392</v>
      </c>
      <c r="D25250" s="1">
        <v>-0.28261003</v>
      </c>
      <c r="E25250" s="1">
        <v>2.3560092</v>
      </c>
      <c r="F25250" s="5">
        <f t="shared" si="1"/>
        <v>0.2210435556</v>
      </c>
      <c r="G25250" s="6">
        <f t="shared" si="2"/>
        <v>2.331269681</v>
      </c>
    </row>
    <row r="25251">
      <c r="A25251" s="1">
        <v>252.460000395774</v>
      </c>
      <c r="B25251" s="1">
        <v>190.83298</v>
      </c>
      <c r="C25251" s="1">
        <v>1.9895519</v>
      </c>
      <c r="D25251" s="1">
        <v>-0.18983093</v>
      </c>
      <c r="E25251" s="1">
        <v>2.3559623</v>
      </c>
      <c r="F25251" s="5">
        <f t="shared" si="1"/>
        <v>0.2210613222</v>
      </c>
      <c r="G25251" s="6">
        <f t="shared" si="2"/>
        <v>2.331223015</v>
      </c>
    </row>
    <row r="25252">
      <c r="A25252" s="1">
        <v>252.470132231712</v>
      </c>
      <c r="B25252" s="1">
        <v>190.89012</v>
      </c>
      <c r="C25252" s="1">
        <v>1.9896986</v>
      </c>
      <c r="D25252" s="1">
        <v>-0.12268815</v>
      </c>
      <c r="E25252" s="1">
        <v>2.3566678</v>
      </c>
      <c r="F25252" s="5">
        <f t="shared" si="1"/>
        <v>0.2210776222</v>
      </c>
      <c r="G25252" s="6">
        <f t="shared" si="2"/>
        <v>2.331928447</v>
      </c>
    </row>
    <row r="25253">
      <c r="A25253" s="1">
        <v>252.480004668235</v>
      </c>
      <c r="B25253" s="1">
        <v>190.97392</v>
      </c>
      <c r="C25253" s="1">
        <v>1.9897653</v>
      </c>
      <c r="D25253" s="1">
        <v>-0.13855827</v>
      </c>
      <c r="E25253" s="1">
        <v>2.3577025</v>
      </c>
      <c r="F25253" s="5">
        <f t="shared" si="1"/>
        <v>0.2210850333</v>
      </c>
      <c r="G25253" s="6">
        <f t="shared" si="2"/>
        <v>2.332963015</v>
      </c>
    </row>
    <row r="25254">
      <c r="A25254" s="1">
        <v>252.489999175071</v>
      </c>
      <c r="B25254" s="1">
        <v>190.932</v>
      </c>
      <c r="C25254" s="1">
        <v>1.9897653</v>
      </c>
      <c r="D25254" s="1">
        <v>-0.21180493</v>
      </c>
      <c r="E25254" s="1">
        <v>2.3571851</v>
      </c>
      <c r="F25254" s="5">
        <f t="shared" si="1"/>
        <v>0.2210850333</v>
      </c>
      <c r="G25254" s="6">
        <f t="shared" si="2"/>
        <v>2.332445484</v>
      </c>
    </row>
    <row r="25255">
      <c r="A25255" s="1">
        <v>252.499993681907</v>
      </c>
      <c r="B25255" s="1">
        <v>190.90915</v>
      </c>
      <c r="C25255" s="1">
        <v>1.9897918</v>
      </c>
      <c r="D25255" s="1">
        <v>-0.27040225</v>
      </c>
      <c r="E25255" s="1">
        <v>2.3569028</v>
      </c>
      <c r="F25255" s="5">
        <f t="shared" si="1"/>
        <v>0.2210879778</v>
      </c>
      <c r="G25255" s="6">
        <f t="shared" si="2"/>
        <v>2.332163385</v>
      </c>
    </row>
    <row r="25256">
      <c r="A25256" s="1">
        <v>252.510125517845</v>
      </c>
      <c r="B25256" s="1">
        <v>190.84819</v>
      </c>
      <c r="C25256" s="1">
        <v>1.9898586</v>
      </c>
      <c r="D25256" s="1">
        <v>-0.2899347</v>
      </c>
      <c r="E25256" s="1">
        <v>2.3561502</v>
      </c>
      <c r="F25256" s="5">
        <f t="shared" si="1"/>
        <v>0.2210954</v>
      </c>
      <c r="G25256" s="6">
        <f t="shared" si="2"/>
        <v>2.331410793</v>
      </c>
    </row>
    <row r="25257">
      <c r="A25257" s="1">
        <v>252.519997954368</v>
      </c>
      <c r="B25257" s="1">
        <v>190.79678</v>
      </c>
      <c r="C25257" s="1">
        <v>1.9899385</v>
      </c>
      <c r="D25257" s="1">
        <v>-0.27894768</v>
      </c>
      <c r="E25257" s="1">
        <v>2.3555155</v>
      </c>
      <c r="F25257" s="5">
        <f t="shared" si="1"/>
        <v>0.2211042778</v>
      </c>
      <c r="G25257" s="6">
        <f t="shared" si="2"/>
        <v>2.330776101</v>
      </c>
    </row>
    <row r="25258">
      <c r="A25258" s="1">
        <v>252.530129790306</v>
      </c>
      <c r="B25258" s="1">
        <v>190.81392</v>
      </c>
      <c r="C25258" s="1">
        <v>1.9900186</v>
      </c>
      <c r="D25258" s="1">
        <v>-0.28138924</v>
      </c>
      <c r="E25258" s="1">
        <v>2.355727</v>
      </c>
      <c r="F25258" s="5">
        <f t="shared" si="1"/>
        <v>0.2211131778</v>
      </c>
      <c r="G25258" s="6">
        <f t="shared" si="2"/>
        <v>2.330987706</v>
      </c>
    </row>
    <row r="25259">
      <c r="A25259" s="1">
        <v>252.540124297142</v>
      </c>
      <c r="B25259" s="1">
        <v>190.7663</v>
      </c>
      <c r="C25259" s="1">
        <v>1.9900584</v>
      </c>
      <c r="D25259" s="1">
        <v>-0.31435025</v>
      </c>
      <c r="E25259" s="1">
        <v>2.355139</v>
      </c>
      <c r="F25259" s="5">
        <f t="shared" si="1"/>
        <v>0.2211176</v>
      </c>
      <c r="G25259" s="6">
        <f t="shared" si="2"/>
        <v>2.330399805</v>
      </c>
    </row>
    <row r="25260">
      <c r="A25260" s="1">
        <v>252.549996733665</v>
      </c>
      <c r="B25260" s="1">
        <v>190.76439</v>
      </c>
      <c r="C25260" s="1">
        <v>1.9900719</v>
      </c>
      <c r="D25260" s="1">
        <v>-0.38881767</v>
      </c>
      <c r="E25260" s="1">
        <v>2.3551154</v>
      </c>
      <c r="F25260" s="5">
        <f t="shared" si="1"/>
        <v>0.2211191</v>
      </c>
      <c r="G25260" s="6">
        <f t="shared" si="2"/>
        <v>2.330376225</v>
      </c>
    </row>
    <row r="25261">
      <c r="A25261" s="1">
        <v>252.560128569602</v>
      </c>
      <c r="B25261" s="1">
        <v>190.69963</v>
      </c>
      <c r="C25261" s="1">
        <v>1.9900984</v>
      </c>
      <c r="D25261" s="1">
        <v>-0.4486358</v>
      </c>
      <c r="E25261" s="1">
        <v>2.354316</v>
      </c>
      <c r="F25261" s="5">
        <f t="shared" si="1"/>
        <v>0.2211220444</v>
      </c>
      <c r="G25261" s="6">
        <f t="shared" si="2"/>
        <v>2.329576719</v>
      </c>
    </row>
    <row r="25262">
      <c r="A25262" s="1">
        <v>252.570001006126</v>
      </c>
      <c r="B25262" s="1">
        <v>190.63486</v>
      </c>
      <c r="C25262" s="1">
        <v>1.9902984</v>
      </c>
      <c r="D25262" s="1">
        <v>-0.31312945</v>
      </c>
      <c r="E25262" s="1">
        <v>2.3535163</v>
      </c>
      <c r="F25262" s="5">
        <f t="shared" si="1"/>
        <v>0.2211442667</v>
      </c>
      <c r="G25262" s="6">
        <f t="shared" si="2"/>
        <v>2.328777089</v>
      </c>
    </row>
    <row r="25263">
      <c r="A25263" s="1">
        <v>252.579995512962</v>
      </c>
      <c r="B25263" s="1">
        <v>190.78726</v>
      </c>
      <c r="C25263" s="1">
        <v>1.9906183</v>
      </c>
      <c r="D25263" s="1">
        <v>-0.068973936</v>
      </c>
      <c r="E25263" s="1">
        <v>2.355398</v>
      </c>
      <c r="F25263" s="5">
        <f t="shared" si="1"/>
        <v>0.2211798111</v>
      </c>
      <c r="G25263" s="6">
        <f t="shared" si="2"/>
        <v>2.33065857</v>
      </c>
    </row>
    <row r="25264">
      <c r="A25264" s="1">
        <v>252.590127348899</v>
      </c>
      <c r="B25264" s="1">
        <v>190.89963</v>
      </c>
      <c r="C25264" s="1">
        <v>1.9906183</v>
      </c>
      <c r="D25264" s="1">
        <v>-0.15564916</v>
      </c>
      <c r="E25264" s="1">
        <v>2.3567853</v>
      </c>
      <c r="F25264" s="5">
        <f t="shared" si="1"/>
        <v>0.2211798111</v>
      </c>
      <c r="G25264" s="6">
        <f t="shared" si="2"/>
        <v>2.332045854</v>
      </c>
    </row>
    <row r="25265">
      <c r="A25265" s="1">
        <v>252.600121855735</v>
      </c>
      <c r="B25265" s="1">
        <v>190.91489</v>
      </c>
      <c r="C25265" s="1">
        <v>1.9905783</v>
      </c>
      <c r="D25265" s="1">
        <v>-0.27162302</v>
      </c>
      <c r="E25265" s="1">
        <v>2.3569734</v>
      </c>
      <c r="F25265" s="5">
        <f t="shared" si="1"/>
        <v>0.2211753667</v>
      </c>
      <c r="G25265" s="6">
        <f t="shared" si="2"/>
        <v>2.332234249</v>
      </c>
    </row>
    <row r="25266">
      <c r="A25266" s="1">
        <v>252.61013162136</v>
      </c>
      <c r="B25266" s="1">
        <v>190.84059</v>
      </c>
      <c r="C25266" s="1">
        <v>1.9905915</v>
      </c>
      <c r="D25266" s="1">
        <v>-0.34486967</v>
      </c>
      <c r="E25266" s="1">
        <v>2.3560562</v>
      </c>
      <c r="F25266" s="5">
        <f t="shared" si="1"/>
        <v>0.2211768333</v>
      </c>
      <c r="G25266" s="6">
        <f t="shared" si="2"/>
        <v>2.331316965</v>
      </c>
    </row>
    <row r="25267">
      <c r="A25267" s="1">
        <v>252.620004057884</v>
      </c>
      <c r="B25267" s="1">
        <v>190.76059</v>
      </c>
      <c r="C25267" s="1">
        <v>1.9905915</v>
      </c>
      <c r="D25267" s="1">
        <v>-0.41811633</v>
      </c>
      <c r="E25267" s="1">
        <v>2.3550687</v>
      </c>
      <c r="F25267" s="5">
        <f t="shared" si="1"/>
        <v>0.2211768333</v>
      </c>
      <c r="G25267" s="6">
        <f t="shared" si="2"/>
        <v>2.330329311</v>
      </c>
    </row>
    <row r="25268">
      <c r="A25268" s="1">
        <v>252.630120635032</v>
      </c>
      <c r="B25268" s="1">
        <v>190.69582</v>
      </c>
      <c r="C25268" s="1">
        <v>1.9906316</v>
      </c>
      <c r="D25268" s="1">
        <v>-0.47793445</v>
      </c>
      <c r="E25268" s="1">
        <v>2.354269</v>
      </c>
      <c r="F25268" s="5">
        <f t="shared" si="1"/>
        <v>0.2211812889</v>
      </c>
      <c r="G25268" s="6">
        <f t="shared" si="2"/>
        <v>2.329529681</v>
      </c>
    </row>
    <row r="25269">
      <c r="A25269" s="1">
        <v>252.640130400657</v>
      </c>
      <c r="B25269" s="1">
        <v>190.66725</v>
      </c>
      <c r="C25269" s="1">
        <v>1.9910581</v>
      </c>
      <c r="D25269" s="1">
        <v>-0.121467374</v>
      </c>
      <c r="E25269" s="1">
        <v>2.3539164</v>
      </c>
      <c r="F25269" s="5">
        <f t="shared" si="1"/>
        <v>0.2212286778</v>
      </c>
      <c r="G25269" s="6">
        <f t="shared" si="2"/>
        <v>2.329176965</v>
      </c>
    </row>
    <row r="25270">
      <c r="A25270" s="1">
        <v>252.650002837181</v>
      </c>
      <c r="B25270" s="1">
        <v>190.90346</v>
      </c>
      <c r="C25270" s="1">
        <v>1.991285</v>
      </c>
      <c r="D25270" s="1">
        <v>0.054324605</v>
      </c>
      <c r="E25270" s="1">
        <v>2.3568325</v>
      </c>
      <c r="F25270" s="5">
        <f t="shared" si="1"/>
        <v>0.2212538889</v>
      </c>
      <c r="G25270" s="6">
        <f t="shared" si="2"/>
        <v>2.332093138</v>
      </c>
    </row>
    <row r="25271">
      <c r="A25271" s="1">
        <v>252.660119414329</v>
      </c>
      <c r="B25271" s="1">
        <v>191.00821</v>
      </c>
      <c r="C25271" s="1">
        <v>1.9912316</v>
      </c>
      <c r="D25271" s="1">
        <v>-0.08850638</v>
      </c>
      <c r="E25271" s="1">
        <v>2.358126</v>
      </c>
      <c r="F25271" s="5">
        <f t="shared" si="1"/>
        <v>0.2212479556</v>
      </c>
      <c r="G25271" s="6">
        <f t="shared" si="2"/>
        <v>2.333386348</v>
      </c>
    </row>
    <row r="25272">
      <c r="A25272" s="1">
        <v>252.670129179954</v>
      </c>
      <c r="B25272" s="1">
        <v>191.03677</v>
      </c>
      <c r="C25272" s="1">
        <v>1.9912181</v>
      </c>
      <c r="D25272" s="1">
        <v>-0.1910517</v>
      </c>
      <c r="E25272" s="1">
        <v>2.3584785</v>
      </c>
      <c r="F25272" s="5">
        <f t="shared" si="1"/>
        <v>0.2212464556</v>
      </c>
      <c r="G25272" s="6">
        <f t="shared" si="2"/>
        <v>2.333738941</v>
      </c>
    </row>
    <row r="25273">
      <c r="A25273" s="1">
        <v>252.680001616477</v>
      </c>
      <c r="B25273" s="1">
        <v>190.98727</v>
      </c>
      <c r="C25273" s="1">
        <v>1.9912316</v>
      </c>
      <c r="D25273" s="1">
        <v>-0.24964903</v>
      </c>
      <c r="E25273" s="1">
        <v>2.3578672</v>
      </c>
      <c r="F25273" s="5">
        <f t="shared" si="1"/>
        <v>0.2212479556</v>
      </c>
      <c r="G25273" s="6">
        <f t="shared" si="2"/>
        <v>2.33312783</v>
      </c>
    </row>
    <row r="25274">
      <c r="A25274" s="1">
        <v>252.690118193626</v>
      </c>
      <c r="B25274" s="1">
        <v>190.86153</v>
      </c>
      <c r="C25274" s="1">
        <v>1.9912449</v>
      </c>
      <c r="D25274" s="1">
        <v>-0.337545</v>
      </c>
      <c r="E25274" s="1">
        <v>2.356315</v>
      </c>
      <c r="F25274" s="5">
        <f t="shared" si="1"/>
        <v>0.2212494333</v>
      </c>
      <c r="G25274" s="6">
        <f t="shared" si="2"/>
        <v>2.331575484</v>
      </c>
    </row>
    <row r="25275">
      <c r="A25275" s="1">
        <v>252.700127959251</v>
      </c>
      <c r="B25275" s="1">
        <v>190.78726</v>
      </c>
      <c r="C25275" s="1">
        <v>1.9912581</v>
      </c>
      <c r="D25275" s="1">
        <v>-0.3827138</v>
      </c>
      <c r="E25275" s="1">
        <v>2.355398</v>
      </c>
      <c r="F25275" s="5">
        <f t="shared" si="1"/>
        <v>0.2212509</v>
      </c>
      <c r="G25275" s="6">
        <f t="shared" si="2"/>
        <v>2.33065857</v>
      </c>
    </row>
    <row r="25276">
      <c r="A25276" s="1">
        <v>252.710122466087</v>
      </c>
      <c r="B25276" s="1">
        <v>190.7263</v>
      </c>
      <c r="C25276" s="1">
        <v>1.9913114</v>
      </c>
      <c r="D25276" s="1">
        <v>-0.414454</v>
      </c>
      <c r="E25276" s="1">
        <v>2.3546453</v>
      </c>
      <c r="F25276" s="5">
        <f t="shared" si="1"/>
        <v>0.2212568222</v>
      </c>
      <c r="G25276" s="6">
        <f t="shared" si="2"/>
        <v>2.329905978</v>
      </c>
    </row>
    <row r="25277">
      <c r="A25277" s="1">
        <v>252.720132231712</v>
      </c>
      <c r="B25277" s="1">
        <v>190.63676</v>
      </c>
      <c r="C25277" s="1">
        <v>1.9913781</v>
      </c>
      <c r="D25277" s="1">
        <v>-0.43276566</v>
      </c>
      <c r="E25277" s="1">
        <v>2.35354</v>
      </c>
      <c r="F25277" s="5">
        <f t="shared" si="1"/>
        <v>0.2212642333</v>
      </c>
      <c r="G25277" s="6">
        <f t="shared" si="2"/>
        <v>2.328800546</v>
      </c>
    </row>
    <row r="25278">
      <c r="A25278" s="1">
        <v>252.730126738548</v>
      </c>
      <c r="B25278" s="1">
        <v>190.63486</v>
      </c>
      <c r="C25278" s="1">
        <v>1.9914714</v>
      </c>
      <c r="D25278" s="1">
        <v>-0.4095709</v>
      </c>
      <c r="E25278" s="1">
        <v>2.3535163</v>
      </c>
      <c r="F25278" s="5">
        <f t="shared" si="1"/>
        <v>0.2212746</v>
      </c>
      <c r="G25278" s="6">
        <f t="shared" si="2"/>
        <v>2.328777089</v>
      </c>
    </row>
    <row r="25279">
      <c r="A25279" s="1">
        <v>252.740121245384</v>
      </c>
      <c r="B25279" s="1">
        <v>190.58344</v>
      </c>
      <c r="C25279" s="1">
        <v>1.9915648</v>
      </c>
      <c r="D25279" s="1">
        <v>-0.3985839</v>
      </c>
      <c r="E25279" s="1">
        <v>2.3528817</v>
      </c>
      <c r="F25279" s="5">
        <f t="shared" si="1"/>
        <v>0.2212849778</v>
      </c>
      <c r="G25279" s="6">
        <f t="shared" si="2"/>
        <v>2.328142274</v>
      </c>
    </row>
    <row r="25280">
      <c r="A25280" s="1">
        <v>252.749993681907</v>
      </c>
      <c r="B25280" s="1">
        <v>190.6139</v>
      </c>
      <c r="C25280" s="1">
        <v>1.9916446</v>
      </c>
      <c r="D25280" s="1">
        <v>-0.40224624</v>
      </c>
      <c r="E25280" s="1">
        <v>2.3532577</v>
      </c>
      <c r="F25280" s="5">
        <f t="shared" si="1"/>
        <v>0.2212938444</v>
      </c>
      <c r="G25280" s="6">
        <f t="shared" si="2"/>
        <v>2.328518323</v>
      </c>
    </row>
    <row r="25281">
      <c r="A25281" s="1">
        <v>252.760003447532</v>
      </c>
      <c r="B25281" s="1">
        <v>190.59486</v>
      </c>
      <c r="C25281" s="1">
        <v>1.9916847</v>
      </c>
      <c r="D25281" s="1">
        <v>-0.43276566</v>
      </c>
      <c r="E25281" s="1">
        <v>2.3530228</v>
      </c>
      <c r="F25281" s="5">
        <f t="shared" si="1"/>
        <v>0.2212983</v>
      </c>
      <c r="G25281" s="6">
        <f t="shared" si="2"/>
        <v>2.328283262</v>
      </c>
    </row>
    <row r="25282">
      <c r="A25282" s="1">
        <v>252.770120024681</v>
      </c>
      <c r="B25282" s="1">
        <v>190.55867</v>
      </c>
      <c r="C25282" s="1">
        <v>1.9917513</v>
      </c>
      <c r="D25282" s="1">
        <v>-0.45107734</v>
      </c>
      <c r="E25282" s="1">
        <v>2.3525758</v>
      </c>
      <c r="F25282" s="5">
        <f t="shared" si="1"/>
        <v>0.2213057</v>
      </c>
      <c r="G25282" s="6">
        <f t="shared" si="2"/>
        <v>2.327836472</v>
      </c>
    </row>
    <row r="25283">
      <c r="A25283" s="1">
        <v>252.780129790306</v>
      </c>
      <c r="B25283" s="1">
        <v>190.65771</v>
      </c>
      <c r="C25283" s="1">
        <v>1.992138</v>
      </c>
      <c r="D25283" s="1">
        <v>-0.13855827</v>
      </c>
      <c r="E25283" s="1">
        <v>2.3537986</v>
      </c>
      <c r="F25283" s="5">
        <f t="shared" si="1"/>
        <v>0.2213486667</v>
      </c>
      <c r="G25283" s="6">
        <f t="shared" si="2"/>
        <v>2.329059188</v>
      </c>
    </row>
    <row r="25284">
      <c r="A25284" s="1">
        <v>252.790124297142</v>
      </c>
      <c r="B25284" s="1">
        <v>190.80821</v>
      </c>
      <c r="C25284" s="1">
        <v>1.9922311</v>
      </c>
      <c r="D25284" s="1">
        <v>-0.116584264</v>
      </c>
      <c r="E25284" s="1">
        <v>2.3556566</v>
      </c>
      <c r="F25284" s="5">
        <f t="shared" si="1"/>
        <v>0.2213590111</v>
      </c>
      <c r="G25284" s="6">
        <f t="shared" si="2"/>
        <v>2.330917212</v>
      </c>
    </row>
    <row r="25285">
      <c r="A25285" s="1">
        <v>252.800118803977</v>
      </c>
      <c r="B25285" s="1">
        <v>190.86917</v>
      </c>
      <c r="C25285" s="1">
        <v>1.992138</v>
      </c>
      <c r="D25285" s="1">
        <v>-0.30092168</v>
      </c>
      <c r="E25285" s="1">
        <v>2.356409</v>
      </c>
      <c r="F25285" s="5">
        <f t="shared" si="1"/>
        <v>0.2213486667</v>
      </c>
      <c r="G25285" s="6">
        <f t="shared" si="2"/>
        <v>2.331669805</v>
      </c>
    </row>
    <row r="25286">
      <c r="A25286" s="1">
        <v>252.81000649929</v>
      </c>
      <c r="B25286" s="1">
        <v>190.77773</v>
      </c>
      <c r="C25286" s="1">
        <v>1.9921246</v>
      </c>
      <c r="D25286" s="1">
        <v>-0.3875969</v>
      </c>
      <c r="E25286" s="1">
        <v>2.3552802</v>
      </c>
      <c r="F25286" s="5">
        <f t="shared" si="1"/>
        <v>0.2213471778</v>
      </c>
      <c r="G25286" s="6">
        <f t="shared" si="2"/>
        <v>2.330540916</v>
      </c>
    </row>
    <row r="25287">
      <c r="A25287" s="1">
        <v>252.820123076438</v>
      </c>
      <c r="B25287" s="1">
        <v>190.6882</v>
      </c>
      <c r="C25287" s="1">
        <v>1.992138</v>
      </c>
      <c r="D25287" s="1">
        <v>-0.46084356</v>
      </c>
      <c r="E25287" s="1">
        <v>2.354175</v>
      </c>
      <c r="F25287" s="5">
        <f t="shared" si="1"/>
        <v>0.2213486667</v>
      </c>
      <c r="G25287" s="6">
        <f t="shared" si="2"/>
        <v>2.329435607</v>
      </c>
    </row>
    <row r="25288">
      <c r="A25288" s="1">
        <v>252.830117583274</v>
      </c>
      <c r="B25288" s="1">
        <v>190.6082</v>
      </c>
      <c r="C25288" s="1">
        <v>1.9923381</v>
      </c>
      <c r="D25288" s="1">
        <v>-0.36928523</v>
      </c>
      <c r="E25288" s="1">
        <v>2.3531873</v>
      </c>
      <c r="F25288" s="5">
        <f t="shared" si="1"/>
        <v>0.2213709</v>
      </c>
      <c r="G25288" s="6">
        <f t="shared" si="2"/>
        <v>2.328447953</v>
      </c>
    </row>
    <row r="25289">
      <c r="A25289" s="1">
        <v>252.840127348899</v>
      </c>
      <c r="B25289" s="1">
        <v>190.65201</v>
      </c>
      <c r="C25289" s="1">
        <v>1.9926312</v>
      </c>
      <c r="D25289" s="1">
        <v>-0.11170115</v>
      </c>
      <c r="E25289" s="1">
        <v>2.3537283</v>
      </c>
      <c r="F25289" s="5">
        <f t="shared" si="1"/>
        <v>0.2214034667</v>
      </c>
      <c r="G25289" s="6">
        <f t="shared" si="2"/>
        <v>2.328988817</v>
      </c>
    </row>
    <row r="25290">
      <c r="A25290" s="1">
        <v>252.849999785423</v>
      </c>
      <c r="B25290" s="1">
        <v>190.7758</v>
      </c>
      <c r="C25290" s="1">
        <v>1.9926312</v>
      </c>
      <c r="D25290" s="1">
        <v>-0.20081793</v>
      </c>
      <c r="E25290" s="1">
        <v>2.3552566</v>
      </c>
      <c r="F25290" s="5">
        <f t="shared" si="1"/>
        <v>0.2214034667</v>
      </c>
      <c r="G25290" s="6">
        <f t="shared" si="2"/>
        <v>2.330517089</v>
      </c>
    </row>
    <row r="25291">
      <c r="A25291" s="1">
        <v>252.859994292259</v>
      </c>
      <c r="B25291" s="1">
        <v>190.75296</v>
      </c>
      <c r="C25291" s="1">
        <v>1.9925911</v>
      </c>
      <c r="D25291" s="1">
        <v>-0.3167918</v>
      </c>
      <c r="E25291" s="1">
        <v>2.3549743</v>
      </c>
      <c r="F25291" s="5">
        <f t="shared" si="1"/>
        <v>0.2213990111</v>
      </c>
      <c r="G25291" s="6">
        <f t="shared" si="2"/>
        <v>2.330235114</v>
      </c>
    </row>
    <row r="25292">
      <c r="A25292" s="1">
        <v>252.870004057884</v>
      </c>
      <c r="B25292" s="1">
        <v>190.70534</v>
      </c>
      <c r="C25292" s="1">
        <v>1.9926046</v>
      </c>
      <c r="D25292" s="1">
        <v>-0.39125922</v>
      </c>
      <c r="E25292" s="1">
        <v>2.3543866</v>
      </c>
      <c r="F25292" s="5">
        <f t="shared" si="1"/>
        <v>0.2214005111</v>
      </c>
      <c r="G25292" s="6">
        <f t="shared" si="2"/>
        <v>2.329647212</v>
      </c>
    </row>
    <row r="25293">
      <c r="A25293" s="1">
        <v>252.880120635032</v>
      </c>
      <c r="B25293" s="1">
        <v>190.6501</v>
      </c>
      <c r="C25293" s="1">
        <v>1.9926178</v>
      </c>
      <c r="D25293" s="1">
        <v>-0.4791552</v>
      </c>
      <c r="E25293" s="1">
        <v>2.3537047</v>
      </c>
      <c r="F25293" s="5">
        <f t="shared" si="1"/>
        <v>0.2214019778</v>
      </c>
      <c r="G25293" s="6">
        <f t="shared" si="2"/>
        <v>2.328965237</v>
      </c>
    </row>
    <row r="25294">
      <c r="A25294" s="1">
        <v>252.889993071556</v>
      </c>
      <c r="B25294" s="1">
        <v>190.58153</v>
      </c>
      <c r="C25294" s="1">
        <v>1.9929245</v>
      </c>
      <c r="D25294" s="1">
        <v>-0.22157115</v>
      </c>
      <c r="E25294" s="1">
        <v>2.352858</v>
      </c>
      <c r="F25294" s="5">
        <f t="shared" si="1"/>
        <v>0.2214360556</v>
      </c>
      <c r="G25294" s="6">
        <f t="shared" si="2"/>
        <v>2.328118694</v>
      </c>
    </row>
    <row r="25295">
      <c r="A25295" s="1">
        <v>252.900002837181</v>
      </c>
      <c r="B25295" s="1">
        <v>190.74153</v>
      </c>
      <c r="C25295" s="1">
        <v>1.9931911</v>
      </c>
      <c r="D25295" s="1">
        <v>-0.032350607</v>
      </c>
      <c r="E25295" s="1">
        <v>2.3548334</v>
      </c>
      <c r="F25295" s="5">
        <f t="shared" si="1"/>
        <v>0.2214656778</v>
      </c>
      <c r="G25295" s="6">
        <f t="shared" si="2"/>
        <v>2.330094002</v>
      </c>
    </row>
    <row r="25296">
      <c r="A25296" s="1">
        <v>252.910119414329</v>
      </c>
      <c r="B25296" s="1">
        <v>190.8787</v>
      </c>
      <c r="C25296" s="1">
        <v>1.9931911</v>
      </c>
      <c r="D25296" s="1">
        <v>-0.11902582</v>
      </c>
      <c r="E25296" s="1">
        <v>2.3565266</v>
      </c>
      <c r="F25296" s="5">
        <f t="shared" si="1"/>
        <v>0.2214656778</v>
      </c>
      <c r="G25296" s="6">
        <f t="shared" si="2"/>
        <v>2.331787459</v>
      </c>
    </row>
    <row r="25297">
      <c r="A25297" s="1">
        <v>252.920007109642</v>
      </c>
      <c r="B25297" s="1">
        <v>190.83485</v>
      </c>
      <c r="C25297" s="1">
        <v>1.9931911</v>
      </c>
      <c r="D25297" s="1">
        <v>-0.1910517</v>
      </c>
      <c r="E25297" s="1">
        <v>2.3559856</v>
      </c>
      <c r="F25297" s="5">
        <f t="shared" si="1"/>
        <v>0.2214656778</v>
      </c>
      <c r="G25297" s="6">
        <f t="shared" si="2"/>
        <v>2.331246101</v>
      </c>
    </row>
    <row r="25298">
      <c r="A25298" s="1">
        <v>252.930001616477</v>
      </c>
      <c r="B25298" s="1">
        <v>190.81773</v>
      </c>
      <c r="C25298" s="1">
        <v>1.9932044</v>
      </c>
      <c r="D25298" s="1">
        <v>-0.26551914</v>
      </c>
      <c r="E25298" s="1">
        <v>2.3557742</v>
      </c>
      <c r="F25298" s="5">
        <f t="shared" si="1"/>
        <v>0.2214671556</v>
      </c>
      <c r="G25298" s="6">
        <f t="shared" si="2"/>
        <v>2.331034743</v>
      </c>
    </row>
    <row r="25299">
      <c r="A25299" s="1">
        <v>252.939996123313</v>
      </c>
      <c r="B25299" s="1">
        <v>190.69772</v>
      </c>
      <c r="C25299" s="1">
        <v>1.9932044</v>
      </c>
      <c r="D25299" s="1">
        <v>-0.3387658</v>
      </c>
      <c r="E25299" s="1">
        <v>2.3542926</v>
      </c>
      <c r="F25299" s="5">
        <f t="shared" si="1"/>
        <v>0.2214671556</v>
      </c>
      <c r="G25299" s="6">
        <f t="shared" si="2"/>
        <v>2.329553138</v>
      </c>
    </row>
    <row r="25300">
      <c r="A25300" s="1">
        <v>252.950127959251</v>
      </c>
      <c r="B25300" s="1">
        <v>190.63106</v>
      </c>
      <c r="C25300" s="1">
        <v>1.9932309</v>
      </c>
      <c r="D25300" s="1">
        <v>-0.3985839</v>
      </c>
      <c r="E25300" s="1">
        <v>2.3534696</v>
      </c>
      <c r="F25300" s="5">
        <f t="shared" si="1"/>
        <v>0.2214701</v>
      </c>
      <c r="G25300" s="6">
        <f t="shared" si="2"/>
        <v>2.328730175</v>
      </c>
    </row>
    <row r="25301">
      <c r="A25301" s="1">
        <v>252.960000395774</v>
      </c>
      <c r="B25301" s="1">
        <v>190.53961</v>
      </c>
      <c r="C25301" s="1">
        <v>1.9932842</v>
      </c>
      <c r="D25301" s="1">
        <v>-0.4315449</v>
      </c>
      <c r="E25301" s="1">
        <v>2.3523405</v>
      </c>
      <c r="F25301" s="5">
        <f t="shared" si="1"/>
        <v>0.2214760222</v>
      </c>
      <c r="G25301" s="6">
        <f t="shared" si="2"/>
        <v>2.327601163</v>
      </c>
    </row>
    <row r="25302">
      <c r="A25302" s="1">
        <v>252.970132231712</v>
      </c>
      <c r="B25302" s="1">
        <v>190.4958</v>
      </c>
      <c r="C25302" s="1">
        <v>1.9933776</v>
      </c>
      <c r="D25302" s="1">
        <v>-0.40712935</v>
      </c>
      <c r="E25302" s="1">
        <v>2.3517997</v>
      </c>
      <c r="F25302" s="5">
        <f t="shared" si="1"/>
        <v>0.2214864</v>
      </c>
      <c r="G25302" s="6">
        <f t="shared" si="2"/>
        <v>2.327060299</v>
      </c>
    </row>
    <row r="25303">
      <c r="A25303" s="1">
        <v>252.980004668235</v>
      </c>
      <c r="B25303" s="1">
        <v>190.51295</v>
      </c>
      <c r="C25303" s="1">
        <v>1.9934975</v>
      </c>
      <c r="D25303" s="1">
        <v>-0.3827138</v>
      </c>
      <c r="E25303" s="1">
        <v>2.3520114</v>
      </c>
      <c r="F25303" s="5">
        <f t="shared" si="1"/>
        <v>0.2214997222</v>
      </c>
      <c r="G25303" s="6">
        <f t="shared" si="2"/>
        <v>2.327272027</v>
      </c>
    </row>
    <row r="25304">
      <c r="A25304" s="1">
        <v>252.990121245384</v>
      </c>
      <c r="B25304" s="1">
        <v>190.50153</v>
      </c>
      <c r="C25304" s="1">
        <v>1.9936044</v>
      </c>
      <c r="D25304" s="1">
        <v>-0.35707745</v>
      </c>
      <c r="E25304" s="1">
        <v>2.3518703</v>
      </c>
      <c r="F25304" s="5">
        <f t="shared" si="1"/>
        <v>0.2215116</v>
      </c>
      <c r="G25304" s="6">
        <f t="shared" si="2"/>
        <v>2.32713104</v>
      </c>
    </row>
    <row r="25305">
      <c r="A25305" s="1">
        <v>253.000131011009</v>
      </c>
      <c r="B25305" s="1">
        <v>190.54533</v>
      </c>
      <c r="C25305" s="1">
        <v>1.993671</v>
      </c>
      <c r="D25305" s="1">
        <v>-0.34731123</v>
      </c>
      <c r="E25305" s="1">
        <v>2.3524113</v>
      </c>
      <c r="F25305" s="5">
        <f t="shared" si="1"/>
        <v>0.221519</v>
      </c>
      <c r="G25305" s="6">
        <f t="shared" si="2"/>
        <v>2.32767178</v>
      </c>
    </row>
    <row r="25306">
      <c r="A25306" s="1">
        <v>253.010003447532</v>
      </c>
      <c r="B25306" s="1">
        <v>190.51486</v>
      </c>
      <c r="C25306" s="1">
        <v>1.9936843</v>
      </c>
      <c r="D25306" s="1">
        <v>-0.4205579</v>
      </c>
      <c r="E25306" s="1">
        <v>2.352035</v>
      </c>
      <c r="F25306" s="5">
        <f t="shared" si="1"/>
        <v>0.2215204778</v>
      </c>
      <c r="G25306" s="6">
        <f t="shared" si="2"/>
        <v>2.327295607</v>
      </c>
    </row>
    <row r="25307">
      <c r="A25307" s="1">
        <v>253.020120024681</v>
      </c>
      <c r="B25307" s="1">
        <v>190.4539</v>
      </c>
      <c r="C25307" s="1">
        <v>1.9937376</v>
      </c>
      <c r="D25307" s="1">
        <v>-0.4535189</v>
      </c>
      <c r="E25307" s="1">
        <v>2.3512824</v>
      </c>
      <c r="F25307" s="5">
        <f t="shared" si="1"/>
        <v>0.2215264</v>
      </c>
      <c r="G25307" s="6">
        <f t="shared" si="2"/>
        <v>2.326543015</v>
      </c>
    </row>
    <row r="25308">
      <c r="A25308" s="1">
        <v>253.029992461204</v>
      </c>
      <c r="B25308" s="1">
        <v>190.53009</v>
      </c>
      <c r="C25308" s="1">
        <v>1.9940842</v>
      </c>
      <c r="D25308" s="1">
        <v>-0.16785693</v>
      </c>
      <c r="E25308" s="1">
        <v>2.352223</v>
      </c>
      <c r="F25308" s="5">
        <f t="shared" si="1"/>
        <v>0.2215649111</v>
      </c>
      <c r="G25308" s="6">
        <f t="shared" si="2"/>
        <v>2.327483632</v>
      </c>
    </row>
    <row r="25309">
      <c r="A25309" s="1">
        <v>253.040002226829</v>
      </c>
      <c r="B25309" s="1">
        <v>190.67487</v>
      </c>
      <c r="C25309" s="1">
        <v>1.9941909</v>
      </c>
      <c r="D25309" s="1">
        <v>-0.14466216</v>
      </c>
      <c r="E25309" s="1">
        <v>2.3540103</v>
      </c>
      <c r="F25309" s="5">
        <f t="shared" si="1"/>
        <v>0.2215767667</v>
      </c>
      <c r="G25309" s="6">
        <f t="shared" si="2"/>
        <v>2.32927104</v>
      </c>
    </row>
    <row r="25310">
      <c r="A25310" s="1">
        <v>253.049996733665</v>
      </c>
      <c r="B25310" s="1">
        <v>190.71487</v>
      </c>
      <c r="C25310" s="1">
        <v>1.9941108</v>
      </c>
      <c r="D25310" s="1">
        <v>-0.30458403</v>
      </c>
      <c r="E25310" s="1">
        <v>2.3545043</v>
      </c>
      <c r="F25310" s="5">
        <f t="shared" si="1"/>
        <v>0.2215678667</v>
      </c>
      <c r="G25310" s="6">
        <f t="shared" si="2"/>
        <v>2.329764867</v>
      </c>
    </row>
    <row r="25311">
      <c r="A25311" s="1">
        <v>253.06000649929</v>
      </c>
      <c r="B25311" s="1">
        <v>190.64249</v>
      </c>
      <c r="C25311" s="1">
        <v>1.9941108</v>
      </c>
      <c r="D25311" s="1">
        <v>-0.39248002</v>
      </c>
      <c r="E25311" s="1">
        <v>2.3536105</v>
      </c>
      <c r="F25311" s="5">
        <f t="shared" si="1"/>
        <v>0.2215678667</v>
      </c>
      <c r="G25311" s="6">
        <f t="shared" si="2"/>
        <v>2.328871286</v>
      </c>
    </row>
    <row r="25312">
      <c r="A25312" s="1">
        <v>253.070123076438</v>
      </c>
      <c r="B25312" s="1">
        <v>190.55295</v>
      </c>
      <c r="C25312" s="1">
        <v>1.994124</v>
      </c>
      <c r="D25312" s="1">
        <v>-0.46694744</v>
      </c>
      <c r="E25312" s="1">
        <v>2.3525052</v>
      </c>
      <c r="F25312" s="5">
        <f t="shared" si="1"/>
        <v>0.2215693333</v>
      </c>
      <c r="G25312" s="6">
        <f t="shared" si="2"/>
        <v>2.327765854</v>
      </c>
    </row>
    <row r="25313">
      <c r="A25313" s="1">
        <v>253.080117583274</v>
      </c>
      <c r="B25313" s="1">
        <v>190.50533</v>
      </c>
      <c r="C25313" s="1">
        <v>1.9942707</v>
      </c>
      <c r="D25313" s="1">
        <v>-0.41567478</v>
      </c>
      <c r="E25313" s="1">
        <v>2.3519173</v>
      </c>
      <c r="F25313" s="5">
        <f t="shared" si="1"/>
        <v>0.2215856333</v>
      </c>
      <c r="G25313" s="6">
        <f t="shared" si="2"/>
        <v>2.327177953</v>
      </c>
    </row>
    <row r="25314">
      <c r="A25314" s="1">
        <v>253.090005278587</v>
      </c>
      <c r="B25314" s="1">
        <v>190.53961</v>
      </c>
      <c r="C25314" s="1">
        <v>1.9945906</v>
      </c>
      <c r="D25314" s="1">
        <v>-0.1422206</v>
      </c>
      <c r="E25314" s="1">
        <v>2.3523405</v>
      </c>
      <c r="F25314" s="5">
        <f t="shared" si="1"/>
        <v>0.2216211778</v>
      </c>
      <c r="G25314" s="6">
        <f t="shared" si="2"/>
        <v>2.327601163</v>
      </c>
    </row>
    <row r="25315">
      <c r="A25315" s="1">
        <v>253.099999785423</v>
      </c>
      <c r="B25315" s="1">
        <v>190.67105</v>
      </c>
      <c r="C25315" s="1">
        <v>1.9946573</v>
      </c>
      <c r="D25315" s="1">
        <v>-0.14710371</v>
      </c>
      <c r="E25315" s="1">
        <v>2.3539631</v>
      </c>
      <c r="F25315" s="5">
        <f t="shared" si="1"/>
        <v>0.2216285889</v>
      </c>
      <c r="G25315" s="6">
        <f t="shared" si="2"/>
        <v>2.329223879</v>
      </c>
    </row>
    <row r="25316">
      <c r="A25316" s="1">
        <v>253.11013162136</v>
      </c>
      <c r="B25316" s="1">
        <v>190.66916</v>
      </c>
      <c r="C25316" s="1">
        <v>1.9946175</v>
      </c>
      <c r="D25316" s="1">
        <v>-0.27528536</v>
      </c>
      <c r="E25316" s="1">
        <v>2.3539398</v>
      </c>
      <c r="F25316" s="5">
        <f t="shared" si="1"/>
        <v>0.2216241667</v>
      </c>
      <c r="G25316" s="6">
        <f t="shared" si="2"/>
        <v>2.329200546</v>
      </c>
    </row>
    <row r="25317">
      <c r="A25317" s="1">
        <v>253.120126128196</v>
      </c>
      <c r="B25317" s="1">
        <v>190.62154</v>
      </c>
      <c r="C25317" s="1">
        <v>1.9946307</v>
      </c>
      <c r="D25317" s="1">
        <v>-0.34853202</v>
      </c>
      <c r="E25317" s="1">
        <v>2.353352</v>
      </c>
      <c r="F25317" s="5">
        <f t="shared" si="1"/>
        <v>0.2216256333</v>
      </c>
      <c r="G25317" s="6">
        <f t="shared" si="2"/>
        <v>2.328612644</v>
      </c>
    </row>
    <row r="25318">
      <c r="A25318" s="1">
        <v>253.130120635032</v>
      </c>
      <c r="B25318" s="1">
        <v>190.57962</v>
      </c>
      <c r="C25318" s="1">
        <v>1.9946307</v>
      </c>
      <c r="D25318" s="1">
        <v>-0.42177868</v>
      </c>
      <c r="E25318" s="1">
        <v>2.3528345</v>
      </c>
      <c r="F25318" s="5">
        <f t="shared" si="1"/>
        <v>0.2216256333</v>
      </c>
      <c r="G25318" s="6">
        <f t="shared" si="2"/>
        <v>2.328095114</v>
      </c>
    </row>
    <row r="25319">
      <c r="A25319" s="1">
        <v>253.139993071556</v>
      </c>
      <c r="B25319" s="1">
        <v>190.47867</v>
      </c>
      <c r="C25319" s="1">
        <v>1.9946573</v>
      </c>
      <c r="D25319" s="1">
        <v>-0.48159677</v>
      </c>
      <c r="E25319" s="1">
        <v>2.3515882</v>
      </c>
      <c r="F25319" s="5">
        <f t="shared" si="1"/>
        <v>0.2216285889</v>
      </c>
      <c r="G25319" s="6">
        <f t="shared" si="2"/>
        <v>2.326848817</v>
      </c>
    </row>
    <row r="25320">
      <c r="A25320" s="1">
        <v>253.150002837181</v>
      </c>
      <c r="B25320" s="1">
        <v>190.50153</v>
      </c>
      <c r="C25320" s="1">
        <v>1.995084</v>
      </c>
      <c r="D25320" s="1">
        <v>-0.14099982</v>
      </c>
      <c r="E25320" s="1">
        <v>2.3518703</v>
      </c>
      <c r="F25320" s="5">
        <f t="shared" si="1"/>
        <v>0.221676</v>
      </c>
      <c r="G25320" s="6">
        <f t="shared" si="2"/>
        <v>2.32713104</v>
      </c>
    </row>
    <row r="25321">
      <c r="A25321" s="1">
        <v>253.159997344017</v>
      </c>
      <c r="B25321" s="1">
        <v>190.7263</v>
      </c>
      <c r="C25321" s="1">
        <v>1.9952973</v>
      </c>
      <c r="D25321" s="1">
        <v>0.023805164</v>
      </c>
      <c r="E25321" s="1">
        <v>2.3546453</v>
      </c>
      <c r="F25321" s="5">
        <f t="shared" si="1"/>
        <v>0.2216997</v>
      </c>
      <c r="G25321" s="6">
        <f t="shared" si="2"/>
        <v>2.329905978</v>
      </c>
    </row>
    <row r="25322">
      <c r="A25322" s="1">
        <v>253.170129179954</v>
      </c>
      <c r="B25322" s="1">
        <v>190.8425</v>
      </c>
      <c r="C25322" s="1">
        <v>1.995244</v>
      </c>
      <c r="D25322" s="1">
        <v>-0.1202466</v>
      </c>
      <c r="E25322" s="1">
        <v>2.3560798</v>
      </c>
      <c r="F25322" s="5">
        <f t="shared" si="1"/>
        <v>0.2216937778</v>
      </c>
      <c r="G25322" s="6">
        <f t="shared" si="2"/>
        <v>2.331340546</v>
      </c>
    </row>
    <row r="25323">
      <c r="A25323" s="1">
        <v>253.18012368679</v>
      </c>
      <c r="B25323" s="1">
        <v>190.84059</v>
      </c>
      <c r="C25323" s="1">
        <v>1.995244</v>
      </c>
      <c r="D25323" s="1">
        <v>-0.19227248</v>
      </c>
      <c r="E25323" s="1">
        <v>2.3560562</v>
      </c>
      <c r="F25323" s="5">
        <f t="shared" si="1"/>
        <v>0.2216937778</v>
      </c>
      <c r="G25323" s="6">
        <f t="shared" si="2"/>
        <v>2.331316965</v>
      </c>
    </row>
    <row r="25324">
      <c r="A25324" s="1">
        <v>253.189996123313</v>
      </c>
      <c r="B25324" s="1">
        <v>190.7244</v>
      </c>
      <c r="C25324" s="1">
        <v>1.9952573</v>
      </c>
      <c r="D25324" s="1">
        <v>-0.2667399</v>
      </c>
      <c r="E25324" s="1">
        <v>2.354622</v>
      </c>
      <c r="F25324" s="5">
        <f t="shared" si="1"/>
        <v>0.2216952556</v>
      </c>
      <c r="G25324" s="6">
        <f t="shared" si="2"/>
        <v>2.329882521</v>
      </c>
    </row>
    <row r="25325">
      <c r="A25325" s="1">
        <v>253.200127959251</v>
      </c>
      <c r="B25325" s="1">
        <v>190.65392</v>
      </c>
      <c r="C25325" s="1">
        <v>1.9952573</v>
      </c>
      <c r="D25325" s="1">
        <v>-0.3546359</v>
      </c>
      <c r="E25325" s="1">
        <v>2.3537517</v>
      </c>
      <c r="F25325" s="5">
        <f t="shared" si="1"/>
        <v>0.2216952556</v>
      </c>
      <c r="G25325" s="6">
        <f t="shared" si="2"/>
        <v>2.329012398</v>
      </c>
    </row>
    <row r="25326">
      <c r="A25326" s="1">
        <v>253.210122466087</v>
      </c>
      <c r="B25326" s="1">
        <v>190.53581</v>
      </c>
      <c r="C25326" s="1">
        <v>1.9952705</v>
      </c>
      <c r="D25326" s="1">
        <v>-0.41323322</v>
      </c>
      <c r="E25326" s="1">
        <v>2.3522937</v>
      </c>
      <c r="F25326" s="5">
        <f t="shared" si="1"/>
        <v>0.2216967222</v>
      </c>
      <c r="G25326" s="6">
        <f t="shared" si="2"/>
        <v>2.327554249</v>
      </c>
    </row>
    <row r="25327">
      <c r="A25327" s="1">
        <v>253.21999490261</v>
      </c>
      <c r="B25327" s="1">
        <v>190.43866</v>
      </c>
      <c r="C25327" s="1">
        <v>1.9953105</v>
      </c>
      <c r="D25327" s="1">
        <v>-0.458402</v>
      </c>
      <c r="E25327" s="1">
        <v>2.3510942</v>
      </c>
      <c r="F25327" s="5">
        <f t="shared" si="1"/>
        <v>0.2217011667</v>
      </c>
      <c r="G25327" s="6">
        <f t="shared" si="2"/>
        <v>2.326354867</v>
      </c>
    </row>
    <row r="25328">
      <c r="A25328" s="1">
        <v>253.230004668235</v>
      </c>
      <c r="B25328" s="1">
        <v>190.42723</v>
      </c>
      <c r="C25328" s="1">
        <v>1.9955106</v>
      </c>
      <c r="D25328" s="1">
        <v>-0.337545</v>
      </c>
      <c r="E25328" s="1">
        <v>2.350953</v>
      </c>
      <c r="F25328" s="5">
        <f t="shared" si="1"/>
        <v>0.2217234</v>
      </c>
      <c r="G25328" s="6">
        <f t="shared" si="2"/>
        <v>2.326213756</v>
      </c>
    </row>
    <row r="25329">
      <c r="A25329" s="1">
        <v>253.240121245384</v>
      </c>
      <c r="B25329" s="1">
        <v>190.54152</v>
      </c>
      <c r="C25329" s="1">
        <v>1.995857</v>
      </c>
      <c r="D25329" s="1">
        <v>-0.05066227</v>
      </c>
      <c r="E25329" s="1">
        <v>2.352364</v>
      </c>
      <c r="F25329" s="5">
        <f t="shared" si="1"/>
        <v>0.2217618889</v>
      </c>
      <c r="G25329" s="6">
        <f t="shared" si="2"/>
        <v>2.327624743</v>
      </c>
    </row>
    <row r="25330">
      <c r="A25330" s="1">
        <v>253.250131011009</v>
      </c>
      <c r="B25330" s="1">
        <v>190.71487</v>
      </c>
      <c r="C25330" s="1">
        <v>1.9958304</v>
      </c>
      <c r="D25330" s="1">
        <v>-0.16541538</v>
      </c>
      <c r="E25330" s="1">
        <v>2.3545043</v>
      </c>
      <c r="F25330" s="5">
        <f t="shared" si="1"/>
        <v>0.2217589333</v>
      </c>
      <c r="G25330" s="6">
        <f t="shared" si="2"/>
        <v>2.329764867</v>
      </c>
    </row>
    <row r="25331">
      <c r="A25331" s="1">
        <v>253.260125517845</v>
      </c>
      <c r="B25331" s="1">
        <v>190.70724</v>
      </c>
      <c r="C25331" s="1">
        <v>1.9957905</v>
      </c>
      <c r="D25331" s="1">
        <v>-0.28016847</v>
      </c>
      <c r="E25331" s="1">
        <v>2.35441</v>
      </c>
      <c r="F25331" s="5">
        <f t="shared" si="1"/>
        <v>0.2217545</v>
      </c>
      <c r="G25331" s="6">
        <f t="shared" si="2"/>
        <v>2.329670669</v>
      </c>
    </row>
    <row r="25332">
      <c r="A25332" s="1">
        <v>253.270120024681</v>
      </c>
      <c r="B25332" s="1">
        <v>190.6139</v>
      </c>
      <c r="C25332" s="1">
        <v>1.9958037</v>
      </c>
      <c r="D25332" s="1">
        <v>-0.35341513</v>
      </c>
      <c r="E25332" s="1">
        <v>2.3532577</v>
      </c>
      <c r="F25332" s="5">
        <f t="shared" si="1"/>
        <v>0.2217559667</v>
      </c>
      <c r="G25332" s="6">
        <f t="shared" si="2"/>
        <v>2.328518323</v>
      </c>
    </row>
    <row r="25333">
      <c r="A25333" s="1">
        <v>253.280129790306</v>
      </c>
      <c r="B25333" s="1">
        <v>190.57771</v>
      </c>
      <c r="C25333" s="1">
        <v>1.9958037</v>
      </c>
      <c r="D25333" s="1">
        <v>-0.44131112</v>
      </c>
      <c r="E25333" s="1">
        <v>2.3528109</v>
      </c>
      <c r="F25333" s="5">
        <f t="shared" si="1"/>
        <v>0.2217559667</v>
      </c>
      <c r="G25333" s="6">
        <f t="shared" si="2"/>
        <v>2.328071533</v>
      </c>
    </row>
    <row r="25334">
      <c r="A25334" s="1">
        <v>253.290124297142</v>
      </c>
      <c r="B25334" s="1">
        <v>190.42532</v>
      </c>
      <c r="C25334" s="1">
        <v>1.9958304</v>
      </c>
      <c r="D25334" s="1">
        <v>-0.48647988</v>
      </c>
      <c r="E25334" s="1">
        <v>2.3509295</v>
      </c>
      <c r="F25334" s="5">
        <f t="shared" si="1"/>
        <v>0.2217589333</v>
      </c>
      <c r="G25334" s="6">
        <f t="shared" si="2"/>
        <v>2.326190175</v>
      </c>
    </row>
    <row r="25335">
      <c r="A25335" s="1">
        <v>253.299996733665</v>
      </c>
      <c r="B25335" s="1">
        <v>190.42151</v>
      </c>
      <c r="C25335" s="1">
        <v>1.996177</v>
      </c>
      <c r="D25335" s="1">
        <v>-0.21546726</v>
      </c>
      <c r="E25335" s="1">
        <v>2.3508823</v>
      </c>
      <c r="F25335" s="5">
        <f t="shared" si="1"/>
        <v>0.2217974444</v>
      </c>
      <c r="G25335" s="6">
        <f t="shared" si="2"/>
        <v>2.326143138</v>
      </c>
    </row>
    <row r="25336">
      <c r="A25336" s="1">
        <v>253.310128569602</v>
      </c>
      <c r="B25336" s="1">
        <v>190.572</v>
      </c>
      <c r="C25336" s="1">
        <v>1.9963636</v>
      </c>
      <c r="D25336" s="1">
        <v>-0.1092596</v>
      </c>
      <c r="E25336" s="1">
        <v>2.3527405</v>
      </c>
      <c r="F25336" s="5">
        <f t="shared" si="1"/>
        <v>0.2218181778</v>
      </c>
      <c r="G25336" s="6">
        <f t="shared" si="2"/>
        <v>2.32800104</v>
      </c>
    </row>
    <row r="25337">
      <c r="A25337" s="1">
        <v>253.320123076438</v>
      </c>
      <c r="B25337" s="1">
        <v>190.62154</v>
      </c>
      <c r="C25337" s="1">
        <v>1.9963104</v>
      </c>
      <c r="D25337" s="1">
        <v>-0.23866203</v>
      </c>
      <c r="E25337" s="1">
        <v>2.353352</v>
      </c>
      <c r="F25337" s="5">
        <f t="shared" si="1"/>
        <v>0.2218122667</v>
      </c>
      <c r="G25337" s="6">
        <f t="shared" si="2"/>
        <v>2.328612644</v>
      </c>
    </row>
    <row r="25338">
      <c r="A25338" s="1">
        <v>253.329995512962</v>
      </c>
      <c r="B25338" s="1">
        <v>190.61581</v>
      </c>
      <c r="C25338" s="1">
        <v>1.9962971</v>
      </c>
      <c r="D25338" s="1">
        <v>-0.33998656</v>
      </c>
      <c r="E25338" s="1">
        <v>2.3532813</v>
      </c>
      <c r="F25338" s="5">
        <f t="shared" si="1"/>
        <v>0.2218107889</v>
      </c>
      <c r="G25338" s="6">
        <f t="shared" si="2"/>
        <v>2.328541904</v>
      </c>
    </row>
    <row r="25339">
      <c r="A25339" s="1">
        <v>253.340005278587</v>
      </c>
      <c r="B25339" s="1">
        <v>190.49962</v>
      </c>
      <c r="C25339" s="1">
        <v>1.9962971</v>
      </c>
      <c r="D25339" s="1">
        <v>-0.42788255</v>
      </c>
      <c r="E25339" s="1">
        <v>2.351847</v>
      </c>
      <c r="F25339" s="5">
        <f t="shared" si="1"/>
        <v>0.2218107889</v>
      </c>
      <c r="G25339" s="6">
        <f t="shared" si="2"/>
        <v>2.327107459</v>
      </c>
    </row>
    <row r="25340">
      <c r="A25340" s="1">
        <v>253.350121855735</v>
      </c>
      <c r="B25340" s="1">
        <v>190.46342</v>
      </c>
      <c r="C25340" s="1">
        <v>1.9964703</v>
      </c>
      <c r="D25340" s="1">
        <v>-0.34853202</v>
      </c>
      <c r="E25340" s="1">
        <v>2.3514001</v>
      </c>
      <c r="F25340" s="5">
        <f t="shared" si="1"/>
        <v>0.2218300333</v>
      </c>
      <c r="G25340" s="6">
        <f t="shared" si="2"/>
        <v>2.326660546</v>
      </c>
    </row>
    <row r="25341">
      <c r="A25341" s="1">
        <v>253.359994292259</v>
      </c>
      <c r="B25341" s="1">
        <v>190.53581</v>
      </c>
      <c r="C25341" s="1">
        <v>1.9968168</v>
      </c>
      <c r="D25341" s="1">
        <v>-0.06287005</v>
      </c>
      <c r="E25341" s="1">
        <v>2.3522937</v>
      </c>
      <c r="F25341" s="5">
        <f t="shared" si="1"/>
        <v>0.2218685333</v>
      </c>
      <c r="G25341" s="6">
        <f t="shared" si="2"/>
        <v>2.327554249</v>
      </c>
    </row>
    <row r="25342">
      <c r="A25342" s="1">
        <v>253.370126128196</v>
      </c>
      <c r="B25342" s="1">
        <v>190.68439</v>
      </c>
      <c r="C25342" s="1">
        <v>1.99687</v>
      </c>
      <c r="D25342" s="1">
        <v>-0.05188305</v>
      </c>
      <c r="E25342" s="1">
        <v>2.354128</v>
      </c>
      <c r="F25342" s="5">
        <f t="shared" si="1"/>
        <v>0.2218744444</v>
      </c>
      <c r="G25342" s="6">
        <f t="shared" si="2"/>
        <v>2.32938857</v>
      </c>
    </row>
    <row r="25343">
      <c r="A25343" s="1">
        <v>253.37999856472</v>
      </c>
      <c r="B25343" s="1">
        <v>190.7301</v>
      </c>
      <c r="C25343" s="1">
        <v>1.9968568</v>
      </c>
      <c r="D25343" s="1">
        <v>-0.16785693</v>
      </c>
      <c r="E25343" s="1">
        <v>2.3546922</v>
      </c>
      <c r="F25343" s="5">
        <f t="shared" si="1"/>
        <v>0.2218729778</v>
      </c>
      <c r="G25343" s="6">
        <f t="shared" si="2"/>
        <v>2.329952891</v>
      </c>
    </row>
    <row r="25344">
      <c r="A25344" s="1">
        <v>253.389993071556</v>
      </c>
      <c r="B25344" s="1">
        <v>190.63486</v>
      </c>
      <c r="C25344" s="1">
        <v>1.99687</v>
      </c>
      <c r="D25344" s="1">
        <v>-0.24232437</v>
      </c>
      <c r="E25344" s="1">
        <v>2.3535163</v>
      </c>
      <c r="F25344" s="5">
        <f t="shared" si="1"/>
        <v>0.2218744444</v>
      </c>
      <c r="G25344" s="6">
        <f t="shared" si="2"/>
        <v>2.328777089</v>
      </c>
    </row>
    <row r="25345">
      <c r="A25345" s="1">
        <v>253.400002837181</v>
      </c>
      <c r="B25345" s="1">
        <v>190.57391</v>
      </c>
      <c r="C25345" s="1">
        <v>1.99687</v>
      </c>
      <c r="D25345" s="1">
        <v>-0.315571</v>
      </c>
      <c r="E25345" s="1">
        <v>2.3527641</v>
      </c>
      <c r="F25345" s="5">
        <f t="shared" si="1"/>
        <v>0.2218744444</v>
      </c>
      <c r="G25345" s="6">
        <f t="shared" si="2"/>
        <v>2.32802462</v>
      </c>
    </row>
    <row r="25346">
      <c r="A25346" s="1">
        <v>253.409997344017</v>
      </c>
      <c r="B25346" s="1">
        <v>190.48056</v>
      </c>
      <c r="C25346" s="1">
        <v>1.9968969</v>
      </c>
      <c r="D25346" s="1">
        <v>-0.3766099</v>
      </c>
      <c r="E25346" s="1">
        <v>2.3516114</v>
      </c>
      <c r="F25346" s="5">
        <f t="shared" si="1"/>
        <v>0.2218774333</v>
      </c>
      <c r="G25346" s="6">
        <f t="shared" si="2"/>
        <v>2.326872151</v>
      </c>
    </row>
    <row r="25347">
      <c r="A25347" s="1">
        <v>253.420007109642</v>
      </c>
      <c r="B25347" s="1">
        <v>190.39676</v>
      </c>
      <c r="C25347" s="1">
        <v>1.9969501</v>
      </c>
      <c r="D25347" s="1">
        <v>-0.4083501</v>
      </c>
      <c r="E25347" s="1">
        <v>2.3505769</v>
      </c>
      <c r="F25347" s="5">
        <f t="shared" si="1"/>
        <v>0.2218833444</v>
      </c>
      <c r="G25347" s="6">
        <f t="shared" si="2"/>
        <v>2.325837583</v>
      </c>
    </row>
    <row r="25348">
      <c r="A25348" s="1">
        <v>253.43012368679</v>
      </c>
      <c r="B25348" s="1">
        <v>190.38152</v>
      </c>
      <c r="C25348" s="1">
        <v>1.9970435</v>
      </c>
      <c r="D25348" s="1">
        <v>-0.3827138</v>
      </c>
      <c r="E25348" s="1">
        <v>2.3503888</v>
      </c>
      <c r="F25348" s="5">
        <f t="shared" si="1"/>
        <v>0.2218937222</v>
      </c>
      <c r="G25348" s="6">
        <f t="shared" si="2"/>
        <v>2.325649435</v>
      </c>
    </row>
    <row r="25349">
      <c r="A25349" s="1">
        <v>253.440118193626</v>
      </c>
      <c r="B25349" s="1">
        <v>190.3415</v>
      </c>
      <c r="C25349" s="1">
        <v>1.99719</v>
      </c>
      <c r="D25349" s="1">
        <v>-0.315571</v>
      </c>
      <c r="E25349" s="1">
        <v>2.3498948</v>
      </c>
      <c r="F25349" s="5">
        <f t="shared" si="1"/>
        <v>0.22191</v>
      </c>
      <c r="G25349" s="6">
        <f t="shared" si="2"/>
        <v>2.32515536</v>
      </c>
    </row>
    <row r="25350">
      <c r="A25350" s="1">
        <v>253.450005888938</v>
      </c>
      <c r="B25350" s="1">
        <v>190.40628</v>
      </c>
      <c r="C25350" s="1">
        <v>1.9973634</v>
      </c>
      <c r="D25350" s="1">
        <v>-0.22157115</v>
      </c>
      <c r="E25350" s="1">
        <v>2.3506947</v>
      </c>
      <c r="F25350" s="5">
        <f t="shared" si="1"/>
        <v>0.2219292667</v>
      </c>
      <c r="G25350" s="6">
        <f t="shared" si="2"/>
        <v>2.325955114</v>
      </c>
    </row>
    <row r="25351">
      <c r="A25351" s="1">
        <v>253.460122466087</v>
      </c>
      <c r="B25351" s="1">
        <v>190.46533</v>
      </c>
      <c r="C25351" s="1">
        <v>1.99747</v>
      </c>
      <c r="D25351" s="1">
        <v>-0.18250626</v>
      </c>
      <c r="E25351" s="1">
        <v>2.3514235</v>
      </c>
      <c r="F25351" s="5">
        <f t="shared" si="1"/>
        <v>0.2219411111</v>
      </c>
      <c r="G25351" s="6">
        <f t="shared" si="2"/>
        <v>2.326684126</v>
      </c>
    </row>
    <row r="25352">
      <c r="A25352" s="1">
        <v>253.46999490261</v>
      </c>
      <c r="B25352" s="1">
        <v>190.48819</v>
      </c>
      <c r="C25352" s="1">
        <v>1.9974834</v>
      </c>
      <c r="D25352" s="1">
        <v>-0.25575292</v>
      </c>
      <c r="E25352" s="1">
        <v>2.3517058</v>
      </c>
      <c r="F25352" s="5">
        <f t="shared" si="1"/>
        <v>0.2219426</v>
      </c>
      <c r="G25352" s="6">
        <f t="shared" si="2"/>
        <v>2.326966348</v>
      </c>
    </row>
    <row r="25353">
      <c r="A25353" s="1">
        <v>253.480004668235</v>
      </c>
      <c r="B25353" s="1">
        <v>190.47867</v>
      </c>
      <c r="C25353" s="1">
        <v>1.9974834</v>
      </c>
      <c r="D25353" s="1">
        <v>-0.32899958</v>
      </c>
      <c r="E25353" s="1">
        <v>2.3515882</v>
      </c>
      <c r="F25353" s="5">
        <f t="shared" si="1"/>
        <v>0.2219426</v>
      </c>
      <c r="G25353" s="6">
        <f t="shared" si="2"/>
        <v>2.326848817</v>
      </c>
    </row>
    <row r="25354">
      <c r="A25354" s="1">
        <v>253.490121245384</v>
      </c>
      <c r="B25354" s="1">
        <v>190.38722</v>
      </c>
      <c r="C25354" s="1">
        <v>1.9974966</v>
      </c>
      <c r="D25354" s="1">
        <v>-0.403467</v>
      </c>
      <c r="E25354" s="1">
        <v>2.350459</v>
      </c>
      <c r="F25354" s="5">
        <f t="shared" si="1"/>
        <v>0.2219440667</v>
      </c>
      <c r="G25354" s="6">
        <f t="shared" si="2"/>
        <v>2.325719805</v>
      </c>
    </row>
    <row r="25355">
      <c r="A25355" s="1">
        <v>253.500131011009</v>
      </c>
      <c r="B25355" s="1">
        <v>190.33199</v>
      </c>
      <c r="C25355" s="1">
        <v>1.9975367</v>
      </c>
      <c r="D25355" s="1">
        <v>-0.4486358</v>
      </c>
      <c r="E25355" s="1">
        <v>2.3497772</v>
      </c>
      <c r="F25355" s="5">
        <f t="shared" si="1"/>
        <v>0.2219485222</v>
      </c>
      <c r="G25355" s="6">
        <f t="shared" si="2"/>
        <v>2.325037953</v>
      </c>
    </row>
    <row r="25356">
      <c r="A25356" s="1">
        <v>253.510003447532</v>
      </c>
      <c r="B25356" s="1">
        <v>190.25198</v>
      </c>
      <c r="C25356" s="1">
        <v>1.9976033</v>
      </c>
      <c r="D25356" s="1">
        <v>-0.44985655</v>
      </c>
      <c r="E25356" s="1">
        <v>2.3487897</v>
      </c>
      <c r="F25356" s="5">
        <f t="shared" si="1"/>
        <v>0.2219559222</v>
      </c>
      <c r="G25356" s="6">
        <f t="shared" si="2"/>
        <v>2.324050175</v>
      </c>
    </row>
    <row r="25357">
      <c r="A25357" s="1">
        <v>253.519997954368</v>
      </c>
      <c r="B25357" s="1">
        <v>190.22531</v>
      </c>
      <c r="C25357" s="1">
        <v>1.9976833</v>
      </c>
      <c r="D25357" s="1">
        <v>-0.45107734</v>
      </c>
      <c r="E25357" s="1">
        <v>2.3484604</v>
      </c>
      <c r="F25357" s="5">
        <f t="shared" si="1"/>
        <v>0.2219648111</v>
      </c>
      <c r="G25357" s="6">
        <f t="shared" si="2"/>
        <v>2.323720916</v>
      </c>
    </row>
    <row r="25358">
      <c r="A25358" s="1">
        <v>253.529992461204</v>
      </c>
      <c r="B25358" s="1">
        <v>190.23483</v>
      </c>
      <c r="C25358" s="1">
        <v>1.9977499</v>
      </c>
      <c r="D25358" s="1">
        <v>-0.45596045</v>
      </c>
      <c r="E25358" s="1">
        <v>2.3485777</v>
      </c>
      <c r="F25358" s="5">
        <f t="shared" si="1"/>
        <v>0.2219722111</v>
      </c>
      <c r="G25358" s="6">
        <f t="shared" si="2"/>
        <v>2.323838447</v>
      </c>
    </row>
    <row r="25359">
      <c r="A25359" s="1">
        <v>253.540002226829</v>
      </c>
      <c r="B25359" s="1">
        <v>190.20818</v>
      </c>
      <c r="C25359" s="1">
        <v>1.9979764</v>
      </c>
      <c r="D25359" s="1">
        <v>-0.30946714</v>
      </c>
      <c r="E25359" s="1">
        <v>2.3482487</v>
      </c>
      <c r="F25359" s="5">
        <f t="shared" si="1"/>
        <v>0.2219973778</v>
      </c>
      <c r="G25359" s="6">
        <f t="shared" si="2"/>
        <v>2.323509435</v>
      </c>
    </row>
    <row r="25360">
      <c r="A25360" s="1">
        <v>253.550118803977</v>
      </c>
      <c r="B25360" s="1">
        <v>190.40437</v>
      </c>
      <c r="C25360" s="1">
        <v>1.9982431</v>
      </c>
      <c r="D25360" s="1">
        <v>-0.13367516</v>
      </c>
      <c r="E25360" s="1">
        <v>2.350671</v>
      </c>
      <c r="F25360" s="5">
        <f t="shared" si="1"/>
        <v>0.2220270111</v>
      </c>
      <c r="G25360" s="6">
        <f t="shared" si="2"/>
        <v>2.325931533</v>
      </c>
    </row>
    <row r="25361">
      <c r="A25361" s="1">
        <v>253.560128569602</v>
      </c>
      <c r="B25361" s="1">
        <v>190.50723</v>
      </c>
      <c r="C25361" s="1">
        <v>1.9982165</v>
      </c>
      <c r="D25361" s="1">
        <v>-0.22157115</v>
      </c>
      <c r="E25361" s="1">
        <v>2.3519409</v>
      </c>
      <c r="F25361" s="5">
        <f t="shared" si="1"/>
        <v>0.2220240556</v>
      </c>
      <c r="G25361" s="6">
        <f t="shared" si="2"/>
        <v>2.32720141</v>
      </c>
    </row>
    <row r="25362">
      <c r="A25362" s="1">
        <v>253.570123076438</v>
      </c>
      <c r="B25362" s="1">
        <v>190.48056</v>
      </c>
      <c r="C25362" s="1">
        <v>1.9982165</v>
      </c>
      <c r="D25362" s="1">
        <v>-0.30946714</v>
      </c>
      <c r="E25362" s="1">
        <v>2.3516114</v>
      </c>
      <c r="F25362" s="5">
        <f t="shared" si="1"/>
        <v>0.2220240556</v>
      </c>
      <c r="G25362" s="6">
        <f t="shared" si="2"/>
        <v>2.326872151</v>
      </c>
    </row>
    <row r="25363">
      <c r="A25363" s="1">
        <v>253.580117583274</v>
      </c>
      <c r="B25363" s="1">
        <v>190.46533</v>
      </c>
      <c r="C25363" s="1">
        <v>1.9982165</v>
      </c>
      <c r="D25363" s="1">
        <v>-0.39736313</v>
      </c>
      <c r="E25363" s="1">
        <v>2.3514235</v>
      </c>
      <c r="F25363" s="5">
        <f t="shared" si="1"/>
        <v>0.2220240556</v>
      </c>
      <c r="G25363" s="6">
        <f t="shared" si="2"/>
        <v>2.326684126</v>
      </c>
    </row>
    <row r="25364">
      <c r="A25364" s="1">
        <v>253.590127348899</v>
      </c>
      <c r="B25364" s="1">
        <v>190.3396</v>
      </c>
      <c r="C25364" s="1">
        <v>1.9982165</v>
      </c>
      <c r="D25364" s="1">
        <v>-0.47060978</v>
      </c>
      <c r="E25364" s="1">
        <v>2.3498712</v>
      </c>
      <c r="F25364" s="5">
        <f t="shared" si="1"/>
        <v>0.2220240556</v>
      </c>
      <c r="G25364" s="6">
        <f t="shared" si="2"/>
        <v>2.325131904</v>
      </c>
    </row>
    <row r="25365">
      <c r="A25365" s="1">
        <v>253.599999785423</v>
      </c>
      <c r="B25365" s="1">
        <v>190.30531</v>
      </c>
      <c r="C25365" s="1">
        <v>1.9985497</v>
      </c>
      <c r="D25365" s="1">
        <v>-0.21058415</v>
      </c>
      <c r="E25365" s="1">
        <v>2.349448</v>
      </c>
      <c r="F25365" s="5">
        <f t="shared" si="1"/>
        <v>0.2220610778</v>
      </c>
      <c r="G25365" s="6">
        <f t="shared" si="2"/>
        <v>2.32470857</v>
      </c>
    </row>
    <row r="25366">
      <c r="A25366" s="1">
        <v>253.609994292259</v>
      </c>
      <c r="B25366" s="1">
        <v>190.45581</v>
      </c>
      <c r="C25366" s="1">
        <v>1.9988298</v>
      </c>
      <c r="D25366" s="1">
        <v>0.006714277</v>
      </c>
      <c r="E25366" s="1">
        <v>2.351306</v>
      </c>
      <c r="F25366" s="5">
        <f t="shared" si="1"/>
        <v>0.2220922</v>
      </c>
      <c r="G25366" s="6">
        <f t="shared" si="2"/>
        <v>2.326566595</v>
      </c>
    </row>
    <row r="25367">
      <c r="A25367" s="1">
        <v>253.620126128196</v>
      </c>
      <c r="B25367" s="1">
        <v>190.56248</v>
      </c>
      <c r="C25367" s="1">
        <v>1.9988163</v>
      </c>
      <c r="D25367" s="1">
        <v>-0.09461027</v>
      </c>
      <c r="E25367" s="1">
        <v>2.352623</v>
      </c>
      <c r="F25367" s="5">
        <f t="shared" si="1"/>
        <v>0.2220907</v>
      </c>
      <c r="G25367" s="6">
        <f t="shared" si="2"/>
        <v>2.327883509</v>
      </c>
    </row>
    <row r="25368">
      <c r="A25368" s="1">
        <v>253.62999856472</v>
      </c>
      <c r="B25368" s="1">
        <v>190.61963</v>
      </c>
      <c r="C25368" s="1">
        <v>1.9988163</v>
      </c>
      <c r="D25368" s="1">
        <v>-0.18372704</v>
      </c>
      <c r="E25368" s="1">
        <v>2.3533285</v>
      </c>
      <c r="F25368" s="5">
        <f t="shared" si="1"/>
        <v>0.2220907</v>
      </c>
      <c r="G25368" s="6">
        <f t="shared" si="2"/>
        <v>2.328589064</v>
      </c>
    </row>
    <row r="25369">
      <c r="A25369" s="1">
        <v>253.640130400657</v>
      </c>
      <c r="B25369" s="1">
        <v>190.54915</v>
      </c>
      <c r="C25369" s="1">
        <v>1.9988298</v>
      </c>
      <c r="D25369" s="1">
        <v>-0.24232437</v>
      </c>
      <c r="E25369" s="1">
        <v>2.3524582</v>
      </c>
      <c r="F25369" s="5">
        <f t="shared" si="1"/>
        <v>0.2220922</v>
      </c>
      <c r="G25369" s="6">
        <f t="shared" si="2"/>
        <v>2.327718941</v>
      </c>
    </row>
    <row r="25370">
      <c r="A25370" s="1">
        <v>253.650002837181</v>
      </c>
      <c r="B25370" s="1">
        <v>190.46913</v>
      </c>
      <c r="C25370" s="1">
        <v>1.9988298</v>
      </c>
      <c r="D25370" s="1">
        <v>-0.33022034</v>
      </c>
      <c r="E25370" s="1">
        <v>2.3514702</v>
      </c>
      <c r="F25370" s="5">
        <f t="shared" si="1"/>
        <v>0.2220922</v>
      </c>
      <c r="G25370" s="6">
        <f t="shared" si="2"/>
        <v>2.32673104</v>
      </c>
    </row>
    <row r="25371">
      <c r="A25371" s="1">
        <v>253.660119414329</v>
      </c>
      <c r="B25371" s="1">
        <v>190.3758</v>
      </c>
      <c r="C25371" s="1">
        <v>1.9988563</v>
      </c>
      <c r="D25371" s="1">
        <v>-0.38881767</v>
      </c>
      <c r="E25371" s="1">
        <v>2.350318</v>
      </c>
      <c r="F25371" s="5">
        <f t="shared" si="1"/>
        <v>0.2220951444</v>
      </c>
      <c r="G25371" s="6">
        <f t="shared" si="2"/>
        <v>2.325578817</v>
      </c>
    </row>
    <row r="25372">
      <c r="A25372" s="1">
        <v>253.670007109642</v>
      </c>
      <c r="B25372" s="1">
        <v>190.28818</v>
      </c>
      <c r="C25372" s="1">
        <v>1.9988964</v>
      </c>
      <c r="D25372" s="1">
        <v>-0.4205579</v>
      </c>
      <c r="E25372" s="1">
        <v>2.3492365</v>
      </c>
      <c r="F25372" s="5">
        <f t="shared" si="1"/>
        <v>0.2220996</v>
      </c>
      <c r="G25372" s="6">
        <f t="shared" si="2"/>
        <v>2.324497089</v>
      </c>
    </row>
    <row r="25373">
      <c r="A25373" s="1">
        <v>253.680001616477</v>
      </c>
      <c r="B25373" s="1">
        <v>190.23865</v>
      </c>
      <c r="C25373" s="1">
        <v>1.9989762</v>
      </c>
      <c r="D25373" s="1">
        <v>-0.42177868</v>
      </c>
      <c r="E25373" s="1">
        <v>2.348625</v>
      </c>
      <c r="F25373" s="5">
        <f t="shared" si="1"/>
        <v>0.2221084667</v>
      </c>
      <c r="G25373" s="6">
        <f t="shared" si="2"/>
        <v>2.323885607</v>
      </c>
    </row>
    <row r="25374">
      <c r="A25374" s="1">
        <v>253.690118193626</v>
      </c>
      <c r="B25374" s="1">
        <v>190.19675</v>
      </c>
      <c r="C25374" s="1">
        <v>1.9990964</v>
      </c>
      <c r="D25374" s="1">
        <v>-0.38393456</v>
      </c>
      <c r="E25374" s="1">
        <v>2.3481078</v>
      </c>
      <c r="F25374" s="5">
        <f t="shared" si="1"/>
        <v>0.2221218222</v>
      </c>
      <c r="G25374" s="6">
        <f t="shared" si="2"/>
        <v>2.323368323</v>
      </c>
    </row>
    <row r="25375">
      <c r="A25375" s="1">
        <v>253.700005888938</v>
      </c>
      <c r="B25375" s="1">
        <v>190.25769</v>
      </c>
      <c r="C25375" s="1">
        <v>1.999203</v>
      </c>
      <c r="D25375" s="1">
        <v>-0.3436489</v>
      </c>
      <c r="E25375" s="1">
        <v>2.34886</v>
      </c>
      <c r="F25375" s="5">
        <f t="shared" si="1"/>
        <v>0.2221336667</v>
      </c>
      <c r="G25375" s="6">
        <f t="shared" si="2"/>
        <v>2.324120669</v>
      </c>
    </row>
    <row r="25376">
      <c r="A25376" s="1">
        <v>253.710000395774</v>
      </c>
      <c r="B25376" s="1">
        <v>190.26341</v>
      </c>
      <c r="C25376" s="1">
        <v>1.9992962</v>
      </c>
      <c r="D25376" s="1">
        <v>-0.3326619</v>
      </c>
      <c r="E25376" s="1">
        <v>2.3489308</v>
      </c>
      <c r="F25376" s="5">
        <f t="shared" si="1"/>
        <v>0.2221440222</v>
      </c>
      <c r="G25376" s="6">
        <f t="shared" si="2"/>
        <v>2.324191286</v>
      </c>
    </row>
    <row r="25377">
      <c r="A25377" s="1">
        <v>253.71999490261</v>
      </c>
      <c r="B25377" s="1">
        <v>190.28246</v>
      </c>
      <c r="C25377" s="1">
        <v>1.9993495</v>
      </c>
      <c r="D25377" s="1">
        <v>-0.35219434</v>
      </c>
      <c r="E25377" s="1">
        <v>2.3491657</v>
      </c>
      <c r="F25377" s="5">
        <f t="shared" si="1"/>
        <v>0.2221499444</v>
      </c>
      <c r="G25377" s="6">
        <f t="shared" si="2"/>
        <v>2.324426472</v>
      </c>
    </row>
    <row r="25378">
      <c r="A25378" s="1">
        <v>253.730126738548</v>
      </c>
      <c r="B25378" s="1">
        <v>190.27675</v>
      </c>
      <c r="C25378" s="1">
        <v>1.999363</v>
      </c>
      <c r="D25378" s="1">
        <v>-0.4266618</v>
      </c>
      <c r="E25378" s="1">
        <v>2.3490953</v>
      </c>
      <c r="F25378" s="5">
        <f t="shared" si="1"/>
        <v>0.2221514444</v>
      </c>
      <c r="G25378" s="6">
        <f t="shared" si="2"/>
        <v>2.324355978</v>
      </c>
    </row>
    <row r="25379">
      <c r="A25379" s="1">
        <v>253.740121245384</v>
      </c>
      <c r="B25379" s="1">
        <v>190.21388</v>
      </c>
      <c r="C25379" s="1">
        <v>1.9994296</v>
      </c>
      <c r="D25379" s="1">
        <v>-0.45718122</v>
      </c>
      <c r="E25379" s="1">
        <v>2.3483193</v>
      </c>
      <c r="F25379" s="5">
        <f t="shared" si="1"/>
        <v>0.2221588444</v>
      </c>
      <c r="G25379" s="6">
        <f t="shared" si="2"/>
        <v>2.323579805</v>
      </c>
    </row>
    <row r="25380">
      <c r="A25380" s="1">
        <v>253.749993681907</v>
      </c>
      <c r="B25380" s="1">
        <v>190.27484</v>
      </c>
      <c r="C25380" s="1">
        <v>1.9997895</v>
      </c>
      <c r="D25380" s="1">
        <v>-0.1422206</v>
      </c>
      <c r="E25380" s="1">
        <v>2.3490717</v>
      </c>
      <c r="F25380" s="5">
        <f t="shared" si="1"/>
        <v>0.2221988333</v>
      </c>
      <c r="G25380" s="6">
        <f t="shared" si="2"/>
        <v>2.324332398</v>
      </c>
    </row>
    <row r="25381">
      <c r="A25381" s="1">
        <v>253.760125517845</v>
      </c>
      <c r="B25381" s="1">
        <v>190.42342</v>
      </c>
      <c r="C25381" s="1">
        <v>1.9998827</v>
      </c>
      <c r="D25381" s="1">
        <v>-0.1312336</v>
      </c>
      <c r="E25381" s="1">
        <v>2.350906</v>
      </c>
      <c r="F25381" s="5">
        <f t="shared" si="1"/>
        <v>0.2222091889</v>
      </c>
      <c r="G25381" s="6">
        <f t="shared" si="2"/>
        <v>2.326166719</v>
      </c>
    </row>
    <row r="25382">
      <c r="A25382" s="1">
        <v>253.769997954368</v>
      </c>
      <c r="B25382" s="1">
        <v>190.452</v>
      </c>
      <c r="C25382" s="1">
        <v>1.9998161</v>
      </c>
      <c r="D25382" s="1">
        <v>-0.27406457</v>
      </c>
      <c r="E25382" s="1">
        <v>2.351259</v>
      </c>
      <c r="F25382" s="5">
        <f t="shared" si="1"/>
        <v>0.2222017889</v>
      </c>
      <c r="G25382" s="6">
        <f t="shared" si="2"/>
        <v>2.326519558</v>
      </c>
    </row>
    <row r="25383">
      <c r="A25383" s="1">
        <v>253.780129790306</v>
      </c>
      <c r="B25383" s="1">
        <v>190.43866</v>
      </c>
      <c r="C25383" s="1">
        <v>1.9998293</v>
      </c>
      <c r="D25383" s="1">
        <v>-0.34853202</v>
      </c>
      <c r="E25383" s="1">
        <v>2.3510942</v>
      </c>
      <c r="F25383" s="5">
        <f t="shared" si="1"/>
        <v>0.2222032556</v>
      </c>
      <c r="G25383" s="6">
        <f t="shared" si="2"/>
        <v>2.326354867</v>
      </c>
    </row>
    <row r="25384">
      <c r="A25384" s="1">
        <v>253.790002226829</v>
      </c>
      <c r="B25384" s="1">
        <v>190.31674</v>
      </c>
      <c r="C25384" s="1">
        <v>1.9998293</v>
      </c>
      <c r="D25384" s="1">
        <v>-0.436428</v>
      </c>
      <c r="E25384" s="1">
        <v>2.349589</v>
      </c>
      <c r="F25384" s="5">
        <f t="shared" si="1"/>
        <v>0.2222032556</v>
      </c>
      <c r="G25384" s="6">
        <f t="shared" si="2"/>
        <v>2.324849681</v>
      </c>
    </row>
    <row r="25385">
      <c r="A25385" s="1">
        <v>253.800118803977</v>
      </c>
      <c r="B25385" s="1">
        <v>190.23865</v>
      </c>
      <c r="C25385" s="1">
        <v>1.9998429</v>
      </c>
      <c r="D25385" s="1">
        <v>-0.4962461</v>
      </c>
      <c r="E25385" s="1">
        <v>2.348625</v>
      </c>
      <c r="F25385" s="5">
        <f t="shared" si="1"/>
        <v>0.2222047667</v>
      </c>
      <c r="G25385" s="6">
        <f t="shared" si="2"/>
        <v>2.323885607</v>
      </c>
    </row>
    <row r="25386">
      <c r="A25386" s="1">
        <v>253.810128569602</v>
      </c>
      <c r="B25386" s="1">
        <v>190.20627</v>
      </c>
      <c r="C25386" s="1">
        <v>2.000203</v>
      </c>
      <c r="D25386" s="1">
        <v>-0.2240127</v>
      </c>
      <c r="E25386" s="1">
        <v>2.3482254</v>
      </c>
      <c r="F25386" s="5">
        <f t="shared" si="1"/>
        <v>0.2222447778</v>
      </c>
      <c r="G25386" s="6">
        <f t="shared" si="2"/>
        <v>2.323485854</v>
      </c>
    </row>
    <row r="25387">
      <c r="A25387" s="1">
        <v>253.820123076438</v>
      </c>
      <c r="B25387" s="1">
        <v>190.36057</v>
      </c>
      <c r="C25387" s="1">
        <v>2.0004559</v>
      </c>
      <c r="D25387" s="1">
        <v>-0.03601294</v>
      </c>
      <c r="E25387" s="1">
        <v>2.35013</v>
      </c>
      <c r="F25387" s="5">
        <f t="shared" si="1"/>
        <v>0.2222728778</v>
      </c>
      <c r="G25387" s="6">
        <f t="shared" si="2"/>
        <v>2.325390793</v>
      </c>
    </row>
    <row r="25388">
      <c r="A25388" s="1">
        <v>253.829995512962</v>
      </c>
      <c r="B25388" s="1">
        <v>190.4577</v>
      </c>
      <c r="C25388" s="1">
        <v>2.0004425</v>
      </c>
      <c r="D25388" s="1">
        <v>-0.12512971</v>
      </c>
      <c r="E25388" s="1">
        <v>2.3513293</v>
      </c>
      <c r="F25388" s="5">
        <f t="shared" si="1"/>
        <v>0.2222713889</v>
      </c>
      <c r="G25388" s="6">
        <f t="shared" si="2"/>
        <v>2.326589928</v>
      </c>
    </row>
    <row r="25389">
      <c r="A25389" s="1">
        <v>253.840127348899</v>
      </c>
      <c r="B25389" s="1">
        <v>190.40628</v>
      </c>
      <c r="C25389" s="1">
        <v>2.0004425</v>
      </c>
      <c r="D25389" s="1">
        <v>-0.2130257</v>
      </c>
      <c r="E25389" s="1">
        <v>2.3506947</v>
      </c>
      <c r="F25389" s="5">
        <f t="shared" si="1"/>
        <v>0.2222713889</v>
      </c>
      <c r="G25389" s="6">
        <f t="shared" si="2"/>
        <v>2.325955114</v>
      </c>
    </row>
    <row r="25390">
      <c r="A25390" s="1">
        <v>253.850121855735</v>
      </c>
      <c r="B25390" s="1">
        <v>190.40437</v>
      </c>
      <c r="C25390" s="1">
        <v>2.0004559</v>
      </c>
      <c r="D25390" s="1">
        <v>-0.27162302</v>
      </c>
      <c r="E25390" s="1">
        <v>2.350671</v>
      </c>
      <c r="F25390" s="5">
        <f t="shared" si="1"/>
        <v>0.2222728778</v>
      </c>
      <c r="G25390" s="6">
        <f t="shared" si="2"/>
        <v>2.325931533</v>
      </c>
    </row>
    <row r="25391">
      <c r="A25391" s="1">
        <v>253.859994292259</v>
      </c>
      <c r="B25391" s="1">
        <v>190.30913</v>
      </c>
      <c r="C25391" s="1">
        <v>2.0004559</v>
      </c>
      <c r="D25391" s="1">
        <v>-0.359519</v>
      </c>
      <c r="E25391" s="1">
        <v>2.3494952</v>
      </c>
      <c r="F25391" s="5">
        <f t="shared" si="1"/>
        <v>0.2222728778</v>
      </c>
      <c r="G25391" s="6">
        <f t="shared" si="2"/>
        <v>2.324755731</v>
      </c>
    </row>
    <row r="25392">
      <c r="A25392" s="1">
        <v>253.870126128196</v>
      </c>
      <c r="B25392" s="1">
        <v>190.24817</v>
      </c>
      <c r="C25392" s="1">
        <v>2.0004694</v>
      </c>
      <c r="D25392" s="1">
        <v>-0.43276566</v>
      </c>
      <c r="E25392" s="1">
        <v>2.3487425</v>
      </c>
      <c r="F25392" s="5">
        <f t="shared" si="1"/>
        <v>0.2222743778</v>
      </c>
      <c r="G25392" s="6">
        <f t="shared" si="2"/>
        <v>2.324003138</v>
      </c>
    </row>
    <row r="25393">
      <c r="A25393" s="1">
        <v>253.880120635032</v>
      </c>
      <c r="B25393" s="1">
        <v>190.21388</v>
      </c>
      <c r="C25393" s="1">
        <v>2.000576</v>
      </c>
      <c r="D25393" s="1">
        <v>-0.4095709</v>
      </c>
      <c r="E25393" s="1">
        <v>2.3483193</v>
      </c>
      <c r="F25393" s="5">
        <f t="shared" si="1"/>
        <v>0.2222862222</v>
      </c>
      <c r="G25393" s="6">
        <f t="shared" si="2"/>
        <v>2.323579805</v>
      </c>
    </row>
    <row r="25394">
      <c r="A25394" s="1">
        <v>253.890130400657</v>
      </c>
      <c r="B25394" s="1">
        <v>190.22722</v>
      </c>
      <c r="C25394" s="1">
        <v>2.0010026</v>
      </c>
      <c r="D25394" s="1">
        <v>-0.039675273</v>
      </c>
      <c r="E25394" s="1">
        <v>2.3484838</v>
      </c>
      <c r="F25394" s="5">
        <f t="shared" si="1"/>
        <v>0.2223336222</v>
      </c>
      <c r="G25394" s="6">
        <f t="shared" si="2"/>
        <v>2.323744496</v>
      </c>
    </row>
    <row r="25395">
      <c r="A25395" s="1">
        <v>253.900002837181</v>
      </c>
      <c r="B25395" s="1">
        <v>190.50533</v>
      </c>
      <c r="C25395" s="1">
        <v>2.0012023</v>
      </c>
      <c r="D25395" s="1">
        <v>0.08118171</v>
      </c>
      <c r="E25395" s="1">
        <v>2.3519173</v>
      </c>
      <c r="F25395" s="5">
        <f t="shared" si="1"/>
        <v>0.2223558111</v>
      </c>
      <c r="G25395" s="6">
        <f t="shared" si="2"/>
        <v>2.327177953</v>
      </c>
    </row>
    <row r="25396">
      <c r="A25396" s="1">
        <v>253.910119414329</v>
      </c>
      <c r="B25396" s="1">
        <v>190.60248</v>
      </c>
      <c r="C25396" s="1">
        <v>2.001149</v>
      </c>
      <c r="D25396" s="1">
        <v>-0.048220716</v>
      </c>
      <c r="E25396" s="1">
        <v>2.3531168</v>
      </c>
      <c r="F25396" s="5">
        <f t="shared" si="1"/>
        <v>0.2223498889</v>
      </c>
      <c r="G25396" s="6">
        <f t="shared" si="2"/>
        <v>2.328377336</v>
      </c>
    </row>
    <row r="25397">
      <c r="A25397" s="1">
        <v>253.920007109642</v>
      </c>
      <c r="B25397" s="1">
        <v>190.55867</v>
      </c>
      <c r="C25397" s="1">
        <v>2.0011625</v>
      </c>
      <c r="D25397" s="1">
        <v>-0.121467374</v>
      </c>
      <c r="E25397" s="1">
        <v>2.3525758</v>
      </c>
      <c r="F25397" s="5">
        <f t="shared" si="1"/>
        <v>0.2223513889</v>
      </c>
      <c r="G25397" s="6">
        <f t="shared" si="2"/>
        <v>2.327836472</v>
      </c>
    </row>
    <row r="25398">
      <c r="A25398" s="1">
        <v>253.930001616477</v>
      </c>
      <c r="B25398" s="1">
        <v>190.51295</v>
      </c>
      <c r="C25398" s="1">
        <v>2.0011759</v>
      </c>
      <c r="D25398" s="1">
        <v>-0.18006471</v>
      </c>
      <c r="E25398" s="1">
        <v>2.3520114</v>
      </c>
      <c r="F25398" s="5">
        <f t="shared" si="1"/>
        <v>0.2223528778</v>
      </c>
      <c r="G25398" s="6">
        <f t="shared" si="2"/>
        <v>2.327272027</v>
      </c>
    </row>
    <row r="25399">
      <c r="A25399" s="1">
        <v>253.939996123313</v>
      </c>
      <c r="B25399" s="1">
        <v>190.39865</v>
      </c>
      <c r="C25399" s="1">
        <v>2.0012023</v>
      </c>
      <c r="D25399" s="1">
        <v>-0.24110359</v>
      </c>
      <c r="E25399" s="1">
        <v>2.3506002</v>
      </c>
      <c r="F25399" s="5">
        <f t="shared" si="1"/>
        <v>0.2223558111</v>
      </c>
      <c r="G25399" s="6">
        <f t="shared" si="2"/>
        <v>2.325860916</v>
      </c>
    </row>
    <row r="25400">
      <c r="A25400" s="1">
        <v>253.950127959251</v>
      </c>
      <c r="B25400" s="1">
        <v>190.35294</v>
      </c>
      <c r="C25400" s="1">
        <v>2.0012424</v>
      </c>
      <c r="D25400" s="1">
        <v>-0.28505158</v>
      </c>
      <c r="E25400" s="1">
        <v>2.350036</v>
      </c>
      <c r="F25400" s="5">
        <f t="shared" si="1"/>
        <v>0.2223602667</v>
      </c>
      <c r="G25400" s="6">
        <f t="shared" si="2"/>
        <v>2.325296595</v>
      </c>
    </row>
    <row r="25401">
      <c r="A25401" s="1">
        <v>253.960000395774</v>
      </c>
      <c r="B25401" s="1">
        <v>190.28436</v>
      </c>
      <c r="C25401" s="1">
        <v>2.001309</v>
      </c>
      <c r="D25401" s="1">
        <v>-0.2899347</v>
      </c>
      <c r="E25401" s="1">
        <v>2.3491893</v>
      </c>
      <c r="F25401" s="5">
        <f t="shared" si="1"/>
        <v>0.2223676667</v>
      </c>
      <c r="G25401" s="6">
        <f t="shared" si="2"/>
        <v>2.324449928</v>
      </c>
    </row>
    <row r="25402">
      <c r="A25402" s="1">
        <v>253.970132231712</v>
      </c>
      <c r="B25402" s="1">
        <v>190.23293</v>
      </c>
      <c r="C25402" s="1">
        <v>2.001389</v>
      </c>
      <c r="D25402" s="1">
        <v>-0.293597</v>
      </c>
      <c r="E25402" s="1">
        <v>2.3485541</v>
      </c>
      <c r="F25402" s="5">
        <f t="shared" si="1"/>
        <v>0.2223765556</v>
      </c>
      <c r="G25402" s="6">
        <f t="shared" si="2"/>
        <v>2.32381499</v>
      </c>
    </row>
    <row r="25403">
      <c r="A25403" s="1">
        <v>253.980004668235</v>
      </c>
      <c r="B25403" s="1">
        <v>190.23865</v>
      </c>
      <c r="C25403" s="1">
        <v>2.0014555</v>
      </c>
      <c r="D25403" s="1">
        <v>-0.3119087</v>
      </c>
      <c r="E25403" s="1">
        <v>2.348625</v>
      </c>
      <c r="F25403" s="5">
        <f t="shared" si="1"/>
        <v>0.2223839444</v>
      </c>
      <c r="G25403" s="6">
        <f t="shared" si="2"/>
        <v>2.323885607</v>
      </c>
    </row>
    <row r="25404">
      <c r="A25404" s="1">
        <v>253.989999175071</v>
      </c>
      <c r="B25404" s="1">
        <v>190.19102</v>
      </c>
      <c r="C25404" s="1">
        <v>2.001509</v>
      </c>
      <c r="D25404" s="1">
        <v>-0.33022034</v>
      </c>
      <c r="E25404" s="1">
        <v>2.348037</v>
      </c>
      <c r="F25404" s="5">
        <f t="shared" si="1"/>
        <v>0.2223898889</v>
      </c>
      <c r="G25404" s="6">
        <f t="shared" si="2"/>
        <v>2.323297583</v>
      </c>
    </row>
    <row r="25405">
      <c r="A25405" s="1">
        <v>254.000131011009</v>
      </c>
      <c r="B25405" s="1">
        <v>190.17769</v>
      </c>
      <c r="C25405" s="1">
        <v>2.0015357</v>
      </c>
      <c r="D25405" s="1">
        <v>-0.39125922</v>
      </c>
      <c r="E25405" s="1">
        <v>2.3478725</v>
      </c>
      <c r="F25405" s="5">
        <f t="shared" si="1"/>
        <v>0.2223928556</v>
      </c>
      <c r="G25405" s="6">
        <f t="shared" si="2"/>
        <v>2.323133015</v>
      </c>
    </row>
    <row r="25406">
      <c r="A25406" s="1">
        <v>254.010003447532</v>
      </c>
      <c r="B25406" s="1">
        <v>190.12625</v>
      </c>
      <c r="C25406" s="1">
        <v>2.0015624</v>
      </c>
      <c r="D25406" s="1">
        <v>-0.436428</v>
      </c>
      <c r="E25406" s="1">
        <v>2.3472373</v>
      </c>
      <c r="F25406" s="5">
        <f t="shared" si="1"/>
        <v>0.2223958222</v>
      </c>
      <c r="G25406" s="6">
        <f t="shared" si="2"/>
        <v>2.322497953</v>
      </c>
    </row>
    <row r="25407">
      <c r="A25407" s="1">
        <v>254.019997954368</v>
      </c>
      <c r="B25407" s="1">
        <v>190.07483</v>
      </c>
      <c r="C25407" s="1">
        <v>2.001669</v>
      </c>
      <c r="D25407" s="1">
        <v>-0.41323322</v>
      </c>
      <c r="E25407" s="1">
        <v>2.3466027</v>
      </c>
      <c r="F25407" s="5">
        <f t="shared" si="1"/>
        <v>0.2224076667</v>
      </c>
      <c r="G25407" s="6">
        <f t="shared" si="2"/>
        <v>2.321863138</v>
      </c>
    </row>
    <row r="25408">
      <c r="A25408" s="1">
        <v>254.030129790306</v>
      </c>
      <c r="B25408" s="1">
        <v>190.20627</v>
      </c>
      <c r="C25408" s="1">
        <v>2.002069</v>
      </c>
      <c r="D25408" s="1">
        <v>-0.09705182</v>
      </c>
      <c r="E25408" s="1">
        <v>2.3482254</v>
      </c>
      <c r="F25408" s="5">
        <f t="shared" si="1"/>
        <v>0.2224521111</v>
      </c>
      <c r="G25408" s="6">
        <f t="shared" si="2"/>
        <v>2.323485854</v>
      </c>
    </row>
    <row r="25409">
      <c r="A25409" s="1">
        <v>254.040124297142</v>
      </c>
      <c r="B25409" s="1">
        <v>190.36627</v>
      </c>
      <c r="C25409" s="1">
        <v>2.0021489</v>
      </c>
      <c r="D25409" s="1">
        <v>-0.07141549</v>
      </c>
      <c r="E25409" s="1">
        <v>2.3502007</v>
      </c>
      <c r="F25409" s="5">
        <f t="shared" si="1"/>
        <v>0.2224609889</v>
      </c>
      <c r="G25409" s="6">
        <f t="shared" si="2"/>
        <v>2.325461163</v>
      </c>
    </row>
    <row r="25410">
      <c r="A25410" s="1">
        <v>254.050118803977</v>
      </c>
      <c r="B25410" s="1">
        <v>190.43105</v>
      </c>
      <c r="C25410" s="1">
        <v>2.002109</v>
      </c>
      <c r="D25410" s="1">
        <v>-0.20325948</v>
      </c>
      <c r="E25410" s="1">
        <v>2.3510003</v>
      </c>
      <c r="F25410" s="5">
        <f t="shared" si="1"/>
        <v>0.2224565556</v>
      </c>
      <c r="G25410" s="6">
        <f t="shared" si="2"/>
        <v>2.326260916</v>
      </c>
    </row>
    <row r="25411">
      <c r="A25411" s="1">
        <v>254.06000649929</v>
      </c>
      <c r="B25411" s="1">
        <v>190.35103</v>
      </c>
      <c r="C25411" s="1">
        <v>2.0021222</v>
      </c>
      <c r="D25411" s="1">
        <v>-0.27650613</v>
      </c>
      <c r="E25411" s="1">
        <v>2.3500123</v>
      </c>
      <c r="F25411" s="5">
        <f t="shared" si="1"/>
        <v>0.2224580222</v>
      </c>
      <c r="G25411" s="6">
        <f t="shared" si="2"/>
        <v>2.325273015</v>
      </c>
    </row>
    <row r="25412">
      <c r="A25412" s="1">
        <v>254.070123076438</v>
      </c>
      <c r="B25412" s="1">
        <v>190.26723</v>
      </c>
      <c r="C25412" s="1">
        <v>2.0021355</v>
      </c>
      <c r="D25412" s="1">
        <v>-0.33632424</v>
      </c>
      <c r="E25412" s="1">
        <v>2.3489778</v>
      </c>
      <c r="F25412" s="5">
        <f t="shared" si="1"/>
        <v>0.2224595</v>
      </c>
      <c r="G25412" s="6">
        <f t="shared" si="2"/>
        <v>2.324238447</v>
      </c>
    </row>
    <row r="25413">
      <c r="A25413" s="1">
        <v>254.080117583274</v>
      </c>
      <c r="B25413" s="1">
        <v>190.21007</v>
      </c>
      <c r="C25413" s="1">
        <v>2.0021355</v>
      </c>
      <c r="D25413" s="1">
        <v>-0.42422023</v>
      </c>
      <c r="E25413" s="1">
        <v>2.348272</v>
      </c>
      <c r="F25413" s="5">
        <f t="shared" si="1"/>
        <v>0.2224595</v>
      </c>
      <c r="G25413" s="6">
        <f t="shared" si="2"/>
        <v>2.323532768</v>
      </c>
    </row>
    <row r="25414">
      <c r="A25414" s="1">
        <v>254.090127348899</v>
      </c>
      <c r="B25414" s="1">
        <v>190.09769</v>
      </c>
      <c r="C25414" s="1">
        <v>2.002202</v>
      </c>
      <c r="D25414" s="1">
        <v>-0.42788255</v>
      </c>
      <c r="E25414" s="1">
        <v>2.3468847</v>
      </c>
      <c r="F25414" s="5">
        <f t="shared" si="1"/>
        <v>0.2224668889</v>
      </c>
      <c r="G25414" s="6">
        <f t="shared" si="2"/>
        <v>2.32214536</v>
      </c>
    </row>
    <row r="25415">
      <c r="A25415" s="1">
        <v>254.100121855735</v>
      </c>
      <c r="B25415" s="1">
        <v>190.20055</v>
      </c>
      <c r="C25415" s="1">
        <v>2.0026555</v>
      </c>
      <c r="D25415" s="1">
        <v>-0.07141549</v>
      </c>
      <c r="E25415" s="1">
        <v>2.3481545</v>
      </c>
      <c r="F25415" s="5">
        <f t="shared" si="1"/>
        <v>0.2225172778</v>
      </c>
      <c r="G25415" s="6">
        <f t="shared" si="2"/>
        <v>2.323415237</v>
      </c>
    </row>
    <row r="25416">
      <c r="A25416" s="1">
        <v>254.11013162136</v>
      </c>
      <c r="B25416" s="1">
        <v>190.3758</v>
      </c>
      <c r="C25416" s="1">
        <v>2.0028555</v>
      </c>
      <c r="D25416" s="1">
        <v>0.07751938</v>
      </c>
      <c r="E25416" s="1">
        <v>2.350318</v>
      </c>
      <c r="F25416" s="5">
        <f t="shared" si="1"/>
        <v>0.2225395</v>
      </c>
      <c r="G25416" s="6">
        <f t="shared" si="2"/>
        <v>2.325578817</v>
      </c>
    </row>
    <row r="25417">
      <c r="A25417" s="1">
        <v>254.120126128196</v>
      </c>
      <c r="B25417" s="1">
        <v>190.47295</v>
      </c>
      <c r="C25417" s="1">
        <v>2.0028021</v>
      </c>
      <c r="D25417" s="1">
        <v>-0.053103827</v>
      </c>
      <c r="E25417" s="1">
        <v>2.3515174</v>
      </c>
      <c r="F25417" s="5">
        <f t="shared" si="1"/>
        <v>0.2225335667</v>
      </c>
      <c r="G25417" s="6">
        <f t="shared" si="2"/>
        <v>2.3267782</v>
      </c>
    </row>
    <row r="25418">
      <c r="A25418" s="1">
        <v>254.130120635032</v>
      </c>
      <c r="B25418" s="1">
        <v>190.47485</v>
      </c>
      <c r="C25418" s="1">
        <v>2.0028155</v>
      </c>
      <c r="D25418" s="1">
        <v>-0.12757127</v>
      </c>
      <c r="E25418" s="1">
        <v>2.351541</v>
      </c>
      <c r="F25418" s="5">
        <f t="shared" si="1"/>
        <v>0.2225350556</v>
      </c>
      <c r="G25418" s="6">
        <f t="shared" si="2"/>
        <v>2.326801657</v>
      </c>
    </row>
    <row r="25419">
      <c r="A25419" s="1">
        <v>254.140130400657</v>
      </c>
      <c r="B25419" s="1">
        <v>190.38342</v>
      </c>
      <c r="C25419" s="1">
        <v>2.0028422</v>
      </c>
      <c r="D25419" s="1">
        <v>-0.18738937</v>
      </c>
      <c r="E25419" s="1">
        <v>2.3504124</v>
      </c>
      <c r="F25419" s="5">
        <f t="shared" si="1"/>
        <v>0.2225380222</v>
      </c>
      <c r="G25419" s="6">
        <f t="shared" si="2"/>
        <v>2.325672891</v>
      </c>
    </row>
    <row r="25420">
      <c r="A25420" s="1">
        <v>254.150002837181</v>
      </c>
      <c r="B25420" s="1">
        <v>190.32628</v>
      </c>
      <c r="C25420" s="1">
        <v>2.0028422</v>
      </c>
      <c r="D25420" s="1">
        <v>-0.26063603</v>
      </c>
      <c r="E25420" s="1">
        <v>2.349707</v>
      </c>
      <c r="F25420" s="5">
        <f t="shared" si="1"/>
        <v>0.2225380222</v>
      </c>
      <c r="G25420" s="6">
        <f t="shared" si="2"/>
        <v>2.324967459</v>
      </c>
    </row>
    <row r="25421">
      <c r="A25421" s="1">
        <v>254.159997344017</v>
      </c>
      <c r="B25421" s="1">
        <v>190.23103</v>
      </c>
      <c r="C25421" s="1">
        <v>2.002882</v>
      </c>
      <c r="D25421" s="1">
        <v>-0.3058048</v>
      </c>
      <c r="E25421" s="1">
        <v>2.348531</v>
      </c>
      <c r="F25421" s="5">
        <f t="shared" si="1"/>
        <v>0.2225424444</v>
      </c>
      <c r="G25421" s="6">
        <f t="shared" si="2"/>
        <v>2.323791533</v>
      </c>
    </row>
    <row r="25422">
      <c r="A25422" s="1">
        <v>254.170129179954</v>
      </c>
      <c r="B25422" s="1">
        <v>190.15865</v>
      </c>
      <c r="C25422" s="1">
        <v>2.0029488</v>
      </c>
      <c r="D25422" s="1">
        <v>-0.3106879</v>
      </c>
      <c r="E25422" s="1">
        <v>2.3476374</v>
      </c>
      <c r="F25422" s="5">
        <f t="shared" si="1"/>
        <v>0.2225498667</v>
      </c>
      <c r="G25422" s="6">
        <f t="shared" si="2"/>
        <v>2.322897953</v>
      </c>
    </row>
    <row r="25423">
      <c r="A25423" s="1">
        <v>254.180001616477</v>
      </c>
      <c r="B25423" s="1">
        <v>190.15483</v>
      </c>
      <c r="C25423" s="1">
        <v>2.0030553</v>
      </c>
      <c r="D25423" s="1">
        <v>-0.28505158</v>
      </c>
      <c r="E25423" s="1">
        <v>2.3475902</v>
      </c>
      <c r="F25423" s="5">
        <f t="shared" si="1"/>
        <v>0.2225617</v>
      </c>
      <c r="G25423" s="6">
        <f t="shared" si="2"/>
        <v>2.322850793</v>
      </c>
    </row>
    <row r="25424">
      <c r="A25424" s="1">
        <v>254.190118193626</v>
      </c>
      <c r="B25424" s="1">
        <v>190.12245</v>
      </c>
      <c r="C25424" s="1">
        <v>2.0031486</v>
      </c>
      <c r="D25424" s="1">
        <v>-0.27406457</v>
      </c>
      <c r="E25424" s="1">
        <v>2.3471906</v>
      </c>
      <c r="F25424" s="5">
        <f t="shared" si="1"/>
        <v>0.2225720667</v>
      </c>
      <c r="G25424" s="6">
        <f t="shared" si="2"/>
        <v>2.32245104</v>
      </c>
    </row>
    <row r="25425">
      <c r="A25425" s="1">
        <v>254.200005888938</v>
      </c>
      <c r="B25425" s="1">
        <v>190.15674</v>
      </c>
      <c r="C25425" s="1">
        <v>2.0032153</v>
      </c>
      <c r="D25425" s="1">
        <v>-0.27650613</v>
      </c>
      <c r="E25425" s="1">
        <v>2.3476138</v>
      </c>
      <c r="F25425" s="5">
        <f t="shared" si="1"/>
        <v>0.2225794778</v>
      </c>
      <c r="G25425" s="6">
        <f t="shared" si="2"/>
        <v>2.322874373</v>
      </c>
    </row>
    <row r="25426">
      <c r="A25426" s="1">
        <v>254.210000395774</v>
      </c>
      <c r="B25426" s="1">
        <v>190.11673</v>
      </c>
      <c r="C25426" s="1">
        <v>2.003242</v>
      </c>
      <c r="D25426" s="1">
        <v>-0.337545</v>
      </c>
      <c r="E25426" s="1">
        <v>2.3471198</v>
      </c>
      <c r="F25426" s="5">
        <f t="shared" si="1"/>
        <v>0.2225824444</v>
      </c>
      <c r="G25426" s="6">
        <f t="shared" si="2"/>
        <v>2.322380422</v>
      </c>
    </row>
    <row r="25427">
      <c r="A25427" s="1">
        <v>254.220132231712</v>
      </c>
      <c r="B25427" s="1">
        <v>190.05959</v>
      </c>
      <c r="C25427" s="1">
        <v>2.003242</v>
      </c>
      <c r="D25427" s="1">
        <v>-0.425441</v>
      </c>
      <c r="E25427" s="1">
        <v>2.3464143</v>
      </c>
      <c r="F25427" s="5">
        <f t="shared" si="1"/>
        <v>0.2225824444</v>
      </c>
      <c r="G25427" s="6">
        <f t="shared" si="2"/>
        <v>2.32167499</v>
      </c>
    </row>
    <row r="25428">
      <c r="A25428" s="1">
        <v>254.230004668235</v>
      </c>
      <c r="B25428" s="1">
        <v>190.02148</v>
      </c>
      <c r="C25428" s="1">
        <v>2.003282</v>
      </c>
      <c r="D25428" s="1">
        <v>-0.45718122</v>
      </c>
      <c r="E25428" s="1">
        <v>2.345944</v>
      </c>
      <c r="F25428" s="5">
        <f t="shared" si="1"/>
        <v>0.2225868889</v>
      </c>
      <c r="G25428" s="6">
        <f t="shared" si="2"/>
        <v>2.321204496</v>
      </c>
    </row>
    <row r="25429">
      <c r="A25429" s="1">
        <v>254.240121245384</v>
      </c>
      <c r="B25429" s="1">
        <v>190.00435</v>
      </c>
      <c r="C25429" s="1">
        <v>2.0036685</v>
      </c>
      <c r="D25429" s="1">
        <v>-0.17151926</v>
      </c>
      <c r="E25429" s="1">
        <v>2.3457325</v>
      </c>
      <c r="F25429" s="5">
        <f t="shared" si="1"/>
        <v>0.2226298333</v>
      </c>
      <c r="G25429" s="6">
        <f t="shared" si="2"/>
        <v>2.320993015</v>
      </c>
    </row>
    <row r="25430">
      <c r="A25430" s="1">
        <v>254.249993681907</v>
      </c>
      <c r="B25430" s="1">
        <v>190.2177</v>
      </c>
      <c r="C25430" s="1">
        <v>2.0038018</v>
      </c>
      <c r="D25430" s="1">
        <v>-0.09216871</v>
      </c>
      <c r="E25430" s="1">
        <v>2.3483665</v>
      </c>
      <c r="F25430" s="5">
        <f t="shared" si="1"/>
        <v>0.2226446444</v>
      </c>
      <c r="G25430" s="6">
        <f t="shared" si="2"/>
        <v>2.323626965</v>
      </c>
    </row>
    <row r="25431">
      <c r="A25431" s="1">
        <v>254.260125517845</v>
      </c>
      <c r="B25431" s="1">
        <v>190.26341</v>
      </c>
      <c r="C25431" s="1">
        <v>2.0037487</v>
      </c>
      <c r="D25431" s="1">
        <v>-0.22157115</v>
      </c>
      <c r="E25431" s="1">
        <v>2.3489308</v>
      </c>
      <c r="F25431" s="5">
        <f t="shared" si="1"/>
        <v>0.2226387444</v>
      </c>
      <c r="G25431" s="6">
        <f t="shared" si="2"/>
        <v>2.324191286</v>
      </c>
    </row>
    <row r="25432">
      <c r="A25432" s="1">
        <v>254.270120024681</v>
      </c>
      <c r="B25432" s="1">
        <v>190.19102</v>
      </c>
      <c r="C25432" s="1">
        <v>2.0037487</v>
      </c>
      <c r="D25432" s="1">
        <v>-0.30824634</v>
      </c>
      <c r="E25432" s="1">
        <v>2.348037</v>
      </c>
      <c r="F25432" s="5">
        <f t="shared" si="1"/>
        <v>0.2226387444</v>
      </c>
      <c r="G25432" s="6">
        <f t="shared" si="2"/>
        <v>2.323297583</v>
      </c>
    </row>
    <row r="25433">
      <c r="A25433" s="1">
        <v>254.279992461204</v>
      </c>
      <c r="B25433" s="1">
        <v>190.12816</v>
      </c>
      <c r="C25433" s="1">
        <v>2.0037487</v>
      </c>
      <c r="D25433" s="1">
        <v>-0.381493</v>
      </c>
      <c r="E25433" s="1">
        <v>2.347261</v>
      </c>
      <c r="F25433" s="5">
        <f t="shared" si="1"/>
        <v>0.2226387444</v>
      </c>
      <c r="G25433" s="6">
        <f t="shared" si="2"/>
        <v>2.322521533</v>
      </c>
    </row>
    <row r="25434">
      <c r="A25434" s="1">
        <v>254.290124297142</v>
      </c>
      <c r="B25434" s="1">
        <v>189.99863</v>
      </c>
      <c r="C25434" s="1">
        <v>2.0037618</v>
      </c>
      <c r="D25434" s="1">
        <v>-0.45473966</v>
      </c>
      <c r="E25434" s="1">
        <v>2.3456616</v>
      </c>
      <c r="F25434" s="5">
        <f t="shared" si="1"/>
        <v>0.2226402</v>
      </c>
      <c r="G25434" s="6">
        <f t="shared" si="2"/>
        <v>2.320922398</v>
      </c>
    </row>
    <row r="25435">
      <c r="A25435" s="1">
        <v>254.299996733665</v>
      </c>
      <c r="B25435" s="1">
        <v>189.96434</v>
      </c>
      <c r="C25435" s="1">
        <v>2.0039618</v>
      </c>
      <c r="D25435" s="1">
        <v>-0.34853202</v>
      </c>
      <c r="E25435" s="1">
        <v>2.3452384</v>
      </c>
      <c r="F25435" s="5">
        <f t="shared" si="1"/>
        <v>0.2226624222</v>
      </c>
      <c r="G25435" s="6">
        <f t="shared" si="2"/>
        <v>2.320499064</v>
      </c>
    </row>
    <row r="25436">
      <c r="A25436" s="1">
        <v>254.31000649929</v>
      </c>
      <c r="B25436" s="1">
        <v>190.0634</v>
      </c>
      <c r="C25436" s="1">
        <v>2.0043082</v>
      </c>
      <c r="D25436" s="1">
        <v>-0.049441494</v>
      </c>
      <c r="E25436" s="1">
        <v>2.3464615</v>
      </c>
      <c r="F25436" s="5">
        <f t="shared" si="1"/>
        <v>0.2227009111</v>
      </c>
      <c r="G25436" s="6">
        <f t="shared" si="2"/>
        <v>2.321722027</v>
      </c>
    </row>
    <row r="25437">
      <c r="A25437" s="1">
        <v>254.320123076438</v>
      </c>
      <c r="B25437" s="1">
        <v>190.2215</v>
      </c>
      <c r="C25437" s="1">
        <v>2.0043352</v>
      </c>
      <c r="D25437" s="1">
        <v>-0.10803882</v>
      </c>
      <c r="E25437" s="1">
        <v>2.3484132</v>
      </c>
      <c r="F25437" s="5">
        <f t="shared" si="1"/>
        <v>0.2227039111</v>
      </c>
      <c r="G25437" s="6">
        <f t="shared" si="2"/>
        <v>2.323673879</v>
      </c>
    </row>
    <row r="25438">
      <c r="A25438" s="1">
        <v>254.330117583274</v>
      </c>
      <c r="B25438" s="1">
        <v>190.31485</v>
      </c>
      <c r="C25438" s="1">
        <v>2.0043218</v>
      </c>
      <c r="D25438" s="1">
        <v>-0.20936337</v>
      </c>
      <c r="E25438" s="1">
        <v>2.3495657</v>
      </c>
      <c r="F25438" s="5">
        <f t="shared" si="1"/>
        <v>0.2227024222</v>
      </c>
      <c r="G25438" s="6">
        <f t="shared" si="2"/>
        <v>2.324826348</v>
      </c>
    </row>
    <row r="25439">
      <c r="A25439" s="1">
        <v>254.340005278587</v>
      </c>
      <c r="B25439" s="1">
        <v>190.19675</v>
      </c>
      <c r="C25439" s="1">
        <v>2.0043483</v>
      </c>
      <c r="D25439" s="1">
        <v>-0.26918146</v>
      </c>
      <c r="E25439" s="1">
        <v>2.3481078</v>
      </c>
      <c r="F25439" s="5">
        <f t="shared" si="1"/>
        <v>0.2227053667</v>
      </c>
      <c r="G25439" s="6">
        <f t="shared" si="2"/>
        <v>2.323368323</v>
      </c>
    </row>
    <row r="25440">
      <c r="A25440" s="1">
        <v>254.350121855735</v>
      </c>
      <c r="B25440" s="1">
        <v>190.15292</v>
      </c>
      <c r="C25440" s="1">
        <v>2.0043483</v>
      </c>
      <c r="D25440" s="1">
        <v>-0.34242812</v>
      </c>
      <c r="E25440" s="1">
        <v>2.3475666</v>
      </c>
      <c r="F25440" s="5">
        <f t="shared" si="1"/>
        <v>0.2227053667</v>
      </c>
      <c r="G25440" s="6">
        <f t="shared" si="2"/>
        <v>2.322827212</v>
      </c>
    </row>
    <row r="25441">
      <c r="A25441" s="1">
        <v>254.36013162136</v>
      </c>
      <c r="B25441" s="1">
        <v>190.0672</v>
      </c>
      <c r="C25441" s="1">
        <v>2.0043483</v>
      </c>
      <c r="D25441" s="1">
        <v>-0.41567478</v>
      </c>
      <c r="E25441" s="1">
        <v>2.3465083</v>
      </c>
      <c r="F25441" s="5">
        <f t="shared" si="1"/>
        <v>0.2227053667</v>
      </c>
      <c r="G25441" s="6">
        <f t="shared" si="2"/>
        <v>2.321768941</v>
      </c>
    </row>
    <row r="25442">
      <c r="A25442" s="1">
        <v>254.370004057884</v>
      </c>
      <c r="B25442" s="1">
        <v>189.95673</v>
      </c>
      <c r="C25442" s="1">
        <v>2.0044417</v>
      </c>
      <c r="D25442" s="1">
        <v>-0.41933712</v>
      </c>
      <c r="E25442" s="1">
        <v>2.3451445</v>
      </c>
      <c r="F25442" s="5">
        <f t="shared" si="1"/>
        <v>0.2227157444</v>
      </c>
      <c r="G25442" s="6">
        <f t="shared" si="2"/>
        <v>2.320405114</v>
      </c>
    </row>
    <row r="25443">
      <c r="A25443" s="1">
        <v>254.380120635032</v>
      </c>
      <c r="B25443" s="1">
        <v>190.02148</v>
      </c>
      <c r="C25443" s="1">
        <v>2.0048416</v>
      </c>
      <c r="D25443" s="1">
        <v>-0.09094793</v>
      </c>
      <c r="E25443" s="1">
        <v>2.345944</v>
      </c>
      <c r="F25443" s="5">
        <f t="shared" si="1"/>
        <v>0.2227601778</v>
      </c>
      <c r="G25443" s="6">
        <f t="shared" si="2"/>
        <v>2.321204496</v>
      </c>
    </row>
    <row r="25444">
      <c r="A25444" s="1">
        <v>254.389993071556</v>
      </c>
      <c r="B25444" s="1">
        <v>190.24626</v>
      </c>
      <c r="C25444" s="1">
        <v>2.0050015</v>
      </c>
      <c r="D25444" s="1">
        <v>0.01525972</v>
      </c>
      <c r="E25444" s="1">
        <v>2.348719</v>
      </c>
      <c r="F25444" s="5">
        <f t="shared" si="1"/>
        <v>0.2227779444</v>
      </c>
      <c r="G25444" s="6">
        <f t="shared" si="2"/>
        <v>2.323979558</v>
      </c>
    </row>
    <row r="25445">
      <c r="A25445" s="1">
        <v>254.400124907493</v>
      </c>
      <c r="B25445" s="1">
        <v>190.3396</v>
      </c>
      <c r="C25445" s="1">
        <v>2.0049481</v>
      </c>
      <c r="D25445" s="1">
        <v>-0.1312336</v>
      </c>
      <c r="E25445" s="1">
        <v>2.3498712</v>
      </c>
      <c r="F25445" s="5">
        <f t="shared" si="1"/>
        <v>0.2227720111</v>
      </c>
      <c r="G25445" s="6">
        <f t="shared" si="2"/>
        <v>2.325131904</v>
      </c>
    </row>
    <row r="25446">
      <c r="A25446" s="1">
        <v>254.410119414329</v>
      </c>
      <c r="B25446" s="1">
        <v>190.32817</v>
      </c>
      <c r="C25446" s="1">
        <v>2.0049748</v>
      </c>
      <c r="D25446" s="1">
        <v>-0.18983093</v>
      </c>
      <c r="E25446" s="1">
        <v>2.34973</v>
      </c>
      <c r="F25446" s="5">
        <f t="shared" si="1"/>
        <v>0.2227749778</v>
      </c>
      <c r="G25446" s="6">
        <f t="shared" si="2"/>
        <v>2.324990793</v>
      </c>
    </row>
    <row r="25447">
      <c r="A25447" s="1">
        <v>254.420129179954</v>
      </c>
      <c r="B25447" s="1">
        <v>190.23293</v>
      </c>
      <c r="C25447" s="1">
        <v>2.0049748</v>
      </c>
      <c r="D25447" s="1">
        <v>-0.2630776</v>
      </c>
      <c r="E25447" s="1">
        <v>2.3485541</v>
      </c>
      <c r="F25447" s="5">
        <f t="shared" si="1"/>
        <v>0.2227749778</v>
      </c>
      <c r="G25447" s="6">
        <f t="shared" si="2"/>
        <v>2.32381499</v>
      </c>
    </row>
    <row r="25448">
      <c r="A25448" s="1">
        <v>254.43012368679</v>
      </c>
      <c r="B25448" s="1">
        <v>190.15865</v>
      </c>
      <c r="C25448" s="1">
        <v>2.0049882</v>
      </c>
      <c r="D25448" s="1">
        <v>-0.337545</v>
      </c>
      <c r="E25448" s="1">
        <v>2.3476374</v>
      </c>
      <c r="F25448" s="5">
        <f t="shared" si="1"/>
        <v>0.2227764667</v>
      </c>
      <c r="G25448" s="6">
        <f t="shared" si="2"/>
        <v>2.322897953</v>
      </c>
    </row>
    <row r="25449">
      <c r="A25449" s="1">
        <v>254.439996123313</v>
      </c>
      <c r="B25449" s="1">
        <v>190.0691</v>
      </c>
      <c r="C25449" s="1">
        <v>2.0050015</v>
      </c>
      <c r="D25449" s="1">
        <v>-0.39614233</v>
      </c>
      <c r="E25449" s="1">
        <v>2.3465319</v>
      </c>
      <c r="F25449" s="5">
        <f t="shared" si="1"/>
        <v>0.2227779444</v>
      </c>
      <c r="G25449" s="6">
        <f t="shared" si="2"/>
        <v>2.321792398</v>
      </c>
    </row>
    <row r="25450">
      <c r="A25450" s="1">
        <v>254.450005888938</v>
      </c>
      <c r="B25450" s="1">
        <v>190.01959</v>
      </c>
      <c r="C25450" s="1">
        <v>2.0050282</v>
      </c>
      <c r="D25450" s="1">
        <v>-0.45473966</v>
      </c>
      <c r="E25450" s="1">
        <v>2.3459206</v>
      </c>
      <c r="F25450" s="5">
        <f t="shared" si="1"/>
        <v>0.2227809111</v>
      </c>
      <c r="G25450" s="6">
        <f t="shared" si="2"/>
        <v>2.321181163</v>
      </c>
    </row>
    <row r="25451">
      <c r="A25451" s="1">
        <v>254.460122466087</v>
      </c>
      <c r="B25451" s="1">
        <v>189.95863</v>
      </c>
      <c r="C25451" s="1">
        <v>2.0052414</v>
      </c>
      <c r="D25451" s="1">
        <v>-0.3338827</v>
      </c>
      <c r="E25451" s="1">
        <v>2.345168</v>
      </c>
      <c r="F25451" s="5">
        <f t="shared" si="1"/>
        <v>0.2228046</v>
      </c>
      <c r="G25451" s="6">
        <f t="shared" si="2"/>
        <v>2.32042857</v>
      </c>
    </row>
    <row r="25452">
      <c r="A25452" s="1">
        <v>254.46999490261</v>
      </c>
      <c r="B25452" s="1">
        <v>190.08054</v>
      </c>
      <c r="C25452" s="1">
        <v>2.0055482</v>
      </c>
      <c r="D25452" s="1">
        <v>-0.075077824</v>
      </c>
      <c r="E25452" s="1">
        <v>2.346673</v>
      </c>
      <c r="F25452" s="5">
        <f t="shared" si="1"/>
        <v>0.2228386889</v>
      </c>
      <c r="G25452" s="6">
        <f t="shared" si="2"/>
        <v>2.321933632</v>
      </c>
    </row>
    <row r="25453">
      <c r="A25453" s="1">
        <v>254.480004668235</v>
      </c>
      <c r="B25453" s="1">
        <v>190.23103</v>
      </c>
      <c r="C25453" s="1">
        <v>2.0055213</v>
      </c>
      <c r="D25453" s="1">
        <v>-0.19227248</v>
      </c>
      <c r="E25453" s="1">
        <v>2.348531</v>
      </c>
      <c r="F25453" s="5">
        <f t="shared" si="1"/>
        <v>0.2228357</v>
      </c>
      <c r="G25453" s="6">
        <f t="shared" si="2"/>
        <v>2.323791533</v>
      </c>
    </row>
    <row r="25454">
      <c r="A25454" s="1">
        <v>254.490121245384</v>
      </c>
      <c r="B25454" s="1">
        <v>190.20055</v>
      </c>
      <c r="C25454" s="1">
        <v>2.0054815</v>
      </c>
      <c r="D25454" s="1">
        <v>-0.3216749</v>
      </c>
      <c r="E25454" s="1">
        <v>2.3481545</v>
      </c>
      <c r="F25454" s="5">
        <f t="shared" si="1"/>
        <v>0.2228312778</v>
      </c>
      <c r="G25454" s="6">
        <f t="shared" si="2"/>
        <v>2.323415237</v>
      </c>
    </row>
    <row r="25455">
      <c r="A25455" s="1">
        <v>254.499993681907</v>
      </c>
      <c r="B25455" s="1">
        <v>190.16245</v>
      </c>
      <c r="C25455" s="1">
        <v>2.0054948</v>
      </c>
      <c r="D25455" s="1">
        <v>-0.381493</v>
      </c>
      <c r="E25455" s="1">
        <v>2.3476841</v>
      </c>
      <c r="F25455" s="5">
        <f t="shared" si="1"/>
        <v>0.2228327556</v>
      </c>
      <c r="G25455" s="6">
        <f t="shared" si="2"/>
        <v>2.322944867</v>
      </c>
    </row>
    <row r="25456">
      <c r="A25456" s="1">
        <v>254.510003447532</v>
      </c>
      <c r="B25456" s="1">
        <v>190.04625</v>
      </c>
      <c r="C25456" s="1">
        <v>2.0054948</v>
      </c>
      <c r="D25456" s="1">
        <v>-0.469389</v>
      </c>
      <c r="E25456" s="1">
        <v>2.3462496</v>
      </c>
      <c r="F25456" s="5">
        <f t="shared" si="1"/>
        <v>0.2228327556</v>
      </c>
      <c r="G25456" s="6">
        <f t="shared" si="2"/>
        <v>2.321510299</v>
      </c>
    </row>
    <row r="25457">
      <c r="A25457" s="1">
        <v>254.520120024681</v>
      </c>
      <c r="B25457" s="1">
        <v>189.96434</v>
      </c>
      <c r="C25457" s="1">
        <v>2.0056279</v>
      </c>
      <c r="D25457" s="1">
        <v>-0.4315449</v>
      </c>
      <c r="E25457" s="1">
        <v>2.3452384</v>
      </c>
      <c r="F25457" s="5">
        <f t="shared" si="1"/>
        <v>0.2228475444</v>
      </c>
      <c r="G25457" s="6">
        <f t="shared" si="2"/>
        <v>2.320499064</v>
      </c>
    </row>
    <row r="25458">
      <c r="A25458" s="1">
        <v>254.530129790306</v>
      </c>
      <c r="B25458" s="1">
        <v>190.05388</v>
      </c>
      <c r="C25458" s="1">
        <v>2.006028</v>
      </c>
      <c r="D25458" s="1">
        <v>-0.10315571</v>
      </c>
      <c r="E25458" s="1">
        <v>2.346344</v>
      </c>
      <c r="F25458" s="5">
        <f t="shared" si="1"/>
        <v>0.222892</v>
      </c>
      <c r="G25458" s="6">
        <f t="shared" si="2"/>
        <v>2.321604496</v>
      </c>
    </row>
    <row r="25459">
      <c r="A25459" s="1">
        <v>254.540124297142</v>
      </c>
      <c r="B25459" s="1">
        <v>190.1815</v>
      </c>
      <c r="C25459" s="1">
        <v>2.0060813</v>
      </c>
      <c r="D25459" s="1">
        <v>-0.10681804</v>
      </c>
      <c r="E25459" s="1">
        <v>2.3479195</v>
      </c>
      <c r="F25459" s="5">
        <f t="shared" si="1"/>
        <v>0.2228979222</v>
      </c>
      <c r="G25459" s="6">
        <f t="shared" si="2"/>
        <v>2.323180052</v>
      </c>
    </row>
    <row r="25460">
      <c r="A25460" s="1">
        <v>254.550118803977</v>
      </c>
      <c r="B25460" s="1">
        <v>190.2234</v>
      </c>
      <c r="C25460" s="1">
        <v>2.0060012</v>
      </c>
      <c r="D25460" s="1">
        <v>-0.2667399</v>
      </c>
      <c r="E25460" s="1">
        <v>2.3484368</v>
      </c>
      <c r="F25460" s="5">
        <f t="shared" si="1"/>
        <v>0.2228890222</v>
      </c>
      <c r="G25460" s="6">
        <f t="shared" si="2"/>
        <v>2.323697336</v>
      </c>
    </row>
    <row r="25461">
      <c r="A25461" s="1">
        <v>254.560128569602</v>
      </c>
      <c r="B25461" s="1">
        <v>190.16626</v>
      </c>
      <c r="C25461" s="1">
        <v>2.0060148</v>
      </c>
      <c r="D25461" s="1">
        <v>-0.33998656</v>
      </c>
      <c r="E25461" s="1">
        <v>2.3477314</v>
      </c>
      <c r="F25461" s="5">
        <f t="shared" si="1"/>
        <v>0.2228905333</v>
      </c>
      <c r="G25461" s="6">
        <f t="shared" si="2"/>
        <v>2.322991904</v>
      </c>
    </row>
    <row r="25462">
      <c r="A25462" s="1">
        <v>254.570123076438</v>
      </c>
      <c r="B25462" s="1">
        <v>190.09196</v>
      </c>
      <c r="C25462" s="1">
        <v>2.006028</v>
      </c>
      <c r="D25462" s="1">
        <v>-0.414454</v>
      </c>
      <c r="E25462" s="1">
        <v>2.346814</v>
      </c>
      <c r="F25462" s="5">
        <f t="shared" si="1"/>
        <v>0.222892</v>
      </c>
      <c r="G25462" s="6">
        <f t="shared" si="2"/>
        <v>2.32207462</v>
      </c>
    </row>
    <row r="25463">
      <c r="A25463" s="1">
        <v>254.580117583274</v>
      </c>
      <c r="B25463" s="1">
        <v>190.03102</v>
      </c>
      <c r="C25463" s="1">
        <v>2.006028</v>
      </c>
      <c r="D25463" s="1">
        <v>-0.48770067</v>
      </c>
      <c r="E25463" s="1">
        <v>2.3460617</v>
      </c>
      <c r="F25463" s="5">
        <f t="shared" si="1"/>
        <v>0.222892</v>
      </c>
      <c r="G25463" s="6">
        <f t="shared" si="2"/>
        <v>2.321322274</v>
      </c>
    </row>
    <row r="25464">
      <c r="A25464" s="1">
        <v>254.590127348899</v>
      </c>
      <c r="B25464" s="1">
        <v>189.9472</v>
      </c>
      <c r="C25464" s="1">
        <v>2.0061612</v>
      </c>
      <c r="D25464" s="1">
        <v>-0.43764877</v>
      </c>
      <c r="E25464" s="1">
        <v>2.345027</v>
      </c>
      <c r="F25464" s="5">
        <f t="shared" si="1"/>
        <v>0.2229068</v>
      </c>
      <c r="G25464" s="6">
        <f t="shared" si="2"/>
        <v>2.320287459</v>
      </c>
    </row>
    <row r="25465">
      <c r="A25465" s="1">
        <v>254.599999785423</v>
      </c>
      <c r="B25465" s="1">
        <v>190.04816</v>
      </c>
      <c r="C25465" s="1">
        <v>2.006601</v>
      </c>
      <c r="D25465" s="1">
        <v>-0.055545382</v>
      </c>
      <c r="E25465" s="1">
        <v>2.3462732</v>
      </c>
      <c r="F25465" s="5">
        <f t="shared" si="1"/>
        <v>0.2229556667</v>
      </c>
      <c r="G25465" s="6">
        <f t="shared" si="2"/>
        <v>2.321533879</v>
      </c>
    </row>
    <row r="25466">
      <c r="A25466" s="1">
        <v>254.61013162136</v>
      </c>
      <c r="B25466" s="1">
        <v>190.24817</v>
      </c>
      <c r="C25466" s="1">
        <v>2.006721</v>
      </c>
      <c r="D25466" s="1">
        <v>-0.0054934993</v>
      </c>
      <c r="E25466" s="1">
        <v>2.3487425</v>
      </c>
      <c r="F25466" s="5">
        <f t="shared" si="1"/>
        <v>0.222969</v>
      </c>
      <c r="G25466" s="6">
        <f t="shared" si="2"/>
        <v>2.324003138</v>
      </c>
    </row>
    <row r="25467">
      <c r="A25467" s="1">
        <v>254.620126128196</v>
      </c>
      <c r="B25467" s="1">
        <v>190.28818</v>
      </c>
      <c r="C25467" s="1">
        <v>2.0066679</v>
      </c>
      <c r="D25467" s="1">
        <v>-0.1641946</v>
      </c>
      <c r="E25467" s="1">
        <v>2.3492365</v>
      </c>
      <c r="F25467" s="5">
        <f t="shared" si="1"/>
        <v>0.2229631</v>
      </c>
      <c r="G25467" s="6">
        <f t="shared" si="2"/>
        <v>2.324497089</v>
      </c>
    </row>
    <row r="25468">
      <c r="A25468" s="1">
        <v>254.62999856472</v>
      </c>
      <c r="B25468" s="1">
        <v>190.29198</v>
      </c>
      <c r="C25468" s="1">
        <v>2.006681</v>
      </c>
      <c r="D25468" s="1">
        <v>-0.22279193</v>
      </c>
      <c r="E25468" s="1">
        <v>2.3492832</v>
      </c>
      <c r="F25468" s="5">
        <f t="shared" si="1"/>
        <v>0.2229645556</v>
      </c>
      <c r="G25468" s="6">
        <f t="shared" si="2"/>
        <v>2.324544002</v>
      </c>
    </row>
    <row r="25469">
      <c r="A25469" s="1">
        <v>254.640008330345</v>
      </c>
      <c r="B25469" s="1">
        <v>190.16817</v>
      </c>
      <c r="C25469" s="1">
        <v>2.0066946</v>
      </c>
      <c r="D25469" s="1">
        <v>-0.29725936</v>
      </c>
      <c r="E25469" s="1">
        <v>2.347755</v>
      </c>
      <c r="F25469" s="5">
        <f t="shared" si="1"/>
        <v>0.2229660667</v>
      </c>
      <c r="G25469" s="6">
        <f t="shared" si="2"/>
        <v>2.323015484</v>
      </c>
    </row>
    <row r="25470">
      <c r="A25470" s="1">
        <v>254.650140166282</v>
      </c>
      <c r="B25470" s="1">
        <v>190.1053</v>
      </c>
      <c r="C25470" s="1">
        <v>2.0066946</v>
      </c>
      <c r="D25470" s="1">
        <v>-0.38515535</v>
      </c>
      <c r="E25470" s="1">
        <v>2.3469787</v>
      </c>
      <c r="F25470" s="5">
        <f t="shared" si="1"/>
        <v>0.2229660667</v>
      </c>
      <c r="G25470" s="6">
        <f t="shared" si="2"/>
        <v>2.322239311</v>
      </c>
    </row>
    <row r="25471">
      <c r="A25471" s="1">
        <v>254.659997344017</v>
      </c>
      <c r="B25471" s="1">
        <v>189.9891</v>
      </c>
      <c r="C25471" s="1">
        <v>2.006708</v>
      </c>
      <c r="D25471" s="1">
        <v>-0.44497344</v>
      </c>
      <c r="E25471" s="1">
        <v>2.3455443</v>
      </c>
      <c r="F25471" s="5">
        <f t="shared" si="1"/>
        <v>0.2229675556</v>
      </c>
      <c r="G25471" s="6">
        <f t="shared" si="2"/>
        <v>2.320804743</v>
      </c>
    </row>
    <row r="25472">
      <c r="A25472" s="1">
        <v>254.670129179954</v>
      </c>
      <c r="B25472" s="1">
        <v>189.90529</v>
      </c>
      <c r="C25472" s="1">
        <v>2.006841</v>
      </c>
      <c r="D25472" s="1">
        <v>-0.39370078</v>
      </c>
      <c r="E25472" s="1">
        <v>2.3445094</v>
      </c>
      <c r="F25472" s="5">
        <f t="shared" si="1"/>
        <v>0.2229823333</v>
      </c>
      <c r="G25472" s="6">
        <f t="shared" si="2"/>
        <v>2.319770052</v>
      </c>
    </row>
    <row r="25473">
      <c r="A25473" s="1">
        <v>254.679986357688</v>
      </c>
      <c r="B25473" s="1">
        <v>189.99863</v>
      </c>
      <c r="C25473" s="1">
        <v>2.0072143</v>
      </c>
      <c r="D25473" s="1">
        <v>-0.095831044</v>
      </c>
      <c r="E25473" s="1">
        <v>2.3456616</v>
      </c>
      <c r="F25473" s="5">
        <f t="shared" si="1"/>
        <v>0.2230238111</v>
      </c>
      <c r="G25473" s="6">
        <f t="shared" si="2"/>
        <v>2.320922398</v>
      </c>
    </row>
    <row r="25474">
      <c r="A25474" s="1">
        <v>254.690118193626</v>
      </c>
      <c r="B25474" s="1">
        <v>190.12436</v>
      </c>
      <c r="C25474" s="1">
        <v>2.0072277</v>
      </c>
      <c r="D25474" s="1">
        <v>-0.1532076</v>
      </c>
      <c r="E25474" s="1">
        <v>2.347214</v>
      </c>
      <c r="F25474" s="5">
        <f t="shared" si="1"/>
        <v>0.2230253</v>
      </c>
      <c r="G25474" s="6">
        <f t="shared" si="2"/>
        <v>2.32247462</v>
      </c>
    </row>
    <row r="25475">
      <c r="A25475" s="1">
        <v>254.700127959251</v>
      </c>
      <c r="B25475" s="1">
        <v>190.16245</v>
      </c>
      <c r="C25475" s="1">
        <v>2.0071745</v>
      </c>
      <c r="D25475" s="1">
        <v>-0.29848012</v>
      </c>
      <c r="E25475" s="1">
        <v>2.3476841</v>
      </c>
      <c r="F25475" s="5">
        <f t="shared" si="1"/>
        <v>0.2230193889</v>
      </c>
      <c r="G25475" s="6">
        <f t="shared" si="2"/>
        <v>2.322944867</v>
      </c>
    </row>
    <row r="25476">
      <c r="A25476" s="1">
        <v>254.710137724876</v>
      </c>
      <c r="B25476" s="1">
        <v>190.07483</v>
      </c>
      <c r="C25476" s="1">
        <v>2.0071876</v>
      </c>
      <c r="D25476" s="1">
        <v>-0.35707745</v>
      </c>
      <c r="E25476" s="1">
        <v>2.3466027</v>
      </c>
      <c r="F25476" s="5">
        <f t="shared" si="1"/>
        <v>0.2230208444</v>
      </c>
      <c r="G25476" s="6">
        <f t="shared" si="2"/>
        <v>2.321863138</v>
      </c>
    </row>
    <row r="25477">
      <c r="A25477" s="1">
        <v>254.720116972923</v>
      </c>
      <c r="B25477" s="1">
        <v>189.9872</v>
      </c>
      <c r="C25477" s="1">
        <v>2.0071876</v>
      </c>
      <c r="D25477" s="1">
        <v>-0.44497344</v>
      </c>
      <c r="E25477" s="1">
        <v>2.3455207</v>
      </c>
      <c r="F25477" s="5">
        <f t="shared" si="1"/>
        <v>0.2230208444</v>
      </c>
      <c r="G25477" s="6">
        <f t="shared" si="2"/>
        <v>2.320781286</v>
      </c>
    </row>
    <row r="25478">
      <c r="A25478" s="1">
        <v>254.730004668235</v>
      </c>
      <c r="B25478" s="1">
        <v>189.9472</v>
      </c>
      <c r="C25478" s="1">
        <v>2.007321</v>
      </c>
      <c r="D25478" s="1">
        <v>-0.39370078</v>
      </c>
      <c r="E25478" s="1">
        <v>2.345027</v>
      </c>
      <c r="F25478" s="5">
        <f t="shared" si="1"/>
        <v>0.2230356667</v>
      </c>
      <c r="G25478" s="6">
        <f t="shared" si="2"/>
        <v>2.320287459</v>
      </c>
    </row>
    <row r="25479">
      <c r="A25479" s="1">
        <v>254.740136504173</v>
      </c>
      <c r="B25479" s="1">
        <v>189.97006</v>
      </c>
      <c r="C25479" s="1">
        <v>2.0076275</v>
      </c>
      <c r="D25479" s="1">
        <v>-0.14954527</v>
      </c>
      <c r="E25479" s="1">
        <v>2.3453093</v>
      </c>
      <c r="F25479" s="5">
        <f t="shared" si="1"/>
        <v>0.2230697222</v>
      </c>
      <c r="G25479" s="6">
        <f t="shared" si="2"/>
        <v>2.320569681</v>
      </c>
    </row>
    <row r="25480">
      <c r="A25480" s="1">
        <v>254.749993681907</v>
      </c>
      <c r="B25480" s="1">
        <v>190.12436</v>
      </c>
      <c r="C25480" s="1">
        <v>2.0076144</v>
      </c>
      <c r="D25480" s="1">
        <v>-0.25209057</v>
      </c>
      <c r="E25480" s="1">
        <v>2.347214</v>
      </c>
      <c r="F25480" s="5">
        <f t="shared" si="1"/>
        <v>0.2230682667</v>
      </c>
      <c r="G25480" s="6">
        <f t="shared" si="2"/>
        <v>2.32247462</v>
      </c>
    </row>
    <row r="25481">
      <c r="A25481" s="1">
        <v>254.760125517845</v>
      </c>
      <c r="B25481" s="1">
        <v>190.07864</v>
      </c>
      <c r="C25481" s="1">
        <v>2.0075476</v>
      </c>
      <c r="D25481" s="1">
        <v>-0.39248002</v>
      </c>
      <c r="E25481" s="1">
        <v>2.3466496</v>
      </c>
      <c r="F25481" s="5">
        <f t="shared" si="1"/>
        <v>0.2230608444</v>
      </c>
      <c r="G25481" s="6">
        <f t="shared" si="2"/>
        <v>2.321910175</v>
      </c>
    </row>
    <row r="25482">
      <c r="A25482" s="1">
        <v>254.77013528347</v>
      </c>
      <c r="B25482" s="1">
        <v>189.99292</v>
      </c>
      <c r="C25482" s="1">
        <v>2.007561</v>
      </c>
      <c r="D25482" s="1">
        <v>-0.46694744</v>
      </c>
      <c r="E25482" s="1">
        <v>2.3455913</v>
      </c>
      <c r="F25482" s="5">
        <f t="shared" si="1"/>
        <v>0.2230623333</v>
      </c>
      <c r="G25482" s="6">
        <f t="shared" si="2"/>
        <v>2.320851904</v>
      </c>
    </row>
    <row r="25483">
      <c r="A25483" s="1">
        <v>254.780114531517</v>
      </c>
      <c r="B25483" s="1">
        <v>189.951</v>
      </c>
      <c r="C25483" s="1">
        <v>2.0078542</v>
      </c>
      <c r="D25483" s="1">
        <v>-0.2508698</v>
      </c>
      <c r="E25483" s="1">
        <v>2.3450737</v>
      </c>
      <c r="F25483" s="5">
        <f t="shared" si="1"/>
        <v>0.2230949111</v>
      </c>
      <c r="G25483" s="6">
        <f t="shared" si="2"/>
        <v>2.320334373</v>
      </c>
    </row>
    <row r="25484">
      <c r="A25484" s="1">
        <v>254.790002226829</v>
      </c>
      <c r="B25484" s="1">
        <v>190.03291</v>
      </c>
      <c r="C25484" s="1">
        <v>2.0080676</v>
      </c>
      <c r="D25484" s="1">
        <v>-0.100714155</v>
      </c>
      <c r="E25484" s="1">
        <v>2.346085</v>
      </c>
      <c r="F25484" s="5">
        <f t="shared" si="1"/>
        <v>0.2231186222</v>
      </c>
      <c r="G25484" s="6">
        <f t="shared" si="2"/>
        <v>2.321345607</v>
      </c>
    </row>
    <row r="25485">
      <c r="A25485" s="1">
        <v>254.800134062767</v>
      </c>
      <c r="B25485" s="1">
        <v>190.16055</v>
      </c>
      <c r="C25485" s="1">
        <v>2.008041</v>
      </c>
      <c r="D25485" s="1">
        <v>-0.21424648</v>
      </c>
      <c r="E25485" s="1">
        <v>2.347661</v>
      </c>
      <c r="F25485" s="5">
        <f t="shared" si="1"/>
        <v>0.2231156667</v>
      </c>
      <c r="G25485" s="6">
        <f t="shared" si="2"/>
        <v>2.32292141</v>
      </c>
    </row>
    <row r="25486">
      <c r="A25486" s="1">
        <v>254.810113310813</v>
      </c>
      <c r="B25486" s="1">
        <v>190.11673</v>
      </c>
      <c r="C25486" s="1">
        <v>2.008041</v>
      </c>
      <c r="D25486" s="1">
        <v>-0.30214247</v>
      </c>
      <c r="E25486" s="1">
        <v>2.3471198</v>
      </c>
      <c r="F25486" s="5">
        <f t="shared" si="1"/>
        <v>0.2231156667</v>
      </c>
      <c r="G25486" s="6">
        <f t="shared" si="2"/>
        <v>2.322380422</v>
      </c>
    </row>
    <row r="25487">
      <c r="A25487" s="1">
        <v>254.820001006126</v>
      </c>
      <c r="B25487" s="1">
        <v>190.04054</v>
      </c>
      <c r="C25487" s="1">
        <v>2.008041</v>
      </c>
      <c r="D25487" s="1">
        <v>-0.37538913</v>
      </c>
      <c r="E25487" s="1">
        <v>2.3461792</v>
      </c>
      <c r="F25487" s="5">
        <f t="shared" si="1"/>
        <v>0.2231156667</v>
      </c>
      <c r="G25487" s="6">
        <f t="shared" si="2"/>
        <v>2.321439805</v>
      </c>
    </row>
    <row r="25488">
      <c r="A25488" s="1">
        <v>254.830132842063</v>
      </c>
      <c r="B25488" s="1">
        <v>189.98529</v>
      </c>
      <c r="C25488" s="1">
        <v>2.008054</v>
      </c>
      <c r="D25488" s="1">
        <v>-0.4486358</v>
      </c>
      <c r="E25488" s="1">
        <v>2.3454971</v>
      </c>
      <c r="F25488" s="5">
        <f t="shared" si="1"/>
        <v>0.2231171111</v>
      </c>
      <c r="G25488" s="6">
        <f t="shared" si="2"/>
        <v>2.320757706</v>
      </c>
    </row>
    <row r="25489">
      <c r="A25489" s="1">
        <v>254.84011209011</v>
      </c>
      <c r="B25489" s="1">
        <v>189.86719</v>
      </c>
      <c r="C25489" s="1">
        <v>2.0082006</v>
      </c>
      <c r="D25489" s="1">
        <v>-0.39736313</v>
      </c>
      <c r="E25489" s="1">
        <v>2.344039</v>
      </c>
      <c r="F25489" s="5">
        <f t="shared" si="1"/>
        <v>0.2231334</v>
      </c>
      <c r="G25489" s="6">
        <f t="shared" si="2"/>
        <v>2.319299681</v>
      </c>
    </row>
    <row r="25490">
      <c r="A25490" s="1">
        <v>254.849999785423</v>
      </c>
      <c r="B25490" s="1">
        <v>189.99863</v>
      </c>
      <c r="C25490" s="1">
        <v>2.008614</v>
      </c>
      <c r="D25490" s="1">
        <v>-0.04211683</v>
      </c>
      <c r="E25490" s="1">
        <v>2.3456616</v>
      </c>
      <c r="F25490" s="5">
        <f t="shared" si="1"/>
        <v>0.2231793333</v>
      </c>
      <c r="G25490" s="6">
        <f t="shared" si="2"/>
        <v>2.320922398</v>
      </c>
    </row>
    <row r="25491">
      <c r="A25491" s="1">
        <v>254.86013162136</v>
      </c>
      <c r="B25491" s="1">
        <v>190.19484</v>
      </c>
      <c r="C25491" s="1">
        <v>2.0087206</v>
      </c>
      <c r="D25491" s="1">
        <v>-0.0042727217</v>
      </c>
      <c r="E25491" s="1">
        <v>2.3480842</v>
      </c>
      <c r="F25491" s="5">
        <f t="shared" si="1"/>
        <v>0.2231911778</v>
      </c>
      <c r="G25491" s="6">
        <f t="shared" si="2"/>
        <v>2.323344743</v>
      </c>
    </row>
    <row r="25492">
      <c r="A25492" s="1">
        <v>254.869988799095</v>
      </c>
      <c r="B25492" s="1">
        <v>190.27484</v>
      </c>
      <c r="C25492" s="1">
        <v>2.0086806</v>
      </c>
      <c r="D25492" s="1">
        <v>-0.1202466</v>
      </c>
      <c r="E25492" s="1">
        <v>2.3490717</v>
      </c>
      <c r="F25492" s="5">
        <f t="shared" si="1"/>
        <v>0.2231867333</v>
      </c>
      <c r="G25492" s="6">
        <f t="shared" si="2"/>
        <v>2.324332398</v>
      </c>
    </row>
    <row r="25493">
      <c r="A25493" s="1">
        <v>254.87999856472</v>
      </c>
      <c r="B25493" s="1">
        <v>190.23103</v>
      </c>
      <c r="C25493" s="1">
        <v>2.008694</v>
      </c>
      <c r="D25493" s="1">
        <v>-0.19471404</v>
      </c>
      <c r="E25493" s="1">
        <v>2.348531</v>
      </c>
      <c r="F25493" s="5">
        <f t="shared" si="1"/>
        <v>0.2231882222</v>
      </c>
      <c r="G25493" s="6">
        <f t="shared" si="2"/>
        <v>2.323791533</v>
      </c>
    </row>
    <row r="25494">
      <c r="A25494" s="1">
        <v>254.890008330345</v>
      </c>
      <c r="B25494" s="1">
        <v>190.13388</v>
      </c>
      <c r="C25494" s="1">
        <v>2.0087073</v>
      </c>
      <c r="D25494" s="1">
        <v>-0.26918146</v>
      </c>
      <c r="E25494" s="1">
        <v>2.3473315</v>
      </c>
      <c r="F25494" s="5">
        <f t="shared" si="1"/>
        <v>0.2231897</v>
      </c>
      <c r="G25494" s="6">
        <f t="shared" si="2"/>
        <v>2.322592151</v>
      </c>
    </row>
    <row r="25495">
      <c r="A25495" s="1">
        <v>254.899987578392</v>
      </c>
      <c r="B25495" s="1">
        <v>190.05768</v>
      </c>
      <c r="C25495" s="1">
        <v>2.0087206</v>
      </c>
      <c r="D25495" s="1">
        <v>-0.3277788</v>
      </c>
      <c r="E25495" s="1">
        <v>2.3463907</v>
      </c>
      <c r="F25495" s="5">
        <f t="shared" si="1"/>
        <v>0.2231911778</v>
      </c>
      <c r="G25495" s="6">
        <f t="shared" si="2"/>
        <v>2.32165141</v>
      </c>
    </row>
    <row r="25496">
      <c r="A25496" s="1">
        <v>254.910119414329</v>
      </c>
      <c r="B25496" s="1">
        <v>189.95291</v>
      </c>
      <c r="C25496" s="1">
        <v>2.008747</v>
      </c>
      <c r="D25496" s="1">
        <v>-0.3875969</v>
      </c>
      <c r="E25496" s="1">
        <v>2.3450973</v>
      </c>
      <c r="F25496" s="5">
        <f t="shared" si="1"/>
        <v>0.2231941111</v>
      </c>
      <c r="G25496" s="6">
        <f t="shared" si="2"/>
        <v>2.320357953</v>
      </c>
    </row>
    <row r="25497">
      <c r="A25497" s="1">
        <v>254.920007109642</v>
      </c>
      <c r="B25497" s="1">
        <v>189.89386</v>
      </c>
      <c r="C25497" s="1">
        <v>2.0087872</v>
      </c>
      <c r="D25497" s="1">
        <v>-0.41933712</v>
      </c>
      <c r="E25497" s="1">
        <v>2.3443685</v>
      </c>
      <c r="F25497" s="5">
        <f t="shared" si="1"/>
        <v>0.2231985778</v>
      </c>
      <c r="G25497" s="6">
        <f t="shared" si="2"/>
        <v>2.319628941</v>
      </c>
    </row>
    <row r="25498">
      <c r="A25498" s="1">
        <v>254.929986357688</v>
      </c>
      <c r="B25498" s="1">
        <v>189.86148</v>
      </c>
      <c r="C25498" s="1">
        <v>2.0088673</v>
      </c>
      <c r="D25498" s="1">
        <v>-0.42422023</v>
      </c>
      <c r="E25498" s="1">
        <v>2.3439686</v>
      </c>
      <c r="F25498" s="5">
        <f t="shared" si="1"/>
        <v>0.2232074778</v>
      </c>
      <c r="G25498" s="6">
        <f t="shared" si="2"/>
        <v>2.319229188</v>
      </c>
    </row>
    <row r="25499">
      <c r="A25499" s="1">
        <v>254.940118193626</v>
      </c>
      <c r="B25499" s="1">
        <v>189.79292</v>
      </c>
      <c r="C25499" s="1">
        <v>2.0089605</v>
      </c>
      <c r="D25499" s="1">
        <v>-0.41323322</v>
      </c>
      <c r="E25499" s="1">
        <v>2.3431222</v>
      </c>
      <c r="F25499" s="5">
        <f t="shared" si="1"/>
        <v>0.2232178333</v>
      </c>
      <c r="G25499" s="6">
        <f t="shared" si="2"/>
        <v>2.318382768</v>
      </c>
    </row>
    <row r="25500">
      <c r="A25500" s="1">
        <v>254.950005888938</v>
      </c>
      <c r="B25500" s="1">
        <v>189.8329</v>
      </c>
      <c r="C25500" s="1">
        <v>2.009054</v>
      </c>
      <c r="D25500" s="1">
        <v>-0.3863761</v>
      </c>
      <c r="E25500" s="1">
        <v>2.3436158</v>
      </c>
      <c r="F25500" s="5">
        <f t="shared" si="1"/>
        <v>0.2232282222</v>
      </c>
      <c r="G25500" s="6">
        <f t="shared" si="2"/>
        <v>2.318876348</v>
      </c>
    </row>
    <row r="25501">
      <c r="A25501" s="1">
        <v>254.960137724876</v>
      </c>
      <c r="B25501" s="1">
        <v>189.82147</v>
      </c>
      <c r="C25501" s="1">
        <v>2.0091205</v>
      </c>
      <c r="D25501" s="1">
        <v>-0.40224624</v>
      </c>
      <c r="E25501" s="1">
        <v>2.3434746</v>
      </c>
      <c r="F25501" s="5">
        <f t="shared" si="1"/>
        <v>0.2232356111</v>
      </c>
      <c r="G25501" s="6">
        <f t="shared" si="2"/>
        <v>2.318735237</v>
      </c>
    </row>
    <row r="25502">
      <c r="A25502" s="1">
        <v>254.96999490261</v>
      </c>
      <c r="B25502" s="1">
        <v>189.82338</v>
      </c>
      <c r="C25502" s="1">
        <v>2.0091472</v>
      </c>
      <c r="D25502" s="1">
        <v>-0.46206433</v>
      </c>
      <c r="E25502" s="1">
        <v>2.3434982</v>
      </c>
      <c r="F25502" s="5">
        <f t="shared" si="1"/>
        <v>0.2232385778</v>
      </c>
      <c r="G25502" s="6">
        <f t="shared" si="2"/>
        <v>2.318758817</v>
      </c>
    </row>
    <row r="25503">
      <c r="A25503" s="1">
        <v>254.980004668235</v>
      </c>
      <c r="B25503" s="1">
        <v>189.80243</v>
      </c>
      <c r="C25503" s="1">
        <v>2.0092938</v>
      </c>
      <c r="D25503" s="1">
        <v>-0.3827138</v>
      </c>
      <c r="E25503" s="1">
        <v>2.3432395</v>
      </c>
      <c r="F25503" s="5">
        <f t="shared" si="1"/>
        <v>0.2232548667</v>
      </c>
      <c r="G25503" s="6">
        <f t="shared" si="2"/>
        <v>2.318500175</v>
      </c>
    </row>
    <row r="25504">
      <c r="A25504" s="1">
        <v>254.990136504173</v>
      </c>
      <c r="B25504" s="1">
        <v>189.91672</v>
      </c>
      <c r="C25504" s="1">
        <v>2.0096805</v>
      </c>
      <c r="D25504" s="1">
        <v>-0.079960935</v>
      </c>
      <c r="E25504" s="1">
        <v>2.3446505</v>
      </c>
      <c r="F25504" s="5">
        <f t="shared" si="1"/>
        <v>0.2232978333</v>
      </c>
      <c r="G25504" s="6">
        <f t="shared" si="2"/>
        <v>2.319911163</v>
      </c>
    </row>
    <row r="25505">
      <c r="A25505" s="1">
        <v>255.00011575222</v>
      </c>
      <c r="B25505" s="1">
        <v>190.1034</v>
      </c>
      <c r="C25505" s="1">
        <v>2.0096805</v>
      </c>
      <c r="D25505" s="1">
        <v>-0.12512971</v>
      </c>
      <c r="E25505" s="1">
        <v>2.346955</v>
      </c>
      <c r="F25505" s="5">
        <f t="shared" si="1"/>
        <v>0.2232978333</v>
      </c>
      <c r="G25505" s="6">
        <f t="shared" si="2"/>
        <v>2.322215854</v>
      </c>
    </row>
    <row r="25506">
      <c r="A25506" s="1">
        <v>255.010125517845</v>
      </c>
      <c r="B25506" s="1">
        <v>190.09007</v>
      </c>
      <c r="C25506" s="1">
        <v>2.0096138</v>
      </c>
      <c r="D25506" s="1">
        <v>-0.29725936</v>
      </c>
      <c r="E25506" s="1">
        <v>2.3467908</v>
      </c>
      <c r="F25506" s="5">
        <f t="shared" si="1"/>
        <v>0.2232904222</v>
      </c>
      <c r="G25506" s="6">
        <f t="shared" si="2"/>
        <v>2.322051286</v>
      </c>
    </row>
    <row r="25507">
      <c r="A25507" s="1">
        <v>255.02013528347</v>
      </c>
      <c r="B25507" s="1">
        <v>190.01768</v>
      </c>
      <c r="C25507" s="1">
        <v>2.0096138</v>
      </c>
      <c r="D25507" s="1">
        <v>-0.38515535</v>
      </c>
      <c r="E25507" s="1">
        <v>2.3458972</v>
      </c>
      <c r="F25507" s="5">
        <f t="shared" si="1"/>
        <v>0.2232904222</v>
      </c>
      <c r="G25507" s="6">
        <f t="shared" si="2"/>
        <v>2.321157583</v>
      </c>
    </row>
    <row r="25508">
      <c r="A25508" s="1">
        <v>255.030114531517</v>
      </c>
      <c r="B25508" s="1">
        <v>189.97768</v>
      </c>
      <c r="C25508" s="1">
        <v>2.009627</v>
      </c>
      <c r="D25508" s="1">
        <v>-0.44375268</v>
      </c>
      <c r="E25508" s="1">
        <v>2.3454032</v>
      </c>
      <c r="F25508" s="5">
        <f t="shared" si="1"/>
        <v>0.2232918889</v>
      </c>
      <c r="G25508" s="6">
        <f t="shared" si="2"/>
        <v>2.320663756</v>
      </c>
    </row>
    <row r="25509">
      <c r="A25509" s="1">
        <v>255.040124297142</v>
      </c>
      <c r="B25509" s="1">
        <v>189.84433</v>
      </c>
      <c r="C25509" s="1">
        <v>2.0097206</v>
      </c>
      <c r="D25509" s="1">
        <v>-0.43398646</v>
      </c>
      <c r="E25509" s="1">
        <v>2.343757</v>
      </c>
      <c r="F25509" s="5">
        <f t="shared" si="1"/>
        <v>0.2233022889</v>
      </c>
      <c r="G25509" s="6">
        <f t="shared" si="2"/>
        <v>2.319017459</v>
      </c>
    </row>
    <row r="25510">
      <c r="A25510" s="1">
        <v>255.050134062767</v>
      </c>
      <c r="B25510" s="1">
        <v>189.93196</v>
      </c>
      <c r="C25510" s="1">
        <v>2.0101736</v>
      </c>
      <c r="D25510" s="1">
        <v>-0.05066227</v>
      </c>
      <c r="E25510" s="1">
        <v>2.3448389</v>
      </c>
      <c r="F25510" s="5">
        <f t="shared" si="1"/>
        <v>0.2233526222</v>
      </c>
      <c r="G25510" s="6">
        <f t="shared" si="2"/>
        <v>2.320099311</v>
      </c>
    </row>
    <row r="25511">
      <c r="A25511" s="1">
        <v>255.059991240501</v>
      </c>
      <c r="B25511" s="1">
        <v>190.12245</v>
      </c>
      <c r="C25511" s="1">
        <v>2.0103202</v>
      </c>
      <c r="D25511" s="1">
        <v>0.028688274</v>
      </c>
      <c r="E25511" s="1">
        <v>2.3471906</v>
      </c>
      <c r="F25511" s="5">
        <f t="shared" si="1"/>
        <v>0.2233689111</v>
      </c>
      <c r="G25511" s="6">
        <f t="shared" si="2"/>
        <v>2.32245104</v>
      </c>
    </row>
    <row r="25512">
      <c r="A25512" s="1">
        <v>255.070001006126</v>
      </c>
      <c r="B25512" s="1">
        <v>190.19102</v>
      </c>
      <c r="C25512" s="1">
        <v>2.0102537</v>
      </c>
      <c r="D25512" s="1">
        <v>-0.1312336</v>
      </c>
      <c r="E25512" s="1">
        <v>2.348037</v>
      </c>
      <c r="F25512" s="5">
        <f t="shared" si="1"/>
        <v>0.2233615222</v>
      </c>
      <c r="G25512" s="6">
        <f t="shared" si="2"/>
        <v>2.323297583</v>
      </c>
    </row>
    <row r="25513">
      <c r="A25513" s="1">
        <v>255.080132842063</v>
      </c>
      <c r="B25513" s="1">
        <v>190.15865</v>
      </c>
      <c r="C25513" s="1">
        <v>2.0102668</v>
      </c>
      <c r="D25513" s="1">
        <v>-0.18983093</v>
      </c>
      <c r="E25513" s="1">
        <v>2.3476374</v>
      </c>
      <c r="F25513" s="5">
        <f t="shared" si="1"/>
        <v>0.2233629778</v>
      </c>
      <c r="G25513" s="6">
        <f t="shared" si="2"/>
        <v>2.322897953</v>
      </c>
    </row>
    <row r="25514">
      <c r="A25514" s="1">
        <v>255.09011209011</v>
      </c>
      <c r="B25514" s="1">
        <v>190.0653</v>
      </c>
      <c r="C25514" s="1">
        <v>2.0102801</v>
      </c>
      <c r="D25514" s="1">
        <v>-0.2630776</v>
      </c>
      <c r="E25514" s="1">
        <v>2.3464851</v>
      </c>
      <c r="F25514" s="5">
        <f t="shared" si="1"/>
        <v>0.2233644556</v>
      </c>
      <c r="G25514" s="6">
        <f t="shared" si="2"/>
        <v>2.321745484</v>
      </c>
    </row>
    <row r="25515">
      <c r="A25515" s="1">
        <v>255.100121855735</v>
      </c>
      <c r="B25515" s="1">
        <v>189.9872</v>
      </c>
      <c r="C25515" s="1">
        <v>2.0102937</v>
      </c>
      <c r="D25515" s="1">
        <v>-0.33632424</v>
      </c>
      <c r="E25515" s="1">
        <v>2.3455207</v>
      </c>
      <c r="F25515" s="5">
        <f t="shared" si="1"/>
        <v>0.2233659667</v>
      </c>
      <c r="G25515" s="6">
        <f t="shared" si="2"/>
        <v>2.320781286</v>
      </c>
    </row>
    <row r="25516">
      <c r="A25516" s="1">
        <v>255.110009551048</v>
      </c>
      <c r="B25516" s="1">
        <v>189.88815</v>
      </c>
      <c r="C25516" s="1">
        <v>2.0103068</v>
      </c>
      <c r="D25516" s="1">
        <v>-0.39492157</v>
      </c>
      <c r="E25516" s="1">
        <v>2.344298</v>
      </c>
      <c r="F25516" s="5">
        <f t="shared" si="1"/>
        <v>0.2233674222</v>
      </c>
      <c r="G25516" s="6">
        <f t="shared" si="2"/>
        <v>2.319558447</v>
      </c>
    </row>
    <row r="25517">
      <c r="A25517" s="1">
        <v>255.119988799095</v>
      </c>
      <c r="B25517" s="1">
        <v>189.81195</v>
      </c>
      <c r="C25517" s="1">
        <v>2.0103602</v>
      </c>
      <c r="D25517" s="1">
        <v>-0.4266618</v>
      </c>
      <c r="E25517" s="1">
        <v>2.343357</v>
      </c>
      <c r="F25517" s="5">
        <f t="shared" si="1"/>
        <v>0.2233733556</v>
      </c>
      <c r="G25517" s="6">
        <f t="shared" si="2"/>
        <v>2.318617706</v>
      </c>
    </row>
    <row r="25518">
      <c r="A25518" s="1">
        <v>255.130120635032</v>
      </c>
      <c r="B25518" s="1">
        <v>189.76816</v>
      </c>
      <c r="C25518" s="1">
        <v>2.01044</v>
      </c>
      <c r="D25518" s="1">
        <v>-0.4303241</v>
      </c>
      <c r="E25518" s="1">
        <v>2.3428164</v>
      </c>
      <c r="F25518" s="5">
        <f t="shared" si="1"/>
        <v>0.2233822222</v>
      </c>
      <c r="G25518" s="6">
        <f t="shared" si="2"/>
        <v>2.318077089</v>
      </c>
    </row>
    <row r="25519">
      <c r="A25519" s="1">
        <v>255.140008330345</v>
      </c>
      <c r="B25519" s="1">
        <v>189.73004</v>
      </c>
      <c r="C25519" s="1">
        <v>2.010547</v>
      </c>
      <c r="D25519" s="1">
        <v>-0.39125922</v>
      </c>
      <c r="E25519" s="1">
        <v>2.342346</v>
      </c>
      <c r="F25519" s="5">
        <f t="shared" si="1"/>
        <v>0.2233941111</v>
      </c>
      <c r="G25519" s="6">
        <f t="shared" si="2"/>
        <v>2.317606472</v>
      </c>
    </row>
    <row r="25520">
      <c r="A25520" s="1">
        <v>255.150140166282</v>
      </c>
      <c r="B25520" s="1">
        <v>189.77194</v>
      </c>
      <c r="C25520" s="1">
        <v>2.0106668</v>
      </c>
      <c r="D25520" s="1">
        <v>-0.35097358</v>
      </c>
      <c r="E25520" s="1">
        <v>2.342863</v>
      </c>
      <c r="F25520" s="5">
        <f t="shared" si="1"/>
        <v>0.2234074222</v>
      </c>
      <c r="G25520" s="6">
        <f t="shared" si="2"/>
        <v>2.318123756</v>
      </c>
    </row>
    <row r="25521">
      <c r="A25521" s="1">
        <v>255.160119414329</v>
      </c>
      <c r="B25521" s="1">
        <v>189.77766</v>
      </c>
      <c r="C25521" s="1">
        <v>2.0107603</v>
      </c>
      <c r="D25521" s="1">
        <v>-0.32533723</v>
      </c>
      <c r="E25521" s="1">
        <v>2.342934</v>
      </c>
      <c r="F25521" s="5">
        <f t="shared" si="1"/>
        <v>0.2234178111</v>
      </c>
      <c r="G25521" s="6">
        <f t="shared" si="2"/>
        <v>2.318194373</v>
      </c>
    </row>
    <row r="25522">
      <c r="A25522" s="1">
        <v>255.170007109642</v>
      </c>
      <c r="B25522" s="1">
        <v>189.791</v>
      </c>
      <c r="C25522" s="1">
        <v>2.0108135</v>
      </c>
      <c r="D25522" s="1">
        <v>-0.3558567</v>
      </c>
      <c r="E25522" s="1">
        <v>2.3430986</v>
      </c>
      <c r="F25522" s="5">
        <f t="shared" si="1"/>
        <v>0.2234237222</v>
      </c>
      <c r="G25522" s="6">
        <f t="shared" si="2"/>
        <v>2.318359064</v>
      </c>
    </row>
    <row r="25523">
      <c r="A25523" s="1">
        <v>255.180138945579</v>
      </c>
      <c r="B25523" s="1">
        <v>189.78528</v>
      </c>
      <c r="C25523" s="1">
        <v>2.0108402</v>
      </c>
      <c r="D25523" s="1">
        <v>-0.41689557</v>
      </c>
      <c r="E25523" s="1">
        <v>2.3430278</v>
      </c>
      <c r="F25523" s="5">
        <f t="shared" si="1"/>
        <v>0.2234266889</v>
      </c>
      <c r="G25523" s="6">
        <f t="shared" si="2"/>
        <v>2.318288447</v>
      </c>
    </row>
    <row r="25524">
      <c r="A25524" s="1">
        <v>255.189996123313</v>
      </c>
      <c r="B25524" s="1">
        <v>189.70146</v>
      </c>
      <c r="C25524" s="1">
        <v>2.0108802</v>
      </c>
      <c r="D25524" s="1">
        <v>-0.4486358</v>
      </c>
      <c r="E25524" s="1">
        <v>2.341993</v>
      </c>
      <c r="F25524" s="5">
        <f t="shared" si="1"/>
        <v>0.2234311333</v>
      </c>
      <c r="G25524" s="6">
        <f t="shared" si="2"/>
        <v>2.317253632</v>
      </c>
    </row>
    <row r="25525">
      <c r="A25525" s="1">
        <v>255.200127959251</v>
      </c>
      <c r="B25525" s="1">
        <v>189.77576</v>
      </c>
      <c r="C25525" s="1">
        <v>2.01128</v>
      </c>
      <c r="D25525" s="1">
        <v>-0.14832449</v>
      </c>
      <c r="E25525" s="1">
        <v>2.3429103</v>
      </c>
      <c r="F25525" s="5">
        <f t="shared" si="1"/>
        <v>0.2234755556</v>
      </c>
      <c r="G25525" s="6">
        <f t="shared" si="2"/>
        <v>2.318170916</v>
      </c>
    </row>
    <row r="25526">
      <c r="A25526" s="1">
        <v>255.210137724876</v>
      </c>
      <c r="B25526" s="1">
        <v>189.92053</v>
      </c>
      <c r="C25526" s="1">
        <v>2.01136</v>
      </c>
      <c r="D25526" s="1">
        <v>-0.12512971</v>
      </c>
      <c r="E25526" s="1">
        <v>2.3446977</v>
      </c>
      <c r="F25526" s="5">
        <f t="shared" si="1"/>
        <v>0.2234844444</v>
      </c>
      <c r="G25526" s="6">
        <f t="shared" si="2"/>
        <v>2.3199582</v>
      </c>
    </row>
    <row r="25527">
      <c r="A25527" s="1">
        <v>255.220116972923</v>
      </c>
      <c r="B25527" s="1">
        <v>189.95863</v>
      </c>
      <c r="C25527" s="1">
        <v>2.0112667</v>
      </c>
      <c r="D25527" s="1">
        <v>-0.28261003</v>
      </c>
      <c r="E25527" s="1">
        <v>2.345168</v>
      </c>
      <c r="F25527" s="5">
        <f t="shared" si="1"/>
        <v>0.2234740778</v>
      </c>
      <c r="G25527" s="6">
        <f t="shared" si="2"/>
        <v>2.32042857</v>
      </c>
    </row>
    <row r="25528">
      <c r="A25528" s="1">
        <v>255.230004668235</v>
      </c>
      <c r="B25528" s="1">
        <v>189.95482</v>
      </c>
      <c r="C25528" s="1">
        <v>2.0112667</v>
      </c>
      <c r="D25528" s="1">
        <v>-0.38393456</v>
      </c>
      <c r="E25528" s="1">
        <v>2.345121</v>
      </c>
      <c r="F25528" s="5">
        <f t="shared" si="1"/>
        <v>0.2234740778</v>
      </c>
      <c r="G25528" s="6">
        <f t="shared" si="2"/>
        <v>2.320381533</v>
      </c>
    </row>
    <row r="25529">
      <c r="A25529" s="1">
        <v>255.240136504173</v>
      </c>
      <c r="B25529" s="1">
        <v>189.79483</v>
      </c>
      <c r="C25529" s="1">
        <v>2.01128</v>
      </c>
      <c r="D25529" s="1">
        <v>-0.458402</v>
      </c>
      <c r="E25529" s="1">
        <v>2.3431456</v>
      </c>
      <c r="F25529" s="5">
        <f t="shared" si="1"/>
        <v>0.2234755556</v>
      </c>
      <c r="G25529" s="6">
        <f t="shared" si="2"/>
        <v>2.318406348</v>
      </c>
    </row>
    <row r="25530">
      <c r="A25530" s="1">
        <v>255.25011575222</v>
      </c>
      <c r="B25530" s="1">
        <v>189.75673</v>
      </c>
      <c r="C25530" s="1">
        <v>2.0114799</v>
      </c>
      <c r="D25530" s="1">
        <v>-0.337545</v>
      </c>
      <c r="E25530" s="1">
        <v>2.3426752</v>
      </c>
      <c r="F25530" s="5">
        <f t="shared" si="1"/>
        <v>0.2234977667</v>
      </c>
      <c r="G25530" s="6">
        <f t="shared" si="2"/>
        <v>2.317935978</v>
      </c>
    </row>
    <row r="25531">
      <c r="A25531" s="1">
        <v>255.260003447532</v>
      </c>
      <c r="B25531" s="1">
        <v>189.8272</v>
      </c>
      <c r="C25531" s="1">
        <v>2.0117998</v>
      </c>
      <c r="D25531" s="1">
        <v>-0.079960935</v>
      </c>
      <c r="E25531" s="1">
        <v>2.3435454</v>
      </c>
      <c r="F25531" s="5">
        <f t="shared" si="1"/>
        <v>0.2235333111</v>
      </c>
      <c r="G25531" s="6">
        <f t="shared" si="2"/>
        <v>2.318805978</v>
      </c>
    </row>
    <row r="25532">
      <c r="A25532" s="1">
        <v>255.27013528347</v>
      </c>
      <c r="B25532" s="1">
        <v>189.92435</v>
      </c>
      <c r="C25532" s="1">
        <v>2.0118134</v>
      </c>
      <c r="D25532" s="1">
        <v>-0.13733749</v>
      </c>
      <c r="E25532" s="1">
        <v>2.344745</v>
      </c>
      <c r="F25532" s="5">
        <f t="shared" si="1"/>
        <v>0.2235348222</v>
      </c>
      <c r="G25532" s="6">
        <f t="shared" si="2"/>
        <v>2.32000536</v>
      </c>
    </row>
    <row r="25533">
      <c r="A25533" s="1">
        <v>255.279992461204</v>
      </c>
      <c r="B25533" s="1">
        <v>189.97006</v>
      </c>
      <c r="C25533" s="1">
        <v>2.0117867</v>
      </c>
      <c r="D25533" s="1">
        <v>-0.25209057</v>
      </c>
      <c r="E25533" s="1">
        <v>2.3453093</v>
      </c>
      <c r="F25533" s="5">
        <f t="shared" si="1"/>
        <v>0.2235318556</v>
      </c>
      <c r="G25533" s="6">
        <f t="shared" si="2"/>
        <v>2.320569681</v>
      </c>
    </row>
    <row r="25534">
      <c r="A25534" s="1">
        <v>255.290124297142</v>
      </c>
      <c r="B25534" s="1">
        <v>189.89005</v>
      </c>
      <c r="C25534" s="1">
        <v>2.0117867</v>
      </c>
      <c r="D25534" s="1">
        <v>-0.33998656</v>
      </c>
      <c r="E25534" s="1">
        <v>2.3443213</v>
      </c>
      <c r="F25534" s="5">
        <f t="shared" si="1"/>
        <v>0.2235318556</v>
      </c>
      <c r="G25534" s="6">
        <f t="shared" si="2"/>
        <v>2.319581904</v>
      </c>
    </row>
    <row r="25535">
      <c r="A25535" s="1">
        <v>255.300011992454</v>
      </c>
      <c r="B25535" s="1">
        <v>189.831</v>
      </c>
      <c r="C25535" s="1">
        <v>2.0117998</v>
      </c>
      <c r="D25535" s="1">
        <v>-0.39980468</v>
      </c>
      <c r="E25535" s="1">
        <v>2.3435922</v>
      </c>
      <c r="F25535" s="5">
        <f t="shared" si="1"/>
        <v>0.2235333111</v>
      </c>
      <c r="G25535" s="6">
        <f t="shared" si="2"/>
        <v>2.318852891</v>
      </c>
    </row>
    <row r="25536">
      <c r="A25536" s="1">
        <v>255.309991240501</v>
      </c>
      <c r="B25536" s="1">
        <v>189.72813</v>
      </c>
      <c r="C25536" s="1">
        <v>2.0118265</v>
      </c>
      <c r="D25536" s="1">
        <v>-0.458402</v>
      </c>
      <c r="E25536" s="1">
        <v>2.3423223</v>
      </c>
      <c r="F25536" s="5">
        <f t="shared" si="1"/>
        <v>0.2235362778</v>
      </c>
      <c r="G25536" s="6">
        <f t="shared" si="2"/>
        <v>2.317582891</v>
      </c>
    </row>
    <row r="25537">
      <c r="A25537" s="1">
        <v>255.320123076438</v>
      </c>
      <c r="B25537" s="1">
        <v>189.72623</v>
      </c>
      <c r="C25537" s="1">
        <v>2.0122263</v>
      </c>
      <c r="D25537" s="1">
        <v>-0.15809071</v>
      </c>
      <c r="E25537" s="1">
        <v>2.3422987</v>
      </c>
      <c r="F25537" s="5">
        <f t="shared" si="1"/>
        <v>0.2235807</v>
      </c>
      <c r="G25537" s="6">
        <f t="shared" si="2"/>
        <v>2.317559435</v>
      </c>
    </row>
    <row r="25538">
      <c r="A25538" s="1">
        <v>255.330010771751</v>
      </c>
      <c r="B25538" s="1">
        <v>189.9472</v>
      </c>
      <c r="C25538" s="1">
        <v>2.0124664</v>
      </c>
      <c r="D25538" s="1">
        <v>0.044558384</v>
      </c>
      <c r="E25538" s="1">
        <v>2.345027</v>
      </c>
      <c r="F25538" s="5">
        <f t="shared" si="1"/>
        <v>0.2236073778</v>
      </c>
      <c r="G25538" s="6">
        <f t="shared" si="2"/>
        <v>2.320287459</v>
      </c>
    </row>
    <row r="25539">
      <c r="A25539" s="1">
        <v>255.34011209011</v>
      </c>
      <c r="B25539" s="1">
        <v>190.00435</v>
      </c>
      <c r="C25539" s="1">
        <v>2.0124397</v>
      </c>
      <c r="D25539" s="1">
        <v>-0.07141549</v>
      </c>
      <c r="E25539" s="1">
        <v>2.3457325</v>
      </c>
      <c r="F25539" s="5">
        <f t="shared" si="1"/>
        <v>0.2236044111</v>
      </c>
      <c r="G25539" s="6">
        <f t="shared" si="2"/>
        <v>2.320993015</v>
      </c>
    </row>
    <row r="25540">
      <c r="A25540" s="1">
        <v>255.349999785423</v>
      </c>
      <c r="B25540" s="1">
        <v>190.05388</v>
      </c>
      <c r="C25540" s="1">
        <v>2.0124397</v>
      </c>
      <c r="D25540" s="1">
        <v>-0.14588293</v>
      </c>
      <c r="E25540" s="1">
        <v>2.346344</v>
      </c>
      <c r="F25540" s="5">
        <f t="shared" si="1"/>
        <v>0.2236044111</v>
      </c>
      <c r="G25540" s="6">
        <f t="shared" si="2"/>
        <v>2.321604496</v>
      </c>
    </row>
    <row r="25541">
      <c r="A25541" s="1">
        <v>255.360009551048</v>
      </c>
      <c r="B25541" s="1">
        <v>189.96054</v>
      </c>
      <c r="C25541" s="1">
        <v>2.012453</v>
      </c>
      <c r="D25541" s="1">
        <v>-0.22035037</v>
      </c>
      <c r="E25541" s="1">
        <v>2.3451917</v>
      </c>
      <c r="F25541" s="5">
        <f t="shared" si="1"/>
        <v>0.2236058889</v>
      </c>
      <c r="G25541" s="6">
        <f t="shared" si="2"/>
        <v>2.320452151</v>
      </c>
    </row>
    <row r="25542">
      <c r="A25542" s="1">
        <v>255.369988799095</v>
      </c>
      <c r="B25542" s="1">
        <v>189.89577</v>
      </c>
      <c r="C25542" s="1">
        <v>2.0124664</v>
      </c>
      <c r="D25542" s="1">
        <v>-0.293597</v>
      </c>
      <c r="E25542" s="1">
        <v>2.3443918</v>
      </c>
      <c r="F25542" s="5">
        <f t="shared" si="1"/>
        <v>0.2236073778</v>
      </c>
      <c r="G25542" s="6">
        <f t="shared" si="2"/>
        <v>2.319652521</v>
      </c>
    </row>
    <row r="25543">
      <c r="A25543" s="1">
        <v>255.380120635032</v>
      </c>
      <c r="B25543" s="1">
        <v>189.81386</v>
      </c>
      <c r="C25543" s="1">
        <v>2.0125065</v>
      </c>
      <c r="D25543" s="1">
        <v>-0.32411647</v>
      </c>
      <c r="E25543" s="1">
        <v>2.3433807</v>
      </c>
      <c r="F25543" s="5">
        <f t="shared" si="1"/>
        <v>0.2236118333</v>
      </c>
      <c r="G25543" s="6">
        <f t="shared" si="2"/>
        <v>2.318641286</v>
      </c>
    </row>
    <row r="25544">
      <c r="A25544" s="1">
        <v>255.390130400657</v>
      </c>
      <c r="B25544" s="1">
        <v>189.73578</v>
      </c>
      <c r="C25544" s="1">
        <v>2.012573</v>
      </c>
      <c r="D25544" s="1">
        <v>-0.34120736</v>
      </c>
      <c r="E25544" s="1">
        <v>2.3424168</v>
      </c>
      <c r="F25544" s="5">
        <f t="shared" si="1"/>
        <v>0.2236192222</v>
      </c>
      <c r="G25544" s="6">
        <f t="shared" si="2"/>
        <v>2.317677336</v>
      </c>
    </row>
    <row r="25545">
      <c r="A25545" s="1">
        <v>255.399987578392</v>
      </c>
      <c r="B25545" s="1">
        <v>189.74908</v>
      </c>
      <c r="C25545" s="1">
        <v>2.0126798</v>
      </c>
      <c r="D25545" s="1">
        <v>-0.315571</v>
      </c>
      <c r="E25545" s="1">
        <v>2.342581</v>
      </c>
      <c r="F25545" s="5">
        <f t="shared" si="1"/>
        <v>0.2236310889</v>
      </c>
      <c r="G25545" s="6">
        <f t="shared" si="2"/>
        <v>2.317841533</v>
      </c>
    </row>
    <row r="25546">
      <c r="A25546" s="1">
        <v>255.410119414329</v>
      </c>
      <c r="B25546" s="1">
        <v>189.73196</v>
      </c>
      <c r="C25546" s="1">
        <v>2.012773</v>
      </c>
      <c r="D25546" s="1">
        <v>-0.29237625</v>
      </c>
      <c r="E25546" s="1">
        <v>2.3423696</v>
      </c>
      <c r="F25546" s="5">
        <f t="shared" si="1"/>
        <v>0.2236414444</v>
      </c>
      <c r="G25546" s="6">
        <f t="shared" si="2"/>
        <v>2.317630175</v>
      </c>
    </row>
    <row r="25547">
      <c r="A25547" s="1">
        <v>255.420007109642</v>
      </c>
      <c r="B25547" s="1">
        <v>189.72623</v>
      </c>
      <c r="C25547" s="1">
        <v>2.0128264</v>
      </c>
      <c r="D25547" s="1">
        <v>-0.3216749</v>
      </c>
      <c r="E25547" s="1">
        <v>2.3422987</v>
      </c>
      <c r="F25547" s="5">
        <f t="shared" si="1"/>
        <v>0.2236473778</v>
      </c>
      <c r="G25547" s="6">
        <f t="shared" si="2"/>
        <v>2.317559435</v>
      </c>
    </row>
    <row r="25548">
      <c r="A25548" s="1">
        <v>255.429986357688</v>
      </c>
      <c r="B25548" s="1">
        <v>189.72813</v>
      </c>
      <c r="C25548" s="1">
        <v>2.0128398</v>
      </c>
      <c r="D25548" s="1">
        <v>-0.38027224</v>
      </c>
      <c r="E25548" s="1">
        <v>2.3423223</v>
      </c>
      <c r="F25548" s="5">
        <f t="shared" si="1"/>
        <v>0.2236488667</v>
      </c>
      <c r="G25548" s="6">
        <f t="shared" si="2"/>
        <v>2.317582891</v>
      </c>
    </row>
    <row r="25549">
      <c r="A25549" s="1">
        <v>255.439996123313</v>
      </c>
      <c r="B25549" s="1">
        <v>189.64624</v>
      </c>
      <c r="C25549" s="1">
        <v>2.012853</v>
      </c>
      <c r="D25549" s="1">
        <v>-0.45473966</v>
      </c>
      <c r="E25549" s="1">
        <v>2.3413112</v>
      </c>
      <c r="F25549" s="5">
        <f t="shared" si="1"/>
        <v>0.2236503333</v>
      </c>
      <c r="G25549" s="6">
        <f t="shared" si="2"/>
        <v>2.316571904</v>
      </c>
    </row>
    <row r="25550">
      <c r="A25550" s="1">
        <v>255.450127959251</v>
      </c>
      <c r="B25550" s="1">
        <v>189.61768</v>
      </c>
      <c r="C25550" s="1">
        <v>2.0129864</v>
      </c>
      <c r="D25550" s="1">
        <v>-0.41811633</v>
      </c>
      <c r="E25550" s="1">
        <v>2.3409586</v>
      </c>
      <c r="F25550" s="5">
        <f t="shared" si="1"/>
        <v>0.2236651556</v>
      </c>
      <c r="G25550" s="6">
        <f t="shared" si="2"/>
        <v>2.316219311</v>
      </c>
    </row>
    <row r="25551">
      <c r="A25551" s="1">
        <v>255.459985136985</v>
      </c>
      <c r="B25551" s="1">
        <v>189.69768</v>
      </c>
      <c r="C25551" s="1">
        <v>2.013373</v>
      </c>
      <c r="D25551" s="1">
        <v>-0.0762986</v>
      </c>
      <c r="E25551" s="1">
        <v>2.3419464</v>
      </c>
      <c r="F25551" s="5">
        <f t="shared" si="1"/>
        <v>0.2237081111</v>
      </c>
      <c r="G25551" s="6">
        <f t="shared" si="2"/>
        <v>2.317206965</v>
      </c>
    </row>
    <row r="25552">
      <c r="A25552" s="1">
        <v>255.470116972923</v>
      </c>
      <c r="B25552" s="1">
        <v>189.86148</v>
      </c>
      <c r="C25552" s="1">
        <v>2.013413</v>
      </c>
      <c r="D25552" s="1">
        <v>-0.121467374</v>
      </c>
      <c r="E25552" s="1">
        <v>2.3439686</v>
      </c>
      <c r="F25552" s="5">
        <f t="shared" si="1"/>
        <v>0.2237125556</v>
      </c>
      <c r="G25552" s="6">
        <f t="shared" si="2"/>
        <v>2.319229188</v>
      </c>
    </row>
    <row r="25553">
      <c r="A25553" s="1">
        <v>255.480126738548</v>
      </c>
      <c r="B25553" s="1">
        <v>189.91101</v>
      </c>
      <c r="C25553" s="1">
        <v>2.0133464</v>
      </c>
      <c r="D25553" s="1">
        <v>-0.27650613</v>
      </c>
      <c r="E25553" s="1">
        <v>2.3445802</v>
      </c>
      <c r="F25553" s="5">
        <f t="shared" si="1"/>
        <v>0.2237051556</v>
      </c>
      <c r="G25553" s="6">
        <f t="shared" si="2"/>
        <v>2.319840669</v>
      </c>
    </row>
    <row r="25554">
      <c r="A25554" s="1">
        <v>255.49001443386</v>
      </c>
      <c r="B25554" s="1">
        <v>189.791</v>
      </c>
      <c r="C25554" s="1">
        <v>2.0133595</v>
      </c>
      <c r="D25554" s="1">
        <v>-0.33510345</v>
      </c>
      <c r="E25554" s="1">
        <v>2.3430986</v>
      </c>
      <c r="F25554" s="5">
        <f t="shared" si="1"/>
        <v>0.2237066111</v>
      </c>
      <c r="G25554" s="6">
        <f t="shared" si="2"/>
        <v>2.318359064</v>
      </c>
    </row>
    <row r="25555">
      <c r="A25555" s="1">
        <v>255.50011575222</v>
      </c>
      <c r="B25555" s="1">
        <v>189.7453</v>
      </c>
      <c r="C25555" s="1">
        <v>2.0133595</v>
      </c>
      <c r="D25555" s="1">
        <v>-0.42299944</v>
      </c>
      <c r="E25555" s="1">
        <v>2.3425343</v>
      </c>
      <c r="F25555" s="5">
        <f t="shared" si="1"/>
        <v>0.2237066111</v>
      </c>
      <c r="G25555" s="6">
        <f t="shared" si="2"/>
        <v>2.317794867</v>
      </c>
    </row>
    <row r="25556">
      <c r="A25556" s="1">
        <v>255.510125517845</v>
      </c>
      <c r="B25556" s="1">
        <v>189.68434</v>
      </c>
      <c r="C25556" s="1">
        <v>2.013413</v>
      </c>
      <c r="D25556" s="1">
        <v>-0.45596045</v>
      </c>
      <c r="E25556" s="1">
        <v>2.3417816</v>
      </c>
      <c r="F25556" s="5">
        <f t="shared" si="1"/>
        <v>0.2237125556</v>
      </c>
      <c r="G25556" s="6">
        <f t="shared" si="2"/>
        <v>2.317042274</v>
      </c>
    </row>
    <row r="25557">
      <c r="A25557" s="1">
        <v>255.52013528347</v>
      </c>
      <c r="B25557" s="1">
        <v>189.68816</v>
      </c>
      <c r="C25557" s="1">
        <v>2.0138528</v>
      </c>
      <c r="D25557" s="1">
        <v>-0.070194714</v>
      </c>
      <c r="E25557" s="1">
        <v>2.3418288</v>
      </c>
      <c r="F25557" s="5">
        <f t="shared" si="1"/>
        <v>0.2237614222</v>
      </c>
      <c r="G25557" s="6">
        <f t="shared" si="2"/>
        <v>2.317089435</v>
      </c>
    </row>
    <row r="25558">
      <c r="A25558" s="1">
        <v>255.530114531517</v>
      </c>
      <c r="B25558" s="1">
        <v>189.90149</v>
      </c>
      <c r="C25558" s="1">
        <v>2.0140793</v>
      </c>
      <c r="D25558" s="1">
        <v>0.07874016</v>
      </c>
      <c r="E25558" s="1">
        <v>2.3444626</v>
      </c>
      <c r="F25558" s="5">
        <f t="shared" si="1"/>
        <v>0.2237865889</v>
      </c>
      <c r="G25558" s="6">
        <f t="shared" si="2"/>
        <v>2.319723138</v>
      </c>
    </row>
    <row r="25559">
      <c r="A25559" s="1">
        <v>255.540002226829</v>
      </c>
      <c r="B25559" s="1">
        <v>189.94339</v>
      </c>
      <c r="C25559" s="1">
        <v>2.0140126</v>
      </c>
      <c r="D25559" s="1">
        <v>-0.06653238</v>
      </c>
      <c r="E25559" s="1">
        <v>2.3449798</v>
      </c>
      <c r="F25559" s="5">
        <f t="shared" si="1"/>
        <v>0.2237791778</v>
      </c>
      <c r="G25559" s="6">
        <f t="shared" si="2"/>
        <v>2.320240422</v>
      </c>
    </row>
    <row r="25560">
      <c r="A25560" s="1">
        <v>255.550134062767</v>
      </c>
      <c r="B25560" s="1">
        <v>189.94339</v>
      </c>
      <c r="C25560" s="1">
        <v>2.0140126</v>
      </c>
      <c r="D25560" s="1">
        <v>-0.15564916</v>
      </c>
      <c r="E25560" s="1">
        <v>2.3449798</v>
      </c>
      <c r="F25560" s="5">
        <f t="shared" si="1"/>
        <v>0.2237791778</v>
      </c>
      <c r="G25560" s="6">
        <f t="shared" si="2"/>
        <v>2.320240422</v>
      </c>
    </row>
    <row r="25561">
      <c r="A25561" s="1">
        <v>255.560113310813</v>
      </c>
      <c r="B25561" s="1">
        <v>189.84053</v>
      </c>
      <c r="C25561" s="1">
        <v>2.014026</v>
      </c>
      <c r="D25561" s="1">
        <v>-0.22889581</v>
      </c>
      <c r="E25561" s="1">
        <v>2.3437102</v>
      </c>
      <c r="F25561" s="5">
        <f t="shared" si="1"/>
        <v>0.2237806667</v>
      </c>
      <c r="G25561" s="6">
        <f t="shared" si="2"/>
        <v>2.318970546</v>
      </c>
    </row>
    <row r="25562">
      <c r="A25562" s="1">
        <v>255.570123076438</v>
      </c>
      <c r="B25562" s="1">
        <v>189.78528</v>
      </c>
      <c r="C25562" s="1">
        <v>2.014026</v>
      </c>
      <c r="D25562" s="1">
        <v>-0.30214247</v>
      </c>
      <c r="E25562" s="1">
        <v>2.3430278</v>
      </c>
      <c r="F25562" s="5">
        <f t="shared" si="1"/>
        <v>0.2237806667</v>
      </c>
      <c r="G25562" s="6">
        <f t="shared" si="2"/>
        <v>2.318288447</v>
      </c>
    </row>
    <row r="25563">
      <c r="A25563" s="1">
        <v>255.580010771751</v>
      </c>
      <c r="B25563" s="1">
        <v>189.73004</v>
      </c>
      <c r="C25563" s="1">
        <v>2.014066</v>
      </c>
      <c r="D25563" s="1">
        <v>-0.34853202</v>
      </c>
      <c r="E25563" s="1">
        <v>2.342346</v>
      </c>
      <c r="F25563" s="5">
        <f t="shared" si="1"/>
        <v>0.2237851111</v>
      </c>
      <c r="G25563" s="6">
        <f t="shared" si="2"/>
        <v>2.317606472</v>
      </c>
    </row>
    <row r="25564">
      <c r="A25564" s="1">
        <v>255.59011209011</v>
      </c>
      <c r="B25564" s="1">
        <v>189.62338</v>
      </c>
      <c r="C25564" s="1">
        <v>2.0141325</v>
      </c>
      <c r="D25564" s="1">
        <v>-0.35219434</v>
      </c>
      <c r="E25564" s="1">
        <v>2.341029</v>
      </c>
      <c r="F25564" s="5">
        <f t="shared" si="1"/>
        <v>0.2237925</v>
      </c>
      <c r="G25564" s="6">
        <f t="shared" si="2"/>
        <v>2.316289681</v>
      </c>
    </row>
    <row r="25565">
      <c r="A25565" s="1">
        <v>255.599999785423</v>
      </c>
      <c r="B25565" s="1">
        <v>189.61005</v>
      </c>
      <c r="C25565" s="1">
        <v>2.014226</v>
      </c>
      <c r="D25565" s="1">
        <v>-0.34242812</v>
      </c>
      <c r="E25565" s="1">
        <v>2.3408644</v>
      </c>
      <c r="F25565" s="5">
        <f t="shared" si="1"/>
        <v>0.2238028889</v>
      </c>
      <c r="G25565" s="6">
        <f t="shared" si="2"/>
        <v>2.316125114</v>
      </c>
    </row>
    <row r="25566">
      <c r="A25566" s="1">
        <v>255.610009551048</v>
      </c>
      <c r="B25566" s="1">
        <v>189.60052</v>
      </c>
      <c r="C25566" s="1">
        <v>2.0143595</v>
      </c>
      <c r="D25566" s="1">
        <v>-0.2887139</v>
      </c>
      <c r="E25566" s="1">
        <v>2.3407469</v>
      </c>
      <c r="F25566" s="5">
        <f t="shared" si="1"/>
        <v>0.2238177222</v>
      </c>
      <c r="G25566" s="6">
        <f t="shared" si="2"/>
        <v>2.316007459</v>
      </c>
    </row>
    <row r="25567">
      <c r="A25567" s="1">
        <v>255.619988799095</v>
      </c>
      <c r="B25567" s="1">
        <v>189.63672</v>
      </c>
      <c r="C25567" s="1">
        <v>2.0144792</v>
      </c>
      <c r="D25567" s="1">
        <v>-0.23622048</v>
      </c>
      <c r="E25567" s="1">
        <v>2.3411937</v>
      </c>
      <c r="F25567" s="5">
        <f t="shared" si="1"/>
        <v>0.2238310222</v>
      </c>
      <c r="G25567" s="6">
        <f t="shared" si="2"/>
        <v>2.316454373</v>
      </c>
    </row>
    <row r="25568">
      <c r="A25568" s="1">
        <v>255.630120635032</v>
      </c>
      <c r="B25568" s="1">
        <v>189.6786</v>
      </c>
      <c r="C25568" s="1">
        <v>2.014546</v>
      </c>
      <c r="D25568" s="1">
        <v>-0.25209057</v>
      </c>
      <c r="E25568" s="1">
        <v>2.3417108</v>
      </c>
      <c r="F25568" s="5">
        <f t="shared" si="1"/>
        <v>0.2238384444</v>
      </c>
      <c r="G25568" s="6">
        <f t="shared" si="2"/>
        <v>2.31697141</v>
      </c>
    </row>
    <row r="25569">
      <c r="A25569" s="1">
        <v>255.640008330345</v>
      </c>
      <c r="B25569" s="1">
        <v>189.62529</v>
      </c>
      <c r="C25569" s="1">
        <v>2.0145726</v>
      </c>
      <c r="D25569" s="1">
        <v>-0.3119087</v>
      </c>
      <c r="E25569" s="1">
        <v>2.3410525</v>
      </c>
      <c r="F25569" s="5">
        <f t="shared" si="1"/>
        <v>0.2238414</v>
      </c>
      <c r="G25569" s="6">
        <f t="shared" si="2"/>
        <v>2.316313262</v>
      </c>
    </row>
    <row r="25570">
      <c r="A25570" s="1">
        <v>255.649987578392</v>
      </c>
      <c r="B25570" s="1">
        <v>189.60434</v>
      </c>
      <c r="C25570" s="1">
        <v>2.014586</v>
      </c>
      <c r="D25570" s="1">
        <v>-0.37172678</v>
      </c>
      <c r="E25570" s="1">
        <v>2.340794</v>
      </c>
      <c r="F25570" s="5">
        <f t="shared" si="1"/>
        <v>0.2238428889</v>
      </c>
      <c r="G25570" s="6">
        <f t="shared" si="2"/>
        <v>2.31605462</v>
      </c>
    </row>
    <row r="25571">
      <c r="A25571" s="1">
        <v>255.660119414329</v>
      </c>
      <c r="B25571" s="1">
        <v>189.53766</v>
      </c>
      <c r="C25571" s="1">
        <v>2.0146127</v>
      </c>
      <c r="D25571" s="1">
        <v>-0.43276566</v>
      </c>
      <c r="E25571" s="1">
        <v>2.3399706</v>
      </c>
      <c r="F25571" s="5">
        <f t="shared" si="1"/>
        <v>0.2238458556</v>
      </c>
      <c r="G25571" s="6">
        <f t="shared" si="2"/>
        <v>2.31523141</v>
      </c>
    </row>
    <row r="25572">
      <c r="A25572" s="1">
        <v>255.670129179954</v>
      </c>
      <c r="B25572" s="1">
        <v>189.4767</v>
      </c>
      <c r="C25572" s="1">
        <v>2.014666</v>
      </c>
      <c r="D25572" s="1">
        <v>-0.44985655</v>
      </c>
      <c r="E25572" s="1">
        <v>2.3392181</v>
      </c>
      <c r="F25572" s="5">
        <f t="shared" si="1"/>
        <v>0.2238517778</v>
      </c>
      <c r="G25572" s="6">
        <f t="shared" si="2"/>
        <v>2.314478817</v>
      </c>
    </row>
    <row r="25573">
      <c r="A25573" s="1">
        <v>255.679986357688</v>
      </c>
      <c r="B25573" s="1">
        <v>189.52243</v>
      </c>
      <c r="C25573" s="1">
        <v>2.0150392</v>
      </c>
      <c r="D25573" s="1">
        <v>-0.17762315</v>
      </c>
      <c r="E25573" s="1">
        <v>2.3397827</v>
      </c>
      <c r="F25573" s="5">
        <f t="shared" si="1"/>
        <v>0.2238932444</v>
      </c>
      <c r="G25573" s="6">
        <f t="shared" si="2"/>
        <v>2.315043385</v>
      </c>
    </row>
    <row r="25574">
      <c r="A25574" s="1">
        <v>255.690118193626</v>
      </c>
      <c r="B25574" s="1">
        <v>189.65958</v>
      </c>
      <c r="C25574" s="1">
        <v>2.0151992</v>
      </c>
      <c r="D25574" s="1">
        <v>-0.070194714</v>
      </c>
      <c r="E25574" s="1">
        <v>2.3414757</v>
      </c>
      <c r="F25574" s="5">
        <f t="shared" si="1"/>
        <v>0.2239110222</v>
      </c>
      <c r="G25574" s="6">
        <f t="shared" si="2"/>
        <v>2.316736595</v>
      </c>
    </row>
    <row r="25575">
      <c r="A25575" s="1">
        <v>255.700127959251</v>
      </c>
      <c r="B25575" s="1">
        <v>189.7167</v>
      </c>
      <c r="C25575" s="1">
        <v>2.0151324</v>
      </c>
      <c r="D25575" s="1">
        <v>-0.2130257</v>
      </c>
      <c r="E25575" s="1">
        <v>2.3421812</v>
      </c>
      <c r="F25575" s="5">
        <f t="shared" si="1"/>
        <v>0.2239036</v>
      </c>
      <c r="G25575" s="6">
        <f t="shared" si="2"/>
        <v>2.31744178</v>
      </c>
    </row>
    <row r="25576">
      <c r="A25576" s="1">
        <v>255.709985136985</v>
      </c>
      <c r="B25576" s="1">
        <v>189.68434</v>
      </c>
      <c r="C25576" s="1">
        <v>2.0151324</v>
      </c>
      <c r="D25576" s="1">
        <v>-0.30214247</v>
      </c>
      <c r="E25576" s="1">
        <v>2.3417816</v>
      </c>
      <c r="F25576" s="5">
        <f t="shared" si="1"/>
        <v>0.2239036</v>
      </c>
      <c r="G25576" s="6">
        <f t="shared" si="2"/>
        <v>2.317042274</v>
      </c>
    </row>
    <row r="25577">
      <c r="A25577" s="1">
        <v>255.71999490261</v>
      </c>
      <c r="B25577" s="1">
        <v>189.61386</v>
      </c>
      <c r="C25577" s="1">
        <v>2.0151324</v>
      </c>
      <c r="D25577" s="1">
        <v>-0.39003846</v>
      </c>
      <c r="E25577" s="1">
        <v>2.3409114</v>
      </c>
      <c r="F25577" s="5">
        <f t="shared" si="1"/>
        <v>0.2239036</v>
      </c>
      <c r="G25577" s="6">
        <f t="shared" si="2"/>
        <v>2.316172151</v>
      </c>
    </row>
    <row r="25578">
      <c r="A25578" s="1">
        <v>255.730126738548</v>
      </c>
      <c r="B25578" s="1">
        <v>189.54147</v>
      </c>
      <c r="C25578" s="1">
        <v>2.0151324</v>
      </c>
      <c r="D25578" s="1">
        <v>-0.46328512</v>
      </c>
      <c r="E25578" s="1">
        <v>2.3400178</v>
      </c>
      <c r="F25578" s="5">
        <f t="shared" si="1"/>
        <v>0.2239036</v>
      </c>
      <c r="G25578" s="6">
        <f t="shared" si="2"/>
        <v>2.315278447</v>
      </c>
    </row>
    <row r="25579">
      <c r="A25579" s="1">
        <v>255.74001443386</v>
      </c>
      <c r="B25579" s="1">
        <v>189.45766</v>
      </c>
      <c r="C25579" s="1">
        <v>2.0153856</v>
      </c>
      <c r="D25579" s="1">
        <v>-0.315571</v>
      </c>
      <c r="E25579" s="1">
        <v>2.338983</v>
      </c>
      <c r="F25579" s="5">
        <f t="shared" si="1"/>
        <v>0.2239317333</v>
      </c>
      <c r="G25579" s="6">
        <f t="shared" si="2"/>
        <v>2.314243756</v>
      </c>
    </row>
    <row r="25580">
      <c r="A25580" s="1">
        <v>255.749993681907</v>
      </c>
      <c r="B25580" s="1">
        <v>189.59291</v>
      </c>
      <c r="C25580" s="1">
        <v>2.0157056</v>
      </c>
      <c r="D25580" s="1">
        <v>-0.03112983</v>
      </c>
      <c r="E25580" s="1">
        <v>2.340653</v>
      </c>
      <c r="F25580" s="5">
        <f t="shared" si="1"/>
        <v>0.2239672889</v>
      </c>
      <c r="G25580" s="6">
        <f t="shared" si="2"/>
        <v>2.315913509</v>
      </c>
    </row>
    <row r="25581">
      <c r="A25581" s="1">
        <v>255.760125517845</v>
      </c>
      <c r="B25581" s="1">
        <v>189.72435</v>
      </c>
      <c r="C25581" s="1">
        <v>2.0157456</v>
      </c>
      <c r="D25581" s="1">
        <v>-0.0762986</v>
      </c>
      <c r="E25581" s="1">
        <v>2.3422756</v>
      </c>
      <c r="F25581" s="5">
        <f t="shared" si="1"/>
        <v>0.2239717333</v>
      </c>
      <c r="G25581" s="6">
        <f t="shared" si="2"/>
        <v>2.317536225</v>
      </c>
    </row>
    <row r="25582">
      <c r="A25582" s="1">
        <v>255.77013528347</v>
      </c>
      <c r="B25582" s="1">
        <v>189.77007</v>
      </c>
      <c r="C25582" s="1">
        <v>2.0157323</v>
      </c>
      <c r="D25582" s="1">
        <v>-0.19227248</v>
      </c>
      <c r="E25582" s="1">
        <v>2.34284</v>
      </c>
      <c r="F25582" s="5">
        <f t="shared" si="1"/>
        <v>0.2239702556</v>
      </c>
      <c r="G25582" s="6">
        <f t="shared" si="2"/>
        <v>2.318100669</v>
      </c>
    </row>
    <row r="25583">
      <c r="A25583" s="1">
        <v>255.779992461204</v>
      </c>
      <c r="B25583" s="1">
        <v>189.72244</v>
      </c>
      <c r="C25583" s="1">
        <v>2.0157323</v>
      </c>
      <c r="D25583" s="1">
        <v>-0.25209057</v>
      </c>
      <c r="E25583" s="1">
        <v>2.342252</v>
      </c>
      <c r="F25583" s="5">
        <f t="shared" si="1"/>
        <v>0.2239702556</v>
      </c>
      <c r="G25583" s="6">
        <f t="shared" si="2"/>
        <v>2.317512644</v>
      </c>
    </row>
    <row r="25584">
      <c r="A25584" s="1">
        <v>255.790002226829</v>
      </c>
      <c r="B25584" s="1">
        <v>189.59862</v>
      </c>
      <c r="C25584" s="1">
        <v>2.0157456</v>
      </c>
      <c r="D25584" s="1">
        <v>-0.32533723</v>
      </c>
      <c r="E25584" s="1">
        <v>2.3407233</v>
      </c>
      <c r="F25584" s="5">
        <f t="shared" si="1"/>
        <v>0.2239717333</v>
      </c>
      <c r="G25584" s="6">
        <f t="shared" si="2"/>
        <v>2.315984002</v>
      </c>
    </row>
    <row r="25585">
      <c r="A25585" s="1">
        <v>255.800134062767</v>
      </c>
      <c r="B25585" s="1">
        <v>189.57005</v>
      </c>
      <c r="C25585" s="1">
        <v>2.015759</v>
      </c>
      <c r="D25585" s="1">
        <v>-0.3985839</v>
      </c>
      <c r="E25585" s="1">
        <v>2.3403707</v>
      </c>
      <c r="F25585" s="5">
        <f t="shared" si="1"/>
        <v>0.2239732222</v>
      </c>
      <c r="G25585" s="6">
        <f t="shared" si="2"/>
        <v>2.315631286</v>
      </c>
    </row>
    <row r="25586">
      <c r="A25586" s="1">
        <v>255.810113310813</v>
      </c>
      <c r="B25586" s="1">
        <v>189.46527</v>
      </c>
      <c r="C25586" s="1">
        <v>2.0157857</v>
      </c>
      <c r="D25586" s="1">
        <v>-0.44375268</v>
      </c>
      <c r="E25586" s="1">
        <v>2.339077</v>
      </c>
      <c r="F25586" s="5">
        <f t="shared" si="1"/>
        <v>0.2239761889</v>
      </c>
      <c r="G25586" s="6">
        <f t="shared" si="2"/>
        <v>2.314337706</v>
      </c>
    </row>
    <row r="25587">
      <c r="A25587" s="1">
        <v>255.820123076438</v>
      </c>
      <c r="B25587" s="1">
        <v>189.40242</v>
      </c>
      <c r="C25587" s="1">
        <v>2.0158656</v>
      </c>
      <c r="D25587" s="1">
        <v>-0.44497344</v>
      </c>
      <c r="E25587" s="1">
        <v>2.3383012</v>
      </c>
      <c r="F25587" s="5">
        <f t="shared" si="1"/>
        <v>0.2239850667</v>
      </c>
      <c r="G25587" s="6">
        <f t="shared" si="2"/>
        <v>2.31356178</v>
      </c>
    </row>
    <row r="25588">
      <c r="A25588" s="1">
        <v>255.830132842063</v>
      </c>
      <c r="B25588" s="1">
        <v>189.42146</v>
      </c>
      <c r="C25588" s="1">
        <v>2.0160122</v>
      </c>
      <c r="D25588" s="1">
        <v>-0.36440212</v>
      </c>
      <c r="E25588" s="1">
        <v>2.3385363</v>
      </c>
      <c r="F25588" s="5">
        <f t="shared" si="1"/>
        <v>0.2240013556</v>
      </c>
      <c r="G25588" s="6">
        <f t="shared" si="2"/>
        <v>2.313796842</v>
      </c>
    </row>
    <row r="25589">
      <c r="A25589" s="1">
        <v>255.839990019798</v>
      </c>
      <c r="B25589" s="1">
        <v>189.44623</v>
      </c>
      <c r="C25589" s="1">
        <v>2.0162256</v>
      </c>
      <c r="D25589" s="1">
        <v>-0.23011659</v>
      </c>
      <c r="E25589" s="1">
        <v>2.338842</v>
      </c>
      <c r="F25589" s="5">
        <f t="shared" si="1"/>
        <v>0.2240250667</v>
      </c>
      <c r="G25589" s="6">
        <f t="shared" si="2"/>
        <v>2.314102644</v>
      </c>
    </row>
    <row r="25590">
      <c r="A25590" s="1">
        <v>255.850121855735</v>
      </c>
      <c r="B25590" s="1">
        <v>189.57767</v>
      </c>
      <c r="C25590" s="1">
        <v>2.0164256</v>
      </c>
      <c r="D25590" s="1">
        <v>-0.12268815</v>
      </c>
      <c r="E25590" s="1">
        <v>2.3404646</v>
      </c>
      <c r="F25590" s="5">
        <f t="shared" si="1"/>
        <v>0.2240472889</v>
      </c>
      <c r="G25590" s="6">
        <f t="shared" si="2"/>
        <v>2.31572536</v>
      </c>
    </row>
    <row r="25591">
      <c r="A25591" s="1">
        <v>255.86013162136</v>
      </c>
      <c r="B25591" s="1">
        <v>189.67482</v>
      </c>
      <c r="C25591" s="1">
        <v>2.0164921</v>
      </c>
      <c r="D25591" s="1">
        <v>-0.11170115</v>
      </c>
      <c r="E25591" s="1">
        <v>2.341664</v>
      </c>
      <c r="F25591" s="5">
        <f t="shared" si="1"/>
        <v>0.2240546778</v>
      </c>
      <c r="G25591" s="6">
        <f t="shared" si="2"/>
        <v>2.316924743</v>
      </c>
    </row>
    <row r="25592">
      <c r="A25592" s="1">
        <v>255.869988799095</v>
      </c>
      <c r="B25592" s="1">
        <v>189.70337</v>
      </c>
      <c r="C25592" s="1">
        <v>2.0164921</v>
      </c>
      <c r="D25592" s="1">
        <v>-0.19959715</v>
      </c>
      <c r="E25592" s="1">
        <v>2.3420167</v>
      </c>
      <c r="F25592" s="5">
        <f t="shared" si="1"/>
        <v>0.2240546778</v>
      </c>
      <c r="G25592" s="6">
        <f t="shared" si="2"/>
        <v>2.317277212</v>
      </c>
    </row>
    <row r="25593">
      <c r="A25593" s="1">
        <v>255.880120635032</v>
      </c>
      <c r="B25593" s="1">
        <v>189.67291</v>
      </c>
      <c r="C25593" s="1">
        <v>2.0165055</v>
      </c>
      <c r="D25593" s="1">
        <v>-0.2728438</v>
      </c>
      <c r="E25593" s="1">
        <v>2.3416405</v>
      </c>
      <c r="F25593" s="5">
        <f t="shared" si="1"/>
        <v>0.2240561667</v>
      </c>
      <c r="G25593" s="6">
        <f t="shared" si="2"/>
        <v>2.316901163</v>
      </c>
    </row>
    <row r="25594">
      <c r="A25594" s="1">
        <v>255.890130400657</v>
      </c>
      <c r="B25594" s="1">
        <v>189.591</v>
      </c>
      <c r="C25594" s="1">
        <v>2.0165322</v>
      </c>
      <c r="D25594" s="1">
        <v>-0.3167918</v>
      </c>
      <c r="E25594" s="1">
        <v>2.3406293</v>
      </c>
      <c r="F25594" s="5">
        <f t="shared" si="1"/>
        <v>0.2240591333</v>
      </c>
      <c r="G25594" s="6">
        <f t="shared" si="2"/>
        <v>2.315889928</v>
      </c>
    </row>
    <row r="25595">
      <c r="A25595" s="1">
        <v>255.900140166282</v>
      </c>
      <c r="B25595" s="1">
        <v>189.54909</v>
      </c>
      <c r="C25595" s="1">
        <v>2.0165987</v>
      </c>
      <c r="D25595" s="1">
        <v>-0.3338827</v>
      </c>
      <c r="E25595" s="1">
        <v>2.3401117</v>
      </c>
      <c r="F25595" s="5">
        <f t="shared" si="1"/>
        <v>0.2240665222</v>
      </c>
      <c r="G25595" s="6">
        <f t="shared" si="2"/>
        <v>2.315372521</v>
      </c>
    </row>
    <row r="25596">
      <c r="A25596" s="1">
        <v>255.909997344017</v>
      </c>
      <c r="B25596" s="1">
        <v>189.50528</v>
      </c>
      <c r="C25596" s="1">
        <v>2.0166788</v>
      </c>
      <c r="D25596" s="1">
        <v>-0.32533723</v>
      </c>
      <c r="E25596" s="1">
        <v>2.339571</v>
      </c>
      <c r="F25596" s="5">
        <f t="shared" si="1"/>
        <v>0.2240754222</v>
      </c>
      <c r="G25596" s="6">
        <f t="shared" si="2"/>
        <v>2.314831657</v>
      </c>
    </row>
    <row r="25597">
      <c r="A25597" s="1">
        <v>255.920129179954</v>
      </c>
      <c r="B25597" s="1">
        <v>189.4786</v>
      </c>
      <c r="C25597" s="1">
        <v>2.0167453</v>
      </c>
      <c r="D25597" s="1">
        <v>-0.34120736</v>
      </c>
      <c r="E25597" s="1">
        <v>2.3392415</v>
      </c>
      <c r="F25597" s="5">
        <f t="shared" si="1"/>
        <v>0.2240828111</v>
      </c>
      <c r="G25597" s="6">
        <f t="shared" si="2"/>
        <v>2.314502274</v>
      </c>
    </row>
    <row r="25598">
      <c r="A25598" s="1">
        <v>255.929986357688</v>
      </c>
      <c r="B25598" s="1">
        <v>189.46718</v>
      </c>
      <c r="C25598" s="1">
        <v>2.016772</v>
      </c>
      <c r="D25598" s="1">
        <v>-0.40102544</v>
      </c>
      <c r="E25598" s="1">
        <v>2.3391006</v>
      </c>
      <c r="F25598" s="5">
        <f t="shared" si="1"/>
        <v>0.2240857778</v>
      </c>
      <c r="G25598" s="6">
        <f t="shared" si="2"/>
        <v>2.314361286</v>
      </c>
    </row>
    <row r="25599">
      <c r="A25599" s="1">
        <v>255.940118193626</v>
      </c>
      <c r="B25599" s="1">
        <v>189.40433</v>
      </c>
      <c r="C25599" s="1">
        <v>2.0167987</v>
      </c>
      <c r="D25599" s="1">
        <v>-0.44619423</v>
      </c>
      <c r="E25599" s="1">
        <v>2.3383248</v>
      </c>
      <c r="F25599" s="5">
        <f t="shared" si="1"/>
        <v>0.2240887444</v>
      </c>
      <c r="G25599" s="6">
        <f t="shared" si="2"/>
        <v>2.31358536</v>
      </c>
    </row>
    <row r="25600">
      <c r="A25600" s="1">
        <v>255.950127959251</v>
      </c>
      <c r="B25600" s="1">
        <v>189.41956</v>
      </c>
      <c r="C25600" s="1">
        <v>2.0171053</v>
      </c>
      <c r="D25600" s="1">
        <v>-0.24354514</v>
      </c>
      <c r="E25600" s="1">
        <v>2.3385127</v>
      </c>
      <c r="F25600" s="5">
        <f t="shared" si="1"/>
        <v>0.2241228111</v>
      </c>
      <c r="G25600" s="6">
        <f t="shared" si="2"/>
        <v>2.313773385</v>
      </c>
    </row>
    <row r="25601">
      <c r="A25601" s="1">
        <v>255.960137724876</v>
      </c>
      <c r="B25601" s="1">
        <v>189.57385</v>
      </c>
      <c r="C25601" s="1">
        <v>2.0173452</v>
      </c>
      <c r="D25601" s="1">
        <v>-0.068973936</v>
      </c>
      <c r="E25601" s="1">
        <v>2.3404174</v>
      </c>
      <c r="F25601" s="5">
        <f t="shared" si="1"/>
        <v>0.2241494667</v>
      </c>
      <c r="G25601" s="6">
        <f t="shared" si="2"/>
        <v>2.3156782</v>
      </c>
    </row>
    <row r="25602">
      <c r="A25602" s="1">
        <v>255.970116972923</v>
      </c>
      <c r="B25602" s="1">
        <v>189.70528</v>
      </c>
      <c r="C25602" s="1">
        <v>2.0172918</v>
      </c>
      <c r="D25602" s="1">
        <v>-0.18494782</v>
      </c>
      <c r="E25602" s="1">
        <v>2.3420403</v>
      </c>
      <c r="F25602" s="5">
        <f t="shared" si="1"/>
        <v>0.2241435333</v>
      </c>
      <c r="G25602" s="6">
        <f t="shared" si="2"/>
        <v>2.317300793</v>
      </c>
    </row>
    <row r="25603">
      <c r="A25603" s="1">
        <v>255.980126738548</v>
      </c>
      <c r="B25603" s="1">
        <v>189.69768</v>
      </c>
      <c r="C25603" s="1">
        <v>2.0172787</v>
      </c>
      <c r="D25603" s="1">
        <v>-0.28627235</v>
      </c>
      <c r="E25603" s="1">
        <v>2.3419464</v>
      </c>
      <c r="F25603" s="5">
        <f t="shared" si="1"/>
        <v>0.2241420778</v>
      </c>
      <c r="G25603" s="6">
        <f t="shared" si="2"/>
        <v>2.317206965</v>
      </c>
    </row>
    <row r="25604">
      <c r="A25604" s="1">
        <v>255.990136504173</v>
      </c>
      <c r="B25604" s="1">
        <v>189.60625</v>
      </c>
      <c r="C25604" s="1">
        <v>2.0172918</v>
      </c>
      <c r="D25604" s="1">
        <v>-0.34609047</v>
      </c>
      <c r="E25604" s="1">
        <v>2.3408175</v>
      </c>
      <c r="F25604" s="5">
        <f t="shared" si="1"/>
        <v>0.2241435333</v>
      </c>
      <c r="G25604" s="6">
        <f t="shared" si="2"/>
        <v>2.3160782</v>
      </c>
    </row>
    <row r="25605">
      <c r="A25605" s="1">
        <v>255.999993681907</v>
      </c>
      <c r="B25605" s="1">
        <v>189.52052</v>
      </c>
      <c r="C25605" s="1">
        <v>2.0172918</v>
      </c>
      <c r="D25605" s="1">
        <v>-0.43398646</v>
      </c>
      <c r="E25605" s="1">
        <v>2.339759</v>
      </c>
      <c r="F25605" s="5">
        <f t="shared" si="1"/>
        <v>0.2241435333</v>
      </c>
      <c r="G25605" s="6">
        <f t="shared" si="2"/>
        <v>2.315019805</v>
      </c>
    </row>
    <row r="25606">
      <c r="A25606" s="1">
        <v>256.010125517845</v>
      </c>
      <c r="B25606" s="1">
        <v>189.43098</v>
      </c>
      <c r="C25606" s="1">
        <v>2.0175586</v>
      </c>
      <c r="D25606" s="1">
        <v>-0.27040225</v>
      </c>
      <c r="E25606" s="1">
        <v>2.3386536</v>
      </c>
      <c r="F25606" s="5">
        <f t="shared" si="1"/>
        <v>0.2241731778</v>
      </c>
      <c r="G25606" s="6">
        <f t="shared" si="2"/>
        <v>2.313914373</v>
      </c>
    </row>
    <row r="25607">
      <c r="A25607" s="1">
        <v>256.020013213157</v>
      </c>
      <c r="B25607" s="1">
        <v>189.60434</v>
      </c>
      <c r="C25607" s="1">
        <v>2.0179052</v>
      </c>
      <c r="D25607" s="1">
        <v>0.03112983</v>
      </c>
      <c r="E25607" s="1">
        <v>2.340794</v>
      </c>
      <c r="F25607" s="5">
        <f t="shared" si="1"/>
        <v>0.2242116889</v>
      </c>
      <c r="G25607" s="6">
        <f t="shared" si="2"/>
        <v>2.31605462</v>
      </c>
    </row>
    <row r="25608">
      <c r="A25608" s="1">
        <v>256.029992461204</v>
      </c>
      <c r="B25608" s="1">
        <v>189.7529</v>
      </c>
      <c r="C25608" s="1">
        <v>2.017892</v>
      </c>
      <c r="D25608" s="1">
        <v>-0.054324605</v>
      </c>
      <c r="E25608" s="1">
        <v>2.3426282</v>
      </c>
      <c r="F25608" s="5">
        <f t="shared" si="1"/>
        <v>0.2242102222</v>
      </c>
      <c r="G25608" s="6">
        <f t="shared" si="2"/>
        <v>2.317888694</v>
      </c>
    </row>
    <row r="25609">
      <c r="A25609" s="1">
        <v>256.040124297142</v>
      </c>
      <c r="B25609" s="1">
        <v>189.72244</v>
      </c>
      <c r="C25609" s="1">
        <v>2.0178652</v>
      </c>
      <c r="D25609" s="1">
        <v>-0.16907771</v>
      </c>
      <c r="E25609" s="1">
        <v>2.342252</v>
      </c>
      <c r="F25609" s="5">
        <f t="shared" si="1"/>
        <v>0.2242072444</v>
      </c>
      <c r="G25609" s="6">
        <f t="shared" si="2"/>
        <v>2.317512644</v>
      </c>
    </row>
    <row r="25610">
      <c r="A25610" s="1">
        <v>256.050134062767</v>
      </c>
      <c r="B25610" s="1">
        <v>189.68243</v>
      </c>
      <c r="C25610" s="1">
        <v>2.0178783</v>
      </c>
      <c r="D25610" s="1">
        <v>-0.22767504</v>
      </c>
      <c r="E25610" s="1">
        <v>2.341758</v>
      </c>
      <c r="F25610" s="5">
        <f t="shared" si="1"/>
        <v>0.2242087</v>
      </c>
      <c r="G25610" s="6">
        <f t="shared" si="2"/>
        <v>2.317018694</v>
      </c>
    </row>
    <row r="25611">
      <c r="A25611" s="1">
        <v>256.060113310813</v>
      </c>
      <c r="B25611" s="1">
        <v>189.57576</v>
      </c>
      <c r="C25611" s="1">
        <v>2.0178783</v>
      </c>
      <c r="D25611" s="1">
        <v>-0.315571</v>
      </c>
      <c r="E25611" s="1">
        <v>2.340441</v>
      </c>
      <c r="F25611" s="5">
        <f t="shared" si="1"/>
        <v>0.2242087</v>
      </c>
      <c r="G25611" s="6">
        <f t="shared" si="2"/>
        <v>2.31570178</v>
      </c>
    </row>
    <row r="25612">
      <c r="A25612" s="1">
        <v>256.070001006126</v>
      </c>
      <c r="B25612" s="1">
        <v>189.51671</v>
      </c>
      <c r="C25612" s="1">
        <v>2.017892</v>
      </c>
      <c r="D25612" s="1">
        <v>-0.37538913</v>
      </c>
      <c r="E25612" s="1">
        <v>2.339712</v>
      </c>
      <c r="F25612" s="5">
        <f t="shared" si="1"/>
        <v>0.2242102222</v>
      </c>
      <c r="G25612" s="6">
        <f t="shared" si="2"/>
        <v>2.314972768</v>
      </c>
    </row>
    <row r="25613">
      <c r="A25613" s="1">
        <v>256.080010771751</v>
      </c>
      <c r="B25613" s="1">
        <v>189.42337</v>
      </c>
      <c r="C25613" s="1">
        <v>2.0179183</v>
      </c>
      <c r="D25613" s="1">
        <v>-0.43398646</v>
      </c>
      <c r="E25613" s="1">
        <v>2.3385596</v>
      </c>
      <c r="F25613" s="5">
        <f t="shared" si="1"/>
        <v>0.2242131444</v>
      </c>
      <c r="G25613" s="6">
        <f t="shared" si="2"/>
        <v>2.313820422</v>
      </c>
    </row>
    <row r="25614">
      <c r="A25614" s="1">
        <v>256.09011209011</v>
      </c>
      <c r="B25614" s="1">
        <v>189.33955</v>
      </c>
      <c r="C25614" s="1">
        <v>2.0180917</v>
      </c>
      <c r="D25614" s="1">
        <v>-0.36928523</v>
      </c>
      <c r="E25614" s="1">
        <v>2.337525</v>
      </c>
      <c r="F25614" s="5">
        <f t="shared" si="1"/>
        <v>0.2242324111</v>
      </c>
      <c r="G25614" s="6">
        <f t="shared" si="2"/>
        <v>2.312785607</v>
      </c>
    </row>
    <row r="25615">
      <c r="A25615" s="1">
        <v>256.099999785423</v>
      </c>
      <c r="B25615" s="1">
        <v>189.4786</v>
      </c>
      <c r="C25615" s="1">
        <v>2.0184517</v>
      </c>
      <c r="D25615" s="1">
        <v>-0.04089605</v>
      </c>
      <c r="E25615" s="1">
        <v>2.3392415</v>
      </c>
      <c r="F25615" s="5">
        <f t="shared" si="1"/>
        <v>0.2242724111</v>
      </c>
      <c r="G25615" s="6">
        <f t="shared" si="2"/>
        <v>2.314502274</v>
      </c>
    </row>
    <row r="25616">
      <c r="A25616" s="1">
        <v>256.110009551048</v>
      </c>
      <c r="B25616" s="1">
        <v>189.64433</v>
      </c>
      <c r="C25616" s="1">
        <v>2.0184784</v>
      </c>
      <c r="D25616" s="1">
        <v>-0.0982726</v>
      </c>
      <c r="E25616" s="1">
        <v>2.3412876</v>
      </c>
      <c r="F25616" s="5">
        <f t="shared" si="1"/>
        <v>0.2242753778</v>
      </c>
      <c r="G25616" s="6">
        <f t="shared" si="2"/>
        <v>2.316548323</v>
      </c>
    </row>
    <row r="25617">
      <c r="A25617" s="1">
        <v>256.120110869407</v>
      </c>
      <c r="B25617" s="1">
        <v>189.6653</v>
      </c>
      <c r="C25617" s="1">
        <v>2.0184383</v>
      </c>
      <c r="D25617" s="1">
        <v>-0.22767504</v>
      </c>
      <c r="E25617" s="1">
        <v>2.3415465</v>
      </c>
      <c r="F25617" s="5">
        <f t="shared" si="1"/>
        <v>0.2242709222</v>
      </c>
      <c r="G25617" s="6">
        <f t="shared" si="2"/>
        <v>2.316807212</v>
      </c>
    </row>
    <row r="25618">
      <c r="A25618" s="1">
        <v>256.12999856472</v>
      </c>
      <c r="B25618" s="1">
        <v>189.60625</v>
      </c>
      <c r="C25618" s="1">
        <v>2.0184517</v>
      </c>
      <c r="D25618" s="1">
        <v>-0.28627235</v>
      </c>
      <c r="E25618" s="1">
        <v>2.3408175</v>
      </c>
      <c r="F25618" s="5">
        <f t="shared" si="1"/>
        <v>0.2242724111</v>
      </c>
      <c r="G25618" s="6">
        <f t="shared" si="2"/>
        <v>2.3160782</v>
      </c>
    </row>
    <row r="25619">
      <c r="A25619" s="1">
        <v>256.140130400657</v>
      </c>
      <c r="B25619" s="1">
        <v>189.511</v>
      </c>
      <c r="C25619" s="1">
        <v>2.0184517</v>
      </c>
      <c r="D25619" s="1">
        <v>-0.37416834</v>
      </c>
      <c r="E25619" s="1">
        <v>2.3396418</v>
      </c>
      <c r="F25619" s="5">
        <f t="shared" si="1"/>
        <v>0.2242724111</v>
      </c>
      <c r="G25619" s="6">
        <f t="shared" si="2"/>
        <v>2.314902274</v>
      </c>
    </row>
    <row r="25620">
      <c r="A25620" s="1">
        <v>256.150140166282</v>
      </c>
      <c r="B25620" s="1">
        <v>189.4367</v>
      </c>
      <c r="C25620" s="1">
        <v>2.0184517</v>
      </c>
      <c r="D25620" s="1">
        <v>-0.46206433</v>
      </c>
      <c r="E25620" s="1">
        <v>2.3387244</v>
      </c>
      <c r="F25620" s="5">
        <f t="shared" si="1"/>
        <v>0.2242724111</v>
      </c>
      <c r="G25620" s="6">
        <f t="shared" si="2"/>
        <v>2.31398499</v>
      </c>
    </row>
    <row r="25621">
      <c r="A25621" s="1">
        <v>256.159997344017</v>
      </c>
      <c r="B25621" s="1">
        <v>189.33385</v>
      </c>
      <c r="C25621" s="1">
        <v>2.0185983</v>
      </c>
      <c r="D25621" s="1">
        <v>-0.41079167</v>
      </c>
      <c r="E25621" s="1">
        <v>2.3374546</v>
      </c>
      <c r="F25621" s="5">
        <f t="shared" si="1"/>
        <v>0.2242887</v>
      </c>
      <c r="G25621" s="6">
        <f t="shared" si="2"/>
        <v>2.312715237</v>
      </c>
    </row>
    <row r="25622">
      <c r="A25622" s="1">
        <v>256.170007109642</v>
      </c>
      <c r="B25622" s="1">
        <v>189.42908</v>
      </c>
      <c r="C25622" s="1">
        <v>2.018945</v>
      </c>
      <c r="D25622" s="1">
        <v>-0.110480376</v>
      </c>
      <c r="E25622" s="1">
        <v>2.3386302</v>
      </c>
      <c r="F25622" s="5">
        <f t="shared" si="1"/>
        <v>0.2243272222</v>
      </c>
      <c r="G25622" s="6">
        <f t="shared" si="2"/>
        <v>2.313890916</v>
      </c>
    </row>
    <row r="25623">
      <c r="A25623" s="1">
        <v>256.180138945579</v>
      </c>
      <c r="B25623" s="1">
        <v>189.58148</v>
      </c>
      <c r="C25623" s="1">
        <v>2.018945</v>
      </c>
      <c r="D25623" s="1">
        <v>-0.18372704</v>
      </c>
      <c r="E25623" s="1">
        <v>2.3405118</v>
      </c>
      <c r="F25623" s="5">
        <f t="shared" si="1"/>
        <v>0.2243272222</v>
      </c>
      <c r="G25623" s="6">
        <f t="shared" si="2"/>
        <v>2.315772398</v>
      </c>
    </row>
    <row r="25624">
      <c r="A25624" s="1">
        <v>256.190118193626</v>
      </c>
      <c r="B25624" s="1">
        <v>189.54909</v>
      </c>
      <c r="C25624" s="1">
        <v>2.0188649</v>
      </c>
      <c r="D25624" s="1">
        <v>-0.35707745</v>
      </c>
      <c r="E25624" s="1">
        <v>2.3401117</v>
      </c>
      <c r="F25624" s="5">
        <f t="shared" si="1"/>
        <v>0.2243183222</v>
      </c>
      <c r="G25624" s="6">
        <f t="shared" si="2"/>
        <v>2.315372521</v>
      </c>
    </row>
    <row r="25625">
      <c r="A25625" s="1">
        <v>256.200005888938</v>
      </c>
      <c r="B25625" s="1">
        <v>189.52432</v>
      </c>
      <c r="C25625" s="1">
        <v>2.0188649</v>
      </c>
      <c r="D25625" s="1">
        <v>-0.44497344</v>
      </c>
      <c r="E25625" s="1">
        <v>2.339806</v>
      </c>
      <c r="F25625" s="5">
        <f t="shared" si="1"/>
        <v>0.2243183222</v>
      </c>
      <c r="G25625" s="6">
        <f t="shared" si="2"/>
        <v>2.315066719</v>
      </c>
    </row>
    <row r="25626">
      <c r="A25626" s="1">
        <v>256.209985136985</v>
      </c>
      <c r="B25626" s="1">
        <v>189.44241</v>
      </c>
      <c r="C25626" s="1">
        <v>2.0189583</v>
      </c>
      <c r="D25626" s="1">
        <v>-0.43520722</v>
      </c>
      <c r="E25626" s="1">
        <v>2.3387947</v>
      </c>
      <c r="F25626" s="5">
        <f t="shared" si="1"/>
        <v>0.2243287</v>
      </c>
      <c r="G25626" s="6">
        <f t="shared" si="2"/>
        <v>2.314055484</v>
      </c>
    </row>
    <row r="25627">
      <c r="A25627" s="1">
        <v>256.21999490261</v>
      </c>
      <c r="B25627" s="1">
        <v>189.42528</v>
      </c>
      <c r="C25627" s="1">
        <v>2.0193048</v>
      </c>
      <c r="D25627" s="1">
        <v>-0.14954527</v>
      </c>
      <c r="E25627" s="1">
        <v>2.3385832</v>
      </c>
      <c r="F25627" s="5">
        <f t="shared" si="1"/>
        <v>0.2243672</v>
      </c>
      <c r="G25627" s="6">
        <f t="shared" si="2"/>
        <v>2.313844002</v>
      </c>
    </row>
    <row r="25628">
      <c r="A25628" s="1">
        <v>256.230004668235</v>
      </c>
      <c r="B25628" s="1">
        <v>189.56815</v>
      </c>
      <c r="C25628" s="1">
        <v>2.019398</v>
      </c>
      <c r="D25628" s="1">
        <v>-0.13977905</v>
      </c>
      <c r="E25628" s="1">
        <v>2.340347</v>
      </c>
      <c r="F25628" s="5">
        <f t="shared" si="1"/>
        <v>0.2243775556</v>
      </c>
      <c r="G25628" s="6">
        <f t="shared" si="2"/>
        <v>2.31560783</v>
      </c>
    </row>
    <row r="25629">
      <c r="A25629" s="1">
        <v>256.24001443386</v>
      </c>
      <c r="B25629" s="1">
        <v>189.5472</v>
      </c>
      <c r="C25629" s="1">
        <v>2.019358</v>
      </c>
      <c r="D25629" s="1">
        <v>-0.25575292</v>
      </c>
      <c r="E25629" s="1">
        <v>2.3400886</v>
      </c>
      <c r="F25629" s="5">
        <f t="shared" si="1"/>
        <v>0.2243731111</v>
      </c>
      <c r="G25629" s="6">
        <f t="shared" si="2"/>
        <v>2.315349188</v>
      </c>
    </row>
    <row r="25630">
      <c r="A25630" s="1">
        <v>256.25011575222</v>
      </c>
      <c r="B25630" s="1">
        <v>189.53766</v>
      </c>
      <c r="C25630" s="1">
        <v>2.019358</v>
      </c>
      <c r="D25630" s="1">
        <v>-0.34242812</v>
      </c>
      <c r="E25630" s="1">
        <v>2.3399706</v>
      </c>
      <c r="F25630" s="5">
        <f t="shared" si="1"/>
        <v>0.2243731111</v>
      </c>
      <c r="G25630" s="6">
        <f t="shared" si="2"/>
        <v>2.31523141</v>
      </c>
    </row>
    <row r="25631">
      <c r="A25631" s="1">
        <v>256.260003447532</v>
      </c>
      <c r="B25631" s="1">
        <v>189.44814</v>
      </c>
      <c r="C25631" s="1">
        <v>2.019358</v>
      </c>
      <c r="D25631" s="1">
        <v>-0.41567478</v>
      </c>
      <c r="E25631" s="1">
        <v>2.3388655</v>
      </c>
      <c r="F25631" s="5">
        <f t="shared" si="1"/>
        <v>0.2243731111</v>
      </c>
      <c r="G25631" s="6">
        <f t="shared" si="2"/>
        <v>2.314126225</v>
      </c>
    </row>
    <row r="25632">
      <c r="A25632" s="1">
        <v>256.27013528347</v>
      </c>
      <c r="B25632" s="1">
        <v>189.36623</v>
      </c>
      <c r="C25632" s="1">
        <v>2.0194113</v>
      </c>
      <c r="D25632" s="1">
        <v>-0.447415</v>
      </c>
      <c r="E25632" s="1">
        <v>2.3378544</v>
      </c>
      <c r="F25632" s="5">
        <f t="shared" si="1"/>
        <v>0.2243790333</v>
      </c>
      <c r="G25632" s="6">
        <f t="shared" si="2"/>
        <v>2.31311499</v>
      </c>
    </row>
    <row r="25633">
      <c r="A25633" s="1">
        <v>256.280114531517</v>
      </c>
      <c r="B25633" s="1">
        <v>189.37003</v>
      </c>
      <c r="C25633" s="1">
        <v>2.019798</v>
      </c>
      <c r="D25633" s="1">
        <v>-0.13245438</v>
      </c>
      <c r="E25633" s="1">
        <v>2.337901</v>
      </c>
      <c r="F25633" s="5">
        <f t="shared" si="1"/>
        <v>0.224422</v>
      </c>
      <c r="G25633" s="6">
        <f t="shared" si="2"/>
        <v>2.313161904</v>
      </c>
    </row>
    <row r="25634">
      <c r="A25634" s="1">
        <v>256.290002226829</v>
      </c>
      <c r="B25634" s="1">
        <v>189.56052</v>
      </c>
      <c r="C25634" s="1">
        <v>2.019998</v>
      </c>
      <c r="D25634" s="1">
        <v>0.0018311664</v>
      </c>
      <c r="E25634" s="1">
        <v>2.3402529</v>
      </c>
      <c r="F25634" s="5">
        <f t="shared" si="1"/>
        <v>0.2244442222</v>
      </c>
      <c r="G25634" s="6">
        <f t="shared" si="2"/>
        <v>2.315513632</v>
      </c>
    </row>
    <row r="25635">
      <c r="A25635" s="1">
        <v>256.300011992454</v>
      </c>
      <c r="B25635" s="1">
        <v>189.71101</v>
      </c>
      <c r="C25635" s="1">
        <v>2.0199714</v>
      </c>
      <c r="D25635" s="1">
        <v>-0.11292193</v>
      </c>
      <c r="E25635" s="1">
        <v>2.3421109</v>
      </c>
      <c r="F25635" s="5">
        <f t="shared" si="1"/>
        <v>0.2244412667</v>
      </c>
      <c r="G25635" s="6">
        <f t="shared" si="2"/>
        <v>2.317371533</v>
      </c>
    </row>
    <row r="25636">
      <c r="A25636" s="1">
        <v>256.309991240501</v>
      </c>
      <c r="B25636" s="1">
        <v>189.6653</v>
      </c>
      <c r="C25636" s="1">
        <v>2.0199845</v>
      </c>
      <c r="D25636" s="1">
        <v>-0.1861686</v>
      </c>
      <c r="E25636" s="1">
        <v>2.3415465</v>
      </c>
      <c r="F25636" s="5">
        <f t="shared" si="1"/>
        <v>0.2244427222</v>
      </c>
      <c r="G25636" s="6">
        <f t="shared" si="2"/>
        <v>2.316807212</v>
      </c>
    </row>
    <row r="25637">
      <c r="A25637" s="1">
        <v>256.320123076438</v>
      </c>
      <c r="B25637" s="1">
        <v>189.61386</v>
      </c>
      <c r="C25637" s="1">
        <v>2.0199845</v>
      </c>
      <c r="D25637" s="1">
        <v>-0.25941524</v>
      </c>
      <c r="E25637" s="1">
        <v>2.3409114</v>
      </c>
      <c r="F25637" s="5">
        <f t="shared" si="1"/>
        <v>0.2244427222</v>
      </c>
      <c r="G25637" s="6">
        <f t="shared" si="2"/>
        <v>2.316172151</v>
      </c>
    </row>
    <row r="25638">
      <c r="A25638" s="1">
        <v>256.330010771751</v>
      </c>
      <c r="B25638" s="1">
        <v>189.54529</v>
      </c>
      <c r="C25638" s="1">
        <v>2.019998</v>
      </c>
      <c r="D25638" s="1">
        <v>-0.3326619</v>
      </c>
      <c r="E25638" s="1">
        <v>2.340065</v>
      </c>
      <c r="F25638" s="5">
        <f t="shared" si="1"/>
        <v>0.2244442222</v>
      </c>
      <c r="G25638" s="6">
        <f t="shared" si="2"/>
        <v>2.315325607</v>
      </c>
    </row>
    <row r="25639">
      <c r="A25639" s="1">
        <v>256.34011209011</v>
      </c>
      <c r="B25639" s="1">
        <v>189.44623</v>
      </c>
      <c r="C25639" s="1">
        <v>2.020038</v>
      </c>
      <c r="D25639" s="1">
        <v>-0.36440212</v>
      </c>
      <c r="E25639" s="1">
        <v>2.338842</v>
      </c>
      <c r="F25639" s="5">
        <f t="shared" si="1"/>
        <v>0.2244486667</v>
      </c>
      <c r="G25639" s="6">
        <f t="shared" si="2"/>
        <v>2.314102644</v>
      </c>
    </row>
    <row r="25640">
      <c r="A25640" s="1">
        <v>256.350121855735</v>
      </c>
      <c r="B25640" s="1">
        <v>189.40813</v>
      </c>
      <c r="C25640" s="1">
        <v>2.0201046</v>
      </c>
      <c r="D25640" s="1">
        <v>-0.381493</v>
      </c>
      <c r="E25640" s="1">
        <v>2.3383715</v>
      </c>
      <c r="F25640" s="5">
        <f t="shared" si="1"/>
        <v>0.2244560667</v>
      </c>
      <c r="G25640" s="6">
        <f t="shared" si="2"/>
        <v>2.313632274</v>
      </c>
    </row>
    <row r="25641">
      <c r="A25641" s="1">
        <v>256.360009551048</v>
      </c>
      <c r="B25641" s="1">
        <v>189.37193</v>
      </c>
      <c r="C25641" s="1">
        <v>2.0201979</v>
      </c>
      <c r="D25641" s="1">
        <v>-0.37050602</v>
      </c>
      <c r="E25641" s="1">
        <v>2.3379247</v>
      </c>
      <c r="F25641" s="5">
        <f t="shared" si="1"/>
        <v>0.2244664333</v>
      </c>
      <c r="G25641" s="6">
        <f t="shared" si="2"/>
        <v>2.31318536</v>
      </c>
    </row>
    <row r="25642">
      <c r="A25642" s="1">
        <v>256.369988799095</v>
      </c>
      <c r="B25642" s="1">
        <v>189.3548</v>
      </c>
      <c r="C25642" s="1">
        <v>2.020278</v>
      </c>
      <c r="D25642" s="1">
        <v>-0.359519</v>
      </c>
      <c r="E25642" s="1">
        <v>2.3377132</v>
      </c>
      <c r="F25642" s="5">
        <f t="shared" si="1"/>
        <v>0.2244753333</v>
      </c>
      <c r="G25642" s="6">
        <f t="shared" si="2"/>
        <v>2.312973879</v>
      </c>
    </row>
    <row r="25643">
      <c r="A25643" s="1">
        <v>256.380120635032</v>
      </c>
      <c r="B25643" s="1">
        <v>189.3567</v>
      </c>
      <c r="C25643" s="1">
        <v>2.0203445</v>
      </c>
      <c r="D25643" s="1">
        <v>-0.3766099</v>
      </c>
      <c r="E25643" s="1">
        <v>2.3377368</v>
      </c>
      <c r="F25643" s="5">
        <f t="shared" si="1"/>
        <v>0.2244827222</v>
      </c>
      <c r="G25643" s="6">
        <f t="shared" si="2"/>
        <v>2.312997336</v>
      </c>
    </row>
    <row r="25644">
      <c r="A25644" s="1">
        <v>256.390008330345</v>
      </c>
      <c r="B25644" s="1">
        <v>189.3167</v>
      </c>
      <c r="C25644" s="1">
        <v>2.0203712</v>
      </c>
      <c r="D25644" s="1">
        <v>-0.43520722</v>
      </c>
      <c r="E25644" s="1">
        <v>2.3372428</v>
      </c>
      <c r="F25644" s="5">
        <f t="shared" si="1"/>
        <v>0.2244856889</v>
      </c>
      <c r="G25644" s="6">
        <f t="shared" si="2"/>
        <v>2.312503509</v>
      </c>
    </row>
    <row r="25645">
      <c r="A25645" s="1">
        <v>256.399987578392</v>
      </c>
      <c r="B25645" s="1">
        <v>189.30336</v>
      </c>
      <c r="C25645" s="1">
        <v>2.0204644</v>
      </c>
      <c r="D25645" s="1">
        <v>-0.42422023</v>
      </c>
      <c r="E25645" s="1">
        <v>2.337078</v>
      </c>
      <c r="F25645" s="5">
        <f t="shared" si="1"/>
        <v>0.2244960444</v>
      </c>
      <c r="G25645" s="6">
        <f t="shared" si="2"/>
        <v>2.312338817</v>
      </c>
    </row>
    <row r="25646">
      <c r="A25646" s="1">
        <v>256.409997344017</v>
      </c>
      <c r="B25646" s="1">
        <v>189.35098</v>
      </c>
      <c r="C25646" s="1">
        <v>2.020811</v>
      </c>
      <c r="D25646" s="1">
        <v>-0.13733749</v>
      </c>
      <c r="E25646" s="1">
        <v>2.337666</v>
      </c>
      <c r="F25646" s="5">
        <f t="shared" si="1"/>
        <v>0.2245345556</v>
      </c>
      <c r="G25646" s="6">
        <f t="shared" si="2"/>
        <v>2.312926719</v>
      </c>
    </row>
    <row r="25647">
      <c r="A25647" s="1">
        <v>256.420007109642</v>
      </c>
      <c r="B25647" s="1">
        <v>189.511</v>
      </c>
      <c r="C25647" s="1">
        <v>2.0208776</v>
      </c>
      <c r="D25647" s="1">
        <v>-0.1422206</v>
      </c>
      <c r="E25647" s="1">
        <v>2.3396418</v>
      </c>
      <c r="F25647" s="5">
        <f t="shared" si="1"/>
        <v>0.2245419556</v>
      </c>
      <c r="G25647" s="6">
        <f t="shared" si="2"/>
        <v>2.314902274</v>
      </c>
    </row>
    <row r="25648">
      <c r="A25648" s="1">
        <v>256.429986357688</v>
      </c>
      <c r="B25648" s="1">
        <v>189.50337</v>
      </c>
      <c r="C25648" s="1">
        <v>2.020811</v>
      </c>
      <c r="D25648" s="1">
        <v>-0.29848012</v>
      </c>
      <c r="E25648" s="1">
        <v>2.3395474</v>
      </c>
      <c r="F25648" s="5">
        <f t="shared" si="1"/>
        <v>0.2245345556</v>
      </c>
      <c r="G25648" s="6">
        <f t="shared" si="2"/>
        <v>2.314808077</v>
      </c>
    </row>
    <row r="25649">
      <c r="A25649" s="1">
        <v>256.440118193626</v>
      </c>
      <c r="B25649" s="1">
        <v>189.44432</v>
      </c>
      <c r="C25649" s="1">
        <v>2.020811</v>
      </c>
      <c r="D25649" s="1">
        <v>-0.3863761</v>
      </c>
      <c r="E25649" s="1">
        <v>2.3388183</v>
      </c>
      <c r="F25649" s="5">
        <f t="shared" si="1"/>
        <v>0.2245345556</v>
      </c>
      <c r="G25649" s="6">
        <f t="shared" si="2"/>
        <v>2.314079064</v>
      </c>
    </row>
    <row r="25650">
      <c r="A25650" s="1">
        <v>256.450127959251</v>
      </c>
      <c r="B25650" s="1">
        <v>189.37193</v>
      </c>
      <c r="C25650" s="1">
        <v>2.020811</v>
      </c>
      <c r="D25650" s="1">
        <v>-0.45962277</v>
      </c>
      <c r="E25650" s="1">
        <v>2.3379247</v>
      </c>
      <c r="F25650" s="5">
        <f t="shared" si="1"/>
        <v>0.2245345556</v>
      </c>
      <c r="G25650" s="6">
        <f t="shared" si="2"/>
        <v>2.31318536</v>
      </c>
    </row>
    <row r="25651">
      <c r="A25651" s="1">
        <v>256.459985136985</v>
      </c>
      <c r="B25651" s="1">
        <v>189.28432</v>
      </c>
      <c r="C25651" s="1">
        <v>2.0209446</v>
      </c>
      <c r="D25651" s="1">
        <v>-0.4083501</v>
      </c>
      <c r="E25651" s="1">
        <v>2.336843</v>
      </c>
      <c r="F25651" s="5">
        <f t="shared" si="1"/>
        <v>0.2245494</v>
      </c>
      <c r="G25651" s="6">
        <f t="shared" si="2"/>
        <v>2.312103756</v>
      </c>
    </row>
    <row r="25652">
      <c r="A25652" s="1">
        <v>256.46999490261</v>
      </c>
      <c r="B25652" s="1">
        <v>189.3567</v>
      </c>
      <c r="C25652" s="1">
        <v>2.0213041</v>
      </c>
      <c r="D25652" s="1">
        <v>-0.121467374</v>
      </c>
      <c r="E25652" s="1">
        <v>2.3377368</v>
      </c>
      <c r="F25652" s="5">
        <f t="shared" si="1"/>
        <v>0.2245893444</v>
      </c>
      <c r="G25652" s="6">
        <f t="shared" si="2"/>
        <v>2.312997336</v>
      </c>
    </row>
    <row r="25653">
      <c r="A25653" s="1">
        <v>256.480004668235</v>
      </c>
      <c r="B25653" s="1">
        <v>189.50719</v>
      </c>
      <c r="C25653" s="1">
        <v>2.0213575</v>
      </c>
      <c r="D25653" s="1">
        <v>-0.13733749</v>
      </c>
      <c r="E25653" s="1">
        <v>2.3395946</v>
      </c>
      <c r="F25653" s="5">
        <f t="shared" si="1"/>
        <v>0.2245952778</v>
      </c>
      <c r="G25653" s="6">
        <f t="shared" si="2"/>
        <v>2.314855237</v>
      </c>
    </row>
    <row r="25654">
      <c r="A25654" s="1">
        <v>256.49001443386</v>
      </c>
      <c r="B25654" s="1">
        <v>189.49767</v>
      </c>
      <c r="C25654" s="1">
        <v>2.0213177</v>
      </c>
      <c r="D25654" s="1">
        <v>-0.2679607</v>
      </c>
      <c r="E25654" s="1">
        <v>2.339477</v>
      </c>
      <c r="F25654" s="5">
        <f t="shared" si="1"/>
        <v>0.2245908556</v>
      </c>
      <c r="G25654" s="6">
        <f t="shared" si="2"/>
        <v>2.314737706</v>
      </c>
    </row>
    <row r="25655">
      <c r="A25655" s="1">
        <v>256.499993681907</v>
      </c>
      <c r="B25655" s="1">
        <v>189.48051</v>
      </c>
      <c r="C25655" s="1">
        <v>2.021331</v>
      </c>
      <c r="D25655" s="1">
        <v>-0.3277788</v>
      </c>
      <c r="E25655" s="1">
        <v>2.339265</v>
      </c>
      <c r="F25655" s="5">
        <f t="shared" si="1"/>
        <v>0.2245923333</v>
      </c>
      <c r="G25655" s="6">
        <f t="shared" si="2"/>
        <v>2.314525854</v>
      </c>
    </row>
    <row r="25656">
      <c r="A25656" s="1">
        <v>256.510003447532</v>
      </c>
      <c r="B25656" s="1">
        <v>189.37766</v>
      </c>
      <c r="C25656" s="1">
        <v>2.021331</v>
      </c>
      <c r="D25656" s="1">
        <v>-0.41567478</v>
      </c>
      <c r="E25656" s="1">
        <v>2.3379953</v>
      </c>
      <c r="F25656" s="5">
        <f t="shared" si="1"/>
        <v>0.2245923333</v>
      </c>
      <c r="G25656" s="6">
        <f t="shared" si="2"/>
        <v>2.313256101</v>
      </c>
    </row>
    <row r="25657">
      <c r="A25657" s="1">
        <v>256.52013528347</v>
      </c>
      <c r="B25657" s="1">
        <v>189.29002</v>
      </c>
      <c r="C25657" s="1">
        <v>2.0213711</v>
      </c>
      <c r="D25657" s="1">
        <v>-0.4742721</v>
      </c>
      <c r="E25657" s="1">
        <v>2.3369133</v>
      </c>
      <c r="F25657" s="5">
        <f t="shared" si="1"/>
        <v>0.2245967889</v>
      </c>
      <c r="G25657" s="6">
        <f t="shared" si="2"/>
        <v>2.312174126</v>
      </c>
    </row>
    <row r="25658">
      <c r="A25658" s="1">
        <v>256.530114531517</v>
      </c>
      <c r="B25658" s="1">
        <v>189.30527</v>
      </c>
      <c r="C25658" s="1">
        <v>2.021784</v>
      </c>
      <c r="D25658" s="1">
        <v>-0.1312336</v>
      </c>
      <c r="E25658" s="1">
        <v>2.3371017</v>
      </c>
      <c r="F25658" s="5">
        <f t="shared" si="1"/>
        <v>0.2246426667</v>
      </c>
      <c r="G25658" s="6">
        <f t="shared" si="2"/>
        <v>2.312362398</v>
      </c>
    </row>
    <row r="25659">
      <c r="A25659" s="1">
        <v>256.540124297142</v>
      </c>
      <c r="B25659" s="1">
        <v>189.4729</v>
      </c>
      <c r="C25659" s="1">
        <v>2.021984</v>
      </c>
      <c r="D25659" s="7">
        <v>6.103888E-4</v>
      </c>
      <c r="E25659" s="1">
        <v>2.3391712</v>
      </c>
      <c r="F25659" s="5">
        <f t="shared" si="1"/>
        <v>0.2246648889</v>
      </c>
      <c r="G25659" s="6">
        <f t="shared" si="2"/>
        <v>2.314431904</v>
      </c>
    </row>
    <row r="25660">
      <c r="A25660" s="1">
        <v>256.550011992454</v>
      </c>
      <c r="B25660" s="1">
        <v>189.61768</v>
      </c>
      <c r="C25660" s="1">
        <v>2.0219307</v>
      </c>
      <c r="D25660" s="1">
        <v>-0.12879205</v>
      </c>
      <c r="E25660" s="1">
        <v>2.3409586</v>
      </c>
      <c r="F25660" s="5">
        <f t="shared" si="1"/>
        <v>0.2246589667</v>
      </c>
      <c r="G25660" s="6">
        <f t="shared" si="2"/>
        <v>2.316219311</v>
      </c>
    </row>
    <row r="25661">
      <c r="A25661" s="1">
        <v>256.559991240501</v>
      </c>
      <c r="B25661" s="1">
        <v>189.57385</v>
      </c>
      <c r="C25661" s="1">
        <v>2.0219307</v>
      </c>
      <c r="D25661" s="1">
        <v>-0.2020387</v>
      </c>
      <c r="E25661" s="1">
        <v>2.3404174</v>
      </c>
      <c r="F25661" s="5">
        <f t="shared" si="1"/>
        <v>0.2246589667</v>
      </c>
      <c r="G25661" s="6">
        <f t="shared" si="2"/>
        <v>2.3156782</v>
      </c>
    </row>
    <row r="25662">
      <c r="A25662" s="1">
        <v>256.570123076438</v>
      </c>
      <c r="B25662" s="1">
        <v>189.5091</v>
      </c>
      <c r="C25662" s="1">
        <v>2.021944</v>
      </c>
      <c r="D25662" s="1">
        <v>-0.27650613</v>
      </c>
      <c r="E25662" s="1">
        <v>2.3396182</v>
      </c>
      <c r="F25662" s="5">
        <f t="shared" si="1"/>
        <v>0.2246604444</v>
      </c>
      <c r="G25662" s="6">
        <f t="shared" si="2"/>
        <v>2.314878817</v>
      </c>
    </row>
    <row r="25663">
      <c r="A25663" s="1">
        <v>256.580010771751</v>
      </c>
      <c r="B25663" s="1">
        <v>189.41765</v>
      </c>
      <c r="C25663" s="1">
        <v>2.021944</v>
      </c>
      <c r="D25663" s="1">
        <v>-0.34975278</v>
      </c>
      <c r="E25663" s="1">
        <v>2.338489</v>
      </c>
      <c r="F25663" s="5">
        <f t="shared" si="1"/>
        <v>0.2246604444</v>
      </c>
      <c r="G25663" s="6">
        <f t="shared" si="2"/>
        <v>2.313749805</v>
      </c>
    </row>
    <row r="25664">
      <c r="A25664" s="1">
        <v>256.589990019798</v>
      </c>
      <c r="B25664" s="1">
        <v>189.31288</v>
      </c>
      <c r="C25664" s="1">
        <v>2.0219707</v>
      </c>
      <c r="D25664" s="1">
        <v>-0.41079167</v>
      </c>
      <c r="E25664" s="1">
        <v>2.3371956</v>
      </c>
      <c r="F25664" s="5">
        <f t="shared" si="1"/>
        <v>0.2246634111</v>
      </c>
      <c r="G25664" s="6">
        <f t="shared" si="2"/>
        <v>2.312456348</v>
      </c>
    </row>
    <row r="25665">
      <c r="A25665" s="1">
        <v>256.599999785423</v>
      </c>
      <c r="B25665" s="1">
        <v>189.27098</v>
      </c>
      <c r="C25665" s="1">
        <v>2.0219975</v>
      </c>
      <c r="D25665" s="1">
        <v>-0.47060978</v>
      </c>
      <c r="E25665" s="1">
        <v>2.3366785</v>
      </c>
      <c r="F25665" s="5">
        <f t="shared" si="1"/>
        <v>0.2246663889</v>
      </c>
      <c r="G25665" s="6">
        <f t="shared" si="2"/>
        <v>2.311939064</v>
      </c>
    </row>
    <row r="25666">
      <c r="A25666" s="1">
        <v>256.610009551048</v>
      </c>
      <c r="B25666" s="1">
        <v>189.22336</v>
      </c>
      <c r="C25666" s="1">
        <v>2.0222774</v>
      </c>
      <c r="D25666" s="1">
        <v>-0.25331137</v>
      </c>
      <c r="E25666" s="1">
        <v>2.3360906</v>
      </c>
      <c r="F25666" s="5">
        <f t="shared" si="1"/>
        <v>0.2246974889</v>
      </c>
      <c r="G25666" s="6">
        <f t="shared" si="2"/>
        <v>2.311351163</v>
      </c>
    </row>
    <row r="25667">
      <c r="A25667" s="1">
        <v>256.620110869407</v>
      </c>
      <c r="B25667" s="1">
        <v>189.37003</v>
      </c>
      <c r="C25667" s="1">
        <v>2.0225573</v>
      </c>
      <c r="D25667" s="1">
        <v>-0.049441494</v>
      </c>
      <c r="E25667" s="1">
        <v>2.337901</v>
      </c>
      <c r="F25667" s="5">
        <f t="shared" si="1"/>
        <v>0.2247285889</v>
      </c>
      <c r="G25667" s="6">
        <f t="shared" si="2"/>
        <v>2.313161904</v>
      </c>
    </row>
    <row r="25668">
      <c r="A25668" s="1">
        <v>256.62999856472</v>
      </c>
      <c r="B25668" s="1">
        <v>189.50719</v>
      </c>
      <c r="C25668" s="1">
        <v>2.0224907</v>
      </c>
      <c r="D25668" s="1">
        <v>-0.19471404</v>
      </c>
      <c r="E25668" s="1">
        <v>2.3395946</v>
      </c>
      <c r="F25668" s="5">
        <f t="shared" si="1"/>
        <v>0.2247211889</v>
      </c>
      <c r="G25668" s="6">
        <f t="shared" si="2"/>
        <v>2.314855237</v>
      </c>
    </row>
    <row r="25669">
      <c r="A25669" s="1">
        <v>256.640130400657</v>
      </c>
      <c r="B25669" s="1">
        <v>189.44052</v>
      </c>
      <c r="C25669" s="1">
        <v>2.022464</v>
      </c>
      <c r="D25669" s="1">
        <v>-0.3106879</v>
      </c>
      <c r="E25669" s="1">
        <v>2.3387716</v>
      </c>
      <c r="F25669" s="5">
        <f t="shared" si="1"/>
        <v>0.2247182222</v>
      </c>
      <c r="G25669" s="6">
        <f t="shared" si="2"/>
        <v>2.314032151</v>
      </c>
    </row>
    <row r="25670">
      <c r="A25670" s="1">
        <v>256.650140166282</v>
      </c>
      <c r="B25670" s="1">
        <v>189.41385</v>
      </c>
      <c r="C25670" s="1">
        <v>2.0224774</v>
      </c>
      <c r="D25670" s="1">
        <v>-0.38393456</v>
      </c>
      <c r="E25670" s="1">
        <v>2.3384423</v>
      </c>
      <c r="F25670" s="5">
        <f t="shared" si="1"/>
        <v>0.2247197111</v>
      </c>
      <c r="G25670" s="6">
        <f t="shared" si="2"/>
        <v>2.313702891</v>
      </c>
    </row>
    <row r="25671">
      <c r="A25671" s="1">
        <v>256.660119414329</v>
      </c>
      <c r="B25671" s="1">
        <v>189.29384</v>
      </c>
      <c r="C25671" s="1">
        <v>2.0224774</v>
      </c>
      <c r="D25671" s="1">
        <v>-0.45718122</v>
      </c>
      <c r="E25671" s="1">
        <v>2.3369606</v>
      </c>
      <c r="F25671" s="5">
        <f t="shared" si="1"/>
        <v>0.2247197111</v>
      </c>
      <c r="G25671" s="6">
        <f t="shared" si="2"/>
        <v>2.312221286</v>
      </c>
    </row>
    <row r="25672">
      <c r="A25672" s="1">
        <v>256.670007109642</v>
      </c>
      <c r="B25672" s="1">
        <v>189.23288</v>
      </c>
      <c r="C25672" s="1">
        <v>2.0227172</v>
      </c>
      <c r="D25672" s="1">
        <v>-0.2948178</v>
      </c>
      <c r="E25672" s="1">
        <v>2.3362079</v>
      </c>
      <c r="F25672" s="5">
        <f t="shared" si="1"/>
        <v>0.2247463556</v>
      </c>
      <c r="G25672" s="6">
        <f t="shared" si="2"/>
        <v>2.311468694</v>
      </c>
    </row>
    <row r="25673">
      <c r="A25673" s="1">
        <v>256.679986357688</v>
      </c>
      <c r="B25673" s="1">
        <v>189.36432</v>
      </c>
      <c r="C25673" s="1">
        <v>2.0229573</v>
      </c>
      <c r="D25673" s="1">
        <v>-0.1312336</v>
      </c>
      <c r="E25673" s="1">
        <v>2.3378308</v>
      </c>
      <c r="F25673" s="5">
        <f t="shared" si="1"/>
        <v>0.2247730333</v>
      </c>
      <c r="G25673" s="6">
        <f t="shared" si="2"/>
        <v>2.31309141</v>
      </c>
    </row>
    <row r="25674">
      <c r="A25674" s="1">
        <v>256.689996123313</v>
      </c>
      <c r="B25674" s="1">
        <v>189.3967</v>
      </c>
      <c r="C25674" s="1">
        <v>2.0229306</v>
      </c>
      <c r="D25674" s="1">
        <v>-0.23255815</v>
      </c>
      <c r="E25674" s="1">
        <v>2.3382304</v>
      </c>
      <c r="F25674" s="5">
        <f t="shared" si="1"/>
        <v>0.2247700667</v>
      </c>
      <c r="G25674" s="6">
        <f t="shared" si="2"/>
        <v>2.313491163</v>
      </c>
    </row>
    <row r="25675">
      <c r="A25675" s="1">
        <v>256.700005888938</v>
      </c>
      <c r="B25675" s="1">
        <v>189.3929</v>
      </c>
      <c r="C25675" s="1">
        <v>2.022904</v>
      </c>
      <c r="D25675" s="1">
        <v>-0.34853202</v>
      </c>
      <c r="E25675" s="1">
        <v>2.3381836</v>
      </c>
      <c r="F25675" s="5">
        <f t="shared" si="1"/>
        <v>0.2247671111</v>
      </c>
      <c r="G25675" s="6">
        <f t="shared" si="2"/>
        <v>2.313444249</v>
      </c>
    </row>
    <row r="25676">
      <c r="A25676" s="1">
        <v>256.709985136985</v>
      </c>
      <c r="B25676" s="1">
        <v>189.30145</v>
      </c>
      <c r="C25676" s="1">
        <v>2.0229173</v>
      </c>
      <c r="D25676" s="1">
        <v>-0.42177868</v>
      </c>
      <c r="E25676" s="1">
        <v>2.3370545</v>
      </c>
      <c r="F25676" s="5">
        <f t="shared" si="1"/>
        <v>0.2247685889</v>
      </c>
      <c r="G25676" s="6">
        <f t="shared" si="2"/>
        <v>2.312315237</v>
      </c>
    </row>
    <row r="25677">
      <c r="A25677" s="1">
        <v>256.720116972923</v>
      </c>
      <c r="B25677" s="1">
        <v>189.2367</v>
      </c>
      <c r="C25677" s="1">
        <v>2.0231037</v>
      </c>
      <c r="D25677" s="1">
        <v>-0.31435025</v>
      </c>
      <c r="E25677" s="1">
        <v>2.336255</v>
      </c>
      <c r="F25677" s="5">
        <f t="shared" si="1"/>
        <v>0.2247893</v>
      </c>
      <c r="G25677" s="6">
        <f t="shared" si="2"/>
        <v>2.311515854</v>
      </c>
    </row>
    <row r="25678">
      <c r="A25678" s="1">
        <v>256.730126738548</v>
      </c>
      <c r="B25678" s="1">
        <v>189.36241</v>
      </c>
      <c r="C25678" s="1">
        <v>2.0234373</v>
      </c>
      <c r="D25678" s="1">
        <v>-0.05676616</v>
      </c>
      <c r="E25678" s="1">
        <v>2.3378072</v>
      </c>
      <c r="F25678" s="5">
        <f t="shared" si="1"/>
        <v>0.2248263667</v>
      </c>
      <c r="G25678" s="6">
        <f t="shared" si="2"/>
        <v>2.31306783</v>
      </c>
    </row>
    <row r="25679">
      <c r="A25679" s="1">
        <v>256.740136504173</v>
      </c>
      <c r="B25679" s="1">
        <v>189.48813</v>
      </c>
      <c r="C25679" s="1">
        <v>2.0234773</v>
      </c>
      <c r="D25679" s="1">
        <v>-0.075077824</v>
      </c>
      <c r="E25679" s="1">
        <v>2.339359</v>
      </c>
      <c r="F25679" s="5">
        <f t="shared" si="1"/>
        <v>0.2248308111</v>
      </c>
      <c r="G25679" s="6">
        <f t="shared" si="2"/>
        <v>2.314619928</v>
      </c>
    </row>
    <row r="25680">
      <c r="A25680" s="1">
        <v>256.749993681907</v>
      </c>
      <c r="B25680" s="1">
        <v>189.49957</v>
      </c>
      <c r="C25680" s="1">
        <v>2.0234637</v>
      </c>
      <c r="D25680" s="1">
        <v>-0.17640238</v>
      </c>
      <c r="E25680" s="1">
        <v>2.3395007</v>
      </c>
      <c r="F25680" s="5">
        <f t="shared" si="1"/>
        <v>0.2248293</v>
      </c>
      <c r="G25680" s="6">
        <f t="shared" si="2"/>
        <v>2.314761163</v>
      </c>
    </row>
    <row r="25681">
      <c r="A25681" s="1">
        <v>256.760003447532</v>
      </c>
      <c r="B25681" s="1">
        <v>189.42146</v>
      </c>
      <c r="C25681" s="1">
        <v>2.0234637</v>
      </c>
      <c r="D25681" s="1">
        <v>-0.26429835</v>
      </c>
      <c r="E25681" s="1">
        <v>2.3385363</v>
      </c>
      <c r="F25681" s="5">
        <f t="shared" si="1"/>
        <v>0.2248293</v>
      </c>
      <c r="G25681" s="6">
        <f t="shared" si="2"/>
        <v>2.313796842</v>
      </c>
    </row>
    <row r="25682">
      <c r="A25682" s="1">
        <v>256.770013213157</v>
      </c>
      <c r="B25682" s="1">
        <v>189.36241</v>
      </c>
      <c r="C25682" s="1">
        <v>2.0234773</v>
      </c>
      <c r="D25682" s="1">
        <v>-0.32411647</v>
      </c>
      <c r="E25682" s="1">
        <v>2.3378072</v>
      </c>
      <c r="F25682" s="5">
        <f t="shared" si="1"/>
        <v>0.2248308111</v>
      </c>
      <c r="G25682" s="6">
        <f t="shared" si="2"/>
        <v>2.31306783</v>
      </c>
    </row>
    <row r="25683">
      <c r="A25683" s="1">
        <v>256.780114531517</v>
      </c>
      <c r="B25683" s="1">
        <v>189.29955</v>
      </c>
      <c r="C25683" s="1">
        <v>2.0235038</v>
      </c>
      <c r="D25683" s="1">
        <v>-0.38393456</v>
      </c>
      <c r="E25683" s="1">
        <v>2.337031</v>
      </c>
      <c r="F25683" s="5">
        <f t="shared" si="1"/>
        <v>0.2248337556</v>
      </c>
      <c r="G25683" s="6">
        <f t="shared" si="2"/>
        <v>2.31229178</v>
      </c>
    </row>
    <row r="25684">
      <c r="A25684" s="1">
        <v>256.790124297142</v>
      </c>
      <c r="B25684" s="1">
        <v>189.17192</v>
      </c>
      <c r="C25684" s="1">
        <v>2.0235438</v>
      </c>
      <c r="D25684" s="1">
        <v>-0.42910334</v>
      </c>
      <c r="E25684" s="1">
        <v>2.3354554</v>
      </c>
      <c r="F25684" s="5">
        <f t="shared" si="1"/>
        <v>0.2248382</v>
      </c>
      <c r="G25684" s="6">
        <f t="shared" si="2"/>
        <v>2.310716101</v>
      </c>
    </row>
    <row r="25685">
      <c r="A25685" s="1">
        <v>256.800011992454</v>
      </c>
      <c r="B25685" s="1">
        <v>189.1643</v>
      </c>
      <c r="C25685" s="1">
        <v>2.0236373</v>
      </c>
      <c r="D25685" s="1">
        <v>-0.41811633</v>
      </c>
      <c r="E25685" s="1">
        <v>2.3353615</v>
      </c>
      <c r="F25685" s="5">
        <f t="shared" si="1"/>
        <v>0.2248485889</v>
      </c>
      <c r="G25685" s="6">
        <f t="shared" si="2"/>
        <v>2.310622027</v>
      </c>
    </row>
    <row r="25686">
      <c r="A25686" s="1">
        <v>256.810113310813</v>
      </c>
      <c r="B25686" s="1">
        <v>189.15858</v>
      </c>
      <c r="C25686" s="1">
        <v>2.0237703</v>
      </c>
      <c r="D25686" s="1">
        <v>-0.35097358</v>
      </c>
      <c r="E25686" s="1">
        <v>2.3352907</v>
      </c>
      <c r="F25686" s="5">
        <f t="shared" si="1"/>
        <v>0.2248633667</v>
      </c>
      <c r="G25686" s="6">
        <f t="shared" si="2"/>
        <v>2.31055141</v>
      </c>
    </row>
    <row r="25687">
      <c r="A25687" s="1">
        <v>256.820001006126</v>
      </c>
      <c r="B25687" s="1">
        <v>189.21384</v>
      </c>
      <c r="C25687" s="1">
        <v>2.0239437</v>
      </c>
      <c r="D25687" s="1">
        <v>-0.24354514</v>
      </c>
      <c r="E25687" s="1">
        <v>2.335973</v>
      </c>
      <c r="F25687" s="5">
        <f t="shared" si="1"/>
        <v>0.2248826333</v>
      </c>
      <c r="G25687" s="6">
        <f t="shared" si="2"/>
        <v>2.311233632</v>
      </c>
    </row>
    <row r="25688">
      <c r="A25688" s="1">
        <v>256.830132842063</v>
      </c>
      <c r="B25688" s="1">
        <v>189.30336</v>
      </c>
      <c r="C25688" s="1">
        <v>2.0240903</v>
      </c>
      <c r="D25688" s="1">
        <v>-0.18983093</v>
      </c>
      <c r="E25688" s="1">
        <v>2.337078</v>
      </c>
      <c r="F25688" s="5">
        <f t="shared" si="1"/>
        <v>0.2248989222</v>
      </c>
      <c r="G25688" s="6">
        <f t="shared" si="2"/>
        <v>2.312338817</v>
      </c>
    </row>
    <row r="25689">
      <c r="A25689" s="1">
        <v>256.839990019798</v>
      </c>
      <c r="B25689" s="1">
        <v>189.33385</v>
      </c>
      <c r="C25689" s="1">
        <v>2.0241437</v>
      </c>
      <c r="D25689" s="1">
        <v>-0.20692182</v>
      </c>
      <c r="E25689" s="1">
        <v>2.3374546</v>
      </c>
      <c r="F25689" s="5">
        <f t="shared" si="1"/>
        <v>0.2249048556</v>
      </c>
      <c r="G25689" s="6">
        <f t="shared" si="2"/>
        <v>2.312715237</v>
      </c>
    </row>
    <row r="25690">
      <c r="A25690" s="1">
        <v>256.850121855735</v>
      </c>
      <c r="B25690" s="1">
        <v>189.37003</v>
      </c>
      <c r="C25690" s="1">
        <v>2.0241437</v>
      </c>
      <c r="D25690" s="1">
        <v>-0.28016847</v>
      </c>
      <c r="E25690" s="1">
        <v>2.337901</v>
      </c>
      <c r="F25690" s="5">
        <f t="shared" si="1"/>
        <v>0.2249048556</v>
      </c>
      <c r="G25690" s="6">
        <f t="shared" si="2"/>
        <v>2.313161904</v>
      </c>
    </row>
    <row r="25691">
      <c r="A25691" s="1">
        <v>256.860009551048</v>
      </c>
      <c r="B25691" s="1">
        <v>189.29193</v>
      </c>
      <c r="C25691" s="1">
        <v>2.0241568</v>
      </c>
      <c r="D25691" s="1">
        <v>-0.35341513</v>
      </c>
      <c r="E25691" s="1">
        <v>2.336937</v>
      </c>
      <c r="F25691" s="5">
        <f t="shared" si="1"/>
        <v>0.2249063111</v>
      </c>
      <c r="G25691" s="6">
        <f t="shared" si="2"/>
        <v>2.312197706</v>
      </c>
    </row>
    <row r="25692">
      <c r="A25692" s="1">
        <v>256.869988799095</v>
      </c>
      <c r="B25692" s="1">
        <v>189.22527</v>
      </c>
      <c r="C25692" s="1">
        <v>2.0241838</v>
      </c>
      <c r="D25692" s="1">
        <v>-0.41201246</v>
      </c>
      <c r="E25692" s="1">
        <v>2.3361142</v>
      </c>
      <c r="F25692" s="5">
        <f t="shared" si="1"/>
        <v>0.2249093111</v>
      </c>
      <c r="G25692" s="6">
        <f t="shared" si="2"/>
        <v>2.311374743</v>
      </c>
    </row>
    <row r="25693">
      <c r="A25693" s="1">
        <v>256.87999856472</v>
      </c>
      <c r="B25693" s="1">
        <v>189.18716</v>
      </c>
      <c r="C25693" s="1">
        <v>2.0242503</v>
      </c>
      <c r="D25693" s="1">
        <v>-0.414454</v>
      </c>
      <c r="E25693" s="1">
        <v>2.3356435</v>
      </c>
      <c r="F25693" s="5">
        <f t="shared" si="1"/>
        <v>0.2249167</v>
      </c>
      <c r="G25693" s="6">
        <f t="shared" si="2"/>
        <v>2.310904249</v>
      </c>
    </row>
    <row r="25694">
      <c r="A25694" s="1">
        <v>256.890008330345</v>
      </c>
      <c r="B25694" s="1">
        <v>189.11096</v>
      </c>
      <c r="C25694" s="1">
        <v>2.0243168</v>
      </c>
      <c r="D25694" s="1">
        <v>-0.4315449</v>
      </c>
      <c r="E25694" s="1">
        <v>2.3347027</v>
      </c>
      <c r="F25694" s="5">
        <f t="shared" si="1"/>
        <v>0.2249240889</v>
      </c>
      <c r="G25694" s="6">
        <f t="shared" si="2"/>
        <v>2.309963509</v>
      </c>
    </row>
    <row r="25695">
      <c r="A25695" s="1">
        <v>256.899987578392</v>
      </c>
      <c r="B25695" s="1">
        <v>189.11287</v>
      </c>
      <c r="C25695" s="1">
        <v>2.0243702</v>
      </c>
      <c r="D25695" s="1">
        <v>-0.447415</v>
      </c>
      <c r="E25695" s="1">
        <v>2.3347263</v>
      </c>
      <c r="F25695" s="5">
        <f t="shared" si="1"/>
        <v>0.2249300222</v>
      </c>
      <c r="G25695" s="6">
        <f t="shared" si="2"/>
        <v>2.309987089</v>
      </c>
    </row>
    <row r="25696">
      <c r="A25696" s="1">
        <v>256.909997344017</v>
      </c>
      <c r="B25696" s="1">
        <v>189.0843</v>
      </c>
      <c r="C25696" s="1">
        <v>2.024437</v>
      </c>
      <c r="D25696" s="1">
        <v>-0.46328512</v>
      </c>
      <c r="E25696" s="1">
        <v>2.334374</v>
      </c>
      <c r="F25696" s="5">
        <f t="shared" si="1"/>
        <v>0.2249374444</v>
      </c>
      <c r="G25696" s="6">
        <f t="shared" si="2"/>
        <v>2.309634373</v>
      </c>
    </row>
    <row r="25697">
      <c r="A25697" s="1">
        <v>256.920007109642</v>
      </c>
      <c r="B25697" s="1">
        <v>189.1262</v>
      </c>
      <c r="C25697" s="1">
        <v>2.0247834</v>
      </c>
      <c r="D25697" s="1">
        <v>-0.20692182</v>
      </c>
      <c r="E25697" s="1">
        <v>2.334891</v>
      </c>
      <c r="F25697" s="5">
        <f t="shared" si="1"/>
        <v>0.2249759333</v>
      </c>
      <c r="G25697" s="6">
        <f t="shared" si="2"/>
        <v>2.310151657</v>
      </c>
    </row>
    <row r="25698">
      <c r="A25698" s="1">
        <v>256.929986357688</v>
      </c>
      <c r="B25698" s="1">
        <v>189.29384</v>
      </c>
      <c r="C25698" s="1">
        <v>2.0249035</v>
      </c>
      <c r="D25698" s="1">
        <v>-0.1422206</v>
      </c>
      <c r="E25698" s="1">
        <v>2.3369606</v>
      </c>
      <c r="F25698" s="5">
        <f t="shared" si="1"/>
        <v>0.2249892778</v>
      </c>
      <c r="G25698" s="6">
        <f t="shared" si="2"/>
        <v>2.312221286</v>
      </c>
    </row>
    <row r="25699">
      <c r="A25699" s="1">
        <v>256.939996123313</v>
      </c>
      <c r="B25699" s="1">
        <v>189.32431</v>
      </c>
      <c r="C25699" s="1">
        <v>2.0248635</v>
      </c>
      <c r="D25699" s="1">
        <v>-0.27162302</v>
      </c>
      <c r="E25699" s="1">
        <v>2.3373368</v>
      </c>
      <c r="F25699" s="5">
        <f t="shared" si="1"/>
        <v>0.2249848333</v>
      </c>
      <c r="G25699" s="6">
        <f t="shared" si="2"/>
        <v>2.312597459</v>
      </c>
    </row>
    <row r="25700">
      <c r="A25700" s="1">
        <v>256.950127959251</v>
      </c>
      <c r="B25700" s="1">
        <v>189.30336</v>
      </c>
      <c r="C25700" s="1">
        <v>2.0248635</v>
      </c>
      <c r="D25700" s="1">
        <v>-0.359519</v>
      </c>
      <c r="E25700" s="1">
        <v>2.337078</v>
      </c>
      <c r="F25700" s="5">
        <f t="shared" si="1"/>
        <v>0.2249848333</v>
      </c>
      <c r="G25700" s="6">
        <f t="shared" si="2"/>
        <v>2.312338817</v>
      </c>
    </row>
    <row r="25701">
      <c r="A25701" s="1">
        <v>256.960137724876</v>
      </c>
      <c r="B25701" s="1">
        <v>189.19098</v>
      </c>
      <c r="C25701" s="1">
        <v>2.0248768</v>
      </c>
      <c r="D25701" s="1">
        <v>-0.41811633</v>
      </c>
      <c r="E25701" s="1">
        <v>2.3356907</v>
      </c>
      <c r="F25701" s="5">
        <f t="shared" si="1"/>
        <v>0.2249863111</v>
      </c>
      <c r="G25701" s="6">
        <f t="shared" si="2"/>
        <v>2.31095141</v>
      </c>
    </row>
    <row r="25702">
      <c r="A25702" s="1">
        <v>256.96999490261</v>
      </c>
      <c r="B25702" s="1">
        <v>189.13763</v>
      </c>
      <c r="C25702" s="1">
        <v>2.02493</v>
      </c>
      <c r="D25702" s="1">
        <v>-0.44985655</v>
      </c>
      <c r="E25702" s="1">
        <v>2.3350322</v>
      </c>
      <c r="F25702" s="5">
        <f t="shared" si="1"/>
        <v>0.2249922222</v>
      </c>
      <c r="G25702" s="6">
        <f t="shared" si="2"/>
        <v>2.310292768</v>
      </c>
    </row>
    <row r="25703">
      <c r="A25703" s="1">
        <v>256.980004668235</v>
      </c>
      <c r="B25703" s="1">
        <v>189.15097</v>
      </c>
      <c r="C25703" s="1">
        <v>2.02533</v>
      </c>
      <c r="D25703" s="1">
        <v>-0.10803882</v>
      </c>
      <c r="E25703" s="1">
        <v>2.3351967</v>
      </c>
      <c r="F25703" s="5">
        <f t="shared" si="1"/>
        <v>0.2250366667</v>
      </c>
      <c r="G25703" s="6">
        <f t="shared" si="2"/>
        <v>2.310457459</v>
      </c>
    </row>
    <row r="25704">
      <c r="A25704" s="1">
        <v>256.99001443386</v>
      </c>
      <c r="B25704" s="1">
        <v>189.32622</v>
      </c>
      <c r="C25704" s="1">
        <v>2.0255299</v>
      </c>
      <c r="D25704" s="1">
        <v>0.0115973875</v>
      </c>
      <c r="E25704" s="1">
        <v>2.3373604</v>
      </c>
      <c r="F25704" s="5">
        <f t="shared" si="1"/>
        <v>0.2250588778</v>
      </c>
      <c r="G25704" s="6">
        <f t="shared" si="2"/>
        <v>2.31262104</v>
      </c>
    </row>
    <row r="25705">
      <c r="A25705" s="1">
        <v>256.999993681907</v>
      </c>
      <c r="B25705" s="1">
        <v>189.45195</v>
      </c>
      <c r="C25705" s="1">
        <v>2.02549</v>
      </c>
      <c r="D25705" s="1">
        <v>-0.11780504</v>
      </c>
      <c r="E25705" s="1">
        <v>2.3389127</v>
      </c>
      <c r="F25705" s="5">
        <f t="shared" si="1"/>
        <v>0.2250544444</v>
      </c>
      <c r="G25705" s="6">
        <f t="shared" si="2"/>
        <v>2.314173262</v>
      </c>
    </row>
    <row r="25706">
      <c r="A25706" s="1">
        <v>257.010125517845</v>
      </c>
      <c r="B25706" s="1">
        <v>189.38908</v>
      </c>
      <c r="C25706" s="1">
        <v>2.0255034</v>
      </c>
      <c r="D25706" s="1">
        <v>-0.17762315</v>
      </c>
      <c r="E25706" s="1">
        <v>2.3381364</v>
      </c>
      <c r="F25706" s="5">
        <f t="shared" si="1"/>
        <v>0.2250559333</v>
      </c>
      <c r="G25706" s="6">
        <f t="shared" si="2"/>
        <v>2.313397089</v>
      </c>
    </row>
    <row r="25707">
      <c r="A25707" s="1">
        <v>257.02013528347</v>
      </c>
      <c r="B25707" s="1">
        <v>189.34337</v>
      </c>
      <c r="C25707" s="1">
        <v>2.0255034</v>
      </c>
      <c r="D25707" s="1">
        <v>-0.26551914</v>
      </c>
      <c r="E25707" s="1">
        <v>2.337572</v>
      </c>
      <c r="F25707" s="5">
        <f t="shared" si="1"/>
        <v>0.2250559333</v>
      </c>
      <c r="G25707" s="6">
        <f t="shared" si="2"/>
        <v>2.312832768</v>
      </c>
    </row>
    <row r="25708">
      <c r="A25708" s="1">
        <v>257.029992461204</v>
      </c>
      <c r="B25708" s="1">
        <v>189.25574</v>
      </c>
      <c r="C25708" s="1">
        <v>2.0255165</v>
      </c>
      <c r="D25708" s="1">
        <v>-0.3387658</v>
      </c>
      <c r="E25708" s="1">
        <v>2.3364902</v>
      </c>
      <c r="F25708" s="5">
        <f t="shared" si="1"/>
        <v>0.2250573889</v>
      </c>
      <c r="G25708" s="6">
        <f t="shared" si="2"/>
        <v>2.311750916</v>
      </c>
    </row>
    <row r="25709">
      <c r="A25709" s="1">
        <v>257.040002226829</v>
      </c>
      <c r="B25709" s="1">
        <v>189.17001</v>
      </c>
      <c r="C25709" s="1">
        <v>2.0255435</v>
      </c>
      <c r="D25709" s="1">
        <v>-0.38393456</v>
      </c>
      <c r="E25709" s="1">
        <v>2.3354318</v>
      </c>
      <c r="F25709" s="5">
        <f t="shared" si="1"/>
        <v>0.2250603889</v>
      </c>
      <c r="G25709" s="6">
        <f t="shared" si="2"/>
        <v>2.310692521</v>
      </c>
    </row>
    <row r="25710">
      <c r="A25710" s="1">
        <v>257.050011992454</v>
      </c>
      <c r="B25710" s="1">
        <v>189.14716</v>
      </c>
      <c r="C25710" s="1">
        <v>2.02561</v>
      </c>
      <c r="D25710" s="1">
        <v>-0.40102544</v>
      </c>
      <c r="E25710" s="1">
        <v>2.3351498</v>
      </c>
      <c r="F25710" s="5">
        <f t="shared" si="1"/>
        <v>0.2250677778</v>
      </c>
      <c r="G25710" s="6">
        <f t="shared" si="2"/>
        <v>2.310410422</v>
      </c>
    </row>
    <row r="25711">
      <c r="A25711" s="1">
        <v>257.059991240501</v>
      </c>
      <c r="B25711" s="1">
        <v>189.06145</v>
      </c>
      <c r="C25711" s="1">
        <v>2.0256898</v>
      </c>
      <c r="D25711" s="1">
        <v>-0.403467</v>
      </c>
      <c r="E25711" s="1">
        <v>2.3340917</v>
      </c>
      <c r="F25711" s="5">
        <f t="shared" si="1"/>
        <v>0.2250766444</v>
      </c>
      <c r="G25711" s="6">
        <f t="shared" si="2"/>
        <v>2.309352274</v>
      </c>
    </row>
    <row r="25712">
      <c r="A25712" s="1">
        <v>257.070001006126</v>
      </c>
      <c r="B25712" s="1">
        <v>189.06145</v>
      </c>
      <c r="C25712" s="1">
        <v>2.02581</v>
      </c>
      <c r="D25712" s="1">
        <v>-0.34975278</v>
      </c>
      <c r="E25712" s="1">
        <v>2.3340917</v>
      </c>
      <c r="F25712" s="5">
        <f t="shared" si="1"/>
        <v>0.22509</v>
      </c>
      <c r="G25712" s="6">
        <f t="shared" si="2"/>
        <v>2.309352274</v>
      </c>
    </row>
    <row r="25713">
      <c r="A25713" s="1">
        <v>257.080010771751</v>
      </c>
      <c r="B25713" s="1">
        <v>189.11287</v>
      </c>
      <c r="C25713" s="1">
        <v>2.02593</v>
      </c>
      <c r="D25713" s="1">
        <v>-0.3106879</v>
      </c>
      <c r="E25713" s="1">
        <v>2.3347263</v>
      </c>
      <c r="F25713" s="5">
        <f t="shared" si="1"/>
        <v>0.2251033333</v>
      </c>
      <c r="G25713" s="6">
        <f t="shared" si="2"/>
        <v>2.309987089</v>
      </c>
    </row>
    <row r="25714">
      <c r="A25714" s="1">
        <v>257.089990019798</v>
      </c>
      <c r="B25714" s="1">
        <v>189.09573</v>
      </c>
      <c r="C25714" s="1">
        <v>2.0260098</v>
      </c>
      <c r="D25714" s="1">
        <v>-0.30092168</v>
      </c>
      <c r="E25714" s="1">
        <v>2.3345149</v>
      </c>
      <c r="F25714" s="5">
        <f t="shared" si="1"/>
        <v>0.2251122</v>
      </c>
      <c r="G25714" s="6">
        <f t="shared" si="2"/>
        <v>2.309775484</v>
      </c>
    </row>
    <row r="25715">
      <c r="A25715" s="1">
        <v>257.099999785423</v>
      </c>
      <c r="B25715" s="1">
        <v>189.1243</v>
      </c>
      <c r="C25715" s="1">
        <v>2.0260365</v>
      </c>
      <c r="D25715" s="1">
        <v>-0.3607398</v>
      </c>
      <c r="E25715" s="1">
        <v>2.3348675</v>
      </c>
      <c r="F25715" s="5">
        <f t="shared" si="1"/>
        <v>0.2251151667</v>
      </c>
      <c r="G25715" s="6">
        <f t="shared" si="2"/>
        <v>2.3101282</v>
      </c>
    </row>
    <row r="25716">
      <c r="A25716" s="1">
        <v>257.11013162136</v>
      </c>
      <c r="B25716" s="1">
        <v>189.07288</v>
      </c>
      <c r="C25716" s="1">
        <v>2.0260499</v>
      </c>
      <c r="D25716" s="1">
        <v>-0.43398646</v>
      </c>
      <c r="E25716" s="1">
        <v>2.3342328</v>
      </c>
      <c r="F25716" s="5">
        <f t="shared" si="1"/>
        <v>0.2251166556</v>
      </c>
      <c r="G25716" s="6">
        <f t="shared" si="2"/>
        <v>2.309493385</v>
      </c>
    </row>
    <row r="25717">
      <c r="A25717" s="1">
        <v>257.120110869407</v>
      </c>
      <c r="B25717" s="1">
        <v>189.03477</v>
      </c>
      <c r="C25717" s="1">
        <v>2.0261166</v>
      </c>
      <c r="D25717" s="1">
        <v>-0.45107734</v>
      </c>
      <c r="E25717" s="1">
        <v>2.3337624</v>
      </c>
      <c r="F25717" s="5">
        <f t="shared" si="1"/>
        <v>0.2251240667</v>
      </c>
      <c r="G25717" s="6">
        <f t="shared" si="2"/>
        <v>2.309022891</v>
      </c>
    </row>
    <row r="25718">
      <c r="A25718" s="1">
        <v>257.130120635032</v>
      </c>
      <c r="B25718" s="1">
        <v>189.0824</v>
      </c>
      <c r="C25718" s="1">
        <v>2.026503</v>
      </c>
      <c r="D25718" s="1">
        <v>-0.15198682</v>
      </c>
      <c r="E25718" s="1">
        <v>2.3343503</v>
      </c>
      <c r="F25718" s="5">
        <f t="shared" si="1"/>
        <v>0.225167</v>
      </c>
      <c r="G25718" s="6">
        <f t="shared" si="2"/>
        <v>2.309610916</v>
      </c>
    </row>
    <row r="25719">
      <c r="A25719" s="1">
        <v>257.140130400657</v>
      </c>
      <c r="B25719" s="1">
        <v>189.21193</v>
      </c>
      <c r="C25719" s="1">
        <v>2.0265965</v>
      </c>
      <c r="D25719" s="1">
        <v>-0.115363486</v>
      </c>
      <c r="E25719" s="1">
        <v>2.3359494</v>
      </c>
      <c r="F25719" s="5">
        <f t="shared" si="1"/>
        <v>0.2251773889</v>
      </c>
      <c r="G25719" s="6">
        <f t="shared" si="2"/>
        <v>2.311210052</v>
      </c>
    </row>
    <row r="25720">
      <c r="A25720" s="1">
        <v>257.150140166282</v>
      </c>
      <c r="B25720" s="1">
        <v>189.25955</v>
      </c>
      <c r="C25720" s="1">
        <v>2.0265296</v>
      </c>
      <c r="D25720" s="1">
        <v>-0.25819448</v>
      </c>
      <c r="E25720" s="1">
        <v>2.3365374</v>
      </c>
      <c r="F25720" s="5">
        <f t="shared" si="1"/>
        <v>0.2251699556</v>
      </c>
      <c r="G25720" s="6">
        <f t="shared" si="2"/>
        <v>2.311797953</v>
      </c>
    </row>
    <row r="25721">
      <c r="A25721" s="1">
        <v>257.159997344017</v>
      </c>
      <c r="B25721" s="1">
        <v>189.1986</v>
      </c>
      <c r="C25721" s="1">
        <v>2.0265296</v>
      </c>
      <c r="D25721" s="1">
        <v>-0.34609047</v>
      </c>
      <c r="E25721" s="1">
        <v>2.3357847</v>
      </c>
      <c r="F25721" s="5">
        <f t="shared" si="1"/>
        <v>0.2251699556</v>
      </c>
      <c r="G25721" s="6">
        <f t="shared" si="2"/>
        <v>2.311045484</v>
      </c>
    </row>
    <row r="25722">
      <c r="A25722" s="1">
        <v>257.170007109642</v>
      </c>
      <c r="B25722" s="1">
        <v>189.14336</v>
      </c>
      <c r="C25722" s="1">
        <v>2.0265296</v>
      </c>
      <c r="D25722" s="1">
        <v>-0.41933712</v>
      </c>
      <c r="E25722" s="1">
        <v>2.3351028</v>
      </c>
      <c r="F25722" s="5">
        <f t="shared" si="1"/>
        <v>0.2251699556</v>
      </c>
      <c r="G25722" s="6">
        <f t="shared" si="2"/>
        <v>2.310363509</v>
      </c>
    </row>
    <row r="25723">
      <c r="A25723" s="1">
        <v>257.180138945579</v>
      </c>
      <c r="B25723" s="1">
        <v>189.07288</v>
      </c>
      <c r="C25723" s="1">
        <v>2.0265431</v>
      </c>
      <c r="D25723" s="1">
        <v>-0.49258378</v>
      </c>
      <c r="E25723" s="1">
        <v>2.3342328</v>
      </c>
      <c r="F25723" s="5">
        <f t="shared" si="1"/>
        <v>0.2251714556</v>
      </c>
      <c r="G25723" s="6">
        <f t="shared" si="2"/>
        <v>2.309493385</v>
      </c>
    </row>
    <row r="25724">
      <c r="A25724" s="1">
        <v>257.189996123313</v>
      </c>
      <c r="B25724" s="1">
        <v>188.98715</v>
      </c>
      <c r="C25724" s="1">
        <v>2.0268364</v>
      </c>
      <c r="D25724" s="1">
        <v>-0.27528536</v>
      </c>
      <c r="E25724" s="1">
        <v>2.3331745</v>
      </c>
      <c r="F25724" s="5">
        <f t="shared" si="1"/>
        <v>0.2252040444</v>
      </c>
      <c r="G25724" s="6">
        <f t="shared" si="2"/>
        <v>2.30843499</v>
      </c>
    </row>
    <row r="25725">
      <c r="A25725" s="1">
        <v>257.200127959251</v>
      </c>
      <c r="B25725" s="1">
        <v>189.14526</v>
      </c>
      <c r="C25725" s="1">
        <v>2.0271695</v>
      </c>
      <c r="D25725" s="1">
        <v>-0.016480498</v>
      </c>
      <c r="E25725" s="1">
        <v>2.3351264</v>
      </c>
      <c r="F25725" s="5">
        <f t="shared" si="1"/>
        <v>0.2252410556</v>
      </c>
      <c r="G25725" s="6">
        <f t="shared" si="2"/>
        <v>2.310386965</v>
      </c>
    </row>
    <row r="25726">
      <c r="A25726" s="1">
        <v>257.209985136985</v>
      </c>
      <c r="B25726" s="1">
        <v>189.28622</v>
      </c>
      <c r="C25726" s="1">
        <v>2.0271695</v>
      </c>
      <c r="D25726" s="1">
        <v>-0.089727156</v>
      </c>
      <c r="E25726" s="1">
        <v>2.3368666</v>
      </c>
      <c r="F25726" s="5">
        <f t="shared" si="1"/>
        <v>0.2252410556</v>
      </c>
      <c r="G25726" s="6">
        <f t="shared" si="2"/>
        <v>2.312127212</v>
      </c>
    </row>
    <row r="25727">
      <c r="A25727" s="1">
        <v>257.21999490261</v>
      </c>
      <c r="B25727" s="1">
        <v>189.28812</v>
      </c>
      <c r="C25727" s="1">
        <v>2.027156</v>
      </c>
      <c r="D25727" s="1">
        <v>-0.19349326</v>
      </c>
      <c r="E25727" s="1">
        <v>2.33689</v>
      </c>
      <c r="F25727" s="5">
        <f t="shared" si="1"/>
        <v>0.2252395556</v>
      </c>
      <c r="G25727" s="6">
        <f t="shared" si="2"/>
        <v>2.312150669</v>
      </c>
    </row>
    <row r="25728">
      <c r="A25728" s="1">
        <v>257.230126738548</v>
      </c>
      <c r="B25728" s="1">
        <v>189.2405</v>
      </c>
      <c r="C25728" s="1">
        <v>2.0271695</v>
      </c>
      <c r="D25728" s="1">
        <v>-0.25331137</v>
      </c>
      <c r="E25728" s="1">
        <v>2.336302</v>
      </c>
      <c r="F25728" s="5">
        <f t="shared" si="1"/>
        <v>0.2252410556</v>
      </c>
      <c r="G25728" s="6">
        <f t="shared" si="2"/>
        <v>2.311562768</v>
      </c>
    </row>
    <row r="25729">
      <c r="A25729" s="1">
        <v>257.24001443386</v>
      </c>
      <c r="B25729" s="1">
        <v>189.17192</v>
      </c>
      <c r="C25729" s="1">
        <v>2.0271695</v>
      </c>
      <c r="D25729" s="1">
        <v>-0.34120736</v>
      </c>
      <c r="E25729" s="1">
        <v>2.3354554</v>
      </c>
      <c r="F25729" s="5">
        <f t="shared" si="1"/>
        <v>0.2252410556</v>
      </c>
      <c r="G25729" s="6">
        <f t="shared" si="2"/>
        <v>2.310716101</v>
      </c>
    </row>
    <row r="25730">
      <c r="A25730" s="1">
        <v>257.249993681907</v>
      </c>
      <c r="B25730" s="1">
        <v>189.11096</v>
      </c>
      <c r="C25730" s="1">
        <v>2.027183</v>
      </c>
      <c r="D25730" s="1">
        <v>-0.39980468</v>
      </c>
      <c r="E25730" s="1">
        <v>2.3347027</v>
      </c>
      <c r="F25730" s="5">
        <f t="shared" si="1"/>
        <v>0.2252425556</v>
      </c>
      <c r="G25730" s="6">
        <f t="shared" si="2"/>
        <v>2.309963509</v>
      </c>
    </row>
    <row r="25731">
      <c r="A25731" s="1">
        <v>257.260125517845</v>
      </c>
      <c r="B25731" s="1">
        <v>189.01382</v>
      </c>
      <c r="C25731" s="1">
        <v>2.0272229</v>
      </c>
      <c r="D25731" s="1">
        <v>-0.44497344</v>
      </c>
      <c r="E25731" s="1">
        <v>2.3335037</v>
      </c>
      <c r="F25731" s="5">
        <f t="shared" si="1"/>
        <v>0.2252469889</v>
      </c>
      <c r="G25731" s="6">
        <f t="shared" si="2"/>
        <v>2.308764249</v>
      </c>
    </row>
    <row r="25732">
      <c r="A25732" s="1">
        <v>257.27013528347</v>
      </c>
      <c r="B25732" s="1">
        <v>188.93762</v>
      </c>
      <c r="C25732" s="1">
        <v>2.027383</v>
      </c>
      <c r="D25732" s="1">
        <v>-0.36440212</v>
      </c>
      <c r="E25732" s="1">
        <v>2.332563</v>
      </c>
      <c r="F25732" s="5">
        <f t="shared" si="1"/>
        <v>0.2252647778</v>
      </c>
      <c r="G25732" s="6">
        <f t="shared" si="2"/>
        <v>2.307823509</v>
      </c>
    </row>
    <row r="25733">
      <c r="A25733" s="1">
        <v>257.279992461204</v>
      </c>
      <c r="B25733" s="1">
        <v>189.06715</v>
      </c>
      <c r="C25733" s="1">
        <v>2.027836</v>
      </c>
      <c r="D25733" s="1">
        <v>0.0054934993</v>
      </c>
      <c r="E25733" s="1">
        <v>2.334162</v>
      </c>
      <c r="F25733" s="5">
        <f t="shared" si="1"/>
        <v>0.2253151111</v>
      </c>
      <c r="G25733" s="6">
        <f t="shared" si="2"/>
        <v>2.309422644</v>
      </c>
    </row>
    <row r="25734">
      <c r="A25734" s="1">
        <v>257.290002226829</v>
      </c>
      <c r="B25734" s="1">
        <v>189.2786</v>
      </c>
      <c r="C25734" s="1">
        <v>2.0279694</v>
      </c>
      <c r="D25734" s="1">
        <v>0.08362327</v>
      </c>
      <c r="E25734" s="1">
        <v>2.3367724</v>
      </c>
      <c r="F25734" s="5">
        <f t="shared" si="1"/>
        <v>0.2253299333</v>
      </c>
      <c r="G25734" s="6">
        <f t="shared" si="2"/>
        <v>2.312033138</v>
      </c>
    </row>
    <row r="25735">
      <c r="A25735" s="1">
        <v>257.300011992454</v>
      </c>
      <c r="B25735" s="1">
        <v>189.37003</v>
      </c>
      <c r="C25735" s="1">
        <v>2.0279162</v>
      </c>
      <c r="D25735" s="1">
        <v>-0.060428493</v>
      </c>
      <c r="E25735" s="1">
        <v>2.337901</v>
      </c>
      <c r="F25735" s="5">
        <f t="shared" si="1"/>
        <v>0.2253240222</v>
      </c>
      <c r="G25735" s="6">
        <f t="shared" si="2"/>
        <v>2.313161904</v>
      </c>
    </row>
    <row r="25736">
      <c r="A25736" s="1">
        <v>257.310113310813</v>
      </c>
      <c r="B25736" s="1">
        <v>189.32622</v>
      </c>
      <c r="C25736" s="1">
        <v>2.0279295</v>
      </c>
      <c r="D25736" s="1">
        <v>-0.1202466</v>
      </c>
      <c r="E25736" s="1">
        <v>2.3373604</v>
      </c>
      <c r="F25736" s="5">
        <f t="shared" si="1"/>
        <v>0.2253255</v>
      </c>
      <c r="G25736" s="6">
        <f t="shared" si="2"/>
        <v>2.31262104</v>
      </c>
    </row>
    <row r="25737">
      <c r="A25737" s="1">
        <v>257.320001006126</v>
      </c>
      <c r="B25737" s="1">
        <v>189.27098</v>
      </c>
      <c r="C25737" s="1">
        <v>2.0279427</v>
      </c>
      <c r="D25737" s="1">
        <v>-0.19349326</v>
      </c>
      <c r="E25737" s="1">
        <v>2.3366785</v>
      </c>
      <c r="F25737" s="5">
        <f t="shared" si="1"/>
        <v>0.2253269667</v>
      </c>
      <c r="G25737" s="6">
        <f t="shared" si="2"/>
        <v>2.311939064</v>
      </c>
    </row>
    <row r="25738">
      <c r="A25738" s="1">
        <v>257.330132842063</v>
      </c>
      <c r="B25738" s="1">
        <v>189.21193</v>
      </c>
      <c r="C25738" s="1">
        <v>2.027956</v>
      </c>
      <c r="D25738" s="1">
        <v>-0.25209057</v>
      </c>
      <c r="E25738" s="1">
        <v>2.3359494</v>
      </c>
      <c r="F25738" s="5">
        <f t="shared" si="1"/>
        <v>0.2253284444</v>
      </c>
      <c r="G25738" s="6">
        <f t="shared" si="2"/>
        <v>2.311210052</v>
      </c>
    </row>
    <row r="25739">
      <c r="A25739" s="1">
        <v>257.339990019798</v>
      </c>
      <c r="B25739" s="1">
        <v>189.11478</v>
      </c>
      <c r="C25739" s="1">
        <v>2.027996</v>
      </c>
      <c r="D25739" s="1">
        <v>-0.29603857</v>
      </c>
      <c r="E25739" s="1">
        <v>2.33475</v>
      </c>
      <c r="F25739" s="5">
        <f t="shared" si="1"/>
        <v>0.2253328889</v>
      </c>
      <c r="G25739" s="6">
        <f t="shared" si="2"/>
        <v>2.310010669</v>
      </c>
    </row>
    <row r="25740">
      <c r="A25740" s="1">
        <v>257.349999785423</v>
      </c>
      <c r="B25740" s="1">
        <v>189.0881</v>
      </c>
      <c r="C25740" s="1">
        <v>2.0280626</v>
      </c>
      <c r="D25740" s="1">
        <v>-0.31435025</v>
      </c>
      <c r="E25740" s="1">
        <v>2.3344207</v>
      </c>
      <c r="F25740" s="5">
        <f t="shared" si="1"/>
        <v>0.2253402889</v>
      </c>
      <c r="G25740" s="6">
        <f t="shared" si="2"/>
        <v>2.309681286</v>
      </c>
    </row>
    <row r="25741">
      <c r="A25741" s="1">
        <v>257.360009551048</v>
      </c>
      <c r="B25741" s="1">
        <v>189.00429</v>
      </c>
      <c r="C25741" s="1">
        <v>2.0281427</v>
      </c>
      <c r="D25741" s="1">
        <v>-0.30458403</v>
      </c>
      <c r="E25741" s="1">
        <v>2.333386</v>
      </c>
      <c r="F25741" s="5">
        <f t="shared" si="1"/>
        <v>0.2253491889</v>
      </c>
      <c r="G25741" s="6">
        <f t="shared" si="2"/>
        <v>2.308646595</v>
      </c>
    </row>
    <row r="25742">
      <c r="A25742" s="1">
        <v>257.369988799095</v>
      </c>
      <c r="B25742" s="1">
        <v>189.01192</v>
      </c>
      <c r="C25742" s="1">
        <v>2.0282092</v>
      </c>
      <c r="D25742" s="1">
        <v>-0.32045412</v>
      </c>
      <c r="E25742" s="1">
        <v>2.3334801</v>
      </c>
      <c r="F25742" s="5">
        <f t="shared" si="1"/>
        <v>0.2253565778</v>
      </c>
      <c r="G25742" s="6">
        <f t="shared" si="2"/>
        <v>2.308740793</v>
      </c>
    </row>
    <row r="25743">
      <c r="A25743" s="1">
        <v>257.380120635032</v>
      </c>
      <c r="B25743" s="1">
        <v>188.99286</v>
      </c>
      <c r="C25743" s="1">
        <v>2.0282493</v>
      </c>
      <c r="D25743" s="1">
        <v>-0.3656229</v>
      </c>
      <c r="E25743" s="1">
        <v>2.3332448</v>
      </c>
      <c r="F25743" s="5">
        <f t="shared" si="1"/>
        <v>0.2253610333</v>
      </c>
      <c r="G25743" s="6">
        <f t="shared" si="2"/>
        <v>2.308505484</v>
      </c>
    </row>
    <row r="25744">
      <c r="A25744" s="1">
        <v>257.390008330345</v>
      </c>
      <c r="B25744" s="1">
        <v>188.9262</v>
      </c>
      <c r="C25744" s="1">
        <v>2.0282626</v>
      </c>
      <c r="D25744" s="1">
        <v>-0.42422023</v>
      </c>
      <c r="E25744" s="1">
        <v>2.3324218</v>
      </c>
      <c r="F25744" s="5">
        <f t="shared" si="1"/>
        <v>0.2253625111</v>
      </c>
      <c r="G25744" s="6">
        <f t="shared" si="2"/>
        <v>2.307682521</v>
      </c>
    </row>
    <row r="25745">
      <c r="A25745" s="1">
        <v>257.400140166282</v>
      </c>
      <c r="B25745" s="1">
        <v>188.90334</v>
      </c>
      <c r="C25745" s="1">
        <v>2.028316</v>
      </c>
      <c r="D25745" s="1">
        <v>-0.47060978</v>
      </c>
      <c r="E25745" s="1">
        <v>2.3321395</v>
      </c>
      <c r="F25745" s="5">
        <f t="shared" si="1"/>
        <v>0.2253684444</v>
      </c>
      <c r="G25745" s="6">
        <f t="shared" si="2"/>
        <v>2.307400299</v>
      </c>
    </row>
    <row r="25746">
      <c r="A25746" s="1">
        <v>257.410119414329</v>
      </c>
      <c r="B25746" s="1">
        <v>188.89761</v>
      </c>
      <c r="C25746" s="1">
        <v>2.0286891</v>
      </c>
      <c r="D25746" s="1">
        <v>-0.14099982</v>
      </c>
      <c r="E25746" s="1">
        <v>2.332069</v>
      </c>
      <c r="F25746" s="5">
        <f t="shared" si="1"/>
        <v>0.2254099</v>
      </c>
      <c r="G25746" s="6">
        <f t="shared" si="2"/>
        <v>2.307329558</v>
      </c>
    </row>
    <row r="25747">
      <c r="A25747" s="1">
        <v>257.420129179954</v>
      </c>
      <c r="B25747" s="1">
        <v>189.13193</v>
      </c>
      <c r="C25747" s="1">
        <v>2.0288758</v>
      </c>
      <c r="D25747" s="1">
        <v>-0.03601294</v>
      </c>
      <c r="E25747" s="1">
        <v>2.334962</v>
      </c>
      <c r="F25747" s="5">
        <f t="shared" si="1"/>
        <v>0.2254306444</v>
      </c>
      <c r="G25747" s="6">
        <f t="shared" si="2"/>
        <v>2.310222398</v>
      </c>
    </row>
    <row r="25748">
      <c r="A25748" s="1">
        <v>257.430138945579</v>
      </c>
      <c r="B25748" s="1">
        <v>189.24812</v>
      </c>
      <c r="C25748" s="1">
        <v>2.0288227</v>
      </c>
      <c r="D25748" s="1">
        <v>-0.18128549</v>
      </c>
      <c r="E25748" s="1">
        <v>2.3363962</v>
      </c>
      <c r="F25748" s="5">
        <f t="shared" si="1"/>
        <v>0.2254247444</v>
      </c>
      <c r="G25748" s="6">
        <f t="shared" si="2"/>
        <v>2.311656842</v>
      </c>
    </row>
    <row r="25749">
      <c r="A25749" s="1">
        <v>257.439996123313</v>
      </c>
      <c r="B25749" s="1">
        <v>189.18907</v>
      </c>
      <c r="C25749" s="1">
        <v>2.0288358</v>
      </c>
      <c r="D25749" s="1">
        <v>-0.24110359</v>
      </c>
      <c r="E25749" s="1">
        <v>2.3356671</v>
      </c>
      <c r="F25749" s="5">
        <f t="shared" si="1"/>
        <v>0.2254262</v>
      </c>
      <c r="G25749" s="6">
        <f t="shared" si="2"/>
        <v>2.31092783</v>
      </c>
    </row>
    <row r="25750">
      <c r="A25750" s="1">
        <v>257.450005888938</v>
      </c>
      <c r="B25750" s="1">
        <v>189.13954</v>
      </c>
      <c r="C25750" s="1">
        <v>2.0288491</v>
      </c>
      <c r="D25750" s="1">
        <v>-0.315571</v>
      </c>
      <c r="E25750" s="1">
        <v>2.3350556</v>
      </c>
      <c r="F25750" s="5">
        <f t="shared" si="1"/>
        <v>0.2254276778</v>
      </c>
      <c r="G25750" s="6">
        <f t="shared" si="2"/>
        <v>2.310316348</v>
      </c>
    </row>
    <row r="25751">
      <c r="A25751" s="1">
        <v>257.459985136985</v>
      </c>
      <c r="B25751" s="1">
        <v>189.03096</v>
      </c>
      <c r="C25751" s="1">
        <v>2.0288491</v>
      </c>
      <c r="D25751" s="1">
        <v>-0.403467</v>
      </c>
      <c r="E25751" s="1">
        <v>2.3337152</v>
      </c>
      <c r="F25751" s="5">
        <f t="shared" si="1"/>
        <v>0.2254276778</v>
      </c>
      <c r="G25751" s="6">
        <f t="shared" si="2"/>
        <v>2.308975854</v>
      </c>
    </row>
    <row r="25752">
      <c r="A25752" s="1">
        <v>257.46999490261</v>
      </c>
      <c r="B25752" s="1">
        <v>188.97</v>
      </c>
      <c r="C25752" s="1">
        <v>2.0289025</v>
      </c>
      <c r="D25752" s="1">
        <v>-0.4205579</v>
      </c>
      <c r="E25752" s="1">
        <v>2.3329625</v>
      </c>
      <c r="F25752" s="5">
        <f t="shared" si="1"/>
        <v>0.2254336111</v>
      </c>
      <c r="G25752" s="6">
        <f t="shared" si="2"/>
        <v>2.308223262</v>
      </c>
    </row>
    <row r="25753">
      <c r="A25753" s="1">
        <v>257.480004668235</v>
      </c>
      <c r="B25753" s="1">
        <v>188.99286</v>
      </c>
      <c r="C25753" s="1">
        <v>2.0292892</v>
      </c>
      <c r="D25753" s="1">
        <v>-0.10681804</v>
      </c>
      <c r="E25753" s="1">
        <v>2.3332448</v>
      </c>
      <c r="F25753" s="5">
        <f t="shared" si="1"/>
        <v>0.2254765778</v>
      </c>
      <c r="G25753" s="6">
        <f t="shared" si="2"/>
        <v>2.308505484</v>
      </c>
    </row>
    <row r="25754">
      <c r="A25754" s="1">
        <v>257.490136504173</v>
      </c>
      <c r="B25754" s="1">
        <v>189.20432</v>
      </c>
      <c r="C25754" s="1">
        <v>2.0295157</v>
      </c>
      <c r="D25754" s="1">
        <v>0.04211683</v>
      </c>
      <c r="E25754" s="1">
        <v>2.3358555</v>
      </c>
      <c r="F25754" s="5">
        <f t="shared" si="1"/>
        <v>0.2255017444</v>
      </c>
      <c r="G25754" s="6">
        <f t="shared" si="2"/>
        <v>2.311116101</v>
      </c>
    </row>
    <row r="25755">
      <c r="A25755" s="1">
        <v>257.499993681907</v>
      </c>
      <c r="B25755" s="1">
        <v>189.33003</v>
      </c>
      <c r="C25755" s="1">
        <v>2.0294757</v>
      </c>
      <c r="D25755" s="1">
        <v>-0.07385705</v>
      </c>
      <c r="E25755" s="1">
        <v>2.3374074</v>
      </c>
      <c r="F25755" s="5">
        <f t="shared" si="1"/>
        <v>0.2254973</v>
      </c>
      <c r="G25755" s="6">
        <f t="shared" si="2"/>
        <v>2.312668077</v>
      </c>
    </row>
    <row r="25756">
      <c r="A25756" s="1">
        <v>257.510003447532</v>
      </c>
      <c r="B25756" s="1">
        <v>189.29002</v>
      </c>
      <c r="C25756" s="1">
        <v>2.029489</v>
      </c>
      <c r="D25756" s="1">
        <v>-0.14832449</v>
      </c>
      <c r="E25756" s="1">
        <v>2.3369133</v>
      </c>
      <c r="F25756" s="5">
        <f t="shared" si="1"/>
        <v>0.2254987778</v>
      </c>
      <c r="G25756" s="6">
        <f t="shared" si="2"/>
        <v>2.312174126</v>
      </c>
    </row>
    <row r="25757">
      <c r="A25757" s="1">
        <v>257.520013213157</v>
      </c>
      <c r="B25757" s="1">
        <v>189.24812</v>
      </c>
      <c r="C25757" s="1">
        <v>2.0295157</v>
      </c>
      <c r="D25757" s="1">
        <v>-0.19227248</v>
      </c>
      <c r="E25757" s="1">
        <v>2.3363962</v>
      </c>
      <c r="F25757" s="5">
        <f t="shared" si="1"/>
        <v>0.2255017444</v>
      </c>
      <c r="G25757" s="6">
        <f t="shared" si="2"/>
        <v>2.311656842</v>
      </c>
    </row>
    <row r="25758">
      <c r="A25758" s="1">
        <v>257.530114531517</v>
      </c>
      <c r="B25758" s="1">
        <v>189.17764</v>
      </c>
      <c r="C25758" s="1">
        <v>2.029529</v>
      </c>
      <c r="D25758" s="1">
        <v>-0.26551914</v>
      </c>
      <c r="E25758" s="1">
        <v>2.3355262</v>
      </c>
      <c r="F25758" s="5">
        <f t="shared" si="1"/>
        <v>0.2255032222</v>
      </c>
      <c r="G25758" s="6">
        <f t="shared" si="2"/>
        <v>2.310786719</v>
      </c>
    </row>
    <row r="25759">
      <c r="A25759" s="1">
        <v>257.540002226829</v>
      </c>
      <c r="B25759" s="1">
        <v>189.06334</v>
      </c>
      <c r="C25759" s="1">
        <v>2.029569</v>
      </c>
      <c r="D25759" s="1">
        <v>-0.3106879</v>
      </c>
      <c r="E25759" s="1">
        <v>2.334115</v>
      </c>
      <c r="F25759" s="5">
        <f t="shared" si="1"/>
        <v>0.2255076667</v>
      </c>
      <c r="G25759" s="6">
        <f t="shared" si="2"/>
        <v>2.309375607</v>
      </c>
    </row>
    <row r="25760">
      <c r="A25760" s="1">
        <v>257.550011992454</v>
      </c>
      <c r="B25760" s="1">
        <v>189.06525</v>
      </c>
      <c r="C25760" s="1">
        <v>2.0296624</v>
      </c>
      <c r="D25760" s="1">
        <v>-0.30214247</v>
      </c>
      <c r="E25760" s="1">
        <v>2.3341384</v>
      </c>
      <c r="F25760" s="5">
        <f t="shared" si="1"/>
        <v>0.2255180444</v>
      </c>
      <c r="G25760" s="6">
        <f t="shared" si="2"/>
        <v>2.309399188</v>
      </c>
    </row>
    <row r="25761">
      <c r="A25761" s="1">
        <v>257.560113310813</v>
      </c>
      <c r="B25761" s="1">
        <v>189.02144</v>
      </c>
      <c r="C25761" s="1">
        <v>2.029769</v>
      </c>
      <c r="D25761" s="1">
        <v>-0.2630776</v>
      </c>
      <c r="E25761" s="1">
        <v>2.3335977</v>
      </c>
      <c r="F25761" s="5">
        <f t="shared" si="1"/>
        <v>0.2255298889</v>
      </c>
      <c r="G25761" s="6">
        <f t="shared" si="2"/>
        <v>2.308858323</v>
      </c>
    </row>
    <row r="25762">
      <c r="A25762" s="1">
        <v>257.570001006126</v>
      </c>
      <c r="B25762" s="1">
        <v>189.05191</v>
      </c>
      <c r="C25762" s="1">
        <v>2.0298488</v>
      </c>
      <c r="D25762" s="1">
        <v>-0.2508698</v>
      </c>
      <c r="E25762" s="1">
        <v>2.333974</v>
      </c>
      <c r="F25762" s="5">
        <f t="shared" si="1"/>
        <v>0.2255387556</v>
      </c>
      <c r="G25762" s="6">
        <f t="shared" si="2"/>
        <v>2.309234496</v>
      </c>
    </row>
    <row r="25763">
      <c r="A25763" s="1">
        <v>257.580132842063</v>
      </c>
      <c r="B25763" s="1">
        <v>189.07668</v>
      </c>
      <c r="C25763" s="1">
        <v>2.0299022</v>
      </c>
      <c r="D25763" s="1">
        <v>-0.28138924</v>
      </c>
      <c r="E25763" s="1">
        <v>2.3342795</v>
      </c>
      <c r="F25763" s="5">
        <f t="shared" si="1"/>
        <v>0.2255446889</v>
      </c>
      <c r="G25763" s="6">
        <f t="shared" si="2"/>
        <v>2.309540299</v>
      </c>
    </row>
    <row r="25764">
      <c r="A25764" s="1">
        <v>257.589990019798</v>
      </c>
      <c r="B25764" s="1">
        <v>189.02905</v>
      </c>
      <c r="C25764" s="1">
        <v>2.0299158</v>
      </c>
      <c r="D25764" s="1">
        <v>-0.3558567</v>
      </c>
      <c r="E25764" s="1">
        <v>2.3336916</v>
      </c>
      <c r="F25764" s="5">
        <f t="shared" si="1"/>
        <v>0.2255462</v>
      </c>
      <c r="G25764" s="6">
        <f t="shared" si="2"/>
        <v>2.308952274</v>
      </c>
    </row>
    <row r="25765">
      <c r="A25765" s="1">
        <v>257.600121855735</v>
      </c>
      <c r="B25765" s="1">
        <v>188.99667</v>
      </c>
      <c r="C25765" s="1">
        <v>2.029929</v>
      </c>
      <c r="D25765" s="1">
        <v>-0.41567478</v>
      </c>
      <c r="E25765" s="1">
        <v>2.3332918</v>
      </c>
      <c r="F25765" s="5">
        <f t="shared" si="1"/>
        <v>0.2255476667</v>
      </c>
      <c r="G25765" s="6">
        <f t="shared" si="2"/>
        <v>2.308552521</v>
      </c>
    </row>
    <row r="25766">
      <c r="A25766" s="1">
        <v>257.610009551048</v>
      </c>
      <c r="B25766" s="1">
        <v>188.92238</v>
      </c>
      <c r="C25766" s="1">
        <v>2.0299823</v>
      </c>
      <c r="D25766" s="1">
        <v>-0.447415</v>
      </c>
      <c r="E25766" s="1">
        <v>2.3323746</v>
      </c>
      <c r="F25766" s="5">
        <f t="shared" si="1"/>
        <v>0.2255535889</v>
      </c>
      <c r="G25766" s="6">
        <f t="shared" si="2"/>
        <v>2.30763536</v>
      </c>
    </row>
    <row r="25767">
      <c r="A25767" s="1">
        <v>257.620110869407</v>
      </c>
      <c r="B25767" s="1">
        <v>188.9643</v>
      </c>
      <c r="C25767" s="1">
        <v>2.0303555</v>
      </c>
      <c r="D25767" s="1">
        <v>-0.14710371</v>
      </c>
      <c r="E25767" s="1">
        <v>2.3328922</v>
      </c>
      <c r="F25767" s="5">
        <f t="shared" si="1"/>
        <v>0.2255950556</v>
      </c>
      <c r="G25767" s="6">
        <f t="shared" si="2"/>
        <v>2.308152891</v>
      </c>
    </row>
    <row r="25768">
      <c r="A25768" s="1">
        <v>257.62999856472</v>
      </c>
      <c r="B25768" s="1">
        <v>189.1567</v>
      </c>
      <c r="C25768" s="1">
        <v>2.0304754</v>
      </c>
      <c r="D25768" s="1">
        <v>-0.095831044</v>
      </c>
      <c r="E25768" s="1">
        <v>2.3352675</v>
      </c>
      <c r="F25768" s="5">
        <f t="shared" si="1"/>
        <v>0.2256083778</v>
      </c>
      <c r="G25768" s="6">
        <f t="shared" si="2"/>
        <v>2.3105282</v>
      </c>
    </row>
    <row r="25769">
      <c r="A25769" s="1">
        <v>257.640008330345</v>
      </c>
      <c r="B25769" s="1">
        <v>189.21193</v>
      </c>
      <c r="C25769" s="1">
        <v>2.0304089</v>
      </c>
      <c r="D25769" s="1">
        <v>-0.25209057</v>
      </c>
      <c r="E25769" s="1">
        <v>2.3359494</v>
      </c>
      <c r="F25769" s="5">
        <f t="shared" si="1"/>
        <v>0.2256009889</v>
      </c>
      <c r="G25769" s="6">
        <f t="shared" si="2"/>
        <v>2.311210052</v>
      </c>
    </row>
    <row r="25770">
      <c r="A25770" s="1">
        <v>257.649987578392</v>
      </c>
      <c r="B25770" s="1">
        <v>189.18335</v>
      </c>
      <c r="C25770" s="1">
        <v>2.0304089</v>
      </c>
      <c r="D25770" s="1">
        <v>-0.32533723</v>
      </c>
      <c r="E25770" s="1">
        <v>2.3355966</v>
      </c>
      <c r="F25770" s="5">
        <f t="shared" si="1"/>
        <v>0.2256009889</v>
      </c>
      <c r="G25770" s="6">
        <f t="shared" si="2"/>
        <v>2.310857212</v>
      </c>
    </row>
    <row r="25771">
      <c r="A25771" s="1">
        <v>257.659997344017</v>
      </c>
      <c r="B25771" s="1">
        <v>189.05382</v>
      </c>
      <c r="C25771" s="1">
        <v>2.0304222</v>
      </c>
      <c r="D25771" s="1">
        <v>-0.3985839</v>
      </c>
      <c r="E25771" s="1">
        <v>2.3339972</v>
      </c>
      <c r="F25771" s="5">
        <f t="shared" si="1"/>
        <v>0.2256024667</v>
      </c>
      <c r="G25771" s="6">
        <f t="shared" si="2"/>
        <v>2.309258077</v>
      </c>
    </row>
    <row r="25772">
      <c r="A25772" s="1">
        <v>257.670007109642</v>
      </c>
      <c r="B25772" s="1">
        <v>188.97191</v>
      </c>
      <c r="C25772" s="1">
        <v>2.0304222</v>
      </c>
      <c r="D25772" s="1">
        <v>-0.48647988</v>
      </c>
      <c r="E25772" s="1">
        <v>2.332986</v>
      </c>
      <c r="F25772" s="5">
        <f t="shared" si="1"/>
        <v>0.2256024667</v>
      </c>
      <c r="G25772" s="6">
        <f t="shared" si="2"/>
        <v>2.308246842</v>
      </c>
    </row>
    <row r="25773">
      <c r="A25773" s="1">
        <v>257.680138945579</v>
      </c>
      <c r="B25773" s="1">
        <v>188.93762</v>
      </c>
      <c r="C25773" s="1">
        <v>2.0306888</v>
      </c>
      <c r="D25773" s="1">
        <v>-0.29725936</v>
      </c>
      <c r="E25773" s="1">
        <v>2.332563</v>
      </c>
      <c r="F25773" s="5">
        <f t="shared" si="1"/>
        <v>0.2256320889</v>
      </c>
      <c r="G25773" s="6">
        <f t="shared" si="2"/>
        <v>2.307823509</v>
      </c>
    </row>
    <row r="25774">
      <c r="A25774" s="1">
        <v>257.689996123313</v>
      </c>
      <c r="B25774" s="1">
        <v>189.05763</v>
      </c>
      <c r="C25774" s="1">
        <v>2.0310218</v>
      </c>
      <c r="D25774" s="1">
        <v>-0.025025941</v>
      </c>
      <c r="E25774" s="1">
        <v>2.3340445</v>
      </c>
      <c r="F25774" s="5">
        <f t="shared" si="1"/>
        <v>0.2256690889</v>
      </c>
      <c r="G25774" s="6">
        <f t="shared" si="2"/>
        <v>2.309305114</v>
      </c>
    </row>
    <row r="25775">
      <c r="A25775" s="1">
        <v>257.700005888938</v>
      </c>
      <c r="B25775" s="1">
        <v>189.2005</v>
      </c>
      <c r="C25775" s="1">
        <v>2.0310488</v>
      </c>
      <c r="D25775" s="1">
        <v>-0.08362327</v>
      </c>
      <c r="E25775" s="1">
        <v>2.3358083</v>
      </c>
      <c r="F25775" s="5">
        <f t="shared" si="1"/>
        <v>0.2256720889</v>
      </c>
      <c r="G25775" s="6">
        <f t="shared" si="2"/>
        <v>2.311068941</v>
      </c>
    </row>
    <row r="25776">
      <c r="A25776" s="1">
        <v>257.710137724876</v>
      </c>
      <c r="B25776" s="1">
        <v>189.25003</v>
      </c>
      <c r="C25776" s="1">
        <v>2.0310218</v>
      </c>
      <c r="D25776" s="1">
        <v>-0.1861686</v>
      </c>
      <c r="E25776" s="1">
        <v>2.3364198</v>
      </c>
      <c r="F25776" s="5">
        <f t="shared" si="1"/>
        <v>0.2256690889</v>
      </c>
      <c r="G25776" s="6">
        <f t="shared" si="2"/>
        <v>2.311680422</v>
      </c>
    </row>
    <row r="25777">
      <c r="A25777" s="1">
        <v>257.71999490261</v>
      </c>
      <c r="B25777" s="1">
        <v>189.21193</v>
      </c>
      <c r="C25777" s="1">
        <v>2.0310488</v>
      </c>
      <c r="D25777" s="1">
        <v>-0.2459867</v>
      </c>
      <c r="E25777" s="1">
        <v>2.3359494</v>
      </c>
      <c r="F25777" s="5">
        <f t="shared" si="1"/>
        <v>0.2256720889</v>
      </c>
      <c r="G25777" s="6">
        <f t="shared" si="2"/>
        <v>2.311210052</v>
      </c>
    </row>
    <row r="25778">
      <c r="A25778" s="1">
        <v>257.730004668235</v>
      </c>
      <c r="B25778" s="1">
        <v>189.13954</v>
      </c>
      <c r="C25778" s="1">
        <v>2.0310488</v>
      </c>
      <c r="D25778" s="1">
        <v>-0.31923336</v>
      </c>
      <c r="E25778" s="1">
        <v>2.3350556</v>
      </c>
      <c r="F25778" s="5">
        <f t="shared" si="1"/>
        <v>0.2256720889</v>
      </c>
      <c r="G25778" s="6">
        <f t="shared" si="2"/>
        <v>2.310316348</v>
      </c>
    </row>
    <row r="25779">
      <c r="A25779" s="1">
        <v>257.74001443386</v>
      </c>
      <c r="B25779" s="1">
        <v>189.04239</v>
      </c>
      <c r="C25779" s="1">
        <v>2.031062</v>
      </c>
      <c r="D25779" s="1">
        <v>-0.39370078</v>
      </c>
      <c r="E25779" s="1">
        <v>2.3338563</v>
      </c>
      <c r="F25779" s="5">
        <f t="shared" si="1"/>
        <v>0.2256735556</v>
      </c>
      <c r="G25779" s="6">
        <f t="shared" si="2"/>
        <v>2.309116965</v>
      </c>
    </row>
    <row r="25780">
      <c r="A25780" s="1">
        <v>257.75011575222</v>
      </c>
      <c r="B25780" s="1">
        <v>188.9643</v>
      </c>
      <c r="C25780" s="1">
        <v>2.0310752</v>
      </c>
      <c r="D25780" s="1">
        <v>-0.46694744</v>
      </c>
      <c r="E25780" s="1">
        <v>2.3328922</v>
      </c>
      <c r="F25780" s="5">
        <f t="shared" si="1"/>
        <v>0.2256750222</v>
      </c>
      <c r="G25780" s="6">
        <f t="shared" si="2"/>
        <v>2.308152891</v>
      </c>
    </row>
    <row r="25781">
      <c r="A25781" s="1">
        <v>257.760003447532</v>
      </c>
      <c r="B25781" s="1">
        <v>188.90334</v>
      </c>
      <c r="C25781" s="1">
        <v>2.0313954</v>
      </c>
      <c r="D25781" s="1">
        <v>-0.20692182</v>
      </c>
      <c r="E25781" s="1">
        <v>2.3321395</v>
      </c>
      <c r="F25781" s="5">
        <f t="shared" si="1"/>
        <v>0.2257106</v>
      </c>
      <c r="G25781" s="6">
        <f t="shared" si="2"/>
        <v>2.307400299</v>
      </c>
    </row>
    <row r="25782">
      <c r="A25782" s="1">
        <v>257.770013213157</v>
      </c>
      <c r="B25782" s="1">
        <v>189.10144</v>
      </c>
      <c r="C25782" s="1">
        <v>2.0317018</v>
      </c>
      <c r="D25782" s="1">
        <v>0.025025941</v>
      </c>
      <c r="E25782" s="1">
        <v>2.3345852</v>
      </c>
      <c r="F25782" s="5">
        <f t="shared" si="1"/>
        <v>0.2257446444</v>
      </c>
      <c r="G25782" s="6">
        <f t="shared" si="2"/>
        <v>2.309845978</v>
      </c>
    </row>
    <row r="25783">
      <c r="A25783" s="1">
        <v>257.780114531517</v>
      </c>
      <c r="B25783" s="1">
        <v>189.2786</v>
      </c>
      <c r="C25783" s="1">
        <v>2.0316885</v>
      </c>
      <c r="D25783" s="1">
        <v>-0.07751938</v>
      </c>
      <c r="E25783" s="1">
        <v>2.3367724</v>
      </c>
      <c r="F25783" s="5">
        <f t="shared" si="1"/>
        <v>0.2257431667</v>
      </c>
      <c r="G25783" s="6">
        <f t="shared" si="2"/>
        <v>2.312033138</v>
      </c>
    </row>
    <row r="25784">
      <c r="A25784" s="1">
        <v>257.790124297142</v>
      </c>
      <c r="B25784" s="1">
        <v>189.2424</v>
      </c>
      <c r="C25784" s="1">
        <v>2.031675</v>
      </c>
      <c r="D25784" s="1">
        <v>-0.16541538</v>
      </c>
      <c r="E25784" s="1">
        <v>2.3363254</v>
      </c>
      <c r="F25784" s="5">
        <f t="shared" si="1"/>
        <v>0.2257416667</v>
      </c>
      <c r="G25784" s="6">
        <f t="shared" si="2"/>
        <v>2.311586225</v>
      </c>
    </row>
    <row r="25785">
      <c r="A25785" s="1">
        <v>257.800011992454</v>
      </c>
      <c r="B25785" s="1">
        <v>189.21384</v>
      </c>
      <c r="C25785" s="1">
        <v>2.0316885</v>
      </c>
      <c r="D25785" s="1">
        <v>-0.23866203</v>
      </c>
      <c r="E25785" s="1">
        <v>2.335973</v>
      </c>
      <c r="F25785" s="5">
        <f t="shared" si="1"/>
        <v>0.2257431667</v>
      </c>
      <c r="G25785" s="6">
        <f t="shared" si="2"/>
        <v>2.311233632</v>
      </c>
    </row>
    <row r="25786">
      <c r="A25786" s="1">
        <v>257.809991240501</v>
      </c>
      <c r="B25786" s="1">
        <v>189.13954</v>
      </c>
      <c r="C25786" s="1">
        <v>2.0317018</v>
      </c>
      <c r="D25786" s="1">
        <v>-0.29725936</v>
      </c>
      <c r="E25786" s="1">
        <v>2.3350556</v>
      </c>
      <c r="F25786" s="5">
        <f t="shared" si="1"/>
        <v>0.2257446444</v>
      </c>
      <c r="G25786" s="6">
        <f t="shared" si="2"/>
        <v>2.310316348</v>
      </c>
    </row>
    <row r="25787">
      <c r="A25787" s="1">
        <v>257.820123076438</v>
      </c>
      <c r="B25787" s="1">
        <v>189.06525</v>
      </c>
      <c r="C25787" s="1">
        <v>2.0317152</v>
      </c>
      <c r="D25787" s="1">
        <v>-0.37050602</v>
      </c>
      <c r="E25787" s="1">
        <v>2.3341384</v>
      </c>
      <c r="F25787" s="5">
        <f t="shared" si="1"/>
        <v>0.2257461333</v>
      </c>
      <c r="G25787" s="6">
        <f t="shared" si="2"/>
        <v>2.309399188</v>
      </c>
    </row>
    <row r="25788">
      <c r="A25788" s="1">
        <v>257.830010771751</v>
      </c>
      <c r="B25788" s="1">
        <v>188.98524</v>
      </c>
      <c r="C25788" s="1">
        <v>2.031755</v>
      </c>
      <c r="D25788" s="1">
        <v>-0.41689557</v>
      </c>
      <c r="E25788" s="1">
        <v>2.3331509</v>
      </c>
      <c r="F25788" s="5">
        <f t="shared" si="1"/>
        <v>0.2257505556</v>
      </c>
      <c r="G25788" s="6">
        <f t="shared" si="2"/>
        <v>2.30841141</v>
      </c>
    </row>
    <row r="25789">
      <c r="A25789" s="1">
        <v>257.839990019798</v>
      </c>
      <c r="B25789" s="1">
        <v>188.8919</v>
      </c>
      <c r="C25789" s="1">
        <v>2.031822</v>
      </c>
      <c r="D25789" s="1">
        <v>-0.4205579</v>
      </c>
      <c r="E25789" s="1">
        <v>2.3319986</v>
      </c>
      <c r="F25789" s="5">
        <f t="shared" si="1"/>
        <v>0.225758</v>
      </c>
      <c r="G25789" s="6">
        <f t="shared" si="2"/>
        <v>2.307259064</v>
      </c>
    </row>
    <row r="25790">
      <c r="A25790" s="1">
        <v>257.849999785423</v>
      </c>
      <c r="B25790" s="1">
        <v>188.88239</v>
      </c>
      <c r="C25790" s="1">
        <v>2.0318885</v>
      </c>
      <c r="D25790" s="1">
        <v>-0.436428</v>
      </c>
      <c r="E25790" s="1">
        <v>2.331881</v>
      </c>
      <c r="F25790" s="5">
        <f t="shared" si="1"/>
        <v>0.2257653889</v>
      </c>
      <c r="G25790" s="6">
        <f t="shared" si="2"/>
        <v>2.307141657</v>
      </c>
    </row>
    <row r="25791">
      <c r="A25791" s="1">
        <v>257.860009551048</v>
      </c>
      <c r="B25791" s="1">
        <v>188.83856</v>
      </c>
      <c r="C25791" s="1">
        <v>2.031942</v>
      </c>
      <c r="D25791" s="1">
        <v>-0.46572667</v>
      </c>
      <c r="E25791" s="1">
        <v>2.3313398</v>
      </c>
      <c r="F25791" s="5">
        <f t="shared" si="1"/>
        <v>0.2257713333</v>
      </c>
      <c r="G25791" s="6">
        <f t="shared" si="2"/>
        <v>2.306600546</v>
      </c>
    </row>
    <row r="25792">
      <c r="A25792" s="1">
        <v>257.870110869407</v>
      </c>
      <c r="B25792" s="1">
        <v>188.83476</v>
      </c>
      <c r="C25792" s="1">
        <v>2.0320618</v>
      </c>
      <c r="D25792" s="1">
        <v>-0.4266618</v>
      </c>
      <c r="E25792" s="1">
        <v>2.331293</v>
      </c>
      <c r="F25792" s="5">
        <f t="shared" si="1"/>
        <v>0.2257846444</v>
      </c>
      <c r="G25792" s="6">
        <f t="shared" si="2"/>
        <v>2.306553632</v>
      </c>
    </row>
    <row r="25793">
      <c r="A25793" s="1">
        <v>257.880120635032</v>
      </c>
      <c r="B25793" s="1">
        <v>188.95477</v>
      </c>
      <c r="C25793" s="1">
        <v>2.032435</v>
      </c>
      <c r="D25793" s="1">
        <v>-0.12757127</v>
      </c>
      <c r="E25793" s="1">
        <v>2.3327746</v>
      </c>
      <c r="F25793" s="5">
        <f t="shared" si="1"/>
        <v>0.2258261111</v>
      </c>
      <c r="G25793" s="6">
        <f t="shared" si="2"/>
        <v>2.308035237</v>
      </c>
    </row>
    <row r="25794">
      <c r="A25794" s="1">
        <v>257.890008330345</v>
      </c>
      <c r="B25794" s="1">
        <v>189.09573</v>
      </c>
      <c r="C25794" s="1">
        <v>2.032475</v>
      </c>
      <c r="D25794" s="1">
        <v>-0.14710371</v>
      </c>
      <c r="E25794" s="1">
        <v>2.3345149</v>
      </c>
      <c r="F25794" s="5">
        <f t="shared" si="1"/>
        <v>0.2258305556</v>
      </c>
      <c r="G25794" s="6">
        <f t="shared" si="2"/>
        <v>2.309775484</v>
      </c>
    </row>
    <row r="25795">
      <c r="A25795" s="1">
        <v>257.900140166282</v>
      </c>
      <c r="B25795" s="1">
        <v>189.15288</v>
      </c>
      <c r="C25795" s="1">
        <v>2.032395</v>
      </c>
      <c r="D25795" s="1">
        <v>-0.31801257</v>
      </c>
      <c r="E25795" s="1">
        <v>2.3352203</v>
      </c>
      <c r="F25795" s="5">
        <f t="shared" si="1"/>
        <v>0.2258216667</v>
      </c>
      <c r="G25795" s="6">
        <f t="shared" si="2"/>
        <v>2.31048104</v>
      </c>
    </row>
    <row r="25796">
      <c r="A25796" s="1">
        <v>257.910119414329</v>
      </c>
      <c r="B25796" s="1">
        <v>189.10907</v>
      </c>
      <c r="C25796" s="1">
        <v>2.032395</v>
      </c>
      <c r="D25796" s="1">
        <v>-0.40590855</v>
      </c>
      <c r="E25796" s="1">
        <v>2.3346796</v>
      </c>
      <c r="F25796" s="5">
        <f t="shared" si="1"/>
        <v>0.2258216667</v>
      </c>
      <c r="G25796" s="6">
        <f t="shared" si="2"/>
        <v>2.309940175</v>
      </c>
    </row>
    <row r="25797">
      <c r="A25797" s="1">
        <v>257.920007109642</v>
      </c>
      <c r="B25797" s="1">
        <v>189.03096</v>
      </c>
      <c r="C25797" s="1">
        <v>2.0324085</v>
      </c>
      <c r="D25797" s="1">
        <v>-0.46450588</v>
      </c>
      <c r="E25797" s="1">
        <v>2.3337152</v>
      </c>
      <c r="F25797" s="5">
        <f t="shared" si="1"/>
        <v>0.2258231667</v>
      </c>
      <c r="G25797" s="6">
        <f t="shared" si="2"/>
        <v>2.308975854</v>
      </c>
    </row>
    <row r="25798">
      <c r="A25798" s="1">
        <v>257.930138945579</v>
      </c>
      <c r="B25798" s="1">
        <v>188.93571</v>
      </c>
      <c r="C25798" s="1">
        <v>2.0325017</v>
      </c>
      <c r="D25798" s="1">
        <v>-0.45596045</v>
      </c>
      <c r="E25798" s="1">
        <v>2.3325393</v>
      </c>
      <c r="F25798" s="5">
        <f t="shared" si="1"/>
        <v>0.2258335222</v>
      </c>
      <c r="G25798" s="6">
        <f t="shared" si="2"/>
        <v>2.307799928</v>
      </c>
    </row>
    <row r="25799">
      <c r="A25799" s="1">
        <v>257.940118193626</v>
      </c>
      <c r="B25799" s="1">
        <v>188.99097</v>
      </c>
      <c r="C25799" s="1">
        <v>2.032955</v>
      </c>
      <c r="D25799" s="1">
        <v>-0.07263627</v>
      </c>
      <c r="E25799" s="1">
        <v>2.3332214</v>
      </c>
      <c r="F25799" s="5">
        <f t="shared" si="1"/>
        <v>0.2258838889</v>
      </c>
      <c r="G25799" s="6">
        <f t="shared" si="2"/>
        <v>2.308482151</v>
      </c>
    </row>
    <row r="25800">
      <c r="A25800" s="1">
        <v>257.950005888938</v>
      </c>
      <c r="B25800" s="1">
        <v>189.29002</v>
      </c>
      <c r="C25800" s="1">
        <v>2.0330882</v>
      </c>
      <c r="D25800" s="1">
        <v>-0.007935055</v>
      </c>
      <c r="E25800" s="1">
        <v>2.3369133</v>
      </c>
      <c r="F25800" s="5">
        <f t="shared" si="1"/>
        <v>0.2258986889</v>
      </c>
      <c r="G25800" s="6">
        <f t="shared" si="2"/>
        <v>2.312174126</v>
      </c>
    </row>
    <row r="25801">
      <c r="A25801" s="1">
        <v>257.959985136985</v>
      </c>
      <c r="B25801" s="1">
        <v>189.28241</v>
      </c>
      <c r="C25801" s="1">
        <v>2.0330215</v>
      </c>
      <c r="D25801" s="1">
        <v>-0.1641946</v>
      </c>
      <c r="E25801" s="1">
        <v>2.3368194</v>
      </c>
      <c r="F25801" s="5">
        <f t="shared" si="1"/>
        <v>0.2258912778</v>
      </c>
      <c r="G25801" s="6">
        <f t="shared" si="2"/>
        <v>2.312080175</v>
      </c>
    </row>
    <row r="25802">
      <c r="A25802" s="1">
        <v>257.970116972923</v>
      </c>
      <c r="B25802" s="1">
        <v>189.2805</v>
      </c>
      <c r="C25802" s="1">
        <v>2.0330215</v>
      </c>
      <c r="D25802" s="1">
        <v>-0.25209057</v>
      </c>
      <c r="E25802" s="1">
        <v>2.3367958</v>
      </c>
      <c r="F25802" s="5">
        <f t="shared" si="1"/>
        <v>0.2258912778</v>
      </c>
      <c r="G25802" s="6">
        <f t="shared" si="2"/>
        <v>2.312056595</v>
      </c>
    </row>
    <row r="25803">
      <c r="A25803" s="1">
        <v>257.980126738548</v>
      </c>
      <c r="B25803" s="1">
        <v>189.21193</v>
      </c>
      <c r="C25803" s="1">
        <v>2.033035</v>
      </c>
      <c r="D25803" s="1">
        <v>-0.3119087</v>
      </c>
      <c r="E25803" s="1">
        <v>2.3359494</v>
      </c>
      <c r="F25803" s="5">
        <f t="shared" si="1"/>
        <v>0.2258927778</v>
      </c>
      <c r="G25803" s="6">
        <f t="shared" si="2"/>
        <v>2.311210052</v>
      </c>
    </row>
    <row r="25804">
      <c r="A25804" s="1">
        <v>257.99001443386</v>
      </c>
      <c r="B25804" s="1">
        <v>189.0881</v>
      </c>
      <c r="C25804" s="1">
        <v>2.033035</v>
      </c>
      <c r="D25804" s="1">
        <v>-0.39980468</v>
      </c>
      <c r="E25804" s="1">
        <v>2.3344207</v>
      </c>
      <c r="F25804" s="5">
        <f t="shared" si="1"/>
        <v>0.2258927778</v>
      </c>
      <c r="G25804" s="6">
        <f t="shared" si="2"/>
        <v>2.309681286</v>
      </c>
    </row>
    <row r="25805">
      <c r="A25805" s="1">
        <v>257.999993681907</v>
      </c>
      <c r="B25805" s="1">
        <v>189.03477</v>
      </c>
      <c r="C25805" s="1">
        <v>2.0330482</v>
      </c>
      <c r="D25805" s="1">
        <v>-0.458402</v>
      </c>
      <c r="E25805" s="1">
        <v>2.3337624</v>
      </c>
      <c r="F25805" s="5">
        <f t="shared" si="1"/>
        <v>0.2258942444</v>
      </c>
      <c r="G25805" s="6">
        <f t="shared" si="2"/>
        <v>2.309022891</v>
      </c>
    </row>
    <row r="25806">
      <c r="A25806" s="1">
        <v>258.010003447532</v>
      </c>
      <c r="B25806" s="1">
        <v>188.96239</v>
      </c>
      <c r="C25806" s="1">
        <v>2.0332482</v>
      </c>
      <c r="D25806" s="1">
        <v>-0.337545</v>
      </c>
      <c r="E25806" s="1">
        <v>2.3328686</v>
      </c>
      <c r="F25806" s="5">
        <f t="shared" si="1"/>
        <v>0.2259164667</v>
      </c>
      <c r="G25806" s="6">
        <f t="shared" si="2"/>
        <v>2.308129311</v>
      </c>
    </row>
    <row r="25807">
      <c r="A25807" s="1">
        <v>258.020013213157</v>
      </c>
      <c r="B25807" s="1">
        <v>189.10144</v>
      </c>
      <c r="C25807" s="1">
        <v>2.033608</v>
      </c>
      <c r="D25807" s="1">
        <v>-0.05188305</v>
      </c>
      <c r="E25807" s="1">
        <v>2.3345852</v>
      </c>
      <c r="F25807" s="5">
        <f t="shared" si="1"/>
        <v>0.2259564444</v>
      </c>
      <c r="G25807" s="6">
        <f t="shared" si="2"/>
        <v>2.309845978</v>
      </c>
    </row>
    <row r="25808">
      <c r="A25808" s="1">
        <v>258.029992461204</v>
      </c>
      <c r="B25808" s="1">
        <v>189.25192</v>
      </c>
      <c r="C25808" s="1">
        <v>2.0336215</v>
      </c>
      <c r="D25808" s="1">
        <v>-0.11414271</v>
      </c>
      <c r="E25808" s="1">
        <v>2.3364432</v>
      </c>
      <c r="F25808" s="5">
        <f t="shared" si="1"/>
        <v>0.2259579444</v>
      </c>
      <c r="G25808" s="6">
        <f t="shared" si="2"/>
        <v>2.311703756</v>
      </c>
    </row>
    <row r="25809">
      <c r="A25809" s="1">
        <v>258.040124297142</v>
      </c>
      <c r="B25809" s="1">
        <v>189.2405</v>
      </c>
      <c r="C25809" s="1">
        <v>2.0335815</v>
      </c>
      <c r="D25809" s="1">
        <v>-0.24354514</v>
      </c>
      <c r="E25809" s="1">
        <v>2.336302</v>
      </c>
      <c r="F25809" s="5">
        <f t="shared" si="1"/>
        <v>0.2259535</v>
      </c>
      <c r="G25809" s="6">
        <f t="shared" si="2"/>
        <v>2.311562768</v>
      </c>
    </row>
    <row r="25810">
      <c r="A25810" s="1">
        <v>258.050134062767</v>
      </c>
      <c r="B25810" s="1">
        <v>189.2005</v>
      </c>
      <c r="C25810" s="1">
        <v>2.033608</v>
      </c>
      <c r="D25810" s="1">
        <v>-0.30336323</v>
      </c>
      <c r="E25810" s="1">
        <v>2.3358083</v>
      </c>
      <c r="F25810" s="5">
        <f t="shared" si="1"/>
        <v>0.2259564444</v>
      </c>
      <c r="G25810" s="6">
        <f t="shared" si="2"/>
        <v>2.311068941</v>
      </c>
    </row>
    <row r="25811">
      <c r="A25811" s="1">
        <v>258.060113310813</v>
      </c>
      <c r="B25811" s="1">
        <v>189.09383</v>
      </c>
      <c r="C25811" s="1">
        <v>2.033608</v>
      </c>
      <c r="D25811" s="1">
        <v>-0.3766099</v>
      </c>
      <c r="E25811" s="1">
        <v>2.3344913</v>
      </c>
      <c r="F25811" s="5">
        <f t="shared" si="1"/>
        <v>0.2259564444</v>
      </c>
      <c r="G25811" s="6">
        <f t="shared" si="2"/>
        <v>2.309752027</v>
      </c>
    </row>
    <row r="25812">
      <c r="A25812" s="1">
        <v>258.070001006126</v>
      </c>
      <c r="B25812" s="1">
        <v>189.03096</v>
      </c>
      <c r="C25812" s="1">
        <v>2.0336215</v>
      </c>
      <c r="D25812" s="1">
        <v>-0.45107734</v>
      </c>
      <c r="E25812" s="1">
        <v>2.3337152</v>
      </c>
      <c r="F25812" s="5">
        <f t="shared" si="1"/>
        <v>0.2259579444</v>
      </c>
      <c r="G25812" s="6">
        <f t="shared" si="2"/>
        <v>2.308975854</v>
      </c>
    </row>
    <row r="25813">
      <c r="A25813" s="1">
        <v>258.080132842063</v>
      </c>
      <c r="B25813" s="1">
        <v>188.94524</v>
      </c>
      <c r="C25813" s="1">
        <v>2.0337281</v>
      </c>
      <c r="D25813" s="1">
        <v>-0.42788255</v>
      </c>
      <c r="E25813" s="1">
        <v>2.3326569</v>
      </c>
      <c r="F25813" s="5">
        <f t="shared" si="1"/>
        <v>0.2259697889</v>
      </c>
      <c r="G25813" s="6">
        <f t="shared" si="2"/>
        <v>2.307917583</v>
      </c>
    </row>
    <row r="25814">
      <c r="A25814" s="1">
        <v>258.09011209011</v>
      </c>
      <c r="B25814" s="1">
        <v>188.99286</v>
      </c>
      <c r="C25814" s="1">
        <v>2.0340881</v>
      </c>
      <c r="D25814" s="1">
        <v>-0.12635049</v>
      </c>
      <c r="E25814" s="1">
        <v>2.3332448</v>
      </c>
      <c r="F25814" s="5">
        <f t="shared" si="1"/>
        <v>0.2260097889</v>
      </c>
      <c r="G25814" s="6">
        <f t="shared" si="2"/>
        <v>2.308505484</v>
      </c>
    </row>
    <row r="25815">
      <c r="A25815" s="1">
        <v>258.099999785423</v>
      </c>
      <c r="B25815" s="1">
        <v>189.15858</v>
      </c>
      <c r="C25815" s="1">
        <v>2.0341146</v>
      </c>
      <c r="D25815" s="1">
        <v>-0.1861686</v>
      </c>
      <c r="E25815" s="1">
        <v>2.3352907</v>
      </c>
      <c r="F25815" s="5">
        <f t="shared" si="1"/>
        <v>0.2260127333</v>
      </c>
      <c r="G25815" s="6">
        <f t="shared" si="2"/>
        <v>2.31055141</v>
      </c>
    </row>
    <row r="25816">
      <c r="A25816" s="1">
        <v>258.110009551048</v>
      </c>
      <c r="B25816" s="1">
        <v>189.13382</v>
      </c>
      <c r="C25816" s="1">
        <v>2.0340211</v>
      </c>
      <c r="D25816" s="1">
        <v>-0.35707745</v>
      </c>
      <c r="E25816" s="1">
        <v>2.334985</v>
      </c>
      <c r="F25816" s="5">
        <f t="shared" si="1"/>
        <v>0.2260023444</v>
      </c>
      <c r="G25816" s="6">
        <f t="shared" si="2"/>
        <v>2.310245731</v>
      </c>
    </row>
    <row r="25817">
      <c r="A25817" s="1">
        <v>258.119988799095</v>
      </c>
      <c r="B25817" s="1">
        <v>189.09573</v>
      </c>
      <c r="C25817" s="1">
        <v>2.0340211</v>
      </c>
      <c r="D25817" s="1">
        <v>-0.44375268</v>
      </c>
      <c r="E25817" s="1">
        <v>2.3345149</v>
      </c>
      <c r="F25817" s="5">
        <f t="shared" si="1"/>
        <v>0.2260023444</v>
      </c>
      <c r="G25817" s="6">
        <f t="shared" si="2"/>
        <v>2.309775484</v>
      </c>
    </row>
    <row r="25818">
      <c r="A25818" s="1">
        <v>258.12999856472</v>
      </c>
      <c r="B25818" s="1">
        <v>188.99667</v>
      </c>
      <c r="C25818" s="1">
        <v>2.0340881</v>
      </c>
      <c r="D25818" s="1">
        <v>-0.46206433</v>
      </c>
      <c r="E25818" s="1">
        <v>2.3332918</v>
      </c>
      <c r="F25818" s="5">
        <f t="shared" si="1"/>
        <v>0.2260097889</v>
      </c>
      <c r="G25818" s="6">
        <f t="shared" si="2"/>
        <v>2.308552521</v>
      </c>
    </row>
    <row r="25819">
      <c r="A25819" s="1">
        <v>258.140008330345</v>
      </c>
      <c r="B25819" s="1">
        <v>188.95857</v>
      </c>
      <c r="C25819" s="1">
        <v>2.0344477</v>
      </c>
      <c r="D25819" s="1">
        <v>-0.17762315</v>
      </c>
      <c r="E25819" s="1">
        <v>2.3328216</v>
      </c>
      <c r="F25819" s="5">
        <f t="shared" si="1"/>
        <v>0.2260497444</v>
      </c>
      <c r="G25819" s="6">
        <f t="shared" si="2"/>
        <v>2.308082151</v>
      </c>
    </row>
    <row r="25820">
      <c r="A25820" s="1">
        <v>258.150140166282</v>
      </c>
      <c r="B25820" s="1">
        <v>189.11287</v>
      </c>
      <c r="C25820" s="1">
        <v>2.0345545</v>
      </c>
      <c r="D25820" s="1">
        <v>-0.13977905</v>
      </c>
      <c r="E25820" s="1">
        <v>2.3347263</v>
      </c>
      <c r="F25820" s="5">
        <f t="shared" si="1"/>
        <v>0.2260616111</v>
      </c>
      <c r="G25820" s="6">
        <f t="shared" si="2"/>
        <v>2.309987089</v>
      </c>
    </row>
    <row r="25821">
      <c r="A25821" s="1">
        <v>258.160119414329</v>
      </c>
      <c r="B25821" s="1">
        <v>189.1624</v>
      </c>
      <c r="C25821" s="1">
        <v>2.0344877</v>
      </c>
      <c r="D25821" s="1">
        <v>-0.2838308</v>
      </c>
      <c r="E25821" s="1">
        <v>2.3353379</v>
      </c>
      <c r="F25821" s="5">
        <f t="shared" si="1"/>
        <v>0.2260541889</v>
      </c>
      <c r="G25821" s="6">
        <f t="shared" si="2"/>
        <v>2.31059857</v>
      </c>
    </row>
    <row r="25822">
      <c r="A25822" s="1">
        <v>258.170007109642</v>
      </c>
      <c r="B25822" s="1">
        <v>189.11668</v>
      </c>
      <c r="C25822" s="1">
        <v>2.0344877</v>
      </c>
      <c r="D25822" s="1">
        <v>-0.3863761</v>
      </c>
      <c r="E25822" s="1">
        <v>2.3347735</v>
      </c>
      <c r="F25822" s="5">
        <f t="shared" si="1"/>
        <v>0.2260541889</v>
      </c>
      <c r="G25822" s="6">
        <f t="shared" si="2"/>
        <v>2.310034126</v>
      </c>
    </row>
    <row r="25823">
      <c r="A25823" s="1">
        <v>258.180138945579</v>
      </c>
      <c r="B25823" s="1">
        <v>189.02905</v>
      </c>
      <c r="C25823" s="1">
        <v>2.0344877</v>
      </c>
      <c r="D25823" s="1">
        <v>-0.45962277</v>
      </c>
      <c r="E25823" s="1">
        <v>2.3336916</v>
      </c>
      <c r="F25823" s="5">
        <f t="shared" si="1"/>
        <v>0.2260541889</v>
      </c>
      <c r="G25823" s="6">
        <f t="shared" si="2"/>
        <v>2.308952274</v>
      </c>
    </row>
    <row r="25824">
      <c r="A25824" s="1">
        <v>258.190118193626</v>
      </c>
      <c r="B25824" s="1">
        <v>188.95287</v>
      </c>
      <c r="C25824" s="1">
        <v>2.0346746</v>
      </c>
      <c r="D25824" s="1">
        <v>-0.3387658</v>
      </c>
      <c r="E25824" s="1">
        <v>2.332751</v>
      </c>
      <c r="F25824" s="5">
        <f t="shared" si="1"/>
        <v>0.2260749556</v>
      </c>
      <c r="G25824" s="6">
        <f t="shared" si="2"/>
        <v>2.30801178</v>
      </c>
    </row>
    <row r="25825">
      <c r="A25825" s="1">
        <v>258.200127959251</v>
      </c>
      <c r="B25825" s="1">
        <v>189.0881</v>
      </c>
      <c r="C25825" s="1">
        <v>2.0350478</v>
      </c>
      <c r="D25825" s="1">
        <v>-0.038454495</v>
      </c>
      <c r="E25825" s="1">
        <v>2.3344207</v>
      </c>
      <c r="F25825" s="5">
        <f t="shared" si="1"/>
        <v>0.2261164222</v>
      </c>
      <c r="G25825" s="6">
        <f t="shared" si="2"/>
        <v>2.309681286</v>
      </c>
    </row>
    <row r="25826">
      <c r="A25826" s="1">
        <v>258.209985136985</v>
      </c>
      <c r="B25826" s="1">
        <v>189.2367</v>
      </c>
      <c r="C25826" s="1">
        <v>2.0351012</v>
      </c>
      <c r="D25826" s="1">
        <v>-0.070194714</v>
      </c>
      <c r="E25826" s="1">
        <v>2.336255</v>
      </c>
      <c r="F25826" s="5">
        <f t="shared" si="1"/>
        <v>0.2261223556</v>
      </c>
      <c r="G25826" s="6">
        <f t="shared" si="2"/>
        <v>2.311515854</v>
      </c>
    </row>
    <row r="25827">
      <c r="A25827" s="1">
        <v>258.21999490261</v>
      </c>
      <c r="B25827" s="1">
        <v>189.28622</v>
      </c>
      <c r="C25827" s="1">
        <v>2.0350742</v>
      </c>
      <c r="D25827" s="1">
        <v>-0.17151926</v>
      </c>
      <c r="E25827" s="1">
        <v>2.3368666</v>
      </c>
      <c r="F25827" s="5">
        <f t="shared" si="1"/>
        <v>0.2261193556</v>
      </c>
      <c r="G25827" s="6">
        <f t="shared" si="2"/>
        <v>2.312127212</v>
      </c>
    </row>
    <row r="25828">
      <c r="A25828" s="1">
        <v>258.230126738548</v>
      </c>
      <c r="B25828" s="1">
        <v>189.21002</v>
      </c>
      <c r="C25828" s="1">
        <v>2.0350876</v>
      </c>
      <c r="D25828" s="1">
        <v>-0.24476592</v>
      </c>
      <c r="E25828" s="1">
        <v>2.3359258</v>
      </c>
      <c r="F25828" s="5">
        <f t="shared" si="1"/>
        <v>0.2261208444</v>
      </c>
      <c r="G25828" s="6">
        <f t="shared" si="2"/>
        <v>2.311186472</v>
      </c>
    </row>
    <row r="25829">
      <c r="A25829" s="1">
        <v>258.240136504173</v>
      </c>
      <c r="B25829" s="1">
        <v>189.1205</v>
      </c>
      <c r="C25829" s="1">
        <v>2.0351012</v>
      </c>
      <c r="D25829" s="1">
        <v>-0.30458403</v>
      </c>
      <c r="E25829" s="1">
        <v>2.3348207</v>
      </c>
      <c r="F25829" s="5">
        <f t="shared" si="1"/>
        <v>0.2261223556</v>
      </c>
      <c r="G25829" s="6">
        <f t="shared" si="2"/>
        <v>2.310081286</v>
      </c>
    </row>
    <row r="25830">
      <c r="A25830" s="1">
        <v>258.249993681907</v>
      </c>
      <c r="B25830" s="1">
        <v>189.06906</v>
      </c>
      <c r="C25830" s="1">
        <v>2.0351012</v>
      </c>
      <c r="D25830" s="1">
        <v>-0.39248002</v>
      </c>
      <c r="E25830" s="1">
        <v>2.3341856</v>
      </c>
      <c r="F25830" s="5">
        <f t="shared" si="1"/>
        <v>0.2261223556</v>
      </c>
      <c r="G25830" s="6">
        <f t="shared" si="2"/>
        <v>2.309446225</v>
      </c>
    </row>
    <row r="25831">
      <c r="A25831" s="1">
        <v>258.260003447532</v>
      </c>
      <c r="B25831" s="1">
        <v>188.95857</v>
      </c>
      <c r="C25831" s="1">
        <v>2.0351276</v>
      </c>
      <c r="D25831" s="1">
        <v>-0.45107734</v>
      </c>
      <c r="E25831" s="1">
        <v>2.3328216</v>
      </c>
      <c r="F25831" s="5">
        <f t="shared" si="1"/>
        <v>0.2261252889</v>
      </c>
      <c r="G25831" s="6">
        <f t="shared" si="2"/>
        <v>2.308082151</v>
      </c>
    </row>
    <row r="25832">
      <c r="A25832" s="1">
        <v>258.27013528347</v>
      </c>
      <c r="B25832" s="1">
        <v>188.89761</v>
      </c>
      <c r="C25832" s="1">
        <v>2.0352342</v>
      </c>
      <c r="D25832" s="1">
        <v>-0.4266618</v>
      </c>
      <c r="E25832" s="1">
        <v>2.332069</v>
      </c>
      <c r="F25832" s="5">
        <f t="shared" si="1"/>
        <v>0.2261371333</v>
      </c>
      <c r="G25832" s="6">
        <f t="shared" si="2"/>
        <v>2.307329558</v>
      </c>
    </row>
    <row r="25833">
      <c r="A25833" s="1">
        <v>258.279992461204</v>
      </c>
      <c r="B25833" s="1">
        <v>188.98143</v>
      </c>
      <c r="C25833" s="1">
        <v>2.0356343</v>
      </c>
      <c r="D25833" s="1">
        <v>-0.08362327</v>
      </c>
      <c r="E25833" s="1">
        <v>2.3331037</v>
      </c>
      <c r="F25833" s="5">
        <f t="shared" si="1"/>
        <v>0.2261815889</v>
      </c>
      <c r="G25833" s="6">
        <f t="shared" si="2"/>
        <v>2.308364373</v>
      </c>
    </row>
    <row r="25834">
      <c r="A25834" s="1">
        <v>258.290002226829</v>
      </c>
      <c r="B25834" s="1">
        <v>189.22145</v>
      </c>
      <c r="C25834" s="1">
        <v>2.0357676</v>
      </c>
      <c r="D25834" s="1">
        <v>-0.032350607</v>
      </c>
      <c r="E25834" s="1">
        <v>2.336067</v>
      </c>
      <c r="F25834" s="5">
        <f t="shared" si="1"/>
        <v>0.2261964</v>
      </c>
      <c r="G25834" s="6">
        <f t="shared" si="2"/>
        <v>2.311327583</v>
      </c>
    </row>
    <row r="25835">
      <c r="A25835" s="1">
        <v>258.300011992454</v>
      </c>
      <c r="B25835" s="1">
        <v>189.33385</v>
      </c>
      <c r="C25835" s="1">
        <v>2.0356877</v>
      </c>
      <c r="D25835" s="1">
        <v>-0.18983093</v>
      </c>
      <c r="E25835" s="1">
        <v>2.3374546</v>
      </c>
      <c r="F25835" s="5">
        <f t="shared" si="1"/>
        <v>0.2261875222</v>
      </c>
      <c r="G25835" s="6">
        <f t="shared" si="2"/>
        <v>2.312715237</v>
      </c>
    </row>
    <row r="25836">
      <c r="A25836" s="1">
        <v>258.310113310813</v>
      </c>
      <c r="B25836" s="1">
        <v>189.22145</v>
      </c>
      <c r="C25836" s="1">
        <v>2.0357008</v>
      </c>
      <c r="D25836" s="1">
        <v>-0.2630776</v>
      </c>
      <c r="E25836" s="1">
        <v>2.336067</v>
      </c>
      <c r="F25836" s="5">
        <f t="shared" si="1"/>
        <v>0.2261889778</v>
      </c>
      <c r="G25836" s="6">
        <f t="shared" si="2"/>
        <v>2.311327583</v>
      </c>
    </row>
    <row r="25837">
      <c r="A25837" s="1">
        <v>258.320001006126</v>
      </c>
      <c r="B25837" s="1">
        <v>189.14526</v>
      </c>
      <c r="C25837" s="1">
        <v>2.0357141</v>
      </c>
      <c r="D25837" s="1">
        <v>-0.32289568</v>
      </c>
      <c r="E25837" s="1">
        <v>2.3351264</v>
      </c>
      <c r="F25837" s="5">
        <f t="shared" si="1"/>
        <v>0.2261904556</v>
      </c>
      <c r="G25837" s="6">
        <f t="shared" si="2"/>
        <v>2.310386965</v>
      </c>
    </row>
    <row r="25838">
      <c r="A25838" s="1">
        <v>258.330132842063</v>
      </c>
      <c r="B25838" s="1">
        <v>189.09001</v>
      </c>
      <c r="C25838" s="1">
        <v>2.0357277</v>
      </c>
      <c r="D25838" s="1">
        <v>-0.39614233</v>
      </c>
      <c r="E25838" s="1">
        <v>2.3344443</v>
      </c>
      <c r="F25838" s="5">
        <f t="shared" si="1"/>
        <v>0.2261919667</v>
      </c>
      <c r="G25838" s="6">
        <f t="shared" si="2"/>
        <v>2.309704867</v>
      </c>
    </row>
    <row r="25839">
      <c r="A25839" s="1">
        <v>258.34011209011</v>
      </c>
      <c r="B25839" s="1">
        <v>188.9643</v>
      </c>
      <c r="C25839" s="1">
        <v>2.0357409</v>
      </c>
      <c r="D25839" s="1">
        <v>-0.469389</v>
      </c>
      <c r="E25839" s="1">
        <v>2.3328922</v>
      </c>
      <c r="F25839" s="5">
        <f t="shared" si="1"/>
        <v>0.2261934333</v>
      </c>
      <c r="G25839" s="6">
        <f t="shared" si="2"/>
        <v>2.308152891</v>
      </c>
    </row>
    <row r="25840">
      <c r="A25840" s="1">
        <v>258.350121855735</v>
      </c>
      <c r="B25840" s="1">
        <v>188.94144</v>
      </c>
      <c r="C25840" s="1">
        <v>2.0359674</v>
      </c>
      <c r="D25840" s="1">
        <v>-0.33632424</v>
      </c>
      <c r="E25840" s="1">
        <v>2.3326101</v>
      </c>
      <c r="F25840" s="5">
        <f t="shared" si="1"/>
        <v>0.2262186</v>
      </c>
      <c r="G25840" s="6">
        <f t="shared" si="2"/>
        <v>2.307870669</v>
      </c>
    </row>
    <row r="25841">
      <c r="A25841" s="1">
        <v>258.360009551048</v>
      </c>
      <c r="B25841" s="1">
        <v>189.02525</v>
      </c>
      <c r="C25841" s="1">
        <v>2.0362873</v>
      </c>
      <c r="D25841" s="1">
        <v>-0.0762986</v>
      </c>
      <c r="E25841" s="1">
        <v>2.3336449</v>
      </c>
      <c r="F25841" s="5">
        <f t="shared" si="1"/>
        <v>0.2262541444</v>
      </c>
      <c r="G25841" s="6">
        <f t="shared" si="2"/>
        <v>2.30890536</v>
      </c>
    </row>
    <row r="25842">
      <c r="A25842" s="1">
        <v>258.370110869407</v>
      </c>
      <c r="B25842" s="1">
        <v>189.2005</v>
      </c>
      <c r="C25842" s="1">
        <v>2.0362473</v>
      </c>
      <c r="D25842" s="1">
        <v>-0.18983093</v>
      </c>
      <c r="E25842" s="1">
        <v>2.3358083</v>
      </c>
      <c r="F25842" s="5">
        <f t="shared" si="1"/>
        <v>0.2262497</v>
      </c>
      <c r="G25842" s="6">
        <f t="shared" si="2"/>
        <v>2.311068941</v>
      </c>
    </row>
    <row r="25843">
      <c r="A25843" s="1">
        <v>258.37999856472</v>
      </c>
      <c r="B25843" s="1">
        <v>189.21193</v>
      </c>
      <c r="C25843" s="1">
        <v>2.036194</v>
      </c>
      <c r="D25843" s="1">
        <v>-0.32045412</v>
      </c>
      <c r="E25843" s="1">
        <v>2.3359494</v>
      </c>
      <c r="F25843" s="5">
        <f t="shared" si="1"/>
        <v>0.2262437778</v>
      </c>
      <c r="G25843" s="6">
        <f t="shared" si="2"/>
        <v>2.311210052</v>
      </c>
    </row>
    <row r="25844">
      <c r="A25844" s="1">
        <v>258.390130400657</v>
      </c>
      <c r="B25844" s="1">
        <v>189.1205</v>
      </c>
      <c r="C25844" s="1">
        <v>2.0362074</v>
      </c>
      <c r="D25844" s="1">
        <v>-0.39492157</v>
      </c>
      <c r="E25844" s="1">
        <v>2.3348207</v>
      </c>
      <c r="F25844" s="5">
        <f t="shared" si="1"/>
        <v>0.2262452667</v>
      </c>
      <c r="G25844" s="6">
        <f t="shared" si="2"/>
        <v>2.310081286</v>
      </c>
    </row>
    <row r="25845">
      <c r="A25845" s="1">
        <v>258.400140166282</v>
      </c>
      <c r="B25845" s="1">
        <v>189.04048</v>
      </c>
      <c r="C25845" s="1">
        <v>2.0362074</v>
      </c>
      <c r="D25845" s="1">
        <v>-0.46816823</v>
      </c>
      <c r="E25845" s="1">
        <v>2.3338327</v>
      </c>
      <c r="F25845" s="5">
        <f t="shared" si="1"/>
        <v>0.2262452667</v>
      </c>
      <c r="G25845" s="6">
        <f t="shared" si="2"/>
        <v>2.309093385</v>
      </c>
    </row>
    <row r="25846">
      <c r="A25846" s="1">
        <v>258.410119414329</v>
      </c>
      <c r="B25846" s="1">
        <v>188.96811</v>
      </c>
      <c r="C25846" s="1">
        <v>2.0364208</v>
      </c>
      <c r="D25846" s="1">
        <v>-0.33510345</v>
      </c>
      <c r="E25846" s="1">
        <v>2.3329394</v>
      </c>
      <c r="F25846" s="5">
        <f t="shared" si="1"/>
        <v>0.2262689778</v>
      </c>
      <c r="G25846" s="6">
        <f t="shared" si="2"/>
        <v>2.308199928</v>
      </c>
    </row>
    <row r="25847">
      <c r="A25847" s="1">
        <v>258.420129179954</v>
      </c>
      <c r="B25847" s="1">
        <v>189.10716</v>
      </c>
      <c r="C25847" s="1">
        <v>2.0368207</v>
      </c>
      <c r="D25847" s="1">
        <v>-0.009155832</v>
      </c>
      <c r="E25847" s="1">
        <v>2.334656</v>
      </c>
      <c r="F25847" s="5">
        <f t="shared" si="1"/>
        <v>0.2263134111</v>
      </c>
      <c r="G25847" s="6">
        <f t="shared" si="2"/>
        <v>2.309916595</v>
      </c>
    </row>
    <row r="25848">
      <c r="A25848" s="1">
        <v>258.430138945579</v>
      </c>
      <c r="B25848" s="1">
        <v>189.2748</v>
      </c>
      <c r="C25848" s="1">
        <v>2.0368474</v>
      </c>
      <c r="D25848" s="1">
        <v>-0.055545382</v>
      </c>
      <c r="E25848" s="1">
        <v>2.3367255</v>
      </c>
      <c r="F25848" s="5">
        <f t="shared" si="1"/>
        <v>0.2263163778</v>
      </c>
      <c r="G25848" s="6">
        <f t="shared" si="2"/>
        <v>2.311986225</v>
      </c>
    </row>
    <row r="25849">
      <c r="A25849" s="1">
        <v>258.439996123313</v>
      </c>
      <c r="B25849" s="1">
        <v>189.27669</v>
      </c>
      <c r="C25849" s="1">
        <v>2.0368207</v>
      </c>
      <c r="D25849" s="1">
        <v>-0.17151926</v>
      </c>
      <c r="E25849" s="1">
        <v>2.3367488</v>
      </c>
      <c r="F25849" s="5">
        <f t="shared" si="1"/>
        <v>0.2263134111</v>
      </c>
      <c r="G25849" s="6">
        <f t="shared" si="2"/>
        <v>2.312009558</v>
      </c>
    </row>
    <row r="25850">
      <c r="A25850" s="1">
        <v>258.450127959251</v>
      </c>
      <c r="B25850" s="1">
        <v>189.22145</v>
      </c>
      <c r="C25850" s="1">
        <v>2.036834</v>
      </c>
      <c r="D25850" s="1">
        <v>-0.24476592</v>
      </c>
      <c r="E25850" s="1">
        <v>2.336067</v>
      </c>
      <c r="F25850" s="5">
        <f t="shared" si="1"/>
        <v>0.2263148889</v>
      </c>
      <c r="G25850" s="6">
        <f t="shared" si="2"/>
        <v>2.311327583</v>
      </c>
    </row>
    <row r="25851">
      <c r="A25851" s="1">
        <v>258.460137724876</v>
      </c>
      <c r="B25851" s="1">
        <v>189.14716</v>
      </c>
      <c r="C25851" s="1">
        <v>2.0368474</v>
      </c>
      <c r="D25851" s="1">
        <v>-0.30458403</v>
      </c>
      <c r="E25851" s="1">
        <v>2.3351498</v>
      </c>
      <c r="F25851" s="5">
        <f t="shared" si="1"/>
        <v>0.2263163778</v>
      </c>
      <c r="G25851" s="6">
        <f t="shared" si="2"/>
        <v>2.310410422</v>
      </c>
    </row>
    <row r="25852">
      <c r="A25852" s="1">
        <v>258.470116972923</v>
      </c>
      <c r="B25852" s="1">
        <v>189.10144</v>
      </c>
      <c r="C25852" s="1">
        <v>2.0368474</v>
      </c>
      <c r="D25852" s="1">
        <v>-0.39248002</v>
      </c>
      <c r="E25852" s="1">
        <v>2.3345852</v>
      </c>
      <c r="F25852" s="5">
        <f t="shared" si="1"/>
        <v>0.2263163778</v>
      </c>
      <c r="G25852" s="6">
        <f t="shared" si="2"/>
        <v>2.309845978</v>
      </c>
    </row>
    <row r="25853">
      <c r="A25853" s="1">
        <v>258.480126738548</v>
      </c>
      <c r="B25853" s="1">
        <v>189.0024</v>
      </c>
      <c r="C25853" s="1">
        <v>2.0368738</v>
      </c>
      <c r="D25853" s="1">
        <v>-0.43764877</v>
      </c>
      <c r="E25853" s="1">
        <v>2.3333626</v>
      </c>
      <c r="F25853" s="5">
        <f t="shared" si="1"/>
        <v>0.2263193111</v>
      </c>
      <c r="G25853" s="6">
        <f t="shared" si="2"/>
        <v>2.308623262</v>
      </c>
    </row>
    <row r="25854">
      <c r="A25854" s="1">
        <v>258.49001443386</v>
      </c>
      <c r="B25854" s="1">
        <v>188.92238</v>
      </c>
      <c r="C25854" s="1">
        <v>2.0369406</v>
      </c>
      <c r="D25854" s="1">
        <v>-0.45473966</v>
      </c>
      <c r="E25854" s="1">
        <v>2.3323746</v>
      </c>
      <c r="F25854" s="5">
        <f t="shared" si="1"/>
        <v>0.2263267333</v>
      </c>
      <c r="G25854" s="6">
        <f t="shared" si="2"/>
        <v>2.30763536</v>
      </c>
    </row>
    <row r="25855">
      <c r="A25855" s="1">
        <v>258.499993681907</v>
      </c>
      <c r="B25855" s="1">
        <v>188.93953</v>
      </c>
      <c r="C25855" s="1">
        <v>2.037274</v>
      </c>
      <c r="D25855" s="1">
        <v>-0.19349326</v>
      </c>
      <c r="E25855" s="1">
        <v>2.3325865</v>
      </c>
      <c r="F25855" s="5">
        <f t="shared" si="1"/>
        <v>0.2263637778</v>
      </c>
      <c r="G25855" s="6">
        <f t="shared" si="2"/>
        <v>2.307847089</v>
      </c>
    </row>
    <row r="25856">
      <c r="A25856" s="1">
        <v>258.510003447532</v>
      </c>
      <c r="B25856" s="1">
        <v>189.09383</v>
      </c>
      <c r="C25856" s="1">
        <v>2.0375404</v>
      </c>
      <c r="D25856" s="1">
        <v>0.01037661</v>
      </c>
      <c r="E25856" s="1">
        <v>2.3344913</v>
      </c>
      <c r="F25856" s="5">
        <f t="shared" si="1"/>
        <v>0.2263933778</v>
      </c>
      <c r="G25856" s="6">
        <f t="shared" si="2"/>
        <v>2.309752027</v>
      </c>
    </row>
    <row r="25857">
      <c r="A25857" s="1">
        <v>258.52013528347</v>
      </c>
      <c r="B25857" s="1">
        <v>188.83286</v>
      </c>
      <c r="C25857" s="1">
        <v>2.037487</v>
      </c>
      <c r="D25857" s="1">
        <v>-0.13367516</v>
      </c>
      <c r="E25857" s="1">
        <v>2.3312695</v>
      </c>
      <c r="F25857" s="5">
        <f t="shared" si="1"/>
        <v>0.2263874444</v>
      </c>
      <c r="G25857" s="6">
        <f t="shared" si="2"/>
        <v>2.306530175</v>
      </c>
    </row>
    <row r="25858">
      <c r="A25858" s="1">
        <v>258.530114531517</v>
      </c>
      <c r="B25858" s="1">
        <v>188.58522</v>
      </c>
      <c r="C25858" s="1">
        <v>2.037487</v>
      </c>
      <c r="D25858" s="1">
        <v>-0.22035037</v>
      </c>
      <c r="E25858" s="1">
        <v>2.3282123</v>
      </c>
      <c r="F25858" s="5">
        <f t="shared" si="1"/>
        <v>0.2263874444</v>
      </c>
      <c r="G25858" s="6">
        <f t="shared" si="2"/>
        <v>2.303472891</v>
      </c>
    </row>
    <row r="25859">
      <c r="A25859" s="1">
        <v>258.540124297142</v>
      </c>
      <c r="B25859" s="1">
        <v>188.40047</v>
      </c>
      <c r="C25859" s="1">
        <v>2.0375004</v>
      </c>
      <c r="D25859" s="1">
        <v>-0.27894768</v>
      </c>
      <c r="E25859" s="1">
        <v>2.3259313</v>
      </c>
      <c r="F25859" s="5">
        <f t="shared" si="1"/>
        <v>0.2263889333</v>
      </c>
      <c r="G25859" s="6">
        <f t="shared" si="2"/>
        <v>2.301192027</v>
      </c>
    </row>
    <row r="25860">
      <c r="A25860" s="1">
        <v>258.550011992454</v>
      </c>
      <c r="B25860" s="1">
        <v>188.27473</v>
      </c>
      <c r="C25860" s="1">
        <v>2.0375004</v>
      </c>
      <c r="D25860" s="1">
        <v>-0.36684367</v>
      </c>
      <c r="E25860" s="1">
        <v>2.324379</v>
      </c>
      <c r="F25860" s="5">
        <f t="shared" si="1"/>
        <v>0.2263889333</v>
      </c>
      <c r="G25860" s="6">
        <f t="shared" si="2"/>
        <v>2.299639681</v>
      </c>
    </row>
    <row r="25861">
      <c r="A25861" s="1">
        <v>258.560113310813</v>
      </c>
      <c r="B25861" s="1">
        <v>188.17378</v>
      </c>
      <c r="C25861" s="1">
        <v>2.0375137</v>
      </c>
      <c r="D25861" s="1">
        <v>-0.425441</v>
      </c>
      <c r="E25861" s="1">
        <v>2.3231328</v>
      </c>
      <c r="F25861" s="5">
        <f t="shared" si="1"/>
        <v>0.2263904111</v>
      </c>
      <c r="G25861" s="6">
        <f t="shared" si="2"/>
        <v>2.298393385</v>
      </c>
    </row>
    <row r="25862">
      <c r="A25862" s="1">
        <v>258.570123076438</v>
      </c>
      <c r="B25862" s="1">
        <v>188.08424</v>
      </c>
      <c r="C25862" s="1">
        <v>2.037567</v>
      </c>
      <c r="D25862" s="1">
        <v>-0.47060978</v>
      </c>
      <c r="E25862" s="1">
        <v>2.3220272</v>
      </c>
      <c r="F25862" s="5">
        <f t="shared" si="1"/>
        <v>0.2263963333</v>
      </c>
      <c r="G25862" s="6">
        <f t="shared" si="2"/>
        <v>2.297287953</v>
      </c>
    </row>
    <row r="25863">
      <c r="A25863" s="1">
        <v>258.580010771751</v>
      </c>
      <c r="B25863" s="1">
        <v>188.09187</v>
      </c>
      <c r="C25863" s="1">
        <v>2.0379536</v>
      </c>
      <c r="D25863" s="1">
        <v>-0.1422206</v>
      </c>
      <c r="E25863" s="1">
        <v>2.3221214</v>
      </c>
      <c r="F25863" s="5">
        <f t="shared" si="1"/>
        <v>0.2264392889</v>
      </c>
      <c r="G25863" s="6">
        <f t="shared" si="2"/>
        <v>2.297382151</v>
      </c>
    </row>
    <row r="25864">
      <c r="A25864" s="1">
        <v>258.589990019798</v>
      </c>
      <c r="B25864" s="1">
        <v>188.2195</v>
      </c>
      <c r="C25864" s="1">
        <v>2.0380735</v>
      </c>
      <c r="D25864" s="1">
        <v>-0.09216871</v>
      </c>
      <c r="E25864" s="1">
        <v>2.323697</v>
      </c>
      <c r="F25864" s="5">
        <f t="shared" si="1"/>
        <v>0.2264526111</v>
      </c>
      <c r="G25864" s="6">
        <f t="shared" si="2"/>
        <v>2.29895783</v>
      </c>
    </row>
    <row r="25865">
      <c r="A25865" s="1">
        <v>258.599999785423</v>
      </c>
      <c r="B25865" s="1">
        <v>188.27094</v>
      </c>
      <c r="C25865" s="1">
        <v>2.0379803</v>
      </c>
      <c r="D25865" s="1">
        <v>-0.27772692</v>
      </c>
      <c r="E25865" s="1">
        <v>2.3243322</v>
      </c>
      <c r="F25865" s="5">
        <f t="shared" si="1"/>
        <v>0.2264422556</v>
      </c>
      <c r="G25865" s="6">
        <f t="shared" si="2"/>
        <v>2.299592891</v>
      </c>
    </row>
    <row r="25866">
      <c r="A25866" s="1">
        <v>258.610009551048</v>
      </c>
      <c r="B25866" s="1">
        <v>188.18521</v>
      </c>
      <c r="C25866" s="1">
        <v>2.037967</v>
      </c>
      <c r="D25866" s="1">
        <v>-0.38027224</v>
      </c>
      <c r="E25866" s="1">
        <v>2.323274</v>
      </c>
      <c r="F25866" s="5">
        <f t="shared" si="1"/>
        <v>0.2264407778</v>
      </c>
      <c r="G25866" s="6">
        <f t="shared" si="2"/>
        <v>2.298534496</v>
      </c>
    </row>
    <row r="25867">
      <c r="A25867" s="1">
        <v>258.619988799095</v>
      </c>
      <c r="B25867" s="1">
        <v>188.1033</v>
      </c>
      <c r="C25867" s="1">
        <v>2.0379803</v>
      </c>
      <c r="D25867" s="1">
        <v>-0.43886957</v>
      </c>
      <c r="E25867" s="1">
        <v>2.3222625</v>
      </c>
      <c r="F25867" s="5">
        <f t="shared" si="1"/>
        <v>0.2264422556</v>
      </c>
      <c r="G25867" s="6">
        <f t="shared" si="2"/>
        <v>2.297523262</v>
      </c>
    </row>
    <row r="25868">
      <c r="A25868" s="1">
        <v>258.62999856472</v>
      </c>
      <c r="B25868" s="1">
        <v>188.00043</v>
      </c>
      <c r="C25868" s="1">
        <v>2.0380604</v>
      </c>
      <c r="D25868" s="1">
        <v>-0.44375268</v>
      </c>
      <c r="E25868" s="1">
        <v>2.3209925</v>
      </c>
      <c r="F25868" s="5">
        <f t="shared" si="1"/>
        <v>0.2264511556</v>
      </c>
      <c r="G25868" s="6">
        <f t="shared" si="2"/>
        <v>2.296253262</v>
      </c>
    </row>
    <row r="25869">
      <c r="A25869" s="1">
        <v>258.640130400657</v>
      </c>
      <c r="B25869" s="1">
        <v>188.00615</v>
      </c>
      <c r="C25869" s="1">
        <v>2.0384736</v>
      </c>
      <c r="D25869" s="1">
        <v>-0.10193493</v>
      </c>
      <c r="E25869" s="1">
        <v>2.3210633</v>
      </c>
      <c r="F25869" s="5">
        <f t="shared" si="1"/>
        <v>0.2264970667</v>
      </c>
      <c r="G25869" s="6">
        <f t="shared" si="2"/>
        <v>2.296323879</v>
      </c>
    </row>
    <row r="25870">
      <c r="A25870" s="1">
        <v>258.650140166282</v>
      </c>
      <c r="B25870" s="1">
        <v>188.17569</v>
      </c>
      <c r="C25870" s="1">
        <v>2.0385668</v>
      </c>
      <c r="D25870" s="1">
        <v>-0.0653116</v>
      </c>
      <c r="E25870" s="1">
        <v>2.3231564</v>
      </c>
      <c r="F25870" s="5">
        <f t="shared" si="1"/>
        <v>0.2265074222</v>
      </c>
      <c r="G25870" s="6">
        <f t="shared" si="2"/>
        <v>2.298416965</v>
      </c>
    </row>
    <row r="25871">
      <c r="A25871" s="1">
        <v>258.659997344017</v>
      </c>
      <c r="B25871" s="1">
        <v>188.25569</v>
      </c>
      <c r="C25871" s="1">
        <v>2.038527</v>
      </c>
      <c r="D25871" s="1">
        <v>-0.20692182</v>
      </c>
      <c r="E25871" s="1">
        <v>2.324144</v>
      </c>
      <c r="F25871" s="5">
        <f t="shared" si="1"/>
        <v>0.226503</v>
      </c>
      <c r="G25871" s="6">
        <f t="shared" si="2"/>
        <v>2.29940462</v>
      </c>
    </row>
    <row r="25872">
      <c r="A25872" s="1">
        <v>258.670007109642</v>
      </c>
      <c r="B25872" s="1">
        <v>188.20998</v>
      </c>
      <c r="C25872" s="1">
        <v>2.0385401</v>
      </c>
      <c r="D25872" s="1">
        <v>-0.2667399</v>
      </c>
      <c r="E25872" s="1">
        <v>2.3235795</v>
      </c>
      <c r="F25872" s="5">
        <f t="shared" si="1"/>
        <v>0.2265044556</v>
      </c>
      <c r="G25872" s="6">
        <f t="shared" si="2"/>
        <v>2.298840299</v>
      </c>
    </row>
    <row r="25873">
      <c r="A25873" s="1">
        <v>258.679986357688</v>
      </c>
      <c r="B25873" s="1">
        <v>188.1395</v>
      </c>
      <c r="C25873" s="1">
        <v>2.0385535</v>
      </c>
      <c r="D25873" s="1">
        <v>-0.34120736</v>
      </c>
      <c r="E25873" s="1">
        <v>2.3227093</v>
      </c>
      <c r="F25873" s="5">
        <f t="shared" si="1"/>
        <v>0.2265059444</v>
      </c>
      <c r="G25873" s="6">
        <f t="shared" si="2"/>
        <v>2.297970175</v>
      </c>
    </row>
    <row r="25874">
      <c r="A25874" s="1">
        <v>258.689996123313</v>
      </c>
      <c r="B25874" s="1">
        <v>188.00424</v>
      </c>
      <c r="C25874" s="1">
        <v>2.0385535</v>
      </c>
      <c r="D25874" s="1">
        <v>-0.42910334</v>
      </c>
      <c r="E25874" s="1">
        <v>2.3210397</v>
      </c>
      <c r="F25874" s="5">
        <f t="shared" si="1"/>
        <v>0.2265059444</v>
      </c>
      <c r="G25874" s="6">
        <f t="shared" si="2"/>
        <v>2.296300299</v>
      </c>
    </row>
    <row r="25875">
      <c r="A25875" s="1">
        <v>258.700005888938</v>
      </c>
      <c r="B25875" s="1">
        <v>187.95091</v>
      </c>
      <c r="C25875" s="1">
        <v>2.0386336</v>
      </c>
      <c r="D25875" s="1">
        <v>-0.41811633</v>
      </c>
      <c r="E25875" s="1">
        <v>2.3203812</v>
      </c>
      <c r="F25875" s="5">
        <f t="shared" si="1"/>
        <v>0.2265148444</v>
      </c>
      <c r="G25875" s="6">
        <f t="shared" si="2"/>
        <v>2.295641904</v>
      </c>
    </row>
    <row r="25876">
      <c r="A25876" s="1">
        <v>258.710137724876</v>
      </c>
      <c r="B25876" s="1">
        <v>187.9852</v>
      </c>
      <c r="C25876" s="1">
        <v>2.03906</v>
      </c>
      <c r="D25876" s="1">
        <v>-0.0762986</v>
      </c>
      <c r="E25876" s="1">
        <v>2.3208046</v>
      </c>
      <c r="F25876" s="5">
        <f t="shared" si="1"/>
        <v>0.2265622222</v>
      </c>
      <c r="G25876" s="6">
        <f t="shared" si="2"/>
        <v>2.296065237</v>
      </c>
    </row>
    <row r="25877">
      <c r="A25877" s="1">
        <v>258.720116972923</v>
      </c>
      <c r="B25877" s="1">
        <v>188.16235</v>
      </c>
      <c r="C25877" s="1">
        <v>2.0392466</v>
      </c>
      <c r="D25877" s="1">
        <v>0.05676616</v>
      </c>
      <c r="E25877" s="1">
        <v>2.3229916</v>
      </c>
      <c r="F25877" s="5">
        <f t="shared" si="1"/>
        <v>0.2265829556</v>
      </c>
      <c r="G25877" s="6">
        <f t="shared" si="2"/>
        <v>2.298252274</v>
      </c>
    </row>
    <row r="25878">
      <c r="A25878" s="1">
        <v>258.730126738548</v>
      </c>
      <c r="B25878" s="1">
        <v>188.27473</v>
      </c>
      <c r="C25878" s="1">
        <v>2.0391934</v>
      </c>
      <c r="D25878" s="1">
        <v>-0.08606482</v>
      </c>
      <c r="E25878" s="1">
        <v>2.324379</v>
      </c>
      <c r="F25878" s="5">
        <f t="shared" si="1"/>
        <v>0.2265770444</v>
      </c>
      <c r="G25878" s="6">
        <f t="shared" si="2"/>
        <v>2.299639681</v>
      </c>
    </row>
    <row r="25879">
      <c r="A25879" s="1">
        <v>258.740136504173</v>
      </c>
      <c r="B25879" s="1">
        <v>188.24997</v>
      </c>
      <c r="C25879" s="1">
        <v>2.0392067</v>
      </c>
      <c r="D25879" s="1">
        <v>-0.16053227</v>
      </c>
      <c r="E25879" s="1">
        <v>2.3240733</v>
      </c>
      <c r="F25879" s="5">
        <f t="shared" si="1"/>
        <v>0.2265785222</v>
      </c>
      <c r="G25879" s="6">
        <f t="shared" si="2"/>
        <v>2.299334002</v>
      </c>
    </row>
    <row r="25880">
      <c r="A25880" s="1">
        <v>258.75011575222</v>
      </c>
      <c r="B25880" s="1">
        <v>188.23093</v>
      </c>
      <c r="C25880" s="1">
        <v>2.03922</v>
      </c>
      <c r="D25880" s="1">
        <v>-0.22035037</v>
      </c>
      <c r="E25880" s="1">
        <v>2.3238382</v>
      </c>
      <c r="F25880" s="5">
        <f t="shared" si="1"/>
        <v>0.22658</v>
      </c>
      <c r="G25880" s="6">
        <f t="shared" si="2"/>
        <v>2.299098941</v>
      </c>
    </row>
    <row r="25881">
      <c r="A25881" s="1">
        <v>258.760003447532</v>
      </c>
      <c r="B25881" s="1">
        <v>188.07472</v>
      </c>
      <c r="C25881" s="1">
        <v>2.03922</v>
      </c>
      <c r="D25881" s="1">
        <v>-0.30824634</v>
      </c>
      <c r="E25881" s="1">
        <v>2.3219097</v>
      </c>
      <c r="F25881" s="5">
        <f t="shared" si="1"/>
        <v>0.22658</v>
      </c>
      <c r="G25881" s="6">
        <f t="shared" si="2"/>
        <v>2.297170422</v>
      </c>
    </row>
    <row r="25882">
      <c r="A25882" s="1">
        <v>258.770013213157</v>
      </c>
      <c r="B25882" s="1">
        <v>188.01758</v>
      </c>
      <c r="C25882" s="1">
        <v>2.0392466</v>
      </c>
      <c r="D25882" s="1">
        <v>-0.36928523</v>
      </c>
      <c r="E25882" s="1">
        <v>2.3212042</v>
      </c>
      <c r="F25882" s="5">
        <f t="shared" si="1"/>
        <v>0.2265829556</v>
      </c>
      <c r="G25882" s="6">
        <f t="shared" si="2"/>
        <v>2.29646499</v>
      </c>
    </row>
    <row r="25883">
      <c r="A25883" s="1">
        <v>258.779992461204</v>
      </c>
      <c r="B25883" s="1">
        <v>187.96425</v>
      </c>
      <c r="C25883" s="1">
        <v>2.0393136</v>
      </c>
      <c r="D25883" s="1">
        <v>-0.37416834</v>
      </c>
      <c r="E25883" s="1">
        <v>2.320546</v>
      </c>
      <c r="F25883" s="5">
        <f t="shared" si="1"/>
        <v>0.2265904</v>
      </c>
      <c r="G25883" s="6">
        <f t="shared" si="2"/>
        <v>2.295806595</v>
      </c>
    </row>
    <row r="25884">
      <c r="A25884" s="1">
        <v>258.790124297142</v>
      </c>
      <c r="B25884" s="1">
        <v>187.90709</v>
      </c>
      <c r="C25884" s="1">
        <v>2.0394065</v>
      </c>
      <c r="D25884" s="1">
        <v>-0.36318135</v>
      </c>
      <c r="E25884" s="1">
        <v>2.3198402</v>
      </c>
      <c r="F25884" s="5">
        <f t="shared" si="1"/>
        <v>0.2266007222</v>
      </c>
      <c r="G25884" s="6">
        <f t="shared" si="2"/>
        <v>2.295100916</v>
      </c>
    </row>
    <row r="25885">
      <c r="A25885" s="1">
        <v>258.800011992454</v>
      </c>
      <c r="B25885" s="1">
        <v>187.92424</v>
      </c>
      <c r="C25885" s="1">
        <v>2.0394866</v>
      </c>
      <c r="D25885" s="1">
        <v>-0.35219434</v>
      </c>
      <c r="E25885" s="1">
        <v>2.320052</v>
      </c>
      <c r="F25885" s="5">
        <f t="shared" si="1"/>
        <v>0.2266096222</v>
      </c>
      <c r="G25885" s="6">
        <f t="shared" si="2"/>
        <v>2.295312644</v>
      </c>
    </row>
    <row r="25886">
      <c r="A25886" s="1">
        <v>258.809991240501</v>
      </c>
      <c r="B25886" s="1">
        <v>187.8728</v>
      </c>
      <c r="C25886" s="1">
        <v>2.03954</v>
      </c>
      <c r="D25886" s="1">
        <v>-0.38393456</v>
      </c>
      <c r="E25886" s="1">
        <v>2.319417</v>
      </c>
      <c r="F25886" s="5">
        <f t="shared" si="1"/>
        <v>0.2266155556</v>
      </c>
      <c r="G25886" s="6">
        <f t="shared" si="2"/>
        <v>2.294677583</v>
      </c>
    </row>
    <row r="25887">
      <c r="A25887" s="1">
        <v>258.820001006126</v>
      </c>
      <c r="B25887" s="1">
        <v>187.87471</v>
      </c>
      <c r="C25887" s="1">
        <v>2.03958</v>
      </c>
      <c r="D25887" s="1">
        <v>-0.4303241</v>
      </c>
      <c r="E25887" s="1">
        <v>2.3194406</v>
      </c>
      <c r="F25887" s="5">
        <f t="shared" si="1"/>
        <v>0.22662</v>
      </c>
      <c r="G25887" s="6">
        <f t="shared" si="2"/>
        <v>2.294701163</v>
      </c>
    </row>
    <row r="25888">
      <c r="A25888" s="1">
        <v>258.830132842063</v>
      </c>
      <c r="B25888" s="1">
        <v>187.8309</v>
      </c>
      <c r="C25888" s="1">
        <v>2.0395932</v>
      </c>
      <c r="D25888" s="1">
        <v>-0.48892143</v>
      </c>
      <c r="E25888" s="1">
        <v>2.3188996</v>
      </c>
      <c r="F25888" s="5">
        <f t="shared" si="1"/>
        <v>0.2266214667</v>
      </c>
      <c r="G25888" s="6">
        <f t="shared" si="2"/>
        <v>2.294160299</v>
      </c>
    </row>
    <row r="25889">
      <c r="A25889" s="1">
        <v>258.84011209011</v>
      </c>
      <c r="B25889" s="1">
        <v>187.80423</v>
      </c>
      <c r="C25889" s="1">
        <v>2.0399265</v>
      </c>
      <c r="D25889" s="1">
        <v>-0.25819448</v>
      </c>
      <c r="E25889" s="1">
        <v>2.3185704</v>
      </c>
      <c r="F25889" s="5">
        <f t="shared" si="1"/>
        <v>0.2266585</v>
      </c>
      <c r="G25889" s="6">
        <f t="shared" si="2"/>
        <v>2.29383104</v>
      </c>
    </row>
    <row r="25890">
      <c r="A25890" s="1">
        <v>258.849999785423</v>
      </c>
      <c r="B25890" s="1">
        <v>188.05948</v>
      </c>
      <c r="C25890" s="1">
        <v>2.0402064</v>
      </c>
      <c r="D25890" s="1">
        <v>-0.026246719</v>
      </c>
      <c r="E25890" s="1">
        <v>2.3217216</v>
      </c>
      <c r="F25890" s="5">
        <f t="shared" si="1"/>
        <v>0.2266896</v>
      </c>
      <c r="G25890" s="6">
        <f t="shared" si="2"/>
        <v>2.296982274</v>
      </c>
    </row>
    <row r="25891">
      <c r="A25891" s="1">
        <v>258.86013162136</v>
      </c>
      <c r="B25891" s="1">
        <v>188.13568</v>
      </c>
      <c r="C25891" s="1">
        <v>2.0401397</v>
      </c>
      <c r="D25891" s="1">
        <v>-0.15564916</v>
      </c>
      <c r="E25891" s="1">
        <v>2.3226624</v>
      </c>
      <c r="F25891" s="5">
        <f t="shared" si="1"/>
        <v>0.2266821889</v>
      </c>
      <c r="G25891" s="6">
        <f t="shared" si="2"/>
        <v>2.297923015</v>
      </c>
    </row>
    <row r="25892">
      <c r="A25892" s="1">
        <v>258.870110869407</v>
      </c>
      <c r="B25892" s="1">
        <v>188.1395</v>
      </c>
      <c r="C25892" s="1">
        <v>2.0400996</v>
      </c>
      <c r="D25892" s="1">
        <v>-0.29970092</v>
      </c>
      <c r="E25892" s="1">
        <v>2.3227093</v>
      </c>
      <c r="F25892" s="5">
        <f t="shared" si="1"/>
        <v>0.2266777333</v>
      </c>
      <c r="G25892" s="6">
        <f t="shared" si="2"/>
        <v>2.297970175</v>
      </c>
    </row>
    <row r="25893">
      <c r="A25893" s="1">
        <v>258.880120635032</v>
      </c>
      <c r="B25893" s="1">
        <v>188.09378</v>
      </c>
      <c r="C25893" s="1">
        <v>2.0401132</v>
      </c>
      <c r="D25893" s="1">
        <v>-0.35829824</v>
      </c>
      <c r="E25893" s="1">
        <v>2.322145</v>
      </c>
      <c r="F25893" s="5">
        <f t="shared" si="1"/>
        <v>0.2266792444</v>
      </c>
      <c r="G25893" s="6">
        <f t="shared" si="2"/>
        <v>2.297405731</v>
      </c>
    </row>
    <row r="25894">
      <c r="A25894" s="1">
        <v>258.890008330345</v>
      </c>
      <c r="B25894" s="1">
        <v>187.97377</v>
      </c>
      <c r="C25894" s="1">
        <v>2.0401132</v>
      </c>
      <c r="D25894" s="1">
        <v>-0.44619423</v>
      </c>
      <c r="E25894" s="1">
        <v>2.3206635</v>
      </c>
      <c r="F25894" s="5">
        <f t="shared" si="1"/>
        <v>0.2266792444</v>
      </c>
      <c r="G25894" s="6">
        <f t="shared" si="2"/>
        <v>2.295924126</v>
      </c>
    </row>
    <row r="25895">
      <c r="A25895" s="1">
        <v>258.899987578392</v>
      </c>
      <c r="B25895" s="1">
        <v>187.92995</v>
      </c>
      <c r="C25895" s="1">
        <v>2.0402465</v>
      </c>
      <c r="D25895" s="1">
        <v>-0.39492157</v>
      </c>
      <c r="E25895" s="1">
        <v>2.3201225</v>
      </c>
      <c r="F25895" s="5">
        <f t="shared" si="1"/>
        <v>0.2266940556</v>
      </c>
      <c r="G25895" s="6">
        <f t="shared" si="2"/>
        <v>2.295383138</v>
      </c>
    </row>
    <row r="25896">
      <c r="A25896" s="1">
        <v>258.910119414329</v>
      </c>
      <c r="B25896" s="1">
        <v>187.96805</v>
      </c>
      <c r="C25896" s="1">
        <v>2.0407398</v>
      </c>
      <c r="D25896" s="1">
        <v>0.032350607</v>
      </c>
      <c r="E25896" s="1">
        <v>2.3205929</v>
      </c>
      <c r="F25896" s="5">
        <f t="shared" si="1"/>
        <v>0.2267488667</v>
      </c>
      <c r="G25896" s="6">
        <f t="shared" si="2"/>
        <v>2.295853509</v>
      </c>
    </row>
    <row r="25897">
      <c r="A25897" s="1">
        <v>258.920129179954</v>
      </c>
      <c r="B25897" s="1">
        <v>188.1395</v>
      </c>
      <c r="C25897" s="1">
        <v>2.0408463</v>
      </c>
      <c r="D25897" s="1">
        <v>0.070194714</v>
      </c>
      <c r="E25897" s="1">
        <v>2.3227093</v>
      </c>
      <c r="F25897" s="5">
        <f t="shared" si="1"/>
        <v>0.2267607</v>
      </c>
      <c r="G25897" s="6">
        <f t="shared" si="2"/>
        <v>2.297970175</v>
      </c>
    </row>
    <row r="25898">
      <c r="A25898" s="1">
        <v>258.930138945579</v>
      </c>
      <c r="B25898" s="1">
        <v>188.23854</v>
      </c>
      <c r="C25898" s="1">
        <v>2.0407662</v>
      </c>
      <c r="D25898" s="1">
        <v>-0.10193493</v>
      </c>
      <c r="E25898" s="1">
        <v>2.3239322</v>
      </c>
      <c r="F25898" s="5">
        <f t="shared" si="1"/>
        <v>0.2267518</v>
      </c>
      <c r="G25898" s="6">
        <f t="shared" si="2"/>
        <v>2.299192891</v>
      </c>
    </row>
    <row r="25899">
      <c r="A25899" s="1">
        <v>258.940118193626</v>
      </c>
      <c r="B25899" s="1">
        <v>188.19092</v>
      </c>
      <c r="C25899" s="1">
        <v>2.0407796</v>
      </c>
      <c r="D25899" s="1">
        <v>-0.16053227</v>
      </c>
      <c r="E25899" s="1">
        <v>2.3233442</v>
      </c>
      <c r="F25899" s="5">
        <f t="shared" si="1"/>
        <v>0.2267532889</v>
      </c>
      <c r="G25899" s="6">
        <f t="shared" si="2"/>
        <v>2.29860499</v>
      </c>
    </row>
    <row r="25900">
      <c r="A25900" s="1">
        <v>258.950005888938</v>
      </c>
      <c r="B25900" s="1">
        <v>188.17188</v>
      </c>
      <c r="C25900" s="1">
        <v>2.0407932</v>
      </c>
      <c r="D25900" s="1">
        <v>-0.23377892</v>
      </c>
      <c r="E25900" s="1">
        <v>2.3231091</v>
      </c>
      <c r="F25900" s="5">
        <f t="shared" si="1"/>
        <v>0.2267548</v>
      </c>
      <c r="G25900" s="6">
        <f t="shared" si="2"/>
        <v>2.298369928</v>
      </c>
    </row>
    <row r="25901">
      <c r="A25901" s="1">
        <v>258.959985136985</v>
      </c>
      <c r="B25901" s="1">
        <v>188.04805</v>
      </c>
      <c r="C25901" s="1">
        <v>2.0408063</v>
      </c>
      <c r="D25901" s="1">
        <v>-0.30824634</v>
      </c>
      <c r="E25901" s="1">
        <v>2.3215804</v>
      </c>
      <c r="F25901" s="5">
        <f t="shared" si="1"/>
        <v>0.2267562556</v>
      </c>
      <c r="G25901" s="6">
        <f t="shared" si="2"/>
        <v>2.296841163</v>
      </c>
    </row>
    <row r="25902">
      <c r="A25902" s="1">
        <v>258.970116972923</v>
      </c>
      <c r="B25902" s="1">
        <v>187.97757</v>
      </c>
      <c r="C25902" s="1">
        <v>2.0408597</v>
      </c>
      <c r="D25902" s="1">
        <v>-0.32655802</v>
      </c>
      <c r="E25902" s="1">
        <v>2.3207104</v>
      </c>
      <c r="F25902" s="5">
        <f t="shared" si="1"/>
        <v>0.2267621889</v>
      </c>
      <c r="G25902" s="6">
        <f t="shared" si="2"/>
        <v>2.29597104</v>
      </c>
    </row>
    <row r="25903">
      <c r="A25903" s="1">
        <v>258.980004668235</v>
      </c>
      <c r="B25903" s="1">
        <v>187.92043</v>
      </c>
      <c r="C25903" s="1">
        <v>2.0409396</v>
      </c>
      <c r="D25903" s="1">
        <v>-0.33144113</v>
      </c>
      <c r="E25903" s="1">
        <v>2.320005</v>
      </c>
      <c r="F25903" s="5">
        <f t="shared" si="1"/>
        <v>0.2267710667</v>
      </c>
      <c r="G25903" s="6">
        <f t="shared" si="2"/>
        <v>2.295265607</v>
      </c>
    </row>
    <row r="25904">
      <c r="A25904" s="1">
        <v>258.990136504173</v>
      </c>
      <c r="B25904" s="1">
        <v>187.8709</v>
      </c>
      <c r="C25904" s="1">
        <v>2.0410597</v>
      </c>
      <c r="D25904" s="1">
        <v>-0.27772692</v>
      </c>
      <c r="E25904" s="1">
        <v>2.3193934</v>
      </c>
      <c r="F25904" s="5">
        <f t="shared" si="1"/>
        <v>0.2267844111</v>
      </c>
      <c r="G25904" s="6">
        <f t="shared" si="2"/>
        <v>2.294654126</v>
      </c>
    </row>
    <row r="25905">
      <c r="A25905" s="1">
        <v>258.999993681907</v>
      </c>
      <c r="B25905" s="1">
        <v>187.91472</v>
      </c>
      <c r="C25905" s="1">
        <v>2.0411797</v>
      </c>
      <c r="D25905" s="1">
        <v>-0.23866203</v>
      </c>
      <c r="E25905" s="1">
        <v>2.3199344</v>
      </c>
      <c r="F25905" s="5">
        <f t="shared" si="1"/>
        <v>0.2267977444</v>
      </c>
      <c r="G25905" s="6">
        <f t="shared" si="2"/>
        <v>2.295195114</v>
      </c>
    </row>
    <row r="25906">
      <c r="A25906" s="1">
        <v>259.010003447532</v>
      </c>
      <c r="B25906" s="1">
        <v>187.909</v>
      </c>
      <c r="C25906" s="1">
        <v>2.0412595</v>
      </c>
      <c r="D25906" s="1">
        <v>-0.24110359</v>
      </c>
      <c r="E25906" s="1">
        <v>2.3198638</v>
      </c>
      <c r="F25906" s="5">
        <f t="shared" si="1"/>
        <v>0.2268066111</v>
      </c>
      <c r="G25906" s="6">
        <f t="shared" si="2"/>
        <v>2.295124496</v>
      </c>
    </row>
    <row r="25907">
      <c r="A25907" s="1">
        <v>259.02013528347</v>
      </c>
      <c r="B25907" s="1">
        <v>187.92424</v>
      </c>
      <c r="C25907" s="1">
        <v>2.0412862</v>
      </c>
      <c r="D25907" s="1">
        <v>-0.28749314</v>
      </c>
      <c r="E25907" s="1">
        <v>2.320052</v>
      </c>
      <c r="F25907" s="5">
        <f t="shared" si="1"/>
        <v>0.2268095778</v>
      </c>
      <c r="G25907" s="6">
        <f t="shared" si="2"/>
        <v>2.295312644</v>
      </c>
    </row>
    <row r="25908">
      <c r="A25908" s="1">
        <v>259.030114531517</v>
      </c>
      <c r="B25908" s="1">
        <v>187.9052</v>
      </c>
      <c r="C25908" s="1">
        <v>2.0412996</v>
      </c>
      <c r="D25908" s="1">
        <v>-0.3607398</v>
      </c>
      <c r="E25908" s="1">
        <v>2.3198168</v>
      </c>
      <c r="F25908" s="5">
        <f t="shared" si="1"/>
        <v>0.2268110667</v>
      </c>
      <c r="G25908" s="6">
        <f t="shared" si="2"/>
        <v>2.295077583</v>
      </c>
    </row>
    <row r="25909">
      <c r="A25909" s="1">
        <v>259.040002226829</v>
      </c>
      <c r="B25909" s="1">
        <v>187.80995</v>
      </c>
      <c r="C25909" s="1">
        <v>2.0413127</v>
      </c>
      <c r="D25909" s="1">
        <v>-0.43398646</v>
      </c>
      <c r="E25909" s="1">
        <v>2.318641</v>
      </c>
      <c r="F25909" s="5">
        <f t="shared" si="1"/>
        <v>0.2268125222</v>
      </c>
      <c r="G25909" s="6">
        <f t="shared" si="2"/>
        <v>2.293901657</v>
      </c>
    </row>
    <row r="25910">
      <c r="A25910" s="1">
        <v>259.050134062767</v>
      </c>
      <c r="B25910" s="1">
        <v>187.77756</v>
      </c>
      <c r="C25910" s="1">
        <v>2.041366</v>
      </c>
      <c r="D25910" s="1">
        <v>-0.44985655</v>
      </c>
      <c r="E25910" s="1">
        <v>2.3182411</v>
      </c>
      <c r="F25910" s="5">
        <f t="shared" si="1"/>
        <v>0.2268184444</v>
      </c>
      <c r="G25910" s="6">
        <f t="shared" si="2"/>
        <v>2.29350178</v>
      </c>
    </row>
    <row r="25911">
      <c r="A25911" s="1">
        <v>259.059991240501</v>
      </c>
      <c r="B25911" s="1">
        <v>187.77565</v>
      </c>
      <c r="C25911" s="1">
        <v>2.041726</v>
      </c>
      <c r="D25911" s="1">
        <v>-0.16297382</v>
      </c>
      <c r="E25911" s="1">
        <v>2.3182175</v>
      </c>
      <c r="F25911" s="5">
        <f t="shared" si="1"/>
        <v>0.2268584444</v>
      </c>
      <c r="G25911" s="6">
        <f t="shared" si="2"/>
        <v>2.2934782</v>
      </c>
    </row>
    <row r="25912">
      <c r="A25912" s="1">
        <v>259.070123076438</v>
      </c>
      <c r="B25912" s="1">
        <v>187.9471</v>
      </c>
      <c r="C25912" s="1">
        <v>2.0418994</v>
      </c>
      <c r="D25912" s="1">
        <v>-0.057986937</v>
      </c>
      <c r="E25912" s="1">
        <v>2.3203342</v>
      </c>
      <c r="F25912" s="5">
        <f t="shared" si="1"/>
        <v>0.2268777111</v>
      </c>
      <c r="G25912" s="6">
        <f t="shared" si="2"/>
        <v>2.295594867</v>
      </c>
    </row>
    <row r="25913">
      <c r="A25913" s="1">
        <v>259.080010771751</v>
      </c>
      <c r="B25913" s="1">
        <v>188.00996</v>
      </c>
      <c r="C25913" s="1">
        <v>2.0418193</v>
      </c>
      <c r="D25913" s="1">
        <v>-0.23011659</v>
      </c>
      <c r="E25913" s="1">
        <v>2.3211102</v>
      </c>
      <c r="F25913" s="5">
        <f t="shared" si="1"/>
        <v>0.2268688111</v>
      </c>
      <c r="G25913" s="6">
        <f t="shared" si="2"/>
        <v>2.296370916</v>
      </c>
    </row>
    <row r="25914">
      <c r="A25914" s="1">
        <v>259.09011209011</v>
      </c>
      <c r="B25914" s="1">
        <v>187.92995</v>
      </c>
      <c r="C25914" s="1">
        <v>2.0418193</v>
      </c>
      <c r="D25914" s="1">
        <v>-0.3167918</v>
      </c>
      <c r="E25914" s="1">
        <v>2.3201225</v>
      </c>
      <c r="F25914" s="5">
        <f t="shared" si="1"/>
        <v>0.2268688111</v>
      </c>
      <c r="G25914" s="6">
        <f t="shared" si="2"/>
        <v>2.295383138</v>
      </c>
    </row>
    <row r="25915">
      <c r="A25915" s="1">
        <v>259.099999785423</v>
      </c>
      <c r="B25915" s="1">
        <v>187.89375</v>
      </c>
      <c r="C25915" s="1">
        <v>2.0418193</v>
      </c>
      <c r="D25915" s="1">
        <v>-0.39003846</v>
      </c>
      <c r="E25915" s="1">
        <v>2.3196757</v>
      </c>
      <c r="F25915" s="5">
        <f t="shared" si="1"/>
        <v>0.2268688111</v>
      </c>
      <c r="G25915" s="6">
        <f t="shared" si="2"/>
        <v>2.294936225</v>
      </c>
    </row>
    <row r="25916">
      <c r="A25916" s="1">
        <v>259.11013162136</v>
      </c>
      <c r="B25916" s="1">
        <v>187.80614</v>
      </c>
      <c r="C25916" s="1">
        <v>2.0418193</v>
      </c>
      <c r="D25916" s="1">
        <v>-0.47793445</v>
      </c>
      <c r="E25916" s="1">
        <v>2.318594</v>
      </c>
      <c r="F25916" s="5">
        <f t="shared" si="1"/>
        <v>0.2268688111</v>
      </c>
      <c r="G25916" s="6">
        <f t="shared" si="2"/>
        <v>2.29385462</v>
      </c>
    </row>
    <row r="25917">
      <c r="A25917" s="1">
        <v>259.120110869407</v>
      </c>
      <c r="B25917" s="1">
        <v>187.73184</v>
      </c>
      <c r="C25917" s="1">
        <v>2.0420728</v>
      </c>
      <c r="D25917" s="1">
        <v>-0.33022034</v>
      </c>
      <c r="E25917" s="1">
        <v>2.3176768</v>
      </c>
      <c r="F25917" s="5">
        <f t="shared" si="1"/>
        <v>0.2268969778</v>
      </c>
      <c r="G25917" s="6">
        <f t="shared" si="2"/>
        <v>2.292937336</v>
      </c>
    </row>
    <row r="25918">
      <c r="A25918" s="1">
        <v>259.130120635032</v>
      </c>
      <c r="B25918" s="1">
        <v>187.869</v>
      </c>
      <c r="C25918" s="1">
        <v>2.0424328</v>
      </c>
      <c r="D25918" s="1">
        <v>-0.017701276</v>
      </c>
      <c r="E25918" s="1">
        <v>2.31937</v>
      </c>
      <c r="F25918" s="5">
        <f t="shared" si="1"/>
        <v>0.2269369778</v>
      </c>
      <c r="G25918" s="6">
        <f t="shared" si="2"/>
        <v>2.294630669</v>
      </c>
    </row>
    <row r="25919">
      <c r="A25919" s="1">
        <v>259.140130400657</v>
      </c>
      <c r="B25919" s="1">
        <v>188.09758</v>
      </c>
      <c r="C25919" s="1">
        <v>2.0424726</v>
      </c>
      <c r="D25919" s="1">
        <v>-0.048220716</v>
      </c>
      <c r="E25919" s="1">
        <v>2.322192</v>
      </c>
      <c r="F25919" s="5">
        <f t="shared" si="1"/>
        <v>0.2269414</v>
      </c>
      <c r="G25919" s="6">
        <f t="shared" si="2"/>
        <v>2.297452644</v>
      </c>
    </row>
    <row r="25920">
      <c r="A25920" s="1">
        <v>259.150140166282</v>
      </c>
      <c r="B25920" s="1">
        <v>188.13377</v>
      </c>
      <c r="C25920" s="1">
        <v>2.042446</v>
      </c>
      <c r="D25920" s="1">
        <v>-0.15076604</v>
      </c>
      <c r="E25920" s="1">
        <v>2.3226388</v>
      </c>
      <c r="F25920" s="5">
        <f t="shared" si="1"/>
        <v>0.2269384444</v>
      </c>
      <c r="G25920" s="6">
        <f t="shared" si="2"/>
        <v>2.297899435</v>
      </c>
    </row>
    <row r="25921">
      <c r="A25921" s="1">
        <v>259.160119414329</v>
      </c>
      <c r="B25921" s="1">
        <v>188.04425</v>
      </c>
      <c r="C25921" s="1">
        <v>2.0424726</v>
      </c>
      <c r="D25921" s="1">
        <v>-0.20936337</v>
      </c>
      <c r="E25921" s="1">
        <v>2.3215334</v>
      </c>
      <c r="F25921" s="5">
        <f t="shared" si="1"/>
        <v>0.2269414</v>
      </c>
      <c r="G25921" s="6">
        <f t="shared" si="2"/>
        <v>2.296794249</v>
      </c>
    </row>
    <row r="25922">
      <c r="A25922" s="1">
        <v>259.170007109642</v>
      </c>
      <c r="B25922" s="1">
        <v>187.96996</v>
      </c>
      <c r="C25922" s="1">
        <v>2.0424726</v>
      </c>
      <c r="D25922" s="1">
        <v>-0.29725936</v>
      </c>
      <c r="E25922" s="1">
        <v>2.3206162</v>
      </c>
      <c r="F25922" s="5">
        <f t="shared" si="1"/>
        <v>0.2269414</v>
      </c>
      <c r="G25922" s="6">
        <f t="shared" si="2"/>
        <v>2.295877089</v>
      </c>
    </row>
    <row r="25923">
      <c r="A25923" s="1">
        <v>259.180138945579</v>
      </c>
      <c r="B25923" s="1">
        <v>187.88043</v>
      </c>
      <c r="C25923" s="1">
        <v>2.0424993</v>
      </c>
      <c r="D25923" s="1">
        <v>-0.3558567</v>
      </c>
      <c r="E25923" s="1">
        <v>2.3195112</v>
      </c>
      <c r="F25923" s="5">
        <f t="shared" si="1"/>
        <v>0.2269443667</v>
      </c>
      <c r="G25923" s="6">
        <f t="shared" si="2"/>
        <v>2.29477178</v>
      </c>
    </row>
    <row r="25924">
      <c r="A25924" s="1">
        <v>259.189996123313</v>
      </c>
      <c r="B25924" s="1">
        <v>187.79662</v>
      </c>
      <c r="C25924" s="1">
        <v>2.0425527</v>
      </c>
      <c r="D25924" s="1">
        <v>-0.37050602</v>
      </c>
      <c r="E25924" s="1">
        <v>2.3184764</v>
      </c>
      <c r="F25924" s="5">
        <f t="shared" si="1"/>
        <v>0.2269503</v>
      </c>
      <c r="G25924" s="6">
        <f t="shared" si="2"/>
        <v>2.293737089</v>
      </c>
    </row>
    <row r="25925">
      <c r="A25925" s="1">
        <v>259.200005888938</v>
      </c>
      <c r="B25925" s="1">
        <v>187.7909</v>
      </c>
      <c r="C25925" s="1">
        <v>2.0426724</v>
      </c>
      <c r="D25925" s="1">
        <v>-0.33144113</v>
      </c>
      <c r="E25925" s="1">
        <v>2.3184059</v>
      </c>
      <c r="F25925" s="5">
        <f t="shared" si="1"/>
        <v>0.2269636</v>
      </c>
      <c r="G25925" s="6">
        <f t="shared" si="2"/>
        <v>2.293666472</v>
      </c>
    </row>
    <row r="25926">
      <c r="A25926" s="1">
        <v>259.210137724876</v>
      </c>
      <c r="B25926" s="1">
        <v>187.80232</v>
      </c>
      <c r="C25926" s="1">
        <v>2.0428593</v>
      </c>
      <c r="D25926" s="1">
        <v>-0.2240127</v>
      </c>
      <c r="E25926" s="1">
        <v>2.3185468</v>
      </c>
      <c r="F25926" s="5">
        <f t="shared" si="1"/>
        <v>0.2269843667</v>
      </c>
      <c r="G25926" s="6">
        <f t="shared" si="2"/>
        <v>2.293807459</v>
      </c>
    </row>
    <row r="25927">
      <c r="A25927" s="1">
        <v>259.220116972923</v>
      </c>
      <c r="B25927" s="1">
        <v>187.88043</v>
      </c>
      <c r="C25927" s="1">
        <v>2.0430324</v>
      </c>
      <c r="D25927" s="1">
        <v>-0.116584264</v>
      </c>
      <c r="E25927" s="1">
        <v>2.3195112</v>
      </c>
      <c r="F25927" s="5">
        <f t="shared" si="1"/>
        <v>0.2270036</v>
      </c>
      <c r="G25927" s="6">
        <f t="shared" si="2"/>
        <v>2.29477178</v>
      </c>
    </row>
    <row r="25928">
      <c r="A25928" s="1">
        <v>259.230004668235</v>
      </c>
      <c r="B25928" s="1">
        <v>187.98329</v>
      </c>
      <c r="C25928" s="1">
        <v>2.0431125</v>
      </c>
      <c r="D25928" s="1">
        <v>-0.11780504</v>
      </c>
      <c r="E25928" s="1">
        <v>2.320781</v>
      </c>
      <c r="F25928" s="5">
        <f t="shared" si="1"/>
        <v>0.2270125</v>
      </c>
      <c r="G25928" s="6">
        <f t="shared" si="2"/>
        <v>2.296041657</v>
      </c>
    </row>
    <row r="25929">
      <c r="A25929" s="1">
        <v>259.24001443386</v>
      </c>
      <c r="B25929" s="1">
        <v>187.96043</v>
      </c>
      <c r="C25929" s="1">
        <v>2.0431125</v>
      </c>
      <c r="D25929" s="1">
        <v>-0.1910517</v>
      </c>
      <c r="E25929" s="1">
        <v>2.3204987</v>
      </c>
      <c r="F25929" s="5">
        <f t="shared" si="1"/>
        <v>0.2270125</v>
      </c>
      <c r="G25929" s="6">
        <f t="shared" si="2"/>
        <v>2.295759435</v>
      </c>
    </row>
    <row r="25930">
      <c r="A25930" s="1">
        <v>259.249993681907</v>
      </c>
      <c r="B25930" s="1">
        <v>187.96996</v>
      </c>
      <c r="C25930" s="1">
        <v>2.0431259</v>
      </c>
      <c r="D25930" s="1">
        <v>-0.26551914</v>
      </c>
      <c r="E25930" s="1">
        <v>2.3206162</v>
      </c>
      <c r="F25930" s="5">
        <f t="shared" si="1"/>
        <v>0.2270139889</v>
      </c>
      <c r="G25930" s="6">
        <f t="shared" si="2"/>
        <v>2.295877089</v>
      </c>
    </row>
    <row r="25931">
      <c r="A25931" s="1">
        <v>259.260125517845</v>
      </c>
      <c r="B25931" s="1">
        <v>187.88805</v>
      </c>
      <c r="C25931" s="1">
        <v>2.043179</v>
      </c>
      <c r="D25931" s="1">
        <v>-0.2838308</v>
      </c>
      <c r="E25931" s="1">
        <v>2.319605</v>
      </c>
      <c r="F25931" s="5">
        <f t="shared" si="1"/>
        <v>0.2270198889</v>
      </c>
      <c r="G25931" s="6">
        <f t="shared" si="2"/>
        <v>2.294865854</v>
      </c>
    </row>
    <row r="25932">
      <c r="A25932" s="1">
        <v>259.270013213157</v>
      </c>
      <c r="B25932" s="1">
        <v>187.85757</v>
      </c>
      <c r="C25932" s="1">
        <v>2.0432725</v>
      </c>
      <c r="D25932" s="1">
        <v>-0.27162302</v>
      </c>
      <c r="E25932" s="1">
        <v>2.319229</v>
      </c>
      <c r="F25932" s="5">
        <f t="shared" si="1"/>
        <v>0.2270302778</v>
      </c>
      <c r="G25932" s="6">
        <f t="shared" si="2"/>
        <v>2.294489558</v>
      </c>
    </row>
    <row r="25933">
      <c r="A25933" s="1">
        <v>259.280114531517</v>
      </c>
      <c r="B25933" s="1">
        <v>187.84424</v>
      </c>
      <c r="C25933" s="1">
        <v>2.0433524</v>
      </c>
      <c r="D25933" s="1">
        <v>-0.27406457</v>
      </c>
      <c r="E25933" s="1">
        <v>2.3190644</v>
      </c>
      <c r="F25933" s="5">
        <f t="shared" si="1"/>
        <v>0.2270391556</v>
      </c>
      <c r="G25933" s="6">
        <f t="shared" si="2"/>
        <v>2.29432499</v>
      </c>
    </row>
    <row r="25934">
      <c r="A25934" s="1">
        <v>259.290002226829</v>
      </c>
      <c r="B25934" s="1">
        <v>187.81184</v>
      </c>
      <c r="C25934" s="1">
        <v>2.0433924</v>
      </c>
      <c r="D25934" s="1">
        <v>-0.3058048</v>
      </c>
      <c r="E25934" s="1">
        <v>2.3186643</v>
      </c>
      <c r="F25934" s="5">
        <f t="shared" si="1"/>
        <v>0.2270436</v>
      </c>
      <c r="G25934" s="6">
        <f t="shared" si="2"/>
        <v>2.29392499</v>
      </c>
    </row>
    <row r="25935">
      <c r="A25935" s="1">
        <v>259.300011992454</v>
      </c>
      <c r="B25935" s="1">
        <v>187.79662</v>
      </c>
      <c r="C25935" s="1">
        <v>2.0434058</v>
      </c>
      <c r="D25935" s="1">
        <v>-0.37905145</v>
      </c>
      <c r="E25935" s="1">
        <v>2.3184764</v>
      </c>
      <c r="F25935" s="5">
        <f t="shared" si="1"/>
        <v>0.2270450889</v>
      </c>
      <c r="G25935" s="6">
        <f t="shared" si="2"/>
        <v>2.293737089</v>
      </c>
    </row>
    <row r="25936">
      <c r="A25936" s="1">
        <v>259.310113310813</v>
      </c>
      <c r="B25936" s="1">
        <v>187.70898</v>
      </c>
      <c r="C25936" s="1">
        <v>2.043419</v>
      </c>
      <c r="D25936" s="1">
        <v>-0.43886957</v>
      </c>
      <c r="E25936" s="1">
        <v>2.3173945</v>
      </c>
      <c r="F25936" s="5">
        <f t="shared" si="1"/>
        <v>0.2270465556</v>
      </c>
      <c r="G25936" s="6">
        <f t="shared" si="2"/>
        <v>2.292655114</v>
      </c>
    </row>
    <row r="25937">
      <c r="A25937" s="1">
        <v>259.320123076438</v>
      </c>
      <c r="B25937" s="1">
        <v>187.67279</v>
      </c>
      <c r="C25937" s="1">
        <v>2.0435925</v>
      </c>
      <c r="D25937" s="1">
        <v>-0.359519</v>
      </c>
      <c r="E25937" s="1">
        <v>2.3169477</v>
      </c>
      <c r="F25937" s="5">
        <f t="shared" si="1"/>
        <v>0.2270658333</v>
      </c>
      <c r="G25937" s="6">
        <f t="shared" si="2"/>
        <v>2.292208323</v>
      </c>
    </row>
    <row r="25938">
      <c r="A25938" s="1">
        <v>259.330132842063</v>
      </c>
      <c r="B25938" s="1">
        <v>187.78328</v>
      </c>
      <c r="C25938" s="1">
        <v>2.0439522</v>
      </c>
      <c r="D25938" s="1">
        <v>-0.07141549</v>
      </c>
      <c r="E25938" s="1">
        <v>2.3183117</v>
      </c>
      <c r="F25938" s="5">
        <f t="shared" si="1"/>
        <v>0.2271058</v>
      </c>
      <c r="G25938" s="6">
        <f t="shared" si="2"/>
        <v>2.293572398</v>
      </c>
    </row>
    <row r="25939">
      <c r="A25939" s="1">
        <v>259.339990019798</v>
      </c>
      <c r="B25939" s="1">
        <v>187.89757</v>
      </c>
      <c r="C25939" s="1">
        <v>2.043979</v>
      </c>
      <c r="D25939" s="1">
        <v>-0.10315571</v>
      </c>
      <c r="E25939" s="1">
        <v>2.3197227</v>
      </c>
      <c r="F25939" s="5">
        <f t="shared" si="1"/>
        <v>0.2271087778</v>
      </c>
      <c r="G25939" s="6">
        <f t="shared" si="2"/>
        <v>2.294983385</v>
      </c>
    </row>
    <row r="25940">
      <c r="A25940" s="1">
        <v>259.350121855735</v>
      </c>
      <c r="B25940" s="1">
        <v>187.95662</v>
      </c>
      <c r="C25940" s="1">
        <v>2.0439124</v>
      </c>
      <c r="D25940" s="1">
        <v>-0.25941524</v>
      </c>
      <c r="E25940" s="1">
        <v>2.3204517</v>
      </c>
      <c r="F25940" s="5">
        <f t="shared" si="1"/>
        <v>0.2271013778</v>
      </c>
      <c r="G25940" s="6">
        <f t="shared" si="2"/>
        <v>2.295712398</v>
      </c>
    </row>
    <row r="25941">
      <c r="A25941" s="1">
        <v>259.36013162136</v>
      </c>
      <c r="B25941" s="1">
        <v>187.84615</v>
      </c>
      <c r="C25941" s="1">
        <v>2.0439255</v>
      </c>
      <c r="D25941" s="1">
        <v>-0.3338827</v>
      </c>
      <c r="E25941" s="1">
        <v>2.319088</v>
      </c>
      <c r="F25941" s="5">
        <f t="shared" si="1"/>
        <v>0.2271028333</v>
      </c>
      <c r="G25941" s="6">
        <f t="shared" si="2"/>
        <v>2.29434857</v>
      </c>
    </row>
    <row r="25942">
      <c r="A25942" s="1">
        <v>259.370110869407</v>
      </c>
      <c r="B25942" s="1">
        <v>187.76613</v>
      </c>
      <c r="C25942" s="1">
        <v>2.0439255</v>
      </c>
      <c r="D25942" s="1">
        <v>-0.40712935</v>
      </c>
      <c r="E25942" s="1">
        <v>2.3181</v>
      </c>
      <c r="F25942" s="5">
        <f t="shared" si="1"/>
        <v>0.2271028333</v>
      </c>
      <c r="G25942" s="6">
        <f t="shared" si="2"/>
        <v>2.293360669</v>
      </c>
    </row>
    <row r="25943">
      <c r="A25943" s="1">
        <v>259.380120635032</v>
      </c>
      <c r="B25943" s="1">
        <v>187.70137</v>
      </c>
      <c r="C25943" s="1">
        <v>2.0440054</v>
      </c>
      <c r="D25943" s="1">
        <v>-0.43886957</v>
      </c>
      <c r="E25943" s="1">
        <v>2.3173006</v>
      </c>
      <c r="F25943" s="5">
        <f t="shared" si="1"/>
        <v>0.2271117111</v>
      </c>
      <c r="G25943" s="6">
        <f t="shared" si="2"/>
        <v>2.292561163</v>
      </c>
    </row>
    <row r="25944">
      <c r="A25944" s="1">
        <v>259.390008330345</v>
      </c>
      <c r="B25944" s="1">
        <v>187.72993</v>
      </c>
      <c r="C25944" s="1">
        <v>2.0444322</v>
      </c>
      <c r="D25944" s="1">
        <v>-0.04211683</v>
      </c>
      <c r="E25944" s="1">
        <v>2.3176532</v>
      </c>
      <c r="F25944" s="5">
        <f t="shared" si="1"/>
        <v>0.2271591333</v>
      </c>
      <c r="G25944" s="6">
        <f t="shared" si="2"/>
        <v>2.292913756</v>
      </c>
    </row>
    <row r="25945">
      <c r="A25945" s="1">
        <v>259.399987578392</v>
      </c>
      <c r="B25945" s="1">
        <v>187.92995</v>
      </c>
      <c r="C25945" s="1">
        <v>2.0445921</v>
      </c>
      <c r="D25945" s="1">
        <v>0.037233718</v>
      </c>
      <c r="E25945" s="1">
        <v>2.3201225</v>
      </c>
      <c r="F25945" s="5">
        <f t="shared" si="1"/>
        <v>0.2271769</v>
      </c>
      <c r="G25945" s="6">
        <f t="shared" si="2"/>
        <v>2.295383138</v>
      </c>
    </row>
    <row r="25946">
      <c r="A25946" s="1">
        <v>259.410119414329</v>
      </c>
      <c r="B25946" s="1">
        <v>188.00043</v>
      </c>
      <c r="C25946" s="1">
        <v>2.0445254</v>
      </c>
      <c r="D25946" s="1">
        <v>-0.11902582</v>
      </c>
      <c r="E25946" s="1">
        <v>2.3209925</v>
      </c>
      <c r="F25946" s="5">
        <f t="shared" si="1"/>
        <v>0.2271694889</v>
      </c>
      <c r="G25946" s="6">
        <f t="shared" si="2"/>
        <v>2.296253262</v>
      </c>
    </row>
    <row r="25947">
      <c r="A25947" s="1">
        <v>259.420129179954</v>
      </c>
      <c r="B25947" s="1">
        <v>187.99472</v>
      </c>
      <c r="C25947" s="1">
        <v>2.0445254</v>
      </c>
      <c r="D25947" s="1">
        <v>-0.1910517</v>
      </c>
      <c r="E25947" s="1">
        <v>2.3209221</v>
      </c>
      <c r="F25947" s="5">
        <f t="shared" si="1"/>
        <v>0.2271694889</v>
      </c>
      <c r="G25947" s="6">
        <f t="shared" si="2"/>
        <v>2.296182768</v>
      </c>
    </row>
    <row r="25948">
      <c r="A25948" s="1">
        <v>259.429986357688</v>
      </c>
      <c r="B25948" s="1">
        <v>187.90329</v>
      </c>
      <c r="C25948" s="1">
        <v>2.044539</v>
      </c>
      <c r="D25948" s="1">
        <v>-0.26551914</v>
      </c>
      <c r="E25948" s="1">
        <v>2.3197932</v>
      </c>
      <c r="F25948" s="5">
        <f t="shared" si="1"/>
        <v>0.227171</v>
      </c>
      <c r="G25948" s="6">
        <f t="shared" si="2"/>
        <v>2.295054002</v>
      </c>
    </row>
    <row r="25949">
      <c r="A25949" s="1">
        <v>259.439996123313</v>
      </c>
      <c r="B25949" s="1">
        <v>187.78899</v>
      </c>
      <c r="C25949" s="1">
        <v>2.044539</v>
      </c>
      <c r="D25949" s="1">
        <v>-0.35341513</v>
      </c>
      <c r="E25949" s="1">
        <v>2.3183823</v>
      </c>
      <c r="F25949" s="5">
        <f t="shared" si="1"/>
        <v>0.227171</v>
      </c>
      <c r="G25949" s="6">
        <f t="shared" si="2"/>
        <v>2.293642891</v>
      </c>
    </row>
    <row r="25950">
      <c r="A25950" s="1">
        <v>259.450127959251</v>
      </c>
      <c r="B25950" s="1">
        <v>187.73947</v>
      </c>
      <c r="C25950" s="1">
        <v>2.0445788</v>
      </c>
      <c r="D25950" s="1">
        <v>-0.38515535</v>
      </c>
      <c r="E25950" s="1">
        <v>2.317771</v>
      </c>
      <c r="F25950" s="5">
        <f t="shared" si="1"/>
        <v>0.2271754222</v>
      </c>
      <c r="G25950" s="6">
        <f t="shared" si="2"/>
        <v>2.293031533</v>
      </c>
    </row>
    <row r="25951">
      <c r="A25951" s="1">
        <v>259.459985136985</v>
      </c>
      <c r="B25951" s="1">
        <v>187.62517</v>
      </c>
      <c r="C25951" s="1">
        <v>2.044632</v>
      </c>
      <c r="D25951" s="1">
        <v>-0.4315449</v>
      </c>
      <c r="E25951" s="1">
        <v>2.3163598</v>
      </c>
      <c r="F25951" s="5">
        <f t="shared" si="1"/>
        <v>0.2271813333</v>
      </c>
      <c r="G25951" s="6">
        <f t="shared" si="2"/>
        <v>2.291620422</v>
      </c>
    </row>
    <row r="25952">
      <c r="A25952" s="1">
        <v>259.470116972923</v>
      </c>
      <c r="B25952" s="1">
        <v>187.60612</v>
      </c>
      <c r="C25952" s="1">
        <v>2.044712</v>
      </c>
      <c r="D25952" s="1">
        <v>-0.4083501</v>
      </c>
      <c r="E25952" s="1">
        <v>2.3161247</v>
      </c>
      <c r="F25952" s="5">
        <f t="shared" si="1"/>
        <v>0.2271902222</v>
      </c>
      <c r="G25952" s="6">
        <f t="shared" si="2"/>
        <v>2.291385237</v>
      </c>
    </row>
    <row r="25953">
      <c r="A25953" s="1">
        <v>259.480004668235</v>
      </c>
      <c r="B25953" s="1">
        <v>187.59279</v>
      </c>
      <c r="C25953" s="1">
        <v>2.0448186</v>
      </c>
      <c r="D25953" s="1">
        <v>-0.3827138</v>
      </c>
      <c r="E25953" s="1">
        <v>2.31596</v>
      </c>
      <c r="F25953" s="5">
        <f t="shared" si="1"/>
        <v>0.2272020667</v>
      </c>
      <c r="G25953" s="6">
        <f t="shared" si="2"/>
        <v>2.291220669</v>
      </c>
    </row>
    <row r="25954">
      <c r="A25954" s="1">
        <v>259.49001443386</v>
      </c>
      <c r="B25954" s="1">
        <v>187.58517</v>
      </c>
      <c r="C25954" s="1">
        <v>2.0449255</v>
      </c>
      <c r="D25954" s="1">
        <v>-0.35829824</v>
      </c>
      <c r="E25954" s="1">
        <v>2.315866</v>
      </c>
      <c r="F25954" s="5">
        <f t="shared" si="1"/>
        <v>0.2272139444</v>
      </c>
      <c r="G25954" s="6">
        <f t="shared" si="2"/>
        <v>2.291126595</v>
      </c>
    </row>
    <row r="25955">
      <c r="A25955" s="1">
        <v>259.499993681907</v>
      </c>
      <c r="B25955" s="1">
        <v>187.63089</v>
      </c>
      <c r="C25955" s="1">
        <v>2.0450053</v>
      </c>
      <c r="D25955" s="1">
        <v>-0.34975278</v>
      </c>
      <c r="E25955" s="1">
        <v>2.3164303</v>
      </c>
      <c r="F25955" s="5">
        <f t="shared" si="1"/>
        <v>0.2272228111</v>
      </c>
      <c r="G25955" s="6">
        <f t="shared" si="2"/>
        <v>2.29169104</v>
      </c>
    </row>
    <row r="25956">
      <c r="A25956" s="1">
        <v>259.510003447532</v>
      </c>
      <c r="B25956" s="1">
        <v>187.5966</v>
      </c>
      <c r="C25956" s="1">
        <v>2.045032</v>
      </c>
      <c r="D25956" s="1">
        <v>-0.41079167</v>
      </c>
      <c r="E25956" s="1">
        <v>2.3160071</v>
      </c>
      <c r="F25956" s="5">
        <f t="shared" si="1"/>
        <v>0.2272257778</v>
      </c>
      <c r="G25956" s="6">
        <f t="shared" si="2"/>
        <v>2.291267706</v>
      </c>
    </row>
    <row r="25957">
      <c r="A25957" s="1">
        <v>259.52013528347</v>
      </c>
      <c r="B25957" s="1">
        <v>187.58707</v>
      </c>
      <c r="C25957" s="1">
        <v>2.0450585</v>
      </c>
      <c r="D25957" s="1">
        <v>-0.48525912</v>
      </c>
      <c r="E25957" s="1">
        <v>2.3158894</v>
      </c>
      <c r="F25957" s="5">
        <f t="shared" si="1"/>
        <v>0.2272287222</v>
      </c>
      <c r="G25957" s="6">
        <f t="shared" si="2"/>
        <v>2.291150052</v>
      </c>
    </row>
    <row r="25958">
      <c r="A25958" s="1">
        <v>259.529992461204</v>
      </c>
      <c r="B25958" s="1">
        <v>187.5947</v>
      </c>
      <c r="C25958" s="1">
        <v>2.045392</v>
      </c>
      <c r="D25958" s="1">
        <v>-0.19959715</v>
      </c>
      <c r="E25958" s="1">
        <v>2.3159835</v>
      </c>
      <c r="F25958" s="5">
        <f t="shared" si="1"/>
        <v>0.2272657778</v>
      </c>
      <c r="G25958" s="6">
        <f t="shared" si="2"/>
        <v>2.291244249</v>
      </c>
    </row>
    <row r="25959">
      <c r="A25959" s="1">
        <v>259.540124297142</v>
      </c>
      <c r="B25959" s="1">
        <v>187.77185</v>
      </c>
      <c r="C25959" s="1">
        <v>2.0455651</v>
      </c>
      <c r="D25959" s="1">
        <v>-0.10681804</v>
      </c>
      <c r="E25959" s="1">
        <v>2.3181705</v>
      </c>
      <c r="F25959" s="5">
        <f t="shared" si="1"/>
        <v>0.2272850111</v>
      </c>
      <c r="G25959" s="6">
        <f t="shared" si="2"/>
        <v>2.293431286</v>
      </c>
    </row>
    <row r="25960">
      <c r="A25960" s="1">
        <v>259.550011992454</v>
      </c>
      <c r="B25960" s="1">
        <v>187.87662</v>
      </c>
      <c r="C25960" s="1">
        <v>2.0454853</v>
      </c>
      <c r="D25960" s="1">
        <v>-0.26429835</v>
      </c>
      <c r="E25960" s="1">
        <v>2.319464</v>
      </c>
      <c r="F25960" s="5">
        <f t="shared" si="1"/>
        <v>0.2272761444</v>
      </c>
      <c r="G25960" s="6">
        <f t="shared" si="2"/>
        <v>2.294724743</v>
      </c>
    </row>
    <row r="25961">
      <c r="A25961" s="1">
        <v>259.560113310813</v>
      </c>
      <c r="B25961" s="1">
        <v>187.77185</v>
      </c>
      <c r="C25961" s="1">
        <v>2.0454586</v>
      </c>
      <c r="D25961" s="1">
        <v>-0.38027224</v>
      </c>
      <c r="E25961" s="1">
        <v>2.3181705</v>
      </c>
      <c r="F25961" s="5">
        <f t="shared" si="1"/>
        <v>0.2272731778</v>
      </c>
      <c r="G25961" s="6">
        <f t="shared" si="2"/>
        <v>2.293431286</v>
      </c>
    </row>
    <row r="25962">
      <c r="A25962" s="1">
        <v>259.570001006126</v>
      </c>
      <c r="B25962" s="1">
        <v>187.69946</v>
      </c>
      <c r="C25962" s="1">
        <v>2.0454586</v>
      </c>
      <c r="D25962" s="1">
        <v>-0.46816823</v>
      </c>
      <c r="E25962" s="1">
        <v>2.317277</v>
      </c>
      <c r="F25962" s="5">
        <f t="shared" si="1"/>
        <v>0.2272731778</v>
      </c>
      <c r="G25962" s="6">
        <f t="shared" si="2"/>
        <v>2.292537583</v>
      </c>
    </row>
    <row r="25963">
      <c r="A25963" s="1">
        <v>259.580132842063</v>
      </c>
      <c r="B25963" s="1">
        <v>187.60994</v>
      </c>
      <c r="C25963" s="1">
        <v>2.0456986</v>
      </c>
      <c r="D25963" s="1">
        <v>-0.31923336</v>
      </c>
      <c r="E25963" s="1">
        <v>2.316172</v>
      </c>
      <c r="F25963" s="5">
        <f t="shared" si="1"/>
        <v>0.2272998444</v>
      </c>
      <c r="G25963" s="6">
        <f t="shared" si="2"/>
        <v>2.291432398</v>
      </c>
    </row>
    <row r="25964">
      <c r="A25964" s="1">
        <v>259.589990019798</v>
      </c>
      <c r="B25964" s="1">
        <v>187.66518</v>
      </c>
      <c r="C25964" s="1">
        <v>2.0459516</v>
      </c>
      <c r="D25964" s="1">
        <v>-0.116584264</v>
      </c>
      <c r="E25964" s="1">
        <v>2.3168538</v>
      </c>
      <c r="F25964" s="5">
        <f t="shared" si="1"/>
        <v>0.2273279556</v>
      </c>
      <c r="G25964" s="6">
        <f t="shared" si="2"/>
        <v>2.292114373</v>
      </c>
    </row>
    <row r="25965">
      <c r="A25965" s="1">
        <v>259.600121855735</v>
      </c>
      <c r="B25965" s="1">
        <v>187.77565</v>
      </c>
      <c r="C25965" s="1">
        <v>2.0459251</v>
      </c>
      <c r="D25965" s="1">
        <v>-0.23133737</v>
      </c>
      <c r="E25965" s="1">
        <v>2.3182175</v>
      </c>
      <c r="F25965" s="5">
        <f t="shared" si="1"/>
        <v>0.2273250111</v>
      </c>
      <c r="G25965" s="6">
        <f t="shared" si="2"/>
        <v>2.2934782</v>
      </c>
    </row>
    <row r="25966">
      <c r="A25966" s="1">
        <v>259.61013162136</v>
      </c>
      <c r="B25966" s="1">
        <v>187.7185</v>
      </c>
      <c r="C25966" s="1">
        <v>2.0459118</v>
      </c>
      <c r="D25966" s="1">
        <v>-0.31923336</v>
      </c>
      <c r="E25966" s="1">
        <v>2.317512</v>
      </c>
      <c r="F25966" s="5">
        <f t="shared" si="1"/>
        <v>0.2273235333</v>
      </c>
      <c r="G25966" s="6">
        <f t="shared" si="2"/>
        <v>2.292772644</v>
      </c>
    </row>
    <row r="25967">
      <c r="A25967" s="1">
        <v>259.619988799095</v>
      </c>
      <c r="B25967" s="1">
        <v>187.68994</v>
      </c>
      <c r="C25967" s="1">
        <v>2.0459118</v>
      </c>
      <c r="D25967" s="1">
        <v>-0.40712935</v>
      </c>
      <c r="E25967" s="1">
        <v>2.3171594</v>
      </c>
      <c r="F25967" s="5">
        <f t="shared" si="1"/>
        <v>0.2273235333</v>
      </c>
      <c r="G25967" s="6">
        <f t="shared" si="2"/>
        <v>2.292420052</v>
      </c>
    </row>
    <row r="25968">
      <c r="A25968" s="1">
        <v>259.62999856472</v>
      </c>
      <c r="B25968" s="1">
        <v>187.61183</v>
      </c>
      <c r="C25968" s="1">
        <v>2.0459516</v>
      </c>
      <c r="D25968" s="1">
        <v>-0.43886957</v>
      </c>
      <c r="E25968" s="1">
        <v>2.3161952</v>
      </c>
      <c r="F25968" s="5">
        <f t="shared" si="1"/>
        <v>0.2273279556</v>
      </c>
      <c r="G25968" s="6">
        <f t="shared" si="2"/>
        <v>2.291455731</v>
      </c>
    </row>
    <row r="25969">
      <c r="A25969" s="1">
        <v>259.640130400657</v>
      </c>
      <c r="B25969" s="1">
        <v>187.5985</v>
      </c>
      <c r="C25969" s="1">
        <v>2.0463116</v>
      </c>
      <c r="D25969" s="1">
        <v>-0.1532076</v>
      </c>
      <c r="E25969" s="1">
        <v>2.3160305</v>
      </c>
      <c r="F25969" s="5">
        <f t="shared" si="1"/>
        <v>0.2273679556</v>
      </c>
      <c r="G25969" s="6">
        <f t="shared" si="2"/>
        <v>2.291291163</v>
      </c>
    </row>
    <row r="25970">
      <c r="A25970" s="1">
        <v>259.649987578392</v>
      </c>
      <c r="B25970" s="1">
        <v>187.81566</v>
      </c>
      <c r="C25970" s="1">
        <v>2.0464983</v>
      </c>
      <c r="D25970" s="1">
        <v>-0.04699994</v>
      </c>
      <c r="E25970" s="1">
        <v>2.3187115</v>
      </c>
      <c r="F25970" s="5">
        <f t="shared" si="1"/>
        <v>0.2273887</v>
      </c>
      <c r="G25970" s="6">
        <f t="shared" si="2"/>
        <v>2.293972151</v>
      </c>
    </row>
    <row r="25971">
      <c r="A25971" s="1">
        <v>259.659997344017</v>
      </c>
      <c r="B25971" s="1">
        <v>187.85567</v>
      </c>
      <c r="C25971" s="1">
        <v>2.046485</v>
      </c>
      <c r="D25971" s="1">
        <v>-0.13489594</v>
      </c>
      <c r="E25971" s="1">
        <v>2.3192053</v>
      </c>
      <c r="F25971" s="5">
        <f t="shared" si="1"/>
        <v>0.2273872222</v>
      </c>
      <c r="G25971" s="6">
        <f t="shared" si="2"/>
        <v>2.294466101</v>
      </c>
    </row>
    <row r="25972">
      <c r="A25972" s="1">
        <v>259.670007109642</v>
      </c>
      <c r="B25972" s="1">
        <v>187.83852</v>
      </c>
      <c r="C25972" s="1">
        <v>2.0464983</v>
      </c>
      <c r="D25972" s="1">
        <v>-0.2081426</v>
      </c>
      <c r="E25972" s="1">
        <v>2.3189936</v>
      </c>
      <c r="F25972" s="5">
        <f t="shared" si="1"/>
        <v>0.2273887</v>
      </c>
      <c r="G25972" s="6">
        <f t="shared" si="2"/>
        <v>2.294254373</v>
      </c>
    </row>
    <row r="25973">
      <c r="A25973" s="1">
        <v>259.679986357688</v>
      </c>
      <c r="B25973" s="1">
        <v>187.76233</v>
      </c>
      <c r="C25973" s="1">
        <v>2.0464983</v>
      </c>
      <c r="D25973" s="1">
        <v>-0.29603857</v>
      </c>
      <c r="E25973" s="1">
        <v>2.318053</v>
      </c>
      <c r="F25973" s="5">
        <f t="shared" si="1"/>
        <v>0.2273887</v>
      </c>
      <c r="G25973" s="6">
        <f t="shared" si="2"/>
        <v>2.293313756</v>
      </c>
    </row>
    <row r="25974">
      <c r="A25974" s="1">
        <v>259.690118193626</v>
      </c>
      <c r="B25974" s="1">
        <v>187.67851</v>
      </c>
      <c r="C25974" s="1">
        <v>2.0465117</v>
      </c>
      <c r="D25974" s="1">
        <v>-0.3558567</v>
      </c>
      <c r="E25974" s="1">
        <v>2.3170183</v>
      </c>
      <c r="F25974" s="5">
        <f t="shared" si="1"/>
        <v>0.2273901889</v>
      </c>
      <c r="G25974" s="6">
        <f t="shared" si="2"/>
        <v>2.292278941</v>
      </c>
    </row>
    <row r="25975">
      <c r="A25975" s="1">
        <v>259.700127959251</v>
      </c>
      <c r="B25975" s="1">
        <v>187.64041</v>
      </c>
      <c r="C25975" s="1">
        <v>2.046538</v>
      </c>
      <c r="D25975" s="1">
        <v>-0.414454</v>
      </c>
      <c r="E25975" s="1">
        <v>2.3165479</v>
      </c>
      <c r="F25975" s="5">
        <f t="shared" si="1"/>
        <v>0.2273931111</v>
      </c>
      <c r="G25975" s="6">
        <f t="shared" si="2"/>
        <v>2.29180857</v>
      </c>
    </row>
    <row r="25976">
      <c r="A25976" s="1">
        <v>259.710137724876</v>
      </c>
      <c r="B25976" s="1">
        <v>187.56232</v>
      </c>
      <c r="C25976" s="1">
        <v>2.0466182</v>
      </c>
      <c r="D25976" s="1">
        <v>-0.40224624</v>
      </c>
      <c r="E25976" s="1">
        <v>2.315584</v>
      </c>
      <c r="F25976" s="5">
        <f t="shared" si="1"/>
        <v>0.2274020222</v>
      </c>
      <c r="G25976" s="6">
        <f t="shared" si="2"/>
        <v>2.290844496</v>
      </c>
    </row>
    <row r="25977">
      <c r="A25977" s="1">
        <v>259.71999490261</v>
      </c>
      <c r="B25977" s="1">
        <v>187.54898</v>
      </c>
      <c r="C25977" s="1">
        <v>2.046725</v>
      </c>
      <c r="D25977" s="1">
        <v>-0.3766099</v>
      </c>
      <c r="E25977" s="1">
        <v>2.3154192</v>
      </c>
      <c r="F25977" s="5">
        <f t="shared" si="1"/>
        <v>0.2274138889</v>
      </c>
      <c r="G25977" s="6">
        <f t="shared" si="2"/>
        <v>2.290679805</v>
      </c>
    </row>
    <row r="25978">
      <c r="A25978" s="1">
        <v>259.730126738548</v>
      </c>
      <c r="B25978" s="1">
        <v>187.57184</v>
      </c>
      <c r="C25978" s="1">
        <v>2.0468583</v>
      </c>
      <c r="D25978" s="1">
        <v>-0.32289568</v>
      </c>
      <c r="E25978" s="1">
        <v>2.3157015</v>
      </c>
      <c r="F25978" s="5">
        <f t="shared" si="1"/>
        <v>0.2274287</v>
      </c>
      <c r="G25978" s="6">
        <f t="shared" si="2"/>
        <v>2.290962027</v>
      </c>
    </row>
    <row r="25979">
      <c r="A25979" s="1">
        <v>259.740136504173</v>
      </c>
      <c r="B25979" s="1">
        <v>187.58327</v>
      </c>
      <c r="C25979" s="1">
        <v>2.0469515</v>
      </c>
      <c r="D25979" s="1">
        <v>-0.29848012</v>
      </c>
      <c r="E25979" s="1">
        <v>2.3158424</v>
      </c>
      <c r="F25979" s="5">
        <f t="shared" si="1"/>
        <v>0.2274390556</v>
      </c>
      <c r="G25979" s="6">
        <f t="shared" si="2"/>
        <v>2.291103138</v>
      </c>
    </row>
    <row r="25980">
      <c r="A25980" s="1">
        <v>259.749993681907</v>
      </c>
      <c r="B25980" s="1">
        <v>187.63089</v>
      </c>
      <c r="C25980" s="1">
        <v>2.0469916</v>
      </c>
      <c r="D25980" s="1">
        <v>-0.3436489</v>
      </c>
      <c r="E25980" s="1">
        <v>2.3164303</v>
      </c>
      <c r="F25980" s="5">
        <f t="shared" si="1"/>
        <v>0.2274435111</v>
      </c>
      <c r="G25980" s="6">
        <f t="shared" si="2"/>
        <v>2.29169104</v>
      </c>
    </row>
    <row r="25981">
      <c r="A25981" s="1">
        <v>259.760003447532</v>
      </c>
      <c r="B25981" s="1">
        <v>187.55469</v>
      </c>
      <c r="C25981" s="1">
        <v>2.0469916</v>
      </c>
      <c r="D25981" s="1">
        <v>-0.4315449</v>
      </c>
      <c r="E25981" s="1">
        <v>2.3154898</v>
      </c>
      <c r="F25981" s="5">
        <f t="shared" si="1"/>
        <v>0.2274435111</v>
      </c>
      <c r="G25981" s="6">
        <f t="shared" si="2"/>
        <v>2.290750299</v>
      </c>
    </row>
    <row r="25982">
      <c r="A25982" s="1">
        <v>259.770013213157</v>
      </c>
      <c r="B25982" s="1">
        <v>187.54517</v>
      </c>
      <c r="C25982" s="1">
        <v>2.0470848</v>
      </c>
      <c r="D25982" s="1">
        <v>-0.42177868</v>
      </c>
      <c r="E25982" s="1">
        <v>2.3153722</v>
      </c>
      <c r="F25982" s="5">
        <f t="shared" si="1"/>
        <v>0.2274538667</v>
      </c>
      <c r="G25982" s="6">
        <f t="shared" si="2"/>
        <v>2.290632768</v>
      </c>
    </row>
    <row r="25983">
      <c r="A25983" s="1">
        <v>259.779992461204</v>
      </c>
      <c r="B25983" s="1">
        <v>187.60612</v>
      </c>
      <c r="C25983" s="1">
        <v>2.0474448</v>
      </c>
      <c r="D25983" s="1">
        <v>-0.12268815</v>
      </c>
      <c r="E25983" s="1">
        <v>2.3161247</v>
      </c>
      <c r="F25983" s="5">
        <f t="shared" si="1"/>
        <v>0.2274938667</v>
      </c>
      <c r="G25983" s="6">
        <f t="shared" si="2"/>
        <v>2.291385237</v>
      </c>
    </row>
    <row r="25984">
      <c r="A25984" s="1">
        <v>259.790124297142</v>
      </c>
      <c r="B25984" s="1">
        <v>187.73184</v>
      </c>
      <c r="C25984" s="1">
        <v>2.0474846</v>
      </c>
      <c r="D25984" s="1">
        <v>-0.13977905</v>
      </c>
      <c r="E25984" s="1">
        <v>2.3176768</v>
      </c>
      <c r="F25984" s="5">
        <f t="shared" si="1"/>
        <v>0.2274982889</v>
      </c>
      <c r="G25984" s="6">
        <f t="shared" si="2"/>
        <v>2.292937336</v>
      </c>
    </row>
    <row r="25985">
      <c r="A25985" s="1">
        <v>259.800011992454</v>
      </c>
      <c r="B25985" s="1">
        <v>187.78519</v>
      </c>
      <c r="C25985" s="1">
        <v>2.0474312</v>
      </c>
      <c r="D25985" s="1">
        <v>-0.2948178</v>
      </c>
      <c r="E25985" s="1">
        <v>2.3183353</v>
      </c>
      <c r="F25985" s="5">
        <f t="shared" si="1"/>
        <v>0.2274923556</v>
      </c>
      <c r="G25985" s="6">
        <f t="shared" si="2"/>
        <v>2.293595978</v>
      </c>
    </row>
    <row r="25986">
      <c r="A25986" s="1">
        <v>259.810113310813</v>
      </c>
      <c r="B25986" s="1">
        <v>187.6747</v>
      </c>
      <c r="C25986" s="1">
        <v>2.0474312</v>
      </c>
      <c r="D25986" s="1">
        <v>-0.3827138</v>
      </c>
      <c r="E25986" s="1">
        <v>2.3169713</v>
      </c>
      <c r="F25986" s="5">
        <f t="shared" si="1"/>
        <v>0.2274923556</v>
      </c>
      <c r="G25986" s="6">
        <f t="shared" si="2"/>
        <v>2.292231904</v>
      </c>
    </row>
    <row r="25987">
      <c r="A25987" s="1">
        <v>259.820123076438</v>
      </c>
      <c r="B25987" s="1">
        <v>187.60994</v>
      </c>
      <c r="C25987" s="1">
        <v>2.0474312</v>
      </c>
      <c r="D25987" s="1">
        <v>-0.45596045</v>
      </c>
      <c r="E25987" s="1">
        <v>2.316172</v>
      </c>
      <c r="F25987" s="5">
        <f t="shared" si="1"/>
        <v>0.2274923556</v>
      </c>
      <c r="G25987" s="6">
        <f t="shared" si="2"/>
        <v>2.291432398</v>
      </c>
    </row>
    <row r="25988">
      <c r="A25988" s="1">
        <v>259.830132842063</v>
      </c>
      <c r="B25988" s="1">
        <v>187.56232</v>
      </c>
      <c r="C25988" s="1">
        <v>2.0476048</v>
      </c>
      <c r="D25988" s="1">
        <v>-0.37783068</v>
      </c>
      <c r="E25988" s="1">
        <v>2.315584</v>
      </c>
      <c r="F25988" s="5">
        <f t="shared" si="1"/>
        <v>0.2275116444</v>
      </c>
      <c r="G25988" s="6">
        <f t="shared" si="2"/>
        <v>2.290844496</v>
      </c>
    </row>
    <row r="25989">
      <c r="A25989" s="1">
        <v>259.84011209011</v>
      </c>
      <c r="B25989" s="1">
        <v>187.57945</v>
      </c>
      <c r="C25989" s="1">
        <v>2.0479248</v>
      </c>
      <c r="D25989" s="1">
        <v>-0.13245438</v>
      </c>
      <c r="E25989" s="1">
        <v>2.3157954</v>
      </c>
      <c r="F25989" s="5">
        <f t="shared" si="1"/>
        <v>0.2275472</v>
      </c>
      <c r="G25989" s="6">
        <f t="shared" si="2"/>
        <v>2.291055978</v>
      </c>
    </row>
    <row r="25990">
      <c r="A25990" s="1">
        <v>259.849999785423</v>
      </c>
      <c r="B25990" s="1">
        <v>187.70328</v>
      </c>
      <c r="C25990" s="1">
        <v>2.0479512</v>
      </c>
      <c r="D25990" s="1">
        <v>-0.1641946</v>
      </c>
      <c r="E25990" s="1">
        <v>2.3173242</v>
      </c>
      <c r="F25990" s="5">
        <f t="shared" si="1"/>
        <v>0.2275501333</v>
      </c>
      <c r="G25990" s="6">
        <f t="shared" si="2"/>
        <v>2.292584743</v>
      </c>
    </row>
    <row r="25991">
      <c r="A25991" s="1">
        <v>259.860009551048</v>
      </c>
      <c r="B25991" s="1">
        <v>187.68613</v>
      </c>
      <c r="C25991" s="1">
        <v>2.0479248</v>
      </c>
      <c r="D25991" s="1">
        <v>-0.27894768</v>
      </c>
      <c r="E25991" s="1">
        <v>2.3171124</v>
      </c>
      <c r="F25991" s="5">
        <f t="shared" si="1"/>
        <v>0.2275472</v>
      </c>
      <c r="G25991" s="6">
        <f t="shared" si="2"/>
        <v>2.292373015</v>
      </c>
    </row>
    <row r="25992">
      <c r="A25992" s="1">
        <v>259.870110869407</v>
      </c>
      <c r="B25992" s="1">
        <v>187.6385</v>
      </c>
      <c r="C25992" s="1">
        <v>2.0479248</v>
      </c>
      <c r="D25992" s="1">
        <v>-0.36684367</v>
      </c>
      <c r="E25992" s="1">
        <v>2.3165245</v>
      </c>
      <c r="F25992" s="5">
        <f t="shared" si="1"/>
        <v>0.2275472</v>
      </c>
      <c r="G25992" s="6">
        <f t="shared" si="2"/>
        <v>2.29178499</v>
      </c>
    </row>
    <row r="25993">
      <c r="A25993" s="1">
        <v>259.880120635032</v>
      </c>
      <c r="B25993" s="1">
        <v>187.59088</v>
      </c>
      <c r="C25993" s="1">
        <v>2.0479248</v>
      </c>
      <c r="D25993" s="1">
        <v>-0.44009033</v>
      </c>
      <c r="E25993" s="1">
        <v>2.3159366</v>
      </c>
      <c r="F25993" s="5">
        <f t="shared" si="1"/>
        <v>0.2275472</v>
      </c>
      <c r="G25993" s="6">
        <f t="shared" si="2"/>
        <v>2.291197089</v>
      </c>
    </row>
    <row r="25994">
      <c r="A25994" s="1">
        <v>259.890008330345</v>
      </c>
      <c r="B25994" s="1">
        <v>187.48993</v>
      </c>
      <c r="C25994" s="1">
        <v>2.0480847</v>
      </c>
      <c r="D25994" s="1">
        <v>-0.3607398</v>
      </c>
      <c r="E25994" s="1">
        <v>2.31469</v>
      </c>
      <c r="F25994" s="5">
        <f t="shared" si="1"/>
        <v>0.2275649667</v>
      </c>
      <c r="G25994" s="6">
        <f t="shared" si="2"/>
        <v>2.289950793</v>
      </c>
    </row>
    <row r="25995">
      <c r="A25995" s="1">
        <v>259.900140166282</v>
      </c>
      <c r="B25995" s="1">
        <v>187.59088</v>
      </c>
      <c r="C25995" s="1">
        <v>2.0484843</v>
      </c>
      <c r="D25995" s="1">
        <v>-0.033571385</v>
      </c>
      <c r="E25995" s="1">
        <v>2.3159366</v>
      </c>
      <c r="F25995" s="5">
        <f t="shared" si="1"/>
        <v>0.2276093667</v>
      </c>
      <c r="G25995" s="6">
        <f t="shared" si="2"/>
        <v>2.291197089</v>
      </c>
    </row>
    <row r="25996">
      <c r="A25996" s="1">
        <v>259.909997344017</v>
      </c>
      <c r="B25996" s="1">
        <v>187.70898</v>
      </c>
      <c r="C25996" s="1">
        <v>2.0485377</v>
      </c>
      <c r="D25996" s="1">
        <v>-0.05066227</v>
      </c>
      <c r="E25996" s="1">
        <v>2.3173945</v>
      </c>
      <c r="F25996" s="5">
        <f t="shared" si="1"/>
        <v>0.2276153</v>
      </c>
      <c r="G25996" s="6">
        <f t="shared" si="2"/>
        <v>2.292655114</v>
      </c>
    </row>
    <row r="25997">
      <c r="A25997" s="1">
        <v>259.920007109642</v>
      </c>
      <c r="B25997" s="1">
        <v>187.77565</v>
      </c>
      <c r="C25997" s="1">
        <v>2.0485113</v>
      </c>
      <c r="D25997" s="1">
        <v>-0.16541538</v>
      </c>
      <c r="E25997" s="1">
        <v>2.3182175</v>
      </c>
      <c r="F25997" s="5">
        <f t="shared" si="1"/>
        <v>0.2276123667</v>
      </c>
      <c r="G25997" s="6">
        <f t="shared" si="2"/>
        <v>2.2934782</v>
      </c>
    </row>
    <row r="25998">
      <c r="A25998" s="1">
        <v>259.930138945579</v>
      </c>
      <c r="B25998" s="1">
        <v>187.73375</v>
      </c>
      <c r="C25998" s="1">
        <v>2.0485244</v>
      </c>
      <c r="D25998" s="1">
        <v>-0.2240127</v>
      </c>
      <c r="E25998" s="1">
        <v>2.3177004</v>
      </c>
      <c r="F25998" s="5">
        <f t="shared" si="1"/>
        <v>0.2276138222</v>
      </c>
      <c r="G25998" s="6">
        <f t="shared" si="2"/>
        <v>2.292960916</v>
      </c>
    </row>
    <row r="25999">
      <c r="A25999" s="1">
        <v>259.939996123313</v>
      </c>
      <c r="B25999" s="1">
        <v>187.6366</v>
      </c>
      <c r="C25999" s="1">
        <v>2.0485244</v>
      </c>
      <c r="D25999" s="1">
        <v>-0.3119087</v>
      </c>
      <c r="E25999" s="1">
        <v>2.316501</v>
      </c>
      <c r="F25999" s="5">
        <f t="shared" si="1"/>
        <v>0.2276138222</v>
      </c>
      <c r="G25999" s="6">
        <f t="shared" si="2"/>
        <v>2.291761533</v>
      </c>
    </row>
    <row r="26000">
      <c r="A26000" s="1">
        <v>259.950127959251</v>
      </c>
      <c r="B26000" s="1">
        <v>187.57184</v>
      </c>
      <c r="C26000" s="1">
        <v>2.0485377</v>
      </c>
      <c r="D26000" s="1">
        <v>-0.38515535</v>
      </c>
      <c r="E26000" s="1">
        <v>2.3157015</v>
      </c>
      <c r="F26000" s="5">
        <f t="shared" si="1"/>
        <v>0.2276153</v>
      </c>
      <c r="G26000" s="6">
        <f t="shared" si="2"/>
        <v>2.290962027</v>
      </c>
    </row>
    <row r="26001">
      <c r="A26001" s="1">
        <v>259.959985136985</v>
      </c>
      <c r="B26001" s="1">
        <v>187.46135</v>
      </c>
      <c r="C26001" s="1">
        <v>2.0485513</v>
      </c>
      <c r="D26001" s="1">
        <v>-0.44497344</v>
      </c>
      <c r="E26001" s="1">
        <v>2.3143375</v>
      </c>
      <c r="F26001" s="5">
        <f t="shared" si="1"/>
        <v>0.2276168111</v>
      </c>
      <c r="G26001" s="6">
        <f t="shared" si="2"/>
        <v>2.289597953</v>
      </c>
    </row>
    <row r="26002">
      <c r="A26002" s="1">
        <v>259.96999490261</v>
      </c>
      <c r="B26002" s="1">
        <v>187.4309</v>
      </c>
      <c r="C26002" s="1">
        <v>2.0488179</v>
      </c>
      <c r="D26002" s="1">
        <v>-0.28261003</v>
      </c>
      <c r="E26002" s="1">
        <v>2.3139613</v>
      </c>
      <c r="F26002" s="5">
        <f t="shared" si="1"/>
        <v>0.2276464333</v>
      </c>
      <c r="G26002" s="6">
        <f t="shared" si="2"/>
        <v>2.289222027</v>
      </c>
    </row>
    <row r="26003">
      <c r="A26003" s="1">
        <v>259.980126738548</v>
      </c>
      <c r="B26003" s="1">
        <v>187.57184</v>
      </c>
      <c r="C26003" s="1">
        <v>2.049111</v>
      </c>
      <c r="D26003" s="1">
        <v>-0.038454495</v>
      </c>
      <c r="E26003" s="1">
        <v>2.3157015</v>
      </c>
      <c r="F26003" s="5">
        <f t="shared" si="1"/>
        <v>0.227679</v>
      </c>
      <c r="G26003" s="6">
        <f t="shared" si="2"/>
        <v>2.290962027</v>
      </c>
    </row>
    <row r="26004">
      <c r="A26004" s="1">
        <v>259.99001443386</v>
      </c>
      <c r="B26004" s="1">
        <v>187.66518</v>
      </c>
      <c r="C26004" s="1">
        <v>2.0490708</v>
      </c>
      <c r="D26004" s="1">
        <v>-0.1532076</v>
      </c>
      <c r="E26004" s="1">
        <v>2.3168538</v>
      </c>
      <c r="F26004" s="5">
        <f t="shared" si="1"/>
        <v>0.2276745333</v>
      </c>
      <c r="G26004" s="6">
        <f t="shared" si="2"/>
        <v>2.292114373</v>
      </c>
    </row>
    <row r="26005">
      <c r="A26005" s="1">
        <v>260.00011575222</v>
      </c>
      <c r="B26005" s="1">
        <v>187.69756</v>
      </c>
      <c r="C26005" s="1">
        <v>2.0490444</v>
      </c>
      <c r="D26005" s="1">
        <v>-0.2679607</v>
      </c>
      <c r="E26005" s="1">
        <v>2.3172534</v>
      </c>
      <c r="F26005" s="5">
        <f t="shared" si="1"/>
        <v>0.2276716</v>
      </c>
      <c r="G26005" s="6">
        <f t="shared" si="2"/>
        <v>2.292514126</v>
      </c>
    </row>
    <row r="26006">
      <c r="A26006" s="1">
        <v>260.010125517845</v>
      </c>
      <c r="B26006" s="1">
        <v>187.57945</v>
      </c>
      <c r="C26006" s="1">
        <v>2.0490577</v>
      </c>
      <c r="D26006" s="1">
        <v>-0.32655802</v>
      </c>
      <c r="E26006" s="1">
        <v>2.3157954</v>
      </c>
      <c r="F26006" s="5">
        <f t="shared" si="1"/>
        <v>0.2276730778</v>
      </c>
      <c r="G26006" s="6">
        <f t="shared" si="2"/>
        <v>2.291055978</v>
      </c>
    </row>
    <row r="26007">
      <c r="A26007" s="1">
        <v>260.020013213157</v>
      </c>
      <c r="B26007" s="1">
        <v>187.52422</v>
      </c>
      <c r="C26007" s="1">
        <v>2.0490577</v>
      </c>
      <c r="D26007" s="1">
        <v>-0.414454</v>
      </c>
      <c r="E26007" s="1">
        <v>2.3151135</v>
      </c>
      <c r="F26007" s="5">
        <f t="shared" si="1"/>
        <v>0.2276730778</v>
      </c>
      <c r="G26007" s="6">
        <f t="shared" si="2"/>
        <v>2.290374126</v>
      </c>
    </row>
    <row r="26008">
      <c r="A26008" s="1">
        <v>260.029992461204</v>
      </c>
      <c r="B26008" s="1">
        <v>187.4461</v>
      </c>
      <c r="C26008" s="1">
        <v>2.0490577</v>
      </c>
      <c r="D26008" s="1">
        <v>-0.50235</v>
      </c>
      <c r="E26008" s="1">
        <v>2.3141491</v>
      </c>
      <c r="F26008" s="5">
        <f t="shared" si="1"/>
        <v>0.2276730778</v>
      </c>
      <c r="G26008" s="6">
        <f t="shared" si="2"/>
        <v>2.289409681</v>
      </c>
    </row>
    <row r="26009">
      <c r="A26009" s="1">
        <v>260.040002226829</v>
      </c>
      <c r="B26009" s="1">
        <v>187.3642</v>
      </c>
      <c r="C26009" s="1">
        <v>2.0493243</v>
      </c>
      <c r="D26009" s="1">
        <v>-0.29848012</v>
      </c>
      <c r="E26009" s="1">
        <v>2.313138</v>
      </c>
      <c r="F26009" s="5">
        <f t="shared" si="1"/>
        <v>0.2277027</v>
      </c>
      <c r="G26009" s="6">
        <f t="shared" si="2"/>
        <v>2.28839857</v>
      </c>
    </row>
    <row r="26010">
      <c r="A26010" s="1">
        <v>260.050134062767</v>
      </c>
      <c r="B26010" s="1">
        <v>187.51088</v>
      </c>
      <c r="C26010" s="1">
        <v>2.0495908</v>
      </c>
      <c r="D26010" s="1">
        <v>-0.10803882</v>
      </c>
      <c r="E26010" s="1">
        <v>2.3149488</v>
      </c>
      <c r="F26010" s="5">
        <f t="shared" si="1"/>
        <v>0.2277323111</v>
      </c>
      <c r="G26010" s="6">
        <f t="shared" si="2"/>
        <v>2.290209435</v>
      </c>
    </row>
    <row r="26011">
      <c r="A26011" s="1">
        <v>260.059991240501</v>
      </c>
      <c r="B26011" s="1">
        <v>187.57375</v>
      </c>
      <c r="C26011" s="1">
        <v>2.0495644</v>
      </c>
      <c r="D26011" s="1">
        <v>-0.2081426</v>
      </c>
      <c r="E26011" s="1">
        <v>2.3157248</v>
      </c>
      <c r="F26011" s="5">
        <f t="shared" si="1"/>
        <v>0.2277293778</v>
      </c>
      <c r="G26011" s="6">
        <f t="shared" si="2"/>
        <v>2.290985607</v>
      </c>
    </row>
    <row r="26012">
      <c r="A26012" s="1">
        <v>260.070001006126</v>
      </c>
      <c r="B26012" s="1">
        <v>187.54326</v>
      </c>
      <c r="C26012" s="1">
        <v>2.0495374</v>
      </c>
      <c r="D26012" s="1">
        <v>-0.32289568</v>
      </c>
      <c r="E26012" s="1">
        <v>2.3153486</v>
      </c>
      <c r="F26012" s="5">
        <f t="shared" si="1"/>
        <v>0.2277263778</v>
      </c>
      <c r="G26012" s="6">
        <f t="shared" si="2"/>
        <v>2.290609188</v>
      </c>
    </row>
    <row r="26013">
      <c r="A26013" s="1">
        <v>260.080132842063</v>
      </c>
      <c r="B26013" s="1">
        <v>187.4804</v>
      </c>
      <c r="C26013" s="1">
        <v>2.0495374</v>
      </c>
      <c r="D26013" s="1">
        <v>-0.41079167</v>
      </c>
      <c r="E26013" s="1">
        <v>2.3145726</v>
      </c>
      <c r="F26013" s="5">
        <f t="shared" si="1"/>
        <v>0.2277263778</v>
      </c>
      <c r="G26013" s="6">
        <f t="shared" si="2"/>
        <v>2.289833138</v>
      </c>
    </row>
    <row r="26014">
      <c r="A26014" s="1">
        <v>260.09011209011</v>
      </c>
      <c r="B26014" s="1">
        <v>187.37184</v>
      </c>
      <c r="C26014" s="1">
        <v>2.0496442</v>
      </c>
      <c r="D26014" s="1">
        <v>-0.3863761</v>
      </c>
      <c r="E26014" s="1">
        <v>2.3132322</v>
      </c>
      <c r="F26014" s="5">
        <f t="shared" si="1"/>
        <v>0.2277382444</v>
      </c>
      <c r="G26014" s="6">
        <f t="shared" si="2"/>
        <v>2.288492891</v>
      </c>
    </row>
    <row r="26015">
      <c r="A26015" s="1">
        <v>260.099999785423</v>
      </c>
      <c r="B26015" s="1">
        <v>187.43849</v>
      </c>
      <c r="C26015" s="1">
        <v>2.050004</v>
      </c>
      <c r="D26015" s="1">
        <v>-0.100714155</v>
      </c>
      <c r="E26015" s="1">
        <v>2.3140552</v>
      </c>
      <c r="F26015" s="5">
        <f t="shared" si="1"/>
        <v>0.2277782222</v>
      </c>
      <c r="G26015" s="6">
        <f t="shared" si="2"/>
        <v>2.289315731</v>
      </c>
    </row>
    <row r="26016">
      <c r="A26016" s="1">
        <v>260.11013162136</v>
      </c>
      <c r="B26016" s="1">
        <v>187.54898</v>
      </c>
      <c r="C26016" s="1">
        <v>2.050084</v>
      </c>
      <c r="D26016" s="1">
        <v>-0.089727156</v>
      </c>
      <c r="E26016" s="1">
        <v>2.3154192</v>
      </c>
      <c r="F26016" s="5">
        <f t="shared" si="1"/>
        <v>0.2277871111</v>
      </c>
      <c r="G26016" s="6">
        <f t="shared" si="2"/>
        <v>2.290679805</v>
      </c>
    </row>
    <row r="26017">
      <c r="A26017" s="1">
        <v>260.120110869407</v>
      </c>
      <c r="B26017" s="1">
        <v>187.5947</v>
      </c>
      <c r="C26017" s="1">
        <v>2.0500708</v>
      </c>
      <c r="D26017" s="1">
        <v>-0.17640238</v>
      </c>
      <c r="E26017" s="1">
        <v>2.3159835</v>
      </c>
      <c r="F26017" s="5">
        <f t="shared" si="1"/>
        <v>0.2277856444</v>
      </c>
      <c r="G26017" s="6">
        <f t="shared" si="2"/>
        <v>2.291244249</v>
      </c>
    </row>
    <row r="26018">
      <c r="A26018" s="1">
        <v>260.12999856472</v>
      </c>
      <c r="B26018" s="1">
        <v>187.55278</v>
      </c>
      <c r="C26018" s="1">
        <v>2.050084</v>
      </c>
      <c r="D26018" s="1">
        <v>-0.24964903</v>
      </c>
      <c r="E26018" s="1">
        <v>2.3154662</v>
      </c>
      <c r="F26018" s="5">
        <f t="shared" si="1"/>
        <v>0.2277871111</v>
      </c>
      <c r="G26018" s="6">
        <f t="shared" si="2"/>
        <v>2.290726719</v>
      </c>
    </row>
    <row r="26019">
      <c r="A26019" s="1">
        <v>260.140130400657</v>
      </c>
      <c r="B26019" s="1">
        <v>187.48993</v>
      </c>
      <c r="C26019" s="1">
        <v>2.050084</v>
      </c>
      <c r="D26019" s="1">
        <v>-0.32289568</v>
      </c>
      <c r="E26019" s="1">
        <v>2.31469</v>
      </c>
      <c r="F26019" s="5">
        <f t="shared" si="1"/>
        <v>0.2277871111</v>
      </c>
      <c r="G26019" s="6">
        <f t="shared" si="2"/>
        <v>2.289950793</v>
      </c>
    </row>
    <row r="26020">
      <c r="A26020" s="1">
        <v>260.149987578392</v>
      </c>
      <c r="B26020" s="1">
        <v>187.43658</v>
      </c>
      <c r="C26020" s="1">
        <v>2.050084</v>
      </c>
      <c r="D26020" s="1">
        <v>-0.41079167</v>
      </c>
      <c r="E26020" s="1">
        <v>2.3140316</v>
      </c>
      <c r="F26020" s="5">
        <f t="shared" si="1"/>
        <v>0.2277871111</v>
      </c>
      <c r="G26020" s="6">
        <f t="shared" si="2"/>
        <v>2.289292151</v>
      </c>
    </row>
    <row r="26021">
      <c r="A26021" s="1">
        <v>260.160119414329</v>
      </c>
      <c r="B26021" s="1">
        <v>187.34326</v>
      </c>
      <c r="C26021" s="1">
        <v>2.0501375</v>
      </c>
      <c r="D26021" s="1">
        <v>-0.45596045</v>
      </c>
      <c r="E26021" s="1">
        <v>2.3128793</v>
      </c>
      <c r="F26021" s="5">
        <f t="shared" si="1"/>
        <v>0.2277930556</v>
      </c>
      <c r="G26021" s="6">
        <f t="shared" si="2"/>
        <v>2.288140052</v>
      </c>
    </row>
    <row r="26022">
      <c r="A26022" s="1">
        <v>260.170007109642</v>
      </c>
      <c r="B26022" s="1">
        <v>187.36993</v>
      </c>
      <c r="C26022" s="1">
        <v>2.050524</v>
      </c>
      <c r="D26022" s="1">
        <v>-0.12757127</v>
      </c>
      <c r="E26022" s="1">
        <v>2.3132086</v>
      </c>
      <c r="F26022" s="5">
        <f t="shared" si="1"/>
        <v>0.227836</v>
      </c>
      <c r="G26022" s="6">
        <f t="shared" si="2"/>
        <v>2.288469311</v>
      </c>
    </row>
    <row r="26023">
      <c r="A26023" s="1">
        <v>260.180138945579</v>
      </c>
      <c r="B26023" s="1">
        <v>187.60994</v>
      </c>
      <c r="C26023" s="1">
        <v>2.0507774</v>
      </c>
      <c r="D26023" s="1">
        <v>0.06287005</v>
      </c>
      <c r="E26023" s="1">
        <v>2.316172</v>
      </c>
      <c r="F26023" s="5">
        <f t="shared" si="1"/>
        <v>0.2278641556</v>
      </c>
      <c r="G26023" s="6">
        <f t="shared" si="2"/>
        <v>2.291432398</v>
      </c>
    </row>
    <row r="26024">
      <c r="A26024" s="1">
        <v>260.190118193626</v>
      </c>
      <c r="B26024" s="1">
        <v>187.68042</v>
      </c>
      <c r="C26024" s="1">
        <v>2.0507374</v>
      </c>
      <c r="D26024" s="1">
        <v>-0.06653238</v>
      </c>
      <c r="E26024" s="1">
        <v>2.3170419</v>
      </c>
      <c r="F26024" s="5">
        <f t="shared" si="1"/>
        <v>0.2278597111</v>
      </c>
      <c r="G26024" s="6">
        <f t="shared" si="2"/>
        <v>2.292302521</v>
      </c>
    </row>
    <row r="26025">
      <c r="A26025" s="1">
        <v>260.200005888938</v>
      </c>
      <c r="B26025" s="1">
        <v>187.69565</v>
      </c>
      <c r="C26025" s="1">
        <v>2.050724</v>
      </c>
      <c r="D26025" s="1">
        <v>-0.15442838</v>
      </c>
      <c r="E26025" s="1">
        <v>2.31723</v>
      </c>
      <c r="F26025" s="5">
        <f t="shared" si="1"/>
        <v>0.2278582222</v>
      </c>
      <c r="G26025" s="6">
        <f t="shared" si="2"/>
        <v>2.292490546</v>
      </c>
    </row>
    <row r="26026">
      <c r="A26026" s="1">
        <v>260.210137724876</v>
      </c>
      <c r="B26026" s="1">
        <v>187.6004</v>
      </c>
      <c r="C26026" s="1">
        <v>2.0507374</v>
      </c>
      <c r="D26026" s="1">
        <v>-0.22889581</v>
      </c>
      <c r="E26026" s="1">
        <v>2.316054</v>
      </c>
      <c r="F26026" s="5">
        <f t="shared" si="1"/>
        <v>0.2278597111</v>
      </c>
      <c r="G26026" s="6">
        <f t="shared" si="2"/>
        <v>2.29131462</v>
      </c>
    </row>
    <row r="26027">
      <c r="A26027" s="1">
        <v>260.21999490261</v>
      </c>
      <c r="B26027" s="1">
        <v>187.55469</v>
      </c>
      <c r="C26027" s="1">
        <v>2.0507505</v>
      </c>
      <c r="D26027" s="1">
        <v>-0.28749314</v>
      </c>
      <c r="E26027" s="1">
        <v>2.3154898</v>
      </c>
      <c r="F26027" s="5">
        <f t="shared" si="1"/>
        <v>0.2278611667</v>
      </c>
      <c r="G26027" s="6">
        <f t="shared" si="2"/>
        <v>2.290750299</v>
      </c>
    </row>
    <row r="26028">
      <c r="A26028" s="1">
        <v>260.230126738548</v>
      </c>
      <c r="B26028" s="1">
        <v>187.43849</v>
      </c>
      <c r="C26028" s="1">
        <v>2.0507774</v>
      </c>
      <c r="D26028" s="1">
        <v>-0.34731123</v>
      </c>
      <c r="E26028" s="1">
        <v>2.3140552</v>
      </c>
      <c r="F26028" s="5">
        <f t="shared" si="1"/>
        <v>0.2278641556</v>
      </c>
      <c r="G26028" s="6">
        <f t="shared" si="2"/>
        <v>2.289315731</v>
      </c>
    </row>
    <row r="26029">
      <c r="A26029" s="1">
        <v>260.24001443386</v>
      </c>
      <c r="B26029" s="1">
        <v>187.3566</v>
      </c>
      <c r="C26029" s="1">
        <v>2.0508306</v>
      </c>
      <c r="D26029" s="1">
        <v>-0.37783068</v>
      </c>
      <c r="E26029" s="1">
        <v>2.313044</v>
      </c>
      <c r="F26029" s="5">
        <f t="shared" si="1"/>
        <v>0.2278700667</v>
      </c>
      <c r="G26029" s="6">
        <f t="shared" si="2"/>
        <v>2.288304743</v>
      </c>
    </row>
    <row r="26030">
      <c r="A26030" s="1">
        <v>260.25011575222</v>
      </c>
      <c r="B26030" s="1">
        <v>187.35086</v>
      </c>
      <c r="C26030" s="1">
        <v>2.0508974</v>
      </c>
      <c r="D26030" s="1">
        <v>-0.38027224</v>
      </c>
      <c r="E26030" s="1">
        <v>2.3129733</v>
      </c>
      <c r="F26030" s="5">
        <f t="shared" si="1"/>
        <v>0.2278774889</v>
      </c>
      <c r="G26030" s="6">
        <f t="shared" si="2"/>
        <v>2.288233879</v>
      </c>
    </row>
    <row r="26031">
      <c r="A26031" s="1">
        <v>260.260003447532</v>
      </c>
      <c r="B26031" s="1">
        <v>187.28993</v>
      </c>
      <c r="C26031" s="1">
        <v>2.0509639</v>
      </c>
      <c r="D26031" s="1">
        <v>-0.41079167</v>
      </c>
      <c r="E26031" s="1">
        <v>2.3122208</v>
      </c>
      <c r="F26031" s="5">
        <f t="shared" si="1"/>
        <v>0.2278848778</v>
      </c>
      <c r="G26031" s="6">
        <f t="shared" si="2"/>
        <v>2.287481657</v>
      </c>
    </row>
    <row r="26032">
      <c r="A26032" s="1">
        <v>260.270013213157</v>
      </c>
      <c r="B26032" s="1">
        <v>187.28802</v>
      </c>
      <c r="C26032" s="1">
        <v>2.051004</v>
      </c>
      <c r="D26032" s="1">
        <v>-0.44131112</v>
      </c>
      <c r="E26032" s="1">
        <v>2.3121974</v>
      </c>
      <c r="F26032" s="5">
        <f t="shared" si="1"/>
        <v>0.2278893333</v>
      </c>
      <c r="G26032" s="6">
        <f t="shared" si="2"/>
        <v>2.287458077</v>
      </c>
    </row>
    <row r="26033">
      <c r="A26033" s="1">
        <v>260.280114531517</v>
      </c>
      <c r="B26033" s="1">
        <v>187.25183</v>
      </c>
      <c r="C26033" s="1">
        <v>2.0510705</v>
      </c>
      <c r="D26033" s="1">
        <v>-0.458402</v>
      </c>
      <c r="E26033" s="1">
        <v>2.3117507</v>
      </c>
      <c r="F26033" s="5">
        <f t="shared" si="1"/>
        <v>0.2278967222</v>
      </c>
      <c r="G26033" s="6">
        <f t="shared" si="2"/>
        <v>2.287011286</v>
      </c>
    </row>
    <row r="26034">
      <c r="A26034" s="1">
        <v>260.290124297142</v>
      </c>
      <c r="B26034" s="1">
        <v>187.28038</v>
      </c>
      <c r="C26034" s="1">
        <v>2.051417</v>
      </c>
      <c r="D26034" s="1">
        <v>-0.20081793</v>
      </c>
      <c r="E26034" s="1">
        <v>2.3121033</v>
      </c>
      <c r="F26034" s="5">
        <f t="shared" si="1"/>
        <v>0.2279352222</v>
      </c>
      <c r="G26034" s="6">
        <f t="shared" si="2"/>
        <v>2.287363756</v>
      </c>
    </row>
    <row r="26035">
      <c r="A26035" s="1">
        <v>260.300134062767</v>
      </c>
      <c r="B26035" s="1">
        <v>187.47278</v>
      </c>
      <c r="C26035" s="1">
        <v>2.051537</v>
      </c>
      <c r="D26035" s="1">
        <v>-0.121467374</v>
      </c>
      <c r="E26035" s="1">
        <v>2.3144784</v>
      </c>
      <c r="F26035" s="5">
        <f t="shared" si="1"/>
        <v>0.2279485556</v>
      </c>
      <c r="G26035" s="6">
        <f t="shared" si="2"/>
        <v>2.289739064</v>
      </c>
    </row>
    <row r="26036">
      <c r="A26036" s="1">
        <v>260.310113310813</v>
      </c>
      <c r="B26036" s="1">
        <v>187.46326</v>
      </c>
      <c r="C26036" s="1">
        <v>2.051497</v>
      </c>
      <c r="D26036" s="1">
        <v>-0.2508698</v>
      </c>
      <c r="E26036" s="1">
        <v>2.3143609</v>
      </c>
      <c r="F26036" s="5">
        <f t="shared" si="1"/>
        <v>0.2279441111</v>
      </c>
      <c r="G26036" s="6">
        <f t="shared" si="2"/>
        <v>2.289621533</v>
      </c>
    </row>
    <row r="26037">
      <c r="A26037" s="1">
        <v>260.320123076438</v>
      </c>
      <c r="B26037" s="1">
        <v>187.45374</v>
      </c>
      <c r="C26037" s="1">
        <v>2.051497</v>
      </c>
      <c r="D26037" s="1">
        <v>-0.3387658</v>
      </c>
      <c r="E26037" s="1">
        <v>2.3142433</v>
      </c>
      <c r="F26037" s="5">
        <f t="shared" si="1"/>
        <v>0.2279441111</v>
      </c>
      <c r="G26037" s="6">
        <f t="shared" si="2"/>
        <v>2.289504002</v>
      </c>
    </row>
    <row r="26038">
      <c r="A26038" s="1">
        <v>260.330132842063</v>
      </c>
      <c r="B26038" s="1">
        <v>187.38705</v>
      </c>
      <c r="C26038" s="1">
        <v>2.051497</v>
      </c>
      <c r="D26038" s="1">
        <v>-0.41201246</v>
      </c>
      <c r="E26038" s="1">
        <v>2.3134203</v>
      </c>
      <c r="F26038" s="5">
        <f t="shared" si="1"/>
        <v>0.2279441111</v>
      </c>
      <c r="G26038" s="6">
        <f t="shared" si="2"/>
        <v>2.288680669</v>
      </c>
    </row>
    <row r="26039">
      <c r="A26039" s="1">
        <v>260.34011209011</v>
      </c>
      <c r="B26039" s="1">
        <v>187.30324</v>
      </c>
      <c r="C26039" s="1">
        <v>2.0515637</v>
      </c>
      <c r="D26039" s="1">
        <v>-0.44375268</v>
      </c>
      <c r="E26039" s="1">
        <v>2.3123856</v>
      </c>
      <c r="F26039" s="5">
        <f t="shared" si="1"/>
        <v>0.2279515222</v>
      </c>
      <c r="G26039" s="6">
        <f t="shared" si="2"/>
        <v>2.287645978</v>
      </c>
    </row>
    <row r="26040">
      <c r="A26040" s="1">
        <v>260.350121855735</v>
      </c>
      <c r="B26040" s="1">
        <v>187.32231</v>
      </c>
      <c r="C26040" s="1">
        <v>2.051937</v>
      </c>
      <c r="D26040" s="1">
        <v>-0.12879205</v>
      </c>
      <c r="E26040" s="1">
        <v>2.3126206</v>
      </c>
      <c r="F26040" s="5">
        <f t="shared" si="1"/>
        <v>0.227993</v>
      </c>
      <c r="G26040" s="6">
        <f t="shared" si="2"/>
        <v>2.28788141</v>
      </c>
    </row>
    <row r="26041">
      <c r="A26041" s="1">
        <v>260.360009551048</v>
      </c>
      <c r="B26041" s="1">
        <v>187.45944</v>
      </c>
      <c r="C26041" s="1">
        <v>2.0521235</v>
      </c>
      <c r="D26041" s="1">
        <v>-0.007935055</v>
      </c>
      <c r="E26041" s="1">
        <v>2.314314</v>
      </c>
      <c r="F26041" s="5">
        <f t="shared" si="1"/>
        <v>0.2280137222</v>
      </c>
      <c r="G26041" s="6">
        <f t="shared" si="2"/>
        <v>2.289574373</v>
      </c>
    </row>
    <row r="26042">
      <c r="A26042" s="1">
        <v>260.369988799095</v>
      </c>
      <c r="B26042" s="1">
        <v>187.58707</v>
      </c>
      <c r="C26042" s="1">
        <v>2.0520837</v>
      </c>
      <c r="D26042" s="1">
        <v>-0.13977905</v>
      </c>
      <c r="E26042" s="1">
        <v>2.3158894</v>
      </c>
      <c r="F26042" s="5">
        <f t="shared" si="1"/>
        <v>0.2280093</v>
      </c>
      <c r="G26042" s="6">
        <f t="shared" si="2"/>
        <v>2.291150052</v>
      </c>
    </row>
    <row r="26043">
      <c r="A26043" s="1">
        <v>260.37999856472</v>
      </c>
      <c r="B26043" s="1">
        <v>187.58517</v>
      </c>
      <c r="C26043" s="1">
        <v>2.052097</v>
      </c>
      <c r="D26043" s="1">
        <v>-0.19837637</v>
      </c>
      <c r="E26043" s="1">
        <v>2.315866</v>
      </c>
      <c r="F26043" s="5">
        <f t="shared" si="1"/>
        <v>0.2280107778</v>
      </c>
      <c r="G26043" s="6">
        <f t="shared" si="2"/>
        <v>2.291126595</v>
      </c>
    </row>
    <row r="26044">
      <c r="A26044" s="1">
        <v>260.390008330345</v>
      </c>
      <c r="B26044" s="1">
        <v>187.5185</v>
      </c>
      <c r="C26044" s="1">
        <v>2.052097</v>
      </c>
      <c r="D26044" s="1">
        <v>-0.28627235</v>
      </c>
      <c r="E26044" s="1">
        <v>2.315043</v>
      </c>
      <c r="F26044" s="5">
        <f t="shared" si="1"/>
        <v>0.2280107778</v>
      </c>
      <c r="G26044" s="6">
        <f t="shared" si="2"/>
        <v>2.290303509</v>
      </c>
    </row>
    <row r="26045">
      <c r="A26045" s="1">
        <v>260.400140166282</v>
      </c>
      <c r="B26045" s="1">
        <v>187.46135</v>
      </c>
      <c r="C26045" s="1">
        <v>2.0521102</v>
      </c>
      <c r="D26045" s="1">
        <v>-0.359519</v>
      </c>
      <c r="E26045" s="1">
        <v>2.3143375</v>
      </c>
      <c r="F26045" s="5">
        <f t="shared" si="1"/>
        <v>0.2280122444</v>
      </c>
      <c r="G26045" s="6">
        <f t="shared" si="2"/>
        <v>2.289597953</v>
      </c>
    </row>
    <row r="26046">
      <c r="A26046" s="1">
        <v>260.410119414329</v>
      </c>
      <c r="B26046" s="1">
        <v>187.34517</v>
      </c>
      <c r="C26046" s="1">
        <v>2.0521371</v>
      </c>
      <c r="D26046" s="1">
        <v>-0.4046878</v>
      </c>
      <c r="E26046" s="1">
        <v>2.312903</v>
      </c>
      <c r="F26046" s="5">
        <f t="shared" si="1"/>
        <v>0.2280152333</v>
      </c>
      <c r="G26046" s="6">
        <f t="shared" si="2"/>
        <v>2.288163632</v>
      </c>
    </row>
    <row r="26047">
      <c r="A26047" s="1">
        <v>260.420007109642</v>
      </c>
      <c r="B26047" s="1">
        <v>187.2766</v>
      </c>
      <c r="C26047" s="1">
        <v>2.052177</v>
      </c>
      <c r="D26047" s="1">
        <v>-0.45107734</v>
      </c>
      <c r="E26047" s="1">
        <v>2.3120563</v>
      </c>
      <c r="F26047" s="5">
        <f t="shared" si="1"/>
        <v>0.2280196667</v>
      </c>
      <c r="G26047" s="6">
        <f t="shared" si="2"/>
        <v>2.287317089</v>
      </c>
    </row>
    <row r="26048">
      <c r="A26048" s="1">
        <v>260.430138945579</v>
      </c>
      <c r="B26048" s="1">
        <v>187.22707</v>
      </c>
      <c r="C26048" s="1">
        <v>2.0522702</v>
      </c>
      <c r="D26048" s="1">
        <v>-0.44009033</v>
      </c>
      <c r="E26048" s="1">
        <v>2.3114448</v>
      </c>
      <c r="F26048" s="5">
        <f t="shared" si="1"/>
        <v>0.2280300222</v>
      </c>
      <c r="G26048" s="6">
        <f t="shared" si="2"/>
        <v>2.286705607</v>
      </c>
    </row>
    <row r="26049">
      <c r="A26049" s="1">
        <v>260.439996123313</v>
      </c>
      <c r="B26049" s="1">
        <v>187.20421</v>
      </c>
      <c r="C26049" s="1">
        <v>2.0524037</v>
      </c>
      <c r="D26049" s="1">
        <v>-0.3875969</v>
      </c>
      <c r="E26049" s="1">
        <v>2.3111627</v>
      </c>
      <c r="F26049" s="5">
        <f t="shared" si="1"/>
        <v>0.2280448556</v>
      </c>
      <c r="G26049" s="6">
        <f t="shared" si="2"/>
        <v>2.286423385</v>
      </c>
    </row>
    <row r="26050">
      <c r="A26050" s="1">
        <v>260.450005888938</v>
      </c>
      <c r="B26050" s="1">
        <v>187.25565</v>
      </c>
      <c r="C26050" s="1">
        <v>2.0525236</v>
      </c>
      <c r="D26050" s="1">
        <v>-0.33632424</v>
      </c>
      <c r="E26050" s="1">
        <v>2.3117976</v>
      </c>
      <c r="F26050" s="5">
        <f t="shared" si="1"/>
        <v>0.2280581778</v>
      </c>
      <c r="G26050" s="6">
        <f t="shared" si="2"/>
        <v>2.287058447</v>
      </c>
    </row>
    <row r="26051">
      <c r="A26051" s="1">
        <v>260.460137724876</v>
      </c>
      <c r="B26051" s="1">
        <v>187.28993</v>
      </c>
      <c r="C26051" s="1">
        <v>2.0526302</v>
      </c>
      <c r="D26051" s="1">
        <v>-0.29725936</v>
      </c>
      <c r="E26051" s="1">
        <v>2.3122208</v>
      </c>
      <c r="F26051" s="5">
        <f t="shared" si="1"/>
        <v>0.2280700222</v>
      </c>
      <c r="G26051" s="6">
        <f t="shared" si="2"/>
        <v>2.287481657</v>
      </c>
    </row>
    <row r="26052">
      <c r="A26052" s="1">
        <v>260.46999490261</v>
      </c>
      <c r="B26052" s="1">
        <v>187.32422</v>
      </c>
      <c r="C26052" s="1">
        <v>2.0526702</v>
      </c>
      <c r="D26052" s="1">
        <v>-0.34242812</v>
      </c>
      <c r="E26052" s="1">
        <v>2.3126442</v>
      </c>
      <c r="F26052" s="5">
        <f t="shared" si="1"/>
        <v>0.2280744667</v>
      </c>
      <c r="G26052" s="6">
        <f t="shared" si="2"/>
        <v>2.28790499</v>
      </c>
    </row>
    <row r="26053">
      <c r="A26053" s="1">
        <v>260.480126738548</v>
      </c>
      <c r="B26053" s="1">
        <v>187.3147</v>
      </c>
      <c r="C26053" s="1">
        <v>2.0526836</v>
      </c>
      <c r="D26053" s="1">
        <v>-0.41689557</v>
      </c>
      <c r="E26053" s="1">
        <v>2.3125267</v>
      </c>
      <c r="F26053" s="5">
        <f t="shared" si="1"/>
        <v>0.2280759556</v>
      </c>
      <c r="G26053" s="6">
        <f t="shared" si="2"/>
        <v>2.287787459</v>
      </c>
    </row>
    <row r="26054">
      <c r="A26054" s="1">
        <v>260.490136504173</v>
      </c>
      <c r="B26054" s="1">
        <v>187.25754</v>
      </c>
      <c r="C26054" s="1">
        <v>2.05271</v>
      </c>
      <c r="D26054" s="1">
        <v>-0.46328512</v>
      </c>
      <c r="E26054" s="1">
        <v>2.311821</v>
      </c>
      <c r="F26054" s="5">
        <f t="shared" si="1"/>
        <v>0.2280788889</v>
      </c>
      <c r="G26054" s="6">
        <f t="shared" si="2"/>
        <v>2.28708178</v>
      </c>
    </row>
    <row r="26055">
      <c r="A26055" s="1">
        <v>260.499993681907</v>
      </c>
      <c r="B26055" s="1">
        <v>187.28993</v>
      </c>
      <c r="C26055" s="1">
        <v>2.05307</v>
      </c>
      <c r="D26055" s="1">
        <v>-0.17640238</v>
      </c>
      <c r="E26055" s="1">
        <v>2.3122208</v>
      </c>
      <c r="F26055" s="5">
        <f t="shared" si="1"/>
        <v>0.2281188889</v>
      </c>
      <c r="G26055" s="6">
        <f t="shared" si="2"/>
        <v>2.287481657</v>
      </c>
    </row>
    <row r="26056">
      <c r="A26056" s="1">
        <v>260.510125517845</v>
      </c>
      <c r="B26056" s="1">
        <v>187.43849</v>
      </c>
      <c r="C26056" s="1">
        <v>2.0532167</v>
      </c>
      <c r="D26056" s="1">
        <v>-0.09949338</v>
      </c>
      <c r="E26056" s="1">
        <v>2.3140552</v>
      </c>
      <c r="F26056" s="5">
        <f t="shared" si="1"/>
        <v>0.2281351889</v>
      </c>
      <c r="G26056" s="6">
        <f t="shared" si="2"/>
        <v>2.289315731</v>
      </c>
    </row>
    <row r="26057">
      <c r="A26057" s="1">
        <v>260.520013213157</v>
      </c>
      <c r="B26057" s="1">
        <v>187.50897</v>
      </c>
      <c r="C26057" s="1">
        <v>2.0531502</v>
      </c>
      <c r="D26057" s="1">
        <v>-0.25819448</v>
      </c>
      <c r="E26057" s="1">
        <v>2.3149252</v>
      </c>
      <c r="F26057" s="5">
        <f t="shared" si="1"/>
        <v>0.2281278</v>
      </c>
      <c r="G26057" s="6">
        <f t="shared" si="2"/>
        <v>2.290185854</v>
      </c>
    </row>
    <row r="26058">
      <c r="A26058" s="1">
        <v>260.530114531517</v>
      </c>
      <c r="B26058" s="1">
        <v>187.46326</v>
      </c>
      <c r="C26058" s="1">
        <v>2.0531502</v>
      </c>
      <c r="D26058" s="1">
        <v>-0.34609047</v>
      </c>
      <c r="E26058" s="1">
        <v>2.3143609</v>
      </c>
      <c r="F26058" s="5">
        <f t="shared" si="1"/>
        <v>0.2281278</v>
      </c>
      <c r="G26058" s="6">
        <f t="shared" si="2"/>
        <v>2.289621533</v>
      </c>
    </row>
    <row r="26059">
      <c r="A26059" s="1">
        <v>260.540124297142</v>
      </c>
      <c r="B26059" s="1">
        <v>187.3585</v>
      </c>
      <c r="C26059" s="1">
        <v>2.0531502</v>
      </c>
      <c r="D26059" s="1">
        <v>-0.41933712</v>
      </c>
      <c r="E26059" s="1">
        <v>2.3130674</v>
      </c>
      <c r="F26059" s="5">
        <f t="shared" si="1"/>
        <v>0.2281278</v>
      </c>
      <c r="G26059" s="6">
        <f t="shared" si="2"/>
        <v>2.2883282</v>
      </c>
    </row>
    <row r="26060">
      <c r="A26060" s="1">
        <v>260.550011992454</v>
      </c>
      <c r="B26060" s="1">
        <v>187.30324</v>
      </c>
      <c r="C26060" s="1">
        <v>2.0531633</v>
      </c>
      <c r="D26060" s="1">
        <v>-0.49380454</v>
      </c>
      <c r="E26060" s="1">
        <v>2.3123856</v>
      </c>
      <c r="F26060" s="5">
        <f t="shared" si="1"/>
        <v>0.2281292556</v>
      </c>
      <c r="G26060" s="6">
        <f t="shared" si="2"/>
        <v>2.287645978</v>
      </c>
    </row>
    <row r="26061">
      <c r="A26061" s="1">
        <v>260.560113310813</v>
      </c>
      <c r="B26061" s="1">
        <v>187.23468</v>
      </c>
      <c r="C26061" s="1">
        <v>2.05351</v>
      </c>
      <c r="D26061" s="1">
        <v>-0.2349997</v>
      </c>
      <c r="E26061" s="1">
        <v>2.311539</v>
      </c>
      <c r="F26061" s="5">
        <f t="shared" si="1"/>
        <v>0.2281677778</v>
      </c>
      <c r="G26061" s="6">
        <f t="shared" si="2"/>
        <v>2.286799558</v>
      </c>
    </row>
    <row r="26062">
      <c r="A26062" s="1">
        <v>260.570123076438</v>
      </c>
      <c r="B26062" s="1">
        <v>187.42134</v>
      </c>
      <c r="C26062" s="1">
        <v>2.0537632</v>
      </c>
      <c r="D26062" s="1">
        <v>-0.029909052</v>
      </c>
      <c r="E26062" s="1">
        <v>2.3138435</v>
      </c>
      <c r="F26062" s="5">
        <f t="shared" si="1"/>
        <v>0.2281959111</v>
      </c>
      <c r="G26062" s="6">
        <f t="shared" si="2"/>
        <v>2.289104002</v>
      </c>
    </row>
    <row r="26063">
      <c r="A26063" s="1">
        <v>260.580010771751</v>
      </c>
      <c r="B26063" s="1">
        <v>187.54707</v>
      </c>
      <c r="C26063" s="1">
        <v>2.0537498</v>
      </c>
      <c r="D26063" s="1">
        <v>-0.1312336</v>
      </c>
      <c r="E26063" s="1">
        <v>2.3153956</v>
      </c>
      <c r="F26063" s="5">
        <f t="shared" si="1"/>
        <v>0.2281944222</v>
      </c>
      <c r="G26063" s="6">
        <f t="shared" si="2"/>
        <v>2.290656225</v>
      </c>
    </row>
    <row r="26064">
      <c r="A26064" s="1">
        <v>260.589990019798</v>
      </c>
      <c r="B26064" s="1">
        <v>187.52992</v>
      </c>
      <c r="C26064" s="1">
        <v>2.0537498</v>
      </c>
      <c r="D26064" s="1">
        <v>-0.21790881</v>
      </c>
      <c r="E26064" s="1">
        <v>2.3151839</v>
      </c>
      <c r="F26064" s="5">
        <f t="shared" si="1"/>
        <v>0.2281944222</v>
      </c>
      <c r="G26064" s="6">
        <f t="shared" si="2"/>
        <v>2.290444496</v>
      </c>
    </row>
    <row r="26065">
      <c r="A26065" s="1">
        <v>260.600121855735</v>
      </c>
      <c r="B26065" s="1">
        <v>187.50516</v>
      </c>
      <c r="C26065" s="1">
        <v>2.0537632</v>
      </c>
      <c r="D26065" s="1">
        <v>-0.27772692</v>
      </c>
      <c r="E26065" s="1">
        <v>2.3148782</v>
      </c>
      <c r="F26065" s="5">
        <f t="shared" si="1"/>
        <v>0.2281959111</v>
      </c>
      <c r="G26065" s="6">
        <f t="shared" si="2"/>
        <v>2.290138817</v>
      </c>
    </row>
    <row r="26066">
      <c r="A26066" s="1">
        <v>260.610009551048</v>
      </c>
      <c r="B26066" s="1">
        <v>187.39087</v>
      </c>
      <c r="C26066" s="1">
        <v>2.0537632</v>
      </c>
      <c r="D26066" s="1">
        <v>-0.3656229</v>
      </c>
      <c r="E26066" s="1">
        <v>2.3134673</v>
      </c>
      <c r="F26066" s="5">
        <f t="shared" si="1"/>
        <v>0.2281959111</v>
      </c>
      <c r="G26066" s="6">
        <f t="shared" si="2"/>
        <v>2.28872783</v>
      </c>
    </row>
    <row r="26067">
      <c r="A26067" s="1">
        <v>260.620110869407</v>
      </c>
      <c r="B26067" s="1">
        <v>187.32231</v>
      </c>
      <c r="C26067" s="1">
        <v>2.0537767</v>
      </c>
      <c r="D26067" s="1">
        <v>-0.425441</v>
      </c>
      <c r="E26067" s="1">
        <v>2.3126206</v>
      </c>
      <c r="F26067" s="5">
        <f t="shared" si="1"/>
        <v>0.2281974111</v>
      </c>
      <c r="G26067" s="6">
        <f t="shared" si="2"/>
        <v>2.28788141</v>
      </c>
    </row>
    <row r="26068">
      <c r="A26068" s="1">
        <v>260.62999856472</v>
      </c>
      <c r="B26068" s="1">
        <v>187.24611</v>
      </c>
      <c r="C26068" s="1">
        <v>2.0538697</v>
      </c>
      <c r="D26068" s="1">
        <v>-0.41689557</v>
      </c>
      <c r="E26068" s="1">
        <v>2.3116798</v>
      </c>
      <c r="F26068" s="5">
        <f t="shared" si="1"/>
        <v>0.2282077444</v>
      </c>
      <c r="G26068" s="6">
        <f t="shared" si="2"/>
        <v>2.286940669</v>
      </c>
    </row>
    <row r="26069">
      <c r="A26069" s="1">
        <v>260.640008330345</v>
      </c>
      <c r="B26069" s="1">
        <v>187.32991</v>
      </c>
      <c r="C26069" s="1">
        <v>2.0543098</v>
      </c>
      <c r="D26069" s="1">
        <v>-0.048220716</v>
      </c>
      <c r="E26069" s="1">
        <v>2.3127148</v>
      </c>
      <c r="F26069" s="5">
        <f t="shared" si="1"/>
        <v>0.2282566444</v>
      </c>
      <c r="G26069" s="6">
        <f t="shared" si="2"/>
        <v>2.287975237</v>
      </c>
    </row>
    <row r="26070">
      <c r="A26070" s="1">
        <v>260.649987578392</v>
      </c>
      <c r="B26070" s="1">
        <v>187.55278</v>
      </c>
      <c r="C26070" s="1">
        <v>2.0545363</v>
      </c>
      <c r="D26070" s="1">
        <v>0.11292193</v>
      </c>
      <c r="E26070" s="1">
        <v>2.3154662</v>
      </c>
      <c r="F26070" s="5">
        <f t="shared" si="1"/>
        <v>0.2282818111</v>
      </c>
      <c r="G26070" s="6">
        <f t="shared" si="2"/>
        <v>2.290726719</v>
      </c>
    </row>
    <row r="26071">
      <c r="A26071" s="1">
        <v>260.660119414329</v>
      </c>
      <c r="B26071" s="1">
        <v>187.65945</v>
      </c>
      <c r="C26071" s="1">
        <v>2.0544832</v>
      </c>
      <c r="D26071" s="1">
        <v>-0.028688274</v>
      </c>
      <c r="E26071" s="1">
        <v>2.3167832</v>
      </c>
      <c r="F26071" s="5">
        <f t="shared" si="1"/>
        <v>0.2282759111</v>
      </c>
      <c r="G26071" s="6">
        <f t="shared" si="2"/>
        <v>2.292043632</v>
      </c>
    </row>
    <row r="26072">
      <c r="A26072" s="1">
        <v>260.670129179954</v>
      </c>
      <c r="B26072" s="1">
        <v>187.65184</v>
      </c>
      <c r="C26072" s="1">
        <v>2.0544963</v>
      </c>
      <c r="D26072" s="1">
        <v>-0.10193493</v>
      </c>
      <c r="E26072" s="1">
        <v>2.316689</v>
      </c>
      <c r="F26072" s="5">
        <f t="shared" si="1"/>
        <v>0.2282773667</v>
      </c>
      <c r="G26072" s="6">
        <f t="shared" si="2"/>
        <v>2.291949681</v>
      </c>
    </row>
    <row r="26073">
      <c r="A26073" s="1">
        <v>260.679986357688</v>
      </c>
      <c r="B26073" s="1">
        <v>187.58327</v>
      </c>
      <c r="C26073" s="1">
        <v>2.0545096</v>
      </c>
      <c r="D26073" s="1">
        <v>-0.16175304</v>
      </c>
      <c r="E26073" s="1">
        <v>2.3158424</v>
      </c>
      <c r="F26073" s="5">
        <f t="shared" si="1"/>
        <v>0.2282788444</v>
      </c>
      <c r="G26073" s="6">
        <f t="shared" si="2"/>
        <v>2.291103138</v>
      </c>
    </row>
    <row r="26074">
      <c r="A26074" s="1">
        <v>260.689996123313</v>
      </c>
      <c r="B26074" s="1">
        <v>187.48993</v>
      </c>
      <c r="C26074" s="1">
        <v>2.0545363</v>
      </c>
      <c r="D26074" s="1">
        <v>-0.22035037</v>
      </c>
      <c r="E26074" s="1">
        <v>2.31469</v>
      </c>
      <c r="F26074" s="5">
        <f t="shared" si="1"/>
        <v>0.2282818111</v>
      </c>
      <c r="G26074" s="6">
        <f t="shared" si="2"/>
        <v>2.289950793</v>
      </c>
    </row>
    <row r="26075">
      <c r="A26075" s="1">
        <v>260.700127959251</v>
      </c>
      <c r="B26075" s="1">
        <v>187.41946</v>
      </c>
      <c r="C26075" s="1">
        <v>2.0545764</v>
      </c>
      <c r="D26075" s="1">
        <v>-0.25331137</v>
      </c>
      <c r="E26075" s="1">
        <v>2.3138201</v>
      </c>
      <c r="F26075" s="5">
        <f t="shared" si="1"/>
        <v>0.2282862667</v>
      </c>
      <c r="G26075" s="6">
        <f t="shared" si="2"/>
        <v>2.289080793</v>
      </c>
    </row>
    <row r="26076">
      <c r="A26076" s="1">
        <v>260.709985136985</v>
      </c>
      <c r="B26076" s="1">
        <v>187.32613</v>
      </c>
      <c r="C26076" s="1">
        <v>2.0546563</v>
      </c>
      <c r="D26076" s="1">
        <v>-0.25453213</v>
      </c>
      <c r="E26076" s="1">
        <v>2.3126678</v>
      </c>
      <c r="F26076" s="5">
        <f t="shared" si="1"/>
        <v>0.2282951444</v>
      </c>
      <c r="G26076" s="6">
        <f t="shared" si="2"/>
        <v>2.28792857</v>
      </c>
    </row>
    <row r="26077">
      <c r="A26077" s="1">
        <v>260.720116972923</v>
      </c>
      <c r="B26077" s="1">
        <v>187.328</v>
      </c>
      <c r="C26077" s="1">
        <v>2.0547364</v>
      </c>
      <c r="D26077" s="1">
        <v>-0.25819448</v>
      </c>
      <c r="E26077" s="1">
        <v>2.3126912</v>
      </c>
      <c r="F26077" s="5">
        <f t="shared" si="1"/>
        <v>0.2283040444</v>
      </c>
      <c r="G26077" s="6">
        <f t="shared" si="2"/>
        <v>2.287951657</v>
      </c>
    </row>
    <row r="26078">
      <c r="A26078" s="1">
        <v>260.730004668235</v>
      </c>
      <c r="B26078" s="1">
        <v>187.3185</v>
      </c>
      <c r="C26078" s="1">
        <v>2.054803</v>
      </c>
      <c r="D26078" s="1">
        <v>-0.2618568</v>
      </c>
      <c r="E26078" s="1">
        <v>2.3125737</v>
      </c>
      <c r="F26078" s="5">
        <f t="shared" si="1"/>
        <v>0.2283114444</v>
      </c>
      <c r="G26078" s="6">
        <f t="shared" si="2"/>
        <v>2.287834373</v>
      </c>
    </row>
    <row r="26079">
      <c r="A26079" s="1">
        <v>260.740136504173</v>
      </c>
      <c r="B26079" s="1">
        <v>187.29755</v>
      </c>
      <c r="C26079" s="1">
        <v>2.054843</v>
      </c>
      <c r="D26079" s="1">
        <v>-0.30702558</v>
      </c>
      <c r="E26079" s="1">
        <v>2.312315</v>
      </c>
      <c r="F26079" s="5">
        <f t="shared" si="1"/>
        <v>0.2283158889</v>
      </c>
      <c r="G26079" s="6">
        <f t="shared" si="2"/>
        <v>2.287575731</v>
      </c>
    </row>
    <row r="26080">
      <c r="A26080" s="1">
        <v>260.749993681907</v>
      </c>
      <c r="B26080" s="1">
        <v>187.28612</v>
      </c>
      <c r="C26080" s="1">
        <v>2.0548697</v>
      </c>
      <c r="D26080" s="1">
        <v>-0.36684367</v>
      </c>
      <c r="E26080" s="1">
        <v>2.3121738</v>
      </c>
      <c r="F26080" s="5">
        <f t="shared" si="1"/>
        <v>0.2283188556</v>
      </c>
      <c r="G26080" s="6">
        <f t="shared" si="2"/>
        <v>2.28743462</v>
      </c>
    </row>
    <row r="26081">
      <c r="A26081" s="1">
        <v>260.760125517845</v>
      </c>
      <c r="B26081" s="1">
        <v>187.20992</v>
      </c>
      <c r="C26081" s="1">
        <v>2.0548964</v>
      </c>
      <c r="D26081" s="1">
        <v>-0.41201246</v>
      </c>
      <c r="E26081" s="1">
        <v>2.311233</v>
      </c>
      <c r="F26081" s="5">
        <f t="shared" si="1"/>
        <v>0.2283218222</v>
      </c>
      <c r="G26081" s="6">
        <f t="shared" si="2"/>
        <v>2.286493879</v>
      </c>
    </row>
    <row r="26082">
      <c r="A26082" s="1">
        <v>260.77013528347</v>
      </c>
      <c r="B26082" s="1">
        <v>187.17372</v>
      </c>
      <c r="C26082" s="1">
        <v>2.0549364</v>
      </c>
      <c r="D26082" s="1">
        <v>-0.458402</v>
      </c>
      <c r="E26082" s="1">
        <v>2.3107862</v>
      </c>
      <c r="F26082" s="5">
        <f t="shared" si="1"/>
        <v>0.2283262667</v>
      </c>
      <c r="G26082" s="6">
        <f t="shared" si="2"/>
        <v>2.286046965</v>
      </c>
    </row>
    <row r="26083">
      <c r="A26083" s="1">
        <v>260.780114531517</v>
      </c>
      <c r="B26083" s="1">
        <v>187.12991</v>
      </c>
      <c r="C26083" s="1">
        <v>2.0550697</v>
      </c>
      <c r="D26083" s="1">
        <v>-0.42177868</v>
      </c>
      <c r="E26083" s="1">
        <v>2.3102455</v>
      </c>
      <c r="F26083" s="5">
        <f t="shared" si="1"/>
        <v>0.2283410778</v>
      </c>
      <c r="G26083" s="6">
        <f t="shared" si="2"/>
        <v>2.285506101</v>
      </c>
    </row>
    <row r="26084">
      <c r="A26084" s="1">
        <v>260.790124297142</v>
      </c>
      <c r="B26084" s="1">
        <v>187.2004</v>
      </c>
      <c r="C26084" s="1">
        <v>2.0554562</v>
      </c>
      <c r="D26084" s="1">
        <v>-0.09461027</v>
      </c>
      <c r="E26084" s="1">
        <v>2.3111155</v>
      </c>
      <c r="F26084" s="5">
        <f t="shared" si="1"/>
        <v>0.2283840222</v>
      </c>
      <c r="G26084" s="6">
        <f t="shared" si="2"/>
        <v>2.286376348</v>
      </c>
    </row>
    <row r="26085">
      <c r="A26085" s="1">
        <v>260.800134062767</v>
      </c>
      <c r="B26085" s="1">
        <v>187.43658</v>
      </c>
      <c r="C26085" s="1">
        <v>2.0555494</v>
      </c>
      <c r="D26085" s="1">
        <v>-0.07141549</v>
      </c>
      <c r="E26085" s="1">
        <v>2.3140316</v>
      </c>
      <c r="F26085" s="5">
        <f t="shared" si="1"/>
        <v>0.2283943778</v>
      </c>
      <c r="G26085" s="6">
        <f t="shared" si="2"/>
        <v>2.289292151</v>
      </c>
    </row>
    <row r="26086">
      <c r="A26086" s="1">
        <v>260.810113310813</v>
      </c>
      <c r="B26086" s="1">
        <v>187.45753</v>
      </c>
      <c r="C26086" s="1">
        <v>2.0555093</v>
      </c>
      <c r="D26086" s="1">
        <v>-0.18494782</v>
      </c>
      <c r="E26086" s="1">
        <v>2.3142903</v>
      </c>
      <c r="F26086" s="5">
        <f t="shared" si="1"/>
        <v>0.2283899222</v>
      </c>
      <c r="G26086" s="6">
        <f t="shared" si="2"/>
        <v>2.289550793</v>
      </c>
    </row>
    <row r="26087">
      <c r="A26087" s="1">
        <v>260.820123076438</v>
      </c>
      <c r="B26087" s="1">
        <v>187.42134</v>
      </c>
      <c r="C26087" s="1">
        <v>2.055523</v>
      </c>
      <c r="D26087" s="1">
        <v>-0.25819448</v>
      </c>
      <c r="E26087" s="1">
        <v>2.3138435</v>
      </c>
      <c r="F26087" s="5">
        <f t="shared" si="1"/>
        <v>0.2283914444</v>
      </c>
      <c r="G26087" s="6">
        <f t="shared" si="2"/>
        <v>2.289104002</v>
      </c>
    </row>
    <row r="26088">
      <c r="A26088" s="1">
        <v>260.830132842063</v>
      </c>
      <c r="B26088" s="1">
        <v>187.3566</v>
      </c>
      <c r="C26088" s="1">
        <v>2.0555363</v>
      </c>
      <c r="D26088" s="1">
        <v>-0.33144113</v>
      </c>
      <c r="E26088" s="1">
        <v>2.313044</v>
      </c>
      <c r="F26088" s="5">
        <f t="shared" si="1"/>
        <v>0.2283929222</v>
      </c>
      <c r="G26088" s="6">
        <f t="shared" si="2"/>
        <v>2.288304743</v>
      </c>
    </row>
    <row r="26089">
      <c r="A26089" s="1">
        <v>260.839990019798</v>
      </c>
      <c r="B26089" s="1">
        <v>187.2785</v>
      </c>
      <c r="C26089" s="1">
        <v>2.0555363</v>
      </c>
      <c r="D26089" s="1">
        <v>-0.4046878</v>
      </c>
      <c r="E26089" s="1">
        <v>2.31208</v>
      </c>
      <c r="F26089" s="5">
        <f t="shared" si="1"/>
        <v>0.2283929222</v>
      </c>
      <c r="G26089" s="6">
        <f t="shared" si="2"/>
        <v>2.287340546</v>
      </c>
    </row>
    <row r="26090">
      <c r="A26090" s="1">
        <v>260.849999785423</v>
      </c>
      <c r="B26090" s="1">
        <v>187.21564</v>
      </c>
      <c r="C26090" s="1">
        <v>2.0555627</v>
      </c>
      <c r="D26090" s="1">
        <v>-0.46450588</v>
      </c>
      <c r="E26090" s="1">
        <v>2.3113039</v>
      </c>
      <c r="F26090" s="5">
        <f t="shared" si="1"/>
        <v>0.2283958556</v>
      </c>
      <c r="G26090" s="6">
        <f t="shared" si="2"/>
        <v>2.286564496</v>
      </c>
    </row>
    <row r="26091">
      <c r="A26091" s="1">
        <v>260.86013162136</v>
      </c>
      <c r="B26091" s="1">
        <v>187.15086</v>
      </c>
      <c r="C26091" s="1">
        <v>2.0559094</v>
      </c>
      <c r="D26091" s="1">
        <v>-0.23377892</v>
      </c>
      <c r="E26091" s="1">
        <v>2.3105042</v>
      </c>
      <c r="F26091" s="5">
        <f t="shared" si="1"/>
        <v>0.2284343778</v>
      </c>
      <c r="G26091" s="6">
        <f t="shared" si="2"/>
        <v>2.285764743</v>
      </c>
    </row>
    <row r="26092">
      <c r="A26092" s="1">
        <v>260.870110869407</v>
      </c>
      <c r="B26092" s="1">
        <v>187.37563</v>
      </c>
      <c r="C26092" s="1">
        <v>2.0562425</v>
      </c>
      <c r="D26092" s="1">
        <v>0.079960935</v>
      </c>
      <c r="E26092" s="1">
        <v>2.3132792</v>
      </c>
      <c r="F26092" s="5">
        <f t="shared" si="1"/>
        <v>0.2284713889</v>
      </c>
      <c r="G26092" s="6">
        <f t="shared" si="2"/>
        <v>2.288539681</v>
      </c>
    </row>
    <row r="26093">
      <c r="A26093" s="1">
        <v>260.87999856472</v>
      </c>
      <c r="B26093" s="1">
        <v>187.53564</v>
      </c>
      <c r="C26093" s="1">
        <v>2.056256</v>
      </c>
      <c r="D26093" s="1">
        <v>0.007935055</v>
      </c>
      <c r="E26093" s="1">
        <v>2.3152544</v>
      </c>
      <c r="F26093" s="5">
        <f t="shared" si="1"/>
        <v>0.2284728889</v>
      </c>
      <c r="G26093" s="6">
        <f t="shared" si="2"/>
        <v>2.290515114</v>
      </c>
    </row>
    <row r="26094">
      <c r="A26094" s="1">
        <v>260.890130400657</v>
      </c>
      <c r="B26094" s="1">
        <v>187.54326</v>
      </c>
      <c r="C26094" s="1">
        <v>2.056216</v>
      </c>
      <c r="D26094" s="1">
        <v>-0.1092596</v>
      </c>
      <c r="E26094" s="1">
        <v>2.3153486</v>
      </c>
      <c r="F26094" s="5">
        <f t="shared" si="1"/>
        <v>0.2284684444</v>
      </c>
      <c r="G26094" s="6">
        <f t="shared" si="2"/>
        <v>2.290609188</v>
      </c>
    </row>
    <row r="26095">
      <c r="A26095" s="1">
        <v>260.899987578392</v>
      </c>
      <c r="B26095" s="1">
        <v>187.50516</v>
      </c>
      <c r="C26095" s="1">
        <v>2.056256</v>
      </c>
      <c r="D26095" s="1">
        <v>-0.15442838</v>
      </c>
      <c r="E26095" s="1">
        <v>2.3148782</v>
      </c>
      <c r="F26095" s="5">
        <f t="shared" si="1"/>
        <v>0.2284728889</v>
      </c>
      <c r="G26095" s="6">
        <f t="shared" si="2"/>
        <v>2.290138817</v>
      </c>
    </row>
    <row r="26096">
      <c r="A26096" s="1">
        <v>260.910119414329</v>
      </c>
      <c r="B26096" s="1">
        <v>187.3966</v>
      </c>
      <c r="C26096" s="1">
        <v>2.0562694</v>
      </c>
      <c r="D26096" s="1">
        <v>-0.24232437</v>
      </c>
      <c r="E26096" s="1">
        <v>2.3135378</v>
      </c>
      <c r="F26096" s="5">
        <f t="shared" si="1"/>
        <v>0.2284743778</v>
      </c>
      <c r="G26096" s="6">
        <f t="shared" si="2"/>
        <v>2.28879857</v>
      </c>
    </row>
    <row r="26097">
      <c r="A26097" s="1">
        <v>260.920007109642</v>
      </c>
      <c r="B26097" s="1">
        <v>187.35277</v>
      </c>
      <c r="C26097" s="1">
        <v>2.0562825</v>
      </c>
      <c r="D26097" s="1">
        <v>-0.2887139</v>
      </c>
      <c r="E26097" s="1">
        <v>2.3129969</v>
      </c>
      <c r="F26097" s="5">
        <f t="shared" si="1"/>
        <v>0.2284758333</v>
      </c>
      <c r="G26097" s="6">
        <f t="shared" si="2"/>
        <v>2.288257459</v>
      </c>
    </row>
    <row r="26098">
      <c r="A26098" s="1">
        <v>260.929986357688</v>
      </c>
      <c r="B26098" s="1">
        <v>187.27469</v>
      </c>
      <c r="C26098" s="1">
        <v>2.056336</v>
      </c>
      <c r="D26098" s="1">
        <v>-0.32289568</v>
      </c>
      <c r="E26098" s="1">
        <v>2.3120327</v>
      </c>
      <c r="F26098" s="5">
        <f t="shared" si="1"/>
        <v>0.2284817778</v>
      </c>
      <c r="G26098" s="6">
        <f t="shared" si="2"/>
        <v>2.287293509</v>
      </c>
    </row>
    <row r="26099">
      <c r="A26099" s="1">
        <v>260.939996123313</v>
      </c>
      <c r="B26099" s="1">
        <v>187.22516</v>
      </c>
      <c r="C26099" s="1">
        <v>2.0564294</v>
      </c>
      <c r="D26099" s="1">
        <v>-0.3106879</v>
      </c>
      <c r="E26099" s="1">
        <v>2.3114214</v>
      </c>
      <c r="F26099" s="5">
        <f t="shared" si="1"/>
        <v>0.2284921556</v>
      </c>
      <c r="G26099" s="6">
        <f t="shared" si="2"/>
        <v>2.286682027</v>
      </c>
    </row>
    <row r="26100">
      <c r="A26100" s="1">
        <v>260.950127959251</v>
      </c>
      <c r="B26100" s="1">
        <v>187.22325</v>
      </c>
      <c r="C26100" s="1">
        <v>2.0565226</v>
      </c>
      <c r="D26100" s="1">
        <v>-0.28505158</v>
      </c>
      <c r="E26100" s="1">
        <v>2.3113978</v>
      </c>
      <c r="F26100" s="5">
        <f t="shared" si="1"/>
        <v>0.2285025111</v>
      </c>
      <c r="G26100" s="6">
        <f t="shared" si="2"/>
        <v>2.286658447</v>
      </c>
    </row>
    <row r="26101">
      <c r="A26101" s="1">
        <v>260.960137724876</v>
      </c>
      <c r="B26101" s="1">
        <v>187.19849</v>
      </c>
      <c r="C26101" s="1">
        <v>2.0566025</v>
      </c>
      <c r="D26101" s="1">
        <v>-0.30214247</v>
      </c>
      <c r="E26101" s="1">
        <v>2.3110921</v>
      </c>
      <c r="F26101" s="5">
        <f t="shared" si="1"/>
        <v>0.2285113889</v>
      </c>
      <c r="G26101" s="6">
        <f t="shared" si="2"/>
        <v>2.286352768</v>
      </c>
    </row>
    <row r="26102">
      <c r="A26102" s="1">
        <v>260.96999490261</v>
      </c>
      <c r="B26102" s="1">
        <v>187.22134</v>
      </c>
      <c r="C26102" s="1">
        <v>2.0566292</v>
      </c>
      <c r="D26102" s="1">
        <v>-0.3338827</v>
      </c>
      <c r="E26102" s="1">
        <v>2.3113742</v>
      </c>
      <c r="F26102" s="5">
        <f t="shared" si="1"/>
        <v>0.2285143556</v>
      </c>
      <c r="G26102" s="6">
        <f t="shared" si="2"/>
        <v>2.286634867</v>
      </c>
    </row>
    <row r="26103">
      <c r="A26103" s="1">
        <v>260.980126738548</v>
      </c>
      <c r="B26103" s="1">
        <v>187.16992</v>
      </c>
      <c r="C26103" s="1">
        <v>2.0566425</v>
      </c>
      <c r="D26103" s="1">
        <v>-0.4083501</v>
      </c>
      <c r="E26103" s="1">
        <v>2.3107393</v>
      </c>
      <c r="F26103" s="5">
        <f t="shared" si="1"/>
        <v>0.2285158333</v>
      </c>
      <c r="G26103" s="6">
        <f t="shared" si="2"/>
        <v>2.286000052</v>
      </c>
    </row>
    <row r="26104">
      <c r="A26104" s="1">
        <v>260.990136504173</v>
      </c>
      <c r="B26104" s="1">
        <v>187.10135</v>
      </c>
      <c r="C26104" s="1">
        <v>2.056656</v>
      </c>
      <c r="D26104" s="1">
        <v>-0.48281756</v>
      </c>
      <c r="E26104" s="1">
        <v>2.309893</v>
      </c>
      <c r="F26104" s="5">
        <f t="shared" si="1"/>
        <v>0.2285173333</v>
      </c>
      <c r="G26104" s="6">
        <f t="shared" si="2"/>
        <v>2.285153509</v>
      </c>
    </row>
    <row r="26105">
      <c r="A26105" s="1">
        <v>261.00011575222</v>
      </c>
      <c r="B26105" s="1">
        <v>187.1261</v>
      </c>
      <c r="C26105" s="1">
        <v>2.0569758</v>
      </c>
      <c r="D26105" s="1">
        <v>-0.2240127</v>
      </c>
      <c r="E26105" s="1">
        <v>2.3101983</v>
      </c>
      <c r="F26105" s="5">
        <f t="shared" si="1"/>
        <v>0.2285528667</v>
      </c>
      <c r="G26105" s="6">
        <f t="shared" si="2"/>
        <v>2.285459064</v>
      </c>
    </row>
    <row r="26106">
      <c r="A26106" s="1">
        <v>261.010003447532</v>
      </c>
      <c r="B26106" s="1">
        <v>187.26707</v>
      </c>
      <c r="C26106" s="1">
        <v>2.0572157</v>
      </c>
      <c r="D26106" s="1">
        <v>-0.0762986</v>
      </c>
      <c r="E26106" s="1">
        <v>2.3119388</v>
      </c>
      <c r="F26106" s="5">
        <f t="shared" si="1"/>
        <v>0.2285795222</v>
      </c>
      <c r="G26106" s="6">
        <f t="shared" si="2"/>
        <v>2.287199435</v>
      </c>
    </row>
    <row r="26107">
      <c r="A26107" s="1">
        <v>261.02013528347</v>
      </c>
      <c r="B26107" s="1">
        <v>187.3585</v>
      </c>
      <c r="C26107" s="1">
        <v>2.0571492</v>
      </c>
      <c r="D26107" s="1">
        <v>-0.22035037</v>
      </c>
      <c r="E26107" s="1">
        <v>2.3130674</v>
      </c>
      <c r="F26107" s="5">
        <f t="shared" si="1"/>
        <v>0.2285721333</v>
      </c>
      <c r="G26107" s="6">
        <f t="shared" si="2"/>
        <v>2.2883282</v>
      </c>
    </row>
    <row r="26108">
      <c r="A26108" s="1">
        <v>261.029992461204</v>
      </c>
      <c r="B26108" s="1">
        <v>187.33374</v>
      </c>
      <c r="C26108" s="1">
        <v>2.0571225</v>
      </c>
      <c r="D26108" s="1">
        <v>-0.3216749</v>
      </c>
      <c r="E26108" s="1">
        <v>2.3127618</v>
      </c>
      <c r="F26108" s="5">
        <f t="shared" si="1"/>
        <v>0.2285691667</v>
      </c>
      <c r="G26108" s="6">
        <f t="shared" si="2"/>
        <v>2.288022521</v>
      </c>
    </row>
    <row r="26109">
      <c r="A26109" s="1">
        <v>261.040124297142</v>
      </c>
      <c r="B26109" s="1">
        <v>187.23468</v>
      </c>
      <c r="C26109" s="1">
        <v>2.0571492</v>
      </c>
      <c r="D26109" s="1">
        <v>-0.381493</v>
      </c>
      <c r="E26109" s="1">
        <v>2.311539</v>
      </c>
      <c r="F26109" s="5">
        <f t="shared" si="1"/>
        <v>0.2285721333</v>
      </c>
      <c r="G26109" s="6">
        <f t="shared" si="2"/>
        <v>2.286799558</v>
      </c>
    </row>
    <row r="26110">
      <c r="A26110" s="1">
        <v>261.050134062767</v>
      </c>
      <c r="B26110" s="1">
        <v>187.19087</v>
      </c>
      <c r="C26110" s="1">
        <v>2.0571492</v>
      </c>
      <c r="D26110" s="1">
        <v>-0.45473966</v>
      </c>
      <c r="E26110" s="1">
        <v>2.310998</v>
      </c>
      <c r="F26110" s="5">
        <f t="shared" si="1"/>
        <v>0.2285721333</v>
      </c>
      <c r="G26110" s="6">
        <f t="shared" si="2"/>
        <v>2.286258694</v>
      </c>
    </row>
    <row r="26111">
      <c r="A26111" s="1">
        <v>261.059991240501</v>
      </c>
      <c r="B26111" s="1">
        <v>187.06134</v>
      </c>
      <c r="C26111" s="1">
        <v>2.0572956</v>
      </c>
      <c r="D26111" s="1">
        <v>-0.4046878</v>
      </c>
      <c r="E26111" s="1">
        <v>2.309399</v>
      </c>
      <c r="F26111" s="5">
        <f t="shared" si="1"/>
        <v>0.2285884</v>
      </c>
      <c r="G26111" s="6">
        <f t="shared" si="2"/>
        <v>2.284659558</v>
      </c>
    </row>
    <row r="26112">
      <c r="A26112" s="1">
        <v>261.070123076438</v>
      </c>
      <c r="B26112" s="1">
        <v>187.1966</v>
      </c>
      <c r="C26112" s="1">
        <v>2.057722</v>
      </c>
      <c r="D26112" s="1">
        <v>-0.048220716</v>
      </c>
      <c r="E26112" s="1">
        <v>2.3110685</v>
      </c>
      <c r="F26112" s="5">
        <f t="shared" si="1"/>
        <v>0.2286357778</v>
      </c>
      <c r="G26112" s="6">
        <f t="shared" si="2"/>
        <v>2.286329435</v>
      </c>
    </row>
    <row r="26113">
      <c r="A26113" s="1">
        <v>261.080010771751</v>
      </c>
      <c r="B26113" s="1">
        <v>187.38327</v>
      </c>
      <c r="C26113" s="1">
        <v>2.0578156</v>
      </c>
      <c r="D26113" s="1">
        <v>-0.01037661</v>
      </c>
      <c r="E26113" s="1">
        <v>2.3133733</v>
      </c>
      <c r="F26113" s="5">
        <f t="shared" si="1"/>
        <v>0.2286461778</v>
      </c>
      <c r="G26113" s="6">
        <f t="shared" si="2"/>
        <v>2.288634002</v>
      </c>
    </row>
    <row r="26114">
      <c r="A26114" s="1">
        <v>261.089990019798</v>
      </c>
      <c r="B26114" s="1">
        <v>187.4328</v>
      </c>
      <c r="C26114" s="1">
        <v>2.0577621</v>
      </c>
      <c r="D26114" s="1">
        <v>-0.15442838</v>
      </c>
      <c r="E26114" s="1">
        <v>2.3139846</v>
      </c>
      <c r="F26114" s="5">
        <f t="shared" si="1"/>
        <v>0.2286402333</v>
      </c>
      <c r="G26114" s="6">
        <f t="shared" si="2"/>
        <v>2.289245484</v>
      </c>
    </row>
    <row r="26115">
      <c r="A26115" s="1">
        <v>261.100121855735</v>
      </c>
      <c r="B26115" s="1">
        <v>187.41373</v>
      </c>
      <c r="C26115" s="1">
        <v>2.057789</v>
      </c>
      <c r="D26115" s="1">
        <v>-0.21424648</v>
      </c>
      <c r="E26115" s="1">
        <v>2.3137496</v>
      </c>
      <c r="F26115" s="5">
        <f t="shared" si="1"/>
        <v>0.2286432222</v>
      </c>
      <c r="G26115" s="6">
        <f t="shared" si="2"/>
        <v>2.289010052</v>
      </c>
    </row>
    <row r="26116">
      <c r="A26116" s="1">
        <v>261.110009551048</v>
      </c>
      <c r="B26116" s="1">
        <v>187.30136</v>
      </c>
      <c r="C26116" s="1">
        <v>2.0578022</v>
      </c>
      <c r="D26116" s="1">
        <v>-0.27406457</v>
      </c>
      <c r="E26116" s="1">
        <v>2.312362</v>
      </c>
      <c r="F26116" s="5">
        <f t="shared" si="1"/>
        <v>0.2286446889</v>
      </c>
      <c r="G26116" s="6">
        <f t="shared" si="2"/>
        <v>2.287622768</v>
      </c>
    </row>
    <row r="26117">
      <c r="A26117" s="1">
        <v>261.119988799095</v>
      </c>
      <c r="B26117" s="1">
        <v>187.25754</v>
      </c>
      <c r="C26117" s="1">
        <v>2.0578022</v>
      </c>
      <c r="D26117" s="1">
        <v>-0.36196056</v>
      </c>
      <c r="E26117" s="1">
        <v>2.311821</v>
      </c>
      <c r="F26117" s="5">
        <f t="shared" si="1"/>
        <v>0.2286446889</v>
      </c>
      <c r="G26117" s="6">
        <f t="shared" si="2"/>
        <v>2.28708178</v>
      </c>
    </row>
    <row r="26118">
      <c r="A26118" s="1">
        <v>261.130120635032</v>
      </c>
      <c r="B26118" s="1">
        <v>187.17183</v>
      </c>
      <c r="C26118" s="1">
        <v>2.0578423</v>
      </c>
      <c r="D26118" s="1">
        <v>-0.40712935</v>
      </c>
      <c r="E26118" s="1">
        <v>2.310763</v>
      </c>
      <c r="F26118" s="5">
        <f t="shared" si="1"/>
        <v>0.2286491444</v>
      </c>
      <c r="G26118" s="6">
        <f t="shared" si="2"/>
        <v>2.286023632</v>
      </c>
    </row>
    <row r="26119">
      <c r="A26119" s="1">
        <v>261.140130400657</v>
      </c>
      <c r="B26119" s="1">
        <v>187.10515</v>
      </c>
      <c r="C26119" s="1">
        <v>2.0578957</v>
      </c>
      <c r="D26119" s="1">
        <v>-0.42177868</v>
      </c>
      <c r="E26119" s="1">
        <v>2.3099396</v>
      </c>
      <c r="F26119" s="5">
        <f t="shared" si="1"/>
        <v>0.2286550778</v>
      </c>
      <c r="G26119" s="6">
        <f t="shared" si="2"/>
        <v>2.285200422</v>
      </c>
    </row>
    <row r="26120">
      <c r="A26120" s="1">
        <v>261.149987578392</v>
      </c>
      <c r="B26120" s="1">
        <v>187.08229</v>
      </c>
      <c r="C26120" s="1">
        <v>2.057989</v>
      </c>
      <c r="D26120" s="1">
        <v>-0.41079167</v>
      </c>
      <c r="E26120" s="1">
        <v>2.3096576</v>
      </c>
      <c r="F26120" s="5">
        <f t="shared" si="1"/>
        <v>0.2286654444</v>
      </c>
      <c r="G26120" s="6">
        <f t="shared" si="2"/>
        <v>2.2849182</v>
      </c>
    </row>
    <row r="26121">
      <c r="A26121" s="1">
        <v>261.159997344017</v>
      </c>
      <c r="B26121" s="1">
        <v>187.04419</v>
      </c>
      <c r="C26121" s="1">
        <v>2.0581355</v>
      </c>
      <c r="D26121" s="1">
        <v>-0.33022034</v>
      </c>
      <c r="E26121" s="1">
        <v>2.3091872</v>
      </c>
      <c r="F26121" s="5">
        <f t="shared" si="1"/>
        <v>0.2286817222</v>
      </c>
      <c r="G26121" s="6">
        <f t="shared" si="2"/>
        <v>2.28444783</v>
      </c>
    </row>
    <row r="26122">
      <c r="A26122" s="1">
        <v>261.170007109642</v>
      </c>
      <c r="B26122" s="1">
        <v>187.11278</v>
      </c>
      <c r="C26122" s="1">
        <v>2.0582821</v>
      </c>
      <c r="D26122" s="1">
        <v>-0.26429835</v>
      </c>
      <c r="E26122" s="1">
        <v>2.3100338</v>
      </c>
      <c r="F26122" s="5">
        <f t="shared" si="1"/>
        <v>0.2286980111</v>
      </c>
      <c r="G26122" s="6">
        <f t="shared" si="2"/>
        <v>2.28529462</v>
      </c>
    </row>
    <row r="26123">
      <c r="A26123" s="1">
        <v>261.180138945579</v>
      </c>
      <c r="B26123" s="1">
        <v>187.16801</v>
      </c>
      <c r="C26123" s="1">
        <v>2.0583756</v>
      </c>
      <c r="D26123" s="1">
        <v>-0.25331137</v>
      </c>
      <c r="E26123" s="1">
        <v>2.310716</v>
      </c>
      <c r="F26123" s="5">
        <f t="shared" si="1"/>
        <v>0.2287084</v>
      </c>
      <c r="G26123" s="6">
        <f t="shared" si="2"/>
        <v>2.285976472</v>
      </c>
    </row>
    <row r="26124">
      <c r="A26124" s="1">
        <v>261.189996123313</v>
      </c>
      <c r="B26124" s="1">
        <v>187.1642</v>
      </c>
      <c r="C26124" s="1">
        <v>2.0584154</v>
      </c>
      <c r="D26124" s="1">
        <v>-0.28505158</v>
      </c>
      <c r="E26124" s="1">
        <v>2.3106687</v>
      </c>
      <c r="F26124" s="5">
        <f t="shared" si="1"/>
        <v>0.2287128222</v>
      </c>
      <c r="G26124" s="6">
        <f t="shared" si="2"/>
        <v>2.285929435</v>
      </c>
    </row>
    <row r="26125">
      <c r="A26125" s="1">
        <v>261.200127959251</v>
      </c>
      <c r="B26125" s="1">
        <v>187.17372</v>
      </c>
      <c r="C26125" s="1">
        <v>2.0584288</v>
      </c>
      <c r="D26125" s="1">
        <v>-0.35829824</v>
      </c>
      <c r="E26125" s="1">
        <v>2.3107862</v>
      </c>
      <c r="F26125" s="5">
        <f t="shared" si="1"/>
        <v>0.2287143111</v>
      </c>
      <c r="G26125" s="6">
        <f t="shared" si="2"/>
        <v>2.286046965</v>
      </c>
    </row>
    <row r="26126">
      <c r="A26126" s="1">
        <v>261.209985136985</v>
      </c>
      <c r="B26126" s="1">
        <v>187.11087</v>
      </c>
      <c r="C26126" s="1">
        <v>2.0584555</v>
      </c>
      <c r="D26126" s="1">
        <v>-0.40224624</v>
      </c>
      <c r="E26126" s="1">
        <v>2.3100104</v>
      </c>
      <c r="F26126" s="5">
        <f t="shared" si="1"/>
        <v>0.2287172778</v>
      </c>
      <c r="G26126" s="6">
        <f t="shared" si="2"/>
        <v>2.28527104</v>
      </c>
    </row>
    <row r="26127">
      <c r="A26127" s="1">
        <v>261.21999490261</v>
      </c>
      <c r="B26127" s="1">
        <v>187.07849</v>
      </c>
      <c r="C26127" s="1">
        <v>2.0585086</v>
      </c>
      <c r="D26127" s="1">
        <v>-0.4315449</v>
      </c>
      <c r="E26127" s="1">
        <v>2.3096106</v>
      </c>
      <c r="F26127" s="5">
        <f t="shared" si="1"/>
        <v>0.2287231778</v>
      </c>
      <c r="G26127" s="6">
        <f t="shared" si="2"/>
        <v>2.284871286</v>
      </c>
    </row>
    <row r="26128">
      <c r="A26128" s="1">
        <v>261.230004668235</v>
      </c>
      <c r="B26128" s="1">
        <v>187.04419</v>
      </c>
      <c r="C26128" s="1">
        <v>2.058562</v>
      </c>
      <c r="D26128" s="1">
        <v>-0.46084356</v>
      </c>
      <c r="E26128" s="1">
        <v>2.3091872</v>
      </c>
      <c r="F26128" s="5">
        <f t="shared" si="1"/>
        <v>0.2287291111</v>
      </c>
      <c r="G26128" s="6">
        <f t="shared" si="2"/>
        <v>2.28444783</v>
      </c>
    </row>
    <row r="26129">
      <c r="A26129" s="1">
        <v>261.240136504173</v>
      </c>
      <c r="B26129" s="1">
        <v>186.98514</v>
      </c>
      <c r="C26129" s="1">
        <v>2.0586154</v>
      </c>
      <c r="D26129" s="1">
        <v>-0.4754929</v>
      </c>
      <c r="E26129" s="1">
        <v>2.308458</v>
      </c>
      <c r="F26129" s="5">
        <f t="shared" si="1"/>
        <v>0.2287350444</v>
      </c>
      <c r="G26129" s="6">
        <f t="shared" si="2"/>
        <v>2.283718817</v>
      </c>
    </row>
    <row r="26130">
      <c r="A26130" s="1">
        <v>261.25011575222</v>
      </c>
      <c r="B26130" s="1">
        <v>187.03276</v>
      </c>
      <c r="C26130" s="1">
        <v>2.058962</v>
      </c>
      <c r="D26130" s="1">
        <v>-0.23011659</v>
      </c>
      <c r="E26130" s="1">
        <v>2.309046</v>
      </c>
      <c r="F26130" s="5">
        <f t="shared" si="1"/>
        <v>0.2287735556</v>
      </c>
      <c r="G26130" s="6">
        <f t="shared" si="2"/>
        <v>2.284306719</v>
      </c>
    </row>
    <row r="26131">
      <c r="A26131" s="1">
        <v>261.260125517845</v>
      </c>
      <c r="B26131" s="1">
        <v>187.1623</v>
      </c>
      <c r="C26131" s="1">
        <v>2.0591486</v>
      </c>
      <c r="D26131" s="1">
        <v>-0.095831044</v>
      </c>
      <c r="E26131" s="1">
        <v>2.310645</v>
      </c>
      <c r="F26131" s="5">
        <f t="shared" si="1"/>
        <v>0.2287942889</v>
      </c>
      <c r="G26131" s="6">
        <f t="shared" si="2"/>
        <v>2.285905978</v>
      </c>
    </row>
    <row r="26132">
      <c r="A26132" s="1">
        <v>261.27013528347</v>
      </c>
      <c r="B26132" s="1">
        <v>187.21945</v>
      </c>
      <c r="C26132" s="1">
        <v>2.0590687</v>
      </c>
      <c r="D26132" s="1">
        <v>-0.25453213</v>
      </c>
      <c r="E26132" s="1">
        <v>2.3113508</v>
      </c>
      <c r="F26132" s="5">
        <f t="shared" si="1"/>
        <v>0.2287854111</v>
      </c>
      <c r="G26132" s="6">
        <f t="shared" si="2"/>
        <v>2.286611533</v>
      </c>
    </row>
    <row r="26133">
      <c r="A26133" s="1">
        <v>261.279992461204</v>
      </c>
      <c r="B26133" s="1">
        <v>187.17754</v>
      </c>
      <c r="C26133" s="1">
        <v>2.059042</v>
      </c>
      <c r="D26133" s="1">
        <v>-0.37050602</v>
      </c>
      <c r="E26133" s="1">
        <v>2.3108335</v>
      </c>
      <c r="F26133" s="5">
        <f t="shared" si="1"/>
        <v>0.2287824444</v>
      </c>
      <c r="G26133" s="6">
        <f t="shared" si="2"/>
        <v>2.286094126</v>
      </c>
    </row>
    <row r="26134">
      <c r="A26134" s="1">
        <v>261.290002226829</v>
      </c>
      <c r="B26134" s="1">
        <v>187.11087</v>
      </c>
      <c r="C26134" s="1">
        <v>2.0590553</v>
      </c>
      <c r="D26134" s="1">
        <v>-0.42910334</v>
      </c>
      <c r="E26134" s="1">
        <v>2.3100104</v>
      </c>
      <c r="F26134" s="5">
        <f t="shared" si="1"/>
        <v>0.2287839222</v>
      </c>
      <c r="G26134" s="6">
        <f t="shared" si="2"/>
        <v>2.28527104</v>
      </c>
    </row>
    <row r="26135">
      <c r="A26135" s="1">
        <v>261.300011992454</v>
      </c>
      <c r="B26135" s="1">
        <v>187.05562</v>
      </c>
      <c r="C26135" s="1">
        <v>2.0590951</v>
      </c>
      <c r="D26135" s="1">
        <v>-0.4754929</v>
      </c>
      <c r="E26135" s="1">
        <v>2.3093283</v>
      </c>
      <c r="F26135" s="5">
        <f t="shared" si="1"/>
        <v>0.2287883444</v>
      </c>
      <c r="G26135" s="6">
        <f t="shared" si="2"/>
        <v>2.284588941</v>
      </c>
    </row>
    <row r="26136">
      <c r="A26136" s="1">
        <v>261.309991240501</v>
      </c>
      <c r="B26136" s="1">
        <v>187.048</v>
      </c>
      <c r="C26136" s="1">
        <v>2.0595217</v>
      </c>
      <c r="D26136" s="1">
        <v>-0.11780504</v>
      </c>
      <c r="E26136" s="1">
        <v>2.3092341</v>
      </c>
      <c r="F26136" s="5">
        <f t="shared" si="1"/>
        <v>0.2288357444</v>
      </c>
      <c r="G26136" s="6">
        <f t="shared" si="2"/>
        <v>2.284494867</v>
      </c>
    </row>
    <row r="26137">
      <c r="A26137" s="1">
        <v>261.320001006126</v>
      </c>
      <c r="B26137" s="1">
        <v>187.27278</v>
      </c>
      <c r="C26137" s="1">
        <v>2.0596952</v>
      </c>
      <c r="D26137" s="1">
        <v>-0.0115973875</v>
      </c>
      <c r="E26137" s="1">
        <v>2.3120093</v>
      </c>
      <c r="F26137" s="5">
        <f t="shared" si="1"/>
        <v>0.2288550222</v>
      </c>
      <c r="G26137" s="6">
        <f t="shared" si="2"/>
        <v>2.287269928</v>
      </c>
    </row>
    <row r="26138">
      <c r="A26138" s="1">
        <v>261.330132842063</v>
      </c>
      <c r="B26138" s="1">
        <v>187.34517</v>
      </c>
      <c r="C26138" s="1">
        <v>2.0596285</v>
      </c>
      <c r="D26138" s="1">
        <v>-0.17151926</v>
      </c>
      <c r="E26138" s="1">
        <v>2.312903</v>
      </c>
      <c r="F26138" s="5">
        <f t="shared" si="1"/>
        <v>0.2288476111</v>
      </c>
      <c r="G26138" s="6">
        <f t="shared" si="2"/>
        <v>2.288163632</v>
      </c>
    </row>
    <row r="26139">
      <c r="A26139" s="1">
        <v>261.34011209011</v>
      </c>
      <c r="B26139" s="1">
        <v>187.29181</v>
      </c>
      <c r="C26139" s="1">
        <v>2.0596418</v>
      </c>
      <c r="D26139" s="1">
        <v>-0.24354514</v>
      </c>
      <c r="E26139" s="1">
        <v>2.3122444</v>
      </c>
      <c r="F26139" s="5">
        <f t="shared" si="1"/>
        <v>0.2288490889</v>
      </c>
      <c r="G26139" s="6">
        <f t="shared" si="2"/>
        <v>2.287504867</v>
      </c>
    </row>
    <row r="26140">
      <c r="A26140" s="1">
        <v>261.349999785423</v>
      </c>
      <c r="B26140" s="1">
        <v>187.25183</v>
      </c>
      <c r="C26140" s="1">
        <v>2.0596418</v>
      </c>
      <c r="D26140" s="1">
        <v>-0.3167918</v>
      </c>
      <c r="E26140" s="1">
        <v>2.3117507</v>
      </c>
      <c r="F26140" s="5">
        <f t="shared" si="1"/>
        <v>0.2288490889</v>
      </c>
      <c r="G26140" s="6">
        <f t="shared" si="2"/>
        <v>2.287011286</v>
      </c>
    </row>
    <row r="26141">
      <c r="A26141" s="1">
        <v>261.360009551048</v>
      </c>
      <c r="B26141" s="1">
        <v>187.1223</v>
      </c>
      <c r="C26141" s="1">
        <v>2.0596552</v>
      </c>
      <c r="D26141" s="1">
        <v>-0.39003846</v>
      </c>
      <c r="E26141" s="1">
        <v>2.3101513</v>
      </c>
      <c r="F26141" s="5">
        <f t="shared" si="1"/>
        <v>0.2288505778</v>
      </c>
      <c r="G26141" s="6">
        <f t="shared" si="2"/>
        <v>2.285412151</v>
      </c>
    </row>
    <row r="26142">
      <c r="A26142" s="1">
        <v>261.370110869407</v>
      </c>
      <c r="B26142" s="1">
        <v>187.06134</v>
      </c>
      <c r="C26142" s="1">
        <v>2.0596552</v>
      </c>
      <c r="D26142" s="1">
        <v>-0.46328512</v>
      </c>
      <c r="E26142" s="1">
        <v>2.309399</v>
      </c>
      <c r="F26142" s="5">
        <f t="shared" si="1"/>
        <v>0.2288505778</v>
      </c>
      <c r="G26142" s="6">
        <f t="shared" si="2"/>
        <v>2.284659558</v>
      </c>
    </row>
    <row r="26143">
      <c r="A26143" s="1">
        <v>261.37999856472</v>
      </c>
      <c r="B26143" s="1">
        <v>186.98514</v>
      </c>
      <c r="C26143" s="1">
        <v>2.0598683</v>
      </c>
      <c r="D26143" s="1">
        <v>-0.33144113</v>
      </c>
      <c r="E26143" s="1">
        <v>2.308458</v>
      </c>
      <c r="F26143" s="5">
        <f t="shared" si="1"/>
        <v>0.2288742556</v>
      </c>
      <c r="G26143" s="6">
        <f t="shared" si="2"/>
        <v>2.283718817</v>
      </c>
    </row>
    <row r="26144">
      <c r="A26144" s="1">
        <v>261.390008330345</v>
      </c>
      <c r="B26144" s="1">
        <v>187.09372</v>
      </c>
      <c r="C26144" s="1">
        <v>2.0602417</v>
      </c>
      <c r="D26144" s="1">
        <v>-0.03112983</v>
      </c>
      <c r="E26144" s="1">
        <v>2.3097987</v>
      </c>
      <c r="F26144" s="5">
        <f t="shared" si="1"/>
        <v>0.2289157444</v>
      </c>
      <c r="G26144" s="6">
        <f t="shared" si="2"/>
        <v>2.285059311</v>
      </c>
    </row>
    <row r="26145">
      <c r="A26145" s="1">
        <v>261.399987578392</v>
      </c>
      <c r="B26145" s="1">
        <v>187.33374</v>
      </c>
      <c r="C26145" s="1">
        <v>2.060255</v>
      </c>
      <c r="D26145" s="1">
        <v>-0.09094793</v>
      </c>
      <c r="E26145" s="1">
        <v>2.3127618</v>
      </c>
      <c r="F26145" s="5">
        <f t="shared" si="1"/>
        <v>0.2289172222</v>
      </c>
      <c r="G26145" s="6">
        <f t="shared" si="2"/>
        <v>2.288022521</v>
      </c>
    </row>
    <row r="26146">
      <c r="A26146" s="1">
        <v>261.409997344017</v>
      </c>
      <c r="B26146" s="1">
        <v>187.26897</v>
      </c>
      <c r="C26146" s="1">
        <v>2.0602152</v>
      </c>
      <c r="D26146" s="1">
        <v>-0.22035037</v>
      </c>
      <c r="E26146" s="1">
        <v>2.3119621</v>
      </c>
      <c r="F26146" s="5">
        <f t="shared" si="1"/>
        <v>0.2289128</v>
      </c>
      <c r="G26146" s="6">
        <f t="shared" si="2"/>
        <v>2.287222891</v>
      </c>
    </row>
    <row r="26147">
      <c r="A26147" s="1">
        <v>261.420007109642</v>
      </c>
      <c r="B26147" s="1">
        <v>187.23088</v>
      </c>
      <c r="C26147" s="1">
        <v>2.0602417</v>
      </c>
      <c r="D26147" s="1">
        <v>-0.27894768</v>
      </c>
      <c r="E26147" s="1">
        <v>2.311492</v>
      </c>
      <c r="F26147" s="5">
        <f t="shared" si="1"/>
        <v>0.2289157444</v>
      </c>
      <c r="G26147" s="6">
        <f t="shared" si="2"/>
        <v>2.286752644</v>
      </c>
    </row>
    <row r="26148">
      <c r="A26148" s="1">
        <v>261.430138945579</v>
      </c>
      <c r="B26148" s="1">
        <v>187.13373</v>
      </c>
      <c r="C26148" s="1">
        <v>2.0602417</v>
      </c>
      <c r="D26148" s="1">
        <v>-0.35219434</v>
      </c>
      <c r="E26148" s="1">
        <v>2.3102925</v>
      </c>
      <c r="F26148" s="5">
        <f t="shared" si="1"/>
        <v>0.2289157444</v>
      </c>
      <c r="G26148" s="6">
        <f t="shared" si="2"/>
        <v>2.285553262</v>
      </c>
    </row>
    <row r="26149">
      <c r="A26149" s="1">
        <v>261.440118193626</v>
      </c>
      <c r="B26149" s="1">
        <v>187.03467</v>
      </c>
      <c r="C26149" s="1">
        <v>2.0602417</v>
      </c>
      <c r="D26149" s="1">
        <v>-0.44009033</v>
      </c>
      <c r="E26149" s="1">
        <v>2.3090696</v>
      </c>
      <c r="F26149" s="5">
        <f t="shared" si="1"/>
        <v>0.2289157444</v>
      </c>
      <c r="G26149" s="6">
        <f t="shared" si="2"/>
        <v>2.284330299</v>
      </c>
    </row>
    <row r="26150">
      <c r="A26150" s="1">
        <v>261.450127959251</v>
      </c>
      <c r="B26150" s="1">
        <v>186.97371</v>
      </c>
      <c r="C26150" s="1">
        <v>2.0602949</v>
      </c>
      <c r="D26150" s="1">
        <v>-0.47060978</v>
      </c>
      <c r="E26150" s="1">
        <v>2.308317</v>
      </c>
      <c r="F26150" s="5">
        <f t="shared" si="1"/>
        <v>0.2289216556</v>
      </c>
      <c r="G26150" s="6">
        <f t="shared" si="2"/>
        <v>2.283577706</v>
      </c>
    </row>
    <row r="26151">
      <c r="A26151" s="1">
        <v>261.459985136985</v>
      </c>
      <c r="B26151" s="1">
        <v>186.95085</v>
      </c>
      <c r="C26151" s="1">
        <v>2.0606682</v>
      </c>
      <c r="D26151" s="1">
        <v>-0.15686993</v>
      </c>
      <c r="E26151" s="1">
        <v>2.308035</v>
      </c>
      <c r="F26151" s="5">
        <f t="shared" si="1"/>
        <v>0.2289631333</v>
      </c>
      <c r="G26151" s="6">
        <f t="shared" si="2"/>
        <v>2.283295484</v>
      </c>
    </row>
    <row r="26152">
      <c r="A26152" s="1">
        <v>261.470116972923</v>
      </c>
      <c r="B26152" s="1">
        <v>187.14706</v>
      </c>
      <c r="C26152" s="1">
        <v>2.0607617</v>
      </c>
      <c r="D26152" s="1">
        <v>-0.13245438</v>
      </c>
      <c r="E26152" s="1">
        <v>2.3104572</v>
      </c>
      <c r="F26152" s="5">
        <f t="shared" si="1"/>
        <v>0.2289735222</v>
      </c>
      <c r="G26152" s="6">
        <f t="shared" si="2"/>
        <v>2.28571783</v>
      </c>
    </row>
    <row r="26153">
      <c r="A26153" s="1">
        <v>261.480004668235</v>
      </c>
      <c r="B26153" s="1">
        <v>187.14516</v>
      </c>
      <c r="C26153" s="1">
        <v>2.0606682</v>
      </c>
      <c r="D26153" s="1">
        <v>-0.3167918</v>
      </c>
      <c r="E26153" s="1">
        <v>2.3104336</v>
      </c>
      <c r="F26153" s="5">
        <f t="shared" si="1"/>
        <v>0.2289631333</v>
      </c>
      <c r="G26153" s="6">
        <f t="shared" si="2"/>
        <v>2.285694373</v>
      </c>
    </row>
    <row r="26154">
      <c r="A26154" s="1">
        <v>261.49001443386</v>
      </c>
      <c r="B26154" s="1">
        <v>187.09944</v>
      </c>
      <c r="C26154" s="1">
        <v>2.0606682</v>
      </c>
      <c r="D26154" s="1">
        <v>-0.403467</v>
      </c>
      <c r="E26154" s="1">
        <v>2.3098693</v>
      </c>
      <c r="F26154" s="5">
        <f t="shared" si="1"/>
        <v>0.2289631333</v>
      </c>
      <c r="G26154" s="6">
        <f t="shared" si="2"/>
        <v>2.285129928</v>
      </c>
    </row>
    <row r="26155">
      <c r="A26155" s="1">
        <v>261.499993681907</v>
      </c>
      <c r="B26155" s="1">
        <v>187.03658</v>
      </c>
      <c r="C26155" s="1">
        <v>2.0606682</v>
      </c>
      <c r="D26155" s="1">
        <v>-0.491363</v>
      </c>
      <c r="E26155" s="1">
        <v>2.3090932</v>
      </c>
      <c r="F26155" s="5">
        <f t="shared" si="1"/>
        <v>0.2289631333</v>
      </c>
      <c r="G26155" s="6">
        <f t="shared" si="2"/>
        <v>2.284353879</v>
      </c>
    </row>
    <row r="26156">
      <c r="A26156" s="1">
        <v>261.510125517845</v>
      </c>
      <c r="B26156" s="1">
        <v>186.94894</v>
      </c>
      <c r="C26156" s="1">
        <v>2.0608683</v>
      </c>
      <c r="D26156" s="1">
        <v>-0.35707745</v>
      </c>
      <c r="E26156" s="1">
        <v>2.3080113</v>
      </c>
      <c r="F26156" s="5">
        <f t="shared" si="1"/>
        <v>0.2289853667</v>
      </c>
      <c r="G26156" s="6">
        <f t="shared" si="2"/>
        <v>2.283271904</v>
      </c>
    </row>
    <row r="26157">
      <c r="A26157" s="1">
        <v>261.52013528347</v>
      </c>
      <c r="B26157" s="1">
        <v>187.04039</v>
      </c>
      <c r="C26157" s="1">
        <v>2.0612013</v>
      </c>
      <c r="D26157" s="1">
        <v>-0.0982726</v>
      </c>
      <c r="E26157" s="1">
        <v>2.3091402</v>
      </c>
      <c r="F26157" s="5">
        <f t="shared" si="1"/>
        <v>0.2290223667</v>
      </c>
      <c r="G26157" s="6">
        <f t="shared" si="2"/>
        <v>2.284400916</v>
      </c>
    </row>
    <row r="26158">
      <c r="A26158" s="1">
        <v>261.529992461204</v>
      </c>
      <c r="B26158" s="1">
        <v>187.1223</v>
      </c>
      <c r="C26158" s="1">
        <v>2.0611749</v>
      </c>
      <c r="D26158" s="1">
        <v>-0.18372704</v>
      </c>
      <c r="E26158" s="1">
        <v>2.3101513</v>
      </c>
      <c r="F26158" s="5">
        <f t="shared" si="1"/>
        <v>0.2290194333</v>
      </c>
      <c r="G26158" s="6">
        <f t="shared" si="2"/>
        <v>2.285412151</v>
      </c>
    </row>
    <row r="26159">
      <c r="A26159" s="1">
        <v>261.540002226829</v>
      </c>
      <c r="B26159" s="1">
        <v>187.10896</v>
      </c>
      <c r="C26159" s="1">
        <v>2.0611215</v>
      </c>
      <c r="D26159" s="1">
        <v>-0.3387658</v>
      </c>
      <c r="E26159" s="1">
        <v>2.3099868</v>
      </c>
      <c r="F26159" s="5">
        <f t="shared" si="1"/>
        <v>0.2290135</v>
      </c>
      <c r="G26159" s="6">
        <f t="shared" si="2"/>
        <v>2.285247459</v>
      </c>
    </row>
    <row r="26160">
      <c r="A26160" s="1">
        <v>261.550134062767</v>
      </c>
      <c r="B26160" s="1">
        <v>187.05943</v>
      </c>
      <c r="C26160" s="1">
        <v>2.0611348</v>
      </c>
      <c r="D26160" s="1">
        <v>-0.41201246</v>
      </c>
      <c r="E26160" s="1">
        <v>2.3093753</v>
      </c>
      <c r="F26160" s="5">
        <f t="shared" si="1"/>
        <v>0.2290149778</v>
      </c>
      <c r="G26160" s="6">
        <f t="shared" si="2"/>
        <v>2.284635978</v>
      </c>
    </row>
    <row r="26161">
      <c r="A26161" s="1">
        <v>261.560113310813</v>
      </c>
      <c r="B26161" s="1">
        <v>186.97182</v>
      </c>
      <c r="C26161" s="1">
        <v>2.0611348</v>
      </c>
      <c r="D26161" s="1">
        <v>-0.48525912</v>
      </c>
      <c r="E26161" s="1">
        <v>2.3082936</v>
      </c>
      <c r="F26161" s="5">
        <f t="shared" si="1"/>
        <v>0.2290149778</v>
      </c>
      <c r="G26161" s="6">
        <f t="shared" si="2"/>
        <v>2.283554373</v>
      </c>
    </row>
    <row r="26162">
      <c r="A26162" s="1">
        <v>261.570001006126</v>
      </c>
      <c r="B26162" s="1">
        <v>186.93752</v>
      </c>
      <c r="C26162" s="1">
        <v>2.061468</v>
      </c>
      <c r="D26162" s="1">
        <v>-0.22645426</v>
      </c>
      <c r="E26162" s="1">
        <v>2.3078701</v>
      </c>
      <c r="F26162" s="5">
        <f t="shared" si="1"/>
        <v>0.229052</v>
      </c>
      <c r="G26162" s="6">
        <f t="shared" si="2"/>
        <v>2.283130916</v>
      </c>
    </row>
    <row r="26163">
      <c r="A26163" s="1">
        <v>261.580010771751</v>
      </c>
      <c r="B26163" s="1">
        <v>187.06516</v>
      </c>
      <c r="C26163" s="1">
        <v>2.0617614</v>
      </c>
      <c r="D26163" s="1">
        <v>-0.009155832</v>
      </c>
      <c r="E26163" s="1">
        <v>2.3094459</v>
      </c>
      <c r="F26163" s="5">
        <f t="shared" si="1"/>
        <v>0.2290846</v>
      </c>
      <c r="G26163" s="6">
        <f t="shared" si="2"/>
        <v>2.284706719</v>
      </c>
    </row>
    <row r="26164">
      <c r="A26164" s="1">
        <v>261.589990019798</v>
      </c>
      <c r="B26164" s="1">
        <v>187.19278</v>
      </c>
      <c r="C26164" s="1">
        <v>2.0617614</v>
      </c>
      <c r="D26164" s="1">
        <v>-0.08118171</v>
      </c>
      <c r="E26164" s="1">
        <v>2.3110216</v>
      </c>
      <c r="F26164" s="5">
        <f t="shared" si="1"/>
        <v>0.2290846</v>
      </c>
      <c r="G26164" s="6">
        <f t="shared" si="2"/>
        <v>2.286282274</v>
      </c>
    </row>
    <row r="26165">
      <c r="A26165" s="1">
        <v>261.599999785423</v>
      </c>
      <c r="B26165" s="1">
        <v>187.22516</v>
      </c>
      <c r="C26165" s="1">
        <v>2.061748</v>
      </c>
      <c r="D26165" s="1">
        <v>-0.18372704</v>
      </c>
      <c r="E26165" s="1">
        <v>2.3114214</v>
      </c>
      <c r="F26165" s="5">
        <f t="shared" si="1"/>
        <v>0.2290831111</v>
      </c>
      <c r="G26165" s="6">
        <f t="shared" si="2"/>
        <v>2.286682027</v>
      </c>
    </row>
    <row r="26166">
      <c r="A26166" s="1">
        <v>261.610009551048</v>
      </c>
      <c r="B26166" s="1">
        <v>187.1604</v>
      </c>
      <c r="C26166" s="1">
        <v>2.0617747</v>
      </c>
      <c r="D26166" s="1">
        <v>-0.22889581</v>
      </c>
      <c r="E26166" s="1">
        <v>2.3106217</v>
      </c>
      <c r="F26166" s="5">
        <f t="shared" si="1"/>
        <v>0.2290860778</v>
      </c>
      <c r="G26166" s="6">
        <f t="shared" si="2"/>
        <v>2.285882521</v>
      </c>
    </row>
    <row r="26167">
      <c r="A26167" s="1">
        <v>261.620110869407</v>
      </c>
      <c r="B26167" s="1">
        <v>187.08038</v>
      </c>
      <c r="C26167" s="1">
        <v>2.0617878</v>
      </c>
      <c r="D26167" s="1">
        <v>-0.30214247</v>
      </c>
      <c r="E26167" s="1">
        <v>2.309634</v>
      </c>
      <c r="F26167" s="5">
        <f t="shared" si="1"/>
        <v>0.2290875333</v>
      </c>
      <c r="G26167" s="6">
        <f t="shared" si="2"/>
        <v>2.28489462</v>
      </c>
    </row>
    <row r="26168">
      <c r="A26168" s="1">
        <v>261.630120635032</v>
      </c>
      <c r="B26168" s="1">
        <v>186.99467</v>
      </c>
      <c r="C26168" s="1">
        <v>2.0618014</v>
      </c>
      <c r="D26168" s="1">
        <v>-0.37538913</v>
      </c>
      <c r="E26168" s="1">
        <v>2.3085759</v>
      </c>
      <c r="F26168" s="5">
        <f t="shared" si="1"/>
        <v>0.2290890444</v>
      </c>
      <c r="G26168" s="6">
        <f t="shared" si="2"/>
        <v>2.283836472</v>
      </c>
    </row>
    <row r="26169">
      <c r="A26169" s="1">
        <v>261.640008330345</v>
      </c>
      <c r="B26169" s="1">
        <v>186.928</v>
      </c>
      <c r="C26169" s="1">
        <v>2.0618412</v>
      </c>
      <c r="D26169" s="1">
        <v>-0.40712935</v>
      </c>
      <c r="E26169" s="1">
        <v>2.3077526</v>
      </c>
      <c r="F26169" s="5">
        <f t="shared" si="1"/>
        <v>0.2290934667</v>
      </c>
      <c r="G26169" s="6">
        <f t="shared" si="2"/>
        <v>2.283013385</v>
      </c>
    </row>
    <row r="26170">
      <c r="A26170" s="1">
        <v>261.650140166282</v>
      </c>
      <c r="B26170" s="1">
        <v>186.89943</v>
      </c>
      <c r="C26170" s="1">
        <v>2.0619345</v>
      </c>
      <c r="D26170" s="1">
        <v>-0.39492157</v>
      </c>
      <c r="E26170" s="1">
        <v>2.3074</v>
      </c>
      <c r="F26170" s="5">
        <f t="shared" si="1"/>
        <v>0.2291038333</v>
      </c>
      <c r="G26170" s="6">
        <f t="shared" si="2"/>
        <v>2.282660669</v>
      </c>
    </row>
    <row r="26171">
      <c r="A26171" s="1">
        <v>261.660119414329</v>
      </c>
      <c r="B26171" s="1">
        <v>186.85751</v>
      </c>
      <c r="C26171" s="1">
        <v>2.0620544</v>
      </c>
      <c r="D26171" s="1">
        <v>-0.3558567</v>
      </c>
      <c r="E26171" s="1">
        <v>2.3068826</v>
      </c>
      <c r="F26171" s="5">
        <f t="shared" si="1"/>
        <v>0.2291171556</v>
      </c>
      <c r="G26171" s="6">
        <f t="shared" si="2"/>
        <v>2.282143138</v>
      </c>
    </row>
    <row r="26172">
      <c r="A26172" s="1">
        <v>261.670007109642</v>
      </c>
      <c r="B26172" s="1">
        <v>186.8899</v>
      </c>
      <c r="C26172" s="1">
        <v>2.0621746</v>
      </c>
      <c r="D26172" s="1">
        <v>-0.30336323</v>
      </c>
      <c r="E26172" s="1">
        <v>2.3072822</v>
      </c>
      <c r="F26172" s="5">
        <f t="shared" si="1"/>
        <v>0.2291305111</v>
      </c>
      <c r="G26172" s="6">
        <f t="shared" si="2"/>
        <v>2.282543015</v>
      </c>
    </row>
    <row r="26173">
      <c r="A26173" s="1">
        <v>261.679986357688</v>
      </c>
      <c r="B26173" s="1">
        <v>186.92229</v>
      </c>
      <c r="C26173" s="1">
        <v>2.0622678</v>
      </c>
      <c r="D26173" s="1">
        <v>-0.293597</v>
      </c>
      <c r="E26173" s="1">
        <v>2.3076823</v>
      </c>
      <c r="F26173" s="5">
        <f t="shared" si="1"/>
        <v>0.2291408667</v>
      </c>
      <c r="G26173" s="6">
        <f t="shared" si="2"/>
        <v>2.282942891</v>
      </c>
    </row>
    <row r="26174">
      <c r="A26174" s="1">
        <v>261.689996123313</v>
      </c>
      <c r="B26174" s="1">
        <v>186.91086</v>
      </c>
      <c r="C26174" s="1">
        <v>2.0623212</v>
      </c>
      <c r="D26174" s="1">
        <v>-0.30946714</v>
      </c>
      <c r="E26174" s="1">
        <v>2.3075411</v>
      </c>
      <c r="F26174" s="5">
        <f t="shared" si="1"/>
        <v>0.2291468</v>
      </c>
      <c r="G26174" s="6">
        <f t="shared" si="2"/>
        <v>2.28280178</v>
      </c>
    </row>
    <row r="26175">
      <c r="A26175" s="1">
        <v>261.700005888938</v>
      </c>
      <c r="B26175" s="1">
        <v>186.92609</v>
      </c>
      <c r="C26175" s="1">
        <v>2.0623212</v>
      </c>
      <c r="D26175" s="1">
        <v>-0.39736313</v>
      </c>
      <c r="E26175" s="1">
        <v>2.3077292</v>
      </c>
      <c r="F26175" s="5">
        <f t="shared" si="1"/>
        <v>0.2291468</v>
      </c>
      <c r="G26175" s="6">
        <f t="shared" si="2"/>
        <v>2.282989805</v>
      </c>
    </row>
    <row r="26176">
      <c r="A26176" s="1">
        <v>261.710137724876</v>
      </c>
      <c r="B26176" s="1">
        <v>186.85371</v>
      </c>
      <c r="C26176" s="1">
        <v>2.0623345</v>
      </c>
      <c r="D26176" s="1">
        <v>-0.47183055</v>
      </c>
      <c r="E26176" s="1">
        <v>2.3068357</v>
      </c>
      <c r="F26176" s="5">
        <f t="shared" si="1"/>
        <v>0.2291482778</v>
      </c>
      <c r="G26176" s="6">
        <f t="shared" si="2"/>
        <v>2.282096225</v>
      </c>
    </row>
    <row r="26177">
      <c r="A26177" s="1">
        <v>261.720116972923</v>
      </c>
      <c r="B26177" s="1">
        <v>186.8137</v>
      </c>
      <c r="C26177" s="1">
        <v>2.062521</v>
      </c>
      <c r="D26177" s="1">
        <v>-0.36318135</v>
      </c>
      <c r="E26177" s="1">
        <v>2.3063416</v>
      </c>
      <c r="F26177" s="5">
        <f t="shared" si="1"/>
        <v>0.229169</v>
      </c>
      <c r="G26177" s="6">
        <f t="shared" si="2"/>
        <v>2.281602274</v>
      </c>
    </row>
    <row r="26178">
      <c r="A26178" s="1">
        <v>261.730126738548</v>
      </c>
      <c r="B26178" s="1">
        <v>186.94705</v>
      </c>
      <c r="C26178" s="1">
        <v>2.062881</v>
      </c>
      <c r="D26178" s="1">
        <v>-0.06287005</v>
      </c>
      <c r="E26178" s="1">
        <v>2.307988</v>
      </c>
      <c r="F26178" s="5">
        <f t="shared" si="1"/>
        <v>0.229209</v>
      </c>
      <c r="G26178" s="6">
        <f t="shared" si="2"/>
        <v>2.28324857</v>
      </c>
    </row>
    <row r="26179">
      <c r="A26179" s="1">
        <v>261.74001443386</v>
      </c>
      <c r="B26179" s="1">
        <v>187.0842</v>
      </c>
      <c r="C26179" s="1">
        <v>2.0628679</v>
      </c>
      <c r="D26179" s="1">
        <v>-0.16297382</v>
      </c>
      <c r="E26179" s="1">
        <v>2.3096812</v>
      </c>
      <c r="F26179" s="5">
        <f t="shared" si="1"/>
        <v>0.2292075444</v>
      </c>
      <c r="G26179" s="6">
        <f t="shared" si="2"/>
        <v>2.28494178</v>
      </c>
    </row>
    <row r="26180">
      <c r="A26180" s="1">
        <v>261.75011575222</v>
      </c>
      <c r="B26180" s="1">
        <v>187.10515</v>
      </c>
      <c r="C26180" s="1">
        <v>2.0627878</v>
      </c>
      <c r="D26180" s="1">
        <v>-0.32045412</v>
      </c>
      <c r="E26180" s="1">
        <v>2.3099396</v>
      </c>
      <c r="F26180" s="5">
        <f t="shared" si="1"/>
        <v>0.2291986444</v>
      </c>
      <c r="G26180" s="6">
        <f t="shared" si="2"/>
        <v>2.285200422</v>
      </c>
    </row>
    <row r="26181">
      <c r="A26181" s="1">
        <v>261.760003447532</v>
      </c>
      <c r="B26181" s="1">
        <v>187.01181</v>
      </c>
      <c r="C26181" s="1">
        <v>2.0628011</v>
      </c>
      <c r="D26181" s="1">
        <v>-0.39370078</v>
      </c>
      <c r="E26181" s="1">
        <v>2.3087873</v>
      </c>
      <c r="F26181" s="5">
        <f t="shared" si="1"/>
        <v>0.2292001222</v>
      </c>
      <c r="G26181" s="6">
        <f t="shared" si="2"/>
        <v>2.284048077</v>
      </c>
    </row>
    <row r="26182">
      <c r="A26182" s="1">
        <v>261.770013213157</v>
      </c>
      <c r="B26182" s="1">
        <v>186.94894</v>
      </c>
      <c r="C26182" s="1">
        <v>2.0628145</v>
      </c>
      <c r="D26182" s="1">
        <v>-0.46816823</v>
      </c>
      <c r="E26182" s="1">
        <v>2.3080113</v>
      </c>
      <c r="F26182" s="5">
        <f t="shared" si="1"/>
        <v>0.2292016111</v>
      </c>
      <c r="G26182" s="6">
        <f t="shared" si="2"/>
        <v>2.283271904</v>
      </c>
    </row>
    <row r="26183">
      <c r="A26183" s="1">
        <v>261.779992461204</v>
      </c>
      <c r="B26183" s="1">
        <v>186.83656</v>
      </c>
      <c r="C26183" s="1">
        <v>2.0629876</v>
      </c>
      <c r="D26183" s="1">
        <v>-0.36196056</v>
      </c>
      <c r="E26183" s="1">
        <v>2.306624</v>
      </c>
      <c r="F26183" s="5">
        <f t="shared" si="1"/>
        <v>0.2292208444</v>
      </c>
      <c r="G26183" s="6">
        <f t="shared" si="2"/>
        <v>2.281884496</v>
      </c>
    </row>
    <row r="26184">
      <c r="A26184" s="1">
        <v>261.790002226829</v>
      </c>
      <c r="B26184" s="1">
        <v>186.95276</v>
      </c>
      <c r="C26184" s="1">
        <v>2.063401</v>
      </c>
      <c r="D26184" s="1">
        <v>-0.03601294</v>
      </c>
      <c r="E26184" s="1">
        <v>2.3080585</v>
      </c>
      <c r="F26184" s="5">
        <f t="shared" si="1"/>
        <v>0.2292667778</v>
      </c>
      <c r="G26184" s="6">
        <f t="shared" si="2"/>
        <v>2.283319064</v>
      </c>
    </row>
    <row r="26185">
      <c r="A26185" s="1">
        <v>261.800011992454</v>
      </c>
      <c r="B26185" s="1">
        <v>187.1585</v>
      </c>
      <c r="C26185" s="1">
        <v>2.063441</v>
      </c>
      <c r="D26185" s="1">
        <v>-0.053103827</v>
      </c>
      <c r="E26185" s="1">
        <v>2.3105984</v>
      </c>
      <c r="F26185" s="5">
        <f t="shared" si="1"/>
        <v>0.2292712222</v>
      </c>
      <c r="G26185" s="6">
        <f t="shared" si="2"/>
        <v>2.285859064</v>
      </c>
    </row>
    <row r="26186">
      <c r="A26186" s="1">
        <v>261.810113310813</v>
      </c>
      <c r="B26186" s="1">
        <v>187.1604</v>
      </c>
      <c r="C26186" s="1">
        <v>2.0633876</v>
      </c>
      <c r="D26186" s="1">
        <v>-0.19837637</v>
      </c>
      <c r="E26186" s="1">
        <v>2.3106217</v>
      </c>
      <c r="F26186" s="5">
        <f t="shared" si="1"/>
        <v>0.2292652889</v>
      </c>
      <c r="G26186" s="6">
        <f t="shared" si="2"/>
        <v>2.285882521</v>
      </c>
    </row>
    <row r="26187">
      <c r="A26187" s="1">
        <v>261.820123076438</v>
      </c>
      <c r="B26187" s="1">
        <v>187.1261</v>
      </c>
      <c r="C26187" s="1">
        <v>2.0634143</v>
      </c>
      <c r="D26187" s="1">
        <v>-0.25819448</v>
      </c>
      <c r="E26187" s="1">
        <v>2.3101983</v>
      </c>
      <c r="F26187" s="5">
        <f t="shared" si="1"/>
        <v>0.2292682556</v>
      </c>
      <c r="G26187" s="6">
        <f t="shared" si="2"/>
        <v>2.285459064</v>
      </c>
    </row>
    <row r="26188">
      <c r="A26188" s="1">
        <v>261.830010771751</v>
      </c>
      <c r="B26188" s="1">
        <v>187.02133</v>
      </c>
      <c r="C26188" s="1">
        <v>2.0634274</v>
      </c>
      <c r="D26188" s="1">
        <v>-0.31801257</v>
      </c>
      <c r="E26188" s="1">
        <v>2.308905</v>
      </c>
      <c r="F26188" s="5">
        <f t="shared" si="1"/>
        <v>0.2292697111</v>
      </c>
      <c r="G26188" s="6">
        <f t="shared" si="2"/>
        <v>2.284165607</v>
      </c>
    </row>
    <row r="26189">
      <c r="A26189" s="1">
        <v>261.839990019798</v>
      </c>
      <c r="B26189" s="1">
        <v>186.94324</v>
      </c>
      <c r="C26189" s="1">
        <v>2.063441</v>
      </c>
      <c r="D26189" s="1">
        <v>-0.39248002</v>
      </c>
      <c r="E26189" s="1">
        <v>2.3079407</v>
      </c>
      <c r="F26189" s="5">
        <f t="shared" si="1"/>
        <v>0.2292712222</v>
      </c>
      <c r="G26189" s="6">
        <f t="shared" si="2"/>
        <v>2.283201533</v>
      </c>
    </row>
    <row r="26190">
      <c r="A26190" s="1">
        <v>261.850121855735</v>
      </c>
      <c r="B26190" s="1">
        <v>186.89561</v>
      </c>
      <c r="C26190" s="1">
        <v>2.0634675</v>
      </c>
      <c r="D26190" s="1">
        <v>-0.45107734</v>
      </c>
      <c r="E26190" s="1">
        <v>2.307353</v>
      </c>
      <c r="F26190" s="5">
        <f t="shared" si="1"/>
        <v>0.2292741667</v>
      </c>
      <c r="G26190" s="6">
        <f t="shared" si="2"/>
        <v>2.282613509</v>
      </c>
    </row>
    <row r="26191">
      <c r="A26191" s="1">
        <v>261.860009551048</v>
      </c>
      <c r="B26191" s="1">
        <v>186.82704</v>
      </c>
      <c r="C26191" s="1">
        <v>2.063534</v>
      </c>
      <c r="D26191" s="1">
        <v>-0.4522981</v>
      </c>
      <c r="E26191" s="1">
        <v>2.3065064</v>
      </c>
      <c r="F26191" s="5">
        <f t="shared" si="1"/>
        <v>0.2292815556</v>
      </c>
      <c r="G26191" s="6">
        <f t="shared" si="2"/>
        <v>2.281766965</v>
      </c>
    </row>
    <row r="26192">
      <c r="A26192" s="1">
        <v>261.869988799095</v>
      </c>
      <c r="B26192" s="1">
        <v>186.81941</v>
      </c>
      <c r="C26192" s="1">
        <v>2.0636542</v>
      </c>
      <c r="D26192" s="1">
        <v>-0.41323322</v>
      </c>
      <c r="E26192" s="1">
        <v>2.3064122</v>
      </c>
      <c r="F26192" s="5">
        <f t="shared" si="1"/>
        <v>0.2292949111</v>
      </c>
      <c r="G26192" s="6">
        <f t="shared" si="2"/>
        <v>2.281672768</v>
      </c>
    </row>
    <row r="26193">
      <c r="A26193" s="1">
        <v>261.87999856472</v>
      </c>
      <c r="B26193" s="1">
        <v>186.82132</v>
      </c>
      <c r="C26193" s="1">
        <v>2.063801</v>
      </c>
      <c r="D26193" s="1">
        <v>-0.3326619</v>
      </c>
      <c r="E26193" s="1">
        <v>2.3064358</v>
      </c>
      <c r="F26193" s="5">
        <f t="shared" si="1"/>
        <v>0.2293112222</v>
      </c>
      <c r="G26193" s="6">
        <f t="shared" si="2"/>
        <v>2.281696348</v>
      </c>
    </row>
    <row r="26194">
      <c r="A26194" s="1">
        <v>261.890008330345</v>
      </c>
      <c r="B26194" s="1">
        <v>186.87276</v>
      </c>
      <c r="C26194" s="1">
        <v>2.063934</v>
      </c>
      <c r="D26194" s="1">
        <v>-0.27894768</v>
      </c>
      <c r="E26194" s="1">
        <v>2.3070707</v>
      </c>
      <c r="F26194" s="5">
        <f t="shared" si="1"/>
        <v>0.229326</v>
      </c>
      <c r="G26194" s="6">
        <f t="shared" si="2"/>
        <v>2.28233141</v>
      </c>
    </row>
    <row r="26195">
      <c r="A26195" s="1">
        <v>261.899987578392</v>
      </c>
      <c r="B26195" s="1">
        <v>186.94133</v>
      </c>
      <c r="C26195" s="1">
        <v>2.0640407</v>
      </c>
      <c r="D26195" s="1">
        <v>-0.25209057</v>
      </c>
      <c r="E26195" s="1">
        <v>2.3079174</v>
      </c>
      <c r="F26195" s="5">
        <f t="shared" si="1"/>
        <v>0.2293378556</v>
      </c>
      <c r="G26195" s="6">
        <f t="shared" si="2"/>
        <v>2.283177953</v>
      </c>
    </row>
    <row r="26196">
      <c r="A26196" s="1">
        <v>261.910119414329</v>
      </c>
      <c r="B26196" s="1">
        <v>186.92609</v>
      </c>
      <c r="C26196" s="1">
        <v>2.0640676</v>
      </c>
      <c r="D26196" s="1">
        <v>-0.29603857</v>
      </c>
      <c r="E26196" s="1">
        <v>2.3077292</v>
      </c>
      <c r="F26196" s="5">
        <f t="shared" si="1"/>
        <v>0.2293408444</v>
      </c>
      <c r="G26196" s="6">
        <f t="shared" si="2"/>
        <v>2.282989805</v>
      </c>
    </row>
    <row r="26197">
      <c r="A26197" s="1">
        <v>261.920007109642</v>
      </c>
      <c r="B26197" s="1">
        <v>186.92229</v>
      </c>
      <c r="C26197" s="1">
        <v>2.0640676</v>
      </c>
      <c r="D26197" s="1">
        <v>-0.38393456</v>
      </c>
      <c r="E26197" s="1">
        <v>2.3076823</v>
      </c>
      <c r="F26197" s="5">
        <f t="shared" si="1"/>
        <v>0.2293408444</v>
      </c>
      <c r="G26197" s="6">
        <f t="shared" si="2"/>
        <v>2.282942891</v>
      </c>
    </row>
    <row r="26198">
      <c r="A26198" s="1">
        <v>261.930138945579</v>
      </c>
      <c r="B26198" s="1">
        <v>186.84038</v>
      </c>
      <c r="C26198" s="1">
        <v>2.0640807</v>
      </c>
      <c r="D26198" s="1">
        <v>-0.458402</v>
      </c>
      <c r="E26198" s="1">
        <v>2.306671</v>
      </c>
      <c r="F26198" s="5">
        <f t="shared" si="1"/>
        <v>0.2293423</v>
      </c>
      <c r="G26198" s="6">
        <f t="shared" si="2"/>
        <v>2.281931657</v>
      </c>
    </row>
    <row r="26199">
      <c r="A26199" s="1">
        <v>261.939996123313</v>
      </c>
      <c r="B26199" s="1">
        <v>186.77751</v>
      </c>
      <c r="C26199" s="1">
        <v>2.064254</v>
      </c>
      <c r="D26199" s="1">
        <v>-0.34975278</v>
      </c>
      <c r="E26199" s="1">
        <v>2.3058949</v>
      </c>
      <c r="F26199" s="5">
        <f t="shared" si="1"/>
        <v>0.2293615556</v>
      </c>
      <c r="G26199" s="6">
        <f t="shared" si="2"/>
        <v>2.281155484</v>
      </c>
    </row>
    <row r="26200">
      <c r="A26200" s="1">
        <v>261.950005888938</v>
      </c>
      <c r="B26200" s="1">
        <v>186.8918</v>
      </c>
      <c r="C26200" s="1">
        <v>2.064614</v>
      </c>
      <c r="D26200" s="1">
        <v>-0.06287005</v>
      </c>
      <c r="E26200" s="1">
        <v>2.3073058</v>
      </c>
      <c r="F26200" s="5">
        <f t="shared" si="1"/>
        <v>0.2294015556</v>
      </c>
      <c r="G26200" s="6">
        <f t="shared" si="2"/>
        <v>2.282566472</v>
      </c>
    </row>
    <row r="26201">
      <c r="A26201" s="1">
        <v>261.959985136985</v>
      </c>
      <c r="B26201" s="1">
        <v>187.00038</v>
      </c>
      <c r="C26201" s="1">
        <v>2.064587</v>
      </c>
      <c r="D26201" s="1">
        <v>-0.1641946</v>
      </c>
      <c r="E26201" s="1">
        <v>2.3086464</v>
      </c>
      <c r="F26201" s="5">
        <f t="shared" si="1"/>
        <v>0.2293985556</v>
      </c>
      <c r="G26201" s="6">
        <f t="shared" si="2"/>
        <v>2.283906965</v>
      </c>
    </row>
    <row r="26202">
      <c r="A26202" s="1">
        <v>261.970116972923</v>
      </c>
      <c r="B26202" s="1">
        <v>187.03467</v>
      </c>
      <c r="C26202" s="1">
        <v>2.0645206</v>
      </c>
      <c r="D26202" s="1">
        <v>-0.32045412</v>
      </c>
      <c r="E26202" s="1">
        <v>2.3090696</v>
      </c>
      <c r="F26202" s="5">
        <f t="shared" si="1"/>
        <v>0.2293911778</v>
      </c>
      <c r="G26202" s="6">
        <f t="shared" si="2"/>
        <v>2.284330299</v>
      </c>
    </row>
    <row r="26203">
      <c r="A26203" s="1">
        <v>261.980126738548</v>
      </c>
      <c r="B26203" s="1">
        <v>186.91656</v>
      </c>
      <c r="C26203" s="1">
        <v>2.064534</v>
      </c>
      <c r="D26203" s="1">
        <v>-0.39370078</v>
      </c>
      <c r="E26203" s="1">
        <v>2.3076115</v>
      </c>
      <c r="F26203" s="5">
        <f t="shared" si="1"/>
        <v>0.2293926667</v>
      </c>
      <c r="G26203" s="6">
        <f t="shared" si="2"/>
        <v>2.282872151</v>
      </c>
    </row>
    <row r="26204">
      <c r="A26204" s="1">
        <v>261.99001443386</v>
      </c>
      <c r="B26204" s="1">
        <v>186.82132</v>
      </c>
      <c r="C26204" s="1">
        <v>2.0645473</v>
      </c>
      <c r="D26204" s="1">
        <v>-0.4522981</v>
      </c>
      <c r="E26204" s="1">
        <v>2.3064358</v>
      </c>
      <c r="F26204" s="5">
        <f t="shared" si="1"/>
        <v>0.2293941444</v>
      </c>
      <c r="G26204" s="6">
        <f t="shared" si="2"/>
        <v>2.281696348</v>
      </c>
    </row>
    <row r="26205">
      <c r="A26205" s="1">
        <v>261.999993681907</v>
      </c>
      <c r="B26205" s="1">
        <v>186.77751</v>
      </c>
      <c r="C26205" s="1">
        <v>2.064734</v>
      </c>
      <c r="D26205" s="1">
        <v>-0.359519</v>
      </c>
      <c r="E26205" s="1">
        <v>2.3058949</v>
      </c>
      <c r="F26205" s="5">
        <f t="shared" si="1"/>
        <v>0.2294148889</v>
      </c>
      <c r="G26205" s="6">
        <f t="shared" si="2"/>
        <v>2.281155484</v>
      </c>
    </row>
    <row r="26206">
      <c r="A26206" s="1">
        <v>262.010003447532</v>
      </c>
      <c r="B26206" s="1">
        <v>186.84229</v>
      </c>
      <c r="C26206" s="1">
        <v>2.0650806</v>
      </c>
      <c r="D26206" s="1">
        <v>-0.07263627</v>
      </c>
      <c r="E26206" s="1">
        <v>2.3066945</v>
      </c>
      <c r="F26206" s="5">
        <f t="shared" si="1"/>
        <v>0.2294534</v>
      </c>
      <c r="G26206" s="6">
        <f t="shared" si="2"/>
        <v>2.281955237</v>
      </c>
    </row>
    <row r="26207">
      <c r="A26207" s="1">
        <v>262.020013213157</v>
      </c>
      <c r="B26207" s="1">
        <v>186.98514</v>
      </c>
      <c r="C26207" s="1">
        <v>2.065107</v>
      </c>
      <c r="D26207" s="1">
        <v>-0.11780504</v>
      </c>
      <c r="E26207" s="1">
        <v>2.308458</v>
      </c>
      <c r="F26207" s="5">
        <f t="shared" si="1"/>
        <v>0.2294563333</v>
      </c>
      <c r="G26207" s="6">
        <f t="shared" si="2"/>
        <v>2.283718817</v>
      </c>
    </row>
    <row r="26208">
      <c r="A26208" s="1">
        <v>262.030114531517</v>
      </c>
      <c r="B26208" s="1">
        <v>186.98895</v>
      </c>
      <c r="C26208" s="1">
        <v>2.0650537</v>
      </c>
      <c r="D26208" s="1">
        <v>-0.2630776</v>
      </c>
      <c r="E26208" s="1">
        <v>2.3085053</v>
      </c>
      <c r="F26208" s="5">
        <f t="shared" si="1"/>
        <v>0.2294504111</v>
      </c>
      <c r="G26208" s="6">
        <f t="shared" si="2"/>
        <v>2.283765854</v>
      </c>
    </row>
    <row r="26209">
      <c r="A26209" s="1">
        <v>262.040002226829</v>
      </c>
      <c r="B26209" s="1">
        <v>186.94894</v>
      </c>
      <c r="C26209" s="1">
        <v>2.0650673</v>
      </c>
      <c r="D26209" s="1">
        <v>-0.3216749</v>
      </c>
      <c r="E26209" s="1">
        <v>2.3080113</v>
      </c>
      <c r="F26209" s="5">
        <f t="shared" si="1"/>
        <v>0.2294519222</v>
      </c>
      <c r="G26209" s="6">
        <f t="shared" si="2"/>
        <v>2.283271904</v>
      </c>
    </row>
    <row r="26210">
      <c r="A26210" s="1">
        <v>262.050011992454</v>
      </c>
      <c r="B26210" s="1">
        <v>186.8861</v>
      </c>
      <c r="C26210" s="1">
        <v>2.0650806</v>
      </c>
      <c r="D26210" s="1">
        <v>-0.39492157</v>
      </c>
      <c r="E26210" s="1">
        <v>2.3072352</v>
      </c>
      <c r="F26210" s="5">
        <f t="shared" si="1"/>
        <v>0.2294534</v>
      </c>
      <c r="G26210" s="6">
        <f t="shared" si="2"/>
        <v>2.282496101</v>
      </c>
    </row>
    <row r="26211">
      <c r="A26211" s="1">
        <v>262.060113310813</v>
      </c>
      <c r="B26211" s="1">
        <v>186.76608</v>
      </c>
      <c r="C26211" s="1">
        <v>2.0650938</v>
      </c>
      <c r="D26211" s="1">
        <v>-0.46816823</v>
      </c>
      <c r="E26211" s="1">
        <v>2.3057537</v>
      </c>
      <c r="F26211" s="5">
        <f t="shared" si="1"/>
        <v>0.2294548667</v>
      </c>
      <c r="G26211" s="6">
        <f t="shared" si="2"/>
        <v>2.281014373</v>
      </c>
    </row>
    <row r="26212">
      <c r="A26212" s="1">
        <v>262.070001006126</v>
      </c>
      <c r="B26212" s="1">
        <v>186.7737</v>
      </c>
      <c r="C26212" s="1">
        <v>2.0654671</v>
      </c>
      <c r="D26212" s="1">
        <v>-0.16663615</v>
      </c>
      <c r="E26212" s="1">
        <v>2.305848</v>
      </c>
      <c r="F26212" s="5">
        <f t="shared" si="1"/>
        <v>0.2294963444</v>
      </c>
      <c r="G26212" s="6">
        <f t="shared" si="2"/>
        <v>2.281108447</v>
      </c>
    </row>
    <row r="26213">
      <c r="A26213" s="1">
        <v>262.080010771751</v>
      </c>
      <c r="B26213" s="1">
        <v>186.94324</v>
      </c>
      <c r="C26213" s="1">
        <v>2.0657604</v>
      </c>
      <c r="D26213" s="1">
        <v>0.064090826</v>
      </c>
      <c r="E26213" s="1">
        <v>2.3079407</v>
      </c>
      <c r="F26213" s="5">
        <f t="shared" si="1"/>
        <v>0.2295289333</v>
      </c>
      <c r="G26213" s="6">
        <f t="shared" si="2"/>
        <v>2.283201533</v>
      </c>
    </row>
    <row r="26214">
      <c r="A26214" s="1">
        <v>262.09011209011</v>
      </c>
      <c r="B26214" s="1">
        <v>187.05373</v>
      </c>
      <c r="C26214" s="1">
        <v>2.065747</v>
      </c>
      <c r="D26214" s="1">
        <v>-0.038454495</v>
      </c>
      <c r="E26214" s="1">
        <v>2.309305</v>
      </c>
      <c r="F26214" s="5">
        <f t="shared" si="1"/>
        <v>0.2295274444</v>
      </c>
      <c r="G26214" s="6">
        <f t="shared" si="2"/>
        <v>2.284565607</v>
      </c>
    </row>
    <row r="26215">
      <c r="A26215" s="1">
        <v>262.099999785423</v>
      </c>
      <c r="B26215" s="1">
        <v>187.09944</v>
      </c>
      <c r="C26215" s="1">
        <v>2.0657337</v>
      </c>
      <c r="D26215" s="1">
        <v>-0.12512971</v>
      </c>
      <c r="E26215" s="1">
        <v>2.3098693</v>
      </c>
      <c r="F26215" s="5">
        <f t="shared" si="1"/>
        <v>0.2295259667</v>
      </c>
      <c r="G26215" s="6">
        <f t="shared" si="2"/>
        <v>2.285129928</v>
      </c>
    </row>
    <row r="26216">
      <c r="A26216" s="1">
        <v>262.110009551048</v>
      </c>
      <c r="B26216" s="1">
        <v>187.02705</v>
      </c>
      <c r="C26216" s="1">
        <v>2.065747</v>
      </c>
      <c r="D26216" s="1">
        <v>-0.19837637</v>
      </c>
      <c r="E26216" s="1">
        <v>2.3089757</v>
      </c>
      <c r="F26216" s="5">
        <f t="shared" si="1"/>
        <v>0.2295274444</v>
      </c>
      <c r="G26216" s="6">
        <f t="shared" si="2"/>
        <v>2.284236225</v>
      </c>
    </row>
    <row r="26217">
      <c r="A26217" s="1">
        <v>262.119988799095</v>
      </c>
      <c r="B26217" s="1">
        <v>186.95657</v>
      </c>
      <c r="C26217" s="1">
        <v>2.0657604</v>
      </c>
      <c r="D26217" s="1">
        <v>-0.25819448</v>
      </c>
      <c r="E26217" s="1">
        <v>2.3081055</v>
      </c>
      <c r="F26217" s="5">
        <f t="shared" si="1"/>
        <v>0.2295289333</v>
      </c>
      <c r="G26217" s="6">
        <f t="shared" si="2"/>
        <v>2.283366101</v>
      </c>
    </row>
    <row r="26218">
      <c r="A26218" s="1">
        <v>262.130120635032</v>
      </c>
      <c r="B26218" s="1">
        <v>186.82132</v>
      </c>
      <c r="C26218" s="1">
        <v>2.0658002</v>
      </c>
      <c r="D26218" s="1">
        <v>-0.30458403</v>
      </c>
      <c r="E26218" s="1">
        <v>2.3064358</v>
      </c>
      <c r="F26218" s="5">
        <f t="shared" si="1"/>
        <v>0.2295333556</v>
      </c>
      <c r="G26218" s="6">
        <f t="shared" si="2"/>
        <v>2.281696348</v>
      </c>
    </row>
    <row r="26219">
      <c r="A26219" s="1">
        <v>262.140130400657</v>
      </c>
      <c r="B26219" s="1">
        <v>186.77751</v>
      </c>
      <c r="C26219" s="1">
        <v>2.0658672</v>
      </c>
      <c r="D26219" s="1">
        <v>-0.32045412</v>
      </c>
      <c r="E26219" s="1">
        <v>2.3058949</v>
      </c>
      <c r="F26219" s="5">
        <f t="shared" si="1"/>
        <v>0.2295408</v>
      </c>
      <c r="G26219" s="6">
        <f t="shared" si="2"/>
        <v>2.281155484</v>
      </c>
    </row>
    <row r="26220">
      <c r="A26220" s="1">
        <v>262.149987578392</v>
      </c>
      <c r="B26220" s="1">
        <v>186.77179</v>
      </c>
      <c r="C26220" s="1">
        <v>2.0659738</v>
      </c>
      <c r="D26220" s="1">
        <v>-0.28138924</v>
      </c>
      <c r="E26220" s="1">
        <v>2.3058243</v>
      </c>
      <c r="F26220" s="5">
        <f t="shared" si="1"/>
        <v>0.2295526444</v>
      </c>
      <c r="G26220" s="6">
        <f t="shared" si="2"/>
        <v>2.281084867</v>
      </c>
    </row>
    <row r="26221">
      <c r="A26221" s="1">
        <v>262.159997344017</v>
      </c>
      <c r="B26221" s="1">
        <v>186.74513</v>
      </c>
      <c r="C26221" s="1">
        <v>2.0660667</v>
      </c>
      <c r="D26221" s="1">
        <v>-0.27040225</v>
      </c>
      <c r="E26221" s="1">
        <v>2.305495</v>
      </c>
      <c r="F26221" s="5">
        <f t="shared" si="1"/>
        <v>0.2295629667</v>
      </c>
      <c r="G26221" s="6">
        <f t="shared" si="2"/>
        <v>2.280755731</v>
      </c>
    </row>
    <row r="26222">
      <c r="A26222" s="1">
        <v>262.170129179954</v>
      </c>
      <c r="B26222" s="1">
        <v>186.7737</v>
      </c>
      <c r="C26222" s="1">
        <v>2.0661201</v>
      </c>
      <c r="D26222" s="1">
        <v>-0.30214247</v>
      </c>
      <c r="E26222" s="1">
        <v>2.305848</v>
      </c>
      <c r="F26222" s="5">
        <f t="shared" si="1"/>
        <v>0.2295689</v>
      </c>
      <c r="G26222" s="6">
        <f t="shared" si="2"/>
        <v>2.281108447</v>
      </c>
    </row>
    <row r="26223">
      <c r="A26223" s="1">
        <v>262.179986357688</v>
      </c>
      <c r="B26223" s="1">
        <v>186.73941</v>
      </c>
      <c r="C26223" s="1">
        <v>2.0661469</v>
      </c>
      <c r="D26223" s="1">
        <v>-0.34731123</v>
      </c>
      <c r="E26223" s="1">
        <v>2.3054245</v>
      </c>
      <c r="F26223" s="5">
        <f t="shared" si="1"/>
        <v>0.2295718778</v>
      </c>
      <c r="G26223" s="6">
        <f t="shared" si="2"/>
        <v>2.280685114</v>
      </c>
    </row>
    <row r="26224">
      <c r="A26224" s="1">
        <v>262.189996123313</v>
      </c>
      <c r="B26224" s="1">
        <v>186.6956</v>
      </c>
      <c r="C26224" s="1">
        <v>2.0661602</v>
      </c>
      <c r="D26224" s="1">
        <v>-0.4205579</v>
      </c>
      <c r="E26224" s="1">
        <v>2.3048837</v>
      </c>
      <c r="F26224" s="5">
        <f t="shared" si="1"/>
        <v>0.2295733556</v>
      </c>
      <c r="G26224" s="6">
        <f t="shared" si="2"/>
        <v>2.280144249</v>
      </c>
    </row>
    <row r="26225">
      <c r="A26225" s="1">
        <v>262.200127959251</v>
      </c>
      <c r="B26225" s="1">
        <v>186.66513</v>
      </c>
      <c r="C26225" s="1">
        <v>2.066187</v>
      </c>
      <c r="D26225" s="1">
        <v>-0.46450588</v>
      </c>
      <c r="E26225" s="1">
        <v>2.3045075</v>
      </c>
      <c r="F26225" s="5">
        <f t="shared" si="1"/>
        <v>0.2295763333</v>
      </c>
      <c r="G26225" s="6">
        <f t="shared" si="2"/>
        <v>2.279768077</v>
      </c>
    </row>
    <row r="26226">
      <c r="A26226" s="1">
        <v>262.209985136985</v>
      </c>
      <c r="B26226" s="1">
        <v>186.60797</v>
      </c>
      <c r="C26226" s="1">
        <v>2.0664268</v>
      </c>
      <c r="D26226" s="1">
        <v>-0.30336323</v>
      </c>
      <c r="E26226" s="1">
        <v>2.3038018</v>
      </c>
      <c r="F26226" s="5">
        <f t="shared" si="1"/>
        <v>0.2296029778</v>
      </c>
      <c r="G26226" s="6">
        <f t="shared" si="2"/>
        <v>2.279062398</v>
      </c>
    </row>
    <row r="26227">
      <c r="A26227" s="1">
        <v>262.220116972923</v>
      </c>
      <c r="B26227" s="1">
        <v>186.78323</v>
      </c>
      <c r="C26227" s="1">
        <v>2.0667603</v>
      </c>
      <c r="D26227" s="1">
        <v>-0.044558384</v>
      </c>
      <c r="E26227" s="1">
        <v>2.3059654</v>
      </c>
      <c r="F26227" s="5">
        <f t="shared" si="1"/>
        <v>0.2296400333</v>
      </c>
      <c r="G26227" s="6">
        <f t="shared" si="2"/>
        <v>2.281226101</v>
      </c>
    </row>
    <row r="26228">
      <c r="A26228" s="1">
        <v>262.230004668235</v>
      </c>
      <c r="B26228" s="1">
        <v>186.88419</v>
      </c>
      <c r="C26228" s="1">
        <v>2.0667202</v>
      </c>
      <c r="D26228" s="1">
        <v>-0.15931149</v>
      </c>
      <c r="E26228" s="1">
        <v>2.3072119</v>
      </c>
      <c r="F26228" s="5">
        <f t="shared" si="1"/>
        <v>0.2296355778</v>
      </c>
      <c r="G26228" s="6">
        <f t="shared" si="2"/>
        <v>2.282472521</v>
      </c>
    </row>
    <row r="26229">
      <c r="A26229" s="1">
        <v>262.240136504173</v>
      </c>
      <c r="B26229" s="1">
        <v>186.89561</v>
      </c>
      <c r="C26229" s="1">
        <v>2.0666668</v>
      </c>
      <c r="D26229" s="1">
        <v>-0.30458403</v>
      </c>
      <c r="E26229" s="1">
        <v>2.307353</v>
      </c>
      <c r="F26229" s="5">
        <f t="shared" si="1"/>
        <v>0.2296296444</v>
      </c>
      <c r="G26229" s="6">
        <f t="shared" si="2"/>
        <v>2.282613509</v>
      </c>
    </row>
    <row r="26230">
      <c r="A26230" s="1">
        <v>262.249993681907</v>
      </c>
      <c r="B26230" s="1">
        <v>186.83466</v>
      </c>
      <c r="C26230" s="1">
        <v>2.0666802</v>
      </c>
      <c r="D26230" s="1">
        <v>-0.37905145</v>
      </c>
      <c r="E26230" s="1">
        <v>2.3066003</v>
      </c>
      <c r="F26230" s="5">
        <f t="shared" si="1"/>
        <v>0.2296311333</v>
      </c>
      <c r="G26230" s="6">
        <f t="shared" si="2"/>
        <v>2.28186104</v>
      </c>
    </row>
    <row r="26231">
      <c r="A26231" s="1">
        <v>262.260003447532</v>
      </c>
      <c r="B26231" s="1">
        <v>186.72607</v>
      </c>
      <c r="C26231" s="1">
        <v>2.0666933</v>
      </c>
      <c r="D26231" s="1">
        <v>-0.43886957</v>
      </c>
      <c r="E26231" s="1">
        <v>2.30526</v>
      </c>
      <c r="F26231" s="5">
        <f t="shared" si="1"/>
        <v>0.2296325889</v>
      </c>
      <c r="G26231" s="6">
        <f t="shared" si="2"/>
        <v>2.280520422</v>
      </c>
    </row>
    <row r="26232">
      <c r="A26232" s="1">
        <v>262.270013213157</v>
      </c>
      <c r="B26232" s="1">
        <v>186.66893</v>
      </c>
      <c r="C26232" s="1">
        <v>2.0668268</v>
      </c>
      <c r="D26232" s="1">
        <v>-0.40102544</v>
      </c>
      <c r="E26232" s="1">
        <v>2.3045545</v>
      </c>
      <c r="F26232" s="5">
        <f t="shared" si="1"/>
        <v>0.2296474222</v>
      </c>
      <c r="G26232" s="6">
        <f t="shared" si="2"/>
        <v>2.27981499</v>
      </c>
    </row>
    <row r="26233">
      <c r="A26233" s="1">
        <v>262.279992461204</v>
      </c>
      <c r="B26233" s="1">
        <v>186.7318</v>
      </c>
      <c r="C26233" s="1">
        <v>2.0672934</v>
      </c>
      <c r="D26233" s="1">
        <v>0.026246719</v>
      </c>
      <c r="E26233" s="1">
        <v>2.3053305</v>
      </c>
      <c r="F26233" s="5">
        <f t="shared" si="1"/>
        <v>0.2296992667</v>
      </c>
      <c r="G26233" s="6">
        <f t="shared" si="2"/>
        <v>2.280591163</v>
      </c>
    </row>
    <row r="26234">
      <c r="A26234" s="1">
        <v>262.290124297142</v>
      </c>
      <c r="B26234" s="1">
        <v>186.96419</v>
      </c>
      <c r="C26234" s="1">
        <v>2.0674267</v>
      </c>
      <c r="D26234" s="1">
        <v>0.07751938</v>
      </c>
      <c r="E26234" s="1">
        <v>2.3081994</v>
      </c>
      <c r="F26234" s="5">
        <f t="shared" si="1"/>
        <v>0.2297140778</v>
      </c>
      <c r="G26234" s="6">
        <f t="shared" si="2"/>
        <v>2.283460175</v>
      </c>
    </row>
    <row r="26235">
      <c r="A26235" s="1">
        <v>262.300134062767</v>
      </c>
      <c r="B26235" s="1">
        <v>187.03467</v>
      </c>
      <c r="C26235" s="1">
        <v>2.0673332</v>
      </c>
      <c r="D26235" s="1">
        <v>-0.09338949</v>
      </c>
      <c r="E26235" s="1">
        <v>2.3090696</v>
      </c>
      <c r="F26235" s="5">
        <f t="shared" si="1"/>
        <v>0.2297036889</v>
      </c>
      <c r="G26235" s="6">
        <f t="shared" si="2"/>
        <v>2.284330299</v>
      </c>
    </row>
    <row r="26236">
      <c r="A26236" s="1">
        <v>262.309991240501</v>
      </c>
      <c r="B26236" s="1">
        <v>186.96228</v>
      </c>
      <c r="C26236" s="1">
        <v>2.0673468</v>
      </c>
      <c r="D26236" s="1">
        <v>-0.16785693</v>
      </c>
      <c r="E26236" s="1">
        <v>2.308176</v>
      </c>
      <c r="F26236" s="5">
        <f t="shared" si="1"/>
        <v>0.2297052</v>
      </c>
      <c r="G26236" s="6">
        <f t="shared" si="2"/>
        <v>2.283436595</v>
      </c>
    </row>
    <row r="26237">
      <c r="A26237" s="1">
        <v>262.320123076438</v>
      </c>
      <c r="B26237" s="1">
        <v>186.89752</v>
      </c>
      <c r="C26237" s="1">
        <v>2.0673733</v>
      </c>
      <c r="D26237" s="1">
        <v>-0.22889581</v>
      </c>
      <c r="E26237" s="1">
        <v>2.3073764</v>
      </c>
      <c r="F26237" s="5">
        <f t="shared" si="1"/>
        <v>0.2297081444</v>
      </c>
      <c r="G26237" s="6">
        <f t="shared" si="2"/>
        <v>2.282637089</v>
      </c>
    </row>
    <row r="26238">
      <c r="A26238" s="1">
        <v>262.330132842063</v>
      </c>
      <c r="B26238" s="1">
        <v>186.82323</v>
      </c>
      <c r="C26238" s="1">
        <v>2.0673866</v>
      </c>
      <c r="D26238" s="1">
        <v>-0.30214247</v>
      </c>
      <c r="E26238" s="1">
        <v>2.3064592</v>
      </c>
      <c r="F26238" s="5">
        <f t="shared" si="1"/>
        <v>0.2297096222</v>
      </c>
      <c r="G26238" s="6">
        <f t="shared" si="2"/>
        <v>2.281719928</v>
      </c>
    </row>
    <row r="26239">
      <c r="A26239" s="1">
        <v>262.339990019798</v>
      </c>
      <c r="B26239" s="1">
        <v>186.73561</v>
      </c>
      <c r="C26239" s="1">
        <v>2.0674267</v>
      </c>
      <c r="D26239" s="1">
        <v>-0.3326619</v>
      </c>
      <c r="E26239" s="1">
        <v>2.3053775</v>
      </c>
      <c r="F26239" s="5">
        <f t="shared" si="1"/>
        <v>0.2297140778</v>
      </c>
      <c r="G26239" s="6">
        <f t="shared" si="2"/>
        <v>2.2806382</v>
      </c>
    </row>
    <row r="26240">
      <c r="A26240" s="1">
        <v>262.350121855735</v>
      </c>
      <c r="B26240" s="1">
        <v>186.69179</v>
      </c>
      <c r="C26240" s="1">
        <v>2.0675068</v>
      </c>
      <c r="D26240" s="1">
        <v>-0.3326619</v>
      </c>
      <c r="E26240" s="1">
        <v>2.3048365</v>
      </c>
      <c r="F26240" s="5">
        <f t="shared" si="1"/>
        <v>0.2297229778</v>
      </c>
      <c r="G26240" s="6">
        <f t="shared" si="2"/>
        <v>2.280097212</v>
      </c>
    </row>
    <row r="26241">
      <c r="A26241" s="1">
        <v>262.360009551048</v>
      </c>
      <c r="B26241" s="1">
        <v>186.6518</v>
      </c>
      <c r="C26241" s="1">
        <v>2.0676265</v>
      </c>
      <c r="D26241" s="1">
        <v>-0.28016847</v>
      </c>
      <c r="E26241" s="1">
        <v>2.3043427</v>
      </c>
      <c r="F26241" s="5">
        <f t="shared" si="1"/>
        <v>0.2297362778</v>
      </c>
      <c r="G26241" s="6">
        <f t="shared" si="2"/>
        <v>2.279603509</v>
      </c>
    </row>
    <row r="26242">
      <c r="A26242" s="1">
        <v>262.369988799095</v>
      </c>
      <c r="B26242" s="1">
        <v>186.68799</v>
      </c>
      <c r="C26242" s="1">
        <v>2.06776</v>
      </c>
      <c r="D26242" s="1">
        <v>-0.23988281</v>
      </c>
      <c r="E26242" s="1">
        <v>2.3047895</v>
      </c>
      <c r="F26242" s="5">
        <f t="shared" si="1"/>
        <v>0.2297511111</v>
      </c>
      <c r="G26242" s="6">
        <f t="shared" si="2"/>
        <v>2.280050299</v>
      </c>
    </row>
    <row r="26243">
      <c r="A26243" s="1">
        <v>262.380120635032</v>
      </c>
      <c r="B26243" s="1">
        <v>186.70512</v>
      </c>
      <c r="C26243" s="1">
        <v>2.0678532</v>
      </c>
      <c r="D26243" s="1">
        <v>-0.2130257</v>
      </c>
      <c r="E26243" s="1">
        <v>2.3050013</v>
      </c>
      <c r="F26243" s="5">
        <f t="shared" si="1"/>
        <v>0.2297614667</v>
      </c>
      <c r="G26243" s="6">
        <f t="shared" si="2"/>
        <v>2.28026178</v>
      </c>
    </row>
    <row r="26244">
      <c r="A26244" s="1">
        <v>262.390130400657</v>
      </c>
      <c r="B26244" s="1">
        <v>186.72798</v>
      </c>
      <c r="C26244" s="1">
        <v>2.0678933</v>
      </c>
      <c r="D26244" s="1">
        <v>-0.24232437</v>
      </c>
      <c r="E26244" s="1">
        <v>2.3052833</v>
      </c>
      <c r="F26244" s="5">
        <f t="shared" si="1"/>
        <v>0.2297659222</v>
      </c>
      <c r="G26244" s="6">
        <f t="shared" si="2"/>
        <v>2.280544002</v>
      </c>
    </row>
    <row r="26245">
      <c r="A26245" s="1">
        <v>262.400140166282</v>
      </c>
      <c r="B26245" s="1">
        <v>186.73561</v>
      </c>
      <c r="C26245" s="1">
        <v>2.06792</v>
      </c>
      <c r="D26245" s="1">
        <v>-0.30214247</v>
      </c>
      <c r="E26245" s="1">
        <v>2.3053775</v>
      </c>
      <c r="F26245" s="5">
        <f t="shared" si="1"/>
        <v>0.2297688889</v>
      </c>
      <c r="G26245" s="6">
        <f t="shared" si="2"/>
        <v>2.2806382</v>
      </c>
    </row>
    <row r="26246">
      <c r="A26246" s="1">
        <v>262.409997344017</v>
      </c>
      <c r="B26246" s="1">
        <v>186.63846</v>
      </c>
      <c r="C26246" s="1">
        <v>2.0679333</v>
      </c>
      <c r="D26246" s="1">
        <v>-0.37538913</v>
      </c>
      <c r="E26246" s="1">
        <v>2.3041782</v>
      </c>
      <c r="F26246" s="5">
        <f t="shared" si="1"/>
        <v>0.2297703667</v>
      </c>
      <c r="G26246" s="6">
        <f t="shared" si="2"/>
        <v>2.279438817</v>
      </c>
    </row>
    <row r="26247">
      <c r="A26247" s="1">
        <v>262.420129179954</v>
      </c>
      <c r="B26247" s="1">
        <v>186.6194</v>
      </c>
      <c r="C26247" s="1">
        <v>2.0679865</v>
      </c>
      <c r="D26247" s="1">
        <v>-0.39492157</v>
      </c>
      <c r="E26247" s="1">
        <v>2.303943</v>
      </c>
      <c r="F26247" s="5">
        <f t="shared" si="1"/>
        <v>0.2297762778</v>
      </c>
      <c r="G26247" s="6">
        <f t="shared" si="2"/>
        <v>2.279203509</v>
      </c>
    </row>
    <row r="26248">
      <c r="A26248" s="1">
        <v>262.430138945579</v>
      </c>
      <c r="B26248" s="1">
        <v>186.57368</v>
      </c>
      <c r="C26248" s="1">
        <v>2.06804</v>
      </c>
      <c r="D26248" s="1">
        <v>-0.4266618</v>
      </c>
      <c r="E26248" s="1">
        <v>2.3033786</v>
      </c>
      <c r="F26248" s="5">
        <f t="shared" si="1"/>
        <v>0.2297822222</v>
      </c>
      <c r="G26248" s="6">
        <f t="shared" si="2"/>
        <v>2.278639064</v>
      </c>
    </row>
    <row r="26249">
      <c r="A26249" s="1">
        <v>262.439996123313</v>
      </c>
      <c r="B26249" s="1">
        <v>186.52415</v>
      </c>
      <c r="C26249" s="1">
        <v>2.0681064</v>
      </c>
      <c r="D26249" s="1">
        <v>-0.42788255</v>
      </c>
      <c r="E26249" s="1">
        <v>2.302767</v>
      </c>
      <c r="F26249" s="5">
        <f t="shared" si="1"/>
        <v>0.2297896</v>
      </c>
      <c r="G26249" s="6">
        <f t="shared" si="2"/>
        <v>2.278027583</v>
      </c>
    </row>
    <row r="26250">
      <c r="A26250" s="1">
        <v>262.450127959251</v>
      </c>
      <c r="B26250" s="1">
        <v>186.52226</v>
      </c>
      <c r="C26250" s="1">
        <v>2.068173</v>
      </c>
      <c r="D26250" s="1">
        <v>-0.44619423</v>
      </c>
      <c r="E26250" s="1">
        <v>2.3027437</v>
      </c>
      <c r="F26250" s="5">
        <f t="shared" si="1"/>
        <v>0.229797</v>
      </c>
      <c r="G26250" s="6">
        <f t="shared" si="2"/>
        <v>2.278004249</v>
      </c>
    </row>
    <row r="26251">
      <c r="A26251" s="1">
        <v>262.459985136985</v>
      </c>
      <c r="B26251" s="1">
        <v>186.49368</v>
      </c>
      <c r="C26251" s="1">
        <v>2.068333</v>
      </c>
      <c r="D26251" s="1">
        <v>-0.36684367</v>
      </c>
      <c r="E26251" s="1">
        <v>2.3023908</v>
      </c>
      <c r="F26251" s="5">
        <f t="shared" si="1"/>
        <v>0.2298147778</v>
      </c>
      <c r="G26251" s="6">
        <f t="shared" si="2"/>
        <v>2.27765141</v>
      </c>
    </row>
    <row r="26252">
      <c r="A26252" s="1">
        <v>262.46999490261</v>
      </c>
      <c r="B26252" s="1">
        <v>186.63274</v>
      </c>
      <c r="C26252" s="1">
        <v>2.0686796</v>
      </c>
      <c r="D26252" s="1">
        <v>-0.08118171</v>
      </c>
      <c r="E26252" s="1">
        <v>2.3041077</v>
      </c>
      <c r="F26252" s="5">
        <f t="shared" si="1"/>
        <v>0.2298532889</v>
      </c>
      <c r="G26252" s="6">
        <f t="shared" si="2"/>
        <v>2.2793682</v>
      </c>
    </row>
    <row r="26253">
      <c r="A26253" s="1">
        <v>262.480126738548</v>
      </c>
      <c r="B26253" s="1">
        <v>186.73561</v>
      </c>
      <c r="C26253" s="1">
        <v>2.0687196</v>
      </c>
      <c r="D26253" s="1">
        <v>-0.12757127</v>
      </c>
      <c r="E26253" s="1">
        <v>2.3053775</v>
      </c>
      <c r="F26253" s="5">
        <f t="shared" si="1"/>
        <v>0.2298577333</v>
      </c>
      <c r="G26253" s="6">
        <f t="shared" si="2"/>
        <v>2.2806382</v>
      </c>
    </row>
    <row r="26254">
      <c r="A26254" s="1">
        <v>262.490136504173</v>
      </c>
      <c r="B26254" s="1">
        <v>186.75465</v>
      </c>
      <c r="C26254" s="1">
        <v>2.0686796</v>
      </c>
      <c r="D26254" s="1">
        <v>-0.25697368</v>
      </c>
      <c r="E26254" s="1">
        <v>2.3056128</v>
      </c>
      <c r="F26254" s="5">
        <f t="shared" si="1"/>
        <v>0.2298532889</v>
      </c>
      <c r="G26254" s="6">
        <f t="shared" si="2"/>
        <v>2.280873262</v>
      </c>
    </row>
    <row r="26255">
      <c r="A26255" s="1">
        <v>262.499993681907</v>
      </c>
      <c r="B26255" s="1">
        <v>186.7318</v>
      </c>
      <c r="C26255" s="1">
        <v>2.068693</v>
      </c>
      <c r="D26255" s="1">
        <v>-0.315571</v>
      </c>
      <c r="E26255" s="1">
        <v>2.3053305</v>
      </c>
      <c r="F26255" s="5">
        <f t="shared" si="1"/>
        <v>0.2298547778</v>
      </c>
      <c r="G26255" s="6">
        <f t="shared" si="2"/>
        <v>2.280591163</v>
      </c>
    </row>
    <row r="26256">
      <c r="A26256" s="1">
        <v>262.510125517845</v>
      </c>
      <c r="B26256" s="1">
        <v>186.63655</v>
      </c>
      <c r="C26256" s="1">
        <v>2.068693</v>
      </c>
      <c r="D26256" s="1">
        <v>-0.403467</v>
      </c>
      <c r="E26256" s="1">
        <v>2.3041546</v>
      </c>
      <c r="F26256" s="5">
        <f t="shared" si="1"/>
        <v>0.2298547778</v>
      </c>
      <c r="G26256" s="6">
        <f t="shared" si="2"/>
        <v>2.279415237</v>
      </c>
    </row>
    <row r="26257">
      <c r="A26257" s="1">
        <v>262.52013528347</v>
      </c>
      <c r="B26257" s="1">
        <v>186.5794</v>
      </c>
      <c r="C26257" s="1">
        <v>2.0687063</v>
      </c>
      <c r="D26257" s="1">
        <v>-0.46328512</v>
      </c>
      <c r="E26257" s="1">
        <v>2.3034492</v>
      </c>
      <c r="F26257" s="5">
        <f t="shared" si="1"/>
        <v>0.2298562556</v>
      </c>
      <c r="G26257" s="6">
        <f t="shared" si="2"/>
        <v>2.278709681</v>
      </c>
    </row>
    <row r="26258">
      <c r="A26258" s="1">
        <v>262.529992461204</v>
      </c>
      <c r="B26258" s="1">
        <v>186.5413</v>
      </c>
      <c r="C26258" s="1">
        <v>2.0690796</v>
      </c>
      <c r="D26258" s="1">
        <v>-0.16297382</v>
      </c>
      <c r="E26258" s="1">
        <v>2.3029788</v>
      </c>
      <c r="F26258" s="5">
        <f t="shared" si="1"/>
        <v>0.2298977333</v>
      </c>
      <c r="G26258" s="6">
        <f t="shared" si="2"/>
        <v>2.278239311</v>
      </c>
    </row>
    <row r="26259">
      <c r="A26259" s="1">
        <v>262.540002226829</v>
      </c>
      <c r="B26259" s="1">
        <v>186.74513</v>
      </c>
      <c r="C26259" s="1">
        <v>2.069373</v>
      </c>
      <c r="D26259" s="1">
        <v>0.04089605</v>
      </c>
      <c r="E26259" s="1">
        <v>2.305495</v>
      </c>
      <c r="F26259" s="5">
        <f t="shared" si="1"/>
        <v>0.2299303333</v>
      </c>
      <c r="G26259" s="6">
        <f t="shared" si="2"/>
        <v>2.280755731</v>
      </c>
    </row>
    <row r="26260">
      <c r="A26260" s="1">
        <v>262.550011992454</v>
      </c>
      <c r="B26260" s="1">
        <v>186.87276</v>
      </c>
      <c r="C26260" s="1">
        <v>2.069373</v>
      </c>
      <c r="D26260" s="1">
        <v>-0.017701276</v>
      </c>
      <c r="E26260" s="1">
        <v>2.3070707</v>
      </c>
      <c r="F26260" s="5">
        <f t="shared" si="1"/>
        <v>0.2299303333</v>
      </c>
      <c r="G26260" s="6">
        <f t="shared" si="2"/>
        <v>2.28233141</v>
      </c>
    </row>
    <row r="26261">
      <c r="A26261" s="1">
        <v>262.559991240501</v>
      </c>
      <c r="B26261" s="1">
        <v>186.90323</v>
      </c>
      <c r="C26261" s="1">
        <v>2.069373</v>
      </c>
      <c r="D26261" s="1">
        <v>-0.11902582</v>
      </c>
      <c r="E26261" s="1">
        <v>2.307447</v>
      </c>
      <c r="F26261" s="5">
        <f t="shared" si="1"/>
        <v>0.2299303333</v>
      </c>
      <c r="G26261" s="6">
        <f t="shared" si="2"/>
        <v>2.282707583</v>
      </c>
    </row>
    <row r="26262">
      <c r="A26262" s="1">
        <v>262.570123076438</v>
      </c>
      <c r="B26262" s="1">
        <v>186.84038</v>
      </c>
      <c r="C26262" s="1">
        <v>2.069373</v>
      </c>
      <c r="D26262" s="1">
        <v>-0.19227248</v>
      </c>
      <c r="E26262" s="1">
        <v>2.306671</v>
      </c>
      <c r="F26262" s="5">
        <f t="shared" si="1"/>
        <v>0.2299303333</v>
      </c>
      <c r="G26262" s="6">
        <f t="shared" si="2"/>
        <v>2.281931657</v>
      </c>
    </row>
    <row r="26263">
      <c r="A26263" s="1">
        <v>262.580010771751</v>
      </c>
      <c r="B26263" s="1">
        <v>186.7337</v>
      </c>
      <c r="C26263" s="1">
        <v>2.0693996</v>
      </c>
      <c r="D26263" s="1">
        <v>-0.2508698</v>
      </c>
      <c r="E26263" s="1">
        <v>2.305354</v>
      </c>
      <c r="F26263" s="5">
        <f t="shared" si="1"/>
        <v>0.2299332889</v>
      </c>
      <c r="G26263" s="6">
        <f t="shared" si="2"/>
        <v>2.28061462</v>
      </c>
    </row>
    <row r="26264">
      <c r="A26264" s="1">
        <v>262.589990019798</v>
      </c>
      <c r="B26264" s="1">
        <v>186.67656</v>
      </c>
      <c r="C26264" s="1">
        <v>2.0694394</v>
      </c>
      <c r="D26264" s="1">
        <v>-0.2838308</v>
      </c>
      <c r="E26264" s="1">
        <v>2.3046486</v>
      </c>
      <c r="F26264" s="5">
        <f t="shared" si="1"/>
        <v>0.2299377111</v>
      </c>
      <c r="G26264" s="6">
        <f t="shared" si="2"/>
        <v>2.279909188</v>
      </c>
    </row>
    <row r="26265">
      <c r="A26265" s="1">
        <v>262.600121855735</v>
      </c>
      <c r="B26265" s="1">
        <v>186.66132</v>
      </c>
      <c r="C26265" s="1">
        <v>2.0695596</v>
      </c>
      <c r="D26265" s="1">
        <v>-0.2459867</v>
      </c>
      <c r="E26265" s="1">
        <v>2.3044603</v>
      </c>
      <c r="F26265" s="5">
        <f t="shared" si="1"/>
        <v>0.2299510667</v>
      </c>
      <c r="G26265" s="6">
        <f t="shared" si="2"/>
        <v>2.27972104</v>
      </c>
    </row>
    <row r="26266">
      <c r="A26266" s="1">
        <v>262.61013162136</v>
      </c>
      <c r="B26266" s="1">
        <v>186.62703</v>
      </c>
      <c r="C26266" s="1">
        <v>2.0696795</v>
      </c>
      <c r="D26266" s="1">
        <v>-0.19227248</v>
      </c>
      <c r="E26266" s="1">
        <v>2.304037</v>
      </c>
      <c r="F26266" s="5">
        <f t="shared" si="1"/>
        <v>0.2299643889</v>
      </c>
      <c r="G26266" s="6">
        <f t="shared" si="2"/>
        <v>2.279297706</v>
      </c>
    </row>
    <row r="26267">
      <c r="A26267" s="1">
        <v>262.619988799095</v>
      </c>
      <c r="B26267" s="1">
        <v>186.66893</v>
      </c>
      <c r="C26267" s="1">
        <v>2.0697727</v>
      </c>
      <c r="D26267" s="1">
        <v>-0.18128549</v>
      </c>
      <c r="E26267" s="1">
        <v>2.3045545</v>
      </c>
      <c r="F26267" s="5">
        <f t="shared" si="1"/>
        <v>0.2299747444</v>
      </c>
      <c r="G26267" s="6">
        <f t="shared" si="2"/>
        <v>2.27981499</v>
      </c>
    </row>
    <row r="26268">
      <c r="A26268" s="1">
        <v>262.630120635032</v>
      </c>
      <c r="B26268" s="1">
        <v>186.66702</v>
      </c>
      <c r="C26268" s="1">
        <v>2.0698261</v>
      </c>
      <c r="D26268" s="1">
        <v>-0.20081793</v>
      </c>
      <c r="E26268" s="1">
        <v>2.3045309</v>
      </c>
      <c r="F26268" s="5">
        <f t="shared" si="1"/>
        <v>0.2299806778</v>
      </c>
      <c r="G26268" s="6">
        <f t="shared" si="2"/>
        <v>2.27979141</v>
      </c>
    </row>
    <row r="26269">
      <c r="A26269" s="1">
        <v>262.640130400657</v>
      </c>
      <c r="B26269" s="1">
        <v>186.64989</v>
      </c>
      <c r="C26269" s="1">
        <v>2.0698395</v>
      </c>
      <c r="D26269" s="1">
        <v>-0.27528536</v>
      </c>
      <c r="E26269" s="1">
        <v>2.3043194</v>
      </c>
      <c r="F26269" s="5">
        <f t="shared" si="1"/>
        <v>0.2299821667</v>
      </c>
      <c r="G26269" s="6">
        <f t="shared" si="2"/>
        <v>2.279579928</v>
      </c>
    </row>
    <row r="26270">
      <c r="A26270" s="1">
        <v>262.649987578392</v>
      </c>
      <c r="B26270" s="1">
        <v>186.63083</v>
      </c>
      <c r="C26270" s="1">
        <v>2.0698795</v>
      </c>
      <c r="D26270" s="1">
        <v>-0.3216749</v>
      </c>
      <c r="E26270" s="1">
        <v>2.304084</v>
      </c>
      <c r="F26270" s="5">
        <f t="shared" si="1"/>
        <v>0.2299866111</v>
      </c>
      <c r="G26270" s="6">
        <f t="shared" si="2"/>
        <v>2.27934462</v>
      </c>
    </row>
    <row r="26271">
      <c r="A26271" s="1">
        <v>262.660119414329</v>
      </c>
      <c r="B26271" s="1">
        <v>186.5775</v>
      </c>
      <c r="C26271" s="1">
        <v>2.0699327</v>
      </c>
      <c r="D26271" s="1">
        <v>-0.3387658</v>
      </c>
      <c r="E26271" s="1">
        <v>2.3034256</v>
      </c>
      <c r="F26271" s="5">
        <f t="shared" si="1"/>
        <v>0.2299925222</v>
      </c>
      <c r="G26271" s="6">
        <f t="shared" si="2"/>
        <v>2.278686225</v>
      </c>
    </row>
    <row r="26272">
      <c r="A26272" s="1">
        <v>262.670007109642</v>
      </c>
      <c r="B26272" s="1">
        <v>186.57178</v>
      </c>
      <c r="C26272" s="1">
        <v>2.0699995</v>
      </c>
      <c r="D26272" s="1">
        <v>-0.3546359</v>
      </c>
      <c r="E26272" s="1">
        <v>2.303355</v>
      </c>
      <c r="F26272" s="5">
        <f t="shared" si="1"/>
        <v>0.2299999444</v>
      </c>
      <c r="G26272" s="6">
        <f t="shared" si="2"/>
        <v>2.278615607</v>
      </c>
    </row>
    <row r="26273">
      <c r="A26273" s="1">
        <v>262.680138945579</v>
      </c>
      <c r="B26273" s="1">
        <v>186.53178</v>
      </c>
      <c r="C26273" s="1">
        <v>2.0700526</v>
      </c>
      <c r="D26273" s="1">
        <v>-0.3863761</v>
      </c>
      <c r="E26273" s="1">
        <v>2.3028612</v>
      </c>
      <c r="F26273" s="5">
        <f t="shared" si="1"/>
        <v>0.2300058444</v>
      </c>
      <c r="G26273" s="6">
        <f t="shared" si="2"/>
        <v>2.27812178</v>
      </c>
    </row>
    <row r="26274">
      <c r="A26274" s="1">
        <v>262.689996123313</v>
      </c>
      <c r="B26274" s="1">
        <v>186.49368</v>
      </c>
      <c r="C26274" s="1">
        <v>2.0700927</v>
      </c>
      <c r="D26274" s="1">
        <v>-0.41689557</v>
      </c>
      <c r="E26274" s="1">
        <v>2.3023908</v>
      </c>
      <c r="F26274" s="5">
        <f t="shared" si="1"/>
        <v>0.2300103</v>
      </c>
      <c r="G26274" s="6">
        <f t="shared" si="2"/>
        <v>2.27765141</v>
      </c>
    </row>
    <row r="26275">
      <c r="A26275" s="1">
        <v>262.700005888938</v>
      </c>
      <c r="B26275" s="1">
        <v>186.48035</v>
      </c>
      <c r="C26275" s="1">
        <v>2.070146</v>
      </c>
      <c r="D26275" s="1">
        <v>-0.4486358</v>
      </c>
      <c r="E26275" s="1">
        <v>2.3022263</v>
      </c>
      <c r="F26275" s="5">
        <f t="shared" si="1"/>
        <v>0.2300162222</v>
      </c>
      <c r="G26275" s="6">
        <f t="shared" si="2"/>
        <v>2.277486842</v>
      </c>
    </row>
    <row r="26276">
      <c r="A26276" s="1">
        <v>262.710137724876</v>
      </c>
      <c r="B26276" s="1">
        <v>186.5032</v>
      </c>
      <c r="C26276" s="1">
        <v>2.0705326</v>
      </c>
      <c r="D26276" s="1">
        <v>-0.14954527</v>
      </c>
      <c r="E26276" s="1">
        <v>2.3025084</v>
      </c>
      <c r="F26276" s="5">
        <f t="shared" si="1"/>
        <v>0.2300591778</v>
      </c>
      <c r="G26276" s="6">
        <f t="shared" si="2"/>
        <v>2.277768941</v>
      </c>
    </row>
    <row r="26277">
      <c r="A26277" s="1">
        <v>262.720116972923</v>
      </c>
      <c r="B26277" s="1">
        <v>186.70131</v>
      </c>
      <c r="C26277" s="1">
        <v>2.0706525</v>
      </c>
      <c r="D26277" s="1">
        <v>-0.084844045</v>
      </c>
      <c r="E26277" s="1">
        <v>2.304954</v>
      </c>
      <c r="F26277" s="5">
        <f t="shared" si="1"/>
        <v>0.2300725</v>
      </c>
      <c r="G26277" s="6">
        <f t="shared" si="2"/>
        <v>2.280214743</v>
      </c>
    </row>
    <row r="26278">
      <c r="A26278" s="1">
        <v>262.730126738548</v>
      </c>
      <c r="B26278" s="1">
        <v>186.73941</v>
      </c>
      <c r="C26278" s="1">
        <v>2.070599</v>
      </c>
      <c r="D26278" s="1">
        <v>-0.23011659</v>
      </c>
      <c r="E26278" s="1">
        <v>2.3054245</v>
      </c>
      <c r="F26278" s="5">
        <f t="shared" si="1"/>
        <v>0.2300665556</v>
      </c>
      <c r="G26278" s="6">
        <f t="shared" si="2"/>
        <v>2.280685114</v>
      </c>
    </row>
    <row r="26279">
      <c r="A26279" s="1">
        <v>262.74001443386</v>
      </c>
      <c r="B26279" s="1">
        <v>186.6956</v>
      </c>
      <c r="C26279" s="1">
        <v>2.070599</v>
      </c>
      <c r="D26279" s="1">
        <v>-0.30336323</v>
      </c>
      <c r="E26279" s="1">
        <v>2.3048837</v>
      </c>
      <c r="F26279" s="5">
        <f t="shared" si="1"/>
        <v>0.2300665556</v>
      </c>
      <c r="G26279" s="6">
        <f t="shared" si="2"/>
        <v>2.280144249</v>
      </c>
    </row>
    <row r="26280">
      <c r="A26280" s="1">
        <v>262.749993681907</v>
      </c>
      <c r="B26280" s="1">
        <v>186.66132</v>
      </c>
      <c r="C26280" s="1">
        <v>2.070599</v>
      </c>
      <c r="D26280" s="1">
        <v>-0.39125922</v>
      </c>
      <c r="E26280" s="1">
        <v>2.3044603</v>
      </c>
      <c r="F26280" s="5">
        <f t="shared" si="1"/>
        <v>0.2300665556</v>
      </c>
      <c r="G26280" s="6">
        <f t="shared" si="2"/>
        <v>2.27972104</v>
      </c>
    </row>
    <row r="26281">
      <c r="A26281" s="1">
        <v>262.760003447532</v>
      </c>
      <c r="B26281" s="1">
        <v>186.56226</v>
      </c>
      <c r="C26281" s="1">
        <v>2.0706127</v>
      </c>
      <c r="D26281" s="1">
        <v>-0.46450588</v>
      </c>
      <c r="E26281" s="1">
        <v>2.3032374</v>
      </c>
      <c r="F26281" s="5">
        <f t="shared" si="1"/>
        <v>0.2300680778</v>
      </c>
      <c r="G26281" s="6">
        <f t="shared" si="2"/>
        <v>2.278498077</v>
      </c>
    </row>
    <row r="26282">
      <c r="A26282" s="1">
        <v>262.77013528347</v>
      </c>
      <c r="B26282" s="1">
        <v>186.56035</v>
      </c>
      <c r="C26282" s="1">
        <v>2.0709991</v>
      </c>
      <c r="D26282" s="1">
        <v>-0.16297382</v>
      </c>
      <c r="E26282" s="1">
        <v>2.3032138</v>
      </c>
      <c r="F26282" s="5">
        <f t="shared" si="1"/>
        <v>0.2301110111</v>
      </c>
      <c r="G26282" s="6">
        <f t="shared" si="2"/>
        <v>2.278474496</v>
      </c>
    </row>
    <row r="26283">
      <c r="A26283" s="1">
        <v>262.780114531517</v>
      </c>
      <c r="B26283" s="1">
        <v>186.70512</v>
      </c>
      <c r="C26283" s="1">
        <v>2.0712523</v>
      </c>
      <c r="D26283" s="1">
        <v>0.04089605</v>
      </c>
      <c r="E26283" s="1">
        <v>2.3050013</v>
      </c>
      <c r="F26283" s="5">
        <f t="shared" si="1"/>
        <v>0.2301391444</v>
      </c>
      <c r="G26283" s="6">
        <f t="shared" si="2"/>
        <v>2.28026178</v>
      </c>
    </row>
    <row r="26284">
      <c r="A26284" s="1">
        <v>262.790002226829</v>
      </c>
      <c r="B26284" s="1">
        <v>186.85371</v>
      </c>
      <c r="C26284" s="1">
        <v>2.0712125</v>
      </c>
      <c r="D26284" s="1">
        <v>-0.07263627</v>
      </c>
      <c r="E26284" s="1">
        <v>2.3068357</v>
      </c>
      <c r="F26284" s="5">
        <f t="shared" si="1"/>
        <v>0.2301347222</v>
      </c>
      <c r="G26284" s="6">
        <f t="shared" si="2"/>
        <v>2.282096225</v>
      </c>
    </row>
    <row r="26285">
      <c r="A26285" s="1">
        <v>262.800134062767</v>
      </c>
      <c r="B26285" s="1">
        <v>186.83656</v>
      </c>
      <c r="C26285" s="1">
        <v>2.0711992</v>
      </c>
      <c r="D26285" s="1">
        <v>-0.1751816</v>
      </c>
      <c r="E26285" s="1">
        <v>2.306624</v>
      </c>
      <c r="F26285" s="5">
        <f t="shared" si="1"/>
        <v>0.2301332444</v>
      </c>
      <c r="G26285" s="6">
        <f t="shared" si="2"/>
        <v>2.281884496</v>
      </c>
    </row>
    <row r="26286">
      <c r="A26286" s="1">
        <v>262.810113310813</v>
      </c>
      <c r="B26286" s="1">
        <v>186.74704</v>
      </c>
      <c r="C26286" s="1">
        <v>2.0712125</v>
      </c>
      <c r="D26286" s="1">
        <v>-0.24842826</v>
      </c>
      <c r="E26286" s="1">
        <v>2.3055186</v>
      </c>
      <c r="F26286" s="5">
        <f t="shared" si="1"/>
        <v>0.2301347222</v>
      </c>
      <c r="G26286" s="6">
        <f t="shared" si="2"/>
        <v>2.280779311</v>
      </c>
    </row>
    <row r="26287">
      <c r="A26287" s="1">
        <v>262.820001006126</v>
      </c>
      <c r="B26287" s="1">
        <v>186.70322</v>
      </c>
      <c r="C26287" s="1">
        <v>2.0712125</v>
      </c>
      <c r="D26287" s="1">
        <v>-0.3216749</v>
      </c>
      <c r="E26287" s="1">
        <v>2.3049777</v>
      </c>
      <c r="F26287" s="5">
        <f t="shared" si="1"/>
        <v>0.2301347222</v>
      </c>
      <c r="G26287" s="6">
        <f t="shared" si="2"/>
        <v>2.280238323</v>
      </c>
    </row>
    <row r="26288">
      <c r="A26288" s="1">
        <v>262.830010771751</v>
      </c>
      <c r="B26288" s="1">
        <v>186.60988</v>
      </c>
      <c r="C26288" s="1">
        <v>2.071239</v>
      </c>
      <c r="D26288" s="1">
        <v>-0.38027224</v>
      </c>
      <c r="E26288" s="1">
        <v>2.3038254</v>
      </c>
      <c r="F26288" s="5">
        <f t="shared" si="1"/>
        <v>0.2301376667</v>
      </c>
      <c r="G26288" s="6">
        <f t="shared" si="2"/>
        <v>2.279085978</v>
      </c>
    </row>
    <row r="26289">
      <c r="A26289" s="1">
        <v>262.84011209011</v>
      </c>
      <c r="B26289" s="1">
        <v>186.54892</v>
      </c>
      <c r="C26289" s="1">
        <v>2.0712922</v>
      </c>
      <c r="D26289" s="1">
        <v>-0.4266618</v>
      </c>
      <c r="E26289" s="1">
        <v>2.303073</v>
      </c>
      <c r="F26289" s="5">
        <f t="shared" si="1"/>
        <v>0.2301435778</v>
      </c>
      <c r="G26289" s="6">
        <f t="shared" si="2"/>
        <v>2.278333385</v>
      </c>
    </row>
    <row r="26290">
      <c r="A26290" s="1">
        <v>262.850121855735</v>
      </c>
      <c r="B26290" s="1">
        <v>186.52036</v>
      </c>
      <c r="C26290" s="1">
        <v>2.0713592</v>
      </c>
      <c r="D26290" s="1">
        <v>-0.41811633</v>
      </c>
      <c r="E26290" s="1">
        <v>2.30272</v>
      </c>
      <c r="F26290" s="5">
        <f t="shared" si="1"/>
        <v>0.2301510222</v>
      </c>
      <c r="G26290" s="6">
        <f t="shared" si="2"/>
        <v>2.277980793</v>
      </c>
    </row>
    <row r="26291">
      <c r="A26291" s="1">
        <v>262.86013162136</v>
      </c>
      <c r="B26291" s="1">
        <v>186.44987</v>
      </c>
      <c r="C26291" s="1">
        <v>2.0714524</v>
      </c>
      <c r="D26291" s="1">
        <v>-0.40590855</v>
      </c>
      <c r="E26291" s="1">
        <v>2.30185</v>
      </c>
      <c r="F26291" s="5">
        <f t="shared" si="1"/>
        <v>0.2301613778</v>
      </c>
      <c r="G26291" s="6">
        <f t="shared" si="2"/>
        <v>2.277110546</v>
      </c>
    </row>
    <row r="26292">
      <c r="A26292" s="1">
        <v>262.869988799095</v>
      </c>
      <c r="B26292" s="1">
        <v>186.4651</v>
      </c>
      <c r="C26292" s="1">
        <v>2.0715456</v>
      </c>
      <c r="D26292" s="1">
        <v>-0.3827138</v>
      </c>
      <c r="E26292" s="1">
        <v>2.3020382</v>
      </c>
      <c r="F26292" s="5">
        <f t="shared" si="1"/>
        <v>0.2301717333</v>
      </c>
      <c r="G26292" s="6">
        <f t="shared" si="2"/>
        <v>2.27729857</v>
      </c>
    </row>
    <row r="26293">
      <c r="A26293" s="1">
        <v>262.880120635032</v>
      </c>
      <c r="B26293" s="1">
        <v>186.44987</v>
      </c>
      <c r="C26293" s="1">
        <v>2.0716257</v>
      </c>
      <c r="D26293" s="1">
        <v>-0.38515535</v>
      </c>
      <c r="E26293" s="1">
        <v>2.30185</v>
      </c>
      <c r="F26293" s="5">
        <f t="shared" si="1"/>
        <v>0.2301806333</v>
      </c>
      <c r="G26293" s="6">
        <f t="shared" si="2"/>
        <v>2.277110546</v>
      </c>
    </row>
    <row r="26294">
      <c r="A26294" s="1">
        <v>262.890008330345</v>
      </c>
      <c r="B26294" s="1">
        <v>186.4651</v>
      </c>
      <c r="C26294" s="1">
        <v>2.0716658</v>
      </c>
      <c r="D26294" s="1">
        <v>-0.4303241</v>
      </c>
      <c r="E26294" s="1">
        <v>2.3020382</v>
      </c>
      <c r="F26294" s="5">
        <f t="shared" si="1"/>
        <v>0.2301850889</v>
      </c>
      <c r="G26294" s="6">
        <f t="shared" si="2"/>
        <v>2.27729857</v>
      </c>
    </row>
    <row r="26295">
      <c r="A26295" s="1">
        <v>262.900140166282</v>
      </c>
      <c r="B26295" s="1">
        <v>186.4651</v>
      </c>
      <c r="C26295" s="1">
        <v>2.0717056</v>
      </c>
      <c r="D26295" s="1">
        <v>-0.46206433</v>
      </c>
      <c r="E26295" s="1">
        <v>2.3020382</v>
      </c>
      <c r="F26295" s="5">
        <f t="shared" si="1"/>
        <v>0.2301895111</v>
      </c>
      <c r="G26295" s="6">
        <f t="shared" si="2"/>
        <v>2.27729857</v>
      </c>
    </row>
    <row r="26296">
      <c r="A26296" s="1">
        <v>262.910119414329</v>
      </c>
      <c r="B26296" s="1">
        <v>186.44797</v>
      </c>
      <c r="C26296" s="1">
        <v>2.0720522</v>
      </c>
      <c r="D26296" s="1">
        <v>-0.18861015</v>
      </c>
      <c r="E26296" s="1">
        <v>2.3018265</v>
      </c>
      <c r="F26296" s="5">
        <f t="shared" si="1"/>
        <v>0.2302280222</v>
      </c>
      <c r="G26296" s="6">
        <f t="shared" si="2"/>
        <v>2.277087089</v>
      </c>
    </row>
    <row r="26297">
      <c r="A26297" s="1">
        <v>262.920007109642</v>
      </c>
      <c r="B26297" s="1">
        <v>186.66132</v>
      </c>
      <c r="C26297" s="1">
        <v>2.0722256</v>
      </c>
      <c r="D26297" s="1">
        <v>-0.0982726</v>
      </c>
      <c r="E26297" s="1">
        <v>2.3044603</v>
      </c>
      <c r="F26297" s="5">
        <f t="shared" si="1"/>
        <v>0.2302472889</v>
      </c>
      <c r="G26297" s="6">
        <f t="shared" si="2"/>
        <v>2.27972104</v>
      </c>
    </row>
    <row r="26298">
      <c r="A26298" s="1">
        <v>262.929986357688</v>
      </c>
      <c r="B26298" s="1">
        <v>186.67084</v>
      </c>
      <c r="C26298" s="1">
        <v>2.072132</v>
      </c>
      <c r="D26298" s="1">
        <v>-0.27162302</v>
      </c>
      <c r="E26298" s="1">
        <v>2.3045778</v>
      </c>
      <c r="F26298" s="5">
        <f t="shared" si="1"/>
        <v>0.2302368889</v>
      </c>
      <c r="G26298" s="6">
        <f t="shared" si="2"/>
        <v>2.27983857</v>
      </c>
    </row>
    <row r="26299">
      <c r="A26299" s="1">
        <v>262.939996123313</v>
      </c>
      <c r="B26299" s="1">
        <v>186.6213</v>
      </c>
      <c r="C26299" s="1">
        <v>2.0721188</v>
      </c>
      <c r="D26299" s="1">
        <v>-0.37416834</v>
      </c>
      <c r="E26299" s="1">
        <v>2.3039665</v>
      </c>
      <c r="F26299" s="5">
        <f t="shared" si="1"/>
        <v>0.2302354222</v>
      </c>
      <c r="G26299" s="6">
        <f t="shared" si="2"/>
        <v>2.279226965</v>
      </c>
    </row>
    <row r="26300">
      <c r="A26300" s="1">
        <v>262.950127959251</v>
      </c>
      <c r="B26300" s="1">
        <v>186.5794</v>
      </c>
      <c r="C26300" s="1">
        <v>2.0721188</v>
      </c>
      <c r="D26300" s="1">
        <v>-0.447415</v>
      </c>
      <c r="E26300" s="1">
        <v>2.3034492</v>
      </c>
      <c r="F26300" s="5">
        <f t="shared" si="1"/>
        <v>0.2302354222</v>
      </c>
      <c r="G26300" s="6">
        <f t="shared" si="2"/>
        <v>2.278709681</v>
      </c>
    </row>
    <row r="26301">
      <c r="A26301" s="1">
        <v>262.959985136985</v>
      </c>
      <c r="B26301" s="1">
        <v>186.46892</v>
      </c>
      <c r="C26301" s="1">
        <v>2.0722787</v>
      </c>
      <c r="D26301" s="1">
        <v>-0.381493</v>
      </c>
      <c r="E26301" s="1">
        <v>2.3020852</v>
      </c>
      <c r="F26301" s="5">
        <f t="shared" si="1"/>
        <v>0.2302531889</v>
      </c>
      <c r="G26301" s="6">
        <f t="shared" si="2"/>
        <v>2.277345731</v>
      </c>
    </row>
    <row r="26302">
      <c r="A26302" s="1">
        <v>262.970116972923</v>
      </c>
      <c r="B26302" s="1">
        <v>186.54512</v>
      </c>
      <c r="C26302" s="1">
        <v>2.0725987</v>
      </c>
      <c r="D26302" s="1">
        <v>-0.12390893</v>
      </c>
      <c r="E26302" s="1">
        <v>2.303026</v>
      </c>
      <c r="F26302" s="5">
        <f t="shared" si="1"/>
        <v>0.2302887444</v>
      </c>
      <c r="G26302" s="6">
        <f t="shared" si="2"/>
        <v>2.278286472</v>
      </c>
    </row>
    <row r="26303">
      <c r="A26303" s="1">
        <v>262.980126738548</v>
      </c>
      <c r="B26303" s="1">
        <v>186.65941</v>
      </c>
      <c r="C26303" s="1">
        <v>2.072612</v>
      </c>
      <c r="D26303" s="1">
        <v>-0.18372704</v>
      </c>
      <c r="E26303" s="1">
        <v>2.304437</v>
      </c>
      <c r="F26303" s="5">
        <f t="shared" si="1"/>
        <v>0.2302902222</v>
      </c>
      <c r="G26303" s="6">
        <f t="shared" si="2"/>
        <v>2.279697459</v>
      </c>
    </row>
    <row r="26304">
      <c r="A26304" s="1">
        <v>262.990136504173</v>
      </c>
      <c r="B26304" s="1">
        <v>186.63274</v>
      </c>
      <c r="C26304" s="1">
        <v>2.0725722</v>
      </c>
      <c r="D26304" s="1">
        <v>-0.3119087</v>
      </c>
      <c r="E26304" s="1">
        <v>2.3041077</v>
      </c>
      <c r="F26304" s="5">
        <f t="shared" si="1"/>
        <v>0.2302858</v>
      </c>
      <c r="G26304" s="6">
        <f t="shared" si="2"/>
        <v>2.2793682</v>
      </c>
    </row>
    <row r="26305">
      <c r="A26305" s="1">
        <v>262.999993681907</v>
      </c>
      <c r="B26305" s="1">
        <v>186.60417</v>
      </c>
      <c r="C26305" s="1">
        <v>2.0725722</v>
      </c>
      <c r="D26305" s="1">
        <v>-0.39980468</v>
      </c>
      <c r="E26305" s="1">
        <v>2.3037548</v>
      </c>
      <c r="F26305" s="5">
        <f t="shared" si="1"/>
        <v>0.2302858</v>
      </c>
      <c r="G26305" s="6">
        <f t="shared" si="2"/>
        <v>2.279015484</v>
      </c>
    </row>
    <row r="26306">
      <c r="A26306" s="1">
        <v>263.010003447532</v>
      </c>
      <c r="B26306" s="1">
        <v>186.49368</v>
      </c>
      <c r="C26306" s="1">
        <v>2.0725853</v>
      </c>
      <c r="D26306" s="1">
        <v>-0.458402</v>
      </c>
      <c r="E26306" s="1">
        <v>2.3023908</v>
      </c>
      <c r="F26306" s="5">
        <f t="shared" si="1"/>
        <v>0.2302872556</v>
      </c>
      <c r="G26306" s="6">
        <f t="shared" si="2"/>
        <v>2.27765141</v>
      </c>
    </row>
    <row r="26307">
      <c r="A26307" s="1">
        <v>263.020013213157</v>
      </c>
      <c r="B26307" s="1">
        <v>186.47273</v>
      </c>
      <c r="C26307" s="1">
        <v>2.0729053</v>
      </c>
      <c r="D26307" s="1">
        <v>-0.21424648</v>
      </c>
      <c r="E26307" s="1">
        <v>2.3021321</v>
      </c>
      <c r="F26307" s="5">
        <f t="shared" si="1"/>
        <v>0.2303228111</v>
      </c>
      <c r="G26307" s="6">
        <f t="shared" si="2"/>
        <v>2.277392768</v>
      </c>
    </row>
    <row r="26308">
      <c r="A26308" s="1">
        <v>263.029992461204</v>
      </c>
      <c r="B26308" s="1">
        <v>186.6137</v>
      </c>
      <c r="C26308" s="1">
        <v>2.0731587</v>
      </c>
      <c r="D26308" s="1">
        <v>-0.025025941</v>
      </c>
      <c r="E26308" s="1">
        <v>2.3038723</v>
      </c>
      <c r="F26308" s="5">
        <f t="shared" si="1"/>
        <v>0.2303509667</v>
      </c>
      <c r="G26308" s="6">
        <f t="shared" si="2"/>
        <v>2.279133138</v>
      </c>
    </row>
    <row r="26309">
      <c r="A26309" s="1">
        <v>263.040002226829</v>
      </c>
      <c r="B26309" s="1">
        <v>186.70512</v>
      </c>
      <c r="C26309" s="1">
        <v>2.0731454</v>
      </c>
      <c r="D26309" s="1">
        <v>-0.12757127</v>
      </c>
      <c r="E26309" s="1">
        <v>2.3050013</v>
      </c>
      <c r="F26309" s="5">
        <f t="shared" si="1"/>
        <v>0.2303494889</v>
      </c>
      <c r="G26309" s="6">
        <f t="shared" si="2"/>
        <v>2.28026178</v>
      </c>
    </row>
    <row r="26310">
      <c r="A26310" s="1">
        <v>263.050011992454</v>
      </c>
      <c r="B26310" s="1">
        <v>186.75275</v>
      </c>
      <c r="C26310" s="1">
        <v>2.0731454</v>
      </c>
      <c r="D26310" s="1">
        <v>-0.21668804</v>
      </c>
      <c r="E26310" s="1">
        <v>2.3055892</v>
      </c>
      <c r="F26310" s="5">
        <f t="shared" si="1"/>
        <v>0.2303494889</v>
      </c>
      <c r="G26310" s="6">
        <f t="shared" si="2"/>
        <v>2.280849805</v>
      </c>
    </row>
    <row r="26311">
      <c r="A26311" s="1">
        <v>263.060113310813</v>
      </c>
      <c r="B26311" s="1">
        <v>186.66322</v>
      </c>
      <c r="C26311" s="1">
        <v>2.0731587</v>
      </c>
      <c r="D26311" s="1">
        <v>-0.27528536</v>
      </c>
      <c r="E26311" s="1">
        <v>2.304484</v>
      </c>
      <c r="F26311" s="5">
        <f t="shared" si="1"/>
        <v>0.2303509667</v>
      </c>
      <c r="G26311" s="6">
        <f t="shared" si="2"/>
        <v>2.279744496</v>
      </c>
    </row>
    <row r="26312">
      <c r="A26312" s="1">
        <v>263.070123076438</v>
      </c>
      <c r="B26312" s="1">
        <v>186.6213</v>
      </c>
      <c r="C26312" s="1">
        <v>2.0731587</v>
      </c>
      <c r="D26312" s="1">
        <v>-0.36318135</v>
      </c>
      <c r="E26312" s="1">
        <v>2.3039665</v>
      </c>
      <c r="F26312" s="5">
        <f t="shared" si="1"/>
        <v>0.2303509667</v>
      </c>
      <c r="G26312" s="6">
        <f t="shared" si="2"/>
        <v>2.279226965</v>
      </c>
    </row>
    <row r="26313">
      <c r="A26313" s="1">
        <v>263.080010771751</v>
      </c>
      <c r="B26313" s="1">
        <v>186.52415</v>
      </c>
      <c r="C26313" s="1">
        <v>2.0731852</v>
      </c>
      <c r="D26313" s="1">
        <v>-0.42177868</v>
      </c>
      <c r="E26313" s="1">
        <v>2.302767</v>
      </c>
      <c r="F26313" s="5">
        <f t="shared" si="1"/>
        <v>0.2303539111</v>
      </c>
      <c r="G26313" s="6">
        <f t="shared" si="2"/>
        <v>2.278027583</v>
      </c>
    </row>
    <row r="26314">
      <c r="A26314" s="1">
        <v>263.09011209011</v>
      </c>
      <c r="B26314" s="1">
        <v>186.47273</v>
      </c>
      <c r="C26314" s="1">
        <v>2.0732386</v>
      </c>
      <c r="D26314" s="1">
        <v>-0.43886957</v>
      </c>
      <c r="E26314" s="1">
        <v>2.3021321</v>
      </c>
      <c r="F26314" s="5">
        <f t="shared" si="1"/>
        <v>0.2303598444</v>
      </c>
      <c r="G26314" s="6">
        <f t="shared" si="2"/>
        <v>2.277392768</v>
      </c>
    </row>
    <row r="26315">
      <c r="A26315" s="1">
        <v>263.100121855735</v>
      </c>
      <c r="B26315" s="1">
        <v>186.44987</v>
      </c>
      <c r="C26315" s="1">
        <v>2.0733318</v>
      </c>
      <c r="D26315" s="1">
        <v>-0.4266618</v>
      </c>
      <c r="E26315" s="1">
        <v>2.30185</v>
      </c>
      <c r="F26315" s="5">
        <f t="shared" si="1"/>
        <v>0.2303702</v>
      </c>
      <c r="G26315" s="6">
        <f t="shared" si="2"/>
        <v>2.277110546</v>
      </c>
    </row>
    <row r="26316">
      <c r="A26316" s="1">
        <v>263.110009551048</v>
      </c>
      <c r="B26316" s="1">
        <v>186.41748</v>
      </c>
      <c r="C26316" s="1">
        <v>2.0734518</v>
      </c>
      <c r="D26316" s="1">
        <v>-0.37416834</v>
      </c>
      <c r="E26316" s="1">
        <v>2.3014503</v>
      </c>
      <c r="F26316" s="5">
        <f t="shared" si="1"/>
        <v>0.2303835333</v>
      </c>
      <c r="G26316" s="6">
        <f t="shared" si="2"/>
        <v>2.276710669</v>
      </c>
    </row>
    <row r="26317">
      <c r="A26317" s="1">
        <v>263.119988799095</v>
      </c>
      <c r="B26317" s="1">
        <v>186.47273</v>
      </c>
      <c r="C26317" s="1">
        <v>2.073572</v>
      </c>
      <c r="D26317" s="1">
        <v>-0.3338827</v>
      </c>
      <c r="E26317" s="1">
        <v>2.3021321</v>
      </c>
      <c r="F26317" s="5">
        <f t="shared" si="1"/>
        <v>0.2303968889</v>
      </c>
      <c r="G26317" s="6">
        <f t="shared" si="2"/>
        <v>2.277392768</v>
      </c>
    </row>
    <row r="26318">
      <c r="A26318" s="1">
        <v>263.12999856472</v>
      </c>
      <c r="B26318" s="1">
        <v>186.49178</v>
      </c>
      <c r="C26318" s="1">
        <v>2.0736518</v>
      </c>
      <c r="D26318" s="1">
        <v>-0.337545</v>
      </c>
      <c r="E26318" s="1">
        <v>2.3023674</v>
      </c>
      <c r="F26318" s="5">
        <f t="shared" si="1"/>
        <v>0.2304057556</v>
      </c>
      <c r="G26318" s="6">
        <f t="shared" si="2"/>
        <v>2.277627953</v>
      </c>
    </row>
    <row r="26319">
      <c r="A26319" s="1">
        <v>263.140008330345</v>
      </c>
      <c r="B26319" s="1">
        <v>186.5013</v>
      </c>
      <c r="C26319" s="1">
        <v>2.0736651</v>
      </c>
      <c r="D26319" s="1">
        <v>-0.39614233</v>
      </c>
      <c r="E26319" s="1">
        <v>2.302485</v>
      </c>
      <c r="F26319" s="5">
        <f t="shared" si="1"/>
        <v>0.2304072333</v>
      </c>
      <c r="G26319" s="6">
        <f t="shared" si="2"/>
        <v>2.277745484</v>
      </c>
    </row>
    <row r="26320">
      <c r="A26320" s="1">
        <v>263.150140166282</v>
      </c>
      <c r="B26320" s="1">
        <v>186.48987</v>
      </c>
      <c r="C26320" s="1">
        <v>2.0736918</v>
      </c>
      <c r="D26320" s="1">
        <v>-0.45596045</v>
      </c>
      <c r="E26320" s="1">
        <v>2.3023438</v>
      </c>
      <c r="F26320" s="5">
        <f t="shared" si="1"/>
        <v>0.2304102</v>
      </c>
      <c r="G26320" s="6">
        <f t="shared" si="2"/>
        <v>2.277604373</v>
      </c>
    </row>
    <row r="26321">
      <c r="A26321" s="1">
        <v>263.160119414329</v>
      </c>
      <c r="B26321" s="1">
        <v>186.48035</v>
      </c>
      <c r="C26321" s="1">
        <v>2.0740519</v>
      </c>
      <c r="D26321" s="1">
        <v>-0.18250626</v>
      </c>
      <c r="E26321" s="1">
        <v>2.3022263</v>
      </c>
      <c r="F26321" s="5">
        <f t="shared" si="1"/>
        <v>0.2304502111</v>
      </c>
      <c r="G26321" s="6">
        <f t="shared" si="2"/>
        <v>2.277486842</v>
      </c>
    </row>
    <row r="26322">
      <c r="A26322" s="1">
        <v>263.170129179954</v>
      </c>
      <c r="B26322" s="1">
        <v>186.67465</v>
      </c>
      <c r="C26322" s="1">
        <v>2.0741718</v>
      </c>
      <c r="D26322" s="1">
        <v>-0.116584264</v>
      </c>
      <c r="E26322" s="1">
        <v>2.304625</v>
      </c>
      <c r="F26322" s="5">
        <f t="shared" si="1"/>
        <v>0.2304635333</v>
      </c>
      <c r="G26322" s="6">
        <f t="shared" si="2"/>
        <v>2.279885607</v>
      </c>
    </row>
    <row r="26323">
      <c r="A26323" s="1">
        <v>263.179986357688</v>
      </c>
      <c r="B26323" s="1">
        <v>186.70894</v>
      </c>
      <c r="C26323" s="1">
        <v>2.074092</v>
      </c>
      <c r="D26323" s="1">
        <v>-0.28627235</v>
      </c>
      <c r="E26323" s="1">
        <v>2.3050482</v>
      </c>
      <c r="F26323" s="5">
        <f t="shared" si="1"/>
        <v>0.2304546667</v>
      </c>
      <c r="G26323" s="6">
        <f t="shared" si="2"/>
        <v>2.280308941</v>
      </c>
    </row>
    <row r="26324">
      <c r="A26324" s="1">
        <v>263.190118193626</v>
      </c>
      <c r="B26324" s="1">
        <v>186.65369</v>
      </c>
      <c r="C26324" s="1">
        <v>2.074092</v>
      </c>
      <c r="D26324" s="1">
        <v>-0.359519</v>
      </c>
      <c r="E26324" s="1">
        <v>2.3043664</v>
      </c>
      <c r="F26324" s="5">
        <f t="shared" si="1"/>
        <v>0.2304546667</v>
      </c>
      <c r="G26324" s="6">
        <f t="shared" si="2"/>
        <v>2.279626842</v>
      </c>
    </row>
    <row r="26325">
      <c r="A26325" s="1">
        <v>263.200005888938</v>
      </c>
      <c r="B26325" s="1">
        <v>186.60417</v>
      </c>
      <c r="C26325" s="1">
        <v>2.074092</v>
      </c>
      <c r="D26325" s="1">
        <v>-0.447415</v>
      </c>
      <c r="E26325" s="1">
        <v>2.3037548</v>
      </c>
      <c r="F26325" s="5">
        <f t="shared" si="1"/>
        <v>0.2304546667</v>
      </c>
      <c r="G26325" s="6">
        <f t="shared" si="2"/>
        <v>2.279015484</v>
      </c>
    </row>
    <row r="26326">
      <c r="A26326" s="1">
        <v>263.209985136985</v>
      </c>
      <c r="B26326" s="1">
        <v>186.49368</v>
      </c>
      <c r="C26326" s="1">
        <v>2.0741985</v>
      </c>
      <c r="D26326" s="1">
        <v>-0.42299944</v>
      </c>
      <c r="E26326" s="1">
        <v>2.3023908</v>
      </c>
      <c r="F26326" s="5">
        <f t="shared" si="1"/>
        <v>0.2304665</v>
      </c>
      <c r="G26326" s="6">
        <f t="shared" si="2"/>
        <v>2.27765141</v>
      </c>
    </row>
    <row r="26327">
      <c r="A26327" s="1">
        <v>263.220116972923</v>
      </c>
      <c r="B26327" s="1">
        <v>186.57178</v>
      </c>
      <c r="C26327" s="1">
        <v>2.0745583</v>
      </c>
      <c r="D26327" s="1">
        <v>-0.13855827</v>
      </c>
      <c r="E26327" s="1">
        <v>2.303355</v>
      </c>
      <c r="F26327" s="5">
        <f t="shared" si="1"/>
        <v>0.2305064778</v>
      </c>
      <c r="G26327" s="6">
        <f t="shared" si="2"/>
        <v>2.278615607</v>
      </c>
    </row>
    <row r="26328">
      <c r="A26328" s="1">
        <v>263.230004668235</v>
      </c>
      <c r="B26328" s="1">
        <v>186.66702</v>
      </c>
      <c r="C26328" s="1">
        <v>2.074625</v>
      </c>
      <c r="D26328" s="1">
        <v>-0.14344138</v>
      </c>
      <c r="E26328" s="1">
        <v>2.3045309</v>
      </c>
      <c r="F26328" s="5">
        <f t="shared" si="1"/>
        <v>0.2305138889</v>
      </c>
      <c r="G26328" s="6">
        <f t="shared" si="2"/>
        <v>2.27979141</v>
      </c>
    </row>
    <row r="26329">
      <c r="A26329" s="1">
        <v>263.24001443386</v>
      </c>
      <c r="B26329" s="1">
        <v>186.67465</v>
      </c>
      <c r="C26329" s="1">
        <v>2.074585</v>
      </c>
      <c r="D26329" s="1">
        <v>-0.2728438</v>
      </c>
      <c r="E26329" s="1">
        <v>2.304625</v>
      </c>
      <c r="F26329" s="5">
        <f t="shared" si="1"/>
        <v>0.2305094444</v>
      </c>
      <c r="G26329" s="6">
        <f t="shared" si="2"/>
        <v>2.279885607</v>
      </c>
    </row>
    <row r="26330">
      <c r="A26330" s="1">
        <v>263.25011575222</v>
      </c>
      <c r="B26330" s="1">
        <v>186.67465</v>
      </c>
      <c r="C26330" s="1">
        <v>2.0745983</v>
      </c>
      <c r="D26330" s="1">
        <v>-0.33144113</v>
      </c>
      <c r="E26330" s="1">
        <v>2.304625</v>
      </c>
      <c r="F26330" s="5">
        <f t="shared" si="1"/>
        <v>0.2305109222</v>
      </c>
      <c r="G26330" s="6">
        <f t="shared" si="2"/>
        <v>2.279885607</v>
      </c>
    </row>
    <row r="26331">
      <c r="A26331" s="1">
        <v>263.260125517845</v>
      </c>
      <c r="B26331" s="1">
        <v>186.5794</v>
      </c>
      <c r="C26331" s="1">
        <v>2.0745983</v>
      </c>
      <c r="D26331" s="1">
        <v>-0.41933712</v>
      </c>
      <c r="E26331" s="1">
        <v>2.3034492</v>
      </c>
      <c r="F26331" s="5">
        <f t="shared" si="1"/>
        <v>0.2305109222</v>
      </c>
      <c r="G26331" s="6">
        <f t="shared" si="2"/>
        <v>2.278709681</v>
      </c>
    </row>
    <row r="26332">
      <c r="A26332" s="1">
        <v>263.270013213157</v>
      </c>
      <c r="B26332" s="1">
        <v>186.51845</v>
      </c>
      <c r="C26332" s="1">
        <v>2.0746384</v>
      </c>
      <c r="D26332" s="1">
        <v>-0.45107734</v>
      </c>
      <c r="E26332" s="1">
        <v>2.3026967</v>
      </c>
      <c r="F26332" s="5">
        <f t="shared" si="1"/>
        <v>0.2305153778</v>
      </c>
      <c r="G26332" s="6">
        <f t="shared" si="2"/>
        <v>2.277957212</v>
      </c>
    </row>
    <row r="26333">
      <c r="A26333" s="1">
        <v>263.279992461204</v>
      </c>
      <c r="B26333" s="1">
        <v>186.52226</v>
      </c>
      <c r="C26333" s="1">
        <v>2.0750515</v>
      </c>
      <c r="D26333" s="1">
        <v>-0.10803882</v>
      </c>
      <c r="E26333" s="1">
        <v>2.3027437</v>
      </c>
      <c r="F26333" s="5">
        <f t="shared" si="1"/>
        <v>0.2305612778</v>
      </c>
      <c r="G26333" s="6">
        <f t="shared" si="2"/>
        <v>2.278004249</v>
      </c>
    </row>
    <row r="26334">
      <c r="A26334" s="1">
        <v>263.290124297142</v>
      </c>
      <c r="B26334" s="1">
        <v>186.7737</v>
      </c>
      <c r="C26334" s="1">
        <v>2.0752513</v>
      </c>
      <c r="D26334" s="1">
        <v>0.012818165</v>
      </c>
      <c r="E26334" s="1">
        <v>2.305848</v>
      </c>
      <c r="F26334" s="5">
        <f t="shared" si="1"/>
        <v>0.2305834778</v>
      </c>
      <c r="G26334" s="6">
        <f t="shared" si="2"/>
        <v>2.281108447</v>
      </c>
    </row>
    <row r="26335">
      <c r="A26335" s="1">
        <v>263.300011992454</v>
      </c>
      <c r="B26335" s="1">
        <v>186.91466</v>
      </c>
      <c r="C26335" s="1">
        <v>2.075198</v>
      </c>
      <c r="D26335" s="1">
        <v>-0.115363486</v>
      </c>
      <c r="E26335" s="1">
        <v>2.307588</v>
      </c>
      <c r="F26335" s="5">
        <f t="shared" si="1"/>
        <v>0.2305775556</v>
      </c>
      <c r="G26335" s="6">
        <f t="shared" si="2"/>
        <v>2.282848694</v>
      </c>
    </row>
    <row r="26336">
      <c r="A26336" s="1">
        <v>263.309991240501</v>
      </c>
      <c r="B26336" s="1">
        <v>186.81941</v>
      </c>
      <c r="C26336" s="1">
        <v>2.0752115</v>
      </c>
      <c r="D26336" s="1">
        <v>-0.18861015</v>
      </c>
      <c r="E26336" s="1">
        <v>2.3064122</v>
      </c>
      <c r="F26336" s="5">
        <f t="shared" si="1"/>
        <v>0.2305790556</v>
      </c>
      <c r="G26336" s="6">
        <f t="shared" si="2"/>
        <v>2.281672768</v>
      </c>
    </row>
    <row r="26337">
      <c r="A26337" s="1">
        <v>263.320123076438</v>
      </c>
      <c r="B26337" s="1">
        <v>186.76036</v>
      </c>
      <c r="C26337" s="1">
        <v>2.0752115</v>
      </c>
      <c r="D26337" s="1">
        <v>-0.27650613</v>
      </c>
      <c r="E26337" s="1">
        <v>2.3056831</v>
      </c>
      <c r="F26337" s="5">
        <f t="shared" si="1"/>
        <v>0.2305790556</v>
      </c>
      <c r="G26337" s="6">
        <f t="shared" si="2"/>
        <v>2.280943756</v>
      </c>
    </row>
    <row r="26338">
      <c r="A26338" s="1">
        <v>263.330010771751</v>
      </c>
      <c r="B26338" s="1">
        <v>186.67084</v>
      </c>
      <c r="C26338" s="1">
        <v>2.0752115</v>
      </c>
      <c r="D26338" s="1">
        <v>-0.34975278</v>
      </c>
      <c r="E26338" s="1">
        <v>2.3045778</v>
      </c>
      <c r="F26338" s="5">
        <f t="shared" si="1"/>
        <v>0.2305790556</v>
      </c>
      <c r="G26338" s="6">
        <f t="shared" si="2"/>
        <v>2.27983857</v>
      </c>
    </row>
    <row r="26339">
      <c r="A26339" s="1">
        <v>263.34011209011</v>
      </c>
      <c r="B26339" s="1">
        <v>186.57368</v>
      </c>
      <c r="C26339" s="1">
        <v>2.075238</v>
      </c>
      <c r="D26339" s="1">
        <v>-0.41079167</v>
      </c>
      <c r="E26339" s="1">
        <v>2.3033786</v>
      </c>
      <c r="F26339" s="5">
        <f t="shared" si="1"/>
        <v>0.230582</v>
      </c>
      <c r="G26339" s="6">
        <f t="shared" si="2"/>
        <v>2.278639064</v>
      </c>
    </row>
    <row r="26340">
      <c r="A26340" s="1">
        <v>263.349999785423</v>
      </c>
      <c r="B26340" s="1">
        <v>186.48607</v>
      </c>
      <c r="C26340" s="1">
        <v>2.075265</v>
      </c>
      <c r="D26340" s="1">
        <v>-0.45718122</v>
      </c>
      <c r="E26340" s="1">
        <v>2.3022969</v>
      </c>
      <c r="F26340" s="5">
        <f t="shared" si="1"/>
        <v>0.230585</v>
      </c>
      <c r="G26340" s="6">
        <f t="shared" si="2"/>
        <v>2.277557459</v>
      </c>
    </row>
    <row r="26341">
      <c r="A26341" s="1">
        <v>263.360009551048</v>
      </c>
      <c r="B26341" s="1">
        <v>186.4232</v>
      </c>
      <c r="C26341" s="1">
        <v>2.0755315</v>
      </c>
      <c r="D26341" s="1">
        <v>-0.2679607</v>
      </c>
      <c r="E26341" s="1">
        <v>2.3015208</v>
      </c>
      <c r="F26341" s="5">
        <f t="shared" si="1"/>
        <v>0.2306146111</v>
      </c>
      <c r="G26341" s="6">
        <f t="shared" si="2"/>
        <v>2.276781286</v>
      </c>
    </row>
    <row r="26342">
      <c r="A26342" s="1">
        <v>263.369988799095</v>
      </c>
      <c r="B26342" s="1">
        <v>186.60608</v>
      </c>
      <c r="C26342" s="1">
        <v>2.075838</v>
      </c>
      <c r="D26342" s="1">
        <v>-0.037233718</v>
      </c>
      <c r="E26342" s="1">
        <v>2.3037784</v>
      </c>
      <c r="F26342" s="5">
        <f t="shared" si="1"/>
        <v>0.2306486667</v>
      </c>
      <c r="G26342" s="6">
        <f t="shared" si="2"/>
        <v>2.279039064</v>
      </c>
    </row>
    <row r="26343">
      <c r="A26343" s="1">
        <v>263.380120635032</v>
      </c>
      <c r="B26343" s="1">
        <v>186.71465</v>
      </c>
      <c r="C26343" s="1">
        <v>2.0757847</v>
      </c>
      <c r="D26343" s="1">
        <v>-0.16541538</v>
      </c>
      <c r="E26343" s="1">
        <v>2.3051188</v>
      </c>
      <c r="F26343" s="5">
        <f t="shared" si="1"/>
        <v>0.2306427444</v>
      </c>
      <c r="G26343" s="6">
        <f t="shared" si="2"/>
        <v>2.280379435</v>
      </c>
    </row>
    <row r="26344">
      <c r="A26344" s="1">
        <v>263.390008330345</v>
      </c>
      <c r="B26344" s="1">
        <v>186.71274</v>
      </c>
      <c r="C26344" s="1">
        <v>2.075758</v>
      </c>
      <c r="D26344" s="1">
        <v>-0.28138924</v>
      </c>
      <c r="E26344" s="1">
        <v>2.3050952</v>
      </c>
      <c r="F26344" s="5">
        <f t="shared" si="1"/>
        <v>0.2306397778</v>
      </c>
      <c r="G26344" s="6">
        <f t="shared" si="2"/>
        <v>2.280355854</v>
      </c>
    </row>
    <row r="26345">
      <c r="A26345" s="1">
        <v>263.399987578392</v>
      </c>
      <c r="B26345" s="1">
        <v>186.66702</v>
      </c>
      <c r="C26345" s="1">
        <v>2.0757713</v>
      </c>
      <c r="D26345" s="1">
        <v>-0.3546359</v>
      </c>
      <c r="E26345" s="1">
        <v>2.3045309</v>
      </c>
      <c r="F26345" s="5">
        <f t="shared" si="1"/>
        <v>0.2306412556</v>
      </c>
      <c r="G26345" s="6">
        <f t="shared" si="2"/>
        <v>2.27979141</v>
      </c>
    </row>
    <row r="26346">
      <c r="A26346" s="1">
        <v>263.409997344017</v>
      </c>
      <c r="B26346" s="1">
        <v>186.53749</v>
      </c>
      <c r="C26346" s="1">
        <v>2.0757713</v>
      </c>
      <c r="D26346" s="1">
        <v>-0.42788255</v>
      </c>
      <c r="E26346" s="1">
        <v>2.3029318</v>
      </c>
      <c r="F26346" s="5">
        <f t="shared" si="1"/>
        <v>0.2306412556</v>
      </c>
      <c r="G26346" s="6">
        <f t="shared" si="2"/>
        <v>2.278192274</v>
      </c>
    </row>
    <row r="26347">
      <c r="A26347" s="1">
        <v>263.420129179954</v>
      </c>
      <c r="B26347" s="1">
        <v>186.47464</v>
      </c>
      <c r="C26347" s="1">
        <v>2.0757847</v>
      </c>
      <c r="D26347" s="1">
        <v>-0.5011292</v>
      </c>
      <c r="E26347" s="1">
        <v>2.3021557</v>
      </c>
      <c r="F26347" s="5">
        <f t="shared" si="1"/>
        <v>0.2306427444</v>
      </c>
      <c r="G26347" s="6">
        <f t="shared" si="2"/>
        <v>2.277416348</v>
      </c>
    </row>
    <row r="26348">
      <c r="A26348" s="1">
        <v>263.429986357688</v>
      </c>
      <c r="B26348" s="1">
        <v>186.45558</v>
      </c>
      <c r="C26348" s="1">
        <v>2.076131</v>
      </c>
      <c r="D26348" s="1">
        <v>-0.21546726</v>
      </c>
      <c r="E26348" s="1">
        <v>2.3019204</v>
      </c>
      <c r="F26348" s="5">
        <f t="shared" si="1"/>
        <v>0.2306812222</v>
      </c>
      <c r="G26348" s="6">
        <f t="shared" si="2"/>
        <v>2.27718104</v>
      </c>
    </row>
    <row r="26349">
      <c r="A26349" s="1">
        <v>263.440118193626</v>
      </c>
      <c r="B26349" s="1">
        <v>186.60797</v>
      </c>
      <c r="C26349" s="1">
        <v>2.076318</v>
      </c>
      <c r="D26349" s="1">
        <v>-0.1092596</v>
      </c>
      <c r="E26349" s="1">
        <v>2.3038018</v>
      </c>
      <c r="F26349" s="5">
        <f t="shared" si="1"/>
        <v>0.230702</v>
      </c>
      <c r="G26349" s="6">
        <f t="shared" si="2"/>
        <v>2.279062398</v>
      </c>
    </row>
    <row r="26350">
      <c r="A26350" s="1">
        <v>263.450127959251</v>
      </c>
      <c r="B26350" s="1">
        <v>186.70894</v>
      </c>
      <c r="C26350" s="1">
        <v>2.076251</v>
      </c>
      <c r="D26350" s="1">
        <v>-0.25453213</v>
      </c>
      <c r="E26350" s="1">
        <v>2.3050482</v>
      </c>
      <c r="F26350" s="5">
        <f t="shared" si="1"/>
        <v>0.2306945556</v>
      </c>
      <c r="G26350" s="6">
        <f t="shared" si="2"/>
        <v>2.280308941</v>
      </c>
    </row>
    <row r="26351">
      <c r="A26351" s="1">
        <v>263.460137724876</v>
      </c>
      <c r="B26351" s="1">
        <v>186.64989</v>
      </c>
      <c r="C26351" s="1">
        <v>2.076251</v>
      </c>
      <c r="D26351" s="1">
        <v>-0.34242812</v>
      </c>
      <c r="E26351" s="1">
        <v>2.3043194</v>
      </c>
      <c r="F26351" s="5">
        <f t="shared" si="1"/>
        <v>0.2306945556</v>
      </c>
      <c r="G26351" s="6">
        <f t="shared" si="2"/>
        <v>2.279579928</v>
      </c>
    </row>
    <row r="26352">
      <c r="A26352" s="1">
        <v>263.470116972923</v>
      </c>
      <c r="B26352" s="1">
        <v>186.59845</v>
      </c>
      <c r="C26352" s="1">
        <v>2.076251</v>
      </c>
      <c r="D26352" s="1">
        <v>-0.4303241</v>
      </c>
      <c r="E26352" s="1">
        <v>2.3036842</v>
      </c>
      <c r="F26352" s="5">
        <f t="shared" si="1"/>
        <v>0.2306945556</v>
      </c>
      <c r="G26352" s="6">
        <f t="shared" si="2"/>
        <v>2.278944867</v>
      </c>
    </row>
    <row r="26353">
      <c r="A26353" s="1">
        <v>263.480004668235</v>
      </c>
      <c r="B26353" s="1">
        <v>186.50511</v>
      </c>
      <c r="C26353" s="1">
        <v>2.076411</v>
      </c>
      <c r="D26353" s="1">
        <v>-0.35219434</v>
      </c>
      <c r="E26353" s="1">
        <v>2.302532</v>
      </c>
      <c r="F26353" s="5">
        <f t="shared" si="1"/>
        <v>0.2307123333</v>
      </c>
      <c r="G26353" s="6">
        <f t="shared" si="2"/>
        <v>2.277792521</v>
      </c>
    </row>
    <row r="26354">
      <c r="A26354" s="1">
        <v>263.49001443386</v>
      </c>
      <c r="B26354" s="1">
        <v>186.60036</v>
      </c>
      <c r="C26354" s="1">
        <v>2.0767846</v>
      </c>
      <c r="D26354" s="1">
        <v>-0.038454495</v>
      </c>
      <c r="E26354" s="1">
        <v>2.3037078</v>
      </c>
      <c r="F26354" s="5">
        <f t="shared" si="1"/>
        <v>0.2307538444</v>
      </c>
      <c r="G26354" s="6">
        <f t="shared" si="2"/>
        <v>2.278968447</v>
      </c>
    </row>
    <row r="26355">
      <c r="A26355" s="1">
        <v>263.499993681907</v>
      </c>
      <c r="B26355" s="1">
        <v>186.74704</v>
      </c>
      <c r="C26355" s="1">
        <v>2.0768511</v>
      </c>
      <c r="D26355" s="1">
        <v>-0.05676616</v>
      </c>
      <c r="E26355" s="1">
        <v>2.3055186</v>
      </c>
      <c r="F26355" s="5">
        <f t="shared" si="1"/>
        <v>0.2307612333</v>
      </c>
      <c r="G26355" s="6">
        <f t="shared" si="2"/>
        <v>2.280779311</v>
      </c>
    </row>
    <row r="26356">
      <c r="A26356" s="1">
        <v>263.510125517845</v>
      </c>
      <c r="B26356" s="1">
        <v>186.7699</v>
      </c>
      <c r="C26356" s="1">
        <v>2.0768244</v>
      </c>
      <c r="D26356" s="1">
        <v>-0.15809071</v>
      </c>
      <c r="E26356" s="1">
        <v>2.305801</v>
      </c>
      <c r="F26356" s="5">
        <f t="shared" si="1"/>
        <v>0.2307582667</v>
      </c>
      <c r="G26356" s="6">
        <f t="shared" si="2"/>
        <v>2.281061533</v>
      </c>
    </row>
    <row r="26357">
      <c r="A26357" s="1">
        <v>263.520013213157</v>
      </c>
      <c r="B26357" s="1">
        <v>186.76227</v>
      </c>
      <c r="C26357" s="1">
        <v>2.0768378</v>
      </c>
      <c r="D26357" s="1">
        <v>-0.23133737</v>
      </c>
      <c r="E26357" s="1">
        <v>2.3057067</v>
      </c>
      <c r="F26357" s="5">
        <f t="shared" si="1"/>
        <v>0.2307597556</v>
      </c>
      <c r="G26357" s="6">
        <f t="shared" si="2"/>
        <v>2.280967336</v>
      </c>
    </row>
    <row r="26358">
      <c r="A26358" s="1">
        <v>263.529992461204</v>
      </c>
      <c r="B26358" s="1">
        <v>186.68036</v>
      </c>
      <c r="C26358" s="1">
        <v>2.0768511</v>
      </c>
      <c r="D26358" s="1">
        <v>-0.30458403</v>
      </c>
      <c r="E26358" s="1">
        <v>2.3046956</v>
      </c>
      <c r="F26358" s="5">
        <f t="shared" si="1"/>
        <v>0.2307612333</v>
      </c>
      <c r="G26358" s="6">
        <f t="shared" si="2"/>
        <v>2.279956101</v>
      </c>
    </row>
    <row r="26359">
      <c r="A26359" s="1">
        <v>263.540002226829</v>
      </c>
      <c r="B26359" s="1">
        <v>186.59274</v>
      </c>
      <c r="C26359" s="1">
        <v>2.0768776</v>
      </c>
      <c r="D26359" s="1">
        <v>-0.34975278</v>
      </c>
      <c r="E26359" s="1">
        <v>2.303614</v>
      </c>
      <c r="F26359" s="5">
        <f t="shared" si="1"/>
        <v>0.2307641778</v>
      </c>
      <c r="G26359" s="6">
        <f t="shared" si="2"/>
        <v>2.278874373</v>
      </c>
    </row>
    <row r="26360">
      <c r="A26360" s="1">
        <v>263.550134062767</v>
      </c>
      <c r="B26360" s="1">
        <v>186.53749</v>
      </c>
      <c r="C26360" s="1">
        <v>2.076931</v>
      </c>
      <c r="D26360" s="1">
        <v>-0.39614233</v>
      </c>
      <c r="E26360" s="1">
        <v>2.3029318</v>
      </c>
      <c r="F26360" s="5">
        <f t="shared" si="1"/>
        <v>0.2307701111</v>
      </c>
      <c r="G26360" s="6">
        <f t="shared" si="2"/>
        <v>2.278192274</v>
      </c>
    </row>
    <row r="26361">
      <c r="A26361" s="1">
        <v>263.559991240501</v>
      </c>
      <c r="B26361" s="1">
        <v>186.45178</v>
      </c>
      <c r="C26361" s="1">
        <v>2.0770242</v>
      </c>
      <c r="D26361" s="1">
        <v>-0.37050602</v>
      </c>
      <c r="E26361" s="1">
        <v>2.3018737</v>
      </c>
      <c r="F26361" s="5">
        <f t="shared" si="1"/>
        <v>0.2307804667</v>
      </c>
      <c r="G26361" s="6">
        <f t="shared" si="2"/>
        <v>2.277134126</v>
      </c>
    </row>
    <row r="26362">
      <c r="A26362" s="1">
        <v>263.570001006126</v>
      </c>
      <c r="B26362" s="1">
        <v>186.51654</v>
      </c>
      <c r="C26362" s="1">
        <v>2.077171</v>
      </c>
      <c r="D26362" s="1">
        <v>-0.2899347</v>
      </c>
      <c r="E26362" s="1">
        <v>2.302673</v>
      </c>
      <c r="F26362" s="5">
        <f t="shared" si="1"/>
        <v>0.2307967778</v>
      </c>
      <c r="G26362" s="6">
        <f t="shared" si="2"/>
        <v>2.277933632</v>
      </c>
    </row>
    <row r="26363">
      <c r="A26363" s="1">
        <v>263.580132842063</v>
      </c>
      <c r="B26363" s="1">
        <v>186.55464</v>
      </c>
      <c r="C26363" s="1">
        <v>2.077331</v>
      </c>
      <c r="D26363" s="1">
        <v>-0.20936337</v>
      </c>
      <c r="E26363" s="1">
        <v>2.3031435</v>
      </c>
      <c r="F26363" s="5">
        <f t="shared" si="1"/>
        <v>0.2308145556</v>
      </c>
      <c r="G26363" s="6">
        <f t="shared" si="2"/>
        <v>2.278404002</v>
      </c>
    </row>
    <row r="26364">
      <c r="A26364" s="1">
        <v>263.589990019798</v>
      </c>
      <c r="B26364" s="1">
        <v>186.62703</v>
      </c>
      <c r="C26364" s="1">
        <v>2.0774243</v>
      </c>
      <c r="D26364" s="1">
        <v>-0.19959715</v>
      </c>
      <c r="E26364" s="1">
        <v>2.304037</v>
      </c>
      <c r="F26364" s="5">
        <f t="shared" si="1"/>
        <v>0.2308249222</v>
      </c>
      <c r="G26364" s="6">
        <f t="shared" si="2"/>
        <v>2.279297706</v>
      </c>
    </row>
    <row r="26365">
      <c r="A26365" s="1">
        <v>263.599999785423</v>
      </c>
      <c r="B26365" s="1">
        <v>186.65369</v>
      </c>
      <c r="C26365" s="1">
        <v>2.077451</v>
      </c>
      <c r="D26365" s="1">
        <v>-0.24354514</v>
      </c>
      <c r="E26365" s="1">
        <v>2.3043664</v>
      </c>
      <c r="F26365" s="5">
        <f t="shared" si="1"/>
        <v>0.2308278889</v>
      </c>
      <c r="G26365" s="6">
        <f t="shared" si="2"/>
        <v>2.279626842</v>
      </c>
    </row>
    <row r="26366">
      <c r="A26366" s="1">
        <v>263.610009551048</v>
      </c>
      <c r="B26366" s="1">
        <v>186.58511</v>
      </c>
      <c r="C26366" s="1">
        <v>2.077451</v>
      </c>
      <c r="D26366" s="1">
        <v>-0.33144113</v>
      </c>
      <c r="E26366" s="1">
        <v>2.3035197</v>
      </c>
      <c r="F26366" s="5">
        <f t="shared" si="1"/>
        <v>0.2308278889</v>
      </c>
      <c r="G26366" s="6">
        <f t="shared" si="2"/>
        <v>2.278780175</v>
      </c>
    </row>
    <row r="26367">
      <c r="A26367" s="1">
        <v>263.619988799095</v>
      </c>
      <c r="B26367" s="1">
        <v>186.56607</v>
      </c>
      <c r="C26367" s="1">
        <v>2.0774777</v>
      </c>
      <c r="D26367" s="1">
        <v>-0.37783068</v>
      </c>
      <c r="E26367" s="1">
        <v>2.3032846</v>
      </c>
      <c r="F26367" s="5">
        <f t="shared" si="1"/>
        <v>0.2308308556</v>
      </c>
      <c r="G26367" s="6">
        <f t="shared" si="2"/>
        <v>2.278545114</v>
      </c>
    </row>
    <row r="26368">
      <c r="A26368" s="1">
        <v>263.630120635032</v>
      </c>
      <c r="B26368" s="1">
        <v>186.5013</v>
      </c>
      <c r="C26368" s="1">
        <v>2.0775309</v>
      </c>
      <c r="D26368" s="1">
        <v>-0.41079167</v>
      </c>
      <c r="E26368" s="1">
        <v>2.302485</v>
      </c>
      <c r="F26368" s="5">
        <f t="shared" si="1"/>
        <v>0.2308367667</v>
      </c>
      <c r="G26368" s="6">
        <f t="shared" si="2"/>
        <v>2.277745484</v>
      </c>
    </row>
    <row r="26369">
      <c r="A26369" s="1">
        <v>263.640130400657</v>
      </c>
      <c r="B26369" s="1">
        <v>186.44987</v>
      </c>
      <c r="C26369" s="1">
        <v>2.0776107</v>
      </c>
      <c r="D26369" s="1">
        <v>-0.4266618</v>
      </c>
      <c r="E26369" s="1">
        <v>2.30185</v>
      </c>
      <c r="F26369" s="5">
        <f t="shared" si="1"/>
        <v>0.2308456333</v>
      </c>
      <c r="G26369" s="6">
        <f t="shared" si="2"/>
        <v>2.277110546</v>
      </c>
    </row>
    <row r="26370">
      <c r="A26370" s="1">
        <v>263.650140166282</v>
      </c>
      <c r="B26370" s="1">
        <v>186.4594</v>
      </c>
      <c r="C26370" s="1">
        <v>2.0776775</v>
      </c>
      <c r="D26370" s="1">
        <v>-0.41689557</v>
      </c>
      <c r="E26370" s="1">
        <v>2.3019676</v>
      </c>
      <c r="F26370" s="5">
        <f t="shared" si="1"/>
        <v>0.2308530556</v>
      </c>
      <c r="G26370" s="6">
        <f t="shared" si="2"/>
        <v>2.2772282</v>
      </c>
    </row>
    <row r="26371">
      <c r="A26371" s="1">
        <v>263.660119414329</v>
      </c>
      <c r="B26371" s="1">
        <v>186.40605</v>
      </c>
      <c r="C26371" s="1">
        <v>2.0777175</v>
      </c>
      <c r="D26371" s="1">
        <v>-0.46206433</v>
      </c>
      <c r="E26371" s="1">
        <v>2.301309</v>
      </c>
      <c r="F26371" s="5">
        <f t="shared" si="1"/>
        <v>0.2308575</v>
      </c>
      <c r="G26371" s="6">
        <f t="shared" si="2"/>
        <v>2.276569558</v>
      </c>
    </row>
    <row r="26372">
      <c r="A26372" s="1">
        <v>263.670129179954</v>
      </c>
      <c r="B26372" s="1">
        <v>186.41177</v>
      </c>
      <c r="C26372" s="1">
        <v>2.0778775</v>
      </c>
      <c r="D26372" s="1">
        <v>-0.3827138</v>
      </c>
      <c r="E26372" s="1">
        <v>2.3013797</v>
      </c>
      <c r="F26372" s="5">
        <f t="shared" si="1"/>
        <v>0.2308752778</v>
      </c>
      <c r="G26372" s="6">
        <f t="shared" si="2"/>
        <v>2.276640175</v>
      </c>
    </row>
    <row r="26373">
      <c r="A26373" s="1">
        <v>263.679986357688</v>
      </c>
      <c r="B26373" s="1">
        <v>186.51654</v>
      </c>
      <c r="C26373" s="1">
        <v>2.0781972</v>
      </c>
      <c r="D26373" s="1">
        <v>-0.12512971</v>
      </c>
      <c r="E26373" s="1">
        <v>2.302673</v>
      </c>
      <c r="F26373" s="5">
        <f t="shared" si="1"/>
        <v>0.2309108</v>
      </c>
      <c r="G26373" s="6">
        <f t="shared" si="2"/>
        <v>2.277933632</v>
      </c>
    </row>
    <row r="26374">
      <c r="A26374" s="1">
        <v>263.689996123313</v>
      </c>
      <c r="B26374" s="1">
        <v>186.67656</v>
      </c>
      <c r="C26374" s="1">
        <v>2.0782373</v>
      </c>
      <c r="D26374" s="1">
        <v>-0.17151926</v>
      </c>
      <c r="E26374" s="1">
        <v>2.3046486</v>
      </c>
      <c r="F26374" s="5">
        <f t="shared" si="1"/>
        <v>0.2309152556</v>
      </c>
      <c r="G26374" s="6">
        <f t="shared" si="2"/>
        <v>2.279909188</v>
      </c>
    </row>
    <row r="26375">
      <c r="A26375" s="1">
        <v>263.700127959251</v>
      </c>
      <c r="B26375" s="1">
        <v>186.68608</v>
      </c>
      <c r="C26375" s="1">
        <v>2.0782108</v>
      </c>
      <c r="D26375" s="1">
        <v>-0.2728438</v>
      </c>
      <c r="E26375" s="1">
        <v>2.3047662</v>
      </c>
      <c r="F26375" s="5">
        <f t="shared" si="1"/>
        <v>0.2309123111</v>
      </c>
      <c r="G26375" s="6">
        <f t="shared" si="2"/>
        <v>2.280026719</v>
      </c>
    </row>
    <row r="26376">
      <c r="A26376" s="1">
        <v>263.709985136985</v>
      </c>
      <c r="B26376" s="1">
        <v>186.60988</v>
      </c>
      <c r="C26376" s="1">
        <v>2.0782108</v>
      </c>
      <c r="D26376" s="1">
        <v>-0.3607398</v>
      </c>
      <c r="E26376" s="1">
        <v>2.3038254</v>
      </c>
      <c r="F26376" s="5">
        <f t="shared" si="1"/>
        <v>0.2309123111</v>
      </c>
      <c r="G26376" s="6">
        <f t="shared" si="2"/>
        <v>2.279085978</v>
      </c>
    </row>
    <row r="26377">
      <c r="A26377" s="1">
        <v>263.71999490261</v>
      </c>
      <c r="B26377" s="1">
        <v>186.5832</v>
      </c>
      <c r="C26377" s="1">
        <v>2.0782108</v>
      </c>
      <c r="D26377" s="1">
        <v>-0.4486358</v>
      </c>
      <c r="E26377" s="1">
        <v>2.3034961</v>
      </c>
      <c r="F26377" s="5">
        <f t="shared" si="1"/>
        <v>0.2309123111</v>
      </c>
      <c r="G26377" s="6">
        <f t="shared" si="2"/>
        <v>2.278756595</v>
      </c>
    </row>
    <row r="26378">
      <c r="A26378" s="1">
        <v>263.730126738548</v>
      </c>
      <c r="B26378" s="1">
        <v>186.44415</v>
      </c>
      <c r="C26378" s="1">
        <v>2.0783174</v>
      </c>
      <c r="D26378" s="1">
        <v>-0.42422023</v>
      </c>
      <c r="E26378" s="1">
        <v>2.3017795</v>
      </c>
      <c r="F26378" s="5">
        <f t="shared" si="1"/>
        <v>0.2309241556</v>
      </c>
      <c r="G26378" s="6">
        <f t="shared" si="2"/>
        <v>2.277039928</v>
      </c>
    </row>
    <row r="26379">
      <c r="A26379" s="1">
        <v>263.740136504173</v>
      </c>
      <c r="B26379" s="1">
        <v>186.4975</v>
      </c>
      <c r="C26379" s="1">
        <v>2.078744</v>
      </c>
      <c r="D26379" s="1">
        <v>-0.08362327</v>
      </c>
      <c r="E26379" s="1">
        <v>2.302438</v>
      </c>
      <c r="F26379" s="5">
        <f t="shared" si="1"/>
        <v>0.2309715556</v>
      </c>
      <c r="G26379" s="6">
        <f t="shared" si="2"/>
        <v>2.27769857</v>
      </c>
    </row>
    <row r="26380">
      <c r="A26380" s="1">
        <v>263.75011575222</v>
      </c>
      <c r="B26380" s="1">
        <v>186.79085</v>
      </c>
      <c r="C26380" s="1">
        <v>2.078904</v>
      </c>
      <c r="D26380" s="1">
        <v>0.023805164</v>
      </c>
      <c r="E26380" s="1">
        <v>2.3060596</v>
      </c>
      <c r="F26380" s="5">
        <f t="shared" si="1"/>
        <v>0.2309893333</v>
      </c>
      <c r="G26380" s="6">
        <f t="shared" si="2"/>
        <v>2.281320175</v>
      </c>
    </row>
    <row r="26381">
      <c r="A26381" s="1">
        <v>263.760125517845</v>
      </c>
      <c r="B26381" s="1">
        <v>186.80798</v>
      </c>
      <c r="C26381" s="1">
        <v>2.0788507</v>
      </c>
      <c r="D26381" s="1">
        <v>-0.10315571</v>
      </c>
      <c r="E26381" s="1">
        <v>2.306271</v>
      </c>
      <c r="F26381" s="5">
        <f t="shared" si="1"/>
        <v>0.2309834111</v>
      </c>
      <c r="G26381" s="6">
        <f t="shared" si="2"/>
        <v>2.281531657</v>
      </c>
    </row>
    <row r="26382">
      <c r="A26382" s="1">
        <v>263.77013528347</v>
      </c>
      <c r="B26382" s="1">
        <v>186.80037</v>
      </c>
      <c r="C26382" s="1">
        <v>2.0788639</v>
      </c>
      <c r="D26382" s="1">
        <v>-0.17640238</v>
      </c>
      <c r="E26382" s="1">
        <v>2.3061771</v>
      </c>
      <c r="F26382" s="5">
        <f t="shared" si="1"/>
        <v>0.2309848778</v>
      </c>
      <c r="G26382" s="6">
        <f t="shared" si="2"/>
        <v>2.281437706</v>
      </c>
    </row>
    <row r="26383">
      <c r="A26383" s="1">
        <v>263.779992461204</v>
      </c>
      <c r="B26383" s="1">
        <v>186.69751</v>
      </c>
      <c r="C26383" s="1">
        <v>2.0788639</v>
      </c>
      <c r="D26383" s="1">
        <v>-0.24964903</v>
      </c>
      <c r="E26383" s="1">
        <v>2.3049073</v>
      </c>
      <c r="F26383" s="5">
        <f t="shared" si="1"/>
        <v>0.2309848778</v>
      </c>
      <c r="G26383" s="6">
        <f t="shared" si="2"/>
        <v>2.28016783</v>
      </c>
    </row>
    <row r="26384">
      <c r="A26384" s="1">
        <v>263.790002226829</v>
      </c>
      <c r="B26384" s="1">
        <v>186.63655</v>
      </c>
      <c r="C26384" s="1">
        <v>2.0788772</v>
      </c>
      <c r="D26384" s="1">
        <v>-0.32411647</v>
      </c>
      <c r="E26384" s="1">
        <v>2.3041546</v>
      </c>
      <c r="F26384" s="5">
        <f t="shared" si="1"/>
        <v>0.2309863556</v>
      </c>
      <c r="G26384" s="6">
        <f t="shared" si="2"/>
        <v>2.279415237</v>
      </c>
    </row>
    <row r="26385">
      <c r="A26385" s="1">
        <v>263.800134062767</v>
      </c>
      <c r="B26385" s="1">
        <v>186.55273</v>
      </c>
      <c r="C26385" s="1">
        <v>2.0789173</v>
      </c>
      <c r="D26385" s="1">
        <v>-0.37050602</v>
      </c>
      <c r="E26385" s="1">
        <v>2.30312</v>
      </c>
      <c r="F26385" s="5">
        <f t="shared" si="1"/>
        <v>0.2309908111</v>
      </c>
      <c r="G26385" s="6">
        <f t="shared" si="2"/>
        <v>2.278380422</v>
      </c>
    </row>
    <row r="26386">
      <c r="A26386" s="1">
        <v>263.809991240501</v>
      </c>
      <c r="B26386" s="1">
        <v>186.44797</v>
      </c>
      <c r="C26386" s="1">
        <v>2.0789838</v>
      </c>
      <c r="D26386" s="1">
        <v>-0.37294757</v>
      </c>
      <c r="E26386" s="1">
        <v>2.3018265</v>
      </c>
      <c r="F26386" s="5">
        <f t="shared" si="1"/>
        <v>0.2309982</v>
      </c>
      <c r="G26386" s="6">
        <f t="shared" si="2"/>
        <v>2.277087089</v>
      </c>
    </row>
    <row r="26387">
      <c r="A26387" s="1">
        <v>263.820123076438</v>
      </c>
      <c r="B26387" s="1">
        <v>186.44415</v>
      </c>
      <c r="C26387" s="1">
        <v>2.0790772</v>
      </c>
      <c r="D26387" s="1">
        <v>-0.37783068</v>
      </c>
      <c r="E26387" s="1">
        <v>2.3017795</v>
      </c>
      <c r="F26387" s="5">
        <f t="shared" si="1"/>
        <v>0.2310085778</v>
      </c>
      <c r="G26387" s="6">
        <f t="shared" si="2"/>
        <v>2.277039928</v>
      </c>
    </row>
    <row r="26388">
      <c r="A26388" s="1">
        <v>263.830010771751</v>
      </c>
      <c r="B26388" s="1">
        <v>186.42702</v>
      </c>
      <c r="C26388" s="1">
        <v>2.0791838</v>
      </c>
      <c r="D26388" s="1">
        <v>-0.35219434</v>
      </c>
      <c r="E26388" s="1">
        <v>2.3015678</v>
      </c>
      <c r="F26388" s="5">
        <f t="shared" si="1"/>
        <v>0.2310204222</v>
      </c>
      <c r="G26388" s="6">
        <f t="shared" si="2"/>
        <v>2.276828447</v>
      </c>
    </row>
    <row r="26389">
      <c r="A26389" s="1">
        <v>263.84011209011</v>
      </c>
      <c r="B26389" s="1">
        <v>186.44797</v>
      </c>
      <c r="C26389" s="1">
        <v>2.0792773</v>
      </c>
      <c r="D26389" s="1">
        <v>-0.315571</v>
      </c>
      <c r="E26389" s="1">
        <v>2.3018265</v>
      </c>
      <c r="F26389" s="5">
        <f t="shared" si="1"/>
        <v>0.2310308111</v>
      </c>
      <c r="G26389" s="6">
        <f t="shared" si="2"/>
        <v>2.277087089</v>
      </c>
    </row>
    <row r="26390">
      <c r="A26390" s="1">
        <v>263.850121855735</v>
      </c>
      <c r="B26390" s="1">
        <v>186.48798</v>
      </c>
      <c r="C26390" s="1">
        <v>2.0793438</v>
      </c>
      <c r="D26390" s="1">
        <v>-0.3326619</v>
      </c>
      <c r="E26390" s="1">
        <v>2.3023205</v>
      </c>
      <c r="F26390" s="5">
        <f t="shared" si="1"/>
        <v>0.2310382</v>
      </c>
      <c r="G26390" s="6">
        <f t="shared" si="2"/>
        <v>2.27758104</v>
      </c>
    </row>
    <row r="26391">
      <c r="A26391" s="1">
        <v>263.86013162136</v>
      </c>
      <c r="B26391" s="1">
        <v>186.45367</v>
      </c>
      <c r="C26391" s="1">
        <v>2.0793705</v>
      </c>
      <c r="D26391" s="1">
        <v>-0.37783068</v>
      </c>
      <c r="E26391" s="1">
        <v>2.301897</v>
      </c>
      <c r="F26391" s="5">
        <f t="shared" si="1"/>
        <v>0.2310411667</v>
      </c>
      <c r="G26391" s="6">
        <f t="shared" si="2"/>
        <v>2.277157459</v>
      </c>
    </row>
    <row r="26392">
      <c r="A26392" s="1">
        <v>263.869988799095</v>
      </c>
      <c r="B26392" s="1">
        <v>186.43463</v>
      </c>
      <c r="C26392" s="1">
        <v>2.0793839</v>
      </c>
      <c r="D26392" s="1">
        <v>-0.45107734</v>
      </c>
      <c r="E26392" s="1">
        <v>2.301662</v>
      </c>
      <c r="F26392" s="5">
        <f t="shared" si="1"/>
        <v>0.2310426556</v>
      </c>
      <c r="G26392" s="6">
        <f t="shared" si="2"/>
        <v>2.276922398</v>
      </c>
    </row>
    <row r="26393">
      <c r="A26393" s="1">
        <v>263.87999856472</v>
      </c>
      <c r="B26393" s="1">
        <v>186.36415</v>
      </c>
      <c r="C26393" s="1">
        <v>2.0795305</v>
      </c>
      <c r="D26393" s="1">
        <v>-0.3863761</v>
      </c>
      <c r="E26393" s="1">
        <v>2.3007917</v>
      </c>
      <c r="F26393" s="5">
        <f t="shared" si="1"/>
        <v>0.2310589444</v>
      </c>
      <c r="G26393" s="6">
        <f t="shared" si="2"/>
        <v>2.276052274</v>
      </c>
    </row>
    <row r="26394">
      <c r="A26394" s="1">
        <v>263.890008330345</v>
      </c>
      <c r="B26394" s="1">
        <v>186.49559</v>
      </c>
      <c r="C26394" s="1">
        <v>2.0798903</v>
      </c>
      <c r="D26394" s="1">
        <v>-0.084844045</v>
      </c>
      <c r="E26394" s="1">
        <v>2.3024144</v>
      </c>
      <c r="F26394" s="5">
        <f t="shared" si="1"/>
        <v>0.2310989222</v>
      </c>
      <c r="G26394" s="6">
        <f t="shared" si="2"/>
        <v>2.27767499</v>
      </c>
    </row>
    <row r="26395">
      <c r="A26395" s="1">
        <v>263.900140166282</v>
      </c>
      <c r="B26395" s="1">
        <v>186.67274</v>
      </c>
      <c r="C26395" s="1">
        <v>2.0799038</v>
      </c>
      <c r="D26395" s="1">
        <v>-0.15809071</v>
      </c>
      <c r="E26395" s="1">
        <v>2.3046014</v>
      </c>
      <c r="F26395" s="5">
        <f t="shared" si="1"/>
        <v>0.2311004222</v>
      </c>
      <c r="G26395" s="6">
        <f t="shared" si="2"/>
        <v>2.279862027</v>
      </c>
    </row>
    <row r="26396">
      <c r="A26396" s="1">
        <v>263.909997344017</v>
      </c>
      <c r="B26396" s="1">
        <v>186.66893</v>
      </c>
      <c r="C26396" s="1">
        <v>2.0798504</v>
      </c>
      <c r="D26396" s="1">
        <v>-0.29970092</v>
      </c>
      <c r="E26396" s="1">
        <v>2.3045545</v>
      </c>
      <c r="F26396" s="5">
        <f t="shared" si="1"/>
        <v>0.2310944889</v>
      </c>
      <c r="G26396" s="6">
        <f t="shared" si="2"/>
        <v>2.27981499</v>
      </c>
    </row>
    <row r="26397">
      <c r="A26397" s="1">
        <v>263.920129179954</v>
      </c>
      <c r="B26397" s="1">
        <v>186.59654</v>
      </c>
      <c r="C26397" s="1">
        <v>2.0798504</v>
      </c>
      <c r="D26397" s="1">
        <v>-0.37294757</v>
      </c>
      <c r="E26397" s="1">
        <v>2.3036606</v>
      </c>
      <c r="F26397" s="5">
        <f t="shared" si="1"/>
        <v>0.2310944889</v>
      </c>
      <c r="G26397" s="6">
        <f t="shared" si="2"/>
        <v>2.278921286</v>
      </c>
    </row>
    <row r="26398">
      <c r="A26398" s="1">
        <v>263.930138945579</v>
      </c>
      <c r="B26398" s="1">
        <v>186.5013</v>
      </c>
      <c r="C26398" s="1">
        <v>2.0798504</v>
      </c>
      <c r="D26398" s="1">
        <v>-0.46084356</v>
      </c>
      <c r="E26398" s="1">
        <v>2.302485</v>
      </c>
      <c r="F26398" s="5">
        <f t="shared" si="1"/>
        <v>0.2310944889</v>
      </c>
      <c r="G26398" s="6">
        <f t="shared" si="2"/>
        <v>2.277745484</v>
      </c>
    </row>
    <row r="26399">
      <c r="A26399" s="1">
        <v>263.940118193626</v>
      </c>
      <c r="B26399" s="1">
        <v>186.42511</v>
      </c>
      <c r="C26399" s="1">
        <v>2.0798903</v>
      </c>
      <c r="D26399" s="1">
        <v>-0.49258378</v>
      </c>
      <c r="E26399" s="1">
        <v>2.3015442</v>
      </c>
      <c r="F26399" s="5">
        <f t="shared" si="1"/>
        <v>0.2310989222</v>
      </c>
      <c r="G26399" s="6">
        <f t="shared" si="2"/>
        <v>2.276804867</v>
      </c>
    </row>
    <row r="26400">
      <c r="A26400" s="1">
        <v>263.950127959251</v>
      </c>
      <c r="B26400" s="1">
        <v>186.44797</v>
      </c>
      <c r="C26400" s="1">
        <v>2.0803034</v>
      </c>
      <c r="D26400" s="1">
        <v>-0.17884393</v>
      </c>
      <c r="E26400" s="1">
        <v>2.3018265</v>
      </c>
      <c r="F26400" s="5">
        <f t="shared" si="1"/>
        <v>0.2311448222</v>
      </c>
      <c r="G26400" s="6">
        <f t="shared" si="2"/>
        <v>2.277087089</v>
      </c>
    </row>
    <row r="26401">
      <c r="A26401" s="1">
        <v>263.959985136985</v>
      </c>
      <c r="B26401" s="1">
        <v>186.60608</v>
      </c>
      <c r="C26401" s="1">
        <v>2.0805304</v>
      </c>
      <c r="D26401" s="1">
        <v>-0.003051944</v>
      </c>
      <c r="E26401" s="1">
        <v>2.3037784</v>
      </c>
      <c r="F26401" s="5">
        <f t="shared" si="1"/>
        <v>0.2311700444</v>
      </c>
      <c r="G26401" s="6">
        <f t="shared" si="2"/>
        <v>2.279039064</v>
      </c>
    </row>
    <row r="26402">
      <c r="A26402" s="1">
        <v>263.970116972923</v>
      </c>
      <c r="B26402" s="1">
        <v>186.78323</v>
      </c>
      <c r="C26402" s="1">
        <v>2.0805035</v>
      </c>
      <c r="D26402" s="1">
        <v>-0.10437649</v>
      </c>
      <c r="E26402" s="1">
        <v>2.3059654</v>
      </c>
      <c r="F26402" s="5">
        <f t="shared" si="1"/>
        <v>0.2311670556</v>
      </c>
      <c r="G26402" s="6">
        <f t="shared" si="2"/>
        <v>2.281226101</v>
      </c>
    </row>
    <row r="26403">
      <c r="A26403" s="1">
        <v>263.980004668235</v>
      </c>
      <c r="B26403" s="1">
        <v>186.72227</v>
      </c>
      <c r="C26403" s="1">
        <v>2.0805035</v>
      </c>
      <c r="D26403" s="1">
        <v>-0.1910517</v>
      </c>
      <c r="E26403" s="1">
        <v>2.305213</v>
      </c>
      <c r="F26403" s="5">
        <f t="shared" si="1"/>
        <v>0.2311670556</v>
      </c>
      <c r="G26403" s="6">
        <f t="shared" si="2"/>
        <v>2.280473509</v>
      </c>
    </row>
    <row r="26404">
      <c r="A26404" s="1">
        <v>263.99001443386</v>
      </c>
      <c r="B26404" s="1">
        <v>186.66132</v>
      </c>
      <c r="C26404" s="1">
        <v>2.0805168</v>
      </c>
      <c r="D26404" s="1">
        <v>-0.26429835</v>
      </c>
      <c r="E26404" s="1">
        <v>2.3044603</v>
      </c>
      <c r="F26404" s="5">
        <f t="shared" si="1"/>
        <v>0.2311685333</v>
      </c>
      <c r="G26404" s="6">
        <f t="shared" si="2"/>
        <v>2.27972104</v>
      </c>
    </row>
    <row r="26405">
      <c r="A26405" s="1">
        <v>263.999993681907</v>
      </c>
      <c r="B26405" s="1">
        <v>186.61751</v>
      </c>
      <c r="C26405" s="1">
        <v>2.0805168</v>
      </c>
      <c r="D26405" s="1">
        <v>-0.337545</v>
      </c>
      <c r="E26405" s="1">
        <v>2.3039196</v>
      </c>
      <c r="F26405" s="5">
        <f t="shared" si="1"/>
        <v>0.2311685333</v>
      </c>
      <c r="G26405" s="6">
        <f t="shared" si="2"/>
        <v>2.279180175</v>
      </c>
    </row>
    <row r="26406">
      <c r="A26406" s="1">
        <v>264.010125517845</v>
      </c>
      <c r="B26406" s="1">
        <v>186.48225</v>
      </c>
      <c r="C26406" s="1">
        <v>2.0805435</v>
      </c>
      <c r="D26406" s="1">
        <v>-0.39614233</v>
      </c>
      <c r="E26406" s="1">
        <v>2.3022497</v>
      </c>
      <c r="F26406" s="5">
        <f t="shared" si="1"/>
        <v>0.2311715</v>
      </c>
      <c r="G26406" s="6">
        <f t="shared" si="2"/>
        <v>2.277510299</v>
      </c>
    </row>
    <row r="26407">
      <c r="A26407" s="1">
        <v>264.020013213157</v>
      </c>
      <c r="B26407" s="1">
        <v>186.4232</v>
      </c>
      <c r="C26407" s="1">
        <v>2.0805836</v>
      </c>
      <c r="D26407" s="1">
        <v>-0.42910334</v>
      </c>
      <c r="E26407" s="1">
        <v>2.3015208</v>
      </c>
      <c r="F26407" s="5">
        <f t="shared" si="1"/>
        <v>0.2311759556</v>
      </c>
      <c r="G26407" s="6">
        <f t="shared" si="2"/>
        <v>2.276781286</v>
      </c>
    </row>
    <row r="26408">
      <c r="A26408" s="1">
        <v>264.030114531517</v>
      </c>
      <c r="B26408" s="1">
        <v>186.36606</v>
      </c>
      <c r="C26408" s="1">
        <v>2.0806901</v>
      </c>
      <c r="D26408" s="1">
        <v>-0.41811633</v>
      </c>
      <c r="E26408" s="1">
        <v>2.3008153</v>
      </c>
      <c r="F26408" s="5">
        <f t="shared" si="1"/>
        <v>0.2311877889</v>
      </c>
      <c r="G26408" s="6">
        <f t="shared" si="2"/>
        <v>2.276075854</v>
      </c>
    </row>
    <row r="26409">
      <c r="A26409" s="1">
        <v>264.040002226829</v>
      </c>
      <c r="B26409" s="1">
        <v>186.37749</v>
      </c>
      <c r="C26409" s="1">
        <v>2.0808368</v>
      </c>
      <c r="D26409" s="1">
        <v>-0.337545</v>
      </c>
      <c r="E26409" s="1">
        <v>2.3009565</v>
      </c>
      <c r="F26409" s="5">
        <f t="shared" si="1"/>
        <v>0.2312040889</v>
      </c>
      <c r="G26409" s="6">
        <f t="shared" si="2"/>
        <v>2.276216965</v>
      </c>
    </row>
    <row r="26410">
      <c r="A26410" s="1">
        <v>264.050134062767</v>
      </c>
      <c r="B26410" s="1">
        <v>186.46701</v>
      </c>
      <c r="C26410" s="1">
        <v>2.08105</v>
      </c>
      <c r="D26410" s="1">
        <v>-0.18983093</v>
      </c>
      <c r="E26410" s="1">
        <v>2.3020616</v>
      </c>
      <c r="F26410" s="5">
        <f t="shared" si="1"/>
        <v>0.2312277778</v>
      </c>
      <c r="G26410" s="6">
        <f t="shared" si="2"/>
        <v>2.277322151</v>
      </c>
    </row>
    <row r="26411">
      <c r="A26411" s="1">
        <v>264.059991240501</v>
      </c>
      <c r="B26411" s="1">
        <v>186.57178</v>
      </c>
      <c r="C26411" s="1">
        <v>2.0812235</v>
      </c>
      <c r="D26411" s="1">
        <v>-0.095831044</v>
      </c>
      <c r="E26411" s="1">
        <v>2.303355</v>
      </c>
      <c r="F26411" s="5">
        <f t="shared" si="1"/>
        <v>0.2312470556</v>
      </c>
      <c r="G26411" s="6">
        <f t="shared" si="2"/>
        <v>2.278615607</v>
      </c>
    </row>
    <row r="26412">
      <c r="A26412" s="1">
        <v>264.070001006126</v>
      </c>
      <c r="B26412" s="1">
        <v>186.67465</v>
      </c>
      <c r="C26412" s="1">
        <v>2.0812633</v>
      </c>
      <c r="D26412" s="1">
        <v>-0.13977905</v>
      </c>
      <c r="E26412" s="1">
        <v>2.304625</v>
      </c>
      <c r="F26412" s="5">
        <f t="shared" si="1"/>
        <v>0.2312514778</v>
      </c>
      <c r="G26412" s="6">
        <f t="shared" si="2"/>
        <v>2.279885607</v>
      </c>
    </row>
    <row r="26413">
      <c r="A26413" s="1">
        <v>264.080132842063</v>
      </c>
      <c r="B26413" s="1">
        <v>186.67656</v>
      </c>
      <c r="C26413" s="1">
        <v>2.0812767</v>
      </c>
      <c r="D26413" s="1">
        <v>-0.19837637</v>
      </c>
      <c r="E26413" s="1">
        <v>2.3046486</v>
      </c>
      <c r="F26413" s="5">
        <f t="shared" si="1"/>
        <v>0.2312529667</v>
      </c>
      <c r="G26413" s="6">
        <f t="shared" si="2"/>
        <v>2.279909188</v>
      </c>
    </row>
    <row r="26414">
      <c r="A26414" s="1">
        <v>264.089990019798</v>
      </c>
      <c r="B26414" s="1">
        <v>186.62321</v>
      </c>
      <c r="C26414" s="1">
        <v>2.08129</v>
      </c>
      <c r="D26414" s="1">
        <v>-0.28627235</v>
      </c>
      <c r="E26414" s="1">
        <v>2.3039901</v>
      </c>
      <c r="F26414" s="5">
        <f t="shared" si="1"/>
        <v>0.2312544444</v>
      </c>
      <c r="G26414" s="6">
        <f t="shared" si="2"/>
        <v>2.279250546</v>
      </c>
    </row>
    <row r="26415">
      <c r="A26415" s="1">
        <v>264.099999785423</v>
      </c>
      <c r="B26415" s="1">
        <v>186.59274</v>
      </c>
      <c r="C26415" s="1">
        <v>2.08133</v>
      </c>
      <c r="D26415" s="1">
        <v>-0.30336323</v>
      </c>
      <c r="E26415" s="1">
        <v>2.303614</v>
      </c>
      <c r="F26415" s="5">
        <f t="shared" si="1"/>
        <v>0.2312588889</v>
      </c>
      <c r="G26415" s="6">
        <f t="shared" si="2"/>
        <v>2.278874373</v>
      </c>
    </row>
    <row r="26416">
      <c r="A26416" s="1">
        <v>264.110009551048</v>
      </c>
      <c r="B26416" s="1">
        <v>186.52226</v>
      </c>
      <c r="C26416" s="1">
        <v>2.08141</v>
      </c>
      <c r="D26416" s="1">
        <v>-0.3058048</v>
      </c>
      <c r="E26416" s="1">
        <v>2.3027437</v>
      </c>
      <c r="F26416" s="5">
        <f t="shared" si="1"/>
        <v>0.2312677778</v>
      </c>
      <c r="G26416" s="6">
        <f t="shared" si="2"/>
        <v>2.278004249</v>
      </c>
    </row>
    <row r="26417">
      <c r="A26417" s="1">
        <v>264.120110869407</v>
      </c>
      <c r="B26417" s="1">
        <v>186.52226</v>
      </c>
      <c r="C26417" s="1">
        <v>2.0815034</v>
      </c>
      <c r="D26417" s="1">
        <v>-0.29237625</v>
      </c>
      <c r="E26417" s="1">
        <v>2.3027437</v>
      </c>
      <c r="F26417" s="5">
        <f t="shared" si="1"/>
        <v>0.2312781556</v>
      </c>
      <c r="G26417" s="6">
        <f t="shared" si="2"/>
        <v>2.278004249</v>
      </c>
    </row>
    <row r="26418">
      <c r="A26418" s="1">
        <v>264.12999856472</v>
      </c>
      <c r="B26418" s="1">
        <v>186.49178</v>
      </c>
      <c r="C26418" s="1">
        <v>2.0815566</v>
      </c>
      <c r="D26418" s="1">
        <v>-0.30824634</v>
      </c>
      <c r="E26418" s="1">
        <v>2.3023674</v>
      </c>
      <c r="F26418" s="5">
        <f t="shared" si="1"/>
        <v>0.2312840667</v>
      </c>
      <c r="G26418" s="6">
        <f t="shared" si="2"/>
        <v>2.277627953</v>
      </c>
    </row>
    <row r="26419">
      <c r="A26419" s="1">
        <v>264.140130400657</v>
      </c>
      <c r="B26419" s="1">
        <v>186.46321</v>
      </c>
      <c r="C26419" s="1">
        <v>2.08157</v>
      </c>
      <c r="D26419" s="1">
        <v>-0.381493</v>
      </c>
      <c r="E26419" s="1">
        <v>2.3020146</v>
      </c>
      <c r="F26419" s="5">
        <f t="shared" si="1"/>
        <v>0.2312855556</v>
      </c>
      <c r="G26419" s="6">
        <f t="shared" si="2"/>
        <v>2.277275237</v>
      </c>
    </row>
    <row r="26420">
      <c r="A26420" s="1">
        <v>264.150140166282</v>
      </c>
      <c r="B26420" s="1">
        <v>186.42702</v>
      </c>
      <c r="C26420" s="1">
        <v>2.0815833</v>
      </c>
      <c r="D26420" s="1">
        <v>-0.45473966</v>
      </c>
      <c r="E26420" s="1">
        <v>2.3015678</v>
      </c>
      <c r="F26420" s="5">
        <f t="shared" si="1"/>
        <v>0.2312870333</v>
      </c>
      <c r="G26420" s="6">
        <f t="shared" si="2"/>
        <v>2.276828447</v>
      </c>
    </row>
    <row r="26421">
      <c r="A26421" s="1">
        <v>264.159997344017</v>
      </c>
      <c r="B26421" s="1">
        <v>186.35272</v>
      </c>
      <c r="C26421" s="1">
        <v>2.081743</v>
      </c>
      <c r="D26421" s="1">
        <v>-0.3607398</v>
      </c>
      <c r="E26421" s="1">
        <v>2.3006506</v>
      </c>
      <c r="F26421" s="5">
        <f t="shared" si="1"/>
        <v>0.2313047778</v>
      </c>
      <c r="G26421" s="6">
        <f t="shared" si="2"/>
        <v>2.275911163</v>
      </c>
    </row>
    <row r="26422">
      <c r="A26422" s="1">
        <v>264.170007109642</v>
      </c>
      <c r="B26422" s="1">
        <v>186.5032</v>
      </c>
      <c r="C26422" s="1">
        <v>2.0821166</v>
      </c>
      <c r="D26422" s="1">
        <v>-0.06164927</v>
      </c>
      <c r="E26422" s="1">
        <v>2.3025084</v>
      </c>
      <c r="F26422" s="5">
        <f t="shared" si="1"/>
        <v>0.2313462889</v>
      </c>
      <c r="G26422" s="6">
        <f t="shared" si="2"/>
        <v>2.277768941</v>
      </c>
    </row>
    <row r="26423">
      <c r="A26423" s="1">
        <v>264.179986357688</v>
      </c>
      <c r="B26423" s="1">
        <v>186.63846</v>
      </c>
      <c r="C26423" s="1">
        <v>2.0821698</v>
      </c>
      <c r="D26423" s="1">
        <v>-0.07874016</v>
      </c>
      <c r="E26423" s="1">
        <v>2.3041782</v>
      </c>
      <c r="F26423" s="5">
        <f t="shared" si="1"/>
        <v>0.2313522</v>
      </c>
      <c r="G26423" s="6">
        <f t="shared" si="2"/>
        <v>2.279438817</v>
      </c>
    </row>
    <row r="26424">
      <c r="A26424" s="1">
        <v>264.190118193626</v>
      </c>
      <c r="B26424" s="1">
        <v>186.66132</v>
      </c>
      <c r="C26424" s="1">
        <v>2.08213</v>
      </c>
      <c r="D26424" s="1">
        <v>-0.2081426</v>
      </c>
      <c r="E26424" s="1">
        <v>2.3044603</v>
      </c>
      <c r="F26424" s="5">
        <f t="shared" si="1"/>
        <v>0.2313477778</v>
      </c>
      <c r="G26424" s="6">
        <f t="shared" si="2"/>
        <v>2.27972104</v>
      </c>
    </row>
    <row r="26425">
      <c r="A26425" s="1">
        <v>264.200127959251</v>
      </c>
      <c r="B26425" s="1">
        <v>186.63846</v>
      </c>
      <c r="C26425" s="1">
        <v>2.0821564</v>
      </c>
      <c r="D26425" s="1">
        <v>-0.2667399</v>
      </c>
      <c r="E26425" s="1">
        <v>2.3041782</v>
      </c>
      <c r="F26425" s="5">
        <f t="shared" si="1"/>
        <v>0.2313507111</v>
      </c>
      <c r="G26425" s="6">
        <f t="shared" si="2"/>
        <v>2.279438817</v>
      </c>
    </row>
    <row r="26426">
      <c r="A26426" s="1">
        <v>264.210137724876</v>
      </c>
      <c r="B26426" s="1">
        <v>186.53369</v>
      </c>
      <c r="C26426" s="1">
        <v>2.0821564</v>
      </c>
      <c r="D26426" s="1">
        <v>-0.33998656</v>
      </c>
      <c r="E26426" s="1">
        <v>2.3028848</v>
      </c>
      <c r="F26426" s="5">
        <f t="shared" si="1"/>
        <v>0.2313507111</v>
      </c>
      <c r="G26426" s="6">
        <f t="shared" si="2"/>
        <v>2.27814536</v>
      </c>
    </row>
    <row r="26427">
      <c r="A26427" s="1">
        <v>264.220116972923</v>
      </c>
      <c r="B26427" s="1">
        <v>186.48416</v>
      </c>
      <c r="C26427" s="1">
        <v>2.0821698</v>
      </c>
      <c r="D26427" s="1">
        <v>-0.414454</v>
      </c>
      <c r="E26427" s="1">
        <v>2.3022733</v>
      </c>
      <c r="F26427" s="5">
        <f t="shared" si="1"/>
        <v>0.2313522</v>
      </c>
      <c r="G26427" s="6">
        <f t="shared" si="2"/>
        <v>2.277533879</v>
      </c>
    </row>
    <row r="26428">
      <c r="A26428" s="1">
        <v>264.230004668235</v>
      </c>
      <c r="B26428" s="1">
        <v>186.38701</v>
      </c>
      <c r="C26428" s="1">
        <v>2.0821965</v>
      </c>
      <c r="D26428" s="1">
        <v>-0.4742721</v>
      </c>
      <c r="E26428" s="1">
        <v>2.301074</v>
      </c>
      <c r="F26428" s="5">
        <f t="shared" si="1"/>
        <v>0.2313551667</v>
      </c>
      <c r="G26428" s="6">
        <f t="shared" si="2"/>
        <v>2.276334496</v>
      </c>
    </row>
    <row r="26429">
      <c r="A26429" s="1">
        <v>264.24001443386</v>
      </c>
      <c r="B26429" s="1">
        <v>186.38701</v>
      </c>
      <c r="C26429" s="1">
        <v>2.0825295</v>
      </c>
      <c r="D26429" s="1">
        <v>-0.2020387</v>
      </c>
      <c r="E26429" s="1">
        <v>2.301074</v>
      </c>
      <c r="F26429" s="5">
        <f t="shared" si="1"/>
        <v>0.2313921667</v>
      </c>
      <c r="G26429" s="6">
        <f t="shared" si="2"/>
        <v>2.276334496</v>
      </c>
    </row>
    <row r="26430">
      <c r="A26430" s="1">
        <v>264.25011575222</v>
      </c>
      <c r="B26430" s="1">
        <v>186.59464</v>
      </c>
      <c r="C26430" s="1">
        <v>2.0828896</v>
      </c>
      <c r="D26430" s="1">
        <v>0.07141549</v>
      </c>
      <c r="E26430" s="1">
        <v>2.3036373</v>
      </c>
      <c r="F26430" s="5">
        <f t="shared" si="1"/>
        <v>0.2314321778</v>
      </c>
      <c r="G26430" s="6">
        <f t="shared" si="2"/>
        <v>2.27889783</v>
      </c>
    </row>
    <row r="26431">
      <c r="A26431" s="1">
        <v>264.260003447532</v>
      </c>
      <c r="B26431" s="1">
        <v>186.73561</v>
      </c>
      <c r="C26431" s="1">
        <v>2.0828896</v>
      </c>
      <c r="D26431" s="1">
        <v>0.014038943</v>
      </c>
      <c r="E26431" s="1">
        <v>2.3053775</v>
      </c>
      <c r="F26431" s="5">
        <f t="shared" si="1"/>
        <v>0.2314321778</v>
      </c>
      <c r="G26431" s="6">
        <f t="shared" si="2"/>
        <v>2.2806382</v>
      </c>
    </row>
    <row r="26432">
      <c r="A26432" s="1">
        <v>264.27013528347</v>
      </c>
      <c r="B26432" s="1">
        <v>186.79846</v>
      </c>
      <c r="C26432" s="1">
        <v>2.082863</v>
      </c>
      <c r="D26432" s="1">
        <v>-0.10193493</v>
      </c>
      <c r="E26432" s="1">
        <v>2.3061535</v>
      </c>
      <c r="F26432" s="5">
        <f t="shared" si="1"/>
        <v>0.2314292222</v>
      </c>
      <c r="G26432" s="6">
        <f t="shared" si="2"/>
        <v>2.281414126</v>
      </c>
    </row>
    <row r="26433">
      <c r="A26433" s="1">
        <v>264.279992461204</v>
      </c>
      <c r="B26433" s="1">
        <v>186.68988</v>
      </c>
      <c r="C26433" s="1">
        <v>2.0828896</v>
      </c>
      <c r="D26433" s="1">
        <v>-0.16053227</v>
      </c>
      <c r="E26433" s="1">
        <v>2.3048131</v>
      </c>
      <c r="F26433" s="5">
        <f t="shared" si="1"/>
        <v>0.2314321778</v>
      </c>
      <c r="G26433" s="6">
        <f t="shared" si="2"/>
        <v>2.280073632</v>
      </c>
    </row>
    <row r="26434">
      <c r="A26434" s="1">
        <v>264.290124297142</v>
      </c>
      <c r="B26434" s="1">
        <v>186.63464</v>
      </c>
      <c r="C26434" s="1">
        <v>2.082903</v>
      </c>
      <c r="D26434" s="1">
        <v>-0.21912959</v>
      </c>
      <c r="E26434" s="1">
        <v>2.304131</v>
      </c>
      <c r="F26434" s="5">
        <f t="shared" si="1"/>
        <v>0.2314336667</v>
      </c>
      <c r="G26434" s="6">
        <f t="shared" si="2"/>
        <v>2.279391657</v>
      </c>
    </row>
    <row r="26435">
      <c r="A26435" s="1">
        <v>264.300134062767</v>
      </c>
      <c r="B26435" s="1">
        <v>186.54321</v>
      </c>
      <c r="C26435" s="1">
        <v>2.0829296</v>
      </c>
      <c r="D26435" s="1">
        <v>-0.29237625</v>
      </c>
      <c r="E26435" s="1">
        <v>2.3030024</v>
      </c>
      <c r="F26435" s="5">
        <f t="shared" si="1"/>
        <v>0.2314366222</v>
      </c>
      <c r="G26435" s="6">
        <f t="shared" si="2"/>
        <v>2.278262891</v>
      </c>
    </row>
    <row r="26436">
      <c r="A26436" s="1">
        <v>264.310113310813</v>
      </c>
      <c r="B26436" s="1">
        <v>186.44797</v>
      </c>
      <c r="C26436" s="1">
        <v>2.082983</v>
      </c>
      <c r="D26436" s="1">
        <v>-0.3106879</v>
      </c>
      <c r="E26436" s="1">
        <v>2.3018265</v>
      </c>
      <c r="F26436" s="5">
        <f t="shared" si="1"/>
        <v>0.2314425556</v>
      </c>
      <c r="G26436" s="6">
        <f t="shared" si="2"/>
        <v>2.277087089</v>
      </c>
    </row>
    <row r="26437">
      <c r="A26437" s="1">
        <v>264.320123076438</v>
      </c>
      <c r="B26437" s="1">
        <v>186.43463</v>
      </c>
      <c r="C26437" s="1">
        <v>2.083063</v>
      </c>
      <c r="D26437" s="1">
        <v>-0.29970092</v>
      </c>
      <c r="E26437" s="1">
        <v>2.301662</v>
      </c>
      <c r="F26437" s="5">
        <f t="shared" si="1"/>
        <v>0.2314514444</v>
      </c>
      <c r="G26437" s="6">
        <f t="shared" si="2"/>
        <v>2.276922398</v>
      </c>
    </row>
    <row r="26438">
      <c r="A26438" s="1">
        <v>264.330010771751</v>
      </c>
      <c r="B26438" s="1">
        <v>186.41368</v>
      </c>
      <c r="C26438" s="1">
        <v>2.083156</v>
      </c>
      <c r="D26438" s="1">
        <v>-0.28749314</v>
      </c>
      <c r="E26438" s="1">
        <v>2.3014033</v>
      </c>
      <c r="F26438" s="5">
        <f t="shared" si="1"/>
        <v>0.2314617778</v>
      </c>
      <c r="G26438" s="6">
        <f t="shared" si="2"/>
        <v>2.276663756</v>
      </c>
    </row>
    <row r="26439">
      <c r="A26439" s="1">
        <v>264.339990019798</v>
      </c>
      <c r="B26439" s="1">
        <v>186.42511</v>
      </c>
      <c r="C26439" s="1">
        <v>2.0832362</v>
      </c>
      <c r="D26439" s="1">
        <v>-0.27894768</v>
      </c>
      <c r="E26439" s="1">
        <v>2.3015442</v>
      </c>
      <c r="F26439" s="5">
        <f t="shared" si="1"/>
        <v>0.2314706889</v>
      </c>
      <c r="G26439" s="6">
        <f t="shared" si="2"/>
        <v>2.276804867</v>
      </c>
    </row>
    <row r="26440">
      <c r="A26440" s="1">
        <v>264.350121855735</v>
      </c>
      <c r="B26440" s="1">
        <v>186.41939</v>
      </c>
      <c r="C26440" s="1">
        <v>2.0832763</v>
      </c>
      <c r="D26440" s="1">
        <v>-0.32533723</v>
      </c>
      <c r="E26440" s="1">
        <v>2.3014736</v>
      </c>
      <c r="F26440" s="5">
        <f t="shared" si="1"/>
        <v>0.2314751444</v>
      </c>
      <c r="G26440" s="6">
        <f t="shared" si="2"/>
        <v>2.276734249</v>
      </c>
    </row>
    <row r="26441">
      <c r="A26441" s="1">
        <v>264.360009551048</v>
      </c>
      <c r="B26441" s="1">
        <v>186.36987</v>
      </c>
      <c r="C26441" s="1">
        <v>2.0832896</v>
      </c>
      <c r="D26441" s="1">
        <v>-0.3985839</v>
      </c>
      <c r="E26441" s="1">
        <v>2.3008623</v>
      </c>
      <c r="F26441" s="5">
        <f t="shared" si="1"/>
        <v>0.2314766222</v>
      </c>
      <c r="G26441" s="6">
        <f t="shared" si="2"/>
        <v>2.276122891</v>
      </c>
    </row>
    <row r="26442">
      <c r="A26442" s="1">
        <v>264.370110869407</v>
      </c>
      <c r="B26442" s="1">
        <v>186.35654</v>
      </c>
      <c r="C26442" s="1">
        <v>2.083316</v>
      </c>
      <c r="D26442" s="1">
        <v>-0.44253188</v>
      </c>
      <c r="E26442" s="1">
        <v>2.3006978</v>
      </c>
      <c r="F26442" s="5">
        <f t="shared" si="1"/>
        <v>0.2314795556</v>
      </c>
      <c r="G26442" s="6">
        <f t="shared" si="2"/>
        <v>2.275958323</v>
      </c>
    </row>
    <row r="26443">
      <c r="A26443" s="1">
        <v>264.380120635032</v>
      </c>
      <c r="B26443" s="1">
        <v>186.28795</v>
      </c>
      <c r="C26443" s="1">
        <v>2.0835028</v>
      </c>
      <c r="D26443" s="1">
        <v>-0.36440212</v>
      </c>
      <c r="E26443" s="1">
        <v>2.299851</v>
      </c>
      <c r="F26443" s="5">
        <f t="shared" si="1"/>
        <v>0.2315003111</v>
      </c>
      <c r="G26443" s="6">
        <f t="shared" si="2"/>
        <v>2.275111533</v>
      </c>
    </row>
    <row r="26444">
      <c r="A26444" s="1">
        <v>264.390008330345</v>
      </c>
      <c r="B26444" s="1">
        <v>186.3794</v>
      </c>
      <c r="C26444" s="1">
        <v>2.083836</v>
      </c>
      <c r="D26444" s="1">
        <v>-0.07874016</v>
      </c>
      <c r="E26444" s="1">
        <v>2.3009799</v>
      </c>
      <c r="F26444" s="5">
        <f t="shared" si="1"/>
        <v>0.2315373333</v>
      </c>
      <c r="G26444" s="6">
        <f t="shared" si="2"/>
        <v>2.276240546</v>
      </c>
    </row>
    <row r="26445">
      <c r="A26445" s="1">
        <v>264.400140166282</v>
      </c>
      <c r="B26445" s="1">
        <v>186.55464</v>
      </c>
      <c r="C26445" s="1">
        <v>2.083836</v>
      </c>
      <c r="D26445" s="1">
        <v>-0.13611671</v>
      </c>
      <c r="E26445" s="1">
        <v>2.3031435</v>
      </c>
      <c r="F26445" s="5">
        <f t="shared" si="1"/>
        <v>0.2315373333</v>
      </c>
      <c r="G26445" s="6">
        <f t="shared" si="2"/>
        <v>2.278404002</v>
      </c>
    </row>
    <row r="26446">
      <c r="A26446" s="1">
        <v>264.410119414329</v>
      </c>
      <c r="B26446" s="1">
        <v>186.54892</v>
      </c>
      <c r="C26446" s="1">
        <v>2.083796</v>
      </c>
      <c r="D26446" s="1">
        <v>-0.28016847</v>
      </c>
      <c r="E26446" s="1">
        <v>2.303073</v>
      </c>
      <c r="F26446" s="5">
        <f t="shared" si="1"/>
        <v>0.2315328889</v>
      </c>
      <c r="G26446" s="6">
        <f t="shared" si="2"/>
        <v>2.278333385</v>
      </c>
    </row>
    <row r="26447">
      <c r="A26447" s="1">
        <v>264.420007109642</v>
      </c>
      <c r="B26447" s="1">
        <v>186.52226</v>
      </c>
      <c r="C26447" s="1">
        <v>2.0838094</v>
      </c>
      <c r="D26447" s="1">
        <v>-0.33998656</v>
      </c>
      <c r="E26447" s="1">
        <v>2.3027437</v>
      </c>
      <c r="F26447" s="5">
        <f t="shared" si="1"/>
        <v>0.2315343778</v>
      </c>
      <c r="G26447" s="6">
        <f t="shared" si="2"/>
        <v>2.278004249</v>
      </c>
    </row>
    <row r="26448">
      <c r="A26448" s="1">
        <v>264.429986357688</v>
      </c>
      <c r="B26448" s="1">
        <v>186.43082</v>
      </c>
      <c r="C26448" s="1">
        <v>2.0838094</v>
      </c>
      <c r="D26448" s="1">
        <v>-0.42788255</v>
      </c>
      <c r="E26448" s="1">
        <v>2.3016148</v>
      </c>
      <c r="F26448" s="5">
        <f t="shared" si="1"/>
        <v>0.2315343778</v>
      </c>
      <c r="G26448" s="6">
        <f t="shared" si="2"/>
        <v>2.27687536</v>
      </c>
    </row>
    <row r="26449">
      <c r="A26449" s="1">
        <v>264.440118193626</v>
      </c>
      <c r="B26449" s="1">
        <v>186.36415</v>
      </c>
      <c r="C26449" s="1">
        <v>2.0838492</v>
      </c>
      <c r="D26449" s="1">
        <v>-0.47305134</v>
      </c>
      <c r="E26449" s="1">
        <v>2.3007917</v>
      </c>
      <c r="F26449" s="5">
        <f t="shared" si="1"/>
        <v>0.2315388</v>
      </c>
      <c r="G26449" s="6">
        <f t="shared" si="2"/>
        <v>2.276052274</v>
      </c>
    </row>
    <row r="26450">
      <c r="A26450" s="1">
        <v>264.450005888938</v>
      </c>
      <c r="B26450" s="1">
        <v>186.39082</v>
      </c>
      <c r="C26450" s="1">
        <v>2.0842493</v>
      </c>
      <c r="D26450" s="1">
        <v>-0.14588293</v>
      </c>
      <c r="E26450" s="1">
        <v>2.301121</v>
      </c>
      <c r="F26450" s="5">
        <f t="shared" si="1"/>
        <v>0.2315832556</v>
      </c>
      <c r="G26450" s="6">
        <f t="shared" si="2"/>
        <v>2.276381533</v>
      </c>
    </row>
    <row r="26451">
      <c r="A26451" s="1">
        <v>264.459985136985</v>
      </c>
      <c r="B26451" s="1">
        <v>186.5394</v>
      </c>
      <c r="C26451" s="1">
        <v>2.0844626</v>
      </c>
      <c r="D26451" s="1">
        <v>0.003051944</v>
      </c>
      <c r="E26451" s="1">
        <v>2.3029552</v>
      </c>
      <c r="F26451" s="5">
        <f t="shared" si="1"/>
        <v>0.2316069556</v>
      </c>
      <c r="G26451" s="6">
        <f t="shared" si="2"/>
        <v>2.278215854</v>
      </c>
    </row>
    <row r="26452">
      <c r="A26452" s="1">
        <v>264.46999490261</v>
      </c>
      <c r="B26452" s="1">
        <v>186.68036</v>
      </c>
      <c r="C26452" s="1">
        <v>2.0844226</v>
      </c>
      <c r="D26452" s="1">
        <v>-0.12879205</v>
      </c>
      <c r="E26452" s="1">
        <v>2.3046956</v>
      </c>
      <c r="F26452" s="5">
        <f t="shared" si="1"/>
        <v>0.2316025111</v>
      </c>
      <c r="G26452" s="6">
        <f t="shared" si="2"/>
        <v>2.279956101</v>
      </c>
    </row>
    <row r="26453">
      <c r="A26453" s="1">
        <v>264.480004668235</v>
      </c>
      <c r="B26453" s="1">
        <v>186.63464</v>
      </c>
      <c r="C26453" s="1">
        <v>2.084436</v>
      </c>
      <c r="D26453" s="1">
        <v>-0.18738937</v>
      </c>
      <c r="E26453" s="1">
        <v>2.304131</v>
      </c>
      <c r="F26453" s="5">
        <f t="shared" si="1"/>
        <v>0.231604</v>
      </c>
      <c r="G26453" s="6">
        <f t="shared" si="2"/>
        <v>2.279391657</v>
      </c>
    </row>
    <row r="26454">
      <c r="A26454" s="1">
        <v>264.490136504173</v>
      </c>
      <c r="B26454" s="1">
        <v>186.54892</v>
      </c>
      <c r="C26454" s="1">
        <v>2.0844493</v>
      </c>
      <c r="D26454" s="1">
        <v>-0.26063603</v>
      </c>
      <c r="E26454" s="1">
        <v>2.303073</v>
      </c>
      <c r="F26454" s="5">
        <f t="shared" si="1"/>
        <v>0.2316054778</v>
      </c>
      <c r="G26454" s="6">
        <f t="shared" si="2"/>
        <v>2.278333385</v>
      </c>
    </row>
    <row r="26455">
      <c r="A26455" s="1">
        <v>264.50011575222</v>
      </c>
      <c r="B26455" s="1">
        <v>186.51273</v>
      </c>
      <c r="C26455" s="1">
        <v>2.0844493</v>
      </c>
      <c r="D26455" s="1">
        <v>-0.34853202</v>
      </c>
      <c r="E26455" s="1">
        <v>2.302626</v>
      </c>
      <c r="F26455" s="5">
        <f t="shared" si="1"/>
        <v>0.2316054778</v>
      </c>
      <c r="G26455" s="6">
        <f t="shared" si="2"/>
        <v>2.277886595</v>
      </c>
    </row>
    <row r="26456">
      <c r="A26456" s="1">
        <v>264.510125517845</v>
      </c>
      <c r="B26456" s="1">
        <v>186.40034</v>
      </c>
      <c r="C26456" s="1">
        <v>2.0844758</v>
      </c>
      <c r="D26456" s="1">
        <v>-0.39370078</v>
      </c>
      <c r="E26456" s="1">
        <v>2.3012385</v>
      </c>
      <c r="F26456" s="5">
        <f t="shared" si="1"/>
        <v>0.2316084222</v>
      </c>
      <c r="G26456" s="6">
        <f t="shared" si="2"/>
        <v>2.276499064</v>
      </c>
    </row>
    <row r="26457">
      <c r="A26457" s="1">
        <v>264.520013213157</v>
      </c>
      <c r="B26457" s="1">
        <v>186.34511</v>
      </c>
      <c r="C26457" s="1">
        <v>2.0845158</v>
      </c>
      <c r="D26457" s="1">
        <v>-0.43764877</v>
      </c>
      <c r="E26457" s="1">
        <v>2.3005567</v>
      </c>
      <c r="F26457" s="5">
        <f t="shared" si="1"/>
        <v>0.2316128667</v>
      </c>
      <c r="G26457" s="6">
        <f t="shared" si="2"/>
        <v>2.275817212</v>
      </c>
    </row>
    <row r="26458">
      <c r="A26458" s="1">
        <v>264.530114531517</v>
      </c>
      <c r="B26458" s="1">
        <v>186.28607</v>
      </c>
      <c r="C26458" s="1">
        <v>2.0846226</v>
      </c>
      <c r="D26458" s="1">
        <v>-0.3985839</v>
      </c>
      <c r="E26458" s="1">
        <v>2.2998276</v>
      </c>
      <c r="F26458" s="5">
        <f t="shared" si="1"/>
        <v>0.2316247333</v>
      </c>
      <c r="G26458" s="6">
        <f t="shared" si="2"/>
        <v>2.275088323</v>
      </c>
    </row>
    <row r="26459">
      <c r="A26459" s="1">
        <v>264.540002226829</v>
      </c>
      <c r="B26459" s="1">
        <v>186.28795</v>
      </c>
      <c r="C26459" s="1">
        <v>2.084756</v>
      </c>
      <c r="D26459" s="1">
        <v>-0.34609047</v>
      </c>
      <c r="E26459" s="1">
        <v>2.299851</v>
      </c>
      <c r="F26459" s="5">
        <f t="shared" si="1"/>
        <v>0.2316395556</v>
      </c>
      <c r="G26459" s="6">
        <f t="shared" si="2"/>
        <v>2.275111533</v>
      </c>
    </row>
    <row r="26460">
      <c r="A26460" s="1">
        <v>264.550011992454</v>
      </c>
      <c r="B26460" s="1">
        <v>186.3489</v>
      </c>
      <c r="C26460" s="1">
        <v>2.0849023</v>
      </c>
      <c r="D26460" s="1">
        <v>-0.27894768</v>
      </c>
      <c r="E26460" s="1">
        <v>2.3006036</v>
      </c>
      <c r="F26460" s="5">
        <f t="shared" si="1"/>
        <v>0.2316558111</v>
      </c>
      <c r="G26460" s="6">
        <f t="shared" si="2"/>
        <v>2.275864002</v>
      </c>
    </row>
    <row r="26461">
      <c r="A26461" s="1">
        <v>264.560113310813</v>
      </c>
      <c r="B26461" s="1">
        <v>186.38892</v>
      </c>
      <c r="C26461" s="1">
        <v>2.0850224</v>
      </c>
      <c r="D26461" s="1">
        <v>-0.22645426</v>
      </c>
      <c r="E26461" s="1">
        <v>2.3010974</v>
      </c>
      <c r="F26461" s="5">
        <f t="shared" si="1"/>
        <v>0.2316691556</v>
      </c>
      <c r="G26461" s="6">
        <f t="shared" si="2"/>
        <v>2.276358077</v>
      </c>
    </row>
    <row r="26462">
      <c r="A26462" s="1">
        <v>264.570001006126</v>
      </c>
      <c r="B26462" s="1">
        <v>186.44987</v>
      </c>
      <c r="C26462" s="1">
        <v>2.0850759</v>
      </c>
      <c r="D26462" s="1">
        <v>-0.25697368</v>
      </c>
      <c r="E26462" s="1">
        <v>2.30185</v>
      </c>
      <c r="F26462" s="5">
        <f t="shared" si="1"/>
        <v>0.2316751</v>
      </c>
      <c r="G26462" s="6">
        <f t="shared" si="2"/>
        <v>2.277110546</v>
      </c>
    </row>
    <row r="26463">
      <c r="A26463" s="1">
        <v>264.580010771751</v>
      </c>
      <c r="B26463" s="1">
        <v>186.4232</v>
      </c>
      <c r="C26463" s="1">
        <v>2.0850892</v>
      </c>
      <c r="D26463" s="1">
        <v>-0.33144113</v>
      </c>
      <c r="E26463" s="1">
        <v>2.3015208</v>
      </c>
      <c r="F26463" s="5">
        <f t="shared" si="1"/>
        <v>0.2316765778</v>
      </c>
      <c r="G26463" s="6">
        <f t="shared" si="2"/>
        <v>2.276781286</v>
      </c>
    </row>
    <row r="26464">
      <c r="A26464" s="1">
        <v>264.589990019798</v>
      </c>
      <c r="B26464" s="1">
        <v>186.37749</v>
      </c>
      <c r="C26464" s="1">
        <v>2.0851157</v>
      </c>
      <c r="D26464" s="1">
        <v>-0.37783068</v>
      </c>
      <c r="E26464" s="1">
        <v>2.3009565</v>
      </c>
      <c r="F26464" s="5">
        <f t="shared" si="1"/>
        <v>0.2316795222</v>
      </c>
      <c r="G26464" s="6">
        <f t="shared" si="2"/>
        <v>2.276216965</v>
      </c>
    </row>
    <row r="26465">
      <c r="A26465" s="1">
        <v>264.600121855735</v>
      </c>
      <c r="B26465" s="1">
        <v>186.3432</v>
      </c>
      <c r="C26465" s="1">
        <v>2.0851557</v>
      </c>
      <c r="D26465" s="1">
        <v>-0.42422023</v>
      </c>
      <c r="E26465" s="1">
        <v>2.300533</v>
      </c>
      <c r="F26465" s="5">
        <f t="shared" si="1"/>
        <v>0.2316839667</v>
      </c>
      <c r="G26465" s="6">
        <f t="shared" si="2"/>
        <v>2.275793632</v>
      </c>
    </row>
    <row r="26466">
      <c r="A26466" s="1">
        <v>264.610009551048</v>
      </c>
      <c r="B26466" s="1">
        <v>186.26509</v>
      </c>
      <c r="C26466" s="1">
        <v>2.0852091</v>
      </c>
      <c r="D26466" s="1">
        <v>-0.44009033</v>
      </c>
      <c r="E26466" s="1">
        <v>2.299569</v>
      </c>
      <c r="F26466" s="5">
        <f t="shared" si="1"/>
        <v>0.2316899</v>
      </c>
      <c r="G26466" s="6">
        <f t="shared" si="2"/>
        <v>2.274829311</v>
      </c>
    </row>
    <row r="26467">
      <c r="A26467" s="1">
        <v>264.620110869407</v>
      </c>
      <c r="B26467" s="1">
        <v>186.26321</v>
      </c>
      <c r="C26467" s="1">
        <v>2.0852623</v>
      </c>
      <c r="D26467" s="1">
        <v>-0.47060978</v>
      </c>
      <c r="E26467" s="1">
        <v>2.2995455</v>
      </c>
      <c r="F26467" s="5">
        <f t="shared" si="1"/>
        <v>0.2316958111</v>
      </c>
      <c r="G26467" s="6">
        <f t="shared" si="2"/>
        <v>2.274806101</v>
      </c>
    </row>
    <row r="26468">
      <c r="A26468" s="1">
        <v>264.630120635032</v>
      </c>
      <c r="B26468" s="1">
        <v>186.22511</v>
      </c>
      <c r="C26468" s="1">
        <v>2.0853288</v>
      </c>
      <c r="D26468" s="1">
        <v>-0.48770067</v>
      </c>
      <c r="E26468" s="1">
        <v>2.2990751</v>
      </c>
      <c r="F26468" s="5">
        <f t="shared" si="1"/>
        <v>0.2317032</v>
      </c>
      <c r="G26468" s="6">
        <f t="shared" si="2"/>
        <v>2.274335731</v>
      </c>
    </row>
    <row r="26469">
      <c r="A26469" s="1">
        <v>264.640130400657</v>
      </c>
      <c r="B26469" s="1">
        <v>186.27081</v>
      </c>
      <c r="C26469" s="1">
        <v>2.0856888</v>
      </c>
      <c r="D26469" s="1">
        <v>-0.18861015</v>
      </c>
      <c r="E26469" s="1">
        <v>2.2996395</v>
      </c>
      <c r="F26469" s="5">
        <f t="shared" si="1"/>
        <v>0.2317432</v>
      </c>
      <c r="G26469" s="6">
        <f t="shared" si="2"/>
        <v>2.274899928</v>
      </c>
    </row>
    <row r="26470">
      <c r="A26470" s="1">
        <v>264.649987578392</v>
      </c>
      <c r="B26470" s="1">
        <v>186.47844</v>
      </c>
      <c r="C26470" s="1">
        <v>2.0858755</v>
      </c>
      <c r="D26470" s="1">
        <v>-0.08118171</v>
      </c>
      <c r="E26470" s="1">
        <v>2.3022027</v>
      </c>
      <c r="F26470" s="5">
        <f t="shared" si="1"/>
        <v>0.2317639444</v>
      </c>
      <c r="G26470" s="6">
        <f t="shared" si="2"/>
        <v>2.277463262</v>
      </c>
    </row>
    <row r="26471">
      <c r="A26471" s="1">
        <v>264.659997344017</v>
      </c>
      <c r="B26471" s="1">
        <v>186.55655</v>
      </c>
      <c r="C26471" s="1">
        <v>2.0857956</v>
      </c>
      <c r="D26471" s="1">
        <v>-0.25331137</v>
      </c>
      <c r="E26471" s="1">
        <v>2.3031669</v>
      </c>
      <c r="F26471" s="5">
        <f t="shared" si="1"/>
        <v>0.2317550667</v>
      </c>
      <c r="G26471" s="6">
        <f t="shared" si="2"/>
        <v>2.278427583</v>
      </c>
    </row>
    <row r="26472">
      <c r="A26472" s="1">
        <v>264.670007109642</v>
      </c>
      <c r="B26472" s="1">
        <v>186.53749</v>
      </c>
      <c r="C26472" s="1">
        <v>2.085769</v>
      </c>
      <c r="D26472" s="1">
        <v>-0.3558567</v>
      </c>
      <c r="E26472" s="1">
        <v>2.3029318</v>
      </c>
      <c r="F26472" s="5">
        <f t="shared" si="1"/>
        <v>0.2317521111</v>
      </c>
      <c r="G26472" s="6">
        <f t="shared" si="2"/>
        <v>2.278192274</v>
      </c>
    </row>
    <row r="26473">
      <c r="A26473" s="1">
        <v>264.680138945579</v>
      </c>
      <c r="B26473" s="1">
        <v>186.46701</v>
      </c>
      <c r="C26473" s="1">
        <v>2.0857823</v>
      </c>
      <c r="D26473" s="1">
        <v>-0.42910334</v>
      </c>
      <c r="E26473" s="1">
        <v>2.3020616</v>
      </c>
      <c r="F26473" s="5">
        <f t="shared" si="1"/>
        <v>0.2317535889</v>
      </c>
      <c r="G26473" s="6">
        <f t="shared" si="2"/>
        <v>2.277322151</v>
      </c>
    </row>
    <row r="26474">
      <c r="A26474" s="1">
        <v>264.690118193626</v>
      </c>
      <c r="B26474" s="1">
        <v>186.36987</v>
      </c>
      <c r="C26474" s="1">
        <v>2.0857823</v>
      </c>
      <c r="D26474" s="1">
        <v>-0.50235</v>
      </c>
      <c r="E26474" s="1">
        <v>2.3008623</v>
      </c>
      <c r="F26474" s="5">
        <f t="shared" si="1"/>
        <v>0.2317535889</v>
      </c>
      <c r="G26474" s="6">
        <f t="shared" si="2"/>
        <v>2.276122891</v>
      </c>
    </row>
    <row r="26475">
      <c r="A26475" s="1">
        <v>264.700005888938</v>
      </c>
      <c r="B26475" s="1">
        <v>186.30891</v>
      </c>
      <c r="C26475" s="1">
        <v>2.086089</v>
      </c>
      <c r="D26475" s="1">
        <v>-0.27162302</v>
      </c>
      <c r="E26475" s="1">
        <v>2.3001099</v>
      </c>
      <c r="F26475" s="5">
        <f t="shared" si="1"/>
        <v>0.2317876667</v>
      </c>
      <c r="G26475" s="6">
        <f t="shared" si="2"/>
        <v>2.275370299</v>
      </c>
    </row>
    <row r="26476">
      <c r="A26476" s="1">
        <v>264.709985136985</v>
      </c>
      <c r="B26476" s="1">
        <v>186.44225</v>
      </c>
      <c r="C26476" s="1">
        <v>2.086449</v>
      </c>
      <c r="D26476" s="1">
        <v>0.01525972</v>
      </c>
      <c r="E26476" s="1">
        <v>2.301756</v>
      </c>
      <c r="F26476" s="5">
        <f t="shared" si="1"/>
        <v>0.2318276667</v>
      </c>
      <c r="G26476" s="6">
        <f t="shared" si="2"/>
        <v>2.277016472</v>
      </c>
    </row>
    <row r="26477">
      <c r="A26477" s="1">
        <v>264.720116972923</v>
      </c>
      <c r="B26477" s="1">
        <v>186.60417</v>
      </c>
      <c r="C26477" s="1">
        <v>2.086422</v>
      </c>
      <c r="D26477" s="1">
        <v>-0.070194714</v>
      </c>
      <c r="E26477" s="1">
        <v>2.3037548</v>
      </c>
      <c r="F26477" s="5">
        <f t="shared" si="1"/>
        <v>0.2318246667</v>
      </c>
      <c r="G26477" s="6">
        <f t="shared" si="2"/>
        <v>2.279015484</v>
      </c>
    </row>
    <row r="26478">
      <c r="A26478" s="1">
        <v>264.730126738548</v>
      </c>
      <c r="B26478" s="1">
        <v>186.5794</v>
      </c>
      <c r="C26478" s="1">
        <v>2.0863955</v>
      </c>
      <c r="D26478" s="1">
        <v>-0.19959715</v>
      </c>
      <c r="E26478" s="1">
        <v>2.3034492</v>
      </c>
      <c r="F26478" s="5">
        <f t="shared" si="1"/>
        <v>0.2318217222</v>
      </c>
      <c r="G26478" s="6">
        <f t="shared" si="2"/>
        <v>2.278709681</v>
      </c>
    </row>
    <row r="26479">
      <c r="A26479" s="1">
        <v>264.74001443386</v>
      </c>
      <c r="B26479" s="1">
        <v>186.5394</v>
      </c>
      <c r="C26479" s="1">
        <v>2.086422</v>
      </c>
      <c r="D26479" s="1">
        <v>-0.25941524</v>
      </c>
      <c r="E26479" s="1">
        <v>2.3029552</v>
      </c>
      <c r="F26479" s="5">
        <f t="shared" si="1"/>
        <v>0.2318246667</v>
      </c>
      <c r="G26479" s="6">
        <f t="shared" si="2"/>
        <v>2.278215854</v>
      </c>
    </row>
    <row r="26480">
      <c r="A26480" s="1">
        <v>264.75011575222</v>
      </c>
      <c r="B26480" s="1">
        <v>186.50893</v>
      </c>
      <c r="C26480" s="1">
        <v>2.086422</v>
      </c>
      <c r="D26480" s="1">
        <v>-0.3326619</v>
      </c>
      <c r="E26480" s="1">
        <v>2.3025792</v>
      </c>
      <c r="F26480" s="5">
        <f t="shared" si="1"/>
        <v>0.2318246667</v>
      </c>
      <c r="G26480" s="6">
        <f t="shared" si="2"/>
        <v>2.277839681</v>
      </c>
    </row>
    <row r="26481">
      <c r="A26481" s="1">
        <v>264.760003447532</v>
      </c>
      <c r="B26481" s="1">
        <v>186.3794</v>
      </c>
      <c r="C26481" s="1">
        <v>2.0864353</v>
      </c>
      <c r="D26481" s="1">
        <v>-0.40590855</v>
      </c>
      <c r="E26481" s="1">
        <v>2.3009799</v>
      </c>
      <c r="F26481" s="5">
        <f t="shared" si="1"/>
        <v>0.2318261444</v>
      </c>
      <c r="G26481" s="6">
        <f t="shared" si="2"/>
        <v>2.276240546</v>
      </c>
    </row>
    <row r="26482">
      <c r="A26482" s="1">
        <v>264.770013213157</v>
      </c>
      <c r="B26482" s="1">
        <v>186.31844</v>
      </c>
      <c r="C26482" s="1">
        <v>2.086449</v>
      </c>
      <c r="D26482" s="1">
        <v>-0.46572667</v>
      </c>
      <c r="E26482" s="1">
        <v>2.3002274</v>
      </c>
      <c r="F26482" s="5">
        <f t="shared" si="1"/>
        <v>0.2318276667</v>
      </c>
      <c r="G26482" s="6">
        <f t="shared" si="2"/>
        <v>2.275487953</v>
      </c>
    </row>
    <row r="26483">
      <c r="A26483" s="1">
        <v>264.780114531517</v>
      </c>
      <c r="B26483" s="1">
        <v>186.2689</v>
      </c>
      <c r="C26483" s="1">
        <v>2.086742</v>
      </c>
      <c r="D26483" s="1">
        <v>-0.27650613</v>
      </c>
      <c r="E26483" s="1">
        <v>2.2996159</v>
      </c>
      <c r="F26483" s="5">
        <f t="shared" si="1"/>
        <v>0.2318602222</v>
      </c>
      <c r="G26483" s="6">
        <f t="shared" si="2"/>
        <v>2.274876348</v>
      </c>
    </row>
    <row r="26484">
      <c r="A26484" s="1">
        <v>264.790002226829</v>
      </c>
      <c r="B26484" s="1">
        <v>186.4232</v>
      </c>
      <c r="C26484" s="1">
        <v>2.0870354</v>
      </c>
      <c r="D26484" s="1">
        <v>-0.032350607</v>
      </c>
      <c r="E26484" s="1">
        <v>2.3015208</v>
      </c>
      <c r="F26484" s="5">
        <f t="shared" si="1"/>
        <v>0.2318928222</v>
      </c>
      <c r="G26484" s="6">
        <f t="shared" si="2"/>
        <v>2.276781286</v>
      </c>
    </row>
    <row r="26485">
      <c r="A26485" s="1">
        <v>264.800134062767</v>
      </c>
      <c r="B26485" s="1">
        <v>186.60988</v>
      </c>
      <c r="C26485" s="1">
        <v>2.0869954</v>
      </c>
      <c r="D26485" s="1">
        <v>-0.14832449</v>
      </c>
      <c r="E26485" s="1">
        <v>2.3038254</v>
      </c>
      <c r="F26485" s="5">
        <f t="shared" si="1"/>
        <v>0.2318883778</v>
      </c>
      <c r="G26485" s="6">
        <f t="shared" si="2"/>
        <v>2.279085978</v>
      </c>
    </row>
    <row r="26486">
      <c r="A26486" s="1">
        <v>264.810113310813</v>
      </c>
      <c r="B26486" s="1">
        <v>186.58893</v>
      </c>
      <c r="C26486" s="1">
        <v>2.0869684</v>
      </c>
      <c r="D26486" s="1">
        <v>-0.2630776</v>
      </c>
      <c r="E26486" s="1">
        <v>2.3035667</v>
      </c>
      <c r="F26486" s="5">
        <f t="shared" si="1"/>
        <v>0.2318853778</v>
      </c>
      <c r="G26486" s="6">
        <f t="shared" si="2"/>
        <v>2.278827336</v>
      </c>
    </row>
    <row r="26487">
      <c r="A26487" s="1">
        <v>264.820123076438</v>
      </c>
      <c r="B26487" s="1">
        <v>186.55273</v>
      </c>
      <c r="C26487" s="1">
        <v>2.0869954</v>
      </c>
      <c r="D26487" s="1">
        <v>-0.32289568</v>
      </c>
      <c r="E26487" s="1">
        <v>2.30312</v>
      </c>
      <c r="F26487" s="5">
        <f t="shared" si="1"/>
        <v>0.2318883778</v>
      </c>
      <c r="G26487" s="6">
        <f t="shared" si="2"/>
        <v>2.278380422</v>
      </c>
    </row>
    <row r="26488">
      <c r="A26488" s="1">
        <v>264.830132842063</v>
      </c>
      <c r="B26488" s="1">
        <v>186.44987</v>
      </c>
      <c r="C26488" s="1">
        <v>2.0869954</v>
      </c>
      <c r="D26488" s="1">
        <v>-0.39614233</v>
      </c>
      <c r="E26488" s="1">
        <v>2.30185</v>
      </c>
      <c r="F26488" s="5">
        <f t="shared" si="1"/>
        <v>0.2318883778</v>
      </c>
      <c r="G26488" s="6">
        <f t="shared" si="2"/>
        <v>2.277110546</v>
      </c>
    </row>
    <row r="26489">
      <c r="A26489" s="1">
        <v>264.839990019798</v>
      </c>
      <c r="B26489" s="1">
        <v>186.34511</v>
      </c>
      <c r="C26489" s="1">
        <v>2.0869954</v>
      </c>
      <c r="D26489" s="1">
        <v>-0.48403832</v>
      </c>
      <c r="E26489" s="1">
        <v>2.3005567</v>
      </c>
      <c r="F26489" s="5">
        <f t="shared" si="1"/>
        <v>0.2318883778</v>
      </c>
      <c r="G26489" s="6">
        <f t="shared" si="2"/>
        <v>2.275817212</v>
      </c>
    </row>
    <row r="26490">
      <c r="A26490" s="1">
        <v>264.850121855735</v>
      </c>
      <c r="B26490" s="1">
        <v>186.30319</v>
      </c>
      <c r="C26490" s="1">
        <v>2.087262</v>
      </c>
      <c r="D26490" s="1">
        <v>-0.27894768</v>
      </c>
      <c r="E26490" s="1">
        <v>2.3000393</v>
      </c>
      <c r="F26490" s="5">
        <f t="shared" si="1"/>
        <v>0.231918</v>
      </c>
      <c r="G26490" s="6">
        <f t="shared" si="2"/>
        <v>2.275299681</v>
      </c>
    </row>
    <row r="26491">
      <c r="A26491" s="1">
        <v>264.860009551048</v>
      </c>
      <c r="B26491" s="1">
        <v>186.40605</v>
      </c>
      <c r="C26491" s="1">
        <v>2.087502</v>
      </c>
      <c r="D26491" s="1">
        <v>-0.11780504</v>
      </c>
      <c r="E26491" s="1">
        <v>2.301309</v>
      </c>
      <c r="F26491" s="5">
        <f t="shared" si="1"/>
        <v>0.2319446667</v>
      </c>
      <c r="G26491" s="6">
        <f t="shared" si="2"/>
        <v>2.276569558</v>
      </c>
    </row>
    <row r="26492">
      <c r="A26492" s="1">
        <v>264.869988799095</v>
      </c>
      <c r="B26492" s="1">
        <v>186.51654</v>
      </c>
      <c r="C26492" s="1">
        <v>2.087435</v>
      </c>
      <c r="D26492" s="1">
        <v>-0.27528536</v>
      </c>
      <c r="E26492" s="1">
        <v>2.302673</v>
      </c>
      <c r="F26492" s="5">
        <f t="shared" si="1"/>
        <v>0.2319372222</v>
      </c>
      <c r="G26492" s="6">
        <f t="shared" si="2"/>
        <v>2.277933632</v>
      </c>
    </row>
    <row r="26493">
      <c r="A26493" s="1">
        <v>264.880120635032</v>
      </c>
      <c r="B26493" s="1">
        <v>186.47844</v>
      </c>
      <c r="C26493" s="1">
        <v>2.0873685</v>
      </c>
      <c r="D26493" s="1">
        <v>-0.41811633</v>
      </c>
      <c r="E26493" s="1">
        <v>2.3022027</v>
      </c>
      <c r="F26493" s="5">
        <f t="shared" si="1"/>
        <v>0.2319298333</v>
      </c>
      <c r="G26493" s="6">
        <f t="shared" si="2"/>
        <v>2.277463262</v>
      </c>
    </row>
    <row r="26494">
      <c r="A26494" s="1">
        <v>264.890130400657</v>
      </c>
      <c r="B26494" s="1">
        <v>186.40605</v>
      </c>
      <c r="C26494" s="1">
        <v>2.0873952</v>
      </c>
      <c r="D26494" s="1">
        <v>-0.491363</v>
      </c>
      <c r="E26494" s="1">
        <v>2.301309</v>
      </c>
      <c r="F26494" s="5">
        <f t="shared" si="1"/>
        <v>0.2319328</v>
      </c>
      <c r="G26494" s="6">
        <f t="shared" si="2"/>
        <v>2.276569558</v>
      </c>
    </row>
    <row r="26495">
      <c r="A26495" s="1">
        <v>264.899987578392</v>
      </c>
      <c r="B26495" s="1">
        <v>186.33557</v>
      </c>
      <c r="C26495" s="1">
        <v>2.0875819</v>
      </c>
      <c r="D26495" s="1">
        <v>-0.37294757</v>
      </c>
      <c r="E26495" s="1">
        <v>2.300439</v>
      </c>
      <c r="F26495" s="5">
        <f t="shared" si="1"/>
        <v>0.2319535444</v>
      </c>
      <c r="G26495" s="6">
        <f t="shared" si="2"/>
        <v>2.275699435</v>
      </c>
    </row>
    <row r="26496">
      <c r="A26496" s="1">
        <v>264.909997344017</v>
      </c>
      <c r="B26496" s="1">
        <v>186.3813</v>
      </c>
      <c r="C26496" s="1">
        <v>2.0879285</v>
      </c>
      <c r="D26496" s="1">
        <v>-0.08606482</v>
      </c>
      <c r="E26496" s="1">
        <v>2.3010035</v>
      </c>
      <c r="F26496" s="5">
        <f t="shared" si="1"/>
        <v>0.2319920556</v>
      </c>
      <c r="G26496" s="6">
        <f t="shared" si="2"/>
        <v>2.276264002</v>
      </c>
    </row>
    <row r="26497">
      <c r="A26497" s="1">
        <v>264.920129179954</v>
      </c>
      <c r="B26497" s="1">
        <v>186.49178</v>
      </c>
      <c r="C26497" s="1">
        <v>2.0879285</v>
      </c>
      <c r="D26497" s="1">
        <v>-0.16053227</v>
      </c>
      <c r="E26497" s="1">
        <v>2.3023674</v>
      </c>
      <c r="F26497" s="5">
        <f t="shared" si="1"/>
        <v>0.2319920556</v>
      </c>
      <c r="G26497" s="6">
        <f t="shared" si="2"/>
        <v>2.277627953</v>
      </c>
    </row>
    <row r="26498">
      <c r="A26498" s="1">
        <v>264.929986357688</v>
      </c>
      <c r="B26498" s="1">
        <v>186.49368</v>
      </c>
      <c r="C26498" s="1">
        <v>2.0878751</v>
      </c>
      <c r="D26498" s="1">
        <v>-0.2887139</v>
      </c>
      <c r="E26498" s="1">
        <v>2.3023908</v>
      </c>
      <c r="F26498" s="5">
        <f t="shared" si="1"/>
        <v>0.2319861222</v>
      </c>
      <c r="G26498" s="6">
        <f t="shared" si="2"/>
        <v>2.27765141</v>
      </c>
    </row>
    <row r="26499">
      <c r="A26499" s="1">
        <v>264.940118193626</v>
      </c>
      <c r="B26499" s="1">
        <v>186.46701</v>
      </c>
      <c r="C26499" s="1">
        <v>2.0878885</v>
      </c>
      <c r="D26499" s="1">
        <v>-0.37538913</v>
      </c>
      <c r="E26499" s="1">
        <v>2.3020616</v>
      </c>
      <c r="F26499" s="5">
        <f t="shared" si="1"/>
        <v>0.2319876111</v>
      </c>
      <c r="G26499" s="6">
        <f t="shared" si="2"/>
        <v>2.277322151</v>
      </c>
    </row>
    <row r="26500">
      <c r="A26500" s="1">
        <v>264.950005888938</v>
      </c>
      <c r="B26500" s="1">
        <v>186.40034</v>
      </c>
      <c r="C26500" s="1">
        <v>2.0878885</v>
      </c>
      <c r="D26500" s="1">
        <v>-0.46328512</v>
      </c>
      <c r="E26500" s="1">
        <v>2.3012385</v>
      </c>
      <c r="F26500" s="5">
        <f t="shared" si="1"/>
        <v>0.2319876111</v>
      </c>
      <c r="G26500" s="6">
        <f t="shared" si="2"/>
        <v>2.276499064</v>
      </c>
    </row>
    <row r="26501">
      <c r="A26501" s="1">
        <v>264.959985136985</v>
      </c>
      <c r="B26501" s="1">
        <v>186.32605</v>
      </c>
      <c r="C26501" s="1">
        <v>2.088075</v>
      </c>
      <c r="D26501" s="1">
        <v>-0.3558567</v>
      </c>
      <c r="E26501" s="1">
        <v>2.3003213</v>
      </c>
      <c r="F26501" s="5">
        <f t="shared" si="1"/>
        <v>0.2320083333</v>
      </c>
      <c r="G26501" s="6">
        <f t="shared" si="2"/>
        <v>2.275581904</v>
      </c>
    </row>
    <row r="26502">
      <c r="A26502" s="1">
        <v>264.970116972923</v>
      </c>
      <c r="B26502" s="1">
        <v>186.44606</v>
      </c>
      <c r="C26502" s="1">
        <v>2.088475</v>
      </c>
      <c r="D26502" s="1">
        <v>-0.012818165</v>
      </c>
      <c r="E26502" s="1">
        <v>2.3018029</v>
      </c>
      <c r="F26502" s="5">
        <f t="shared" si="1"/>
        <v>0.2320527778</v>
      </c>
      <c r="G26502" s="6">
        <f t="shared" si="2"/>
        <v>2.277063509</v>
      </c>
    </row>
    <row r="26503">
      <c r="A26503" s="1">
        <v>264.980126738548</v>
      </c>
      <c r="B26503" s="1">
        <v>186.63274</v>
      </c>
      <c r="C26503" s="1">
        <v>2.088555</v>
      </c>
      <c r="D26503" s="1">
        <v>-0.016480498</v>
      </c>
      <c r="E26503" s="1">
        <v>2.3041077</v>
      </c>
      <c r="F26503" s="5">
        <f t="shared" si="1"/>
        <v>0.2320616667</v>
      </c>
      <c r="G26503" s="6">
        <f t="shared" si="2"/>
        <v>2.2793682</v>
      </c>
    </row>
    <row r="26504">
      <c r="A26504" s="1">
        <v>264.990136504173</v>
      </c>
      <c r="B26504" s="1">
        <v>186.66702</v>
      </c>
      <c r="C26504" s="1">
        <v>2.088515</v>
      </c>
      <c r="D26504" s="1">
        <v>-0.13001283</v>
      </c>
      <c r="E26504" s="1">
        <v>2.3045309</v>
      </c>
      <c r="F26504" s="5">
        <f t="shared" si="1"/>
        <v>0.2320572222</v>
      </c>
      <c r="G26504" s="6">
        <f t="shared" si="2"/>
        <v>2.27979141</v>
      </c>
    </row>
    <row r="26505">
      <c r="A26505" s="1">
        <v>264.999993681907</v>
      </c>
      <c r="B26505" s="1">
        <v>186.63846</v>
      </c>
      <c r="C26505" s="1">
        <v>2.0885415</v>
      </c>
      <c r="D26505" s="1">
        <v>-0.18983093</v>
      </c>
      <c r="E26505" s="1">
        <v>2.3041782</v>
      </c>
      <c r="F26505" s="5">
        <f t="shared" si="1"/>
        <v>0.2320601667</v>
      </c>
      <c r="G26505" s="6">
        <f t="shared" si="2"/>
        <v>2.279438817</v>
      </c>
    </row>
    <row r="26506">
      <c r="A26506" s="1">
        <v>265.010125517845</v>
      </c>
      <c r="B26506" s="1">
        <v>186.54321</v>
      </c>
      <c r="C26506" s="1">
        <v>2.088555</v>
      </c>
      <c r="D26506" s="1">
        <v>-0.24964903</v>
      </c>
      <c r="E26506" s="1">
        <v>2.3030024</v>
      </c>
      <c r="F26506" s="5">
        <f t="shared" si="1"/>
        <v>0.2320616667</v>
      </c>
      <c r="G26506" s="6">
        <f t="shared" si="2"/>
        <v>2.278262891</v>
      </c>
    </row>
    <row r="26507">
      <c r="A26507" s="1">
        <v>265.02013528347</v>
      </c>
      <c r="B26507" s="1">
        <v>186.4975</v>
      </c>
      <c r="C26507" s="1">
        <v>2.0885682</v>
      </c>
      <c r="D26507" s="1">
        <v>-0.32289568</v>
      </c>
      <c r="E26507" s="1">
        <v>2.302438</v>
      </c>
      <c r="F26507" s="5">
        <f t="shared" si="1"/>
        <v>0.2320631333</v>
      </c>
      <c r="G26507" s="6">
        <f t="shared" si="2"/>
        <v>2.27769857</v>
      </c>
    </row>
    <row r="26508">
      <c r="A26508" s="1">
        <v>265.029992461204</v>
      </c>
      <c r="B26508" s="1">
        <v>186.40416</v>
      </c>
      <c r="C26508" s="1">
        <v>2.0886083</v>
      </c>
      <c r="D26508" s="1">
        <v>-0.36684367</v>
      </c>
      <c r="E26508" s="1">
        <v>2.3012857</v>
      </c>
      <c r="F26508" s="5">
        <f t="shared" si="1"/>
        <v>0.2320675889</v>
      </c>
      <c r="G26508" s="6">
        <f t="shared" si="2"/>
        <v>2.276546225</v>
      </c>
    </row>
    <row r="26509">
      <c r="A26509" s="1">
        <v>265.040124297142</v>
      </c>
      <c r="B26509" s="1">
        <v>186.33368</v>
      </c>
      <c r="C26509" s="1">
        <v>2.0886881</v>
      </c>
      <c r="D26509" s="1">
        <v>-0.35829824</v>
      </c>
      <c r="E26509" s="1">
        <v>2.3004155</v>
      </c>
      <c r="F26509" s="5">
        <f t="shared" si="1"/>
        <v>0.2320764556</v>
      </c>
      <c r="G26509" s="6">
        <f t="shared" si="2"/>
        <v>2.275676101</v>
      </c>
    </row>
    <row r="26510">
      <c r="A26510" s="1">
        <v>265.050134062767</v>
      </c>
      <c r="B26510" s="1">
        <v>186.33748</v>
      </c>
      <c r="C26510" s="1">
        <v>2.088795</v>
      </c>
      <c r="D26510" s="1">
        <v>-0.3326619</v>
      </c>
      <c r="E26510" s="1">
        <v>2.3004625</v>
      </c>
      <c r="F26510" s="5">
        <f t="shared" si="1"/>
        <v>0.2320883333</v>
      </c>
      <c r="G26510" s="6">
        <f t="shared" si="2"/>
        <v>2.275723015</v>
      </c>
    </row>
    <row r="26511">
      <c r="A26511" s="1">
        <v>265.059991240501</v>
      </c>
      <c r="B26511" s="1">
        <v>186.32034</v>
      </c>
      <c r="C26511" s="1">
        <v>2.0888882</v>
      </c>
      <c r="D26511" s="1">
        <v>-0.32045412</v>
      </c>
      <c r="E26511" s="1">
        <v>2.300251</v>
      </c>
      <c r="F26511" s="5">
        <f t="shared" si="1"/>
        <v>0.2320986889</v>
      </c>
      <c r="G26511" s="6">
        <f t="shared" si="2"/>
        <v>2.27551141</v>
      </c>
    </row>
    <row r="26512">
      <c r="A26512" s="1">
        <v>265.070123076438</v>
      </c>
      <c r="B26512" s="1">
        <v>186.35843</v>
      </c>
      <c r="C26512" s="1">
        <v>2.0889816</v>
      </c>
      <c r="D26512" s="1">
        <v>-0.30824634</v>
      </c>
      <c r="E26512" s="1">
        <v>2.3007212</v>
      </c>
      <c r="F26512" s="5">
        <f t="shared" si="1"/>
        <v>0.2321090667</v>
      </c>
      <c r="G26512" s="6">
        <f t="shared" si="2"/>
        <v>2.275981657</v>
      </c>
    </row>
    <row r="26513">
      <c r="A26513" s="1">
        <v>265.080132842063</v>
      </c>
      <c r="B26513" s="1">
        <v>186.34511</v>
      </c>
      <c r="C26513" s="1">
        <v>2.0890214</v>
      </c>
      <c r="D26513" s="1">
        <v>-0.337545</v>
      </c>
      <c r="E26513" s="1">
        <v>2.3005567</v>
      </c>
      <c r="F26513" s="5">
        <f t="shared" si="1"/>
        <v>0.2321134889</v>
      </c>
      <c r="G26513" s="6">
        <f t="shared" si="2"/>
        <v>2.275817212</v>
      </c>
    </row>
    <row r="26514">
      <c r="A26514" s="1">
        <v>265.09011209011</v>
      </c>
      <c r="B26514" s="1">
        <v>186.33177</v>
      </c>
      <c r="C26514" s="1">
        <v>2.0890348</v>
      </c>
      <c r="D26514" s="1">
        <v>-0.39614233</v>
      </c>
      <c r="E26514" s="1">
        <v>2.300392</v>
      </c>
      <c r="F26514" s="5">
        <f t="shared" si="1"/>
        <v>0.2321149778</v>
      </c>
      <c r="G26514" s="6">
        <f t="shared" si="2"/>
        <v>2.275652521</v>
      </c>
    </row>
    <row r="26515">
      <c r="A26515" s="1">
        <v>265.100121855735</v>
      </c>
      <c r="B26515" s="1">
        <v>186.28224</v>
      </c>
      <c r="C26515" s="1">
        <v>2.0890481</v>
      </c>
      <c r="D26515" s="1">
        <v>-0.47060978</v>
      </c>
      <c r="E26515" s="1">
        <v>2.2997806</v>
      </c>
      <c r="F26515" s="5">
        <f t="shared" si="1"/>
        <v>0.2321164556</v>
      </c>
      <c r="G26515" s="6">
        <f t="shared" si="2"/>
        <v>2.27504104</v>
      </c>
    </row>
    <row r="26516">
      <c r="A26516" s="1">
        <v>265.11013162136</v>
      </c>
      <c r="B26516" s="1">
        <v>186.24223</v>
      </c>
      <c r="C26516" s="1">
        <v>2.089288</v>
      </c>
      <c r="D26516" s="1">
        <v>-0.337545</v>
      </c>
      <c r="E26516" s="1">
        <v>2.2992866</v>
      </c>
      <c r="F26516" s="5">
        <f t="shared" si="1"/>
        <v>0.2321431111</v>
      </c>
      <c r="G26516" s="6">
        <f t="shared" si="2"/>
        <v>2.274547089</v>
      </c>
    </row>
    <row r="26517">
      <c r="A26517" s="1">
        <v>265.119988799095</v>
      </c>
      <c r="B26517" s="1">
        <v>186.40987</v>
      </c>
      <c r="C26517" s="1">
        <v>2.0896082</v>
      </c>
      <c r="D26517" s="1">
        <v>-0.05066227</v>
      </c>
      <c r="E26517" s="1">
        <v>2.301356</v>
      </c>
      <c r="F26517" s="5">
        <f t="shared" si="1"/>
        <v>0.2321786889</v>
      </c>
      <c r="G26517" s="6">
        <f t="shared" si="2"/>
        <v>2.276616719</v>
      </c>
    </row>
    <row r="26518">
      <c r="A26518" s="1">
        <v>265.12999856472</v>
      </c>
      <c r="B26518" s="1">
        <v>186.55083</v>
      </c>
      <c r="C26518" s="1">
        <v>2.0895813</v>
      </c>
      <c r="D26518" s="1">
        <v>-0.1641946</v>
      </c>
      <c r="E26518" s="1">
        <v>2.3030963</v>
      </c>
      <c r="F26518" s="5">
        <f t="shared" si="1"/>
        <v>0.2321757</v>
      </c>
      <c r="G26518" s="6">
        <f t="shared" si="2"/>
        <v>2.278356965</v>
      </c>
    </row>
    <row r="26519">
      <c r="A26519" s="1">
        <v>265.140008330345</v>
      </c>
      <c r="B26519" s="1">
        <v>186.5413</v>
      </c>
      <c r="C26519" s="1">
        <v>2.0895011</v>
      </c>
      <c r="D26519" s="1">
        <v>-0.33510345</v>
      </c>
      <c r="E26519" s="1">
        <v>2.3029788</v>
      </c>
      <c r="F26519" s="5">
        <f t="shared" si="1"/>
        <v>0.2321667889</v>
      </c>
      <c r="G26519" s="6">
        <f t="shared" si="2"/>
        <v>2.278239311</v>
      </c>
    </row>
    <row r="26520">
      <c r="A26520" s="1">
        <v>265.149987578392</v>
      </c>
      <c r="B26520" s="1">
        <v>186.4594</v>
      </c>
      <c r="C26520" s="1">
        <v>2.0895147</v>
      </c>
      <c r="D26520" s="1">
        <v>-0.39370078</v>
      </c>
      <c r="E26520" s="1">
        <v>2.3019676</v>
      </c>
      <c r="F26520" s="5">
        <f t="shared" si="1"/>
        <v>0.2321683</v>
      </c>
      <c r="G26520" s="6">
        <f t="shared" si="2"/>
        <v>2.2772282</v>
      </c>
    </row>
    <row r="26521">
      <c r="A26521" s="1">
        <v>265.159997344017</v>
      </c>
      <c r="B26521" s="1">
        <v>186.35272</v>
      </c>
      <c r="C26521" s="1">
        <v>2.089528</v>
      </c>
      <c r="D26521" s="1">
        <v>-0.46694744</v>
      </c>
      <c r="E26521" s="1">
        <v>2.3006506</v>
      </c>
      <c r="F26521" s="5">
        <f t="shared" si="1"/>
        <v>0.2321697778</v>
      </c>
      <c r="G26521" s="6">
        <f t="shared" si="2"/>
        <v>2.275911163</v>
      </c>
    </row>
    <row r="26522">
      <c r="A26522" s="1">
        <v>265.170007109642</v>
      </c>
      <c r="B26522" s="1">
        <v>186.28607</v>
      </c>
      <c r="C26522" s="1">
        <v>2.0897148</v>
      </c>
      <c r="D26522" s="1">
        <v>-0.37294757</v>
      </c>
      <c r="E26522" s="1">
        <v>2.2998276</v>
      </c>
      <c r="F26522" s="5">
        <f t="shared" si="1"/>
        <v>0.2321905333</v>
      </c>
      <c r="G26522" s="6">
        <f t="shared" si="2"/>
        <v>2.275088323</v>
      </c>
    </row>
    <row r="26523">
      <c r="A26523" s="1">
        <v>265.180138945579</v>
      </c>
      <c r="B26523" s="1">
        <v>186.37367</v>
      </c>
      <c r="C26523" s="1">
        <v>2.0901413</v>
      </c>
      <c r="D26523" s="1">
        <v>-0.0042727217</v>
      </c>
      <c r="E26523" s="1">
        <v>2.3009093</v>
      </c>
      <c r="F26523" s="5">
        <f t="shared" si="1"/>
        <v>0.2322379222</v>
      </c>
      <c r="G26523" s="6">
        <f t="shared" si="2"/>
        <v>2.276169805</v>
      </c>
    </row>
    <row r="26524">
      <c r="A26524" s="1">
        <v>265.189996123313</v>
      </c>
      <c r="B26524" s="1">
        <v>186.56798</v>
      </c>
      <c r="C26524" s="1">
        <v>2.0901947</v>
      </c>
      <c r="D26524" s="1">
        <v>-0.021363609</v>
      </c>
      <c r="E26524" s="1">
        <v>2.303308</v>
      </c>
      <c r="F26524" s="5">
        <f t="shared" si="1"/>
        <v>0.2322438556</v>
      </c>
      <c r="G26524" s="6">
        <f t="shared" si="2"/>
        <v>2.278568694</v>
      </c>
    </row>
    <row r="26525">
      <c r="A26525" s="1">
        <v>265.200005888938</v>
      </c>
      <c r="B26525" s="1">
        <v>186.62321</v>
      </c>
      <c r="C26525" s="1">
        <v>2.0901277</v>
      </c>
      <c r="D26525" s="1">
        <v>-0.16297382</v>
      </c>
      <c r="E26525" s="1">
        <v>2.3039901</v>
      </c>
      <c r="F26525" s="5">
        <f t="shared" si="1"/>
        <v>0.2322364111</v>
      </c>
      <c r="G26525" s="6">
        <f t="shared" si="2"/>
        <v>2.279250546</v>
      </c>
    </row>
    <row r="26526">
      <c r="A26526" s="1">
        <v>265.210137724876</v>
      </c>
      <c r="B26526" s="1">
        <v>186.52606</v>
      </c>
      <c r="C26526" s="1">
        <v>2.0901546</v>
      </c>
      <c r="D26526" s="1">
        <v>-0.22157115</v>
      </c>
      <c r="E26526" s="1">
        <v>2.3027906</v>
      </c>
      <c r="F26526" s="5">
        <f t="shared" si="1"/>
        <v>0.2322394</v>
      </c>
      <c r="G26526" s="6">
        <f t="shared" si="2"/>
        <v>2.278051163</v>
      </c>
    </row>
    <row r="26527">
      <c r="A26527" s="1">
        <v>265.21999490261</v>
      </c>
      <c r="B26527" s="1">
        <v>186.48416</v>
      </c>
      <c r="C26527" s="1">
        <v>2.0901678</v>
      </c>
      <c r="D26527" s="1">
        <v>-0.29603857</v>
      </c>
      <c r="E26527" s="1">
        <v>2.3022733</v>
      </c>
      <c r="F26527" s="5">
        <f t="shared" si="1"/>
        <v>0.2322408667</v>
      </c>
      <c r="G26527" s="6">
        <f t="shared" si="2"/>
        <v>2.277533879</v>
      </c>
    </row>
    <row r="26528">
      <c r="A26528" s="1">
        <v>265.230004668235</v>
      </c>
      <c r="B26528" s="1">
        <v>186.3832</v>
      </c>
      <c r="C26528" s="1">
        <v>2.090181</v>
      </c>
      <c r="D26528" s="1">
        <v>-0.3558567</v>
      </c>
      <c r="E26528" s="1">
        <v>2.3010268</v>
      </c>
      <c r="F26528" s="5">
        <f t="shared" si="1"/>
        <v>0.2322423333</v>
      </c>
      <c r="G26528" s="6">
        <f t="shared" si="2"/>
        <v>2.276287459</v>
      </c>
    </row>
    <row r="26529">
      <c r="A26529" s="1">
        <v>265.24001443386</v>
      </c>
      <c r="B26529" s="1">
        <v>186.3432</v>
      </c>
      <c r="C26529" s="1">
        <v>2.0902078</v>
      </c>
      <c r="D26529" s="1">
        <v>-0.414454</v>
      </c>
      <c r="E26529" s="1">
        <v>2.300533</v>
      </c>
      <c r="F26529" s="5">
        <f t="shared" si="1"/>
        <v>0.2322453111</v>
      </c>
      <c r="G26529" s="6">
        <f t="shared" si="2"/>
        <v>2.275793632</v>
      </c>
    </row>
    <row r="26530">
      <c r="A26530" s="1">
        <v>265.249993681907</v>
      </c>
      <c r="B26530" s="1">
        <v>186.30128</v>
      </c>
      <c r="C26530" s="1">
        <v>2.0902479</v>
      </c>
      <c r="D26530" s="1">
        <v>-0.44619423</v>
      </c>
      <c r="E26530" s="1">
        <v>2.3000157</v>
      </c>
      <c r="F26530" s="5">
        <f t="shared" si="1"/>
        <v>0.2322497667</v>
      </c>
      <c r="G26530" s="6">
        <f t="shared" si="2"/>
        <v>2.275276101</v>
      </c>
    </row>
    <row r="26531">
      <c r="A26531" s="1">
        <v>265.260003447532</v>
      </c>
      <c r="B26531" s="1">
        <v>186.21178</v>
      </c>
      <c r="C26531" s="1">
        <v>2.0903547</v>
      </c>
      <c r="D26531" s="1">
        <v>-0.4205579</v>
      </c>
      <c r="E26531" s="1">
        <v>2.2989104</v>
      </c>
      <c r="F26531" s="5">
        <f t="shared" si="1"/>
        <v>0.2322616333</v>
      </c>
      <c r="G26531" s="6">
        <f t="shared" si="2"/>
        <v>2.274171163</v>
      </c>
    </row>
    <row r="26532">
      <c r="A26532" s="1">
        <v>265.27013528347</v>
      </c>
      <c r="B26532" s="1">
        <v>186.2613</v>
      </c>
      <c r="C26532" s="1">
        <v>2.0904877</v>
      </c>
      <c r="D26532" s="1">
        <v>-0.36684367</v>
      </c>
      <c r="E26532" s="1">
        <v>2.299522</v>
      </c>
      <c r="F26532" s="5">
        <f t="shared" si="1"/>
        <v>0.2322764111</v>
      </c>
      <c r="G26532" s="6">
        <f t="shared" si="2"/>
        <v>2.274782521</v>
      </c>
    </row>
    <row r="26533">
      <c r="A26533" s="1">
        <v>265.280114531517</v>
      </c>
      <c r="B26533" s="1">
        <v>186.2689</v>
      </c>
      <c r="C26533" s="1">
        <v>2.0906212</v>
      </c>
      <c r="D26533" s="1">
        <v>-0.29970092</v>
      </c>
      <c r="E26533" s="1">
        <v>2.2996159</v>
      </c>
      <c r="F26533" s="5">
        <f t="shared" si="1"/>
        <v>0.2322912444</v>
      </c>
      <c r="G26533" s="6">
        <f t="shared" si="2"/>
        <v>2.274876348</v>
      </c>
    </row>
    <row r="26534">
      <c r="A26534" s="1">
        <v>265.290124297142</v>
      </c>
      <c r="B26534" s="1">
        <v>186.31653</v>
      </c>
      <c r="C26534" s="1">
        <v>2.0907278</v>
      </c>
      <c r="D26534" s="1">
        <v>-0.27406457</v>
      </c>
      <c r="E26534" s="1">
        <v>2.3002038</v>
      </c>
      <c r="F26534" s="5">
        <f t="shared" si="1"/>
        <v>0.2323030889</v>
      </c>
      <c r="G26534" s="6">
        <f t="shared" si="2"/>
        <v>2.275464373</v>
      </c>
    </row>
    <row r="26535">
      <c r="A26535" s="1">
        <v>265.300011992454</v>
      </c>
      <c r="B26535" s="1">
        <v>186.33939</v>
      </c>
      <c r="C26535" s="1">
        <v>2.0907676</v>
      </c>
      <c r="D26535" s="1">
        <v>-0.31801257</v>
      </c>
      <c r="E26535" s="1">
        <v>2.300486</v>
      </c>
      <c r="F26535" s="5">
        <f t="shared" si="1"/>
        <v>0.2323075111</v>
      </c>
      <c r="G26535" s="6">
        <f t="shared" si="2"/>
        <v>2.275746595</v>
      </c>
    </row>
    <row r="26536">
      <c r="A26536" s="1">
        <v>265.310113310813</v>
      </c>
      <c r="B26536" s="1">
        <v>186.30319</v>
      </c>
      <c r="C26536" s="1">
        <v>2.0907676</v>
      </c>
      <c r="D26536" s="1">
        <v>-0.39125922</v>
      </c>
      <c r="E26536" s="1">
        <v>2.3000393</v>
      </c>
      <c r="F26536" s="5">
        <f t="shared" si="1"/>
        <v>0.2323075111</v>
      </c>
      <c r="G26536" s="6">
        <f t="shared" si="2"/>
        <v>2.275299681</v>
      </c>
    </row>
    <row r="26537">
      <c r="A26537" s="1">
        <v>265.320123076438</v>
      </c>
      <c r="B26537" s="1">
        <v>186.28033</v>
      </c>
      <c r="C26537" s="1">
        <v>2.0907812</v>
      </c>
      <c r="D26537" s="1">
        <v>-0.46450588</v>
      </c>
      <c r="E26537" s="1">
        <v>2.299757</v>
      </c>
      <c r="F26537" s="5">
        <f t="shared" si="1"/>
        <v>0.2323090222</v>
      </c>
      <c r="G26537" s="6">
        <f t="shared" si="2"/>
        <v>2.275017459</v>
      </c>
    </row>
    <row r="26538">
      <c r="A26538" s="1">
        <v>265.330132842063</v>
      </c>
      <c r="B26538" s="1">
        <v>186.23654</v>
      </c>
      <c r="C26538" s="1">
        <v>2.0911143</v>
      </c>
      <c r="D26538" s="1">
        <v>-0.20325948</v>
      </c>
      <c r="E26538" s="1">
        <v>2.299216</v>
      </c>
      <c r="F26538" s="5">
        <f t="shared" si="1"/>
        <v>0.2323460333</v>
      </c>
      <c r="G26538" s="6">
        <f t="shared" si="2"/>
        <v>2.274476842</v>
      </c>
    </row>
    <row r="26539">
      <c r="A26539" s="1">
        <v>265.339990019798</v>
      </c>
      <c r="B26539" s="1">
        <v>186.40987</v>
      </c>
      <c r="C26539" s="1">
        <v>2.0913143</v>
      </c>
      <c r="D26539" s="1">
        <v>-0.070194714</v>
      </c>
      <c r="E26539" s="1">
        <v>2.301356</v>
      </c>
      <c r="F26539" s="5">
        <f t="shared" si="1"/>
        <v>0.2323682556</v>
      </c>
      <c r="G26539" s="6">
        <f t="shared" si="2"/>
        <v>2.276616719</v>
      </c>
    </row>
    <row r="26540">
      <c r="A26540" s="1">
        <v>265.349999785423</v>
      </c>
      <c r="B26540" s="1">
        <v>186.52415</v>
      </c>
      <c r="C26540" s="1">
        <v>2.0912342</v>
      </c>
      <c r="D26540" s="1">
        <v>-0.24232437</v>
      </c>
      <c r="E26540" s="1">
        <v>2.302767</v>
      </c>
      <c r="F26540" s="5">
        <f t="shared" si="1"/>
        <v>0.2323593556</v>
      </c>
      <c r="G26540" s="6">
        <f t="shared" si="2"/>
        <v>2.278027583</v>
      </c>
    </row>
    <row r="26541">
      <c r="A26541" s="1">
        <v>265.36013162136</v>
      </c>
      <c r="B26541" s="1">
        <v>186.44225</v>
      </c>
      <c r="C26541" s="1">
        <v>2.0911944</v>
      </c>
      <c r="D26541" s="1">
        <v>-0.35829824</v>
      </c>
      <c r="E26541" s="1">
        <v>2.301756</v>
      </c>
      <c r="F26541" s="5">
        <f t="shared" si="1"/>
        <v>0.2323549333</v>
      </c>
      <c r="G26541" s="6">
        <f t="shared" si="2"/>
        <v>2.277016472</v>
      </c>
    </row>
    <row r="26542">
      <c r="A26542" s="1">
        <v>265.370110869407</v>
      </c>
      <c r="B26542" s="1">
        <v>186.39844</v>
      </c>
      <c r="C26542" s="1">
        <v>2.0912209</v>
      </c>
      <c r="D26542" s="1">
        <v>-0.41811633</v>
      </c>
      <c r="E26542" s="1">
        <v>2.301215</v>
      </c>
      <c r="F26542" s="5">
        <f t="shared" si="1"/>
        <v>0.2323578778</v>
      </c>
      <c r="G26542" s="6">
        <f t="shared" si="2"/>
        <v>2.276475607</v>
      </c>
    </row>
    <row r="26543">
      <c r="A26543" s="1">
        <v>265.37999856472</v>
      </c>
      <c r="B26543" s="1">
        <v>186.30319</v>
      </c>
      <c r="C26543" s="1">
        <v>2.091301</v>
      </c>
      <c r="D26543" s="1">
        <v>-0.42177868</v>
      </c>
      <c r="E26543" s="1">
        <v>2.3000393</v>
      </c>
      <c r="F26543" s="5">
        <f t="shared" si="1"/>
        <v>0.2323667778</v>
      </c>
      <c r="G26543" s="6">
        <f t="shared" si="2"/>
        <v>2.275299681</v>
      </c>
    </row>
    <row r="26544">
      <c r="A26544" s="1">
        <v>265.390130400657</v>
      </c>
      <c r="B26544" s="1">
        <v>186.36415</v>
      </c>
      <c r="C26544" s="1">
        <v>2.0916743</v>
      </c>
      <c r="D26544" s="1">
        <v>-0.10803882</v>
      </c>
      <c r="E26544" s="1">
        <v>2.3007917</v>
      </c>
      <c r="F26544" s="5">
        <f t="shared" si="1"/>
        <v>0.2324082556</v>
      </c>
      <c r="G26544" s="6">
        <f t="shared" si="2"/>
        <v>2.276052274</v>
      </c>
    </row>
    <row r="26545">
      <c r="A26545" s="1">
        <v>265.400140166282</v>
      </c>
      <c r="B26545" s="1">
        <v>186.4975</v>
      </c>
      <c r="C26545" s="1">
        <v>2.0917542</v>
      </c>
      <c r="D26545" s="1">
        <v>-0.11170115</v>
      </c>
      <c r="E26545" s="1">
        <v>2.302438</v>
      </c>
      <c r="F26545" s="5">
        <f t="shared" si="1"/>
        <v>0.2324171333</v>
      </c>
      <c r="G26545" s="6">
        <f t="shared" si="2"/>
        <v>2.27769857</v>
      </c>
    </row>
    <row r="26546">
      <c r="A26546" s="1">
        <v>265.409997344017</v>
      </c>
      <c r="B26546" s="1">
        <v>186.50893</v>
      </c>
      <c r="C26546" s="1">
        <v>2.0917008</v>
      </c>
      <c r="D26546" s="1">
        <v>-0.24110359</v>
      </c>
      <c r="E26546" s="1">
        <v>2.3025792</v>
      </c>
      <c r="F26546" s="5">
        <f t="shared" si="1"/>
        <v>0.2324112</v>
      </c>
      <c r="G26546" s="6">
        <f t="shared" si="2"/>
        <v>2.277839681</v>
      </c>
    </row>
    <row r="26547">
      <c r="A26547" s="1">
        <v>265.420007109642</v>
      </c>
      <c r="B26547" s="1">
        <v>186.4994</v>
      </c>
      <c r="C26547" s="1">
        <v>2.0917141</v>
      </c>
      <c r="D26547" s="1">
        <v>-0.31435025</v>
      </c>
      <c r="E26547" s="1">
        <v>2.3024614</v>
      </c>
      <c r="F26547" s="5">
        <f t="shared" si="1"/>
        <v>0.2324126778</v>
      </c>
      <c r="G26547" s="6">
        <f t="shared" si="2"/>
        <v>2.277722027</v>
      </c>
    </row>
    <row r="26548">
      <c r="A26548" s="1">
        <v>265.429986357688</v>
      </c>
      <c r="B26548" s="1">
        <v>186.36987</v>
      </c>
      <c r="C26548" s="1">
        <v>2.0917141</v>
      </c>
      <c r="D26548" s="1">
        <v>-0.40224624</v>
      </c>
      <c r="E26548" s="1">
        <v>2.3008623</v>
      </c>
      <c r="F26548" s="5">
        <f t="shared" si="1"/>
        <v>0.2324126778</v>
      </c>
      <c r="G26548" s="6">
        <f t="shared" si="2"/>
        <v>2.276122891</v>
      </c>
    </row>
    <row r="26549">
      <c r="A26549" s="1">
        <v>265.439996123313</v>
      </c>
      <c r="B26549" s="1">
        <v>186.31844</v>
      </c>
      <c r="C26549" s="1">
        <v>2.0917275</v>
      </c>
      <c r="D26549" s="1">
        <v>-0.46206433</v>
      </c>
      <c r="E26549" s="1">
        <v>2.3002274</v>
      </c>
      <c r="F26549" s="5">
        <f t="shared" si="1"/>
        <v>0.2324141667</v>
      </c>
      <c r="G26549" s="6">
        <f t="shared" si="2"/>
        <v>2.275487953</v>
      </c>
    </row>
    <row r="26550">
      <c r="A26550" s="1">
        <v>265.450005888938</v>
      </c>
      <c r="B26550" s="1">
        <v>186.29176</v>
      </c>
      <c r="C26550" s="1">
        <v>2.092034</v>
      </c>
      <c r="D26550" s="1">
        <v>-0.25941524</v>
      </c>
      <c r="E26550" s="1">
        <v>2.2998981</v>
      </c>
      <c r="F26550" s="5">
        <f t="shared" si="1"/>
        <v>0.2324482222</v>
      </c>
      <c r="G26550" s="6">
        <f t="shared" si="2"/>
        <v>2.27515857</v>
      </c>
    </row>
    <row r="26551">
      <c r="A26551" s="1">
        <v>265.460137724876</v>
      </c>
      <c r="B26551" s="1">
        <v>186.45558</v>
      </c>
      <c r="C26551" s="1">
        <v>2.0923808</v>
      </c>
      <c r="D26551" s="1">
        <v>0.04089605</v>
      </c>
      <c r="E26551" s="1">
        <v>2.3019204</v>
      </c>
      <c r="F26551" s="5">
        <f t="shared" si="1"/>
        <v>0.2324867556</v>
      </c>
      <c r="G26551" s="6">
        <f t="shared" si="2"/>
        <v>2.27718104</v>
      </c>
    </row>
    <row r="26552">
      <c r="A26552" s="1">
        <v>265.470116972923</v>
      </c>
      <c r="B26552" s="1">
        <v>186.66513</v>
      </c>
      <c r="C26552" s="1">
        <v>2.0924075</v>
      </c>
      <c r="D26552" s="1">
        <v>-0.0042727217</v>
      </c>
      <c r="E26552" s="1">
        <v>2.3045075</v>
      </c>
      <c r="F26552" s="5">
        <f t="shared" si="1"/>
        <v>0.2324897222</v>
      </c>
      <c r="G26552" s="6">
        <f t="shared" si="2"/>
        <v>2.279768077</v>
      </c>
    </row>
    <row r="26553">
      <c r="A26553" s="1">
        <v>265.480004668235</v>
      </c>
      <c r="B26553" s="1">
        <v>186.6137</v>
      </c>
      <c r="C26553" s="1">
        <v>2.0923808</v>
      </c>
      <c r="D26553" s="1">
        <v>-0.1202466</v>
      </c>
      <c r="E26553" s="1">
        <v>2.3038723</v>
      </c>
      <c r="F26553" s="5">
        <f t="shared" si="1"/>
        <v>0.2324867556</v>
      </c>
      <c r="G26553" s="6">
        <f t="shared" si="2"/>
        <v>2.279133138</v>
      </c>
    </row>
    <row r="26554">
      <c r="A26554" s="1">
        <v>265.49001443386</v>
      </c>
      <c r="B26554" s="1">
        <v>186.58702</v>
      </c>
      <c r="C26554" s="1">
        <v>2.0924075</v>
      </c>
      <c r="D26554" s="1">
        <v>-0.18006471</v>
      </c>
      <c r="E26554" s="1">
        <v>2.303543</v>
      </c>
      <c r="F26554" s="5">
        <f t="shared" si="1"/>
        <v>0.2324897222</v>
      </c>
      <c r="G26554" s="6">
        <f t="shared" si="2"/>
        <v>2.278803756</v>
      </c>
    </row>
    <row r="26555">
      <c r="A26555" s="1">
        <v>265.50011575222</v>
      </c>
      <c r="B26555" s="1">
        <v>186.52415</v>
      </c>
      <c r="C26555" s="1">
        <v>2.0924075</v>
      </c>
      <c r="D26555" s="1">
        <v>-0.25331137</v>
      </c>
      <c r="E26555" s="1">
        <v>2.302767</v>
      </c>
      <c r="F26555" s="5">
        <f t="shared" si="1"/>
        <v>0.2324897222</v>
      </c>
      <c r="G26555" s="6">
        <f t="shared" si="2"/>
        <v>2.278027583</v>
      </c>
    </row>
    <row r="26556">
      <c r="A26556" s="1">
        <v>265.510003447532</v>
      </c>
      <c r="B26556" s="1">
        <v>186.41559</v>
      </c>
      <c r="C26556" s="1">
        <v>2.092434</v>
      </c>
      <c r="D26556" s="1">
        <v>-0.31435025</v>
      </c>
      <c r="E26556" s="1">
        <v>2.3014266</v>
      </c>
      <c r="F26556" s="5">
        <f t="shared" si="1"/>
        <v>0.2324926667</v>
      </c>
      <c r="G26556" s="6">
        <f t="shared" si="2"/>
        <v>2.276687336</v>
      </c>
    </row>
    <row r="26557">
      <c r="A26557" s="1">
        <v>265.52013528347</v>
      </c>
      <c r="B26557" s="1">
        <v>186.38701</v>
      </c>
      <c r="C26557" s="1">
        <v>2.092514</v>
      </c>
      <c r="D26557" s="1">
        <v>-0.30336323</v>
      </c>
      <c r="E26557" s="1">
        <v>2.301074</v>
      </c>
      <c r="F26557" s="5">
        <f t="shared" si="1"/>
        <v>0.2325015556</v>
      </c>
      <c r="G26557" s="6">
        <f t="shared" si="2"/>
        <v>2.276334496</v>
      </c>
    </row>
    <row r="26558">
      <c r="A26558" s="1">
        <v>265.529992461204</v>
      </c>
      <c r="B26558" s="1">
        <v>186.32414</v>
      </c>
      <c r="C26558" s="1">
        <v>2.0926206</v>
      </c>
      <c r="D26558" s="1">
        <v>-0.293597</v>
      </c>
      <c r="E26558" s="1">
        <v>2.3002977</v>
      </c>
      <c r="F26558" s="5">
        <f t="shared" si="1"/>
        <v>0.2325134</v>
      </c>
      <c r="G26558" s="6">
        <f t="shared" si="2"/>
        <v>2.275558323</v>
      </c>
    </row>
    <row r="26559">
      <c r="A26559" s="1">
        <v>265.540002226829</v>
      </c>
      <c r="B26559" s="1">
        <v>186.347</v>
      </c>
      <c r="C26559" s="1">
        <v>2.0927138</v>
      </c>
      <c r="D26559" s="1">
        <v>-0.26918146</v>
      </c>
      <c r="E26559" s="1">
        <v>2.30058</v>
      </c>
      <c r="F26559" s="5">
        <f t="shared" si="1"/>
        <v>0.2325237556</v>
      </c>
      <c r="G26559" s="6">
        <f t="shared" si="2"/>
        <v>2.275840546</v>
      </c>
    </row>
    <row r="26560">
      <c r="A26560" s="1">
        <v>265.550134062767</v>
      </c>
      <c r="B26560" s="1">
        <v>186.36606</v>
      </c>
      <c r="C26560" s="1">
        <v>2.0927806</v>
      </c>
      <c r="D26560" s="1">
        <v>-0.27406457</v>
      </c>
      <c r="E26560" s="1">
        <v>2.3008153</v>
      </c>
      <c r="F26560" s="5">
        <f t="shared" si="1"/>
        <v>0.2325311778</v>
      </c>
      <c r="G26560" s="6">
        <f t="shared" si="2"/>
        <v>2.276075854</v>
      </c>
    </row>
    <row r="26561">
      <c r="A26561" s="1">
        <v>265.560113310813</v>
      </c>
      <c r="B26561" s="1">
        <v>186.31462</v>
      </c>
      <c r="C26561" s="1">
        <v>2.0928073</v>
      </c>
      <c r="D26561" s="1">
        <v>-0.3326619</v>
      </c>
      <c r="E26561" s="1">
        <v>2.3001802</v>
      </c>
      <c r="F26561" s="5">
        <f t="shared" si="1"/>
        <v>0.2325341444</v>
      </c>
      <c r="G26561" s="6">
        <f t="shared" si="2"/>
        <v>2.275440793</v>
      </c>
    </row>
    <row r="26562">
      <c r="A26562" s="1">
        <v>265.570123076438</v>
      </c>
      <c r="B26562" s="1">
        <v>186.3051</v>
      </c>
      <c r="C26562" s="1">
        <v>2.0928073</v>
      </c>
      <c r="D26562" s="1">
        <v>-0.4205579</v>
      </c>
      <c r="E26562" s="1">
        <v>2.3000627</v>
      </c>
      <c r="F26562" s="5">
        <f t="shared" si="1"/>
        <v>0.2325341444</v>
      </c>
      <c r="G26562" s="6">
        <f t="shared" si="2"/>
        <v>2.275323262</v>
      </c>
    </row>
    <row r="26563">
      <c r="A26563" s="1">
        <v>265.580010771751</v>
      </c>
      <c r="B26563" s="1">
        <v>186.2289</v>
      </c>
      <c r="C26563" s="1">
        <v>2.092834</v>
      </c>
      <c r="D26563" s="1">
        <v>-0.46572667</v>
      </c>
      <c r="E26563" s="1">
        <v>2.299122</v>
      </c>
      <c r="F26563" s="5">
        <f t="shared" si="1"/>
        <v>0.2325371111</v>
      </c>
      <c r="G26563" s="6">
        <f t="shared" si="2"/>
        <v>2.274382521</v>
      </c>
    </row>
    <row r="26564">
      <c r="A26564" s="1">
        <v>265.59011209011</v>
      </c>
      <c r="B26564" s="1">
        <v>186.18892</v>
      </c>
      <c r="C26564" s="1">
        <v>2.0930605</v>
      </c>
      <c r="D26564" s="1">
        <v>-0.34731123</v>
      </c>
      <c r="E26564" s="1">
        <v>2.2986283</v>
      </c>
      <c r="F26564" s="5">
        <f t="shared" si="1"/>
        <v>0.2325622778</v>
      </c>
      <c r="G26564" s="6">
        <f t="shared" si="2"/>
        <v>2.273888941</v>
      </c>
    </row>
    <row r="26565">
      <c r="A26565" s="1">
        <v>265.600121855735</v>
      </c>
      <c r="B26565" s="1">
        <v>186.3813</v>
      </c>
      <c r="C26565" s="1">
        <v>2.0933805</v>
      </c>
      <c r="D26565" s="1">
        <v>-0.060428493</v>
      </c>
      <c r="E26565" s="1">
        <v>2.3010035</v>
      </c>
      <c r="F26565" s="5">
        <f t="shared" si="1"/>
        <v>0.2325978333</v>
      </c>
      <c r="G26565" s="6">
        <f t="shared" si="2"/>
        <v>2.276264002</v>
      </c>
    </row>
    <row r="26566">
      <c r="A26566" s="1">
        <v>265.61013162136</v>
      </c>
      <c r="B26566" s="1">
        <v>186.51845</v>
      </c>
      <c r="C26566" s="1">
        <v>2.0933805</v>
      </c>
      <c r="D26566" s="1">
        <v>-0.14710371</v>
      </c>
      <c r="E26566" s="1">
        <v>2.3026967</v>
      </c>
      <c r="F26566" s="5">
        <f t="shared" si="1"/>
        <v>0.2325978333</v>
      </c>
      <c r="G26566" s="6">
        <f t="shared" si="2"/>
        <v>2.277957212</v>
      </c>
    </row>
    <row r="26567">
      <c r="A26567" s="1">
        <v>265.620110869407</v>
      </c>
      <c r="B26567" s="1">
        <v>186.52226</v>
      </c>
      <c r="C26567" s="1">
        <v>2.093327</v>
      </c>
      <c r="D26567" s="1">
        <v>-0.29237625</v>
      </c>
      <c r="E26567" s="1">
        <v>2.3027437</v>
      </c>
      <c r="F26567" s="5">
        <f t="shared" si="1"/>
        <v>0.2325918889</v>
      </c>
      <c r="G26567" s="6">
        <f t="shared" si="2"/>
        <v>2.278004249</v>
      </c>
    </row>
    <row r="26568">
      <c r="A26568" s="1">
        <v>265.62999856472</v>
      </c>
      <c r="B26568" s="1">
        <v>186.43845</v>
      </c>
      <c r="C26568" s="1">
        <v>2.0933404</v>
      </c>
      <c r="D26568" s="1">
        <v>-0.3656229</v>
      </c>
      <c r="E26568" s="1">
        <v>2.301709</v>
      </c>
      <c r="F26568" s="5">
        <f t="shared" si="1"/>
        <v>0.2325933778</v>
      </c>
      <c r="G26568" s="6">
        <f t="shared" si="2"/>
        <v>2.276969558</v>
      </c>
    </row>
    <row r="26569">
      <c r="A26569" s="1">
        <v>265.640130400657</v>
      </c>
      <c r="B26569" s="1">
        <v>186.32986</v>
      </c>
      <c r="C26569" s="1">
        <v>2.0933404</v>
      </c>
      <c r="D26569" s="1">
        <v>-0.43886957</v>
      </c>
      <c r="E26569" s="1">
        <v>2.3003685</v>
      </c>
      <c r="F26569" s="5">
        <f t="shared" si="1"/>
        <v>0.2325933778</v>
      </c>
      <c r="G26569" s="6">
        <f t="shared" si="2"/>
        <v>2.275628941</v>
      </c>
    </row>
    <row r="26570">
      <c r="A26570" s="1">
        <v>265.650140166282</v>
      </c>
      <c r="B26570" s="1">
        <v>186.23462</v>
      </c>
      <c r="C26570" s="1">
        <v>2.093447</v>
      </c>
      <c r="D26570" s="1">
        <v>-0.42910334</v>
      </c>
      <c r="E26570" s="1">
        <v>2.2991927</v>
      </c>
      <c r="F26570" s="5">
        <f t="shared" si="1"/>
        <v>0.2326052222</v>
      </c>
      <c r="G26570" s="6">
        <f t="shared" si="2"/>
        <v>2.274453138</v>
      </c>
    </row>
    <row r="26571">
      <c r="A26571" s="1">
        <v>265.660119414329</v>
      </c>
      <c r="B26571" s="1">
        <v>186.31271</v>
      </c>
      <c r="C26571" s="1">
        <v>2.093927</v>
      </c>
      <c r="D26571" s="1">
        <v>-0.01525972</v>
      </c>
      <c r="E26571" s="1">
        <v>2.3001568</v>
      </c>
      <c r="F26571" s="5">
        <f t="shared" si="1"/>
        <v>0.2326585556</v>
      </c>
      <c r="G26571" s="6">
        <f t="shared" si="2"/>
        <v>2.275417212</v>
      </c>
    </row>
    <row r="26572">
      <c r="A26572" s="1">
        <v>265.670129179954</v>
      </c>
      <c r="B26572" s="1">
        <v>186.64226</v>
      </c>
      <c r="C26572" s="1">
        <v>2.0940604</v>
      </c>
      <c r="D26572" s="1">
        <v>0.064090826</v>
      </c>
      <c r="E26572" s="1">
        <v>2.3042252</v>
      </c>
      <c r="F26572" s="5">
        <f t="shared" si="1"/>
        <v>0.2326733778</v>
      </c>
      <c r="G26572" s="6">
        <f t="shared" si="2"/>
        <v>2.279485731</v>
      </c>
    </row>
    <row r="26573">
      <c r="A26573" s="1">
        <v>265.679986357688</v>
      </c>
      <c r="B26573" s="1">
        <v>186.62321</v>
      </c>
      <c r="C26573" s="1">
        <v>2.0939803</v>
      </c>
      <c r="D26573" s="1">
        <v>-0.09338949</v>
      </c>
      <c r="E26573" s="1">
        <v>2.3039901</v>
      </c>
      <c r="F26573" s="5">
        <f t="shared" si="1"/>
        <v>0.2326644778</v>
      </c>
      <c r="G26573" s="6">
        <f t="shared" si="2"/>
        <v>2.279250546</v>
      </c>
    </row>
    <row r="26574">
      <c r="A26574" s="1">
        <v>265.690118193626</v>
      </c>
      <c r="B26574" s="1">
        <v>186.60226</v>
      </c>
      <c r="C26574" s="1">
        <v>2.0939937</v>
      </c>
      <c r="D26574" s="1">
        <v>-0.16663615</v>
      </c>
      <c r="E26574" s="1">
        <v>2.3037314</v>
      </c>
      <c r="F26574" s="5">
        <f t="shared" si="1"/>
        <v>0.2326659667</v>
      </c>
      <c r="G26574" s="6">
        <f t="shared" si="2"/>
        <v>2.278991904</v>
      </c>
    </row>
    <row r="26575">
      <c r="A26575" s="1">
        <v>265.700005888938</v>
      </c>
      <c r="B26575" s="1">
        <v>186.52036</v>
      </c>
      <c r="C26575" s="1">
        <v>2.094007</v>
      </c>
      <c r="D26575" s="1">
        <v>-0.24110359</v>
      </c>
      <c r="E26575" s="1">
        <v>2.30272</v>
      </c>
      <c r="F26575" s="5">
        <f t="shared" si="1"/>
        <v>0.2326674444</v>
      </c>
      <c r="G26575" s="6">
        <f t="shared" si="2"/>
        <v>2.277980793</v>
      </c>
    </row>
    <row r="26576">
      <c r="A26576" s="1">
        <v>265.710137724876</v>
      </c>
      <c r="B26576" s="1">
        <v>186.41368</v>
      </c>
      <c r="C26576" s="1">
        <v>2.0940204</v>
      </c>
      <c r="D26576" s="1">
        <v>-0.29970092</v>
      </c>
      <c r="E26576" s="1">
        <v>2.3014033</v>
      </c>
      <c r="F26576" s="5">
        <f t="shared" si="1"/>
        <v>0.2326689333</v>
      </c>
      <c r="G26576" s="6">
        <f t="shared" si="2"/>
        <v>2.276663756</v>
      </c>
    </row>
    <row r="26577">
      <c r="A26577" s="1">
        <v>265.71999490261</v>
      </c>
      <c r="B26577" s="1">
        <v>186.36415</v>
      </c>
      <c r="C26577" s="1">
        <v>2.0940604</v>
      </c>
      <c r="D26577" s="1">
        <v>-0.34486967</v>
      </c>
      <c r="E26577" s="1">
        <v>2.3007917</v>
      </c>
      <c r="F26577" s="5">
        <f t="shared" si="1"/>
        <v>0.2326733778</v>
      </c>
      <c r="G26577" s="6">
        <f t="shared" si="2"/>
        <v>2.276052274</v>
      </c>
    </row>
    <row r="26578">
      <c r="A26578" s="1">
        <v>265.730004668235</v>
      </c>
      <c r="B26578" s="1">
        <v>186.29558</v>
      </c>
      <c r="C26578" s="1">
        <v>2.0941403</v>
      </c>
      <c r="D26578" s="1">
        <v>-0.34731123</v>
      </c>
      <c r="E26578" s="1">
        <v>2.299945</v>
      </c>
      <c r="F26578" s="5">
        <f t="shared" si="1"/>
        <v>0.2326822556</v>
      </c>
      <c r="G26578" s="6">
        <f t="shared" si="2"/>
        <v>2.275205731</v>
      </c>
    </row>
    <row r="26579">
      <c r="A26579" s="1">
        <v>265.74001443386</v>
      </c>
      <c r="B26579" s="1">
        <v>186.27464</v>
      </c>
      <c r="C26579" s="1">
        <v>2.0942469</v>
      </c>
      <c r="D26579" s="1">
        <v>-0.30824634</v>
      </c>
      <c r="E26579" s="1">
        <v>2.2996864</v>
      </c>
      <c r="F26579" s="5">
        <f t="shared" si="1"/>
        <v>0.2326941</v>
      </c>
      <c r="G26579" s="6">
        <f t="shared" si="2"/>
        <v>2.274947212</v>
      </c>
    </row>
    <row r="26580">
      <c r="A26580" s="1">
        <v>265.75011575222</v>
      </c>
      <c r="B26580" s="1">
        <v>186.31084</v>
      </c>
      <c r="C26580" s="1">
        <v>2.0943935</v>
      </c>
      <c r="D26580" s="1">
        <v>-0.25453213</v>
      </c>
      <c r="E26580" s="1">
        <v>2.3001332</v>
      </c>
      <c r="F26580" s="5">
        <f t="shared" si="1"/>
        <v>0.2327103889</v>
      </c>
      <c r="G26580" s="6">
        <f t="shared" si="2"/>
        <v>2.275394126</v>
      </c>
    </row>
    <row r="26581">
      <c r="A26581" s="1">
        <v>265.760125517845</v>
      </c>
      <c r="B26581" s="1">
        <v>186.33557</v>
      </c>
      <c r="C26581" s="1">
        <v>2.0945</v>
      </c>
      <c r="D26581" s="1">
        <v>-0.20081793</v>
      </c>
      <c r="E26581" s="1">
        <v>2.300439</v>
      </c>
      <c r="F26581" s="5">
        <f t="shared" si="1"/>
        <v>0.2327222222</v>
      </c>
      <c r="G26581" s="6">
        <f t="shared" si="2"/>
        <v>2.275699435</v>
      </c>
    </row>
    <row r="26582">
      <c r="A26582" s="1">
        <v>265.770013213157</v>
      </c>
      <c r="B26582" s="1">
        <v>186.3813</v>
      </c>
      <c r="C26582" s="1">
        <v>2.0945535</v>
      </c>
      <c r="D26582" s="1">
        <v>-0.23133737</v>
      </c>
      <c r="E26582" s="1">
        <v>2.3010035</v>
      </c>
      <c r="F26582" s="5">
        <f t="shared" si="1"/>
        <v>0.2327281667</v>
      </c>
      <c r="G26582" s="6">
        <f t="shared" si="2"/>
        <v>2.276264002</v>
      </c>
    </row>
    <row r="26583">
      <c r="A26583" s="1">
        <v>265.780114531517</v>
      </c>
      <c r="B26583" s="1">
        <v>186.35463</v>
      </c>
      <c r="C26583" s="1">
        <v>2.0945668</v>
      </c>
      <c r="D26583" s="1">
        <v>-0.3058048</v>
      </c>
      <c r="E26583" s="1">
        <v>2.3006742</v>
      </c>
      <c r="F26583" s="5">
        <f t="shared" si="1"/>
        <v>0.2327296444</v>
      </c>
      <c r="G26583" s="6">
        <f t="shared" si="2"/>
        <v>2.275934743</v>
      </c>
    </row>
    <row r="26584">
      <c r="A26584" s="1">
        <v>265.790002226829</v>
      </c>
      <c r="B26584" s="1">
        <v>186.32034</v>
      </c>
      <c r="C26584" s="1">
        <v>2.0945802</v>
      </c>
      <c r="D26584" s="1">
        <v>-0.3656229</v>
      </c>
      <c r="E26584" s="1">
        <v>2.300251</v>
      </c>
      <c r="F26584" s="5">
        <f t="shared" si="1"/>
        <v>0.2327311333</v>
      </c>
      <c r="G26584" s="6">
        <f t="shared" si="2"/>
        <v>2.27551141</v>
      </c>
    </row>
    <row r="26585">
      <c r="A26585" s="1">
        <v>265.800134062767</v>
      </c>
      <c r="B26585" s="1">
        <v>186.267</v>
      </c>
      <c r="C26585" s="1">
        <v>2.09462</v>
      </c>
      <c r="D26585" s="1">
        <v>-0.41079167</v>
      </c>
      <c r="E26585" s="1">
        <v>2.2995923</v>
      </c>
      <c r="F26585" s="5">
        <f t="shared" si="1"/>
        <v>0.2327355556</v>
      </c>
      <c r="G26585" s="6">
        <f t="shared" si="2"/>
        <v>2.274852891</v>
      </c>
    </row>
    <row r="26586">
      <c r="A26586" s="1">
        <v>265.810113310813</v>
      </c>
      <c r="B26586" s="1">
        <v>186.17368</v>
      </c>
      <c r="C26586" s="1">
        <v>2.0946734</v>
      </c>
      <c r="D26586" s="1">
        <v>-0.44009033</v>
      </c>
      <c r="E26586" s="1">
        <v>2.29844</v>
      </c>
      <c r="F26586" s="5">
        <f t="shared" si="1"/>
        <v>0.2327414889</v>
      </c>
      <c r="G26586" s="6">
        <f t="shared" si="2"/>
        <v>2.273700793</v>
      </c>
    </row>
    <row r="26587">
      <c r="A26587" s="1">
        <v>265.820001006126</v>
      </c>
      <c r="B26587" s="1">
        <v>186.18892</v>
      </c>
      <c r="C26587" s="1">
        <v>2.0947535</v>
      </c>
      <c r="D26587" s="1">
        <v>-0.42788255</v>
      </c>
      <c r="E26587" s="1">
        <v>2.2986283</v>
      </c>
      <c r="F26587" s="5">
        <f t="shared" si="1"/>
        <v>0.2327503889</v>
      </c>
      <c r="G26587" s="6">
        <f t="shared" si="2"/>
        <v>2.273888941</v>
      </c>
    </row>
    <row r="26588">
      <c r="A26588" s="1">
        <v>265.830010771751</v>
      </c>
      <c r="B26588" s="1">
        <v>186.15273</v>
      </c>
      <c r="C26588" s="1">
        <v>2.09482</v>
      </c>
      <c r="D26588" s="1">
        <v>-0.44497344</v>
      </c>
      <c r="E26588" s="1">
        <v>2.2981813</v>
      </c>
      <c r="F26588" s="5">
        <f t="shared" si="1"/>
        <v>0.2327577778</v>
      </c>
      <c r="G26588" s="6">
        <f t="shared" si="2"/>
        <v>2.273442151</v>
      </c>
    </row>
    <row r="26589">
      <c r="A26589" s="1">
        <v>265.84011209011</v>
      </c>
      <c r="B26589" s="1">
        <v>186.15082</v>
      </c>
      <c r="C26589" s="1">
        <v>2.0948868</v>
      </c>
      <c r="D26589" s="1">
        <v>-0.447415</v>
      </c>
      <c r="E26589" s="1">
        <v>2.298158</v>
      </c>
      <c r="F26589" s="5">
        <f t="shared" si="1"/>
        <v>0.2327652</v>
      </c>
      <c r="G26589" s="6">
        <f t="shared" si="2"/>
        <v>2.27341857</v>
      </c>
    </row>
    <row r="26590">
      <c r="A26590" s="1">
        <v>265.850121855735</v>
      </c>
      <c r="B26590" s="1">
        <v>186.19652</v>
      </c>
      <c r="C26590" s="1">
        <v>2.0952466</v>
      </c>
      <c r="D26590" s="1">
        <v>-0.18738937</v>
      </c>
      <c r="E26590" s="1">
        <v>2.2987223</v>
      </c>
      <c r="F26590" s="5">
        <f t="shared" si="1"/>
        <v>0.2328051778</v>
      </c>
      <c r="G26590" s="6">
        <f t="shared" si="2"/>
        <v>2.273982768</v>
      </c>
    </row>
    <row r="26591">
      <c r="A26591" s="1">
        <v>265.86013162136</v>
      </c>
      <c r="B26591" s="1">
        <v>186.3851</v>
      </c>
      <c r="C26591" s="1">
        <v>2.0954065</v>
      </c>
      <c r="D26591" s="1">
        <v>-0.08118171</v>
      </c>
      <c r="E26591" s="1">
        <v>2.3010504</v>
      </c>
      <c r="F26591" s="5">
        <f t="shared" si="1"/>
        <v>0.2328229444</v>
      </c>
      <c r="G26591" s="6">
        <f t="shared" si="2"/>
        <v>2.276310916</v>
      </c>
    </row>
    <row r="26592">
      <c r="A26592" s="1">
        <v>265.869988799095</v>
      </c>
      <c r="B26592" s="1">
        <v>186.45558</v>
      </c>
      <c r="C26592" s="1">
        <v>2.0953531</v>
      </c>
      <c r="D26592" s="1">
        <v>-0.21180493</v>
      </c>
      <c r="E26592" s="1">
        <v>2.3019204</v>
      </c>
      <c r="F26592" s="5">
        <f t="shared" si="1"/>
        <v>0.2328170111</v>
      </c>
      <c r="G26592" s="6">
        <f t="shared" si="2"/>
        <v>2.27718104</v>
      </c>
    </row>
    <row r="26593">
      <c r="A26593" s="1">
        <v>265.880120635032</v>
      </c>
      <c r="B26593" s="1">
        <v>186.42511</v>
      </c>
      <c r="C26593" s="1">
        <v>2.0953531</v>
      </c>
      <c r="D26593" s="1">
        <v>-0.29970092</v>
      </c>
      <c r="E26593" s="1">
        <v>2.3015442</v>
      </c>
      <c r="F26593" s="5">
        <f t="shared" si="1"/>
        <v>0.2328170111</v>
      </c>
      <c r="G26593" s="6">
        <f t="shared" si="2"/>
        <v>2.276804867</v>
      </c>
    </row>
    <row r="26594">
      <c r="A26594" s="1">
        <v>265.890008330345</v>
      </c>
      <c r="B26594" s="1">
        <v>186.3413</v>
      </c>
      <c r="C26594" s="1">
        <v>2.0953667</v>
      </c>
      <c r="D26594" s="1">
        <v>-0.37416834</v>
      </c>
      <c r="E26594" s="1">
        <v>2.3005095</v>
      </c>
      <c r="F26594" s="5">
        <f t="shared" si="1"/>
        <v>0.2328185222</v>
      </c>
      <c r="G26594" s="6">
        <f t="shared" si="2"/>
        <v>2.275770175</v>
      </c>
    </row>
    <row r="26595">
      <c r="A26595" s="1">
        <v>265.899987578392</v>
      </c>
      <c r="B26595" s="1">
        <v>186.27081</v>
      </c>
      <c r="C26595" s="1">
        <v>2.0953667</v>
      </c>
      <c r="D26595" s="1">
        <v>-0.447415</v>
      </c>
      <c r="E26595" s="1">
        <v>2.2996395</v>
      </c>
      <c r="F26595" s="5">
        <f t="shared" si="1"/>
        <v>0.2328185222</v>
      </c>
      <c r="G26595" s="6">
        <f t="shared" si="2"/>
        <v>2.274899928</v>
      </c>
    </row>
    <row r="26596">
      <c r="A26596" s="1">
        <v>265.909997344017</v>
      </c>
      <c r="B26596" s="1">
        <v>186.18318</v>
      </c>
      <c r="C26596" s="1">
        <v>2.09558</v>
      </c>
      <c r="D26596" s="1">
        <v>-0.31435025</v>
      </c>
      <c r="E26596" s="1">
        <v>2.2985575</v>
      </c>
      <c r="F26596" s="5">
        <f t="shared" si="1"/>
        <v>0.2328422222</v>
      </c>
      <c r="G26596" s="6">
        <f t="shared" si="2"/>
        <v>2.273818077</v>
      </c>
    </row>
    <row r="26597">
      <c r="A26597" s="1">
        <v>265.920007109642</v>
      </c>
      <c r="B26597" s="1">
        <v>186.34511</v>
      </c>
      <c r="C26597" s="1">
        <v>2.0959666</v>
      </c>
      <c r="D26597" s="1">
        <v>0.014038943</v>
      </c>
      <c r="E26597" s="1">
        <v>2.3005567</v>
      </c>
      <c r="F26597" s="5">
        <f t="shared" si="1"/>
        <v>0.2328851778</v>
      </c>
      <c r="G26597" s="6">
        <f t="shared" si="2"/>
        <v>2.275817212</v>
      </c>
    </row>
    <row r="26598">
      <c r="A26598" s="1">
        <v>265.930138945579</v>
      </c>
      <c r="B26598" s="1">
        <v>186.51463</v>
      </c>
      <c r="C26598" s="1">
        <v>2.0960598</v>
      </c>
      <c r="D26598" s="1">
        <v>0.023805164</v>
      </c>
      <c r="E26598" s="1">
        <v>2.3026495</v>
      </c>
      <c r="F26598" s="5">
        <f t="shared" si="1"/>
        <v>0.2328955333</v>
      </c>
      <c r="G26598" s="6">
        <f t="shared" si="2"/>
        <v>2.277910052</v>
      </c>
    </row>
    <row r="26599">
      <c r="A26599" s="1">
        <v>265.939996123313</v>
      </c>
      <c r="B26599" s="1">
        <v>186.59464</v>
      </c>
      <c r="C26599" s="1">
        <v>2.096033</v>
      </c>
      <c r="D26599" s="1">
        <v>-0.09338949</v>
      </c>
      <c r="E26599" s="1">
        <v>2.3036373</v>
      </c>
      <c r="F26599" s="5">
        <f t="shared" si="1"/>
        <v>0.2328925556</v>
      </c>
      <c r="G26599" s="6">
        <f t="shared" si="2"/>
        <v>2.27889783</v>
      </c>
    </row>
    <row r="26600">
      <c r="A26600" s="1">
        <v>265.950005888938</v>
      </c>
      <c r="B26600" s="1">
        <v>186.57368</v>
      </c>
      <c r="C26600" s="1">
        <v>2.0960464</v>
      </c>
      <c r="D26600" s="1">
        <v>-0.15198682</v>
      </c>
      <c r="E26600" s="1">
        <v>2.3033786</v>
      </c>
      <c r="F26600" s="5">
        <f t="shared" si="1"/>
        <v>0.2328940444</v>
      </c>
      <c r="G26600" s="6">
        <f t="shared" si="2"/>
        <v>2.278639064</v>
      </c>
    </row>
    <row r="26601">
      <c r="A26601" s="1">
        <v>265.959985136985</v>
      </c>
      <c r="B26601" s="1">
        <v>186.47844</v>
      </c>
      <c r="C26601" s="1">
        <v>2.0960598</v>
      </c>
      <c r="D26601" s="1">
        <v>-0.22523348</v>
      </c>
      <c r="E26601" s="1">
        <v>2.3022027</v>
      </c>
      <c r="F26601" s="5">
        <f t="shared" si="1"/>
        <v>0.2328955333</v>
      </c>
      <c r="G26601" s="6">
        <f t="shared" si="2"/>
        <v>2.277463262</v>
      </c>
    </row>
    <row r="26602">
      <c r="A26602" s="1">
        <v>265.970116972923</v>
      </c>
      <c r="B26602" s="1">
        <v>186.40416</v>
      </c>
      <c r="C26602" s="1">
        <v>2.0961132</v>
      </c>
      <c r="D26602" s="1">
        <v>-0.25575292</v>
      </c>
      <c r="E26602" s="1">
        <v>2.3012857</v>
      </c>
      <c r="F26602" s="5">
        <f t="shared" si="1"/>
        <v>0.2329014667</v>
      </c>
      <c r="G26602" s="6">
        <f t="shared" si="2"/>
        <v>2.276546225</v>
      </c>
    </row>
    <row r="26603">
      <c r="A26603" s="1">
        <v>265.980004668235</v>
      </c>
      <c r="B26603" s="1">
        <v>186.35654</v>
      </c>
      <c r="C26603" s="1">
        <v>2.0962067</v>
      </c>
      <c r="D26603" s="1">
        <v>-0.23011659</v>
      </c>
      <c r="E26603" s="1">
        <v>2.3006978</v>
      </c>
      <c r="F26603" s="5">
        <f t="shared" si="1"/>
        <v>0.2329118556</v>
      </c>
      <c r="G26603" s="6">
        <f t="shared" si="2"/>
        <v>2.275958323</v>
      </c>
    </row>
    <row r="26604">
      <c r="A26604" s="1">
        <v>265.990136504173</v>
      </c>
      <c r="B26604" s="1">
        <v>186.36987</v>
      </c>
      <c r="C26604" s="1">
        <v>2.0963397</v>
      </c>
      <c r="D26604" s="1">
        <v>-0.17640238</v>
      </c>
      <c r="E26604" s="1">
        <v>2.3008623</v>
      </c>
      <c r="F26604" s="5">
        <f t="shared" si="1"/>
        <v>0.2329266333</v>
      </c>
      <c r="G26604" s="6">
        <f t="shared" si="2"/>
        <v>2.276122891</v>
      </c>
    </row>
    <row r="26605">
      <c r="A26605" s="1">
        <v>266.00011575222</v>
      </c>
      <c r="B26605" s="1">
        <v>186.3832</v>
      </c>
      <c r="C26605" s="1">
        <v>2.0964198</v>
      </c>
      <c r="D26605" s="1">
        <v>-0.16541538</v>
      </c>
      <c r="E26605" s="1">
        <v>2.3010268</v>
      </c>
      <c r="F26605" s="5">
        <f t="shared" si="1"/>
        <v>0.2329355333</v>
      </c>
      <c r="G26605" s="6">
        <f t="shared" si="2"/>
        <v>2.276287459</v>
      </c>
    </row>
    <row r="26606">
      <c r="A26606" s="1">
        <v>266.010125517845</v>
      </c>
      <c r="B26606" s="1">
        <v>186.35463</v>
      </c>
      <c r="C26606" s="1">
        <v>2.0964596</v>
      </c>
      <c r="D26606" s="1">
        <v>-0.21058415</v>
      </c>
      <c r="E26606" s="1">
        <v>2.3006742</v>
      </c>
      <c r="F26606" s="5">
        <f t="shared" si="1"/>
        <v>0.2329399556</v>
      </c>
      <c r="G26606" s="6">
        <f t="shared" si="2"/>
        <v>2.275934743</v>
      </c>
    </row>
    <row r="26607">
      <c r="A26607" s="1">
        <v>266.020013213157</v>
      </c>
      <c r="B26607" s="1">
        <v>186.36034</v>
      </c>
      <c r="C26607" s="1">
        <v>2.0964863</v>
      </c>
      <c r="D26607" s="1">
        <v>-0.26918146</v>
      </c>
      <c r="E26607" s="1">
        <v>2.3007448</v>
      </c>
      <c r="F26607" s="5">
        <f t="shared" si="1"/>
        <v>0.2329429222</v>
      </c>
      <c r="G26607" s="6">
        <f t="shared" si="2"/>
        <v>2.276005237</v>
      </c>
    </row>
    <row r="26608">
      <c r="A26608" s="1">
        <v>266.029992461204</v>
      </c>
      <c r="B26608" s="1">
        <v>186.29558</v>
      </c>
      <c r="C26608" s="1">
        <v>2.0965264</v>
      </c>
      <c r="D26608" s="1">
        <v>-0.29848012</v>
      </c>
      <c r="E26608" s="1">
        <v>2.299945</v>
      </c>
      <c r="F26608" s="5">
        <f t="shared" si="1"/>
        <v>0.2329473778</v>
      </c>
      <c r="G26608" s="6">
        <f t="shared" si="2"/>
        <v>2.275205731</v>
      </c>
    </row>
    <row r="26609">
      <c r="A26609" s="1">
        <v>266.040124297142</v>
      </c>
      <c r="B26609" s="1">
        <v>186.28033</v>
      </c>
      <c r="C26609" s="1">
        <v>2.0965931</v>
      </c>
      <c r="D26609" s="1">
        <v>-0.31435025</v>
      </c>
      <c r="E26609" s="1">
        <v>2.299757</v>
      </c>
      <c r="F26609" s="5">
        <f t="shared" si="1"/>
        <v>0.2329547889</v>
      </c>
      <c r="G26609" s="6">
        <f t="shared" si="2"/>
        <v>2.275017459</v>
      </c>
    </row>
    <row r="26610">
      <c r="A26610" s="1">
        <v>266.050134062767</v>
      </c>
      <c r="B26610" s="1">
        <v>186.2613</v>
      </c>
      <c r="C26610" s="1">
        <v>2.0966597</v>
      </c>
      <c r="D26610" s="1">
        <v>-0.3338827</v>
      </c>
      <c r="E26610" s="1">
        <v>2.299522</v>
      </c>
      <c r="F26610" s="5">
        <f t="shared" si="1"/>
        <v>0.2329621889</v>
      </c>
      <c r="G26610" s="6">
        <f t="shared" si="2"/>
        <v>2.274782521</v>
      </c>
    </row>
    <row r="26611">
      <c r="A26611" s="1">
        <v>266.059991240501</v>
      </c>
      <c r="B26611" s="1">
        <v>186.19652</v>
      </c>
      <c r="C26611" s="1">
        <v>2.0966997</v>
      </c>
      <c r="D26611" s="1">
        <v>-0.36684367</v>
      </c>
      <c r="E26611" s="1">
        <v>2.2987223</v>
      </c>
      <c r="F26611" s="5">
        <f t="shared" si="1"/>
        <v>0.2329666333</v>
      </c>
      <c r="G26611" s="6">
        <f t="shared" si="2"/>
        <v>2.273982768</v>
      </c>
    </row>
    <row r="26612">
      <c r="A26612" s="1">
        <v>266.070001006126</v>
      </c>
      <c r="B26612" s="1">
        <v>186.21559</v>
      </c>
      <c r="C26612" s="1">
        <v>2.0967398</v>
      </c>
      <c r="D26612" s="1">
        <v>-0.41323322</v>
      </c>
      <c r="E26612" s="1">
        <v>2.2989576</v>
      </c>
      <c r="F26612" s="5">
        <f t="shared" si="1"/>
        <v>0.2329710889</v>
      </c>
      <c r="G26612" s="6">
        <f t="shared" si="2"/>
        <v>2.2742182</v>
      </c>
    </row>
    <row r="26613">
      <c r="A26613" s="1">
        <v>266.080132842063</v>
      </c>
      <c r="B26613" s="1">
        <v>186.14891</v>
      </c>
      <c r="C26613" s="1">
        <v>2.0967796</v>
      </c>
      <c r="D26613" s="1">
        <v>-0.44619423</v>
      </c>
      <c r="E26613" s="1">
        <v>2.2981343</v>
      </c>
      <c r="F26613" s="5">
        <f t="shared" si="1"/>
        <v>0.2329755111</v>
      </c>
      <c r="G26613" s="6">
        <f t="shared" si="2"/>
        <v>2.27339499</v>
      </c>
    </row>
    <row r="26614">
      <c r="A26614" s="1">
        <v>266.09011209011</v>
      </c>
      <c r="B26614" s="1">
        <v>186.14699</v>
      </c>
      <c r="C26614" s="1">
        <v>2.0970597</v>
      </c>
      <c r="D26614" s="1">
        <v>-0.24232437</v>
      </c>
      <c r="E26614" s="1">
        <v>2.2981107</v>
      </c>
      <c r="F26614" s="5">
        <f t="shared" si="1"/>
        <v>0.2330066333</v>
      </c>
      <c r="G26614" s="6">
        <f t="shared" si="2"/>
        <v>2.273371286</v>
      </c>
    </row>
    <row r="26615">
      <c r="A26615" s="1">
        <v>266.100121855735</v>
      </c>
      <c r="B26615" s="1">
        <v>186.36034</v>
      </c>
      <c r="C26615" s="1">
        <v>2.0973127</v>
      </c>
      <c r="D26615" s="1">
        <v>-0.064090826</v>
      </c>
      <c r="E26615" s="1">
        <v>2.3007448</v>
      </c>
      <c r="F26615" s="5">
        <f t="shared" si="1"/>
        <v>0.2330347444</v>
      </c>
      <c r="G26615" s="6">
        <f t="shared" si="2"/>
        <v>2.276005237</v>
      </c>
    </row>
    <row r="26616">
      <c r="A26616" s="1">
        <v>266.11013162136</v>
      </c>
      <c r="B26616" s="1">
        <v>186.44606</v>
      </c>
      <c r="C26616" s="1">
        <v>2.0972729</v>
      </c>
      <c r="D26616" s="1">
        <v>-0.18128549</v>
      </c>
      <c r="E26616" s="1">
        <v>2.3018029</v>
      </c>
      <c r="F26616" s="5">
        <f t="shared" si="1"/>
        <v>0.2330303222</v>
      </c>
      <c r="G26616" s="6">
        <f t="shared" si="2"/>
        <v>2.277063509</v>
      </c>
    </row>
    <row r="26617">
      <c r="A26617" s="1">
        <v>266.119988799095</v>
      </c>
      <c r="B26617" s="1">
        <v>186.42511</v>
      </c>
      <c r="C26617" s="1">
        <v>2.0972462</v>
      </c>
      <c r="D26617" s="1">
        <v>-0.29725936</v>
      </c>
      <c r="E26617" s="1">
        <v>2.3015442</v>
      </c>
      <c r="F26617" s="5">
        <f t="shared" si="1"/>
        <v>0.2330273556</v>
      </c>
      <c r="G26617" s="6">
        <f t="shared" si="2"/>
        <v>2.276804867</v>
      </c>
    </row>
    <row r="26618">
      <c r="A26618" s="1">
        <v>266.130120635032</v>
      </c>
      <c r="B26618" s="1">
        <v>186.32227</v>
      </c>
      <c r="C26618" s="1">
        <v>2.0972595</v>
      </c>
      <c r="D26618" s="1">
        <v>-0.37172678</v>
      </c>
      <c r="E26618" s="1">
        <v>2.3002744</v>
      </c>
      <c r="F26618" s="5">
        <f t="shared" si="1"/>
        <v>0.2330288333</v>
      </c>
      <c r="G26618" s="6">
        <f t="shared" si="2"/>
        <v>2.275535237</v>
      </c>
    </row>
    <row r="26619">
      <c r="A26619" s="1">
        <v>266.140130400657</v>
      </c>
      <c r="B26619" s="1">
        <v>186.2613</v>
      </c>
      <c r="C26619" s="1">
        <v>2.0972595</v>
      </c>
      <c r="D26619" s="1">
        <v>-0.44497344</v>
      </c>
      <c r="E26619" s="1">
        <v>2.299522</v>
      </c>
      <c r="F26619" s="5">
        <f t="shared" si="1"/>
        <v>0.2330288333</v>
      </c>
      <c r="G26619" s="6">
        <f t="shared" si="2"/>
        <v>2.274782521</v>
      </c>
    </row>
    <row r="26620">
      <c r="A26620" s="1">
        <v>266.149987578392</v>
      </c>
      <c r="B26620" s="1">
        <v>186.20035</v>
      </c>
      <c r="C26620" s="1">
        <v>2.0975127</v>
      </c>
      <c r="D26620" s="1">
        <v>-0.2679607</v>
      </c>
      <c r="E26620" s="1">
        <v>2.2987692</v>
      </c>
      <c r="F26620" s="5">
        <f t="shared" si="1"/>
        <v>0.2330569667</v>
      </c>
      <c r="G26620" s="6">
        <f t="shared" si="2"/>
        <v>2.274030052</v>
      </c>
    </row>
    <row r="26621">
      <c r="A26621" s="1">
        <v>266.160119414329</v>
      </c>
      <c r="B26621" s="1">
        <v>186.3794</v>
      </c>
      <c r="C26621" s="1">
        <v>2.0978858</v>
      </c>
      <c r="D26621" s="1">
        <v>0.04577916</v>
      </c>
      <c r="E26621" s="1">
        <v>2.3009799</v>
      </c>
      <c r="F26621" s="5">
        <f t="shared" si="1"/>
        <v>0.2330984222</v>
      </c>
      <c r="G26621" s="6">
        <f t="shared" si="2"/>
        <v>2.276240546</v>
      </c>
    </row>
    <row r="26622">
      <c r="A26622" s="1">
        <v>266.170129179954</v>
      </c>
      <c r="B26622" s="1">
        <v>186.54512</v>
      </c>
      <c r="C26622" s="1">
        <v>2.0978858</v>
      </c>
      <c r="D26622" s="1">
        <v>-0.039675273</v>
      </c>
      <c r="E26622" s="1">
        <v>2.303026</v>
      </c>
      <c r="F26622" s="5">
        <f t="shared" si="1"/>
        <v>0.2330984222</v>
      </c>
      <c r="G26622" s="6">
        <f t="shared" si="2"/>
        <v>2.278286472</v>
      </c>
    </row>
    <row r="26623">
      <c r="A26623" s="1">
        <v>266.179986357688</v>
      </c>
      <c r="B26623" s="1">
        <v>186.54703</v>
      </c>
      <c r="C26623" s="1">
        <v>2.097846</v>
      </c>
      <c r="D26623" s="1">
        <v>-0.16907771</v>
      </c>
      <c r="E26623" s="1">
        <v>2.3030493</v>
      </c>
      <c r="F26623" s="5">
        <f t="shared" si="1"/>
        <v>0.233094</v>
      </c>
      <c r="G26623" s="6">
        <f t="shared" si="2"/>
        <v>2.278310052</v>
      </c>
    </row>
    <row r="26624">
      <c r="A26624" s="1">
        <v>266.190118193626</v>
      </c>
      <c r="B26624" s="1">
        <v>186.51273</v>
      </c>
      <c r="C26624" s="1">
        <v>2.0978594</v>
      </c>
      <c r="D26624" s="1">
        <v>-0.22767504</v>
      </c>
      <c r="E26624" s="1">
        <v>2.302626</v>
      </c>
      <c r="F26624" s="5">
        <f t="shared" si="1"/>
        <v>0.2330954889</v>
      </c>
      <c r="G26624" s="6">
        <f t="shared" si="2"/>
        <v>2.277886595</v>
      </c>
    </row>
    <row r="26625">
      <c r="A26625" s="1">
        <v>266.200005888938</v>
      </c>
      <c r="B26625" s="1">
        <v>186.41559</v>
      </c>
      <c r="C26625" s="1">
        <v>2.0978727</v>
      </c>
      <c r="D26625" s="1">
        <v>-0.30214247</v>
      </c>
      <c r="E26625" s="1">
        <v>2.3014266</v>
      </c>
      <c r="F26625" s="5">
        <f t="shared" si="1"/>
        <v>0.2330969667</v>
      </c>
      <c r="G26625" s="6">
        <f t="shared" si="2"/>
        <v>2.276687336</v>
      </c>
    </row>
    <row r="26626">
      <c r="A26626" s="1">
        <v>266.209985136985</v>
      </c>
      <c r="B26626" s="1">
        <v>186.30128</v>
      </c>
      <c r="C26626" s="1">
        <v>2.0978858</v>
      </c>
      <c r="D26626" s="1">
        <v>-0.37538913</v>
      </c>
      <c r="E26626" s="1">
        <v>2.3000157</v>
      </c>
      <c r="F26626" s="5">
        <f t="shared" si="1"/>
        <v>0.2330984222</v>
      </c>
      <c r="G26626" s="6">
        <f t="shared" si="2"/>
        <v>2.275276101</v>
      </c>
    </row>
    <row r="26627">
      <c r="A26627" s="1">
        <v>266.220116972923</v>
      </c>
      <c r="B26627" s="1">
        <v>186.2613</v>
      </c>
      <c r="C26627" s="1">
        <v>2.097926</v>
      </c>
      <c r="D26627" s="1">
        <v>-0.40590855</v>
      </c>
      <c r="E26627" s="1">
        <v>2.299522</v>
      </c>
      <c r="F26627" s="5">
        <f t="shared" si="1"/>
        <v>0.2331028889</v>
      </c>
      <c r="G26627" s="6">
        <f t="shared" si="2"/>
        <v>2.274782521</v>
      </c>
    </row>
    <row r="26628">
      <c r="A26628" s="1">
        <v>266.230004668235</v>
      </c>
      <c r="B26628" s="1">
        <v>186.18701</v>
      </c>
      <c r="C26628" s="1">
        <v>2.0979927</v>
      </c>
      <c r="D26628" s="1">
        <v>-0.42422023</v>
      </c>
      <c r="E26628" s="1">
        <v>2.2986047</v>
      </c>
      <c r="F26628" s="5">
        <f t="shared" si="1"/>
        <v>0.2331103</v>
      </c>
      <c r="G26628" s="6">
        <f t="shared" si="2"/>
        <v>2.27386536</v>
      </c>
    </row>
    <row r="26629">
      <c r="A26629" s="1">
        <v>266.240136504173</v>
      </c>
      <c r="B26629" s="1">
        <v>186.15842</v>
      </c>
      <c r="C26629" s="1">
        <v>2.0980992</v>
      </c>
      <c r="D26629" s="1">
        <v>-0.3985839</v>
      </c>
      <c r="E26629" s="1">
        <v>2.2982519</v>
      </c>
      <c r="F26629" s="5">
        <f t="shared" si="1"/>
        <v>0.2331221333</v>
      </c>
      <c r="G26629" s="6">
        <f t="shared" si="2"/>
        <v>2.273512398</v>
      </c>
    </row>
    <row r="26630">
      <c r="A26630" s="1">
        <v>266.249993681907</v>
      </c>
      <c r="B26630" s="1">
        <v>186.18701</v>
      </c>
      <c r="C26630" s="1">
        <v>2.0981927</v>
      </c>
      <c r="D26630" s="1">
        <v>-0.37172678</v>
      </c>
      <c r="E26630" s="1">
        <v>2.2986047</v>
      </c>
      <c r="F26630" s="5">
        <f t="shared" si="1"/>
        <v>0.2331325222</v>
      </c>
      <c r="G26630" s="6">
        <f t="shared" si="2"/>
        <v>2.27386536</v>
      </c>
    </row>
    <row r="26631">
      <c r="A26631" s="1">
        <v>266.260125517845</v>
      </c>
      <c r="B26631" s="1">
        <v>186.17749</v>
      </c>
      <c r="C26631" s="1">
        <v>2.098286</v>
      </c>
      <c r="D26631" s="1">
        <v>-0.359519</v>
      </c>
      <c r="E26631" s="1">
        <v>2.2984872</v>
      </c>
      <c r="F26631" s="5">
        <f t="shared" si="1"/>
        <v>0.2331428889</v>
      </c>
      <c r="G26631" s="6">
        <f t="shared" si="2"/>
        <v>2.27374783</v>
      </c>
    </row>
    <row r="26632">
      <c r="A26632" s="1">
        <v>266.270013213157</v>
      </c>
      <c r="B26632" s="1">
        <v>186.21368</v>
      </c>
      <c r="C26632" s="1">
        <v>2.0983393</v>
      </c>
      <c r="D26632" s="1">
        <v>-0.37783068</v>
      </c>
      <c r="E26632" s="1">
        <v>2.298934</v>
      </c>
      <c r="F26632" s="5">
        <f t="shared" si="1"/>
        <v>0.2331488111</v>
      </c>
      <c r="G26632" s="6">
        <f t="shared" si="2"/>
        <v>2.27419462</v>
      </c>
    </row>
    <row r="26633">
      <c r="A26633" s="1">
        <v>266.280114531517</v>
      </c>
      <c r="B26633" s="1">
        <v>186.17368</v>
      </c>
      <c r="C26633" s="1">
        <v>2.0983524</v>
      </c>
      <c r="D26633" s="1">
        <v>-0.45107734</v>
      </c>
      <c r="E26633" s="1">
        <v>2.29844</v>
      </c>
      <c r="F26633" s="5">
        <f t="shared" si="1"/>
        <v>0.2331502667</v>
      </c>
      <c r="G26633" s="6">
        <f t="shared" si="2"/>
        <v>2.273700793</v>
      </c>
    </row>
    <row r="26634">
      <c r="A26634" s="1">
        <v>266.290124297142</v>
      </c>
      <c r="B26634" s="1">
        <v>186.15842</v>
      </c>
      <c r="C26634" s="1">
        <v>2.0985525</v>
      </c>
      <c r="D26634" s="1">
        <v>-0.3436489</v>
      </c>
      <c r="E26634" s="1">
        <v>2.2982519</v>
      </c>
      <c r="F26634" s="5">
        <f t="shared" si="1"/>
        <v>0.2331725</v>
      </c>
      <c r="G26634" s="6">
        <f t="shared" si="2"/>
        <v>2.273512398</v>
      </c>
    </row>
    <row r="26635">
      <c r="A26635" s="1">
        <v>266.300134062767</v>
      </c>
      <c r="B26635" s="1">
        <v>186.29176</v>
      </c>
      <c r="C26635" s="1">
        <v>2.0988724</v>
      </c>
      <c r="D26635" s="1">
        <v>-0.070194714</v>
      </c>
      <c r="E26635" s="1">
        <v>2.2998981</v>
      </c>
      <c r="F26635" s="5">
        <f t="shared" si="1"/>
        <v>0.2332080444</v>
      </c>
      <c r="G26635" s="6">
        <f t="shared" si="2"/>
        <v>2.27515857</v>
      </c>
    </row>
    <row r="26636">
      <c r="A26636" s="1">
        <v>266.309991240501</v>
      </c>
      <c r="B26636" s="1">
        <v>186.42892</v>
      </c>
      <c r="C26636" s="1">
        <v>2.0988324</v>
      </c>
      <c r="D26636" s="1">
        <v>-0.20081793</v>
      </c>
      <c r="E26636" s="1">
        <v>2.3015914</v>
      </c>
      <c r="F26636" s="5">
        <f t="shared" si="1"/>
        <v>0.2332036</v>
      </c>
      <c r="G26636" s="6">
        <f t="shared" si="2"/>
        <v>2.276851904</v>
      </c>
    </row>
    <row r="26637">
      <c r="A26637" s="1">
        <v>266.320123076438</v>
      </c>
      <c r="B26637" s="1">
        <v>186.40987</v>
      </c>
      <c r="C26637" s="1">
        <v>2.0987659</v>
      </c>
      <c r="D26637" s="1">
        <v>-0.34609047</v>
      </c>
      <c r="E26637" s="1">
        <v>2.301356</v>
      </c>
      <c r="F26637" s="5">
        <f t="shared" si="1"/>
        <v>0.2331962111</v>
      </c>
      <c r="G26637" s="6">
        <f t="shared" si="2"/>
        <v>2.276616719</v>
      </c>
    </row>
    <row r="26638">
      <c r="A26638" s="1">
        <v>266.330132842063</v>
      </c>
      <c r="B26638" s="1">
        <v>186.32796</v>
      </c>
      <c r="C26638" s="1">
        <v>2.0987792</v>
      </c>
      <c r="D26638" s="1">
        <v>-0.41933712</v>
      </c>
      <c r="E26638" s="1">
        <v>2.300345</v>
      </c>
      <c r="F26638" s="5">
        <f t="shared" si="1"/>
        <v>0.2331976889</v>
      </c>
      <c r="G26638" s="6">
        <f t="shared" si="2"/>
        <v>2.275605484</v>
      </c>
    </row>
    <row r="26639">
      <c r="A26639" s="1">
        <v>266.34011209011</v>
      </c>
      <c r="B26639" s="1">
        <v>186.25748</v>
      </c>
      <c r="C26639" s="1">
        <v>2.098806</v>
      </c>
      <c r="D26639" s="1">
        <v>-0.4791552</v>
      </c>
      <c r="E26639" s="1">
        <v>2.2994747</v>
      </c>
      <c r="F26639" s="5">
        <f t="shared" si="1"/>
        <v>0.2332006667</v>
      </c>
      <c r="G26639" s="6">
        <f t="shared" si="2"/>
        <v>2.27473536</v>
      </c>
    </row>
    <row r="26640">
      <c r="A26640" s="1">
        <v>266.349999785423</v>
      </c>
      <c r="B26640" s="1">
        <v>186.23845</v>
      </c>
      <c r="C26640" s="1">
        <v>2.0991523</v>
      </c>
      <c r="D26640" s="1">
        <v>-0.19227248</v>
      </c>
      <c r="E26640" s="1">
        <v>2.2992396</v>
      </c>
      <c r="F26640" s="5">
        <f t="shared" si="1"/>
        <v>0.2332391444</v>
      </c>
      <c r="G26640" s="6">
        <f t="shared" si="2"/>
        <v>2.274500422</v>
      </c>
    </row>
    <row r="26641">
      <c r="A26641" s="1">
        <v>266.36013162136</v>
      </c>
      <c r="B26641" s="1">
        <v>186.35081</v>
      </c>
      <c r="C26641" s="1">
        <v>2.0993123</v>
      </c>
      <c r="D26641" s="1">
        <v>-0.11170115</v>
      </c>
      <c r="E26641" s="1">
        <v>2.3006272</v>
      </c>
      <c r="F26641" s="5">
        <f t="shared" si="1"/>
        <v>0.2332569222</v>
      </c>
      <c r="G26641" s="6">
        <f t="shared" si="2"/>
        <v>2.275887583</v>
      </c>
    </row>
    <row r="26642">
      <c r="A26642" s="1">
        <v>266.369988799095</v>
      </c>
      <c r="B26642" s="1">
        <v>186.45367</v>
      </c>
      <c r="C26642" s="1">
        <v>2.099259</v>
      </c>
      <c r="D26642" s="1">
        <v>-0.25575292</v>
      </c>
      <c r="E26642" s="1">
        <v>2.301897</v>
      </c>
      <c r="F26642" s="5">
        <f t="shared" si="1"/>
        <v>0.233251</v>
      </c>
      <c r="G26642" s="6">
        <f t="shared" si="2"/>
        <v>2.277157459</v>
      </c>
    </row>
    <row r="26643">
      <c r="A26643" s="1">
        <v>266.380120635032</v>
      </c>
      <c r="B26643" s="1">
        <v>186.37367</v>
      </c>
      <c r="C26643" s="1">
        <v>2.099259</v>
      </c>
      <c r="D26643" s="1">
        <v>-0.33022034</v>
      </c>
      <c r="E26643" s="1">
        <v>2.3009093</v>
      </c>
      <c r="F26643" s="5">
        <f t="shared" si="1"/>
        <v>0.233251</v>
      </c>
      <c r="G26643" s="6">
        <f t="shared" si="2"/>
        <v>2.276169805</v>
      </c>
    </row>
    <row r="26644">
      <c r="A26644" s="1">
        <v>266.390008330345</v>
      </c>
      <c r="B26644" s="1">
        <v>186.3051</v>
      </c>
      <c r="C26644" s="1">
        <v>2.099259</v>
      </c>
      <c r="D26644" s="1">
        <v>-0.41811633</v>
      </c>
      <c r="E26644" s="1">
        <v>2.3000627</v>
      </c>
      <c r="F26644" s="5">
        <f t="shared" si="1"/>
        <v>0.233251</v>
      </c>
      <c r="G26644" s="6">
        <f t="shared" si="2"/>
        <v>2.275323262</v>
      </c>
    </row>
    <row r="26645">
      <c r="A26645" s="1">
        <v>266.399987578392</v>
      </c>
      <c r="B26645" s="1">
        <v>186.23845</v>
      </c>
      <c r="C26645" s="1">
        <v>2.099339</v>
      </c>
      <c r="D26645" s="1">
        <v>-0.436428</v>
      </c>
      <c r="E26645" s="1">
        <v>2.2992396</v>
      </c>
      <c r="F26645" s="5">
        <f t="shared" si="1"/>
        <v>0.2332598889</v>
      </c>
      <c r="G26645" s="6">
        <f t="shared" si="2"/>
        <v>2.274500422</v>
      </c>
    </row>
    <row r="26646">
      <c r="A26646" s="1">
        <v>266.410119414329</v>
      </c>
      <c r="B26646" s="1">
        <v>186.23271</v>
      </c>
      <c r="C26646" s="1">
        <v>2.0997255</v>
      </c>
      <c r="D26646" s="1">
        <v>-0.10803882</v>
      </c>
      <c r="E26646" s="1">
        <v>2.299169</v>
      </c>
      <c r="F26646" s="5">
        <f t="shared" si="1"/>
        <v>0.2333028333</v>
      </c>
      <c r="G26646" s="6">
        <f t="shared" si="2"/>
        <v>2.274429558</v>
      </c>
    </row>
    <row r="26647">
      <c r="A26647" s="1">
        <v>266.420129179954</v>
      </c>
      <c r="B26647" s="1">
        <v>186.42892</v>
      </c>
      <c r="C26647" s="1">
        <v>2.0998724</v>
      </c>
      <c r="D26647" s="1">
        <v>-0.028688274</v>
      </c>
      <c r="E26647" s="1">
        <v>2.3015914</v>
      </c>
      <c r="F26647" s="5">
        <f t="shared" si="1"/>
        <v>0.2333191556</v>
      </c>
      <c r="G26647" s="6">
        <f t="shared" si="2"/>
        <v>2.276851904</v>
      </c>
    </row>
    <row r="26648">
      <c r="A26648" s="1">
        <v>266.429986357688</v>
      </c>
      <c r="B26648" s="1">
        <v>186.45178</v>
      </c>
      <c r="C26648" s="1">
        <v>2.0998454</v>
      </c>
      <c r="D26648" s="1">
        <v>-0.12879205</v>
      </c>
      <c r="E26648" s="1">
        <v>2.3018737</v>
      </c>
      <c r="F26648" s="5">
        <f t="shared" si="1"/>
        <v>0.2333161556</v>
      </c>
      <c r="G26648" s="6">
        <f t="shared" si="2"/>
        <v>2.277134126</v>
      </c>
    </row>
    <row r="26649">
      <c r="A26649" s="1">
        <v>266.439996123313</v>
      </c>
      <c r="B26649" s="1">
        <v>186.46892</v>
      </c>
      <c r="C26649" s="1">
        <v>2.099859</v>
      </c>
      <c r="D26649" s="1">
        <v>-0.20325948</v>
      </c>
      <c r="E26649" s="1">
        <v>2.3020852</v>
      </c>
      <c r="F26649" s="5">
        <f t="shared" si="1"/>
        <v>0.2333176667</v>
      </c>
      <c r="G26649" s="6">
        <f t="shared" si="2"/>
        <v>2.277345731</v>
      </c>
    </row>
    <row r="26650">
      <c r="A26650" s="1">
        <v>266.450005888938</v>
      </c>
      <c r="B26650" s="1">
        <v>186.39462</v>
      </c>
      <c r="C26650" s="1">
        <v>2.099859</v>
      </c>
      <c r="D26650" s="1">
        <v>-0.29115546</v>
      </c>
      <c r="E26650" s="1">
        <v>2.301168</v>
      </c>
      <c r="F26650" s="5">
        <f t="shared" si="1"/>
        <v>0.2333176667</v>
      </c>
      <c r="G26650" s="6">
        <f t="shared" si="2"/>
        <v>2.276428447</v>
      </c>
    </row>
    <row r="26651">
      <c r="A26651" s="1">
        <v>266.460137724876</v>
      </c>
      <c r="B26651" s="1">
        <v>186.31084</v>
      </c>
      <c r="C26651" s="1">
        <v>2.0998724</v>
      </c>
      <c r="D26651" s="1">
        <v>-0.34975278</v>
      </c>
      <c r="E26651" s="1">
        <v>2.3001332</v>
      </c>
      <c r="F26651" s="5">
        <f t="shared" si="1"/>
        <v>0.2333191556</v>
      </c>
      <c r="G26651" s="6">
        <f t="shared" si="2"/>
        <v>2.275394126</v>
      </c>
    </row>
    <row r="26652">
      <c r="A26652" s="1">
        <v>266.46999490261</v>
      </c>
      <c r="B26652" s="1">
        <v>186.25366</v>
      </c>
      <c r="C26652" s="1">
        <v>2.0999122</v>
      </c>
      <c r="D26652" s="1">
        <v>-0.39492157</v>
      </c>
      <c r="E26652" s="1">
        <v>2.2994277</v>
      </c>
      <c r="F26652" s="5">
        <f t="shared" si="1"/>
        <v>0.2333235778</v>
      </c>
      <c r="G26652" s="6">
        <f t="shared" si="2"/>
        <v>2.2746882</v>
      </c>
    </row>
    <row r="26653">
      <c r="A26653" s="1">
        <v>266.480004668235</v>
      </c>
      <c r="B26653" s="1">
        <v>186.18318</v>
      </c>
      <c r="C26653" s="1">
        <v>2.099979</v>
      </c>
      <c r="D26653" s="1">
        <v>-0.41323322</v>
      </c>
      <c r="E26653" s="1">
        <v>2.2985575</v>
      </c>
      <c r="F26653" s="5">
        <f t="shared" si="1"/>
        <v>0.233331</v>
      </c>
      <c r="G26653" s="6">
        <f t="shared" si="2"/>
        <v>2.273818077</v>
      </c>
    </row>
    <row r="26654">
      <c r="A26654" s="1">
        <v>266.49001443386</v>
      </c>
      <c r="B26654" s="1">
        <v>186.15842</v>
      </c>
      <c r="C26654" s="1">
        <v>2.1000855</v>
      </c>
      <c r="D26654" s="1">
        <v>-0.37416834</v>
      </c>
      <c r="E26654" s="1">
        <v>2.2982519</v>
      </c>
      <c r="F26654" s="5">
        <f t="shared" si="1"/>
        <v>0.2333428333</v>
      </c>
      <c r="G26654" s="6">
        <f t="shared" si="2"/>
        <v>2.273512398</v>
      </c>
    </row>
    <row r="26655">
      <c r="A26655" s="1">
        <v>266.499993681907</v>
      </c>
      <c r="B26655" s="1">
        <v>186.1794</v>
      </c>
      <c r="C26655" s="1">
        <v>2.1002054</v>
      </c>
      <c r="D26655" s="1">
        <v>-0.33510345</v>
      </c>
      <c r="E26655" s="1">
        <v>2.2985106</v>
      </c>
      <c r="F26655" s="5">
        <f t="shared" si="1"/>
        <v>0.2333561556</v>
      </c>
      <c r="G26655" s="6">
        <f t="shared" si="2"/>
        <v>2.27377141</v>
      </c>
    </row>
    <row r="26656">
      <c r="A26656" s="1">
        <v>266.510125517845</v>
      </c>
      <c r="B26656" s="1">
        <v>186.1794</v>
      </c>
      <c r="C26656" s="1">
        <v>2.1002855</v>
      </c>
      <c r="D26656" s="1">
        <v>-0.32533723</v>
      </c>
      <c r="E26656" s="1">
        <v>2.2985106</v>
      </c>
      <c r="F26656" s="5">
        <f t="shared" si="1"/>
        <v>0.2333650556</v>
      </c>
      <c r="G26656" s="6">
        <f t="shared" si="2"/>
        <v>2.27377141</v>
      </c>
    </row>
    <row r="26657">
      <c r="A26657" s="1">
        <v>266.52013528347</v>
      </c>
      <c r="B26657" s="1">
        <v>186.22511</v>
      </c>
      <c r="C26657" s="1">
        <v>2.1003256</v>
      </c>
      <c r="D26657" s="1">
        <v>-0.37172678</v>
      </c>
      <c r="E26657" s="1">
        <v>2.2990751</v>
      </c>
      <c r="F26657" s="5">
        <f t="shared" si="1"/>
        <v>0.2333695111</v>
      </c>
      <c r="G26657" s="6">
        <f t="shared" si="2"/>
        <v>2.274335731</v>
      </c>
    </row>
    <row r="26658">
      <c r="A26658" s="1">
        <v>266.530114531517</v>
      </c>
      <c r="B26658" s="1">
        <v>186.16225</v>
      </c>
      <c r="C26658" s="1">
        <v>2.1003256</v>
      </c>
      <c r="D26658" s="1">
        <v>-0.45962277</v>
      </c>
      <c r="E26658" s="1">
        <v>2.298299</v>
      </c>
      <c r="F26658" s="5">
        <f t="shared" si="1"/>
        <v>0.2333695111</v>
      </c>
      <c r="G26658" s="6">
        <f t="shared" si="2"/>
        <v>2.273559681</v>
      </c>
    </row>
    <row r="26659">
      <c r="A26659" s="1">
        <v>266.540002226829</v>
      </c>
      <c r="B26659" s="1">
        <v>186.1432</v>
      </c>
      <c r="C26659" s="1">
        <v>2.100512</v>
      </c>
      <c r="D26659" s="1">
        <v>-0.3387658</v>
      </c>
      <c r="E26659" s="1">
        <v>2.2980638</v>
      </c>
      <c r="F26659" s="5">
        <f t="shared" si="1"/>
        <v>0.2333902222</v>
      </c>
      <c r="G26659" s="6">
        <f t="shared" si="2"/>
        <v>2.273324496</v>
      </c>
    </row>
    <row r="26660">
      <c r="A26660" s="1">
        <v>266.550134062767</v>
      </c>
      <c r="B26660" s="1">
        <v>186.307</v>
      </c>
      <c r="C26660" s="1">
        <v>2.1008453</v>
      </c>
      <c r="D26660" s="1">
        <v>-0.09461027</v>
      </c>
      <c r="E26660" s="1">
        <v>2.3000863</v>
      </c>
      <c r="F26660" s="5">
        <f t="shared" si="1"/>
        <v>0.2334272556</v>
      </c>
      <c r="G26660" s="6">
        <f t="shared" si="2"/>
        <v>2.275346719</v>
      </c>
    </row>
    <row r="26661">
      <c r="A26661" s="1">
        <v>266.560113310813</v>
      </c>
      <c r="B26661" s="1">
        <v>186.39082</v>
      </c>
      <c r="C26661" s="1">
        <v>2.1008186</v>
      </c>
      <c r="D26661" s="1">
        <v>-0.1971556</v>
      </c>
      <c r="E26661" s="1">
        <v>2.301121</v>
      </c>
      <c r="F26661" s="5">
        <f t="shared" si="1"/>
        <v>0.2334242889</v>
      </c>
      <c r="G26661" s="6">
        <f t="shared" si="2"/>
        <v>2.276381533</v>
      </c>
    </row>
    <row r="26662">
      <c r="A26662" s="1">
        <v>266.570001006126</v>
      </c>
      <c r="B26662" s="1">
        <v>186.4232</v>
      </c>
      <c r="C26662" s="1">
        <v>2.1007655</v>
      </c>
      <c r="D26662" s="1">
        <v>-0.32655802</v>
      </c>
      <c r="E26662" s="1">
        <v>2.3015208</v>
      </c>
      <c r="F26662" s="5">
        <f t="shared" si="1"/>
        <v>0.2334183889</v>
      </c>
      <c r="G26662" s="6">
        <f t="shared" si="2"/>
        <v>2.276781286</v>
      </c>
    </row>
    <row r="26663">
      <c r="A26663" s="1">
        <v>266.580010771751</v>
      </c>
      <c r="B26663" s="1">
        <v>186.3413</v>
      </c>
      <c r="C26663" s="1">
        <v>2.1007655</v>
      </c>
      <c r="D26663" s="1">
        <v>-0.414454</v>
      </c>
      <c r="E26663" s="1">
        <v>2.3005095</v>
      </c>
      <c r="F26663" s="5">
        <f t="shared" si="1"/>
        <v>0.2334183889</v>
      </c>
      <c r="G26663" s="6">
        <f t="shared" si="2"/>
        <v>2.275770175</v>
      </c>
    </row>
    <row r="26664">
      <c r="A26664" s="1">
        <v>266.589990019798</v>
      </c>
      <c r="B26664" s="1">
        <v>186.27464</v>
      </c>
      <c r="C26664" s="1">
        <v>2.1007786</v>
      </c>
      <c r="D26664" s="1">
        <v>-0.4742721</v>
      </c>
      <c r="E26664" s="1">
        <v>2.2996864</v>
      </c>
      <c r="F26664" s="5">
        <f t="shared" si="1"/>
        <v>0.2334198444</v>
      </c>
      <c r="G26664" s="6">
        <f t="shared" si="2"/>
        <v>2.274947212</v>
      </c>
    </row>
    <row r="26665">
      <c r="A26665" s="1">
        <v>266.599999785423</v>
      </c>
      <c r="B26665" s="1">
        <v>186.19083</v>
      </c>
      <c r="C26665" s="1">
        <v>2.100992</v>
      </c>
      <c r="D26665" s="1">
        <v>-0.34242812</v>
      </c>
      <c r="E26665" s="1">
        <v>2.2986517</v>
      </c>
      <c r="F26665" s="5">
        <f t="shared" si="1"/>
        <v>0.2334435556</v>
      </c>
      <c r="G26665" s="6">
        <f t="shared" si="2"/>
        <v>2.273912521</v>
      </c>
    </row>
    <row r="26666">
      <c r="A26666" s="1">
        <v>266.61013162136</v>
      </c>
      <c r="B26666" s="1">
        <v>186.27652</v>
      </c>
      <c r="C26666" s="1">
        <v>2.1013253</v>
      </c>
      <c r="D26666" s="1">
        <v>-0.0982726</v>
      </c>
      <c r="E26666" s="1">
        <v>2.29971</v>
      </c>
      <c r="F26666" s="5">
        <f t="shared" si="1"/>
        <v>0.2334805889</v>
      </c>
      <c r="G26666" s="6">
        <f t="shared" si="2"/>
        <v>2.274970422</v>
      </c>
    </row>
    <row r="26667">
      <c r="A26667" s="1">
        <v>266.620110869407</v>
      </c>
      <c r="B26667" s="1">
        <v>186.43654</v>
      </c>
      <c r="C26667" s="1">
        <v>2.1013386</v>
      </c>
      <c r="D26667" s="1">
        <v>-0.14344138</v>
      </c>
      <c r="E26667" s="1">
        <v>2.3016853</v>
      </c>
      <c r="F26667" s="5">
        <f t="shared" si="1"/>
        <v>0.2334820667</v>
      </c>
      <c r="G26667" s="6">
        <f t="shared" si="2"/>
        <v>2.276945978</v>
      </c>
    </row>
    <row r="26668">
      <c r="A26668" s="1">
        <v>266.630120635032</v>
      </c>
      <c r="B26668" s="1">
        <v>186.39653</v>
      </c>
      <c r="C26668" s="1">
        <v>2.101312</v>
      </c>
      <c r="D26668" s="1">
        <v>-0.25819448</v>
      </c>
      <c r="E26668" s="1">
        <v>2.3011916</v>
      </c>
      <c r="F26668" s="5">
        <f t="shared" si="1"/>
        <v>0.2334791111</v>
      </c>
      <c r="G26668" s="6">
        <f t="shared" si="2"/>
        <v>2.276452027</v>
      </c>
    </row>
    <row r="26669">
      <c r="A26669" s="1">
        <v>266.640008330345</v>
      </c>
      <c r="B26669" s="1">
        <v>186.35654</v>
      </c>
      <c r="C26669" s="1">
        <v>2.101312</v>
      </c>
      <c r="D26669" s="1">
        <v>-0.34609047</v>
      </c>
      <c r="E26669" s="1">
        <v>2.3006978</v>
      </c>
      <c r="F26669" s="5">
        <f t="shared" si="1"/>
        <v>0.2334791111</v>
      </c>
      <c r="G26669" s="6">
        <f t="shared" si="2"/>
        <v>2.275958323</v>
      </c>
    </row>
    <row r="26670">
      <c r="A26670" s="1">
        <v>266.650140166282</v>
      </c>
      <c r="B26670" s="1">
        <v>186.27843</v>
      </c>
      <c r="C26670" s="1">
        <v>2.101312</v>
      </c>
      <c r="D26670" s="1">
        <v>-0.41933712</v>
      </c>
      <c r="E26670" s="1">
        <v>2.2997334</v>
      </c>
      <c r="F26670" s="5">
        <f t="shared" si="1"/>
        <v>0.2334791111</v>
      </c>
      <c r="G26670" s="6">
        <f t="shared" si="2"/>
        <v>2.274994002</v>
      </c>
    </row>
    <row r="26671">
      <c r="A26671" s="1">
        <v>266.659997344017</v>
      </c>
      <c r="B26671" s="1">
        <v>186.17749</v>
      </c>
      <c r="C26671" s="1">
        <v>2.1013386</v>
      </c>
      <c r="D26671" s="1">
        <v>-0.47793445</v>
      </c>
      <c r="E26671" s="1">
        <v>2.2984872</v>
      </c>
      <c r="F26671" s="5">
        <f t="shared" si="1"/>
        <v>0.2334820667</v>
      </c>
      <c r="G26671" s="6">
        <f t="shared" si="2"/>
        <v>2.27374783</v>
      </c>
    </row>
    <row r="26672">
      <c r="A26672" s="1">
        <v>266.670007109642</v>
      </c>
      <c r="B26672" s="1">
        <v>186.20035</v>
      </c>
      <c r="C26672" s="1">
        <v>2.1017652</v>
      </c>
      <c r="D26672" s="1">
        <v>-0.10803882</v>
      </c>
      <c r="E26672" s="1">
        <v>2.2987692</v>
      </c>
      <c r="F26672" s="5">
        <f t="shared" si="1"/>
        <v>0.2335294667</v>
      </c>
      <c r="G26672" s="6">
        <f t="shared" si="2"/>
        <v>2.274030052</v>
      </c>
    </row>
    <row r="26673">
      <c r="A26673" s="1">
        <v>266.679986357688</v>
      </c>
      <c r="B26673" s="1">
        <v>186.40796</v>
      </c>
      <c r="C26673" s="1">
        <v>2.1019783</v>
      </c>
      <c r="D26673" s="1">
        <v>0.026246719</v>
      </c>
      <c r="E26673" s="1">
        <v>2.3013327</v>
      </c>
      <c r="F26673" s="5">
        <f t="shared" si="1"/>
        <v>0.2335531444</v>
      </c>
      <c r="G26673" s="6">
        <f t="shared" si="2"/>
        <v>2.276593138</v>
      </c>
    </row>
    <row r="26674">
      <c r="A26674" s="1">
        <v>266.689996123313</v>
      </c>
      <c r="B26674" s="1">
        <v>186.48607</v>
      </c>
      <c r="C26674" s="1">
        <v>2.1019251</v>
      </c>
      <c r="D26674" s="1">
        <v>-0.11902582</v>
      </c>
      <c r="E26674" s="1">
        <v>2.3022969</v>
      </c>
      <c r="F26674" s="5">
        <f t="shared" si="1"/>
        <v>0.2335472333</v>
      </c>
      <c r="G26674" s="6">
        <f t="shared" si="2"/>
        <v>2.277557459</v>
      </c>
    </row>
    <row r="26675">
      <c r="A26675" s="1">
        <v>266.700127959251</v>
      </c>
      <c r="B26675" s="1">
        <v>186.44225</v>
      </c>
      <c r="C26675" s="1">
        <v>2.1019251</v>
      </c>
      <c r="D26675" s="1">
        <v>-0.1910517</v>
      </c>
      <c r="E26675" s="1">
        <v>2.301756</v>
      </c>
      <c r="F26675" s="5">
        <f t="shared" si="1"/>
        <v>0.2335472333</v>
      </c>
      <c r="G26675" s="6">
        <f t="shared" si="2"/>
        <v>2.277016472</v>
      </c>
    </row>
    <row r="26676">
      <c r="A26676" s="1">
        <v>266.710137724876</v>
      </c>
      <c r="B26676" s="1">
        <v>186.36797</v>
      </c>
      <c r="C26676" s="1">
        <v>2.1019385</v>
      </c>
      <c r="D26676" s="1">
        <v>-0.26429835</v>
      </c>
      <c r="E26676" s="1">
        <v>2.3008387</v>
      </c>
      <c r="F26676" s="5">
        <f t="shared" si="1"/>
        <v>0.2335487222</v>
      </c>
      <c r="G26676" s="6">
        <f t="shared" si="2"/>
        <v>2.276099435</v>
      </c>
    </row>
    <row r="26677">
      <c r="A26677" s="1">
        <v>266.71999490261</v>
      </c>
      <c r="B26677" s="1">
        <v>186.32986</v>
      </c>
      <c r="C26677" s="1">
        <v>2.1019516</v>
      </c>
      <c r="D26677" s="1">
        <v>-0.337545</v>
      </c>
      <c r="E26677" s="1">
        <v>2.3003685</v>
      </c>
      <c r="F26677" s="5">
        <f t="shared" si="1"/>
        <v>0.2335501778</v>
      </c>
      <c r="G26677" s="6">
        <f t="shared" si="2"/>
        <v>2.275628941</v>
      </c>
    </row>
    <row r="26678">
      <c r="A26678" s="1">
        <v>266.730004668235</v>
      </c>
      <c r="B26678" s="1">
        <v>186.22128</v>
      </c>
      <c r="C26678" s="1">
        <v>2.1019652</v>
      </c>
      <c r="D26678" s="1">
        <v>-0.39736313</v>
      </c>
      <c r="E26678" s="1">
        <v>2.299028</v>
      </c>
      <c r="F26678" s="5">
        <f t="shared" si="1"/>
        <v>0.2335516889</v>
      </c>
      <c r="G26678" s="6">
        <f t="shared" si="2"/>
        <v>2.274288447</v>
      </c>
    </row>
    <row r="26679">
      <c r="A26679" s="1">
        <v>266.740136504173</v>
      </c>
      <c r="B26679" s="1">
        <v>186.17175</v>
      </c>
      <c r="C26679" s="1">
        <v>2.102005</v>
      </c>
      <c r="D26679" s="1">
        <v>-0.44253188</v>
      </c>
      <c r="E26679" s="1">
        <v>2.2984166</v>
      </c>
      <c r="F26679" s="5">
        <f t="shared" si="1"/>
        <v>0.2335561111</v>
      </c>
      <c r="G26679" s="6">
        <f t="shared" si="2"/>
        <v>2.273676965</v>
      </c>
    </row>
    <row r="26680">
      <c r="A26680" s="1">
        <v>266.749993681907</v>
      </c>
      <c r="B26680" s="1">
        <v>186.12222</v>
      </c>
      <c r="C26680" s="1">
        <v>2.1020582</v>
      </c>
      <c r="D26680" s="1">
        <v>-0.45718122</v>
      </c>
      <c r="E26680" s="1">
        <v>2.297805</v>
      </c>
      <c r="F26680" s="5">
        <f t="shared" si="1"/>
        <v>0.2335620222</v>
      </c>
      <c r="G26680" s="6">
        <f t="shared" si="2"/>
        <v>2.273065484</v>
      </c>
    </row>
    <row r="26681">
      <c r="A26681" s="1">
        <v>266.760125517845</v>
      </c>
      <c r="B26681" s="1">
        <v>186.09938</v>
      </c>
      <c r="C26681" s="1">
        <v>2.102325</v>
      </c>
      <c r="D26681" s="1">
        <v>-0.2667399</v>
      </c>
      <c r="E26681" s="1">
        <v>2.2975228</v>
      </c>
      <c r="F26681" s="5">
        <f t="shared" si="1"/>
        <v>0.2335916667</v>
      </c>
      <c r="G26681" s="6">
        <f t="shared" si="2"/>
        <v>2.272783509</v>
      </c>
    </row>
    <row r="26682">
      <c r="A26682" s="1">
        <v>266.77013528347</v>
      </c>
      <c r="B26682" s="1">
        <v>186.28224</v>
      </c>
      <c r="C26682" s="1">
        <v>2.1025918</v>
      </c>
      <c r="D26682" s="1">
        <v>-0.0762986</v>
      </c>
      <c r="E26682" s="1">
        <v>2.2997806</v>
      </c>
      <c r="F26682" s="5">
        <f t="shared" si="1"/>
        <v>0.2336213111</v>
      </c>
      <c r="G26682" s="6">
        <f t="shared" si="2"/>
        <v>2.27504104</v>
      </c>
    </row>
    <row r="26683">
      <c r="A26683" s="1">
        <v>266.779992461204</v>
      </c>
      <c r="B26683" s="1">
        <v>186.35843</v>
      </c>
      <c r="C26683" s="1">
        <v>2.1025383</v>
      </c>
      <c r="D26683" s="1">
        <v>-0.20570104</v>
      </c>
      <c r="E26683" s="1">
        <v>2.3007212</v>
      </c>
      <c r="F26683" s="5">
        <f t="shared" si="1"/>
        <v>0.2336153667</v>
      </c>
      <c r="G26683" s="6">
        <f t="shared" si="2"/>
        <v>2.275981657</v>
      </c>
    </row>
    <row r="26684">
      <c r="A26684" s="1">
        <v>266.790002226829</v>
      </c>
      <c r="B26684" s="1">
        <v>186.35463</v>
      </c>
      <c r="C26684" s="1">
        <v>2.1025248</v>
      </c>
      <c r="D26684" s="1">
        <v>-0.3058048</v>
      </c>
      <c r="E26684" s="1">
        <v>2.3006742</v>
      </c>
      <c r="F26684" s="5">
        <f t="shared" si="1"/>
        <v>0.2336138667</v>
      </c>
      <c r="G26684" s="6">
        <f t="shared" si="2"/>
        <v>2.275934743</v>
      </c>
    </row>
    <row r="26685">
      <c r="A26685" s="1">
        <v>266.800134062767</v>
      </c>
      <c r="B26685" s="1">
        <v>186.29938</v>
      </c>
      <c r="C26685" s="1">
        <v>2.1025248</v>
      </c>
      <c r="D26685" s="1">
        <v>-0.39370078</v>
      </c>
      <c r="E26685" s="1">
        <v>2.299992</v>
      </c>
      <c r="F26685" s="5">
        <f t="shared" si="1"/>
        <v>0.2336138667</v>
      </c>
      <c r="G26685" s="6">
        <f t="shared" si="2"/>
        <v>2.275252644</v>
      </c>
    </row>
    <row r="26686">
      <c r="A26686" s="1">
        <v>266.810113310813</v>
      </c>
      <c r="B26686" s="1">
        <v>186.16225</v>
      </c>
      <c r="C26686" s="1">
        <v>2.1025248</v>
      </c>
      <c r="D26686" s="1">
        <v>-0.46694744</v>
      </c>
      <c r="E26686" s="1">
        <v>2.298299</v>
      </c>
      <c r="F26686" s="5">
        <f t="shared" si="1"/>
        <v>0.2336138667</v>
      </c>
      <c r="G26686" s="6">
        <f t="shared" si="2"/>
        <v>2.273559681</v>
      </c>
    </row>
    <row r="26687">
      <c r="A26687" s="1">
        <v>266.820123076438</v>
      </c>
      <c r="B26687" s="1">
        <v>186.1413</v>
      </c>
      <c r="C26687" s="1">
        <v>2.1027782</v>
      </c>
      <c r="D26687" s="1">
        <v>-0.29115546</v>
      </c>
      <c r="E26687" s="1">
        <v>2.2980404</v>
      </c>
      <c r="F26687" s="5">
        <f t="shared" si="1"/>
        <v>0.2336420222</v>
      </c>
      <c r="G26687" s="6">
        <f t="shared" si="2"/>
        <v>2.27330104</v>
      </c>
    </row>
    <row r="26688">
      <c r="A26688" s="1">
        <v>266.830132842063</v>
      </c>
      <c r="B26688" s="1">
        <v>186.23845</v>
      </c>
      <c r="C26688" s="1">
        <v>2.1030447</v>
      </c>
      <c r="D26688" s="1">
        <v>-0.0872856</v>
      </c>
      <c r="E26688" s="1">
        <v>2.2992396</v>
      </c>
      <c r="F26688" s="5">
        <f t="shared" si="1"/>
        <v>0.2336716333</v>
      </c>
      <c r="G26688" s="6">
        <f t="shared" si="2"/>
        <v>2.274500422</v>
      </c>
    </row>
    <row r="26689">
      <c r="A26689" s="1">
        <v>266.839990019798</v>
      </c>
      <c r="B26689" s="1">
        <v>186.32414</v>
      </c>
      <c r="C26689" s="1">
        <v>2.1030183</v>
      </c>
      <c r="D26689" s="1">
        <v>-0.20325948</v>
      </c>
      <c r="E26689" s="1">
        <v>2.3002977</v>
      </c>
      <c r="F26689" s="5">
        <f t="shared" si="1"/>
        <v>0.2336687</v>
      </c>
      <c r="G26689" s="6">
        <f t="shared" si="2"/>
        <v>2.275558323</v>
      </c>
    </row>
    <row r="26690">
      <c r="A26690" s="1">
        <v>266.849999785423</v>
      </c>
      <c r="B26690" s="1">
        <v>186.2975</v>
      </c>
      <c r="C26690" s="1">
        <v>2.1030047</v>
      </c>
      <c r="D26690" s="1">
        <v>-0.3058048</v>
      </c>
      <c r="E26690" s="1">
        <v>2.2999687</v>
      </c>
      <c r="F26690" s="5">
        <f t="shared" si="1"/>
        <v>0.2336671889</v>
      </c>
      <c r="G26690" s="6">
        <f t="shared" si="2"/>
        <v>2.275229435</v>
      </c>
    </row>
    <row r="26691">
      <c r="A26691" s="1">
        <v>266.860009551048</v>
      </c>
      <c r="B26691" s="1">
        <v>186.21368</v>
      </c>
      <c r="C26691" s="1">
        <v>2.1030047</v>
      </c>
      <c r="D26691" s="1">
        <v>-0.37905145</v>
      </c>
      <c r="E26691" s="1">
        <v>2.298934</v>
      </c>
      <c r="F26691" s="5">
        <f t="shared" si="1"/>
        <v>0.2336671889</v>
      </c>
      <c r="G26691" s="6">
        <f t="shared" si="2"/>
        <v>2.27419462</v>
      </c>
    </row>
    <row r="26692">
      <c r="A26692" s="1">
        <v>266.869988799095</v>
      </c>
      <c r="B26692" s="1">
        <v>186.16415</v>
      </c>
      <c r="C26692" s="1">
        <v>2.1030183</v>
      </c>
      <c r="D26692" s="1">
        <v>-0.4535189</v>
      </c>
      <c r="E26692" s="1">
        <v>2.2983224</v>
      </c>
      <c r="F26692" s="5">
        <f t="shared" si="1"/>
        <v>0.2336687</v>
      </c>
      <c r="G26692" s="6">
        <f t="shared" si="2"/>
        <v>2.273583138</v>
      </c>
    </row>
    <row r="26693">
      <c r="A26693" s="1">
        <v>266.880120635032</v>
      </c>
      <c r="B26693" s="1">
        <v>186.12796</v>
      </c>
      <c r="C26693" s="1">
        <v>2.1033914</v>
      </c>
      <c r="D26693" s="1">
        <v>-0.17884393</v>
      </c>
      <c r="E26693" s="1">
        <v>2.2978756</v>
      </c>
      <c r="F26693" s="5">
        <f t="shared" si="1"/>
        <v>0.2337101556</v>
      </c>
      <c r="G26693" s="6">
        <f t="shared" si="2"/>
        <v>2.273136348</v>
      </c>
    </row>
    <row r="26694">
      <c r="A26694" s="1">
        <v>266.890130400657</v>
      </c>
      <c r="B26694" s="1">
        <v>186.307</v>
      </c>
      <c r="C26694" s="1">
        <v>2.1036313</v>
      </c>
      <c r="D26694" s="1">
        <v>0.01037661</v>
      </c>
      <c r="E26694" s="1">
        <v>2.3000863</v>
      </c>
      <c r="F26694" s="5">
        <f t="shared" si="1"/>
        <v>0.2337368111</v>
      </c>
      <c r="G26694" s="6">
        <f t="shared" si="2"/>
        <v>2.275346719</v>
      </c>
    </row>
    <row r="26695">
      <c r="A26695" s="1">
        <v>266.899987578392</v>
      </c>
      <c r="B26695" s="1">
        <v>186.42511</v>
      </c>
      <c r="C26695" s="1">
        <v>2.103618</v>
      </c>
      <c r="D26695" s="1">
        <v>-0.07751938</v>
      </c>
      <c r="E26695" s="1">
        <v>2.3015442</v>
      </c>
      <c r="F26695" s="5">
        <f t="shared" si="1"/>
        <v>0.2337353333</v>
      </c>
      <c r="G26695" s="6">
        <f t="shared" si="2"/>
        <v>2.276804867</v>
      </c>
    </row>
    <row r="26696">
      <c r="A26696" s="1">
        <v>266.910119414329</v>
      </c>
      <c r="B26696" s="1">
        <v>186.40987</v>
      </c>
      <c r="C26696" s="1">
        <v>2.103618</v>
      </c>
      <c r="D26696" s="1">
        <v>-0.15076604</v>
      </c>
      <c r="E26696" s="1">
        <v>2.301356</v>
      </c>
      <c r="F26696" s="5">
        <f t="shared" si="1"/>
        <v>0.2337353333</v>
      </c>
      <c r="G26696" s="6">
        <f t="shared" si="2"/>
        <v>2.276616719</v>
      </c>
    </row>
    <row r="26697">
      <c r="A26697" s="1">
        <v>266.920007109642</v>
      </c>
      <c r="B26697" s="1">
        <v>186.36987</v>
      </c>
      <c r="C26697" s="1">
        <v>2.103618</v>
      </c>
      <c r="D26697" s="1">
        <v>-0.23866203</v>
      </c>
      <c r="E26697" s="1">
        <v>2.3008623</v>
      </c>
      <c r="F26697" s="5">
        <f t="shared" si="1"/>
        <v>0.2337353333</v>
      </c>
      <c r="G26697" s="6">
        <f t="shared" si="2"/>
        <v>2.276122891</v>
      </c>
    </row>
    <row r="26698">
      <c r="A26698" s="1">
        <v>266.930138945579</v>
      </c>
      <c r="B26698" s="1">
        <v>186.25179</v>
      </c>
      <c r="C26698" s="1">
        <v>2.1036313</v>
      </c>
      <c r="D26698" s="1">
        <v>-0.31312945</v>
      </c>
      <c r="E26698" s="1">
        <v>2.2994044</v>
      </c>
      <c r="F26698" s="5">
        <f t="shared" si="1"/>
        <v>0.2337368111</v>
      </c>
      <c r="G26698" s="6">
        <f t="shared" si="2"/>
        <v>2.274665114</v>
      </c>
    </row>
    <row r="26699">
      <c r="A26699" s="1">
        <v>266.940118193626</v>
      </c>
      <c r="B26699" s="1">
        <v>186.19083</v>
      </c>
      <c r="C26699" s="1">
        <v>2.1036847</v>
      </c>
      <c r="D26699" s="1">
        <v>-0.32899958</v>
      </c>
      <c r="E26699" s="1">
        <v>2.2986517</v>
      </c>
      <c r="F26699" s="5">
        <f t="shared" si="1"/>
        <v>0.2337427444</v>
      </c>
      <c r="G26699" s="6">
        <f t="shared" si="2"/>
        <v>2.273912521</v>
      </c>
    </row>
    <row r="26700">
      <c r="A26700" s="1">
        <v>266.950005888938</v>
      </c>
      <c r="B26700" s="1">
        <v>186.15654</v>
      </c>
      <c r="C26700" s="1">
        <v>2.103778</v>
      </c>
      <c r="D26700" s="1">
        <v>-0.315571</v>
      </c>
      <c r="E26700" s="1">
        <v>2.2982285</v>
      </c>
      <c r="F26700" s="5">
        <f t="shared" si="1"/>
        <v>0.2337531111</v>
      </c>
      <c r="G26700" s="6">
        <f t="shared" si="2"/>
        <v>2.273489188</v>
      </c>
    </row>
    <row r="26701">
      <c r="A26701" s="1">
        <v>266.960137724876</v>
      </c>
      <c r="B26701" s="1">
        <v>186.12796</v>
      </c>
      <c r="C26701" s="1">
        <v>2.1039114</v>
      </c>
      <c r="D26701" s="1">
        <v>-0.27650613</v>
      </c>
      <c r="E26701" s="1">
        <v>2.2978756</v>
      </c>
      <c r="F26701" s="5">
        <f t="shared" si="1"/>
        <v>0.2337679333</v>
      </c>
      <c r="G26701" s="6">
        <f t="shared" si="2"/>
        <v>2.273136348</v>
      </c>
    </row>
    <row r="26702">
      <c r="A26702" s="1">
        <v>266.96999490261</v>
      </c>
      <c r="B26702" s="1">
        <v>186.19844</v>
      </c>
      <c r="C26702" s="1">
        <v>2.104018</v>
      </c>
      <c r="D26702" s="1">
        <v>-0.2240127</v>
      </c>
      <c r="E26702" s="1">
        <v>2.2987459</v>
      </c>
      <c r="F26702" s="5">
        <f t="shared" si="1"/>
        <v>0.2337797778</v>
      </c>
      <c r="G26702" s="6">
        <f t="shared" si="2"/>
        <v>2.274006472</v>
      </c>
    </row>
    <row r="26703">
      <c r="A26703" s="1">
        <v>266.980004668235</v>
      </c>
      <c r="B26703" s="1">
        <v>186.20604</v>
      </c>
      <c r="C26703" s="1">
        <v>2.1040978</v>
      </c>
      <c r="D26703" s="1">
        <v>-0.22645426</v>
      </c>
      <c r="E26703" s="1">
        <v>2.2988398</v>
      </c>
      <c r="F26703" s="5">
        <f t="shared" si="1"/>
        <v>0.2337886444</v>
      </c>
      <c r="G26703" s="6">
        <f t="shared" si="2"/>
        <v>2.274100299</v>
      </c>
    </row>
    <row r="26704">
      <c r="A26704" s="1">
        <v>266.990136504173</v>
      </c>
      <c r="B26704" s="1">
        <v>186.20985</v>
      </c>
      <c r="C26704" s="1">
        <v>2.1041245</v>
      </c>
      <c r="D26704" s="1">
        <v>-0.27040225</v>
      </c>
      <c r="E26704" s="1">
        <v>2.2988868</v>
      </c>
      <c r="F26704" s="5">
        <f t="shared" si="1"/>
        <v>0.2337916111</v>
      </c>
      <c r="G26704" s="6">
        <f t="shared" si="2"/>
        <v>2.274147336</v>
      </c>
    </row>
    <row r="26705">
      <c r="A26705" s="1">
        <v>267.00011575222</v>
      </c>
      <c r="B26705" s="1">
        <v>186.18701</v>
      </c>
      <c r="C26705" s="1">
        <v>2.104138</v>
      </c>
      <c r="D26705" s="1">
        <v>-0.3436489</v>
      </c>
      <c r="E26705" s="1">
        <v>2.2986047</v>
      </c>
      <c r="F26705" s="5">
        <f t="shared" si="1"/>
        <v>0.2337931111</v>
      </c>
      <c r="G26705" s="6">
        <f t="shared" si="2"/>
        <v>2.27386536</v>
      </c>
    </row>
    <row r="26706">
      <c r="A26706" s="1">
        <v>267.010003447532</v>
      </c>
      <c r="B26706" s="1">
        <v>186.1108</v>
      </c>
      <c r="C26706" s="1">
        <v>2.1041644</v>
      </c>
      <c r="D26706" s="1">
        <v>-0.4046878</v>
      </c>
      <c r="E26706" s="1">
        <v>2.297664</v>
      </c>
      <c r="F26706" s="5">
        <f t="shared" si="1"/>
        <v>0.2337960444</v>
      </c>
      <c r="G26706" s="6">
        <f t="shared" si="2"/>
        <v>2.272924496</v>
      </c>
    </row>
    <row r="26707">
      <c r="A26707" s="1">
        <v>267.020013213157</v>
      </c>
      <c r="B26707" s="1">
        <v>186.08034</v>
      </c>
      <c r="C26707" s="1">
        <v>2.1042178</v>
      </c>
      <c r="D26707" s="1">
        <v>-0.42177868</v>
      </c>
      <c r="E26707" s="1">
        <v>2.2972877</v>
      </c>
      <c r="F26707" s="5">
        <f t="shared" si="1"/>
        <v>0.2338019778</v>
      </c>
      <c r="G26707" s="6">
        <f t="shared" si="2"/>
        <v>2.272548447</v>
      </c>
    </row>
    <row r="26708">
      <c r="A26708" s="1">
        <v>267.029992461204</v>
      </c>
      <c r="B26708" s="1">
        <v>186.03462</v>
      </c>
      <c r="C26708" s="1">
        <v>2.1042845</v>
      </c>
      <c r="D26708" s="1">
        <v>-0.43764877</v>
      </c>
      <c r="E26708" s="1">
        <v>2.2967234</v>
      </c>
      <c r="F26708" s="5">
        <f t="shared" si="1"/>
        <v>0.2338093889</v>
      </c>
      <c r="G26708" s="6">
        <f t="shared" si="2"/>
        <v>2.271984002</v>
      </c>
    </row>
    <row r="26709">
      <c r="A26709" s="1">
        <v>267.040002226829</v>
      </c>
      <c r="B26709" s="1">
        <v>186.0232</v>
      </c>
      <c r="C26709" s="1">
        <v>2.1043513</v>
      </c>
      <c r="D26709" s="1">
        <v>-0.45718122</v>
      </c>
      <c r="E26709" s="1">
        <v>2.2965822</v>
      </c>
      <c r="F26709" s="5">
        <f t="shared" si="1"/>
        <v>0.2338168111</v>
      </c>
      <c r="G26709" s="6">
        <f t="shared" si="2"/>
        <v>2.271843015</v>
      </c>
    </row>
    <row r="26710">
      <c r="A26710" s="1">
        <v>267.050011992454</v>
      </c>
      <c r="B26710" s="1">
        <v>186.01558</v>
      </c>
      <c r="C26710" s="1">
        <v>2.1044178</v>
      </c>
      <c r="D26710" s="1">
        <v>-0.45962277</v>
      </c>
      <c r="E26710" s="1">
        <v>2.2964883</v>
      </c>
      <c r="F26710" s="5">
        <f t="shared" si="1"/>
        <v>0.2338242</v>
      </c>
      <c r="G26710" s="6">
        <f t="shared" si="2"/>
        <v>2.271748941</v>
      </c>
    </row>
    <row r="26711">
      <c r="A26711" s="1">
        <v>267.059991240501</v>
      </c>
      <c r="B26711" s="1">
        <v>186.05176</v>
      </c>
      <c r="C26711" s="1">
        <v>2.1047509</v>
      </c>
      <c r="D26711" s="1">
        <v>-0.20081793</v>
      </c>
      <c r="E26711" s="1">
        <v>2.2969348</v>
      </c>
      <c r="F26711" s="5">
        <f t="shared" si="1"/>
        <v>0.2338612111</v>
      </c>
      <c r="G26711" s="6">
        <f t="shared" si="2"/>
        <v>2.272195607</v>
      </c>
    </row>
    <row r="26712">
      <c r="A26712" s="1">
        <v>267.070001006126</v>
      </c>
      <c r="B26712" s="1">
        <v>186.2232</v>
      </c>
      <c r="C26712" s="1">
        <v>2.1048977</v>
      </c>
      <c r="D26712" s="1">
        <v>-0.121467374</v>
      </c>
      <c r="E26712" s="1">
        <v>2.2990515</v>
      </c>
      <c r="F26712" s="5">
        <f t="shared" si="1"/>
        <v>0.2338775222</v>
      </c>
      <c r="G26712" s="6">
        <f t="shared" si="2"/>
        <v>2.274312151</v>
      </c>
    </row>
    <row r="26713">
      <c r="A26713" s="1">
        <v>267.080132842063</v>
      </c>
      <c r="B26713" s="1">
        <v>186.24414</v>
      </c>
      <c r="C26713" s="1">
        <v>2.1048577</v>
      </c>
      <c r="D26713" s="1">
        <v>-0.2508698</v>
      </c>
      <c r="E26713" s="1">
        <v>2.2993102</v>
      </c>
      <c r="F26713" s="5">
        <f t="shared" si="1"/>
        <v>0.2338730778</v>
      </c>
      <c r="G26713" s="6">
        <f t="shared" si="2"/>
        <v>2.274570669</v>
      </c>
    </row>
    <row r="26714">
      <c r="A26714" s="1">
        <v>267.09011209011</v>
      </c>
      <c r="B26714" s="1">
        <v>186.23845</v>
      </c>
      <c r="C26714" s="1">
        <v>2.1048577</v>
      </c>
      <c r="D26714" s="1">
        <v>-0.3387658</v>
      </c>
      <c r="E26714" s="1">
        <v>2.2992396</v>
      </c>
      <c r="F26714" s="5">
        <f t="shared" si="1"/>
        <v>0.2338730778</v>
      </c>
      <c r="G26714" s="6">
        <f t="shared" si="2"/>
        <v>2.274500422</v>
      </c>
    </row>
    <row r="26715">
      <c r="A26715" s="1">
        <v>267.100121855735</v>
      </c>
      <c r="B26715" s="1">
        <v>186.17368</v>
      </c>
      <c r="C26715" s="1">
        <v>2.1048577</v>
      </c>
      <c r="D26715" s="1">
        <v>-0.41201246</v>
      </c>
      <c r="E26715" s="1">
        <v>2.29844</v>
      </c>
      <c r="F26715" s="5">
        <f t="shared" si="1"/>
        <v>0.2338730778</v>
      </c>
      <c r="G26715" s="6">
        <f t="shared" si="2"/>
        <v>2.273700793</v>
      </c>
    </row>
    <row r="26716">
      <c r="A26716" s="1">
        <v>267.110009551048</v>
      </c>
      <c r="B26716" s="1">
        <v>186.05939</v>
      </c>
      <c r="C26716" s="1">
        <v>2.1049109</v>
      </c>
      <c r="D26716" s="1">
        <v>-0.44497344</v>
      </c>
      <c r="E26716" s="1">
        <v>2.297029</v>
      </c>
      <c r="F26716" s="5">
        <f t="shared" si="1"/>
        <v>0.2338789889</v>
      </c>
      <c r="G26716" s="6">
        <f t="shared" si="2"/>
        <v>2.272289805</v>
      </c>
    </row>
    <row r="26717">
      <c r="A26717" s="1">
        <v>267.119988799095</v>
      </c>
      <c r="B26717" s="1">
        <v>186.1108</v>
      </c>
      <c r="C26717" s="1">
        <v>2.1052976</v>
      </c>
      <c r="D26717" s="1">
        <v>-0.13367516</v>
      </c>
      <c r="E26717" s="1">
        <v>2.297664</v>
      </c>
      <c r="F26717" s="5">
        <f t="shared" si="1"/>
        <v>0.2339219556</v>
      </c>
      <c r="G26717" s="6">
        <f t="shared" si="2"/>
        <v>2.272924496</v>
      </c>
    </row>
    <row r="26718">
      <c r="A26718" s="1">
        <v>267.12999856472</v>
      </c>
      <c r="B26718" s="1">
        <v>186.29367</v>
      </c>
      <c r="C26718" s="1">
        <v>2.105511</v>
      </c>
      <c r="D26718" s="1">
        <v>0.01525972</v>
      </c>
      <c r="E26718" s="1">
        <v>2.2999215</v>
      </c>
      <c r="F26718" s="5">
        <f t="shared" si="1"/>
        <v>0.2339456667</v>
      </c>
      <c r="G26718" s="6">
        <f t="shared" si="2"/>
        <v>2.275182151</v>
      </c>
    </row>
    <row r="26719">
      <c r="A26719" s="1">
        <v>267.140008330345</v>
      </c>
      <c r="B26719" s="1">
        <v>186.36797</v>
      </c>
      <c r="C26719" s="1">
        <v>2.105471</v>
      </c>
      <c r="D26719" s="1">
        <v>-0.11414271</v>
      </c>
      <c r="E26719" s="1">
        <v>2.3008387</v>
      </c>
      <c r="F26719" s="5">
        <f t="shared" si="1"/>
        <v>0.2339412222</v>
      </c>
      <c r="G26719" s="6">
        <f t="shared" si="2"/>
        <v>2.276099435</v>
      </c>
    </row>
    <row r="26720">
      <c r="A26720" s="1">
        <v>267.149987578392</v>
      </c>
      <c r="B26720" s="1">
        <v>186.347</v>
      </c>
      <c r="C26720" s="1">
        <v>2.1054842</v>
      </c>
      <c r="D26720" s="1">
        <v>-0.17396082</v>
      </c>
      <c r="E26720" s="1">
        <v>2.30058</v>
      </c>
      <c r="F26720" s="5">
        <f t="shared" si="1"/>
        <v>0.2339426889</v>
      </c>
      <c r="G26720" s="6">
        <f t="shared" si="2"/>
        <v>2.275840546</v>
      </c>
    </row>
    <row r="26721">
      <c r="A26721" s="1">
        <v>267.159997344017</v>
      </c>
      <c r="B26721" s="1">
        <v>186.25938</v>
      </c>
      <c r="C26721" s="1">
        <v>2.1054976</v>
      </c>
      <c r="D26721" s="1">
        <v>-0.24720748</v>
      </c>
      <c r="E26721" s="1">
        <v>2.2994983</v>
      </c>
      <c r="F26721" s="5">
        <f t="shared" si="1"/>
        <v>0.2339441778</v>
      </c>
      <c r="G26721" s="6">
        <f t="shared" si="2"/>
        <v>2.274758817</v>
      </c>
    </row>
    <row r="26722">
      <c r="A26722" s="1">
        <v>267.170129179954</v>
      </c>
      <c r="B26722" s="1">
        <v>186.21747</v>
      </c>
      <c r="C26722" s="1">
        <v>2.1054976</v>
      </c>
      <c r="D26722" s="1">
        <v>-0.33510345</v>
      </c>
      <c r="E26722" s="1">
        <v>2.298981</v>
      </c>
      <c r="F26722" s="5">
        <f t="shared" si="1"/>
        <v>0.2339441778</v>
      </c>
      <c r="G26722" s="6">
        <f t="shared" si="2"/>
        <v>2.27424141</v>
      </c>
    </row>
    <row r="26723">
      <c r="A26723" s="1">
        <v>267.180138945579</v>
      </c>
      <c r="B26723" s="1">
        <v>186.12035</v>
      </c>
      <c r="C26723" s="1">
        <v>2.1055374</v>
      </c>
      <c r="D26723" s="1">
        <v>-0.3656229</v>
      </c>
      <c r="E26723" s="1">
        <v>2.2977817</v>
      </c>
      <c r="F26723" s="5">
        <f t="shared" si="1"/>
        <v>0.2339486</v>
      </c>
      <c r="G26723" s="6">
        <f t="shared" si="2"/>
        <v>2.273042398</v>
      </c>
    </row>
    <row r="26724">
      <c r="A26724" s="1">
        <v>267.190118193626</v>
      </c>
      <c r="B26724" s="1">
        <v>186.08415</v>
      </c>
      <c r="C26724" s="1">
        <v>2.1056175</v>
      </c>
      <c r="D26724" s="1">
        <v>-0.3827138</v>
      </c>
      <c r="E26724" s="1">
        <v>2.297335</v>
      </c>
      <c r="F26724" s="5">
        <f t="shared" si="1"/>
        <v>0.2339575</v>
      </c>
      <c r="G26724" s="6">
        <f t="shared" si="2"/>
        <v>2.272595484</v>
      </c>
    </row>
    <row r="26725">
      <c r="A26725" s="1">
        <v>267.200127959251</v>
      </c>
      <c r="B26725" s="1">
        <v>186.05939</v>
      </c>
      <c r="C26725" s="1">
        <v>2.105711</v>
      </c>
      <c r="D26725" s="1">
        <v>-0.35707745</v>
      </c>
      <c r="E26725" s="1">
        <v>2.297029</v>
      </c>
      <c r="F26725" s="5">
        <f t="shared" si="1"/>
        <v>0.2339678889</v>
      </c>
      <c r="G26725" s="6">
        <f t="shared" si="2"/>
        <v>2.272289805</v>
      </c>
    </row>
    <row r="26726">
      <c r="A26726" s="1">
        <v>267.210137724876</v>
      </c>
      <c r="B26726" s="1">
        <v>186.0308</v>
      </c>
      <c r="C26726" s="1">
        <v>2.105831</v>
      </c>
      <c r="D26726" s="1">
        <v>-0.30458403</v>
      </c>
      <c r="E26726" s="1">
        <v>2.2966764</v>
      </c>
      <c r="F26726" s="5">
        <f t="shared" si="1"/>
        <v>0.2339812222</v>
      </c>
      <c r="G26726" s="6">
        <f t="shared" si="2"/>
        <v>2.271936842</v>
      </c>
    </row>
    <row r="26727">
      <c r="A26727" s="1">
        <v>267.220116972923</v>
      </c>
      <c r="B26727" s="1">
        <v>186.07843</v>
      </c>
      <c r="C26727" s="1">
        <v>2.1059375</v>
      </c>
      <c r="D26727" s="1">
        <v>-0.29237625</v>
      </c>
      <c r="E26727" s="1">
        <v>2.297264</v>
      </c>
      <c r="F26727" s="5">
        <f t="shared" si="1"/>
        <v>0.2339930556</v>
      </c>
      <c r="G26727" s="6">
        <f t="shared" si="2"/>
        <v>2.272524867</v>
      </c>
    </row>
    <row r="26728">
      <c r="A26728" s="1">
        <v>267.230126738548</v>
      </c>
      <c r="B26728" s="1">
        <v>186.07082</v>
      </c>
      <c r="C26728" s="1">
        <v>2.105991</v>
      </c>
      <c r="D26728" s="1">
        <v>-0.29603857</v>
      </c>
      <c r="E26728" s="1">
        <v>2.2971702</v>
      </c>
      <c r="F26728" s="5">
        <f t="shared" si="1"/>
        <v>0.233999</v>
      </c>
      <c r="G26728" s="6">
        <f t="shared" si="2"/>
        <v>2.272430916</v>
      </c>
    </row>
    <row r="26729">
      <c r="A26729" s="1">
        <v>267.24001443386</v>
      </c>
      <c r="B26729" s="1">
        <v>186.08034</v>
      </c>
      <c r="C26729" s="1">
        <v>2.106004</v>
      </c>
      <c r="D26729" s="1">
        <v>-0.36928523</v>
      </c>
      <c r="E26729" s="1">
        <v>2.2972877</v>
      </c>
      <c r="F26729" s="5">
        <f t="shared" si="1"/>
        <v>0.2340004444</v>
      </c>
      <c r="G26729" s="6">
        <f t="shared" si="2"/>
        <v>2.272548447</v>
      </c>
    </row>
    <row r="26730">
      <c r="A26730" s="1">
        <v>267.249993681907</v>
      </c>
      <c r="B26730" s="1">
        <v>186.05557</v>
      </c>
      <c r="C26730" s="1">
        <v>2.1060174</v>
      </c>
      <c r="D26730" s="1">
        <v>-0.44253188</v>
      </c>
      <c r="E26730" s="1">
        <v>2.296982</v>
      </c>
      <c r="F26730" s="5">
        <f t="shared" si="1"/>
        <v>0.2340019333</v>
      </c>
      <c r="G26730" s="6">
        <f t="shared" si="2"/>
        <v>2.272242644</v>
      </c>
    </row>
    <row r="26731">
      <c r="A26731" s="1">
        <v>267.260003447532</v>
      </c>
      <c r="B26731" s="1">
        <v>185.97557</v>
      </c>
      <c r="C26731" s="1">
        <v>2.106124</v>
      </c>
      <c r="D26731" s="1">
        <v>-0.40590855</v>
      </c>
      <c r="E26731" s="1">
        <v>2.2959943</v>
      </c>
      <c r="F26731" s="5">
        <f t="shared" si="1"/>
        <v>0.2340137778</v>
      </c>
      <c r="G26731" s="6">
        <f t="shared" si="2"/>
        <v>2.27125499</v>
      </c>
    </row>
    <row r="26732">
      <c r="A26732" s="1">
        <v>267.270013213157</v>
      </c>
      <c r="B26732" s="1">
        <v>186.05939</v>
      </c>
      <c r="C26732" s="1">
        <v>2.1064975</v>
      </c>
      <c r="D26732" s="1">
        <v>-0.105597265</v>
      </c>
      <c r="E26732" s="1">
        <v>2.297029</v>
      </c>
      <c r="F26732" s="5">
        <f t="shared" si="1"/>
        <v>0.2340552778</v>
      </c>
      <c r="G26732" s="6">
        <f t="shared" si="2"/>
        <v>2.272289805</v>
      </c>
    </row>
    <row r="26733">
      <c r="A26733" s="1">
        <v>267.279992461204</v>
      </c>
      <c r="B26733" s="1">
        <v>186.19083</v>
      </c>
      <c r="C26733" s="1">
        <v>2.1065507</v>
      </c>
      <c r="D26733" s="1">
        <v>-0.13733749</v>
      </c>
      <c r="E26733" s="1">
        <v>2.2986517</v>
      </c>
      <c r="F26733" s="5">
        <f t="shared" si="1"/>
        <v>0.2340611889</v>
      </c>
      <c r="G26733" s="6">
        <f t="shared" si="2"/>
        <v>2.273912521</v>
      </c>
    </row>
    <row r="26734">
      <c r="A26734" s="1">
        <v>267.290002226829</v>
      </c>
      <c r="B26734" s="1">
        <v>186.21747</v>
      </c>
      <c r="C26734" s="1">
        <v>2.106484</v>
      </c>
      <c r="D26734" s="1">
        <v>-0.28016847</v>
      </c>
      <c r="E26734" s="1">
        <v>2.298981</v>
      </c>
      <c r="F26734" s="5">
        <f t="shared" si="1"/>
        <v>0.2340537778</v>
      </c>
      <c r="G26734" s="6">
        <f t="shared" si="2"/>
        <v>2.27424141</v>
      </c>
    </row>
    <row r="26735">
      <c r="A26735" s="1">
        <v>267.300011992454</v>
      </c>
      <c r="B26735" s="1">
        <v>186.19461</v>
      </c>
      <c r="C26735" s="1">
        <v>2.1064975</v>
      </c>
      <c r="D26735" s="1">
        <v>-0.35341513</v>
      </c>
      <c r="E26735" s="1">
        <v>2.2986987</v>
      </c>
      <c r="F26735" s="5">
        <f t="shared" si="1"/>
        <v>0.2340552778</v>
      </c>
      <c r="G26735" s="6">
        <f t="shared" si="2"/>
        <v>2.273959188</v>
      </c>
    </row>
    <row r="26736">
      <c r="A26736" s="1">
        <v>267.310113310813</v>
      </c>
      <c r="B26736" s="1">
        <v>186.08986</v>
      </c>
      <c r="C26736" s="1">
        <v>2.1064975</v>
      </c>
      <c r="D26736" s="1">
        <v>-0.44131112</v>
      </c>
      <c r="E26736" s="1">
        <v>2.2974052</v>
      </c>
      <c r="F26736" s="5">
        <f t="shared" si="1"/>
        <v>0.2340552778</v>
      </c>
      <c r="G26736" s="6">
        <f t="shared" si="2"/>
        <v>2.272665978</v>
      </c>
    </row>
    <row r="26737">
      <c r="A26737" s="1">
        <v>267.320001006126</v>
      </c>
      <c r="B26737" s="1">
        <v>186.0289</v>
      </c>
      <c r="C26737" s="1">
        <v>2.1065106</v>
      </c>
      <c r="D26737" s="1">
        <v>-0.5011292</v>
      </c>
      <c r="E26737" s="1">
        <v>2.2966528</v>
      </c>
      <c r="F26737" s="5">
        <f t="shared" si="1"/>
        <v>0.2340567333</v>
      </c>
      <c r="G26737" s="6">
        <f t="shared" si="2"/>
        <v>2.271913385</v>
      </c>
    </row>
    <row r="26738">
      <c r="A26738" s="1">
        <v>267.330010771751</v>
      </c>
      <c r="B26738" s="1">
        <v>185.97176</v>
      </c>
      <c r="C26738" s="1">
        <v>2.106884</v>
      </c>
      <c r="D26738" s="1">
        <v>-0.22767504</v>
      </c>
      <c r="E26738" s="1">
        <v>2.2959473</v>
      </c>
      <c r="F26738" s="5">
        <f t="shared" si="1"/>
        <v>0.2340982222</v>
      </c>
      <c r="G26738" s="6">
        <f t="shared" si="2"/>
        <v>2.271207953</v>
      </c>
    </row>
    <row r="26739">
      <c r="A26739" s="1">
        <v>267.339990019798</v>
      </c>
      <c r="B26739" s="1">
        <v>186.1432</v>
      </c>
      <c r="C26739" s="1">
        <v>2.1071372</v>
      </c>
      <c r="D26739" s="1">
        <v>-0.01037661</v>
      </c>
      <c r="E26739" s="1">
        <v>2.2980638</v>
      </c>
      <c r="F26739" s="5">
        <f t="shared" si="1"/>
        <v>0.2341263556</v>
      </c>
      <c r="G26739" s="6">
        <f t="shared" si="2"/>
        <v>2.273324496</v>
      </c>
    </row>
    <row r="26740">
      <c r="A26740" s="1">
        <v>267.349999785423</v>
      </c>
      <c r="B26740" s="1">
        <v>186.307</v>
      </c>
      <c r="C26740" s="1">
        <v>2.1071105</v>
      </c>
      <c r="D26740" s="1">
        <v>-0.12635049</v>
      </c>
      <c r="E26740" s="1">
        <v>2.3000863</v>
      </c>
      <c r="F26740" s="5">
        <f t="shared" si="1"/>
        <v>0.2341233889</v>
      </c>
      <c r="G26740" s="6">
        <f t="shared" si="2"/>
        <v>2.275346719</v>
      </c>
    </row>
    <row r="26741">
      <c r="A26741" s="1">
        <v>267.360009551048</v>
      </c>
      <c r="B26741" s="1">
        <v>186.2308</v>
      </c>
      <c r="C26741" s="1">
        <v>2.1071105</v>
      </c>
      <c r="D26741" s="1">
        <v>-0.21424648</v>
      </c>
      <c r="E26741" s="1">
        <v>2.2991455</v>
      </c>
      <c r="F26741" s="5">
        <f t="shared" si="1"/>
        <v>0.2341233889</v>
      </c>
      <c r="G26741" s="6">
        <f t="shared" si="2"/>
        <v>2.274405978</v>
      </c>
    </row>
    <row r="26742">
      <c r="A26742" s="1">
        <v>267.370110869407</v>
      </c>
      <c r="B26742" s="1">
        <v>186.21938</v>
      </c>
      <c r="C26742" s="1">
        <v>2.1071372</v>
      </c>
      <c r="D26742" s="1">
        <v>-0.25941524</v>
      </c>
      <c r="E26742" s="1">
        <v>2.2990046</v>
      </c>
      <c r="F26742" s="5">
        <f t="shared" si="1"/>
        <v>0.2341263556</v>
      </c>
      <c r="G26742" s="6">
        <f t="shared" si="2"/>
        <v>2.27426499</v>
      </c>
    </row>
    <row r="26743">
      <c r="A26743" s="1">
        <v>267.380120635032</v>
      </c>
      <c r="B26743" s="1">
        <v>186.13556</v>
      </c>
      <c r="C26743" s="1">
        <v>2.1071372</v>
      </c>
      <c r="D26743" s="1">
        <v>-0.34731123</v>
      </c>
      <c r="E26743" s="1">
        <v>2.2979696</v>
      </c>
      <c r="F26743" s="5">
        <f t="shared" si="1"/>
        <v>0.2341263556</v>
      </c>
      <c r="G26743" s="6">
        <f t="shared" si="2"/>
        <v>2.273230175</v>
      </c>
    </row>
    <row r="26744">
      <c r="A26744" s="1">
        <v>267.390008330345</v>
      </c>
      <c r="B26744" s="1">
        <v>186.09177</v>
      </c>
      <c r="C26744" s="1">
        <v>2.1071506</v>
      </c>
      <c r="D26744" s="1">
        <v>-0.4205579</v>
      </c>
      <c r="E26744" s="1">
        <v>2.2974288</v>
      </c>
      <c r="F26744" s="5">
        <f t="shared" si="1"/>
        <v>0.2341278444</v>
      </c>
      <c r="G26744" s="6">
        <f t="shared" si="2"/>
        <v>2.272689558</v>
      </c>
    </row>
    <row r="26745">
      <c r="A26745" s="1">
        <v>267.399987578392</v>
      </c>
      <c r="B26745" s="1">
        <v>186.01938</v>
      </c>
      <c r="C26745" s="1">
        <v>2.1071906</v>
      </c>
      <c r="D26745" s="1">
        <v>-0.45107734</v>
      </c>
      <c r="E26745" s="1">
        <v>2.2965353</v>
      </c>
      <c r="F26745" s="5">
        <f t="shared" si="1"/>
        <v>0.2341322889</v>
      </c>
      <c r="G26745" s="6">
        <f t="shared" si="2"/>
        <v>2.271795854</v>
      </c>
    </row>
    <row r="26746">
      <c r="A26746" s="1">
        <v>267.409997344017</v>
      </c>
      <c r="B26746" s="1">
        <v>186.01938</v>
      </c>
      <c r="C26746" s="1">
        <v>2.1076035</v>
      </c>
      <c r="D26746" s="1">
        <v>-0.1092596</v>
      </c>
      <c r="E26746" s="1">
        <v>2.2965353</v>
      </c>
      <c r="F26746" s="5">
        <f t="shared" si="1"/>
        <v>0.2341781667</v>
      </c>
      <c r="G26746" s="6">
        <f t="shared" si="2"/>
        <v>2.271795854</v>
      </c>
    </row>
    <row r="26747">
      <c r="A26747" s="1">
        <v>267.420007109642</v>
      </c>
      <c r="B26747" s="1">
        <v>186.31653</v>
      </c>
      <c r="C26747" s="1">
        <v>2.107897</v>
      </c>
      <c r="D26747" s="1">
        <v>0.12268815</v>
      </c>
      <c r="E26747" s="1">
        <v>2.3002038</v>
      </c>
      <c r="F26747" s="5">
        <f t="shared" si="1"/>
        <v>0.2342107778</v>
      </c>
      <c r="G26747" s="6">
        <f t="shared" si="2"/>
        <v>2.275464373</v>
      </c>
    </row>
    <row r="26748">
      <c r="A26748" s="1">
        <v>267.429986357688</v>
      </c>
      <c r="B26748" s="1">
        <v>186.42892</v>
      </c>
      <c r="C26748" s="1">
        <v>2.1078703</v>
      </c>
      <c r="D26748" s="1">
        <v>0.009155832</v>
      </c>
      <c r="E26748" s="1">
        <v>2.3015914</v>
      </c>
      <c r="F26748" s="5">
        <f t="shared" si="1"/>
        <v>0.2342078111</v>
      </c>
      <c r="G26748" s="6">
        <f t="shared" si="2"/>
        <v>2.276851904</v>
      </c>
    </row>
    <row r="26749">
      <c r="A26749" s="1">
        <v>267.439996123313</v>
      </c>
      <c r="B26749" s="1">
        <v>186.46321</v>
      </c>
      <c r="C26749" s="1">
        <v>2.1078436</v>
      </c>
      <c r="D26749" s="1">
        <v>-0.10681804</v>
      </c>
      <c r="E26749" s="1">
        <v>2.3020146</v>
      </c>
      <c r="F26749" s="5">
        <f t="shared" si="1"/>
        <v>0.2342048444</v>
      </c>
      <c r="G26749" s="6">
        <f t="shared" si="2"/>
        <v>2.277275237</v>
      </c>
    </row>
    <row r="26750">
      <c r="A26750" s="1">
        <v>267.450127959251</v>
      </c>
      <c r="B26750" s="1">
        <v>186.3794</v>
      </c>
      <c r="C26750" s="1">
        <v>2.1078837</v>
      </c>
      <c r="D26750" s="1">
        <v>-0.13855827</v>
      </c>
      <c r="E26750" s="1">
        <v>2.3009799</v>
      </c>
      <c r="F26750" s="5">
        <f t="shared" si="1"/>
        <v>0.2342093</v>
      </c>
      <c r="G26750" s="6">
        <f t="shared" si="2"/>
        <v>2.276240546</v>
      </c>
    </row>
    <row r="26751">
      <c r="A26751" s="1">
        <v>267.459985136985</v>
      </c>
      <c r="B26751" s="1">
        <v>186.28607</v>
      </c>
      <c r="C26751" s="1">
        <v>2.107897</v>
      </c>
      <c r="D26751" s="1">
        <v>-0.22645426</v>
      </c>
      <c r="E26751" s="1">
        <v>2.2998276</v>
      </c>
      <c r="F26751" s="5">
        <f t="shared" si="1"/>
        <v>0.2342107778</v>
      </c>
      <c r="G26751" s="6">
        <f t="shared" si="2"/>
        <v>2.275088323</v>
      </c>
    </row>
    <row r="26752">
      <c r="A26752" s="1">
        <v>267.46999490261</v>
      </c>
      <c r="B26752" s="1">
        <v>186.23654</v>
      </c>
      <c r="C26752" s="1">
        <v>2.1079237</v>
      </c>
      <c r="D26752" s="1">
        <v>-0.27162302</v>
      </c>
      <c r="E26752" s="1">
        <v>2.299216</v>
      </c>
      <c r="F26752" s="5">
        <f t="shared" si="1"/>
        <v>0.2342137444</v>
      </c>
      <c r="G26752" s="6">
        <f t="shared" si="2"/>
        <v>2.274476842</v>
      </c>
    </row>
    <row r="26753">
      <c r="A26753" s="1">
        <v>267.480004668235</v>
      </c>
      <c r="B26753" s="1">
        <v>186.18127</v>
      </c>
      <c r="C26753" s="1">
        <v>2.1079903</v>
      </c>
      <c r="D26753" s="1">
        <v>-0.27650613</v>
      </c>
      <c r="E26753" s="1">
        <v>2.2985342</v>
      </c>
      <c r="F26753" s="5">
        <f t="shared" si="1"/>
        <v>0.2342211444</v>
      </c>
      <c r="G26753" s="6">
        <f t="shared" si="2"/>
        <v>2.273794496</v>
      </c>
    </row>
    <row r="26754">
      <c r="A26754" s="1">
        <v>267.49001443386</v>
      </c>
      <c r="B26754" s="1">
        <v>186.15654</v>
      </c>
      <c r="C26754" s="1">
        <v>2.1080701</v>
      </c>
      <c r="D26754" s="1">
        <v>-0.27894768</v>
      </c>
      <c r="E26754" s="1">
        <v>2.2982285</v>
      </c>
      <c r="F26754" s="5">
        <f t="shared" si="1"/>
        <v>0.2342300111</v>
      </c>
      <c r="G26754" s="6">
        <f t="shared" si="2"/>
        <v>2.273489188</v>
      </c>
    </row>
    <row r="26755">
      <c r="A26755" s="1">
        <v>267.499993681907</v>
      </c>
      <c r="B26755" s="1">
        <v>186.13177</v>
      </c>
      <c r="C26755" s="1">
        <v>2.1081502</v>
      </c>
      <c r="D26755" s="1">
        <v>-0.27040225</v>
      </c>
      <c r="E26755" s="1">
        <v>2.2979228</v>
      </c>
      <c r="F26755" s="5">
        <f t="shared" si="1"/>
        <v>0.2342389111</v>
      </c>
      <c r="G26755" s="6">
        <f t="shared" si="2"/>
        <v>2.273183385</v>
      </c>
    </row>
    <row r="26756">
      <c r="A26756" s="1">
        <v>267.510125517845</v>
      </c>
      <c r="B26756" s="1">
        <v>186.08606</v>
      </c>
      <c r="C26756" s="1">
        <v>2.1081903</v>
      </c>
      <c r="D26756" s="1">
        <v>-0.3167918</v>
      </c>
      <c r="E26756" s="1">
        <v>2.2973583</v>
      </c>
      <c r="F26756" s="5">
        <f t="shared" si="1"/>
        <v>0.2342433667</v>
      </c>
      <c r="G26756" s="6">
        <f t="shared" si="2"/>
        <v>2.272619064</v>
      </c>
    </row>
    <row r="26757">
      <c r="A26757" s="1">
        <v>267.52013528347</v>
      </c>
      <c r="B26757" s="1">
        <v>186.09749</v>
      </c>
      <c r="C26757" s="1">
        <v>2.108217</v>
      </c>
      <c r="D26757" s="1">
        <v>-0.37538913</v>
      </c>
      <c r="E26757" s="1">
        <v>2.2974994</v>
      </c>
      <c r="F26757" s="5">
        <f t="shared" si="1"/>
        <v>0.2342463333</v>
      </c>
      <c r="G26757" s="6">
        <f t="shared" si="2"/>
        <v>2.272760175</v>
      </c>
    </row>
    <row r="26758">
      <c r="A26758" s="1">
        <v>267.529992461204</v>
      </c>
      <c r="B26758" s="1">
        <v>186.02129</v>
      </c>
      <c r="C26758" s="1">
        <v>2.10823</v>
      </c>
      <c r="D26758" s="1">
        <v>-0.43398646</v>
      </c>
      <c r="E26758" s="1">
        <v>2.2965586</v>
      </c>
      <c r="F26758" s="5">
        <f t="shared" si="1"/>
        <v>0.2342477778</v>
      </c>
      <c r="G26758" s="6">
        <f t="shared" si="2"/>
        <v>2.271819435</v>
      </c>
    </row>
    <row r="26759">
      <c r="A26759" s="1">
        <v>267.540002226829</v>
      </c>
      <c r="B26759" s="1">
        <v>186.00414</v>
      </c>
      <c r="C26759" s="1">
        <v>2.1083102</v>
      </c>
      <c r="D26759" s="1">
        <v>-0.4535189</v>
      </c>
      <c r="E26759" s="1">
        <v>2.296347</v>
      </c>
      <c r="F26759" s="5">
        <f t="shared" si="1"/>
        <v>0.2342566889</v>
      </c>
      <c r="G26759" s="6">
        <f t="shared" si="2"/>
        <v>2.271607706</v>
      </c>
    </row>
    <row r="26760">
      <c r="A26760" s="1">
        <v>267.550011992454</v>
      </c>
      <c r="B26760" s="1">
        <v>186.05939</v>
      </c>
      <c r="C26760" s="1">
        <v>2.1086967</v>
      </c>
      <c r="D26760" s="1">
        <v>-0.14099982</v>
      </c>
      <c r="E26760" s="1">
        <v>2.297029</v>
      </c>
      <c r="F26760" s="5">
        <f t="shared" si="1"/>
        <v>0.2342996333</v>
      </c>
      <c r="G26760" s="6">
        <f t="shared" si="2"/>
        <v>2.272289805</v>
      </c>
    </row>
    <row r="26761">
      <c r="A26761" s="1">
        <v>267.559991240501</v>
      </c>
      <c r="B26761" s="1">
        <v>186.20604</v>
      </c>
      <c r="C26761" s="1">
        <v>2.1088433</v>
      </c>
      <c r="D26761" s="1">
        <v>-0.048220716</v>
      </c>
      <c r="E26761" s="1">
        <v>2.2988398</v>
      </c>
      <c r="F26761" s="5">
        <f t="shared" si="1"/>
        <v>0.2343159222</v>
      </c>
      <c r="G26761" s="6">
        <f t="shared" si="2"/>
        <v>2.274100299</v>
      </c>
    </row>
    <row r="26762">
      <c r="A26762" s="1">
        <v>267.570001006126</v>
      </c>
      <c r="B26762" s="1">
        <v>186.30319</v>
      </c>
      <c r="C26762" s="1">
        <v>2.1088033</v>
      </c>
      <c r="D26762" s="1">
        <v>-0.17640238</v>
      </c>
      <c r="E26762" s="1">
        <v>2.3000393</v>
      </c>
      <c r="F26762" s="5">
        <f t="shared" si="1"/>
        <v>0.2343114778</v>
      </c>
      <c r="G26762" s="6">
        <f t="shared" si="2"/>
        <v>2.275299681</v>
      </c>
    </row>
    <row r="26763">
      <c r="A26763" s="1">
        <v>267.580132842063</v>
      </c>
      <c r="B26763" s="1">
        <v>186.28224</v>
      </c>
      <c r="C26763" s="1">
        <v>2.1088166</v>
      </c>
      <c r="D26763" s="1">
        <v>-0.2349997</v>
      </c>
      <c r="E26763" s="1">
        <v>2.2997806</v>
      </c>
      <c r="F26763" s="5">
        <f t="shared" si="1"/>
        <v>0.2343129556</v>
      </c>
      <c r="G26763" s="6">
        <f t="shared" si="2"/>
        <v>2.27504104</v>
      </c>
    </row>
    <row r="26764">
      <c r="A26764" s="1">
        <v>267.59011209011</v>
      </c>
      <c r="B26764" s="1">
        <v>186.25366</v>
      </c>
      <c r="C26764" s="1">
        <v>2.1088302</v>
      </c>
      <c r="D26764" s="1">
        <v>-0.30946714</v>
      </c>
      <c r="E26764" s="1">
        <v>2.2994277</v>
      </c>
      <c r="F26764" s="5">
        <f t="shared" si="1"/>
        <v>0.2343144667</v>
      </c>
      <c r="G26764" s="6">
        <f t="shared" si="2"/>
        <v>2.2746882</v>
      </c>
    </row>
    <row r="26765">
      <c r="A26765" s="1">
        <v>267.599999785423</v>
      </c>
      <c r="B26765" s="1">
        <v>186.16225</v>
      </c>
      <c r="C26765" s="1">
        <v>2.1088302</v>
      </c>
      <c r="D26765" s="1">
        <v>-0.39736313</v>
      </c>
      <c r="E26765" s="1">
        <v>2.298299</v>
      </c>
      <c r="F26765" s="5">
        <f t="shared" si="1"/>
        <v>0.2343144667</v>
      </c>
      <c r="G26765" s="6">
        <f t="shared" si="2"/>
        <v>2.273559681</v>
      </c>
    </row>
    <row r="26766">
      <c r="A26766" s="1">
        <v>267.61013162136</v>
      </c>
      <c r="B26766" s="1">
        <v>186.07272</v>
      </c>
      <c r="C26766" s="1">
        <v>2.1088567</v>
      </c>
      <c r="D26766" s="1">
        <v>-0.45718122</v>
      </c>
      <c r="E26766" s="1">
        <v>2.2971938</v>
      </c>
      <c r="F26766" s="5">
        <f t="shared" si="1"/>
        <v>0.2343174111</v>
      </c>
      <c r="G26766" s="6">
        <f t="shared" si="2"/>
        <v>2.272454373</v>
      </c>
    </row>
    <row r="26767">
      <c r="A26767" s="1">
        <v>267.620110869407</v>
      </c>
      <c r="B26767" s="1">
        <v>186.04033</v>
      </c>
      <c r="C26767" s="1">
        <v>2.1090968</v>
      </c>
      <c r="D26767" s="1">
        <v>-0.28261003</v>
      </c>
      <c r="E26767" s="1">
        <v>2.296794</v>
      </c>
      <c r="F26767" s="5">
        <f t="shared" si="1"/>
        <v>0.2343440889</v>
      </c>
      <c r="G26767" s="6">
        <f t="shared" si="2"/>
        <v>2.272054496</v>
      </c>
    </row>
    <row r="26768">
      <c r="A26768" s="1">
        <v>267.62999856472</v>
      </c>
      <c r="B26768" s="1">
        <v>186.18701</v>
      </c>
      <c r="C26768" s="1">
        <v>2.1094966</v>
      </c>
      <c r="D26768" s="1">
        <v>0.044558384</v>
      </c>
      <c r="E26768" s="1">
        <v>2.2986047</v>
      </c>
      <c r="F26768" s="5">
        <f t="shared" si="1"/>
        <v>0.2343885111</v>
      </c>
      <c r="G26768" s="6">
        <f t="shared" si="2"/>
        <v>2.27386536</v>
      </c>
    </row>
    <row r="26769">
      <c r="A26769" s="1">
        <v>267.640008330345</v>
      </c>
      <c r="B26769" s="1">
        <v>186.40416</v>
      </c>
      <c r="C26769" s="1">
        <v>2.1095498</v>
      </c>
      <c r="D26769" s="1">
        <v>0.026246719</v>
      </c>
      <c r="E26769" s="1">
        <v>2.3012857</v>
      </c>
      <c r="F26769" s="5">
        <f t="shared" si="1"/>
        <v>0.2343944222</v>
      </c>
      <c r="G26769" s="6">
        <f t="shared" si="2"/>
        <v>2.276546225</v>
      </c>
    </row>
    <row r="26770">
      <c r="A26770" s="1">
        <v>267.649987578392</v>
      </c>
      <c r="B26770" s="1">
        <v>186.45558</v>
      </c>
      <c r="C26770" s="1">
        <v>2.10951</v>
      </c>
      <c r="D26770" s="1">
        <v>-0.105597265</v>
      </c>
      <c r="E26770" s="1">
        <v>2.3019204</v>
      </c>
      <c r="F26770" s="5">
        <f t="shared" si="1"/>
        <v>0.23439</v>
      </c>
      <c r="G26770" s="6">
        <f t="shared" si="2"/>
        <v>2.27718104</v>
      </c>
    </row>
    <row r="26771">
      <c r="A26771" s="1">
        <v>267.660119414329</v>
      </c>
      <c r="B26771" s="1">
        <v>186.37558</v>
      </c>
      <c r="C26771" s="1">
        <v>2.1095498</v>
      </c>
      <c r="D26771" s="1">
        <v>-0.13611671</v>
      </c>
      <c r="E26771" s="1">
        <v>2.300933</v>
      </c>
      <c r="F26771" s="5">
        <f t="shared" si="1"/>
        <v>0.2343944222</v>
      </c>
      <c r="G26771" s="6">
        <f t="shared" si="2"/>
        <v>2.276193385</v>
      </c>
    </row>
    <row r="26772">
      <c r="A26772" s="1">
        <v>267.670129179954</v>
      </c>
      <c r="B26772" s="1">
        <v>186.34511</v>
      </c>
      <c r="C26772" s="1">
        <v>2.1095498</v>
      </c>
      <c r="D26772" s="1">
        <v>-0.2240127</v>
      </c>
      <c r="E26772" s="1">
        <v>2.3005567</v>
      </c>
      <c r="F26772" s="5">
        <f t="shared" si="1"/>
        <v>0.2343944222</v>
      </c>
      <c r="G26772" s="6">
        <f t="shared" si="2"/>
        <v>2.275817212</v>
      </c>
    </row>
    <row r="26773">
      <c r="A26773" s="1">
        <v>267.680138945579</v>
      </c>
      <c r="B26773" s="1">
        <v>186.267</v>
      </c>
      <c r="C26773" s="1">
        <v>2.1095767</v>
      </c>
      <c r="D26773" s="1">
        <v>-0.28505158</v>
      </c>
      <c r="E26773" s="1">
        <v>2.2995923</v>
      </c>
      <c r="F26773" s="5">
        <f t="shared" si="1"/>
        <v>0.2343974111</v>
      </c>
      <c r="G26773" s="6">
        <f t="shared" si="2"/>
        <v>2.274852891</v>
      </c>
    </row>
    <row r="26774">
      <c r="A26774" s="1">
        <v>267.689996123313</v>
      </c>
      <c r="B26774" s="1">
        <v>186.19273</v>
      </c>
      <c r="C26774" s="1">
        <v>2.1096299</v>
      </c>
      <c r="D26774" s="1">
        <v>-0.30458403</v>
      </c>
      <c r="E26774" s="1">
        <v>2.2986753</v>
      </c>
      <c r="F26774" s="5">
        <f t="shared" si="1"/>
        <v>0.2344033222</v>
      </c>
      <c r="G26774" s="6">
        <f t="shared" si="2"/>
        <v>2.273935978</v>
      </c>
    </row>
    <row r="26775">
      <c r="A26775" s="1">
        <v>267.700127959251</v>
      </c>
      <c r="B26775" s="1">
        <v>186.16225</v>
      </c>
      <c r="C26775" s="1">
        <v>2.1097233</v>
      </c>
      <c r="D26775" s="1">
        <v>-0.293597</v>
      </c>
      <c r="E26775" s="1">
        <v>2.298299</v>
      </c>
      <c r="F26775" s="5">
        <f t="shared" si="1"/>
        <v>0.2344137</v>
      </c>
      <c r="G26775" s="6">
        <f t="shared" si="2"/>
        <v>2.273559681</v>
      </c>
    </row>
    <row r="26776">
      <c r="A26776" s="1">
        <v>267.710137724876</v>
      </c>
      <c r="B26776" s="1">
        <v>186.1432</v>
      </c>
      <c r="C26776" s="1">
        <v>2.10983</v>
      </c>
      <c r="D26776" s="1">
        <v>-0.2838308</v>
      </c>
      <c r="E26776" s="1">
        <v>2.2980638</v>
      </c>
      <c r="F26776" s="5">
        <f t="shared" si="1"/>
        <v>0.2344255556</v>
      </c>
      <c r="G26776" s="6">
        <f t="shared" si="2"/>
        <v>2.273324496</v>
      </c>
    </row>
    <row r="26777">
      <c r="A26777" s="1">
        <v>267.71999490261</v>
      </c>
      <c r="B26777" s="1">
        <v>186.18509</v>
      </c>
      <c r="C26777" s="1">
        <v>2.1098964</v>
      </c>
      <c r="D26777" s="1">
        <v>-0.27162302</v>
      </c>
      <c r="E26777" s="1">
        <v>2.2985811</v>
      </c>
      <c r="F26777" s="5">
        <f t="shared" si="1"/>
        <v>0.2344329333</v>
      </c>
      <c r="G26777" s="6">
        <f t="shared" si="2"/>
        <v>2.273841657</v>
      </c>
    </row>
    <row r="26778">
      <c r="A26778" s="1">
        <v>267.730004668235</v>
      </c>
      <c r="B26778" s="1">
        <v>186.14511</v>
      </c>
      <c r="C26778" s="1">
        <v>2.1099231</v>
      </c>
      <c r="D26778" s="1">
        <v>-0.33144113</v>
      </c>
      <c r="E26778" s="1">
        <v>2.2980874</v>
      </c>
      <c r="F26778" s="5">
        <f t="shared" si="1"/>
        <v>0.2344359</v>
      </c>
      <c r="G26778" s="6">
        <f t="shared" si="2"/>
        <v>2.273348077</v>
      </c>
    </row>
    <row r="26779">
      <c r="A26779" s="1">
        <v>267.740136504173</v>
      </c>
      <c r="B26779" s="1">
        <v>186.13368</v>
      </c>
      <c r="C26779" s="1">
        <v>2.1099365</v>
      </c>
      <c r="D26779" s="1">
        <v>-0.39125922</v>
      </c>
      <c r="E26779" s="1">
        <v>2.2979462</v>
      </c>
      <c r="F26779" s="5">
        <f t="shared" si="1"/>
        <v>0.2344373889</v>
      </c>
      <c r="G26779" s="6">
        <f t="shared" si="2"/>
        <v>2.273206965</v>
      </c>
    </row>
    <row r="26780">
      <c r="A26780" s="1">
        <v>267.749993681907</v>
      </c>
      <c r="B26780" s="1">
        <v>186.07272</v>
      </c>
      <c r="C26780" s="1">
        <v>2.1099632</v>
      </c>
      <c r="D26780" s="1">
        <v>-0.45107734</v>
      </c>
      <c r="E26780" s="1">
        <v>2.2971938</v>
      </c>
      <c r="F26780" s="5">
        <f t="shared" si="1"/>
        <v>0.2344403556</v>
      </c>
      <c r="G26780" s="6">
        <f t="shared" si="2"/>
        <v>2.272454373</v>
      </c>
    </row>
    <row r="26781">
      <c r="A26781" s="1">
        <v>267.760125517845</v>
      </c>
      <c r="B26781" s="1">
        <v>186.01747</v>
      </c>
      <c r="C26781" s="1">
        <v>2.1102164</v>
      </c>
      <c r="D26781" s="1">
        <v>-0.30336323</v>
      </c>
      <c r="E26781" s="1">
        <v>2.2965117</v>
      </c>
      <c r="F26781" s="5">
        <f t="shared" si="1"/>
        <v>0.2344684889</v>
      </c>
      <c r="G26781" s="6">
        <f t="shared" si="2"/>
        <v>2.271772274</v>
      </c>
    </row>
    <row r="26782">
      <c r="A26782" s="1">
        <v>267.77013528347</v>
      </c>
      <c r="B26782" s="1">
        <v>186.19083</v>
      </c>
      <c r="C26782" s="1">
        <v>2.1104963</v>
      </c>
      <c r="D26782" s="1">
        <v>-0.07263627</v>
      </c>
      <c r="E26782" s="1">
        <v>2.2986517</v>
      </c>
      <c r="F26782" s="5">
        <f t="shared" si="1"/>
        <v>0.2344995889</v>
      </c>
      <c r="G26782" s="6">
        <f t="shared" si="2"/>
        <v>2.273912521</v>
      </c>
    </row>
    <row r="26783">
      <c r="A26783" s="1">
        <v>267.780114531517</v>
      </c>
      <c r="B26783" s="1">
        <v>186.28224</v>
      </c>
      <c r="C26783" s="1">
        <v>2.1104565</v>
      </c>
      <c r="D26783" s="1">
        <v>-0.1861686</v>
      </c>
      <c r="E26783" s="1">
        <v>2.2997806</v>
      </c>
      <c r="F26783" s="5">
        <f t="shared" si="1"/>
        <v>0.2344951667</v>
      </c>
      <c r="G26783" s="6">
        <f t="shared" si="2"/>
        <v>2.27504104</v>
      </c>
    </row>
    <row r="26784">
      <c r="A26784" s="1">
        <v>267.790124297142</v>
      </c>
      <c r="B26784" s="1">
        <v>186.27464</v>
      </c>
      <c r="C26784" s="1">
        <v>2.1104298</v>
      </c>
      <c r="D26784" s="1">
        <v>-0.30214247</v>
      </c>
      <c r="E26784" s="1">
        <v>2.2996864</v>
      </c>
      <c r="F26784" s="5">
        <f t="shared" si="1"/>
        <v>0.2344922</v>
      </c>
      <c r="G26784" s="6">
        <f t="shared" si="2"/>
        <v>2.274947212</v>
      </c>
    </row>
    <row r="26785">
      <c r="A26785" s="1">
        <v>267.800011992454</v>
      </c>
      <c r="B26785" s="1">
        <v>186.21938</v>
      </c>
      <c r="C26785" s="1">
        <v>2.1104429</v>
      </c>
      <c r="D26785" s="1">
        <v>-0.3607398</v>
      </c>
      <c r="E26785" s="1">
        <v>2.2990046</v>
      </c>
      <c r="F26785" s="5">
        <f t="shared" si="1"/>
        <v>0.2344936556</v>
      </c>
      <c r="G26785" s="6">
        <f t="shared" si="2"/>
        <v>2.27426499</v>
      </c>
    </row>
    <row r="26786">
      <c r="A26786" s="1">
        <v>267.809991240501</v>
      </c>
      <c r="B26786" s="1">
        <v>186.13939</v>
      </c>
      <c r="C26786" s="1">
        <v>2.1104429</v>
      </c>
      <c r="D26786" s="1">
        <v>-0.4486358</v>
      </c>
      <c r="E26786" s="1">
        <v>2.2980168</v>
      </c>
      <c r="F26786" s="5">
        <f t="shared" si="1"/>
        <v>0.2344936556</v>
      </c>
      <c r="G26786" s="6">
        <f t="shared" si="2"/>
        <v>2.273277459</v>
      </c>
    </row>
    <row r="26787">
      <c r="A26787" s="1">
        <v>267.820001006126</v>
      </c>
      <c r="B26787" s="1">
        <v>186.08795</v>
      </c>
      <c r="C26787" s="1">
        <v>2.1105497</v>
      </c>
      <c r="D26787" s="1">
        <v>-0.41079167</v>
      </c>
      <c r="E26787" s="1">
        <v>2.2973819</v>
      </c>
      <c r="F26787" s="5">
        <f t="shared" si="1"/>
        <v>0.2345055222</v>
      </c>
      <c r="G26787" s="6">
        <f t="shared" si="2"/>
        <v>2.272642398</v>
      </c>
    </row>
    <row r="26788">
      <c r="A26788" s="1">
        <v>267.830010771751</v>
      </c>
      <c r="B26788" s="1">
        <v>186.14699</v>
      </c>
      <c r="C26788" s="1">
        <v>2.1109629</v>
      </c>
      <c r="D26788" s="1">
        <v>-0.070194714</v>
      </c>
      <c r="E26788" s="1">
        <v>2.2981107</v>
      </c>
      <c r="F26788" s="5">
        <f t="shared" si="1"/>
        <v>0.2345514333</v>
      </c>
      <c r="G26788" s="6">
        <f t="shared" si="2"/>
        <v>2.273371286</v>
      </c>
    </row>
    <row r="26789">
      <c r="A26789" s="1">
        <v>267.839990019798</v>
      </c>
      <c r="B26789" s="1">
        <v>186.347</v>
      </c>
      <c r="C26789" s="1">
        <v>2.1110694</v>
      </c>
      <c r="D26789" s="1">
        <v>-0.04577916</v>
      </c>
      <c r="E26789" s="1">
        <v>2.30058</v>
      </c>
      <c r="F26789" s="5">
        <f t="shared" si="1"/>
        <v>0.2345632667</v>
      </c>
      <c r="G26789" s="6">
        <f t="shared" si="2"/>
        <v>2.275840546</v>
      </c>
    </row>
    <row r="26790">
      <c r="A26790" s="1">
        <v>267.850121855735</v>
      </c>
      <c r="B26790" s="1">
        <v>186.46892</v>
      </c>
      <c r="C26790" s="1">
        <v>2.111043</v>
      </c>
      <c r="D26790" s="1">
        <v>-0.14710371</v>
      </c>
      <c r="E26790" s="1">
        <v>2.3020852</v>
      </c>
      <c r="F26790" s="5">
        <f t="shared" si="1"/>
        <v>0.2345603333</v>
      </c>
      <c r="G26790" s="6">
        <f t="shared" si="2"/>
        <v>2.277345731</v>
      </c>
    </row>
    <row r="26791">
      <c r="A26791" s="1">
        <v>267.86013162136</v>
      </c>
      <c r="B26791" s="1">
        <v>186.40034</v>
      </c>
      <c r="C26791" s="1">
        <v>2.1110563</v>
      </c>
      <c r="D26791" s="1">
        <v>-0.22157115</v>
      </c>
      <c r="E26791" s="1">
        <v>2.3012385</v>
      </c>
      <c r="F26791" s="5">
        <f t="shared" si="1"/>
        <v>0.2345618111</v>
      </c>
      <c r="G26791" s="6">
        <f t="shared" si="2"/>
        <v>2.276499064</v>
      </c>
    </row>
    <row r="26792">
      <c r="A26792" s="1">
        <v>267.870110869407</v>
      </c>
      <c r="B26792" s="1">
        <v>186.35654</v>
      </c>
      <c r="C26792" s="1">
        <v>2.1110694</v>
      </c>
      <c r="D26792" s="1">
        <v>-0.2948178</v>
      </c>
      <c r="E26792" s="1">
        <v>2.3006978</v>
      </c>
      <c r="F26792" s="5">
        <f t="shared" si="1"/>
        <v>0.2345632667</v>
      </c>
      <c r="G26792" s="6">
        <f t="shared" si="2"/>
        <v>2.275958323</v>
      </c>
    </row>
    <row r="26793">
      <c r="A26793" s="1">
        <v>267.87999856472</v>
      </c>
      <c r="B26793" s="1">
        <v>186.25366</v>
      </c>
      <c r="C26793" s="1">
        <v>2.1110694</v>
      </c>
      <c r="D26793" s="1">
        <v>-0.36806446</v>
      </c>
      <c r="E26793" s="1">
        <v>2.2994277</v>
      </c>
      <c r="F26793" s="5">
        <f t="shared" si="1"/>
        <v>0.2345632667</v>
      </c>
      <c r="G26793" s="6">
        <f t="shared" si="2"/>
        <v>2.2746882</v>
      </c>
    </row>
    <row r="26794">
      <c r="A26794" s="1">
        <v>267.890130400657</v>
      </c>
      <c r="B26794" s="1">
        <v>186.20416</v>
      </c>
      <c r="C26794" s="1">
        <v>2.1110828</v>
      </c>
      <c r="D26794" s="1">
        <v>-0.44131112</v>
      </c>
      <c r="E26794" s="1">
        <v>2.2988164</v>
      </c>
      <c r="F26794" s="5">
        <f t="shared" si="1"/>
        <v>0.2345647556</v>
      </c>
      <c r="G26794" s="6">
        <f t="shared" si="2"/>
        <v>2.274077089</v>
      </c>
    </row>
    <row r="26795">
      <c r="A26795" s="1">
        <v>267.900140166282</v>
      </c>
      <c r="B26795" s="1">
        <v>186.12605</v>
      </c>
      <c r="C26795" s="1">
        <v>2.1112163</v>
      </c>
      <c r="D26795" s="1">
        <v>-0.39003846</v>
      </c>
      <c r="E26795" s="1">
        <v>2.297852</v>
      </c>
      <c r="F26795" s="5">
        <f t="shared" si="1"/>
        <v>0.2345795889</v>
      </c>
      <c r="G26795" s="6">
        <f t="shared" si="2"/>
        <v>2.273112768</v>
      </c>
    </row>
    <row r="26796">
      <c r="A26796" s="1">
        <v>267.909997344017</v>
      </c>
      <c r="B26796" s="1">
        <v>186.18892</v>
      </c>
      <c r="C26796" s="1">
        <v>2.1116161</v>
      </c>
      <c r="D26796" s="1">
        <v>-0.049441494</v>
      </c>
      <c r="E26796" s="1">
        <v>2.2986283</v>
      </c>
      <c r="F26796" s="5">
        <f t="shared" si="1"/>
        <v>0.2346240111</v>
      </c>
      <c r="G26796" s="6">
        <f t="shared" si="2"/>
        <v>2.273888941</v>
      </c>
    </row>
    <row r="26797">
      <c r="A26797" s="1">
        <v>267.920129179954</v>
      </c>
      <c r="B26797" s="1">
        <v>186.41559</v>
      </c>
      <c r="C26797" s="1">
        <v>2.1117494</v>
      </c>
      <c r="D26797" s="1">
        <v>0.0018311664</v>
      </c>
      <c r="E26797" s="1">
        <v>2.3014266</v>
      </c>
      <c r="F26797" s="5">
        <f t="shared" si="1"/>
        <v>0.2346388222</v>
      </c>
      <c r="G26797" s="6">
        <f t="shared" si="2"/>
        <v>2.276687336</v>
      </c>
    </row>
    <row r="26798">
      <c r="A26798" s="1">
        <v>267.929986357688</v>
      </c>
      <c r="B26798" s="1">
        <v>186.48607</v>
      </c>
      <c r="C26798" s="1">
        <v>2.111683</v>
      </c>
      <c r="D26798" s="1">
        <v>-0.14099982</v>
      </c>
      <c r="E26798" s="1">
        <v>2.3022969</v>
      </c>
      <c r="F26798" s="5">
        <f t="shared" si="1"/>
        <v>0.2346314444</v>
      </c>
      <c r="G26798" s="6">
        <f t="shared" si="2"/>
        <v>2.277557459</v>
      </c>
    </row>
    <row r="26799">
      <c r="A26799" s="1">
        <v>267.939996123313</v>
      </c>
      <c r="B26799" s="1">
        <v>186.47844</v>
      </c>
      <c r="C26799" s="1">
        <v>2.1117094</v>
      </c>
      <c r="D26799" s="1">
        <v>-0.20081793</v>
      </c>
      <c r="E26799" s="1">
        <v>2.3022027</v>
      </c>
      <c r="F26799" s="5">
        <f t="shared" si="1"/>
        <v>0.2346343778</v>
      </c>
      <c r="G26799" s="6">
        <f t="shared" si="2"/>
        <v>2.277463262</v>
      </c>
    </row>
    <row r="26800">
      <c r="A26800" s="1">
        <v>267.950127959251</v>
      </c>
      <c r="B26800" s="1">
        <v>186.40225</v>
      </c>
      <c r="C26800" s="1">
        <v>2.111736</v>
      </c>
      <c r="D26800" s="1">
        <v>-0.26063603</v>
      </c>
      <c r="E26800" s="1">
        <v>2.3012621</v>
      </c>
      <c r="F26800" s="5">
        <f t="shared" si="1"/>
        <v>0.2346373333</v>
      </c>
      <c r="G26800" s="6">
        <f t="shared" si="2"/>
        <v>2.276522644</v>
      </c>
    </row>
    <row r="26801">
      <c r="A26801" s="1">
        <v>267.960137724876</v>
      </c>
      <c r="B26801" s="1">
        <v>186.31084</v>
      </c>
      <c r="C26801" s="1">
        <v>2.1117494</v>
      </c>
      <c r="D26801" s="1">
        <v>-0.3338827</v>
      </c>
      <c r="E26801" s="1">
        <v>2.3001332</v>
      </c>
      <c r="F26801" s="5">
        <f t="shared" si="1"/>
        <v>0.2346388222</v>
      </c>
      <c r="G26801" s="6">
        <f t="shared" si="2"/>
        <v>2.275394126</v>
      </c>
    </row>
    <row r="26802">
      <c r="A26802" s="1">
        <v>267.96999490261</v>
      </c>
      <c r="B26802" s="1">
        <v>186.28224</v>
      </c>
      <c r="C26802" s="1">
        <v>2.1117628</v>
      </c>
      <c r="D26802" s="1">
        <v>-0.39370078</v>
      </c>
      <c r="E26802" s="1">
        <v>2.2997806</v>
      </c>
      <c r="F26802" s="5">
        <f t="shared" si="1"/>
        <v>0.2346403111</v>
      </c>
      <c r="G26802" s="6">
        <f t="shared" si="2"/>
        <v>2.27504104</v>
      </c>
    </row>
    <row r="26803">
      <c r="A26803" s="1">
        <v>267.980004668235</v>
      </c>
      <c r="B26803" s="1">
        <v>186.18892</v>
      </c>
      <c r="C26803" s="1">
        <v>2.111816</v>
      </c>
      <c r="D26803" s="1">
        <v>-0.41079167</v>
      </c>
      <c r="E26803" s="1">
        <v>2.2986283</v>
      </c>
      <c r="F26803" s="5">
        <f t="shared" si="1"/>
        <v>0.2346462222</v>
      </c>
      <c r="G26803" s="6">
        <f t="shared" si="2"/>
        <v>2.273888941</v>
      </c>
    </row>
    <row r="26804">
      <c r="A26804" s="1">
        <v>267.990136504173</v>
      </c>
      <c r="B26804" s="1">
        <v>186.16797</v>
      </c>
      <c r="C26804" s="1">
        <v>2.1118827</v>
      </c>
      <c r="D26804" s="1">
        <v>-0.4266618</v>
      </c>
      <c r="E26804" s="1">
        <v>2.2983696</v>
      </c>
      <c r="F26804" s="5">
        <f t="shared" si="1"/>
        <v>0.2346536333</v>
      </c>
      <c r="G26804" s="6">
        <f t="shared" si="2"/>
        <v>2.273630299</v>
      </c>
    </row>
    <row r="26805">
      <c r="A26805" s="1">
        <v>268.00011575222</v>
      </c>
      <c r="B26805" s="1">
        <v>186.13368</v>
      </c>
      <c r="C26805" s="1">
        <v>2.111936</v>
      </c>
      <c r="D26805" s="1">
        <v>-0.45718122</v>
      </c>
      <c r="E26805" s="1">
        <v>2.2979462</v>
      </c>
      <c r="F26805" s="5">
        <f t="shared" si="1"/>
        <v>0.2346595556</v>
      </c>
      <c r="G26805" s="6">
        <f t="shared" si="2"/>
        <v>2.273206965</v>
      </c>
    </row>
    <row r="26806">
      <c r="A26806" s="1">
        <v>268.010003447532</v>
      </c>
      <c r="B26806" s="1">
        <v>186.08606</v>
      </c>
      <c r="C26806" s="1">
        <v>2.1119895</v>
      </c>
      <c r="D26806" s="1">
        <v>-0.4742721</v>
      </c>
      <c r="E26806" s="1">
        <v>2.2973583</v>
      </c>
      <c r="F26806" s="5">
        <f t="shared" si="1"/>
        <v>0.2346655</v>
      </c>
      <c r="G26806" s="6">
        <f t="shared" si="2"/>
        <v>2.272619064</v>
      </c>
    </row>
    <row r="26807">
      <c r="A26807" s="1">
        <v>268.02013528347</v>
      </c>
      <c r="B26807" s="1">
        <v>186.16606</v>
      </c>
      <c r="C26807" s="1">
        <v>2.1123493</v>
      </c>
      <c r="D26807" s="1">
        <v>-0.18861015</v>
      </c>
      <c r="E26807" s="1">
        <v>2.298346</v>
      </c>
      <c r="F26807" s="5">
        <f t="shared" si="1"/>
        <v>0.2347054778</v>
      </c>
      <c r="G26807" s="6">
        <f t="shared" si="2"/>
        <v>2.273606719</v>
      </c>
    </row>
    <row r="26808">
      <c r="A26808" s="1">
        <v>268.030114531517</v>
      </c>
      <c r="B26808" s="1">
        <v>186.3432</v>
      </c>
      <c r="C26808" s="1">
        <v>2.1125226</v>
      </c>
      <c r="D26808" s="1">
        <v>-0.095831044</v>
      </c>
      <c r="E26808" s="1">
        <v>2.300533</v>
      </c>
      <c r="F26808" s="5">
        <f t="shared" si="1"/>
        <v>0.2347247333</v>
      </c>
      <c r="G26808" s="6">
        <f t="shared" si="2"/>
        <v>2.275793632</v>
      </c>
    </row>
    <row r="26809">
      <c r="A26809" s="1">
        <v>268.040002226829</v>
      </c>
      <c r="B26809" s="1">
        <v>186.44415</v>
      </c>
      <c r="C26809" s="1">
        <v>2.1124425</v>
      </c>
      <c r="D26809" s="1">
        <v>-0.25209057</v>
      </c>
      <c r="E26809" s="1">
        <v>2.3017795</v>
      </c>
      <c r="F26809" s="5">
        <f t="shared" si="1"/>
        <v>0.2347158333</v>
      </c>
      <c r="G26809" s="6">
        <f t="shared" si="2"/>
        <v>2.277039928</v>
      </c>
    </row>
    <row r="26810">
      <c r="A26810" s="1">
        <v>268.050134062767</v>
      </c>
      <c r="B26810" s="1">
        <v>186.41368</v>
      </c>
      <c r="C26810" s="1">
        <v>2.112416</v>
      </c>
      <c r="D26810" s="1">
        <v>-0.36684367</v>
      </c>
      <c r="E26810" s="1">
        <v>2.3014033</v>
      </c>
      <c r="F26810" s="5">
        <f t="shared" si="1"/>
        <v>0.2347128889</v>
      </c>
      <c r="G26810" s="6">
        <f t="shared" si="2"/>
        <v>2.276663756</v>
      </c>
    </row>
    <row r="26811">
      <c r="A26811" s="1">
        <v>268.060113310813</v>
      </c>
      <c r="B26811" s="1">
        <v>186.33748</v>
      </c>
      <c r="C26811" s="1">
        <v>2.1124291</v>
      </c>
      <c r="D26811" s="1">
        <v>-0.425441</v>
      </c>
      <c r="E26811" s="1">
        <v>2.3004625</v>
      </c>
      <c r="F26811" s="5">
        <f t="shared" si="1"/>
        <v>0.2347143444</v>
      </c>
      <c r="G26811" s="6">
        <f t="shared" si="2"/>
        <v>2.275723015</v>
      </c>
    </row>
    <row r="26812">
      <c r="A26812" s="1">
        <v>268.070001006126</v>
      </c>
      <c r="B26812" s="1">
        <v>186.23462</v>
      </c>
      <c r="C26812" s="1">
        <v>2.1124425</v>
      </c>
      <c r="D26812" s="1">
        <v>-0.49868765</v>
      </c>
      <c r="E26812" s="1">
        <v>2.2991927</v>
      </c>
      <c r="F26812" s="5">
        <f t="shared" si="1"/>
        <v>0.2347158333</v>
      </c>
      <c r="G26812" s="6">
        <f t="shared" si="2"/>
        <v>2.274453138</v>
      </c>
    </row>
    <row r="26813">
      <c r="A26813" s="1">
        <v>268.080132842063</v>
      </c>
      <c r="B26813" s="1">
        <v>186.18127</v>
      </c>
      <c r="C26813" s="1">
        <v>2.1128025</v>
      </c>
      <c r="D26813" s="1">
        <v>-0.21180493</v>
      </c>
      <c r="E26813" s="1">
        <v>2.2985342</v>
      </c>
      <c r="F26813" s="5">
        <f t="shared" si="1"/>
        <v>0.2347558333</v>
      </c>
      <c r="G26813" s="6">
        <f t="shared" si="2"/>
        <v>2.273794496</v>
      </c>
    </row>
    <row r="26814">
      <c r="A26814" s="1">
        <v>268.089990019798</v>
      </c>
      <c r="B26814" s="1">
        <v>186.39462</v>
      </c>
      <c r="C26814" s="1">
        <v>2.1130958</v>
      </c>
      <c r="D26814" s="1">
        <v>0.018922053</v>
      </c>
      <c r="E26814" s="1">
        <v>2.301168</v>
      </c>
      <c r="F26814" s="5">
        <f t="shared" si="1"/>
        <v>0.2347884222</v>
      </c>
      <c r="G26814" s="6">
        <f t="shared" si="2"/>
        <v>2.276428447</v>
      </c>
    </row>
    <row r="26815">
      <c r="A26815" s="1">
        <v>268.099999785423</v>
      </c>
      <c r="B26815" s="1">
        <v>186.50893</v>
      </c>
      <c r="C26815" s="1">
        <v>2.1130557</v>
      </c>
      <c r="D26815" s="1">
        <v>-0.10803882</v>
      </c>
      <c r="E26815" s="1">
        <v>2.3025792</v>
      </c>
      <c r="F26815" s="5">
        <f t="shared" si="1"/>
        <v>0.2347839667</v>
      </c>
      <c r="G26815" s="6">
        <f t="shared" si="2"/>
        <v>2.277839681</v>
      </c>
    </row>
    <row r="26816">
      <c r="A26816" s="1">
        <v>268.110009551048</v>
      </c>
      <c r="B26816" s="1">
        <v>186.48225</v>
      </c>
      <c r="C26816" s="1">
        <v>2.1130426</v>
      </c>
      <c r="D26816" s="1">
        <v>-0.20936337</v>
      </c>
      <c r="E26816" s="1">
        <v>2.3022497</v>
      </c>
      <c r="F26816" s="5">
        <f t="shared" si="1"/>
        <v>0.2347825111</v>
      </c>
      <c r="G26816" s="6">
        <f t="shared" si="2"/>
        <v>2.277510299</v>
      </c>
    </row>
    <row r="26817">
      <c r="A26817" s="1">
        <v>268.120110869407</v>
      </c>
      <c r="B26817" s="1">
        <v>186.44225</v>
      </c>
      <c r="C26817" s="1">
        <v>2.1130557</v>
      </c>
      <c r="D26817" s="1">
        <v>-0.2679607</v>
      </c>
      <c r="E26817" s="1">
        <v>2.301756</v>
      </c>
      <c r="F26817" s="5">
        <f t="shared" si="1"/>
        <v>0.2347839667</v>
      </c>
      <c r="G26817" s="6">
        <f t="shared" si="2"/>
        <v>2.277016472</v>
      </c>
    </row>
    <row r="26818">
      <c r="A26818" s="1">
        <v>268.130120635032</v>
      </c>
      <c r="B26818" s="1">
        <v>186.3489</v>
      </c>
      <c r="C26818" s="1">
        <v>2.113069</v>
      </c>
      <c r="D26818" s="1">
        <v>-0.34120736</v>
      </c>
      <c r="E26818" s="1">
        <v>2.3006036</v>
      </c>
      <c r="F26818" s="5">
        <f t="shared" si="1"/>
        <v>0.2347854444</v>
      </c>
      <c r="G26818" s="6">
        <f t="shared" si="2"/>
        <v>2.275864002</v>
      </c>
    </row>
    <row r="26819">
      <c r="A26819" s="1">
        <v>268.140130400657</v>
      </c>
      <c r="B26819" s="1">
        <v>186.28033</v>
      </c>
      <c r="C26819" s="1">
        <v>2.113069</v>
      </c>
      <c r="D26819" s="1">
        <v>-0.414454</v>
      </c>
      <c r="E26819" s="1">
        <v>2.299757</v>
      </c>
      <c r="F26819" s="5">
        <f t="shared" si="1"/>
        <v>0.2347854444</v>
      </c>
      <c r="G26819" s="6">
        <f t="shared" si="2"/>
        <v>2.275017459</v>
      </c>
    </row>
    <row r="26820">
      <c r="A26820" s="1">
        <v>268.149987578392</v>
      </c>
      <c r="B26820" s="1">
        <v>186.20416</v>
      </c>
      <c r="C26820" s="1">
        <v>2.1130958</v>
      </c>
      <c r="D26820" s="1">
        <v>-0.47305134</v>
      </c>
      <c r="E26820" s="1">
        <v>2.2988164</v>
      </c>
      <c r="F26820" s="5">
        <f t="shared" si="1"/>
        <v>0.2347884222</v>
      </c>
      <c r="G26820" s="6">
        <f t="shared" si="2"/>
        <v>2.274077089</v>
      </c>
    </row>
    <row r="26821">
      <c r="A26821" s="1">
        <v>268.160119414329</v>
      </c>
      <c r="B26821" s="1">
        <v>186.15463</v>
      </c>
      <c r="C26821" s="1">
        <v>2.113429</v>
      </c>
      <c r="D26821" s="1">
        <v>-0.24232437</v>
      </c>
      <c r="E26821" s="1">
        <v>2.298205</v>
      </c>
      <c r="F26821" s="5">
        <f t="shared" si="1"/>
        <v>0.2348254444</v>
      </c>
      <c r="G26821" s="6">
        <f t="shared" si="2"/>
        <v>2.273465607</v>
      </c>
    </row>
    <row r="26822">
      <c r="A26822" s="1">
        <v>268.170129179954</v>
      </c>
      <c r="B26822" s="1">
        <v>186.36415</v>
      </c>
      <c r="C26822" s="1">
        <v>2.1136823</v>
      </c>
      <c r="D26822" s="1">
        <v>-0.023805164</v>
      </c>
      <c r="E26822" s="1">
        <v>2.3007917</v>
      </c>
      <c r="F26822" s="5">
        <f t="shared" si="1"/>
        <v>0.2348535889</v>
      </c>
      <c r="G26822" s="6">
        <f t="shared" si="2"/>
        <v>2.276052274</v>
      </c>
    </row>
    <row r="26823">
      <c r="A26823" s="1">
        <v>268.179986357688</v>
      </c>
      <c r="B26823" s="1">
        <v>186.43082</v>
      </c>
      <c r="C26823" s="1">
        <v>2.113629</v>
      </c>
      <c r="D26823" s="1">
        <v>-0.16785693</v>
      </c>
      <c r="E26823" s="1">
        <v>2.3016148</v>
      </c>
      <c r="F26823" s="5">
        <f t="shared" si="1"/>
        <v>0.2348476667</v>
      </c>
      <c r="G26823" s="6">
        <f t="shared" si="2"/>
        <v>2.27687536</v>
      </c>
    </row>
    <row r="26824">
      <c r="A26824" s="1">
        <v>268.189996123313</v>
      </c>
      <c r="B26824" s="1">
        <v>186.4613</v>
      </c>
      <c r="C26824" s="1">
        <v>2.1136155</v>
      </c>
      <c r="D26824" s="1">
        <v>-0.27040225</v>
      </c>
      <c r="E26824" s="1">
        <v>2.3019912</v>
      </c>
      <c r="F26824" s="5">
        <f t="shared" si="1"/>
        <v>0.2348461667</v>
      </c>
      <c r="G26824" s="6">
        <f t="shared" si="2"/>
        <v>2.277251657</v>
      </c>
    </row>
    <row r="26825">
      <c r="A26825" s="1">
        <v>268.200005888938</v>
      </c>
      <c r="B26825" s="1">
        <v>186.3794</v>
      </c>
      <c r="C26825" s="1">
        <v>2.113629</v>
      </c>
      <c r="D26825" s="1">
        <v>-0.33022034</v>
      </c>
      <c r="E26825" s="1">
        <v>2.3009799</v>
      </c>
      <c r="F26825" s="5">
        <f t="shared" si="1"/>
        <v>0.2348476667</v>
      </c>
      <c r="G26825" s="6">
        <f t="shared" si="2"/>
        <v>2.276240546</v>
      </c>
    </row>
    <row r="26826">
      <c r="A26826" s="1">
        <v>268.209985136985</v>
      </c>
      <c r="B26826" s="1">
        <v>186.28986</v>
      </c>
      <c r="C26826" s="1">
        <v>2.1136422</v>
      </c>
      <c r="D26826" s="1">
        <v>-0.403467</v>
      </c>
      <c r="E26826" s="1">
        <v>2.2998745</v>
      </c>
      <c r="F26826" s="5">
        <f t="shared" si="1"/>
        <v>0.2348491333</v>
      </c>
      <c r="G26826" s="6">
        <f t="shared" si="2"/>
        <v>2.275135114</v>
      </c>
    </row>
    <row r="26827">
      <c r="A26827" s="1">
        <v>268.21999490261</v>
      </c>
      <c r="B26827" s="1">
        <v>186.24605</v>
      </c>
      <c r="C26827" s="1">
        <v>2.1136422</v>
      </c>
      <c r="D26827" s="1">
        <v>-0.47671366</v>
      </c>
      <c r="E26827" s="1">
        <v>2.2993338</v>
      </c>
      <c r="F26827" s="5">
        <f t="shared" si="1"/>
        <v>0.2348491333</v>
      </c>
      <c r="G26827" s="6">
        <f t="shared" si="2"/>
        <v>2.274594249</v>
      </c>
    </row>
    <row r="26828">
      <c r="A26828" s="1">
        <v>268.230126738548</v>
      </c>
      <c r="B26828" s="1">
        <v>186.20226</v>
      </c>
      <c r="C26828" s="1">
        <v>2.113922</v>
      </c>
      <c r="D26828" s="1">
        <v>-0.28749314</v>
      </c>
      <c r="E26828" s="1">
        <v>2.2987928</v>
      </c>
      <c r="F26828" s="5">
        <f t="shared" si="1"/>
        <v>0.2348802222</v>
      </c>
      <c r="G26828" s="6">
        <f t="shared" si="2"/>
        <v>2.274053632</v>
      </c>
    </row>
    <row r="26829">
      <c r="A26829" s="1">
        <v>268.240136504173</v>
      </c>
      <c r="B26829" s="1">
        <v>186.3813</v>
      </c>
      <c r="C26829" s="1">
        <v>2.1141486</v>
      </c>
      <c r="D26829" s="1">
        <v>-0.12635049</v>
      </c>
      <c r="E26829" s="1">
        <v>2.3010035</v>
      </c>
      <c r="F26829" s="5">
        <f t="shared" si="1"/>
        <v>0.2349054</v>
      </c>
      <c r="G26829" s="6">
        <f t="shared" si="2"/>
        <v>2.276264002</v>
      </c>
    </row>
    <row r="26830">
      <c r="A26830" s="1">
        <v>268.249993681907</v>
      </c>
      <c r="B26830" s="1">
        <v>186.43845</v>
      </c>
      <c r="C26830" s="1">
        <v>2.1140687</v>
      </c>
      <c r="D26830" s="1">
        <v>-0.26918146</v>
      </c>
      <c r="E26830" s="1">
        <v>2.301709</v>
      </c>
      <c r="F26830" s="5">
        <f t="shared" si="1"/>
        <v>0.2348965222</v>
      </c>
      <c r="G26830" s="6">
        <f t="shared" si="2"/>
        <v>2.276969558</v>
      </c>
    </row>
    <row r="26831">
      <c r="A26831" s="1">
        <v>268.260125517845</v>
      </c>
      <c r="B26831" s="1">
        <v>186.36987</v>
      </c>
      <c r="C26831" s="1">
        <v>2.1140156</v>
      </c>
      <c r="D26831" s="1">
        <v>-0.4266618</v>
      </c>
      <c r="E26831" s="1">
        <v>2.3008623</v>
      </c>
      <c r="F26831" s="5">
        <f t="shared" si="1"/>
        <v>0.2348906222</v>
      </c>
      <c r="G26831" s="6">
        <f t="shared" si="2"/>
        <v>2.276122891</v>
      </c>
    </row>
    <row r="26832">
      <c r="A26832" s="1">
        <v>268.27013528347</v>
      </c>
      <c r="B26832" s="1">
        <v>186.33939</v>
      </c>
      <c r="C26832" s="1">
        <v>2.114042</v>
      </c>
      <c r="D26832" s="1">
        <v>-0.48525912</v>
      </c>
      <c r="E26832" s="1">
        <v>2.300486</v>
      </c>
      <c r="F26832" s="5">
        <f t="shared" si="1"/>
        <v>0.2348935556</v>
      </c>
      <c r="G26832" s="6">
        <f t="shared" si="2"/>
        <v>2.275746595</v>
      </c>
    </row>
    <row r="26833">
      <c r="A26833" s="1">
        <v>268.280114531517</v>
      </c>
      <c r="B26833" s="1">
        <v>186.24414</v>
      </c>
      <c r="C26833" s="1">
        <v>2.1142688</v>
      </c>
      <c r="D26833" s="1">
        <v>-0.337545</v>
      </c>
      <c r="E26833" s="1">
        <v>2.2993102</v>
      </c>
      <c r="F26833" s="5">
        <f t="shared" si="1"/>
        <v>0.2349187556</v>
      </c>
      <c r="G26833" s="6">
        <f t="shared" si="2"/>
        <v>2.274570669</v>
      </c>
    </row>
    <row r="26834">
      <c r="A26834" s="1">
        <v>268.290002226829</v>
      </c>
      <c r="B26834" s="1">
        <v>186.34511</v>
      </c>
      <c r="C26834" s="1">
        <v>2.1145754</v>
      </c>
      <c r="D26834" s="1">
        <v>-0.09338949</v>
      </c>
      <c r="E26834" s="1">
        <v>2.3005567</v>
      </c>
      <c r="F26834" s="5">
        <f t="shared" si="1"/>
        <v>0.2349528222</v>
      </c>
      <c r="G26834" s="6">
        <f t="shared" si="2"/>
        <v>2.275817212</v>
      </c>
    </row>
    <row r="26835">
      <c r="A26835" s="1">
        <v>268.300011992454</v>
      </c>
      <c r="B26835" s="1">
        <v>186.45178</v>
      </c>
      <c r="C26835" s="1">
        <v>2.114562</v>
      </c>
      <c r="D26835" s="1">
        <v>-0.19593482</v>
      </c>
      <c r="E26835" s="1">
        <v>2.3018737</v>
      </c>
      <c r="F26835" s="5">
        <f t="shared" si="1"/>
        <v>0.2349513333</v>
      </c>
      <c r="G26835" s="6">
        <f t="shared" si="2"/>
        <v>2.277134126</v>
      </c>
    </row>
    <row r="26836">
      <c r="A26836" s="1">
        <v>268.310113310813</v>
      </c>
      <c r="B26836" s="1">
        <v>186.43463</v>
      </c>
      <c r="C26836" s="1">
        <v>2.1145086</v>
      </c>
      <c r="D26836" s="1">
        <v>-0.32655802</v>
      </c>
      <c r="E26836" s="1">
        <v>2.301662</v>
      </c>
      <c r="F26836" s="5">
        <f t="shared" si="1"/>
        <v>0.2349454</v>
      </c>
      <c r="G26836" s="6">
        <f t="shared" si="2"/>
        <v>2.276922398</v>
      </c>
    </row>
    <row r="26837">
      <c r="A26837" s="1">
        <v>268.320123076438</v>
      </c>
      <c r="B26837" s="1">
        <v>186.40987</v>
      </c>
      <c r="C26837" s="1">
        <v>2.1145222</v>
      </c>
      <c r="D26837" s="1">
        <v>-0.40102544</v>
      </c>
      <c r="E26837" s="1">
        <v>2.301356</v>
      </c>
      <c r="F26837" s="5">
        <f t="shared" si="1"/>
        <v>0.2349469111</v>
      </c>
      <c r="G26837" s="6">
        <f t="shared" si="2"/>
        <v>2.276616719</v>
      </c>
    </row>
    <row r="26838">
      <c r="A26838" s="1">
        <v>268.330132842063</v>
      </c>
      <c r="B26838" s="1">
        <v>186.28415</v>
      </c>
      <c r="C26838" s="1">
        <v>2.1145222</v>
      </c>
      <c r="D26838" s="1">
        <v>-0.4742721</v>
      </c>
      <c r="E26838" s="1">
        <v>2.299804</v>
      </c>
      <c r="F26838" s="5">
        <f t="shared" si="1"/>
        <v>0.2349469111</v>
      </c>
      <c r="G26838" s="6">
        <f t="shared" si="2"/>
        <v>2.27506462</v>
      </c>
    </row>
    <row r="26839">
      <c r="A26839" s="1">
        <v>268.339990019798</v>
      </c>
      <c r="B26839" s="1">
        <v>186.25366</v>
      </c>
      <c r="C26839" s="1">
        <v>2.1148152</v>
      </c>
      <c r="D26839" s="1">
        <v>-0.2838308</v>
      </c>
      <c r="E26839" s="1">
        <v>2.2994277</v>
      </c>
      <c r="F26839" s="5">
        <f t="shared" si="1"/>
        <v>0.2349794667</v>
      </c>
      <c r="G26839" s="6">
        <f t="shared" si="2"/>
        <v>2.2746882</v>
      </c>
    </row>
    <row r="26840">
      <c r="A26840" s="1">
        <v>268.350121855735</v>
      </c>
      <c r="B26840" s="1">
        <v>186.40416</v>
      </c>
      <c r="C26840" s="1">
        <v>2.115162</v>
      </c>
      <c r="D26840" s="1">
        <v>0.0018311664</v>
      </c>
      <c r="E26840" s="1">
        <v>2.3012857</v>
      </c>
      <c r="F26840" s="5">
        <f t="shared" si="1"/>
        <v>0.235018</v>
      </c>
      <c r="G26840" s="6">
        <f t="shared" si="2"/>
        <v>2.276546225</v>
      </c>
    </row>
    <row r="26841">
      <c r="A26841" s="1">
        <v>268.360009551048</v>
      </c>
      <c r="B26841" s="1">
        <v>186.59084</v>
      </c>
      <c r="C26841" s="1">
        <v>2.1151752</v>
      </c>
      <c r="D26841" s="1">
        <v>-0.043337606</v>
      </c>
      <c r="E26841" s="1">
        <v>2.3035903</v>
      </c>
      <c r="F26841" s="5">
        <f t="shared" si="1"/>
        <v>0.2350194667</v>
      </c>
      <c r="G26841" s="6">
        <f t="shared" si="2"/>
        <v>2.278850916</v>
      </c>
    </row>
    <row r="26842">
      <c r="A26842" s="1">
        <v>268.369988799095</v>
      </c>
      <c r="B26842" s="1">
        <v>186.64798</v>
      </c>
      <c r="C26842" s="1">
        <v>2.1151485</v>
      </c>
      <c r="D26842" s="1">
        <v>-0.15931149</v>
      </c>
      <c r="E26842" s="1">
        <v>2.3042958</v>
      </c>
      <c r="F26842" s="5">
        <f t="shared" si="1"/>
        <v>0.2350165</v>
      </c>
      <c r="G26842" s="6">
        <f t="shared" si="2"/>
        <v>2.279556348</v>
      </c>
    </row>
    <row r="26843">
      <c r="A26843" s="1">
        <v>268.380120635032</v>
      </c>
      <c r="B26843" s="1">
        <v>186.56226</v>
      </c>
      <c r="C26843" s="1">
        <v>2.1151752</v>
      </c>
      <c r="D26843" s="1">
        <v>-0.22035037</v>
      </c>
      <c r="E26843" s="1">
        <v>2.3032374</v>
      </c>
      <c r="F26843" s="5">
        <f t="shared" si="1"/>
        <v>0.2350194667</v>
      </c>
      <c r="G26843" s="6">
        <f t="shared" si="2"/>
        <v>2.278498077</v>
      </c>
    </row>
    <row r="26844">
      <c r="A26844" s="1">
        <v>268.390008330345</v>
      </c>
      <c r="B26844" s="1">
        <v>186.4994</v>
      </c>
      <c r="C26844" s="1">
        <v>2.1151886</v>
      </c>
      <c r="D26844" s="1">
        <v>-0.27894768</v>
      </c>
      <c r="E26844" s="1">
        <v>2.3024614</v>
      </c>
      <c r="F26844" s="5">
        <f t="shared" si="1"/>
        <v>0.2350209556</v>
      </c>
      <c r="G26844" s="6">
        <f t="shared" si="2"/>
        <v>2.277722027</v>
      </c>
    </row>
    <row r="26845">
      <c r="A26845" s="1">
        <v>268.399987578392</v>
      </c>
      <c r="B26845" s="1">
        <v>186.42702</v>
      </c>
      <c r="C26845" s="1">
        <v>2.1152153</v>
      </c>
      <c r="D26845" s="1">
        <v>-0.3387658</v>
      </c>
      <c r="E26845" s="1">
        <v>2.3015678</v>
      </c>
      <c r="F26845" s="5">
        <f t="shared" si="1"/>
        <v>0.2350239222</v>
      </c>
      <c r="G26845" s="6">
        <f t="shared" si="2"/>
        <v>2.276828447</v>
      </c>
    </row>
    <row r="26846">
      <c r="A26846" s="1">
        <v>268.409997344017</v>
      </c>
      <c r="B26846" s="1">
        <v>186.32414</v>
      </c>
      <c r="C26846" s="1">
        <v>2.115255</v>
      </c>
      <c r="D26846" s="1">
        <v>-0.37050602</v>
      </c>
      <c r="E26846" s="1">
        <v>2.3002977</v>
      </c>
      <c r="F26846" s="5">
        <f t="shared" si="1"/>
        <v>0.2350283333</v>
      </c>
      <c r="G26846" s="6">
        <f t="shared" si="2"/>
        <v>2.275558323</v>
      </c>
    </row>
    <row r="26847">
      <c r="A26847" s="1">
        <v>268.420007109642</v>
      </c>
      <c r="B26847" s="1">
        <v>186.31271</v>
      </c>
      <c r="C26847" s="1">
        <v>2.1153352</v>
      </c>
      <c r="D26847" s="1">
        <v>-0.37294757</v>
      </c>
      <c r="E26847" s="1">
        <v>2.3001568</v>
      </c>
      <c r="F26847" s="5">
        <f t="shared" si="1"/>
        <v>0.2350372444</v>
      </c>
      <c r="G26847" s="6">
        <f t="shared" si="2"/>
        <v>2.275417212</v>
      </c>
    </row>
    <row r="26848">
      <c r="A26848" s="1">
        <v>268.430138945579</v>
      </c>
      <c r="B26848" s="1">
        <v>186.28607</v>
      </c>
      <c r="C26848" s="1">
        <v>2.1154418</v>
      </c>
      <c r="D26848" s="1">
        <v>-0.34853202</v>
      </c>
      <c r="E26848" s="1">
        <v>2.2998276</v>
      </c>
      <c r="F26848" s="5">
        <f t="shared" si="1"/>
        <v>0.2350490889</v>
      </c>
      <c r="G26848" s="6">
        <f t="shared" si="2"/>
        <v>2.275088323</v>
      </c>
    </row>
    <row r="26849">
      <c r="A26849" s="1">
        <v>268.439996123313</v>
      </c>
      <c r="B26849" s="1">
        <v>186.32227</v>
      </c>
      <c r="C26849" s="1">
        <v>2.1155484</v>
      </c>
      <c r="D26849" s="1">
        <v>-0.32289568</v>
      </c>
      <c r="E26849" s="1">
        <v>2.3002744</v>
      </c>
      <c r="F26849" s="5">
        <f t="shared" si="1"/>
        <v>0.2350609333</v>
      </c>
      <c r="G26849" s="6">
        <f t="shared" si="2"/>
        <v>2.275535237</v>
      </c>
    </row>
    <row r="26850">
      <c r="A26850" s="1">
        <v>268.450127959251</v>
      </c>
      <c r="B26850" s="1">
        <v>186.32227</v>
      </c>
      <c r="C26850" s="1">
        <v>2.1156285</v>
      </c>
      <c r="D26850" s="1">
        <v>-0.3106879</v>
      </c>
      <c r="E26850" s="1">
        <v>2.3002744</v>
      </c>
      <c r="F26850" s="5">
        <f t="shared" si="1"/>
        <v>0.2350698333</v>
      </c>
      <c r="G26850" s="6">
        <f t="shared" si="2"/>
        <v>2.275535237</v>
      </c>
    </row>
    <row r="26851">
      <c r="A26851" s="1">
        <v>268.459985136985</v>
      </c>
      <c r="B26851" s="1">
        <v>186.31844</v>
      </c>
      <c r="C26851" s="1">
        <v>2.1156683</v>
      </c>
      <c r="D26851" s="1">
        <v>-0.3558567</v>
      </c>
      <c r="E26851" s="1">
        <v>2.3002274</v>
      </c>
      <c r="F26851" s="5">
        <f t="shared" si="1"/>
        <v>0.2350742556</v>
      </c>
      <c r="G26851" s="6">
        <f t="shared" si="2"/>
        <v>2.275487953</v>
      </c>
    </row>
    <row r="26852">
      <c r="A26852" s="1">
        <v>268.470116972923</v>
      </c>
      <c r="B26852" s="1">
        <v>186.33368</v>
      </c>
      <c r="C26852" s="1">
        <v>2.115682</v>
      </c>
      <c r="D26852" s="1">
        <v>-0.414454</v>
      </c>
      <c r="E26852" s="1">
        <v>2.3004155</v>
      </c>
      <c r="F26852" s="5">
        <f t="shared" si="1"/>
        <v>0.2350757778</v>
      </c>
      <c r="G26852" s="6">
        <f t="shared" si="2"/>
        <v>2.275676101</v>
      </c>
    </row>
    <row r="26853">
      <c r="A26853" s="1">
        <v>268.480004668235</v>
      </c>
      <c r="B26853" s="1">
        <v>186.24223</v>
      </c>
      <c r="C26853" s="1">
        <v>2.1156952</v>
      </c>
      <c r="D26853" s="1">
        <v>-0.48770067</v>
      </c>
      <c r="E26853" s="1">
        <v>2.2992866</v>
      </c>
      <c r="F26853" s="5">
        <f t="shared" si="1"/>
        <v>0.2350772444</v>
      </c>
      <c r="G26853" s="6">
        <f t="shared" si="2"/>
        <v>2.274547089</v>
      </c>
    </row>
    <row r="26854">
      <c r="A26854" s="1">
        <v>268.49001443386</v>
      </c>
      <c r="B26854" s="1">
        <v>186.24223</v>
      </c>
      <c r="C26854" s="1">
        <v>2.1159751</v>
      </c>
      <c r="D26854" s="1">
        <v>-0.27040225</v>
      </c>
      <c r="E26854" s="1">
        <v>2.2992866</v>
      </c>
      <c r="F26854" s="5">
        <f t="shared" si="1"/>
        <v>0.2351083444</v>
      </c>
      <c r="G26854" s="6">
        <f t="shared" si="2"/>
        <v>2.274547089</v>
      </c>
    </row>
    <row r="26855">
      <c r="A26855" s="1">
        <v>268.499993681907</v>
      </c>
      <c r="B26855" s="1">
        <v>186.43463</v>
      </c>
      <c r="C26855" s="1">
        <v>2.1162684</v>
      </c>
      <c r="D26855" s="1">
        <v>-0.053103827</v>
      </c>
      <c r="E26855" s="1">
        <v>2.301662</v>
      </c>
      <c r="F26855" s="5">
        <f t="shared" si="1"/>
        <v>0.2351409333</v>
      </c>
      <c r="G26855" s="6">
        <f t="shared" si="2"/>
        <v>2.276922398</v>
      </c>
    </row>
    <row r="26856">
      <c r="A26856" s="1">
        <v>268.510003447532</v>
      </c>
      <c r="B26856" s="1">
        <v>186.51654</v>
      </c>
      <c r="C26856" s="1">
        <v>2.116215</v>
      </c>
      <c r="D26856" s="1">
        <v>-0.1971556</v>
      </c>
      <c r="E26856" s="1">
        <v>2.302673</v>
      </c>
      <c r="F26856" s="5">
        <f t="shared" si="1"/>
        <v>0.235135</v>
      </c>
      <c r="G26856" s="6">
        <f t="shared" si="2"/>
        <v>2.277933632</v>
      </c>
    </row>
    <row r="26857">
      <c r="A26857" s="1">
        <v>268.52013528347</v>
      </c>
      <c r="B26857" s="1">
        <v>186.56607</v>
      </c>
      <c r="C26857" s="1">
        <v>2.1161618</v>
      </c>
      <c r="D26857" s="1">
        <v>-0.32655802</v>
      </c>
      <c r="E26857" s="1">
        <v>2.3032846</v>
      </c>
      <c r="F26857" s="5">
        <f t="shared" si="1"/>
        <v>0.2351290889</v>
      </c>
      <c r="G26857" s="6">
        <f t="shared" si="2"/>
        <v>2.278545114</v>
      </c>
    </row>
    <row r="26858">
      <c r="A26858" s="1">
        <v>268.530114531517</v>
      </c>
      <c r="B26858" s="1">
        <v>186.44035</v>
      </c>
      <c r="C26858" s="1">
        <v>2.116175</v>
      </c>
      <c r="D26858" s="1">
        <v>-0.39980468</v>
      </c>
      <c r="E26858" s="1">
        <v>2.3017325</v>
      </c>
      <c r="F26858" s="5">
        <f t="shared" si="1"/>
        <v>0.2351305556</v>
      </c>
      <c r="G26858" s="6">
        <f t="shared" si="2"/>
        <v>2.276993015</v>
      </c>
    </row>
    <row r="26859">
      <c r="A26859" s="1">
        <v>268.540002226829</v>
      </c>
      <c r="B26859" s="1">
        <v>186.37177</v>
      </c>
      <c r="C26859" s="1">
        <v>2.1161883</v>
      </c>
      <c r="D26859" s="1">
        <v>-0.47305134</v>
      </c>
      <c r="E26859" s="1">
        <v>2.3008857</v>
      </c>
      <c r="F26859" s="5">
        <f t="shared" si="1"/>
        <v>0.2351320333</v>
      </c>
      <c r="G26859" s="6">
        <f t="shared" si="2"/>
        <v>2.276146348</v>
      </c>
    </row>
    <row r="26860">
      <c r="A26860" s="1">
        <v>268.550011992454</v>
      </c>
      <c r="B26860" s="1">
        <v>186.28795</v>
      </c>
      <c r="C26860" s="1">
        <v>2.1163883</v>
      </c>
      <c r="D26860" s="1">
        <v>-0.337545</v>
      </c>
      <c r="E26860" s="1">
        <v>2.299851</v>
      </c>
      <c r="F26860" s="5">
        <f t="shared" si="1"/>
        <v>0.2351542556</v>
      </c>
      <c r="G26860" s="6">
        <f t="shared" si="2"/>
        <v>2.275111533</v>
      </c>
    </row>
    <row r="26861">
      <c r="A26861" s="1">
        <v>268.559991240501</v>
      </c>
      <c r="B26861" s="1">
        <v>186.39653</v>
      </c>
      <c r="C26861" s="1">
        <v>2.1168149</v>
      </c>
      <c r="D26861" s="1">
        <v>0.02014283</v>
      </c>
      <c r="E26861" s="1">
        <v>2.3011916</v>
      </c>
      <c r="F26861" s="5">
        <f t="shared" si="1"/>
        <v>0.2352016556</v>
      </c>
      <c r="G26861" s="6">
        <f t="shared" si="2"/>
        <v>2.276452027</v>
      </c>
    </row>
    <row r="26862">
      <c r="A26862" s="1">
        <v>268.570123076438</v>
      </c>
      <c r="B26862" s="1">
        <v>186.60608</v>
      </c>
      <c r="C26862" s="1">
        <v>2.1168416</v>
      </c>
      <c r="D26862" s="1">
        <v>-0.026246719</v>
      </c>
      <c r="E26862" s="1">
        <v>2.3037784</v>
      </c>
      <c r="F26862" s="5">
        <f t="shared" si="1"/>
        <v>0.2352046222</v>
      </c>
      <c r="G26862" s="6">
        <f t="shared" si="2"/>
        <v>2.279039064</v>
      </c>
    </row>
    <row r="26863">
      <c r="A26863" s="1">
        <v>268.580010771751</v>
      </c>
      <c r="B26863" s="1">
        <v>186.59654</v>
      </c>
      <c r="C26863" s="1">
        <v>2.1167881</v>
      </c>
      <c r="D26863" s="1">
        <v>-0.17029849</v>
      </c>
      <c r="E26863" s="1">
        <v>2.3036606</v>
      </c>
      <c r="F26863" s="5">
        <f t="shared" si="1"/>
        <v>0.2351986778</v>
      </c>
      <c r="G26863" s="6">
        <f t="shared" si="2"/>
        <v>2.278921286</v>
      </c>
    </row>
    <row r="26864">
      <c r="A26864" s="1">
        <v>268.589990019798</v>
      </c>
      <c r="B26864" s="1">
        <v>186.60417</v>
      </c>
      <c r="C26864" s="1">
        <v>2.1168149</v>
      </c>
      <c r="D26864" s="1">
        <v>-0.23011659</v>
      </c>
      <c r="E26864" s="1">
        <v>2.3037548</v>
      </c>
      <c r="F26864" s="5">
        <f t="shared" si="1"/>
        <v>0.2352016556</v>
      </c>
      <c r="G26864" s="6">
        <f t="shared" si="2"/>
        <v>2.279015484</v>
      </c>
    </row>
    <row r="26865">
      <c r="A26865" s="1">
        <v>268.600121855735</v>
      </c>
      <c r="B26865" s="1">
        <v>186.49559</v>
      </c>
      <c r="C26865" s="1">
        <v>2.1168149</v>
      </c>
      <c r="D26865" s="1">
        <v>-0.30336323</v>
      </c>
      <c r="E26865" s="1">
        <v>2.3024144</v>
      </c>
      <c r="F26865" s="5">
        <f t="shared" si="1"/>
        <v>0.2352016556</v>
      </c>
      <c r="G26865" s="6">
        <f t="shared" si="2"/>
        <v>2.27767499</v>
      </c>
    </row>
    <row r="26866">
      <c r="A26866" s="1">
        <v>268.61013162136</v>
      </c>
      <c r="B26866" s="1">
        <v>186.40225</v>
      </c>
      <c r="C26866" s="1">
        <v>2.1168282</v>
      </c>
      <c r="D26866" s="1">
        <v>-0.3766099</v>
      </c>
      <c r="E26866" s="1">
        <v>2.3012621</v>
      </c>
      <c r="F26866" s="5">
        <f t="shared" si="1"/>
        <v>0.2352031333</v>
      </c>
      <c r="G26866" s="6">
        <f t="shared" si="2"/>
        <v>2.276522644</v>
      </c>
    </row>
    <row r="26867">
      <c r="A26867" s="1">
        <v>268.620110869407</v>
      </c>
      <c r="B26867" s="1">
        <v>186.36034</v>
      </c>
      <c r="C26867" s="1">
        <v>2.1168416</v>
      </c>
      <c r="D26867" s="1">
        <v>-0.44985655</v>
      </c>
      <c r="E26867" s="1">
        <v>2.3007448</v>
      </c>
      <c r="F26867" s="5">
        <f t="shared" si="1"/>
        <v>0.2352046222</v>
      </c>
      <c r="G26867" s="6">
        <f t="shared" si="2"/>
        <v>2.276005237</v>
      </c>
    </row>
    <row r="26868">
      <c r="A26868" s="1">
        <v>268.62999856472</v>
      </c>
      <c r="B26868" s="1">
        <v>186.26509</v>
      </c>
      <c r="C26868" s="1">
        <v>2.1170282</v>
      </c>
      <c r="D26868" s="1">
        <v>-0.34242812</v>
      </c>
      <c r="E26868" s="1">
        <v>2.299569</v>
      </c>
      <c r="F26868" s="5">
        <f t="shared" si="1"/>
        <v>0.2352253556</v>
      </c>
      <c r="G26868" s="6">
        <f t="shared" si="2"/>
        <v>2.274829311</v>
      </c>
    </row>
    <row r="26869">
      <c r="A26869" s="1">
        <v>268.640130400657</v>
      </c>
      <c r="B26869" s="1">
        <v>186.41748</v>
      </c>
      <c r="C26869" s="1">
        <v>2.1174414</v>
      </c>
      <c r="D26869" s="7">
        <v>6.103888E-4</v>
      </c>
      <c r="E26869" s="1">
        <v>2.3014503</v>
      </c>
      <c r="F26869" s="5">
        <f t="shared" si="1"/>
        <v>0.2352712667</v>
      </c>
      <c r="G26869" s="6">
        <f t="shared" si="2"/>
        <v>2.276710669</v>
      </c>
    </row>
    <row r="26870">
      <c r="A26870" s="1">
        <v>268.649987578392</v>
      </c>
      <c r="B26870" s="1">
        <v>186.57368</v>
      </c>
      <c r="C26870" s="1">
        <v>2.1174679</v>
      </c>
      <c r="D26870" s="1">
        <v>-0.032350607</v>
      </c>
      <c r="E26870" s="1">
        <v>2.3033786</v>
      </c>
      <c r="F26870" s="5">
        <f t="shared" si="1"/>
        <v>0.2352742111</v>
      </c>
      <c r="G26870" s="6">
        <f t="shared" si="2"/>
        <v>2.278639064</v>
      </c>
    </row>
    <row r="26871">
      <c r="A26871" s="1">
        <v>268.659997344017</v>
      </c>
      <c r="B26871" s="1">
        <v>186.61751</v>
      </c>
      <c r="C26871" s="1">
        <v>2.1174147</v>
      </c>
      <c r="D26871" s="1">
        <v>-0.17396082</v>
      </c>
      <c r="E26871" s="1">
        <v>2.3039196</v>
      </c>
      <c r="F26871" s="5">
        <f t="shared" si="1"/>
        <v>0.2352683</v>
      </c>
      <c r="G26871" s="6">
        <f t="shared" si="2"/>
        <v>2.279180175</v>
      </c>
    </row>
    <row r="26872">
      <c r="A26872" s="1">
        <v>268.670129179954</v>
      </c>
      <c r="B26872" s="1">
        <v>186.58893</v>
      </c>
      <c r="C26872" s="1">
        <v>2.1174414</v>
      </c>
      <c r="D26872" s="1">
        <v>-0.24720748</v>
      </c>
      <c r="E26872" s="1">
        <v>2.3035667</v>
      </c>
      <c r="F26872" s="5">
        <f t="shared" si="1"/>
        <v>0.2352712667</v>
      </c>
      <c r="G26872" s="6">
        <f t="shared" si="2"/>
        <v>2.278827336</v>
      </c>
    </row>
    <row r="26873">
      <c r="A26873" s="1">
        <v>268.680138945579</v>
      </c>
      <c r="B26873" s="1">
        <v>186.48987</v>
      </c>
      <c r="C26873" s="1">
        <v>2.1174414</v>
      </c>
      <c r="D26873" s="1">
        <v>-0.30702558</v>
      </c>
      <c r="E26873" s="1">
        <v>2.3023438</v>
      </c>
      <c r="F26873" s="5">
        <f t="shared" si="1"/>
        <v>0.2352712667</v>
      </c>
      <c r="G26873" s="6">
        <f t="shared" si="2"/>
        <v>2.277604373</v>
      </c>
    </row>
    <row r="26874">
      <c r="A26874" s="1">
        <v>268.689996123313</v>
      </c>
      <c r="B26874" s="1">
        <v>186.41939</v>
      </c>
      <c r="C26874" s="1">
        <v>2.1174414</v>
      </c>
      <c r="D26874" s="1">
        <v>-0.39492157</v>
      </c>
      <c r="E26874" s="1">
        <v>2.3014736</v>
      </c>
      <c r="F26874" s="5">
        <f t="shared" si="1"/>
        <v>0.2352712667</v>
      </c>
      <c r="G26874" s="6">
        <f t="shared" si="2"/>
        <v>2.276734249</v>
      </c>
    </row>
    <row r="26875">
      <c r="A26875" s="1">
        <v>268.700005888938</v>
      </c>
      <c r="B26875" s="1">
        <v>186.3413</v>
      </c>
      <c r="C26875" s="1">
        <v>2.1174548</v>
      </c>
      <c r="D26875" s="1">
        <v>-0.46816823</v>
      </c>
      <c r="E26875" s="1">
        <v>2.3005095</v>
      </c>
      <c r="F26875" s="5">
        <f t="shared" si="1"/>
        <v>0.2352727556</v>
      </c>
      <c r="G26875" s="6">
        <f t="shared" si="2"/>
        <v>2.275770175</v>
      </c>
    </row>
    <row r="26876">
      <c r="A26876" s="1">
        <v>268.709985136985</v>
      </c>
      <c r="B26876" s="1">
        <v>186.24988</v>
      </c>
      <c r="C26876" s="1">
        <v>2.1176546</v>
      </c>
      <c r="D26876" s="1">
        <v>-0.3326619</v>
      </c>
      <c r="E26876" s="1">
        <v>2.2993808</v>
      </c>
      <c r="F26876" s="5">
        <f t="shared" si="1"/>
        <v>0.2352949556</v>
      </c>
      <c r="G26876" s="6">
        <f t="shared" si="2"/>
        <v>2.274641533</v>
      </c>
    </row>
    <row r="26877">
      <c r="A26877" s="1">
        <v>268.720116972923</v>
      </c>
      <c r="B26877" s="1">
        <v>186.41177</v>
      </c>
      <c r="C26877" s="1">
        <v>2.1180012</v>
      </c>
      <c r="D26877" s="1">
        <v>-0.07385705</v>
      </c>
      <c r="E26877" s="1">
        <v>2.3013797</v>
      </c>
      <c r="F26877" s="5">
        <f t="shared" si="1"/>
        <v>0.2353334667</v>
      </c>
      <c r="G26877" s="6">
        <f t="shared" si="2"/>
        <v>2.276640175</v>
      </c>
    </row>
    <row r="26878">
      <c r="A26878" s="1">
        <v>268.730126738548</v>
      </c>
      <c r="B26878" s="1">
        <v>186.52226</v>
      </c>
      <c r="C26878" s="1">
        <v>2.1179478</v>
      </c>
      <c r="D26878" s="1">
        <v>-0.1910517</v>
      </c>
      <c r="E26878" s="1">
        <v>2.3027437</v>
      </c>
      <c r="F26878" s="5">
        <f t="shared" si="1"/>
        <v>0.2353275333</v>
      </c>
      <c r="G26878" s="6">
        <f t="shared" si="2"/>
        <v>2.278004249</v>
      </c>
    </row>
    <row r="26879">
      <c r="A26879" s="1">
        <v>268.740136504173</v>
      </c>
      <c r="B26879" s="1">
        <v>186.52606</v>
      </c>
      <c r="C26879" s="1">
        <v>2.1178944</v>
      </c>
      <c r="D26879" s="1">
        <v>-0.33632424</v>
      </c>
      <c r="E26879" s="1">
        <v>2.3027906</v>
      </c>
      <c r="F26879" s="5">
        <f t="shared" si="1"/>
        <v>0.2353216</v>
      </c>
      <c r="G26879" s="6">
        <f t="shared" si="2"/>
        <v>2.278051163</v>
      </c>
    </row>
    <row r="26880">
      <c r="A26880" s="1">
        <v>268.75011575222</v>
      </c>
      <c r="B26880" s="1">
        <v>186.45178</v>
      </c>
      <c r="C26880" s="1">
        <v>2.117908</v>
      </c>
      <c r="D26880" s="1">
        <v>-0.4095709</v>
      </c>
      <c r="E26880" s="1">
        <v>2.3018737</v>
      </c>
      <c r="F26880" s="5">
        <f t="shared" si="1"/>
        <v>0.2353231111</v>
      </c>
      <c r="G26880" s="6">
        <f t="shared" si="2"/>
        <v>2.277134126</v>
      </c>
    </row>
    <row r="26881">
      <c r="A26881" s="1">
        <v>268.760003447532</v>
      </c>
      <c r="B26881" s="1">
        <v>186.3489</v>
      </c>
      <c r="C26881" s="1">
        <v>2.1179214</v>
      </c>
      <c r="D26881" s="1">
        <v>-0.469389</v>
      </c>
      <c r="E26881" s="1">
        <v>2.3006036</v>
      </c>
      <c r="F26881" s="5">
        <f t="shared" si="1"/>
        <v>0.2353246</v>
      </c>
      <c r="G26881" s="6">
        <f t="shared" si="2"/>
        <v>2.275864002</v>
      </c>
    </row>
    <row r="26882">
      <c r="A26882" s="1">
        <v>268.77013528347</v>
      </c>
      <c r="B26882" s="1">
        <v>186.3489</v>
      </c>
      <c r="C26882" s="1">
        <v>2.1182544</v>
      </c>
      <c r="D26882" s="1">
        <v>-0.21058415</v>
      </c>
      <c r="E26882" s="1">
        <v>2.3006036</v>
      </c>
      <c r="F26882" s="5">
        <f t="shared" si="1"/>
        <v>0.2353616</v>
      </c>
      <c r="G26882" s="6">
        <f t="shared" si="2"/>
        <v>2.275864002</v>
      </c>
    </row>
    <row r="26883">
      <c r="A26883" s="1">
        <v>268.779992461204</v>
      </c>
      <c r="B26883" s="1">
        <v>186.47083</v>
      </c>
      <c r="C26883" s="1">
        <v>2.1184678</v>
      </c>
      <c r="D26883" s="1">
        <v>-0.0762986</v>
      </c>
      <c r="E26883" s="1">
        <v>2.3021088</v>
      </c>
      <c r="F26883" s="5">
        <f t="shared" si="1"/>
        <v>0.2353853111</v>
      </c>
      <c r="G26883" s="6">
        <f t="shared" si="2"/>
        <v>2.277369311</v>
      </c>
    </row>
    <row r="26884">
      <c r="A26884" s="1">
        <v>268.790002226829</v>
      </c>
      <c r="B26884" s="1">
        <v>186.55273</v>
      </c>
      <c r="C26884" s="1">
        <v>2.1184144</v>
      </c>
      <c r="D26884" s="1">
        <v>-0.20570104</v>
      </c>
      <c r="E26884" s="1">
        <v>2.30312</v>
      </c>
      <c r="F26884" s="5">
        <f t="shared" si="1"/>
        <v>0.2353793778</v>
      </c>
      <c r="G26884" s="6">
        <f t="shared" si="2"/>
        <v>2.278380422</v>
      </c>
    </row>
    <row r="26885">
      <c r="A26885" s="1">
        <v>268.800011992454</v>
      </c>
      <c r="B26885" s="1">
        <v>186.52415</v>
      </c>
      <c r="C26885" s="1">
        <v>2.1184144</v>
      </c>
      <c r="D26885" s="1">
        <v>-0.293597</v>
      </c>
      <c r="E26885" s="1">
        <v>2.302767</v>
      </c>
      <c r="F26885" s="5">
        <f t="shared" si="1"/>
        <v>0.2353793778</v>
      </c>
      <c r="G26885" s="6">
        <f t="shared" si="2"/>
        <v>2.278027583</v>
      </c>
    </row>
    <row r="26886">
      <c r="A26886" s="1">
        <v>268.810113310813</v>
      </c>
      <c r="B26886" s="1">
        <v>186.47273</v>
      </c>
      <c r="C26886" s="1">
        <v>2.118428</v>
      </c>
      <c r="D26886" s="1">
        <v>-0.35219434</v>
      </c>
      <c r="E26886" s="1">
        <v>2.3021321</v>
      </c>
      <c r="F26886" s="5">
        <f t="shared" si="1"/>
        <v>0.2353808889</v>
      </c>
      <c r="G26886" s="6">
        <f t="shared" si="2"/>
        <v>2.277392768</v>
      </c>
    </row>
    <row r="26887">
      <c r="A26887" s="1">
        <v>268.820123076438</v>
      </c>
      <c r="B26887" s="1">
        <v>186.43654</v>
      </c>
      <c r="C26887" s="1">
        <v>2.118441</v>
      </c>
      <c r="D26887" s="1">
        <v>-0.425441</v>
      </c>
      <c r="E26887" s="1">
        <v>2.3016853</v>
      </c>
      <c r="F26887" s="5">
        <f t="shared" si="1"/>
        <v>0.2353823333</v>
      </c>
      <c r="G26887" s="6">
        <f t="shared" si="2"/>
        <v>2.276945978</v>
      </c>
    </row>
    <row r="26888">
      <c r="A26888" s="1">
        <v>268.830132842063</v>
      </c>
      <c r="B26888" s="1">
        <v>186.31653</v>
      </c>
      <c r="C26888" s="1">
        <v>2.118588</v>
      </c>
      <c r="D26888" s="1">
        <v>-0.37416834</v>
      </c>
      <c r="E26888" s="1">
        <v>2.3002038</v>
      </c>
      <c r="F26888" s="5">
        <f t="shared" si="1"/>
        <v>0.2353986667</v>
      </c>
      <c r="G26888" s="6">
        <f t="shared" si="2"/>
        <v>2.275464373</v>
      </c>
    </row>
    <row r="26889">
      <c r="A26889" s="1">
        <v>268.839990019798</v>
      </c>
      <c r="B26889" s="1">
        <v>186.4613</v>
      </c>
      <c r="C26889" s="1">
        <v>2.1189876</v>
      </c>
      <c r="D26889" s="1">
        <v>-0.017701276</v>
      </c>
      <c r="E26889" s="1">
        <v>2.3019912</v>
      </c>
      <c r="F26889" s="5">
        <f t="shared" si="1"/>
        <v>0.2354430667</v>
      </c>
      <c r="G26889" s="6">
        <f t="shared" si="2"/>
        <v>2.277251657</v>
      </c>
    </row>
    <row r="26890">
      <c r="A26890" s="1">
        <v>268.850121855735</v>
      </c>
      <c r="B26890" s="1">
        <v>186.68036</v>
      </c>
      <c r="C26890" s="1">
        <v>2.1191075</v>
      </c>
      <c r="D26890" s="1">
        <v>0.018922053</v>
      </c>
      <c r="E26890" s="1">
        <v>2.3046956</v>
      </c>
      <c r="F26890" s="5">
        <f t="shared" si="1"/>
        <v>0.2354563889</v>
      </c>
      <c r="G26890" s="6">
        <f t="shared" si="2"/>
        <v>2.279956101</v>
      </c>
    </row>
    <row r="26891">
      <c r="A26891" s="1">
        <v>268.86013162136</v>
      </c>
      <c r="B26891" s="1">
        <v>186.72418</v>
      </c>
      <c r="C26891" s="1">
        <v>2.1190677</v>
      </c>
      <c r="D26891" s="1">
        <v>-0.11292193</v>
      </c>
      <c r="E26891" s="1">
        <v>2.3052366</v>
      </c>
      <c r="F26891" s="5">
        <f t="shared" si="1"/>
        <v>0.2354519667</v>
      </c>
      <c r="G26891" s="6">
        <f t="shared" si="2"/>
        <v>2.280497089</v>
      </c>
    </row>
    <row r="26892">
      <c r="A26892" s="1">
        <v>268.869988799095</v>
      </c>
      <c r="B26892" s="1">
        <v>186.71274</v>
      </c>
      <c r="C26892" s="1">
        <v>2.119081</v>
      </c>
      <c r="D26892" s="1">
        <v>-0.17274004</v>
      </c>
      <c r="E26892" s="1">
        <v>2.3050952</v>
      </c>
      <c r="F26892" s="5">
        <f t="shared" si="1"/>
        <v>0.2354534444</v>
      </c>
      <c r="G26892" s="6">
        <f t="shared" si="2"/>
        <v>2.280355854</v>
      </c>
    </row>
    <row r="26893">
      <c r="A26893" s="1">
        <v>268.880120635032</v>
      </c>
      <c r="B26893" s="1">
        <v>186.63274</v>
      </c>
      <c r="C26893" s="1">
        <v>2.1190944</v>
      </c>
      <c r="D26893" s="1">
        <v>-0.24720748</v>
      </c>
      <c r="E26893" s="1">
        <v>2.3041077</v>
      </c>
      <c r="F26893" s="5">
        <f t="shared" si="1"/>
        <v>0.2354549333</v>
      </c>
      <c r="G26893" s="6">
        <f t="shared" si="2"/>
        <v>2.2793682</v>
      </c>
    </row>
    <row r="26894">
      <c r="A26894" s="1">
        <v>268.890008330345</v>
      </c>
      <c r="B26894" s="1">
        <v>186.57368</v>
      </c>
      <c r="C26894" s="1">
        <v>2.119121</v>
      </c>
      <c r="D26894" s="1">
        <v>-0.29115546</v>
      </c>
      <c r="E26894" s="1">
        <v>2.3033786</v>
      </c>
      <c r="F26894" s="5">
        <f t="shared" si="1"/>
        <v>0.2354578889</v>
      </c>
      <c r="G26894" s="6">
        <f t="shared" si="2"/>
        <v>2.278639064</v>
      </c>
    </row>
    <row r="26895">
      <c r="A26895" s="1">
        <v>268.900140166282</v>
      </c>
      <c r="B26895" s="1">
        <v>186.5013</v>
      </c>
      <c r="C26895" s="1">
        <v>2.1191876</v>
      </c>
      <c r="D26895" s="1">
        <v>-0.32289568</v>
      </c>
      <c r="E26895" s="1">
        <v>2.302485</v>
      </c>
      <c r="F26895" s="5">
        <f t="shared" si="1"/>
        <v>0.2354652889</v>
      </c>
      <c r="G26895" s="6">
        <f t="shared" si="2"/>
        <v>2.277745484</v>
      </c>
    </row>
    <row r="26896">
      <c r="A26896" s="1">
        <v>268.910119414329</v>
      </c>
      <c r="B26896" s="1">
        <v>186.45749</v>
      </c>
      <c r="C26896" s="1">
        <v>2.1192675</v>
      </c>
      <c r="D26896" s="1">
        <v>-0.30946714</v>
      </c>
      <c r="E26896" s="1">
        <v>2.301944</v>
      </c>
      <c r="F26896" s="5">
        <f t="shared" si="1"/>
        <v>0.2354741667</v>
      </c>
      <c r="G26896" s="6">
        <f t="shared" si="2"/>
        <v>2.27720462</v>
      </c>
    </row>
    <row r="26897">
      <c r="A26897" s="1">
        <v>268.920129179954</v>
      </c>
      <c r="B26897" s="1">
        <v>186.4651</v>
      </c>
      <c r="C26897" s="1">
        <v>2.119361</v>
      </c>
      <c r="D26897" s="1">
        <v>-0.2838308</v>
      </c>
      <c r="E26897" s="1">
        <v>2.3020382</v>
      </c>
      <c r="F26897" s="5">
        <f t="shared" si="1"/>
        <v>0.2354845556</v>
      </c>
      <c r="G26897" s="6">
        <f t="shared" si="2"/>
        <v>2.27729857</v>
      </c>
    </row>
    <row r="26898">
      <c r="A26898" s="1">
        <v>268.930138945579</v>
      </c>
      <c r="B26898" s="1">
        <v>186.43654</v>
      </c>
      <c r="C26898" s="1">
        <v>2.1194277</v>
      </c>
      <c r="D26898" s="1">
        <v>-0.30214247</v>
      </c>
      <c r="E26898" s="1">
        <v>2.3016853</v>
      </c>
      <c r="F26898" s="5">
        <f t="shared" si="1"/>
        <v>0.2354919667</v>
      </c>
      <c r="G26898" s="6">
        <f t="shared" si="2"/>
        <v>2.276945978</v>
      </c>
    </row>
    <row r="26899">
      <c r="A26899" s="1">
        <v>268.939996123313</v>
      </c>
      <c r="B26899" s="1">
        <v>186.45178</v>
      </c>
      <c r="C26899" s="1">
        <v>2.1194675</v>
      </c>
      <c r="D26899" s="1">
        <v>-0.34609047</v>
      </c>
      <c r="E26899" s="1">
        <v>2.3018737</v>
      </c>
      <c r="F26899" s="5">
        <f t="shared" si="1"/>
        <v>0.2354963889</v>
      </c>
      <c r="G26899" s="6">
        <f t="shared" si="2"/>
        <v>2.277134126</v>
      </c>
    </row>
    <row r="26900">
      <c r="A26900" s="1">
        <v>268.950127959251</v>
      </c>
      <c r="B26900" s="1">
        <v>186.40987</v>
      </c>
      <c r="C26900" s="1">
        <v>2.119481</v>
      </c>
      <c r="D26900" s="1">
        <v>-0.4046878</v>
      </c>
      <c r="E26900" s="1">
        <v>2.301356</v>
      </c>
      <c r="F26900" s="5">
        <f t="shared" si="1"/>
        <v>0.2354978889</v>
      </c>
      <c r="G26900" s="6">
        <f t="shared" si="2"/>
        <v>2.276616719</v>
      </c>
    </row>
    <row r="26901">
      <c r="A26901" s="1">
        <v>268.960137724876</v>
      </c>
      <c r="B26901" s="1">
        <v>186.33748</v>
      </c>
      <c r="C26901" s="1">
        <v>2.1195076</v>
      </c>
      <c r="D26901" s="1">
        <v>-0.4791552</v>
      </c>
      <c r="E26901" s="1">
        <v>2.3004625</v>
      </c>
      <c r="F26901" s="5">
        <f t="shared" si="1"/>
        <v>0.2355008444</v>
      </c>
      <c r="G26901" s="6">
        <f t="shared" si="2"/>
        <v>2.275723015</v>
      </c>
    </row>
    <row r="26902">
      <c r="A26902" s="1">
        <v>268.970116972923</v>
      </c>
      <c r="B26902" s="1">
        <v>186.37367</v>
      </c>
      <c r="C26902" s="1">
        <v>2.1198275</v>
      </c>
      <c r="D26902" s="1">
        <v>-0.20570104</v>
      </c>
      <c r="E26902" s="1">
        <v>2.3009093</v>
      </c>
      <c r="F26902" s="5">
        <f t="shared" si="1"/>
        <v>0.2355363889</v>
      </c>
      <c r="G26902" s="6">
        <f t="shared" si="2"/>
        <v>2.276169805</v>
      </c>
    </row>
    <row r="26903">
      <c r="A26903" s="1">
        <v>268.980126738548</v>
      </c>
      <c r="B26903" s="1">
        <v>186.5413</v>
      </c>
      <c r="C26903" s="1">
        <v>2.120054</v>
      </c>
      <c r="D26903" s="1">
        <v>-0.059207715</v>
      </c>
      <c r="E26903" s="1">
        <v>2.3029788</v>
      </c>
      <c r="F26903" s="5">
        <f t="shared" si="1"/>
        <v>0.2355615556</v>
      </c>
      <c r="G26903" s="6">
        <f t="shared" si="2"/>
        <v>2.278239311</v>
      </c>
    </row>
    <row r="26904">
      <c r="A26904" s="1">
        <v>268.99001443386</v>
      </c>
      <c r="B26904" s="1">
        <v>186.69179</v>
      </c>
      <c r="C26904" s="1">
        <v>2.1199741</v>
      </c>
      <c r="D26904" s="1">
        <v>-0.21912959</v>
      </c>
      <c r="E26904" s="1">
        <v>2.3048365</v>
      </c>
      <c r="F26904" s="5">
        <f t="shared" si="1"/>
        <v>0.2355526778</v>
      </c>
      <c r="G26904" s="6">
        <f t="shared" si="2"/>
        <v>2.280097212</v>
      </c>
    </row>
    <row r="26905">
      <c r="A26905" s="1">
        <v>268.999993681907</v>
      </c>
      <c r="B26905" s="1">
        <v>186.64226</v>
      </c>
      <c r="C26905" s="1">
        <v>2.1199608</v>
      </c>
      <c r="D26905" s="1">
        <v>-0.3216749</v>
      </c>
      <c r="E26905" s="1">
        <v>2.3042252</v>
      </c>
      <c r="F26905" s="5">
        <f t="shared" si="1"/>
        <v>0.2355512</v>
      </c>
      <c r="G26905" s="6">
        <f t="shared" si="2"/>
        <v>2.279485731</v>
      </c>
    </row>
    <row r="26906">
      <c r="A26906" s="1">
        <v>269.010125517845</v>
      </c>
      <c r="B26906" s="1">
        <v>186.55273</v>
      </c>
      <c r="C26906" s="1">
        <v>2.1199741</v>
      </c>
      <c r="D26906" s="1">
        <v>-0.39492157</v>
      </c>
      <c r="E26906" s="1">
        <v>2.30312</v>
      </c>
      <c r="F26906" s="5">
        <f t="shared" si="1"/>
        <v>0.2355526778</v>
      </c>
      <c r="G26906" s="6">
        <f t="shared" si="2"/>
        <v>2.278380422</v>
      </c>
    </row>
    <row r="26907">
      <c r="A26907" s="1">
        <v>269.02013528347</v>
      </c>
      <c r="B26907" s="1">
        <v>186.48798</v>
      </c>
      <c r="C26907" s="1">
        <v>2.1199741</v>
      </c>
      <c r="D26907" s="1">
        <v>-0.48281756</v>
      </c>
      <c r="E26907" s="1">
        <v>2.3023205</v>
      </c>
      <c r="F26907" s="5">
        <f t="shared" si="1"/>
        <v>0.2355526778</v>
      </c>
      <c r="G26907" s="6">
        <f t="shared" si="2"/>
        <v>2.27758104</v>
      </c>
    </row>
    <row r="26908">
      <c r="A26908" s="1">
        <v>269.030114531517</v>
      </c>
      <c r="B26908" s="1">
        <v>186.35081</v>
      </c>
      <c r="C26908" s="1">
        <v>2.120294</v>
      </c>
      <c r="D26908" s="1">
        <v>-0.24964903</v>
      </c>
      <c r="E26908" s="1">
        <v>2.3006272</v>
      </c>
      <c r="F26908" s="5">
        <f t="shared" si="1"/>
        <v>0.2355882222</v>
      </c>
      <c r="G26908" s="6">
        <f t="shared" si="2"/>
        <v>2.275887583</v>
      </c>
    </row>
    <row r="26909">
      <c r="A26909" s="1">
        <v>269.040124297142</v>
      </c>
      <c r="B26909" s="1">
        <v>186.5794</v>
      </c>
      <c r="C26909" s="1">
        <v>2.120654</v>
      </c>
      <c r="D26909" s="1">
        <v>0.0653116</v>
      </c>
      <c r="E26909" s="1">
        <v>2.3034492</v>
      </c>
      <c r="F26909" s="5">
        <f t="shared" si="1"/>
        <v>0.2356282222</v>
      </c>
      <c r="G26909" s="6">
        <f t="shared" si="2"/>
        <v>2.278709681</v>
      </c>
    </row>
    <row r="26910">
      <c r="A26910" s="1">
        <v>269.050134062767</v>
      </c>
      <c r="B26910" s="1">
        <v>186.75656</v>
      </c>
      <c r="C26910" s="1">
        <v>2.120654</v>
      </c>
      <c r="D26910" s="1">
        <v>-0.009155832</v>
      </c>
      <c r="E26910" s="1">
        <v>2.3056362</v>
      </c>
      <c r="F26910" s="5">
        <f t="shared" si="1"/>
        <v>0.2356282222</v>
      </c>
      <c r="G26910" s="6">
        <f t="shared" si="2"/>
        <v>2.280896842</v>
      </c>
    </row>
    <row r="26911">
      <c r="A26911" s="1">
        <v>269.059991240501</v>
      </c>
      <c r="B26911" s="1">
        <v>186.82895</v>
      </c>
      <c r="C26911" s="1">
        <v>2.1206007</v>
      </c>
      <c r="D26911" s="1">
        <v>-0.1532076</v>
      </c>
      <c r="E26911" s="1">
        <v>2.3065298</v>
      </c>
      <c r="F26911" s="5">
        <f t="shared" si="1"/>
        <v>0.2356223</v>
      </c>
      <c r="G26911" s="6">
        <f t="shared" si="2"/>
        <v>2.281790546</v>
      </c>
    </row>
    <row r="26912">
      <c r="A26912" s="1">
        <v>269.070123076438</v>
      </c>
      <c r="B26912" s="1">
        <v>186.80418</v>
      </c>
      <c r="C26912" s="1">
        <v>2.1206272</v>
      </c>
      <c r="D26912" s="1">
        <v>-0.21180493</v>
      </c>
      <c r="E26912" s="1">
        <v>2.306224</v>
      </c>
      <c r="F26912" s="5">
        <f t="shared" si="1"/>
        <v>0.2356252444</v>
      </c>
      <c r="G26912" s="6">
        <f t="shared" si="2"/>
        <v>2.281484743</v>
      </c>
    </row>
    <row r="26913">
      <c r="A26913" s="1">
        <v>269.080132842063</v>
      </c>
      <c r="B26913" s="1">
        <v>186.66322</v>
      </c>
      <c r="C26913" s="1">
        <v>2.1206405</v>
      </c>
      <c r="D26913" s="1">
        <v>-0.27040225</v>
      </c>
      <c r="E26913" s="1">
        <v>2.304484</v>
      </c>
      <c r="F26913" s="5">
        <f t="shared" si="1"/>
        <v>0.2356267222</v>
      </c>
      <c r="G26913" s="6">
        <f t="shared" si="2"/>
        <v>2.279744496</v>
      </c>
    </row>
    <row r="26914">
      <c r="A26914" s="1">
        <v>269.09011209011</v>
      </c>
      <c r="B26914" s="1">
        <v>186.60988</v>
      </c>
      <c r="C26914" s="1">
        <v>2.120654</v>
      </c>
      <c r="D26914" s="1">
        <v>-0.3436489</v>
      </c>
      <c r="E26914" s="1">
        <v>2.3038254</v>
      </c>
      <c r="F26914" s="5">
        <f t="shared" si="1"/>
        <v>0.2356282222</v>
      </c>
      <c r="G26914" s="6">
        <f t="shared" si="2"/>
        <v>2.279085978</v>
      </c>
    </row>
    <row r="26915">
      <c r="A26915" s="1">
        <v>269.100121855735</v>
      </c>
      <c r="B26915" s="1">
        <v>186.51845</v>
      </c>
      <c r="C26915" s="1">
        <v>2.1207073</v>
      </c>
      <c r="D26915" s="1">
        <v>-0.39125922</v>
      </c>
      <c r="E26915" s="1">
        <v>2.3026967</v>
      </c>
      <c r="F26915" s="5">
        <f t="shared" si="1"/>
        <v>0.2356341444</v>
      </c>
      <c r="G26915" s="6">
        <f t="shared" si="2"/>
        <v>2.277957212</v>
      </c>
    </row>
    <row r="26916">
      <c r="A26916" s="1">
        <v>269.11013162136</v>
      </c>
      <c r="B26916" s="1">
        <v>186.45558</v>
      </c>
      <c r="C26916" s="1">
        <v>2.1207871</v>
      </c>
      <c r="D26916" s="1">
        <v>-0.3656229</v>
      </c>
      <c r="E26916" s="1">
        <v>2.3019204</v>
      </c>
      <c r="F26916" s="5">
        <f t="shared" si="1"/>
        <v>0.2356430111</v>
      </c>
      <c r="G26916" s="6">
        <f t="shared" si="2"/>
        <v>2.27718104</v>
      </c>
    </row>
    <row r="26917">
      <c r="A26917" s="1">
        <v>269.120110869407</v>
      </c>
      <c r="B26917" s="1">
        <v>186.46892</v>
      </c>
      <c r="C26917" s="1">
        <v>2.1209073</v>
      </c>
      <c r="D26917" s="1">
        <v>-0.32655802</v>
      </c>
      <c r="E26917" s="1">
        <v>2.3020852</v>
      </c>
      <c r="F26917" s="5">
        <f t="shared" si="1"/>
        <v>0.2356563667</v>
      </c>
      <c r="G26917" s="6">
        <f t="shared" si="2"/>
        <v>2.277345731</v>
      </c>
    </row>
    <row r="26918">
      <c r="A26918" s="1">
        <v>269.130120635032</v>
      </c>
      <c r="B26918" s="1">
        <v>186.46321</v>
      </c>
      <c r="C26918" s="1">
        <v>2.1210537</v>
      </c>
      <c r="D26918" s="1">
        <v>-0.2459867</v>
      </c>
      <c r="E26918" s="1">
        <v>2.3020146</v>
      </c>
      <c r="F26918" s="5">
        <f t="shared" si="1"/>
        <v>0.2356726333</v>
      </c>
      <c r="G26918" s="6">
        <f t="shared" si="2"/>
        <v>2.277275237</v>
      </c>
    </row>
    <row r="26919">
      <c r="A26919" s="1">
        <v>269.140008330345</v>
      </c>
      <c r="B26919" s="1">
        <v>186.56035</v>
      </c>
      <c r="C26919" s="1">
        <v>2.1211605</v>
      </c>
      <c r="D26919" s="1">
        <v>-0.22279193</v>
      </c>
      <c r="E26919" s="1">
        <v>2.3032138</v>
      </c>
      <c r="F26919" s="5">
        <f t="shared" si="1"/>
        <v>0.2356845</v>
      </c>
      <c r="G26919" s="6">
        <f t="shared" si="2"/>
        <v>2.278474496</v>
      </c>
    </row>
    <row r="26920">
      <c r="A26920" s="1">
        <v>269.149987578392</v>
      </c>
      <c r="B26920" s="1">
        <v>186.59084</v>
      </c>
      <c r="C26920" s="1">
        <v>2.1212273</v>
      </c>
      <c r="D26920" s="1">
        <v>-0.23866203</v>
      </c>
      <c r="E26920" s="1">
        <v>2.3035903</v>
      </c>
      <c r="F26920" s="5">
        <f t="shared" si="1"/>
        <v>0.2356919222</v>
      </c>
      <c r="G26920" s="6">
        <f t="shared" si="2"/>
        <v>2.278850916</v>
      </c>
    </row>
    <row r="26921">
      <c r="A26921" s="1">
        <v>269.159997344017</v>
      </c>
      <c r="B26921" s="1">
        <v>186.58511</v>
      </c>
      <c r="C26921" s="1">
        <v>2.1212406</v>
      </c>
      <c r="D26921" s="1">
        <v>-0.29848012</v>
      </c>
      <c r="E26921" s="1">
        <v>2.3035197</v>
      </c>
      <c r="F26921" s="5">
        <f t="shared" si="1"/>
        <v>0.2356934</v>
      </c>
      <c r="G26921" s="6">
        <f t="shared" si="2"/>
        <v>2.278780175</v>
      </c>
    </row>
    <row r="26922">
      <c r="A26922" s="1">
        <v>269.170007109642</v>
      </c>
      <c r="B26922" s="1">
        <v>186.57368</v>
      </c>
      <c r="C26922" s="1">
        <v>2.1212537</v>
      </c>
      <c r="D26922" s="1">
        <v>-0.37172678</v>
      </c>
      <c r="E26922" s="1">
        <v>2.3033786</v>
      </c>
      <c r="F26922" s="5">
        <f t="shared" si="1"/>
        <v>0.2356948556</v>
      </c>
      <c r="G26922" s="6">
        <f t="shared" si="2"/>
        <v>2.278639064</v>
      </c>
    </row>
    <row r="26923">
      <c r="A26923" s="1">
        <v>269.180138945579</v>
      </c>
      <c r="B26923" s="1">
        <v>186.48798</v>
      </c>
      <c r="C26923" s="1">
        <v>2.1212804</v>
      </c>
      <c r="D26923" s="1">
        <v>-0.4315449</v>
      </c>
      <c r="E26923" s="1">
        <v>2.3023205</v>
      </c>
      <c r="F26923" s="5">
        <f t="shared" si="1"/>
        <v>0.2356978222</v>
      </c>
      <c r="G26923" s="6">
        <f t="shared" si="2"/>
        <v>2.27758104</v>
      </c>
    </row>
    <row r="26924">
      <c r="A26924" s="1">
        <v>269.189996123313</v>
      </c>
      <c r="B26924" s="1">
        <v>186.45367</v>
      </c>
      <c r="C26924" s="1">
        <v>2.1213338</v>
      </c>
      <c r="D26924" s="1">
        <v>-0.44985655</v>
      </c>
      <c r="E26924" s="1">
        <v>2.301897</v>
      </c>
      <c r="F26924" s="5">
        <f t="shared" si="1"/>
        <v>0.2357037556</v>
      </c>
      <c r="G26924" s="6">
        <f t="shared" si="2"/>
        <v>2.277157459</v>
      </c>
    </row>
    <row r="26925">
      <c r="A26925" s="1">
        <v>269.200127959251</v>
      </c>
      <c r="B26925" s="1">
        <v>186.4232</v>
      </c>
      <c r="C26925" s="1">
        <v>2.121427</v>
      </c>
      <c r="D26925" s="1">
        <v>-0.43764877</v>
      </c>
      <c r="E26925" s="1">
        <v>2.3015208</v>
      </c>
      <c r="F26925" s="5">
        <f t="shared" si="1"/>
        <v>0.2357141111</v>
      </c>
      <c r="G26925" s="6">
        <f t="shared" si="2"/>
        <v>2.276781286</v>
      </c>
    </row>
    <row r="26926">
      <c r="A26926" s="1">
        <v>269.210137724876</v>
      </c>
      <c r="B26926" s="1">
        <v>186.38701</v>
      </c>
      <c r="C26926" s="1">
        <v>2.1215072</v>
      </c>
      <c r="D26926" s="1">
        <v>-0.44009033</v>
      </c>
      <c r="E26926" s="1">
        <v>2.301074</v>
      </c>
      <c r="F26926" s="5">
        <f t="shared" si="1"/>
        <v>0.2357230222</v>
      </c>
      <c r="G26926" s="6">
        <f t="shared" si="2"/>
        <v>2.276334496</v>
      </c>
    </row>
    <row r="26927">
      <c r="A26927" s="1">
        <v>269.21999490261</v>
      </c>
      <c r="B26927" s="1">
        <v>186.4213</v>
      </c>
      <c r="C26927" s="1">
        <v>2.1215472</v>
      </c>
      <c r="D26927" s="1">
        <v>-0.47060978</v>
      </c>
      <c r="E26927" s="1">
        <v>2.3014972</v>
      </c>
      <c r="F26927" s="5">
        <f t="shared" si="1"/>
        <v>0.2357274667</v>
      </c>
      <c r="G26927" s="6">
        <f t="shared" si="2"/>
        <v>2.27675783</v>
      </c>
    </row>
    <row r="26928">
      <c r="A26928" s="1">
        <v>269.230126738548</v>
      </c>
      <c r="B26928" s="1">
        <v>186.43463</v>
      </c>
      <c r="C26928" s="1">
        <v>2.121867</v>
      </c>
      <c r="D26928" s="1">
        <v>-0.22645426</v>
      </c>
      <c r="E26928" s="1">
        <v>2.301662</v>
      </c>
      <c r="F26928" s="5">
        <f t="shared" si="1"/>
        <v>0.235763</v>
      </c>
      <c r="G26928" s="6">
        <f t="shared" si="2"/>
        <v>2.276922398</v>
      </c>
    </row>
    <row r="26929">
      <c r="A26929" s="1">
        <v>269.240136504173</v>
      </c>
      <c r="B26929" s="1">
        <v>186.65941</v>
      </c>
      <c r="C26929" s="1">
        <v>2.1221068</v>
      </c>
      <c r="D26929" s="1">
        <v>-0.05066227</v>
      </c>
      <c r="E26929" s="1">
        <v>2.304437</v>
      </c>
      <c r="F26929" s="5">
        <f t="shared" si="1"/>
        <v>0.2357896444</v>
      </c>
      <c r="G26929" s="6">
        <f t="shared" si="2"/>
        <v>2.279697459</v>
      </c>
    </row>
    <row r="26930">
      <c r="A26930" s="1">
        <v>269.249993681907</v>
      </c>
      <c r="B26930" s="1">
        <v>186.7737</v>
      </c>
      <c r="C26930" s="1">
        <v>2.122067</v>
      </c>
      <c r="D26930" s="1">
        <v>-0.18128549</v>
      </c>
      <c r="E26930" s="1">
        <v>2.305848</v>
      </c>
      <c r="F26930" s="5">
        <f t="shared" si="1"/>
        <v>0.2357852222</v>
      </c>
      <c r="G26930" s="6">
        <f t="shared" si="2"/>
        <v>2.281108447</v>
      </c>
    </row>
    <row r="26931">
      <c r="A26931" s="1">
        <v>269.260125517845</v>
      </c>
      <c r="B26931" s="1">
        <v>186.73941</v>
      </c>
      <c r="C26931" s="1">
        <v>2.1220536</v>
      </c>
      <c r="D26931" s="1">
        <v>-0.28261003</v>
      </c>
      <c r="E26931" s="1">
        <v>2.3054245</v>
      </c>
      <c r="F26931" s="5">
        <f t="shared" si="1"/>
        <v>0.2357837333</v>
      </c>
      <c r="G26931" s="6">
        <f t="shared" si="2"/>
        <v>2.280685114</v>
      </c>
    </row>
    <row r="26932">
      <c r="A26932" s="1">
        <v>269.270013213157</v>
      </c>
      <c r="B26932" s="1">
        <v>186.70512</v>
      </c>
      <c r="C26932" s="1">
        <v>2.122067</v>
      </c>
      <c r="D26932" s="1">
        <v>-0.34242812</v>
      </c>
      <c r="E26932" s="1">
        <v>2.3050013</v>
      </c>
      <c r="F26932" s="5">
        <f t="shared" si="1"/>
        <v>0.2357852222</v>
      </c>
      <c r="G26932" s="6">
        <f t="shared" si="2"/>
        <v>2.28026178</v>
      </c>
    </row>
    <row r="26933">
      <c r="A26933" s="1">
        <v>269.279992461204</v>
      </c>
      <c r="B26933" s="1">
        <v>186.60226</v>
      </c>
      <c r="C26933" s="1">
        <v>2.122067</v>
      </c>
      <c r="D26933" s="1">
        <v>-0.4303241</v>
      </c>
      <c r="E26933" s="1">
        <v>2.3037314</v>
      </c>
      <c r="F26933" s="5">
        <f t="shared" si="1"/>
        <v>0.2357852222</v>
      </c>
      <c r="G26933" s="6">
        <f t="shared" si="2"/>
        <v>2.278991904</v>
      </c>
    </row>
    <row r="26934">
      <c r="A26934" s="1">
        <v>269.290002226829</v>
      </c>
      <c r="B26934" s="1">
        <v>186.55464</v>
      </c>
      <c r="C26934" s="1">
        <v>2.122187</v>
      </c>
      <c r="D26934" s="1">
        <v>-0.39370078</v>
      </c>
      <c r="E26934" s="1">
        <v>2.3031435</v>
      </c>
      <c r="F26934" s="5">
        <f t="shared" si="1"/>
        <v>0.2357985556</v>
      </c>
      <c r="G26934" s="6">
        <f t="shared" si="2"/>
        <v>2.278404002</v>
      </c>
    </row>
    <row r="26935">
      <c r="A26935" s="1">
        <v>269.300134062767</v>
      </c>
      <c r="B26935" s="1">
        <v>186.64607</v>
      </c>
      <c r="C26935" s="1">
        <v>2.1226134</v>
      </c>
      <c r="D26935" s="1">
        <v>-0.038454495</v>
      </c>
      <c r="E26935" s="1">
        <v>2.3042722</v>
      </c>
      <c r="F26935" s="5">
        <f t="shared" si="1"/>
        <v>0.2358459333</v>
      </c>
      <c r="G26935" s="6">
        <f t="shared" si="2"/>
        <v>2.279532768</v>
      </c>
    </row>
    <row r="26936">
      <c r="A26936" s="1">
        <v>269.310113310813</v>
      </c>
      <c r="B26936" s="1">
        <v>186.81561</v>
      </c>
      <c r="C26936" s="1">
        <v>2.1227734</v>
      </c>
      <c r="D26936" s="1">
        <v>0.054324605</v>
      </c>
      <c r="E26936" s="1">
        <v>2.3063653</v>
      </c>
      <c r="F26936" s="5">
        <f t="shared" si="1"/>
        <v>0.2358637111</v>
      </c>
      <c r="G26936" s="6">
        <f t="shared" si="2"/>
        <v>2.281625854</v>
      </c>
    </row>
    <row r="26937">
      <c r="A26937" s="1">
        <v>269.320001006126</v>
      </c>
      <c r="B26937" s="1">
        <v>186.96228</v>
      </c>
      <c r="C26937" s="1">
        <v>2.1227467</v>
      </c>
      <c r="D26937" s="1">
        <v>-0.04699994</v>
      </c>
      <c r="E26937" s="1">
        <v>2.308176</v>
      </c>
      <c r="F26937" s="5">
        <f t="shared" si="1"/>
        <v>0.2358607444</v>
      </c>
      <c r="G26937" s="6">
        <f t="shared" si="2"/>
        <v>2.283436595</v>
      </c>
    </row>
    <row r="26938">
      <c r="A26938" s="1">
        <v>269.330132842063</v>
      </c>
      <c r="B26938" s="1">
        <v>186.90895</v>
      </c>
      <c r="C26938" s="1">
        <v>2.1227603</v>
      </c>
      <c r="D26938" s="1">
        <v>-0.121467374</v>
      </c>
      <c r="E26938" s="1">
        <v>2.3075175</v>
      </c>
      <c r="F26938" s="5">
        <f t="shared" si="1"/>
        <v>0.2358622556</v>
      </c>
      <c r="G26938" s="6">
        <f t="shared" si="2"/>
        <v>2.2827782</v>
      </c>
    </row>
    <row r="26939">
      <c r="A26939" s="1">
        <v>269.34011209011</v>
      </c>
      <c r="B26939" s="1">
        <v>186.86703</v>
      </c>
      <c r="C26939" s="1">
        <v>2.1227734</v>
      </c>
      <c r="D26939" s="1">
        <v>-0.19471404</v>
      </c>
      <c r="E26939" s="1">
        <v>2.3070002</v>
      </c>
      <c r="F26939" s="5">
        <f t="shared" si="1"/>
        <v>0.2358637111</v>
      </c>
      <c r="G26939" s="6">
        <f t="shared" si="2"/>
        <v>2.282260669</v>
      </c>
    </row>
    <row r="26940">
      <c r="A26940" s="1">
        <v>269.349999785423</v>
      </c>
      <c r="B26940" s="1">
        <v>186.77942</v>
      </c>
      <c r="C26940" s="1">
        <v>2.1228</v>
      </c>
      <c r="D26940" s="1">
        <v>-0.24110359</v>
      </c>
      <c r="E26940" s="1">
        <v>2.3059185</v>
      </c>
      <c r="F26940" s="5">
        <f t="shared" si="1"/>
        <v>0.2358666667</v>
      </c>
      <c r="G26940" s="6">
        <f t="shared" si="2"/>
        <v>2.281179064</v>
      </c>
    </row>
    <row r="26941">
      <c r="A26941" s="1">
        <v>269.360009551048</v>
      </c>
      <c r="B26941" s="1">
        <v>186.69942</v>
      </c>
      <c r="C26941" s="1">
        <v>2.12288</v>
      </c>
      <c r="D26941" s="1">
        <v>-0.24354514</v>
      </c>
      <c r="E26941" s="1">
        <v>2.3049307</v>
      </c>
      <c r="F26941" s="5">
        <f t="shared" si="1"/>
        <v>0.2358755556</v>
      </c>
      <c r="G26941" s="6">
        <f t="shared" si="2"/>
        <v>2.28019141</v>
      </c>
    </row>
    <row r="26942">
      <c r="A26942" s="1">
        <v>269.370110869407</v>
      </c>
      <c r="B26942" s="1">
        <v>186.71085</v>
      </c>
      <c r="C26942" s="1">
        <v>2.123</v>
      </c>
      <c r="D26942" s="1">
        <v>-0.20448026</v>
      </c>
      <c r="E26942" s="1">
        <v>2.3050718</v>
      </c>
      <c r="F26942" s="5">
        <f t="shared" si="1"/>
        <v>0.2358888889</v>
      </c>
      <c r="G26942" s="6">
        <f t="shared" si="2"/>
        <v>2.280332521</v>
      </c>
    </row>
    <row r="26943">
      <c r="A26943" s="1">
        <v>269.37999856472</v>
      </c>
      <c r="B26943" s="1">
        <v>186.70512</v>
      </c>
      <c r="C26943" s="1">
        <v>2.1231067</v>
      </c>
      <c r="D26943" s="1">
        <v>-0.16541538</v>
      </c>
      <c r="E26943" s="1">
        <v>2.3050013</v>
      </c>
      <c r="F26943" s="5">
        <f t="shared" si="1"/>
        <v>0.2359007444</v>
      </c>
      <c r="G26943" s="6">
        <f t="shared" si="2"/>
        <v>2.28026178</v>
      </c>
    </row>
    <row r="26944">
      <c r="A26944" s="1">
        <v>269.390130400657</v>
      </c>
      <c r="B26944" s="1">
        <v>186.74132</v>
      </c>
      <c r="C26944" s="1">
        <v>2.1231732</v>
      </c>
      <c r="D26944" s="1">
        <v>-0.18128549</v>
      </c>
      <c r="E26944" s="1">
        <v>2.305448</v>
      </c>
      <c r="F26944" s="5">
        <f t="shared" si="1"/>
        <v>0.2359081333</v>
      </c>
      <c r="G26944" s="6">
        <f t="shared" si="2"/>
        <v>2.280708694</v>
      </c>
    </row>
    <row r="26945">
      <c r="A26945" s="1">
        <v>269.400140166282</v>
      </c>
      <c r="B26945" s="1">
        <v>186.72798</v>
      </c>
      <c r="C26945" s="1">
        <v>2.1232</v>
      </c>
      <c r="D26945" s="1">
        <v>-0.23988281</v>
      </c>
      <c r="E26945" s="1">
        <v>2.3052833</v>
      </c>
      <c r="F26945" s="5">
        <f t="shared" si="1"/>
        <v>0.2359111111</v>
      </c>
      <c r="G26945" s="6">
        <f t="shared" si="2"/>
        <v>2.280544002</v>
      </c>
    </row>
    <row r="26946">
      <c r="A26946" s="1">
        <v>269.409997344017</v>
      </c>
      <c r="B26946" s="1">
        <v>186.66513</v>
      </c>
      <c r="C26946" s="1">
        <v>2.1232266</v>
      </c>
      <c r="D26946" s="1">
        <v>-0.28505158</v>
      </c>
      <c r="E26946" s="1">
        <v>2.3045075</v>
      </c>
      <c r="F26946" s="5">
        <f t="shared" si="1"/>
        <v>0.2359140667</v>
      </c>
      <c r="G26946" s="6">
        <f t="shared" si="2"/>
        <v>2.279768077</v>
      </c>
    </row>
    <row r="26947">
      <c r="A26947" s="1">
        <v>269.420129179954</v>
      </c>
      <c r="B26947" s="1">
        <v>186.64607</v>
      </c>
      <c r="C26947" s="1">
        <v>2.1232798</v>
      </c>
      <c r="D26947" s="1">
        <v>-0.31435025</v>
      </c>
      <c r="E26947" s="1">
        <v>2.3042722</v>
      </c>
      <c r="F26947" s="5">
        <f t="shared" si="1"/>
        <v>0.2359199778</v>
      </c>
      <c r="G26947" s="6">
        <f t="shared" si="2"/>
        <v>2.279532768</v>
      </c>
    </row>
    <row r="26948">
      <c r="A26948" s="1">
        <v>269.430138945579</v>
      </c>
      <c r="B26948" s="1">
        <v>186.61179</v>
      </c>
      <c r="C26948" s="1">
        <v>2.1233335</v>
      </c>
      <c r="D26948" s="1">
        <v>-0.3338827</v>
      </c>
      <c r="E26948" s="1">
        <v>2.303849</v>
      </c>
      <c r="F26948" s="5">
        <f t="shared" si="1"/>
        <v>0.2359259444</v>
      </c>
      <c r="G26948" s="6">
        <f t="shared" si="2"/>
        <v>2.279109558</v>
      </c>
    </row>
    <row r="26949">
      <c r="A26949" s="1">
        <v>269.439996123313</v>
      </c>
      <c r="B26949" s="1">
        <v>186.58511</v>
      </c>
      <c r="C26949" s="1">
        <v>2.1233866</v>
      </c>
      <c r="D26949" s="1">
        <v>-0.36684367</v>
      </c>
      <c r="E26949" s="1">
        <v>2.3035197</v>
      </c>
      <c r="F26949" s="5">
        <f t="shared" si="1"/>
        <v>0.2359318444</v>
      </c>
      <c r="G26949" s="6">
        <f t="shared" si="2"/>
        <v>2.278780175</v>
      </c>
    </row>
    <row r="26950">
      <c r="A26950" s="1">
        <v>269.450127959251</v>
      </c>
      <c r="B26950" s="1">
        <v>186.53369</v>
      </c>
      <c r="C26950" s="1">
        <v>2.1234264</v>
      </c>
      <c r="D26950" s="1">
        <v>-0.41201246</v>
      </c>
      <c r="E26950" s="1">
        <v>2.3028848</v>
      </c>
      <c r="F26950" s="5">
        <f t="shared" si="1"/>
        <v>0.2359362667</v>
      </c>
      <c r="G26950" s="6">
        <f t="shared" si="2"/>
        <v>2.27814536</v>
      </c>
    </row>
    <row r="26951">
      <c r="A26951" s="1">
        <v>269.459985136985</v>
      </c>
      <c r="B26951" s="1">
        <v>186.5013</v>
      </c>
      <c r="C26951" s="1">
        <v>2.1234665</v>
      </c>
      <c r="D26951" s="1">
        <v>-0.44253188</v>
      </c>
      <c r="E26951" s="1">
        <v>2.302485</v>
      </c>
      <c r="F26951" s="5">
        <f t="shared" si="1"/>
        <v>0.2359407222</v>
      </c>
      <c r="G26951" s="6">
        <f t="shared" si="2"/>
        <v>2.277745484</v>
      </c>
    </row>
    <row r="26952">
      <c r="A26952" s="1">
        <v>269.46999490261</v>
      </c>
      <c r="B26952" s="1">
        <v>186.5032</v>
      </c>
      <c r="C26952" s="1">
        <v>2.1236665</v>
      </c>
      <c r="D26952" s="1">
        <v>-0.32289568</v>
      </c>
      <c r="E26952" s="1">
        <v>2.3025084</v>
      </c>
      <c r="F26952" s="5">
        <f t="shared" si="1"/>
        <v>0.2359629444</v>
      </c>
      <c r="G26952" s="6">
        <f t="shared" si="2"/>
        <v>2.277768941</v>
      </c>
    </row>
    <row r="26953">
      <c r="A26953" s="1">
        <v>269.480126738548</v>
      </c>
      <c r="B26953" s="1">
        <v>186.60988</v>
      </c>
      <c r="C26953" s="1">
        <v>2.1239865</v>
      </c>
      <c r="D26953" s="1">
        <v>-0.07874016</v>
      </c>
      <c r="E26953" s="1">
        <v>2.3038254</v>
      </c>
      <c r="F26953" s="5">
        <f t="shared" si="1"/>
        <v>0.2359985</v>
      </c>
      <c r="G26953" s="6">
        <f t="shared" si="2"/>
        <v>2.279085978</v>
      </c>
    </row>
    <row r="26954">
      <c r="A26954" s="1">
        <v>269.49001443386</v>
      </c>
      <c r="B26954" s="1">
        <v>186.78133</v>
      </c>
      <c r="C26954" s="1">
        <v>2.1239865</v>
      </c>
      <c r="D26954" s="1">
        <v>-0.1532076</v>
      </c>
      <c r="E26954" s="1">
        <v>2.305942</v>
      </c>
      <c r="F26954" s="5">
        <f t="shared" si="1"/>
        <v>0.2359985</v>
      </c>
      <c r="G26954" s="6">
        <f t="shared" si="2"/>
        <v>2.281202644</v>
      </c>
    </row>
    <row r="26955">
      <c r="A26955" s="1">
        <v>269.50011575222</v>
      </c>
      <c r="B26955" s="1">
        <v>186.76227</v>
      </c>
      <c r="C26955" s="1">
        <v>2.1239464</v>
      </c>
      <c r="D26955" s="1">
        <v>-0.28261003</v>
      </c>
      <c r="E26955" s="1">
        <v>2.3057067</v>
      </c>
      <c r="F26955" s="5">
        <f t="shared" si="1"/>
        <v>0.2359940444</v>
      </c>
      <c r="G26955" s="6">
        <f t="shared" si="2"/>
        <v>2.280967336</v>
      </c>
    </row>
    <row r="26956">
      <c r="A26956" s="1">
        <v>269.510003447532</v>
      </c>
      <c r="B26956" s="1">
        <v>186.6937</v>
      </c>
      <c r="C26956" s="1">
        <v>2.1239598</v>
      </c>
      <c r="D26956" s="1">
        <v>-0.34242812</v>
      </c>
      <c r="E26956" s="1">
        <v>2.30486</v>
      </c>
      <c r="F26956" s="5">
        <f t="shared" si="1"/>
        <v>0.2359955333</v>
      </c>
      <c r="G26956" s="6">
        <f t="shared" si="2"/>
        <v>2.280120793</v>
      </c>
    </row>
    <row r="26957">
      <c r="A26957" s="1">
        <v>269.520013213157</v>
      </c>
      <c r="B26957" s="1">
        <v>186.65941</v>
      </c>
      <c r="C26957" s="1">
        <v>2.1239598</v>
      </c>
      <c r="D26957" s="1">
        <v>-0.4303241</v>
      </c>
      <c r="E26957" s="1">
        <v>2.304437</v>
      </c>
      <c r="F26957" s="5">
        <f t="shared" si="1"/>
        <v>0.2359955333</v>
      </c>
      <c r="G26957" s="6">
        <f t="shared" si="2"/>
        <v>2.279697459</v>
      </c>
    </row>
    <row r="26958">
      <c r="A26958" s="1">
        <v>269.530114531517</v>
      </c>
      <c r="B26958" s="1">
        <v>186.54703</v>
      </c>
      <c r="C26958" s="1">
        <v>2.12404</v>
      </c>
      <c r="D26958" s="1">
        <v>-0.43398646</v>
      </c>
      <c r="E26958" s="1">
        <v>2.3030493</v>
      </c>
      <c r="F26958" s="5">
        <f t="shared" si="1"/>
        <v>0.2360044444</v>
      </c>
      <c r="G26958" s="6">
        <f t="shared" si="2"/>
        <v>2.278310052</v>
      </c>
    </row>
    <row r="26959">
      <c r="A26959" s="1">
        <v>269.540002226829</v>
      </c>
      <c r="B26959" s="1">
        <v>186.64798</v>
      </c>
      <c r="C26959" s="1">
        <v>2.124493</v>
      </c>
      <c r="D26959" s="1">
        <v>-0.03601294</v>
      </c>
      <c r="E26959" s="1">
        <v>2.3042958</v>
      </c>
      <c r="F26959" s="5">
        <f t="shared" si="1"/>
        <v>0.2360547778</v>
      </c>
      <c r="G26959" s="6">
        <f t="shared" si="2"/>
        <v>2.279556348</v>
      </c>
    </row>
    <row r="26960">
      <c r="A26960" s="1">
        <v>269.550134062767</v>
      </c>
      <c r="B26960" s="1">
        <v>186.85371</v>
      </c>
      <c r="C26960" s="1">
        <v>2.124653</v>
      </c>
      <c r="D26960" s="1">
        <v>0.043337606</v>
      </c>
      <c r="E26960" s="1">
        <v>2.3068357</v>
      </c>
      <c r="F26960" s="5">
        <f t="shared" si="1"/>
        <v>0.2360725556</v>
      </c>
      <c r="G26960" s="6">
        <f t="shared" si="2"/>
        <v>2.282096225</v>
      </c>
    </row>
    <row r="26961">
      <c r="A26961" s="1">
        <v>269.559991240501</v>
      </c>
      <c r="B26961" s="1">
        <v>187.008</v>
      </c>
      <c r="C26961" s="1">
        <v>2.124573</v>
      </c>
      <c r="D26961" s="1">
        <v>-0.116584264</v>
      </c>
      <c r="E26961" s="1">
        <v>2.3087404</v>
      </c>
      <c r="F26961" s="5">
        <f t="shared" si="1"/>
        <v>0.2360636667</v>
      </c>
      <c r="G26961" s="6">
        <f t="shared" si="2"/>
        <v>2.28400104</v>
      </c>
    </row>
    <row r="26962">
      <c r="A26962" s="1">
        <v>269.570123076438</v>
      </c>
      <c r="B26962" s="1">
        <v>186.97182</v>
      </c>
      <c r="C26962" s="1">
        <v>2.1245863</v>
      </c>
      <c r="D26962" s="1">
        <v>-0.18983093</v>
      </c>
      <c r="E26962" s="1">
        <v>2.3082936</v>
      </c>
      <c r="F26962" s="5">
        <f t="shared" si="1"/>
        <v>0.2360651444</v>
      </c>
      <c r="G26962" s="6">
        <f t="shared" si="2"/>
        <v>2.283554373</v>
      </c>
    </row>
    <row r="26963">
      <c r="A26963" s="1">
        <v>269.580010771751</v>
      </c>
      <c r="B26963" s="1">
        <v>186.83466</v>
      </c>
      <c r="C26963" s="1">
        <v>2.1245863</v>
      </c>
      <c r="D26963" s="1">
        <v>-0.27772692</v>
      </c>
      <c r="E26963" s="1">
        <v>2.3066003</v>
      </c>
      <c r="F26963" s="5">
        <f t="shared" si="1"/>
        <v>0.2360651444</v>
      </c>
      <c r="G26963" s="6">
        <f t="shared" si="2"/>
        <v>2.28186104</v>
      </c>
    </row>
    <row r="26964">
      <c r="A26964" s="1">
        <v>269.589990019798</v>
      </c>
      <c r="B26964" s="1">
        <v>186.77751</v>
      </c>
      <c r="C26964" s="1">
        <v>2.1245997</v>
      </c>
      <c r="D26964" s="1">
        <v>-0.33632424</v>
      </c>
      <c r="E26964" s="1">
        <v>2.3058949</v>
      </c>
      <c r="F26964" s="5">
        <f t="shared" si="1"/>
        <v>0.2360666333</v>
      </c>
      <c r="G26964" s="6">
        <f t="shared" si="2"/>
        <v>2.281155484</v>
      </c>
    </row>
    <row r="26965">
      <c r="A26965" s="1">
        <v>269.600121855735</v>
      </c>
      <c r="B26965" s="1">
        <v>186.66513</v>
      </c>
      <c r="C26965" s="1">
        <v>2.1246264</v>
      </c>
      <c r="D26965" s="1">
        <v>-0.39492157</v>
      </c>
      <c r="E26965" s="1">
        <v>2.3045075</v>
      </c>
      <c r="F26965" s="5">
        <f t="shared" si="1"/>
        <v>0.2360696</v>
      </c>
      <c r="G26965" s="6">
        <f t="shared" si="2"/>
        <v>2.279768077</v>
      </c>
    </row>
    <row r="26966">
      <c r="A26966" s="1">
        <v>269.61013162136</v>
      </c>
      <c r="B26966" s="1">
        <v>186.60608</v>
      </c>
      <c r="C26966" s="1">
        <v>2.1246796</v>
      </c>
      <c r="D26966" s="1">
        <v>-0.4266618</v>
      </c>
      <c r="E26966" s="1">
        <v>2.3037784</v>
      </c>
      <c r="F26966" s="5">
        <f t="shared" si="1"/>
        <v>0.2360755111</v>
      </c>
      <c r="G26966" s="6">
        <f t="shared" si="2"/>
        <v>2.279039064</v>
      </c>
    </row>
    <row r="26967">
      <c r="A26967" s="1">
        <v>269.620110869407</v>
      </c>
      <c r="B26967" s="1">
        <v>186.59654</v>
      </c>
      <c r="C26967" s="1">
        <v>2.124773</v>
      </c>
      <c r="D26967" s="1">
        <v>-0.41689557</v>
      </c>
      <c r="E26967" s="1">
        <v>2.3036606</v>
      </c>
      <c r="F26967" s="5">
        <f t="shared" si="1"/>
        <v>0.2360858889</v>
      </c>
      <c r="G26967" s="6">
        <f t="shared" si="2"/>
        <v>2.278921286</v>
      </c>
    </row>
    <row r="26968">
      <c r="A26968" s="1">
        <v>269.62999856472</v>
      </c>
      <c r="B26968" s="1">
        <v>186.5394</v>
      </c>
      <c r="C26968" s="1">
        <v>2.124853</v>
      </c>
      <c r="D26968" s="1">
        <v>-0.40590855</v>
      </c>
      <c r="E26968" s="1">
        <v>2.3029552</v>
      </c>
      <c r="F26968" s="5">
        <f t="shared" si="1"/>
        <v>0.2360947778</v>
      </c>
      <c r="G26968" s="6">
        <f t="shared" si="2"/>
        <v>2.278215854</v>
      </c>
    </row>
    <row r="26969">
      <c r="A26969" s="1">
        <v>269.640008330345</v>
      </c>
      <c r="B26969" s="1">
        <v>186.57368</v>
      </c>
      <c r="C26969" s="1">
        <v>2.124946</v>
      </c>
      <c r="D26969" s="1">
        <v>-0.381493</v>
      </c>
      <c r="E26969" s="1">
        <v>2.3033786</v>
      </c>
      <c r="F26969" s="5">
        <f t="shared" si="1"/>
        <v>0.2361051111</v>
      </c>
      <c r="G26969" s="6">
        <f t="shared" si="2"/>
        <v>2.278639064</v>
      </c>
    </row>
    <row r="26970">
      <c r="A26970" s="1">
        <v>269.649987578392</v>
      </c>
      <c r="B26970" s="1">
        <v>186.54703</v>
      </c>
      <c r="C26970" s="1">
        <v>2.1249995</v>
      </c>
      <c r="D26970" s="1">
        <v>-0.41079167</v>
      </c>
      <c r="E26970" s="1">
        <v>2.3030493</v>
      </c>
      <c r="F26970" s="5">
        <f t="shared" si="1"/>
        <v>0.2361110556</v>
      </c>
      <c r="G26970" s="6">
        <f t="shared" si="2"/>
        <v>2.278310052</v>
      </c>
    </row>
    <row r="26971">
      <c r="A26971" s="1">
        <v>269.660119414329</v>
      </c>
      <c r="B26971" s="1">
        <v>186.54512</v>
      </c>
      <c r="C26971" s="1">
        <v>2.1250262</v>
      </c>
      <c r="D26971" s="1">
        <v>-0.47060978</v>
      </c>
      <c r="E26971" s="1">
        <v>2.303026</v>
      </c>
      <c r="F26971" s="5">
        <f t="shared" si="1"/>
        <v>0.2361140222</v>
      </c>
      <c r="G26971" s="6">
        <f t="shared" si="2"/>
        <v>2.278286472</v>
      </c>
    </row>
    <row r="26972">
      <c r="A26972" s="1">
        <v>269.670007109642</v>
      </c>
      <c r="B26972" s="1">
        <v>186.58511</v>
      </c>
      <c r="C26972" s="1">
        <v>2.1253061</v>
      </c>
      <c r="D26972" s="1">
        <v>-0.25331137</v>
      </c>
      <c r="E26972" s="1">
        <v>2.3035197</v>
      </c>
      <c r="F26972" s="5">
        <f t="shared" si="1"/>
        <v>0.2361451222</v>
      </c>
      <c r="G26972" s="6">
        <f t="shared" si="2"/>
        <v>2.278780175</v>
      </c>
    </row>
    <row r="26973">
      <c r="A26973" s="1">
        <v>269.680138945579</v>
      </c>
      <c r="B26973" s="1">
        <v>186.71274</v>
      </c>
      <c r="C26973" s="1">
        <v>2.125546</v>
      </c>
      <c r="D26973" s="1">
        <v>-0.09216871</v>
      </c>
      <c r="E26973" s="1">
        <v>2.3050952</v>
      </c>
      <c r="F26973" s="5">
        <f t="shared" si="1"/>
        <v>0.2361717778</v>
      </c>
      <c r="G26973" s="6">
        <f t="shared" si="2"/>
        <v>2.280355854</v>
      </c>
    </row>
    <row r="26974">
      <c r="A26974" s="1">
        <v>269.690118193626</v>
      </c>
      <c r="B26974" s="1">
        <v>186.83847</v>
      </c>
      <c r="C26974" s="1">
        <v>2.1254795</v>
      </c>
      <c r="D26974" s="1">
        <v>-0.24964903</v>
      </c>
      <c r="E26974" s="1">
        <v>2.3066475</v>
      </c>
      <c r="F26974" s="5">
        <f t="shared" si="1"/>
        <v>0.2361643889</v>
      </c>
      <c r="G26974" s="6">
        <f t="shared" si="2"/>
        <v>2.281908077</v>
      </c>
    </row>
    <row r="26975">
      <c r="A26975" s="1">
        <v>269.700127959251</v>
      </c>
      <c r="B26975" s="1">
        <v>186.7699</v>
      </c>
      <c r="C26975" s="1">
        <v>2.1254394</v>
      </c>
      <c r="D26975" s="1">
        <v>-0.36684367</v>
      </c>
      <c r="E26975" s="1">
        <v>2.305801</v>
      </c>
      <c r="F26975" s="5">
        <f t="shared" si="1"/>
        <v>0.2361599333</v>
      </c>
      <c r="G26975" s="6">
        <f t="shared" si="2"/>
        <v>2.281061533</v>
      </c>
    </row>
    <row r="26976">
      <c r="A26976" s="1">
        <v>269.709985136985</v>
      </c>
      <c r="B26976" s="1">
        <v>186.70322</v>
      </c>
      <c r="C26976" s="1">
        <v>2.1254394</v>
      </c>
      <c r="D26976" s="1">
        <v>-0.45473966</v>
      </c>
      <c r="E26976" s="1">
        <v>2.3049777</v>
      </c>
      <c r="F26976" s="5">
        <f t="shared" si="1"/>
        <v>0.2361599333</v>
      </c>
      <c r="G26976" s="6">
        <f t="shared" si="2"/>
        <v>2.280238323</v>
      </c>
    </row>
    <row r="26977">
      <c r="A26977" s="1">
        <v>269.720116972923</v>
      </c>
      <c r="B26977" s="1">
        <v>186.64417</v>
      </c>
      <c r="C26977" s="1">
        <v>2.1256127</v>
      </c>
      <c r="D26977" s="1">
        <v>-0.36196056</v>
      </c>
      <c r="E26977" s="1">
        <v>2.3042486</v>
      </c>
      <c r="F26977" s="5">
        <f t="shared" si="1"/>
        <v>0.2361791889</v>
      </c>
      <c r="G26977" s="6">
        <f t="shared" si="2"/>
        <v>2.279509311</v>
      </c>
    </row>
    <row r="26978">
      <c r="A26978" s="1">
        <v>269.730004668235</v>
      </c>
      <c r="B26978" s="1">
        <v>186.68417</v>
      </c>
      <c r="C26978" s="1">
        <v>2.1259196</v>
      </c>
      <c r="D26978" s="1">
        <v>-0.11902582</v>
      </c>
      <c r="E26978" s="1">
        <v>2.3047426</v>
      </c>
      <c r="F26978" s="5">
        <f t="shared" si="1"/>
        <v>0.2362132889</v>
      </c>
      <c r="G26978" s="6">
        <f t="shared" si="2"/>
        <v>2.280003138</v>
      </c>
    </row>
    <row r="26979">
      <c r="A26979" s="1">
        <v>269.740136504173</v>
      </c>
      <c r="B26979" s="1">
        <v>186.82323</v>
      </c>
      <c r="C26979" s="1">
        <v>2.1259327</v>
      </c>
      <c r="D26979" s="1">
        <v>-0.19349326</v>
      </c>
      <c r="E26979" s="1">
        <v>2.3064592</v>
      </c>
      <c r="F26979" s="5">
        <f t="shared" si="1"/>
        <v>0.2362147444</v>
      </c>
      <c r="G26979" s="6">
        <f t="shared" si="2"/>
        <v>2.281719928</v>
      </c>
    </row>
    <row r="26980">
      <c r="A26980" s="1">
        <v>269.749993681907</v>
      </c>
      <c r="B26980" s="1">
        <v>186.79466</v>
      </c>
      <c r="C26980" s="1">
        <v>2.1258926</v>
      </c>
      <c r="D26980" s="1">
        <v>-0.30824634</v>
      </c>
      <c r="E26980" s="1">
        <v>2.3061066</v>
      </c>
      <c r="F26980" s="5">
        <f t="shared" si="1"/>
        <v>0.2362102889</v>
      </c>
      <c r="G26980" s="6">
        <f t="shared" si="2"/>
        <v>2.281367212</v>
      </c>
    </row>
    <row r="26981">
      <c r="A26981" s="1">
        <v>269.760003447532</v>
      </c>
      <c r="B26981" s="1">
        <v>186.72418</v>
      </c>
      <c r="C26981" s="1">
        <v>2.1258926</v>
      </c>
      <c r="D26981" s="1">
        <v>-0.39614233</v>
      </c>
      <c r="E26981" s="1">
        <v>2.3052366</v>
      </c>
      <c r="F26981" s="5">
        <f t="shared" si="1"/>
        <v>0.2362102889</v>
      </c>
      <c r="G26981" s="6">
        <f t="shared" si="2"/>
        <v>2.280497089</v>
      </c>
    </row>
    <row r="26982">
      <c r="A26982" s="1">
        <v>269.77013528347</v>
      </c>
      <c r="B26982" s="1">
        <v>186.66702</v>
      </c>
      <c r="C26982" s="1">
        <v>2.125906</v>
      </c>
      <c r="D26982" s="1">
        <v>-0.47060978</v>
      </c>
      <c r="E26982" s="1">
        <v>2.3045309</v>
      </c>
      <c r="F26982" s="5">
        <f t="shared" si="1"/>
        <v>0.2362117778</v>
      </c>
      <c r="G26982" s="6">
        <f t="shared" si="2"/>
        <v>2.27979141</v>
      </c>
    </row>
    <row r="26983">
      <c r="A26983" s="1">
        <v>269.779992461204</v>
      </c>
      <c r="B26983" s="1">
        <v>186.59274</v>
      </c>
      <c r="C26983" s="1">
        <v>2.1261861</v>
      </c>
      <c r="D26983" s="1">
        <v>-0.25209057</v>
      </c>
      <c r="E26983" s="1">
        <v>2.303614</v>
      </c>
      <c r="F26983" s="5">
        <f t="shared" si="1"/>
        <v>0.2362429</v>
      </c>
      <c r="G26983" s="6">
        <f t="shared" si="2"/>
        <v>2.278874373</v>
      </c>
    </row>
    <row r="26984">
      <c r="A26984" s="1">
        <v>269.790124297142</v>
      </c>
      <c r="B26984" s="1">
        <v>186.77942</v>
      </c>
      <c r="C26984" s="1">
        <v>2.1264925</v>
      </c>
      <c r="D26984" s="1">
        <v>-0.034792162</v>
      </c>
      <c r="E26984" s="1">
        <v>2.3059185</v>
      </c>
      <c r="F26984" s="5">
        <f t="shared" si="1"/>
        <v>0.2362769444</v>
      </c>
      <c r="G26984" s="6">
        <f t="shared" si="2"/>
        <v>2.281179064</v>
      </c>
    </row>
    <row r="26985">
      <c r="A26985" s="1">
        <v>269.800011992454</v>
      </c>
      <c r="B26985" s="1">
        <v>186.89943</v>
      </c>
      <c r="C26985" s="1">
        <v>2.1265059</v>
      </c>
      <c r="D26985" s="1">
        <v>-0.08118171</v>
      </c>
      <c r="E26985" s="1">
        <v>2.3074</v>
      </c>
      <c r="F26985" s="5">
        <f t="shared" si="1"/>
        <v>0.2362784333</v>
      </c>
      <c r="G26985" s="6">
        <f t="shared" si="2"/>
        <v>2.282660669</v>
      </c>
    </row>
    <row r="26986">
      <c r="A26986" s="1">
        <v>269.810113310813</v>
      </c>
      <c r="B26986" s="1">
        <v>186.92609</v>
      </c>
      <c r="C26986" s="1">
        <v>2.1264925</v>
      </c>
      <c r="D26986" s="1">
        <v>-0.18250626</v>
      </c>
      <c r="E26986" s="1">
        <v>2.3077292</v>
      </c>
      <c r="F26986" s="5">
        <f t="shared" si="1"/>
        <v>0.2362769444</v>
      </c>
      <c r="G26986" s="6">
        <f t="shared" si="2"/>
        <v>2.282989805</v>
      </c>
    </row>
    <row r="26987">
      <c r="A26987" s="1">
        <v>269.820123076438</v>
      </c>
      <c r="B26987" s="1">
        <v>186.8899</v>
      </c>
      <c r="C26987" s="1">
        <v>2.1265059</v>
      </c>
      <c r="D26987" s="1">
        <v>-0.25575292</v>
      </c>
      <c r="E26987" s="1">
        <v>2.3072822</v>
      </c>
      <c r="F26987" s="5">
        <f t="shared" si="1"/>
        <v>0.2362784333</v>
      </c>
      <c r="G26987" s="6">
        <f t="shared" si="2"/>
        <v>2.282543015</v>
      </c>
    </row>
    <row r="26988">
      <c r="A26988" s="1">
        <v>269.830010771751</v>
      </c>
      <c r="B26988" s="1">
        <v>186.76418</v>
      </c>
      <c r="C26988" s="1">
        <v>2.1265059</v>
      </c>
      <c r="D26988" s="1">
        <v>-0.32899958</v>
      </c>
      <c r="E26988" s="1">
        <v>2.3057303</v>
      </c>
      <c r="F26988" s="5">
        <f t="shared" si="1"/>
        <v>0.2362784333</v>
      </c>
      <c r="G26988" s="6">
        <f t="shared" si="2"/>
        <v>2.280990916</v>
      </c>
    </row>
    <row r="26989">
      <c r="A26989" s="1">
        <v>269.84011209011</v>
      </c>
      <c r="B26989" s="1">
        <v>186.70322</v>
      </c>
      <c r="C26989" s="1">
        <v>2.1265326</v>
      </c>
      <c r="D26989" s="1">
        <v>-0.38881767</v>
      </c>
      <c r="E26989" s="1">
        <v>2.3049777</v>
      </c>
      <c r="F26989" s="5">
        <f t="shared" si="1"/>
        <v>0.2362814</v>
      </c>
      <c r="G26989" s="6">
        <f t="shared" si="2"/>
        <v>2.280238323</v>
      </c>
    </row>
    <row r="26990">
      <c r="A26990" s="1">
        <v>269.849999785423</v>
      </c>
      <c r="B26990" s="1">
        <v>186.64607</v>
      </c>
      <c r="C26990" s="1">
        <v>2.1265857</v>
      </c>
      <c r="D26990" s="1">
        <v>-0.4205579</v>
      </c>
      <c r="E26990" s="1">
        <v>2.3042722</v>
      </c>
      <c r="F26990" s="5">
        <f t="shared" si="1"/>
        <v>0.2362873</v>
      </c>
      <c r="G26990" s="6">
        <f t="shared" si="2"/>
        <v>2.279532768</v>
      </c>
    </row>
    <row r="26991">
      <c r="A26991" s="1">
        <v>269.860009551048</v>
      </c>
      <c r="B26991" s="1">
        <v>186.60417</v>
      </c>
      <c r="C26991" s="1">
        <v>2.1266658</v>
      </c>
      <c r="D26991" s="1">
        <v>-0.4083501</v>
      </c>
      <c r="E26991" s="1">
        <v>2.3037548</v>
      </c>
      <c r="F26991" s="5">
        <f t="shared" si="1"/>
        <v>0.2362962</v>
      </c>
      <c r="G26991" s="6">
        <f t="shared" si="2"/>
        <v>2.279015484</v>
      </c>
    </row>
    <row r="26992">
      <c r="A26992" s="1">
        <v>269.869988799095</v>
      </c>
      <c r="B26992" s="1">
        <v>186.63655</v>
      </c>
      <c r="C26992" s="1">
        <v>2.1267726</v>
      </c>
      <c r="D26992" s="1">
        <v>-0.38515535</v>
      </c>
      <c r="E26992" s="1">
        <v>2.3041546</v>
      </c>
      <c r="F26992" s="5">
        <f t="shared" si="1"/>
        <v>0.2363080667</v>
      </c>
      <c r="G26992" s="6">
        <f t="shared" si="2"/>
        <v>2.279415237</v>
      </c>
    </row>
    <row r="26993">
      <c r="A26993" s="1">
        <v>269.880120635032</v>
      </c>
      <c r="B26993" s="1">
        <v>186.62321</v>
      </c>
      <c r="C26993" s="1">
        <v>2.1268926</v>
      </c>
      <c r="D26993" s="1">
        <v>-0.3326619</v>
      </c>
      <c r="E26993" s="1">
        <v>2.3039901</v>
      </c>
      <c r="F26993" s="5">
        <f t="shared" si="1"/>
        <v>0.2363214</v>
      </c>
      <c r="G26993" s="6">
        <f t="shared" si="2"/>
        <v>2.279250546</v>
      </c>
    </row>
    <row r="26994">
      <c r="A26994" s="1">
        <v>269.890130400657</v>
      </c>
      <c r="B26994" s="1">
        <v>186.68417</v>
      </c>
      <c r="C26994" s="1">
        <v>2.1269724</v>
      </c>
      <c r="D26994" s="1">
        <v>-0.33632424</v>
      </c>
      <c r="E26994" s="1">
        <v>2.3047426</v>
      </c>
      <c r="F26994" s="5">
        <f t="shared" si="1"/>
        <v>0.2363302667</v>
      </c>
      <c r="G26994" s="6">
        <f t="shared" si="2"/>
        <v>2.280003138</v>
      </c>
    </row>
    <row r="26995">
      <c r="A26995" s="1">
        <v>269.900140166282</v>
      </c>
      <c r="B26995" s="1">
        <v>186.67845</v>
      </c>
      <c r="C26995" s="1">
        <v>2.1269991</v>
      </c>
      <c r="D26995" s="1">
        <v>-0.39614233</v>
      </c>
      <c r="E26995" s="1">
        <v>2.304672</v>
      </c>
      <c r="F26995" s="5">
        <f t="shared" si="1"/>
        <v>0.2363332333</v>
      </c>
      <c r="G26995" s="6">
        <f t="shared" si="2"/>
        <v>2.279932521</v>
      </c>
    </row>
    <row r="26996">
      <c r="A26996" s="1">
        <v>269.910119414329</v>
      </c>
      <c r="B26996" s="1">
        <v>186.62512</v>
      </c>
      <c r="C26996" s="1">
        <v>2.1269991</v>
      </c>
      <c r="D26996" s="1">
        <v>-0.469389</v>
      </c>
      <c r="E26996" s="1">
        <v>2.3040135</v>
      </c>
      <c r="F26996" s="5">
        <f t="shared" si="1"/>
        <v>0.2363332333</v>
      </c>
      <c r="G26996" s="6">
        <f t="shared" si="2"/>
        <v>2.279274126</v>
      </c>
    </row>
    <row r="26997">
      <c r="A26997" s="1">
        <v>269.920129179954</v>
      </c>
      <c r="B26997" s="1">
        <v>186.63083</v>
      </c>
      <c r="C26997" s="1">
        <v>2.1272924</v>
      </c>
      <c r="D26997" s="1">
        <v>-0.25209057</v>
      </c>
      <c r="E26997" s="1">
        <v>2.304084</v>
      </c>
      <c r="F26997" s="5">
        <f t="shared" si="1"/>
        <v>0.2363658222</v>
      </c>
      <c r="G26997" s="6">
        <f t="shared" si="2"/>
        <v>2.27934462</v>
      </c>
    </row>
    <row r="26998">
      <c r="A26998" s="1">
        <v>269.930138945579</v>
      </c>
      <c r="B26998" s="1">
        <v>186.75847</v>
      </c>
      <c r="C26998" s="1">
        <v>2.1275058</v>
      </c>
      <c r="D26998" s="1">
        <v>-0.11780504</v>
      </c>
      <c r="E26998" s="1">
        <v>2.3056598</v>
      </c>
      <c r="F26998" s="5">
        <f t="shared" si="1"/>
        <v>0.2363895333</v>
      </c>
      <c r="G26998" s="6">
        <f t="shared" si="2"/>
        <v>2.280920422</v>
      </c>
    </row>
    <row r="26999">
      <c r="A26999" s="1">
        <v>269.940118193626</v>
      </c>
      <c r="B26999" s="1">
        <v>186.89752</v>
      </c>
      <c r="C26999" s="1">
        <v>2.1274524</v>
      </c>
      <c r="D26999" s="1">
        <v>-0.24476592</v>
      </c>
      <c r="E26999" s="1">
        <v>2.3073764</v>
      </c>
      <c r="F26999" s="5">
        <f t="shared" si="1"/>
        <v>0.2363836</v>
      </c>
      <c r="G26999" s="6">
        <f t="shared" si="2"/>
        <v>2.282637089</v>
      </c>
    </row>
    <row r="27000">
      <c r="A27000" s="1">
        <v>269.950127959251</v>
      </c>
      <c r="B27000" s="1">
        <v>186.83656</v>
      </c>
      <c r="C27000" s="1">
        <v>2.1274257</v>
      </c>
      <c r="D27000" s="1">
        <v>-0.3607398</v>
      </c>
      <c r="E27000" s="1">
        <v>2.306624</v>
      </c>
      <c r="F27000" s="5">
        <f t="shared" si="1"/>
        <v>0.2363806333</v>
      </c>
      <c r="G27000" s="6">
        <f t="shared" si="2"/>
        <v>2.281884496</v>
      </c>
    </row>
    <row r="27001">
      <c r="A27001" s="1">
        <v>269.959985136985</v>
      </c>
      <c r="B27001" s="1">
        <v>186.76036</v>
      </c>
      <c r="C27001" s="1">
        <v>2.127439</v>
      </c>
      <c r="D27001" s="1">
        <v>-0.4205579</v>
      </c>
      <c r="E27001" s="1">
        <v>2.3056831</v>
      </c>
      <c r="F27001" s="5">
        <f t="shared" si="1"/>
        <v>0.2363821111</v>
      </c>
      <c r="G27001" s="6">
        <f t="shared" si="2"/>
        <v>2.280943756</v>
      </c>
    </row>
    <row r="27002">
      <c r="A27002" s="1">
        <v>269.96999490261</v>
      </c>
      <c r="B27002" s="1">
        <v>186.68036</v>
      </c>
      <c r="C27002" s="1">
        <v>2.1274657</v>
      </c>
      <c r="D27002" s="1">
        <v>-0.480376</v>
      </c>
      <c r="E27002" s="1">
        <v>2.3046956</v>
      </c>
      <c r="F27002" s="5">
        <f t="shared" si="1"/>
        <v>0.2363850778</v>
      </c>
      <c r="G27002" s="6">
        <f t="shared" si="2"/>
        <v>2.279956101</v>
      </c>
    </row>
    <row r="27003">
      <c r="A27003" s="1">
        <v>269.980126738548</v>
      </c>
      <c r="B27003" s="1">
        <v>186.64037</v>
      </c>
      <c r="C27003" s="1">
        <v>2.1278121</v>
      </c>
      <c r="D27003" s="1">
        <v>-0.23622048</v>
      </c>
      <c r="E27003" s="1">
        <v>2.3042016</v>
      </c>
      <c r="F27003" s="5">
        <f t="shared" si="1"/>
        <v>0.2364235667</v>
      </c>
      <c r="G27003" s="6">
        <f t="shared" si="2"/>
        <v>2.279462398</v>
      </c>
    </row>
    <row r="27004">
      <c r="A27004" s="1">
        <v>269.99001443386</v>
      </c>
      <c r="B27004" s="1">
        <v>186.82704</v>
      </c>
      <c r="C27004" s="1">
        <v>2.1279857</v>
      </c>
      <c r="D27004" s="1">
        <v>-0.09949338</v>
      </c>
      <c r="E27004" s="1">
        <v>2.3065064</v>
      </c>
      <c r="F27004" s="5">
        <f t="shared" si="1"/>
        <v>0.2364428556</v>
      </c>
      <c r="G27004" s="6">
        <f t="shared" si="2"/>
        <v>2.281766965</v>
      </c>
    </row>
    <row r="27005">
      <c r="A27005" s="1">
        <v>269.999993681907</v>
      </c>
      <c r="B27005" s="1">
        <v>186.8556</v>
      </c>
      <c r="C27005" s="1">
        <v>2.1279457</v>
      </c>
      <c r="D27005" s="1">
        <v>-0.22889581</v>
      </c>
      <c r="E27005" s="1">
        <v>2.306859</v>
      </c>
      <c r="F27005" s="5">
        <f t="shared" si="1"/>
        <v>0.2364384111</v>
      </c>
      <c r="G27005" s="6">
        <f t="shared" si="2"/>
        <v>2.282119558</v>
      </c>
    </row>
    <row r="27006">
      <c r="A27006" s="1">
        <v>270.010125517845</v>
      </c>
      <c r="B27006" s="1">
        <v>186.84229</v>
      </c>
      <c r="C27006" s="1">
        <v>2.1279588</v>
      </c>
      <c r="D27006" s="1">
        <v>-0.30214247</v>
      </c>
      <c r="E27006" s="1">
        <v>2.3066945</v>
      </c>
      <c r="F27006" s="5">
        <f t="shared" si="1"/>
        <v>0.2364398667</v>
      </c>
      <c r="G27006" s="6">
        <f t="shared" si="2"/>
        <v>2.281955237</v>
      </c>
    </row>
    <row r="27007">
      <c r="A27007" s="1">
        <v>270.020013213157</v>
      </c>
      <c r="B27007" s="1">
        <v>186.79655</v>
      </c>
      <c r="C27007" s="1">
        <v>2.1279588</v>
      </c>
      <c r="D27007" s="1">
        <v>-0.37538913</v>
      </c>
      <c r="E27007" s="1">
        <v>2.30613</v>
      </c>
      <c r="F27007" s="5">
        <f t="shared" si="1"/>
        <v>0.2364398667</v>
      </c>
      <c r="G27007" s="6">
        <f t="shared" si="2"/>
        <v>2.281390546</v>
      </c>
    </row>
    <row r="27008">
      <c r="A27008" s="1">
        <v>270.030114531517</v>
      </c>
      <c r="B27008" s="1">
        <v>186.67274</v>
      </c>
      <c r="C27008" s="1">
        <v>2.1279588</v>
      </c>
      <c r="D27008" s="1">
        <v>-0.46328512</v>
      </c>
      <c r="E27008" s="1">
        <v>2.3046014</v>
      </c>
      <c r="F27008" s="5">
        <f t="shared" si="1"/>
        <v>0.2364398667</v>
      </c>
      <c r="G27008" s="6">
        <f t="shared" si="2"/>
        <v>2.279862027</v>
      </c>
    </row>
    <row r="27009">
      <c r="A27009" s="1">
        <v>270.040002226829</v>
      </c>
      <c r="B27009" s="1">
        <v>186.64037</v>
      </c>
      <c r="C27009" s="1">
        <v>2.1281588</v>
      </c>
      <c r="D27009" s="1">
        <v>-0.33022034</v>
      </c>
      <c r="E27009" s="1">
        <v>2.3042016</v>
      </c>
      <c r="F27009" s="5">
        <f t="shared" si="1"/>
        <v>0.2364620889</v>
      </c>
      <c r="G27009" s="6">
        <f t="shared" si="2"/>
        <v>2.279462398</v>
      </c>
    </row>
    <row r="27010">
      <c r="A27010" s="1">
        <v>270.050011992454</v>
      </c>
      <c r="B27010" s="1">
        <v>186.78703</v>
      </c>
      <c r="C27010" s="1">
        <v>2.1285589</v>
      </c>
      <c r="D27010" s="1">
        <v>-0.01525972</v>
      </c>
      <c r="E27010" s="1">
        <v>2.3060124</v>
      </c>
      <c r="F27010" s="5">
        <f t="shared" si="1"/>
        <v>0.2365065444</v>
      </c>
      <c r="G27010" s="6">
        <f t="shared" si="2"/>
        <v>2.281273015</v>
      </c>
    </row>
    <row r="27011">
      <c r="A27011" s="1">
        <v>270.059991240501</v>
      </c>
      <c r="B27011" s="1">
        <v>186.94514</v>
      </c>
      <c r="C27011" s="1">
        <v>2.1285987</v>
      </c>
      <c r="D27011" s="1">
        <v>-0.04699994</v>
      </c>
      <c r="E27011" s="1">
        <v>2.3079643</v>
      </c>
      <c r="F27011" s="5">
        <f t="shared" si="1"/>
        <v>0.2365109667</v>
      </c>
      <c r="G27011" s="6">
        <f t="shared" si="2"/>
        <v>2.28322499</v>
      </c>
    </row>
    <row r="27012">
      <c r="A27012" s="1">
        <v>270.070001006126</v>
      </c>
      <c r="B27012" s="1">
        <v>187.0099</v>
      </c>
      <c r="C27012" s="1">
        <v>2.1285589</v>
      </c>
      <c r="D27012" s="1">
        <v>-0.16175304</v>
      </c>
      <c r="E27012" s="1">
        <v>2.308764</v>
      </c>
      <c r="F27012" s="5">
        <f t="shared" si="1"/>
        <v>0.2365065444</v>
      </c>
      <c r="G27012" s="6">
        <f t="shared" si="2"/>
        <v>2.284024496</v>
      </c>
    </row>
    <row r="27013">
      <c r="A27013" s="1">
        <v>270.080132842063</v>
      </c>
      <c r="B27013" s="1">
        <v>186.92609</v>
      </c>
      <c r="C27013" s="1">
        <v>2.1285853</v>
      </c>
      <c r="D27013" s="1">
        <v>-0.22157115</v>
      </c>
      <c r="E27013" s="1">
        <v>2.3077292</v>
      </c>
      <c r="F27013" s="5">
        <f t="shared" si="1"/>
        <v>0.2365094778</v>
      </c>
      <c r="G27013" s="6">
        <f t="shared" si="2"/>
        <v>2.282989805</v>
      </c>
    </row>
    <row r="27014">
      <c r="A27014" s="1">
        <v>270.09011209011</v>
      </c>
      <c r="B27014" s="1">
        <v>186.87276</v>
      </c>
      <c r="C27014" s="1">
        <v>2.1285853</v>
      </c>
      <c r="D27014" s="1">
        <v>-0.30946714</v>
      </c>
      <c r="E27014" s="1">
        <v>2.3070707</v>
      </c>
      <c r="F27014" s="5">
        <f t="shared" si="1"/>
        <v>0.2365094778</v>
      </c>
      <c r="G27014" s="6">
        <f t="shared" si="2"/>
        <v>2.28233141</v>
      </c>
    </row>
    <row r="27015">
      <c r="A27015" s="1">
        <v>270.100121855735</v>
      </c>
      <c r="B27015" s="1">
        <v>186.80418</v>
      </c>
      <c r="C27015" s="1">
        <v>2.1285987</v>
      </c>
      <c r="D27015" s="1">
        <v>-0.36928523</v>
      </c>
      <c r="E27015" s="1">
        <v>2.306224</v>
      </c>
      <c r="F27015" s="5">
        <f t="shared" si="1"/>
        <v>0.2365109667</v>
      </c>
      <c r="G27015" s="6">
        <f t="shared" si="2"/>
        <v>2.281484743</v>
      </c>
    </row>
    <row r="27016">
      <c r="A27016" s="1">
        <v>270.110009551048</v>
      </c>
      <c r="B27016" s="1">
        <v>186.72798</v>
      </c>
      <c r="C27016" s="1">
        <v>2.1286254</v>
      </c>
      <c r="D27016" s="1">
        <v>-0.42910334</v>
      </c>
      <c r="E27016" s="1">
        <v>2.3052833</v>
      </c>
      <c r="F27016" s="5">
        <f t="shared" si="1"/>
        <v>0.2365139333</v>
      </c>
      <c r="G27016" s="6">
        <f t="shared" si="2"/>
        <v>2.280544002</v>
      </c>
    </row>
    <row r="27017">
      <c r="A27017" s="1">
        <v>270.120110869407</v>
      </c>
      <c r="B27017" s="1">
        <v>186.67274</v>
      </c>
      <c r="C27017" s="1">
        <v>2.1286654</v>
      </c>
      <c r="D27017" s="1">
        <v>-0.4754929</v>
      </c>
      <c r="E27017" s="1">
        <v>2.3046014</v>
      </c>
      <c r="F27017" s="5">
        <f t="shared" si="1"/>
        <v>0.2365183778</v>
      </c>
      <c r="G27017" s="6">
        <f t="shared" si="2"/>
        <v>2.279862027</v>
      </c>
    </row>
    <row r="27018">
      <c r="A27018" s="1">
        <v>270.12999856472</v>
      </c>
      <c r="B27018" s="1">
        <v>186.60417</v>
      </c>
      <c r="C27018" s="1">
        <v>2.128932</v>
      </c>
      <c r="D27018" s="1">
        <v>-0.2728438</v>
      </c>
      <c r="E27018" s="1">
        <v>2.3037548</v>
      </c>
      <c r="F27018" s="5">
        <f t="shared" si="1"/>
        <v>0.236548</v>
      </c>
      <c r="G27018" s="6">
        <f t="shared" si="2"/>
        <v>2.279015484</v>
      </c>
    </row>
    <row r="27019">
      <c r="A27019" s="1">
        <v>270.140130400657</v>
      </c>
      <c r="B27019" s="1">
        <v>186.77942</v>
      </c>
      <c r="C27019" s="1">
        <v>2.1292253</v>
      </c>
      <c r="D27019" s="1">
        <v>-0.055545382</v>
      </c>
      <c r="E27019" s="1">
        <v>2.3059185</v>
      </c>
      <c r="F27019" s="5">
        <f t="shared" si="1"/>
        <v>0.2365805889</v>
      </c>
      <c r="G27019" s="6">
        <f t="shared" si="2"/>
        <v>2.281179064</v>
      </c>
    </row>
    <row r="27020">
      <c r="A27020" s="1">
        <v>270.149987578392</v>
      </c>
      <c r="B27020" s="1">
        <v>186.86703</v>
      </c>
      <c r="C27020" s="1">
        <v>2.1291718</v>
      </c>
      <c r="D27020" s="1">
        <v>-0.18494782</v>
      </c>
      <c r="E27020" s="1">
        <v>2.3070002</v>
      </c>
      <c r="F27020" s="5">
        <f t="shared" si="1"/>
        <v>0.2365746444</v>
      </c>
      <c r="G27020" s="6">
        <f t="shared" si="2"/>
        <v>2.282260669</v>
      </c>
    </row>
    <row r="27021">
      <c r="A27021" s="1">
        <v>270.160119414329</v>
      </c>
      <c r="B27021" s="1">
        <v>186.8556</v>
      </c>
      <c r="C27021" s="1">
        <v>2.1291454</v>
      </c>
      <c r="D27021" s="1">
        <v>-0.29970092</v>
      </c>
      <c r="E27021" s="1">
        <v>2.306859</v>
      </c>
      <c r="F27021" s="5">
        <f t="shared" si="1"/>
        <v>0.2365717111</v>
      </c>
      <c r="G27021" s="6">
        <f t="shared" si="2"/>
        <v>2.282119558</v>
      </c>
    </row>
    <row r="27022">
      <c r="A27022" s="1">
        <v>270.170129179954</v>
      </c>
      <c r="B27022" s="1">
        <v>186.84608</v>
      </c>
      <c r="C27022" s="1">
        <v>2.1291585</v>
      </c>
      <c r="D27022" s="1">
        <v>-0.37416834</v>
      </c>
      <c r="E27022" s="1">
        <v>2.3067415</v>
      </c>
      <c r="F27022" s="5">
        <f t="shared" si="1"/>
        <v>0.2365731667</v>
      </c>
      <c r="G27022" s="6">
        <f t="shared" si="2"/>
        <v>2.282002027</v>
      </c>
    </row>
    <row r="27023">
      <c r="A27023" s="1">
        <v>270.179986357688</v>
      </c>
      <c r="B27023" s="1">
        <v>186.70894</v>
      </c>
      <c r="C27023" s="1">
        <v>2.1291585</v>
      </c>
      <c r="D27023" s="1">
        <v>-0.447415</v>
      </c>
      <c r="E27023" s="1">
        <v>2.3050482</v>
      </c>
      <c r="F27023" s="5">
        <f t="shared" si="1"/>
        <v>0.2365731667</v>
      </c>
      <c r="G27023" s="6">
        <f t="shared" si="2"/>
        <v>2.280308941</v>
      </c>
    </row>
    <row r="27024">
      <c r="A27024" s="1">
        <v>270.189996123313</v>
      </c>
      <c r="B27024" s="1">
        <v>186.6937</v>
      </c>
      <c r="C27024" s="1">
        <v>2.1293983</v>
      </c>
      <c r="D27024" s="1">
        <v>-0.28749314</v>
      </c>
      <c r="E27024" s="1">
        <v>2.30486</v>
      </c>
      <c r="F27024" s="5">
        <f t="shared" si="1"/>
        <v>0.2365998111</v>
      </c>
      <c r="G27024" s="6">
        <f t="shared" si="2"/>
        <v>2.280120793</v>
      </c>
    </row>
    <row r="27025">
      <c r="A27025" s="1">
        <v>270.200127959251</v>
      </c>
      <c r="B27025" s="1">
        <v>186.78703</v>
      </c>
      <c r="C27025" s="1">
        <v>2.1296384</v>
      </c>
      <c r="D27025" s="1">
        <v>-0.12512971</v>
      </c>
      <c r="E27025" s="1">
        <v>2.3060124</v>
      </c>
      <c r="F27025" s="5">
        <f t="shared" si="1"/>
        <v>0.2366264889</v>
      </c>
      <c r="G27025" s="6">
        <f t="shared" si="2"/>
        <v>2.281273015</v>
      </c>
    </row>
    <row r="27026">
      <c r="A27026" s="1">
        <v>270.209985136985</v>
      </c>
      <c r="B27026" s="1">
        <v>186.8499</v>
      </c>
      <c r="C27026" s="1">
        <v>2.1295984</v>
      </c>
      <c r="D27026" s="1">
        <v>-0.23988281</v>
      </c>
      <c r="E27026" s="1">
        <v>2.3067884</v>
      </c>
      <c r="F27026" s="5">
        <f t="shared" si="1"/>
        <v>0.2366220444</v>
      </c>
      <c r="G27026" s="6">
        <f t="shared" si="2"/>
        <v>2.282049188</v>
      </c>
    </row>
    <row r="27027">
      <c r="A27027" s="1">
        <v>270.220116972923</v>
      </c>
      <c r="B27027" s="1">
        <v>186.84229</v>
      </c>
      <c r="C27027" s="1">
        <v>2.1295853</v>
      </c>
      <c r="D27027" s="1">
        <v>-0.34242812</v>
      </c>
      <c r="E27027" s="1">
        <v>2.3066945</v>
      </c>
      <c r="F27027" s="5">
        <f t="shared" si="1"/>
        <v>0.2366205889</v>
      </c>
      <c r="G27027" s="6">
        <f t="shared" si="2"/>
        <v>2.281955237</v>
      </c>
    </row>
    <row r="27028">
      <c r="A27028" s="1">
        <v>270.230004668235</v>
      </c>
      <c r="B27028" s="1">
        <v>186.73561</v>
      </c>
      <c r="C27028" s="1">
        <v>2.1295853</v>
      </c>
      <c r="D27028" s="1">
        <v>-0.41567478</v>
      </c>
      <c r="E27028" s="1">
        <v>2.3053775</v>
      </c>
      <c r="F27028" s="5">
        <f t="shared" si="1"/>
        <v>0.2366205889</v>
      </c>
      <c r="G27028" s="6">
        <f t="shared" si="2"/>
        <v>2.2806382</v>
      </c>
    </row>
    <row r="27029">
      <c r="A27029" s="1">
        <v>270.24001443386</v>
      </c>
      <c r="B27029" s="1">
        <v>186.69751</v>
      </c>
      <c r="C27029" s="1">
        <v>2.129705</v>
      </c>
      <c r="D27029" s="1">
        <v>-0.39370078</v>
      </c>
      <c r="E27029" s="1">
        <v>2.3049073</v>
      </c>
      <c r="F27029" s="5">
        <f t="shared" si="1"/>
        <v>0.2366338889</v>
      </c>
      <c r="G27029" s="6">
        <f t="shared" si="2"/>
        <v>2.28016783</v>
      </c>
    </row>
    <row r="27030">
      <c r="A27030" s="1">
        <v>270.25011575222</v>
      </c>
      <c r="B27030" s="1">
        <v>186.74704</v>
      </c>
      <c r="C27030" s="1">
        <v>2.130092</v>
      </c>
      <c r="D27030" s="1">
        <v>-0.08118171</v>
      </c>
      <c r="E27030" s="1">
        <v>2.3055186</v>
      </c>
      <c r="F27030" s="5">
        <f t="shared" si="1"/>
        <v>0.2366768889</v>
      </c>
      <c r="G27030" s="6">
        <f t="shared" si="2"/>
        <v>2.280779311</v>
      </c>
    </row>
    <row r="27031">
      <c r="A27031" s="1">
        <v>270.260125517845</v>
      </c>
      <c r="B27031" s="1">
        <v>186.928</v>
      </c>
      <c r="C27031" s="1">
        <v>2.1301985</v>
      </c>
      <c r="D27031" s="1">
        <v>-0.028688274</v>
      </c>
      <c r="E27031" s="1">
        <v>2.3077526</v>
      </c>
      <c r="F27031" s="5">
        <f t="shared" si="1"/>
        <v>0.2366887222</v>
      </c>
      <c r="G27031" s="6">
        <f t="shared" si="2"/>
        <v>2.283013385</v>
      </c>
    </row>
    <row r="27032">
      <c r="A27032" s="1">
        <v>270.27013528347</v>
      </c>
      <c r="B27032" s="1">
        <v>187.01181</v>
      </c>
      <c r="C27032" s="1">
        <v>2.1301715</v>
      </c>
      <c r="D27032" s="1">
        <v>-0.14588293</v>
      </c>
      <c r="E27032" s="1">
        <v>2.3087873</v>
      </c>
      <c r="F27032" s="5">
        <f t="shared" si="1"/>
        <v>0.2366857222</v>
      </c>
      <c r="G27032" s="6">
        <f t="shared" si="2"/>
        <v>2.284048077</v>
      </c>
    </row>
    <row r="27033">
      <c r="A27033" s="1">
        <v>270.279992461204</v>
      </c>
      <c r="B27033" s="1">
        <v>186.95467</v>
      </c>
      <c r="C27033" s="1">
        <v>2.130185</v>
      </c>
      <c r="D27033" s="1">
        <v>-0.21912959</v>
      </c>
      <c r="E27033" s="1">
        <v>2.3080819</v>
      </c>
      <c r="F27033" s="5">
        <f t="shared" si="1"/>
        <v>0.2366872222</v>
      </c>
      <c r="G27033" s="6">
        <f t="shared" si="2"/>
        <v>2.283342644</v>
      </c>
    </row>
    <row r="27034">
      <c r="A27034" s="1">
        <v>270.290124297142</v>
      </c>
      <c r="B27034" s="1">
        <v>186.90704</v>
      </c>
      <c r="C27034" s="1">
        <v>2.130185</v>
      </c>
      <c r="D27034" s="1">
        <v>-0.29237625</v>
      </c>
      <c r="E27034" s="1">
        <v>2.307494</v>
      </c>
      <c r="F27034" s="5">
        <f t="shared" si="1"/>
        <v>0.2366872222</v>
      </c>
      <c r="G27034" s="6">
        <f t="shared" si="2"/>
        <v>2.28275462</v>
      </c>
    </row>
    <row r="27035">
      <c r="A27035" s="1">
        <v>270.300011992454</v>
      </c>
      <c r="B27035" s="1">
        <v>186.82132</v>
      </c>
      <c r="C27035" s="1">
        <v>2.1301985</v>
      </c>
      <c r="D27035" s="1">
        <v>-0.3656229</v>
      </c>
      <c r="E27035" s="1">
        <v>2.3064358</v>
      </c>
      <c r="F27035" s="5">
        <f t="shared" si="1"/>
        <v>0.2366887222</v>
      </c>
      <c r="G27035" s="6">
        <f t="shared" si="2"/>
        <v>2.281696348</v>
      </c>
    </row>
    <row r="27036">
      <c r="A27036" s="1">
        <v>270.310113310813</v>
      </c>
      <c r="B27036" s="1">
        <v>186.74704</v>
      </c>
      <c r="C27036" s="1">
        <v>2.1302516</v>
      </c>
      <c r="D27036" s="1">
        <v>-0.38393456</v>
      </c>
      <c r="E27036" s="1">
        <v>2.3055186</v>
      </c>
      <c r="F27036" s="5">
        <f t="shared" si="1"/>
        <v>0.2366946222</v>
      </c>
      <c r="G27036" s="6">
        <f t="shared" si="2"/>
        <v>2.280779311</v>
      </c>
    </row>
    <row r="27037">
      <c r="A27037" s="1">
        <v>270.320123076438</v>
      </c>
      <c r="B27037" s="1">
        <v>186.70131</v>
      </c>
      <c r="C27037" s="1">
        <v>2.1303315</v>
      </c>
      <c r="D27037" s="1">
        <v>-0.3863761</v>
      </c>
      <c r="E27037" s="1">
        <v>2.304954</v>
      </c>
      <c r="F27037" s="5">
        <f t="shared" si="1"/>
        <v>0.2367035</v>
      </c>
      <c r="G27037" s="6">
        <f t="shared" si="2"/>
        <v>2.280214743</v>
      </c>
    </row>
    <row r="27038">
      <c r="A27038" s="1">
        <v>270.330010771751</v>
      </c>
      <c r="B27038" s="1">
        <v>186.67656</v>
      </c>
      <c r="C27038" s="1">
        <v>2.1304784</v>
      </c>
      <c r="D27038" s="1">
        <v>-0.3326619</v>
      </c>
      <c r="E27038" s="1">
        <v>2.3046486</v>
      </c>
      <c r="F27038" s="5">
        <f t="shared" si="1"/>
        <v>0.2367198222</v>
      </c>
      <c r="G27038" s="6">
        <f t="shared" si="2"/>
        <v>2.279909188</v>
      </c>
    </row>
    <row r="27039">
      <c r="A27039" s="1">
        <v>270.339990019798</v>
      </c>
      <c r="B27039" s="1">
        <v>186.76799</v>
      </c>
      <c r="C27039" s="1">
        <v>2.130625</v>
      </c>
      <c r="D27039" s="1">
        <v>-0.23866203</v>
      </c>
      <c r="E27039" s="1">
        <v>2.3057773</v>
      </c>
      <c r="F27039" s="5">
        <f t="shared" si="1"/>
        <v>0.2367361111</v>
      </c>
      <c r="G27039" s="6">
        <f t="shared" si="2"/>
        <v>2.281037953</v>
      </c>
    </row>
    <row r="27040">
      <c r="A27040" s="1">
        <v>270.349999785423</v>
      </c>
      <c r="B27040" s="1">
        <v>186.8118</v>
      </c>
      <c r="C27040" s="1">
        <v>2.130745</v>
      </c>
      <c r="D27040" s="1">
        <v>-0.19959715</v>
      </c>
      <c r="E27040" s="1">
        <v>2.3063183</v>
      </c>
      <c r="F27040" s="5">
        <f t="shared" si="1"/>
        <v>0.2367494444</v>
      </c>
      <c r="G27040" s="6">
        <f t="shared" si="2"/>
        <v>2.281578817</v>
      </c>
    </row>
    <row r="27041">
      <c r="A27041" s="1">
        <v>270.36013162136</v>
      </c>
      <c r="B27041" s="1">
        <v>186.84608</v>
      </c>
      <c r="C27041" s="1">
        <v>2.1307714</v>
      </c>
      <c r="D27041" s="1">
        <v>-0.25819448</v>
      </c>
      <c r="E27041" s="1">
        <v>2.3067415</v>
      </c>
      <c r="F27041" s="5">
        <f t="shared" si="1"/>
        <v>0.2367523778</v>
      </c>
      <c r="G27041" s="6">
        <f t="shared" si="2"/>
        <v>2.282002027</v>
      </c>
    </row>
    <row r="27042">
      <c r="A27042" s="1">
        <v>270.369988799095</v>
      </c>
      <c r="B27042" s="1">
        <v>186.85942</v>
      </c>
      <c r="C27042" s="1">
        <v>2.130785</v>
      </c>
      <c r="D27042" s="1">
        <v>-0.3167918</v>
      </c>
      <c r="E27042" s="1">
        <v>2.306906</v>
      </c>
      <c r="F27042" s="5">
        <f t="shared" si="1"/>
        <v>0.2367538889</v>
      </c>
      <c r="G27042" s="6">
        <f t="shared" si="2"/>
        <v>2.282166719</v>
      </c>
    </row>
    <row r="27043">
      <c r="A27043" s="1">
        <v>270.380120635032</v>
      </c>
      <c r="B27043" s="1">
        <v>186.78513</v>
      </c>
      <c r="C27043" s="1">
        <v>2.130798</v>
      </c>
      <c r="D27043" s="1">
        <v>-0.39003846</v>
      </c>
      <c r="E27043" s="1">
        <v>2.3059888</v>
      </c>
      <c r="F27043" s="5">
        <f t="shared" si="1"/>
        <v>0.2367553333</v>
      </c>
      <c r="G27043" s="6">
        <f t="shared" si="2"/>
        <v>2.281249558</v>
      </c>
    </row>
    <row r="27044">
      <c r="A27044" s="1">
        <v>270.390130400657</v>
      </c>
      <c r="B27044" s="1">
        <v>186.76799</v>
      </c>
      <c r="C27044" s="1">
        <v>2.1308382</v>
      </c>
      <c r="D27044" s="1">
        <v>-0.4205579</v>
      </c>
      <c r="E27044" s="1">
        <v>2.3057773</v>
      </c>
      <c r="F27044" s="5">
        <f t="shared" si="1"/>
        <v>0.2367598</v>
      </c>
      <c r="G27044" s="6">
        <f t="shared" si="2"/>
        <v>2.281037953</v>
      </c>
    </row>
    <row r="27045">
      <c r="A27045" s="1">
        <v>270.400140166282</v>
      </c>
      <c r="B27045" s="1">
        <v>186.6956</v>
      </c>
      <c r="C27045" s="1">
        <v>2.1308916</v>
      </c>
      <c r="D27045" s="1">
        <v>-0.45473966</v>
      </c>
      <c r="E27045" s="1">
        <v>2.3048837</v>
      </c>
      <c r="F27045" s="5">
        <f t="shared" si="1"/>
        <v>0.2367657333</v>
      </c>
      <c r="G27045" s="6">
        <f t="shared" si="2"/>
        <v>2.280144249</v>
      </c>
    </row>
    <row r="27046">
      <c r="A27046" s="1">
        <v>270.410119414329</v>
      </c>
      <c r="B27046" s="1">
        <v>186.64226</v>
      </c>
      <c r="C27046" s="1">
        <v>2.1309714</v>
      </c>
      <c r="D27046" s="1">
        <v>-0.45718122</v>
      </c>
      <c r="E27046" s="1">
        <v>2.3042252</v>
      </c>
      <c r="F27046" s="5">
        <f t="shared" si="1"/>
        <v>0.2367746</v>
      </c>
      <c r="G27046" s="6">
        <f t="shared" si="2"/>
        <v>2.279485731</v>
      </c>
    </row>
    <row r="27047">
      <c r="A27047" s="1">
        <v>270.420007109642</v>
      </c>
      <c r="B27047" s="1">
        <v>186.68417</v>
      </c>
      <c r="C27047" s="1">
        <v>2.1311846</v>
      </c>
      <c r="D27047" s="1">
        <v>-0.30824634</v>
      </c>
      <c r="E27047" s="1">
        <v>2.3047426</v>
      </c>
      <c r="F27047" s="5">
        <f t="shared" si="1"/>
        <v>0.2367982889</v>
      </c>
      <c r="G27047" s="6">
        <f t="shared" si="2"/>
        <v>2.280003138</v>
      </c>
    </row>
    <row r="27048">
      <c r="A27048" s="1">
        <v>270.429986357688</v>
      </c>
      <c r="B27048" s="1">
        <v>186.81752</v>
      </c>
      <c r="C27048" s="1">
        <v>2.1314514</v>
      </c>
      <c r="D27048" s="1">
        <v>-0.11902582</v>
      </c>
      <c r="E27048" s="1">
        <v>2.3063889</v>
      </c>
      <c r="F27048" s="5">
        <f t="shared" si="1"/>
        <v>0.2368279333</v>
      </c>
      <c r="G27048" s="6">
        <f t="shared" si="2"/>
        <v>2.281649435</v>
      </c>
    </row>
    <row r="27049">
      <c r="A27049" s="1">
        <v>270.440118193626</v>
      </c>
      <c r="B27049" s="1">
        <v>186.95085</v>
      </c>
      <c r="C27049" s="1">
        <v>2.1314247</v>
      </c>
      <c r="D27049" s="1">
        <v>-0.22035037</v>
      </c>
      <c r="E27049" s="1">
        <v>2.308035</v>
      </c>
      <c r="F27049" s="5">
        <f t="shared" si="1"/>
        <v>0.2368249667</v>
      </c>
      <c r="G27049" s="6">
        <f t="shared" si="2"/>
        <v>2.283295484</v>
      </c>
    </row>
    <row r="27050">
      <c r="A27050" s="1">
        <v>270.450127959251</v>
      </c>
      <c r="B27050" s="1">
        <v>186.95467</v>
      </c>
      <c r="C27050" s="1">
        <v>2.1314116</v>
      </c>
      <c r="D27050" s="1">
        <v>-0.3216749</v>
      </c>
      <c r="E27050" s="1">
        <v>2.3080819</v>
      </c>
      <c r="F27050" s="5">
        <f t="shared" si="1"/>
        <v>0.2368235111</v>
      </c>
      <c r="G27050" s="6">
        <f t="shared" si="2"/>
        <v>2.283342644</v>
      </c>
    </row>
    <row r="27051">
      <c r="A27051" s="1">
        <v>270.460137724876</v>
      </c>
      <c r="B27051" s="1">
        <v>186.87466</v>
      </c>
      <c r="C27051" s="1">
        <v>2.1314247</v>
      </c>
      <c r="D27051" s="1">
        <v>-0.39492157</v>
      </c>
      <c r="E27051" s="1">
        <v>2.3070943</v>
      </c>
      <c r="F27051" s="5">
        <f t="shared" si="1"/>
        <v>0.2368249667</v>
      </c>
      <c r="G27051" s="6">
        <f t="shared" si="2"/>
        <v>2.282354867</v>
      </c>
    </row>
    <row r="27052">
      <c r="A27052" s="1">
        <v>270.46999490261</v>
      </c>
      <c r="B27052" s="1">
        <v>186.83847</v>
      </c>
      <c r="C27052" s="1">
        <v>2.1314247</v>
      </c>
      <c r="D27052" s="1">
        <v>-0.46816823</v>
      </c>
      <c r="E27052" s="1">
        <v>2.3066475</v>
      </c>
      <c r="F27052" s="5">
        <f t="shared" si="1"/>
        <v>0.2368249667</v>
      </c>
      <c r="G27052" s="6">
        <f t="shared" si="2"/>
        <v>2.281908077</v>
      </c>
    </row>
    <row r="27053">
      <c r="A27053" s="1">
        <v>270.480004668235</v>
      </c>
      <c r="B27053" s="1">
        <v>186.75465</v>
      </c>
      <c r="C27053" s="1">
        <v>2.131678</v>
      </c>
      <c r="D27053" s="1">
        <v>-0.293597</v>
      </c>
      <c r="E27053" s="1">
        <v>2.3056128</v>
      </c>
      <c r="F27053" s="5">
        <f t="shared" si="1"/>
        <v>0.2368531111</v>
      </c>
      <c r="G27053" s="6">
        <f t="shared" si="2"/>
        <v>2.280873262</v>
      </c>
    </row>
    <row r="27054">
      <c r="A27054" s="1">
        <v>270.490136504173</v>
      </c>
      <c r="B27054" s="1">
        <v>186.94133</v>
      </c>
      <c r="C27054" s="1">
        <v>2.1320245</v>
      </c>
      <c r="D27054" s="1">
        <v>-0.033571385</v>
      </c>
      <c r="E27054" s="1">
        <v>2.3079174</v>
      </c>
      <c r="F27054" s="5">
        <f t="shared" si="1"/>
        <v>0.2368916111</v>
      </c>
      <c r="G27054" s="6">
        <f t="shared" si="2"/>
        <v>2.283177953</v>
      </c>
    </row>
    <row r="27055">
      <c r="A27055" s="1">
        <v>270.499993681907</v>
      </c>
      <c r="B27055" s="1">
        <v>187.08038</v>
      </c>
      <c r="C27055" s="1">
        <v>2.1320379</v>
      </c>
      <c r="D27055" s="1">
        <v>-0.079960935</v>
      </c>
      <c r="E27055" s="1">
        <v>2.309634</v>
      </c>
      <c r="F27055" s="5">
        <f t="shared" si="1"/>
        <v>0.2368931</v>
      </c>
      <c r="G27055" s="6">
        <f t="shared" si="2"/>
        <v>2.28489462</v>
      </c>
    </row>
    <row r="27056">
      <c r="A27056" s="1">
        <v>270.510125517845</v>
      </c>
      <c r="B27056" s="1">
        <v>187.08992</v>
      </c>
      <c r="C27056" s="1">
        <v>2.1320112</v>
      </c>
      <c r="D27056" s="1">
        <v>-0.19471404</v>
      </c>
      <c r="E27056" s="1">
        <v>2.3097517</v>
      </c>
      <c r="F27056" s="5">
        <f t="shared" si="1"/>
        <v>0.2368901333</v>
      </c>
      <c r="G27056" s="6">
        <f t="shared" si="2"/>
        <v>2.285012398</v>
      </c>
    </row>
    <row r="27057">
      <c r="A27057" s="1">
        <v>270.520013213157</v>
      </c>
      <c r="B27057" s="1">
        <v>187.03276</v>
      </c>
      <c r="C27057" s="1">
        <v>2.1320245</v>
      </c>
      <c r="D27057" s="1">
        <v>-0.2679607</v>
      </c>
      <c r="E27057" s="1">
        <v>2.309046</v>
      </c>
      <c r="F27057" s="5">
        <f t="shared" si="1"/>
        <v>0.2368916111</v>
      </c>
      <c r="G27057" s="6">
        <f t="shared" si="2"/>
        <v>2.284306719</v>
      </c>
    </row>
    <row r="27058">
      <c r="A27058" s="1">
        <v>270.529992461204</v>
      </c>
      <c r="B27058" s="1">
        <v>186.94324</v>
      </c>
      <c r="C27058" s="1">
        <v>2.1320379</v>
      </c>
      <c r="D27058" s="1">
        <v>-0.32655802</v>
      </c>
      <c r="E27058" s="1">
        <v>2.3079407</v>
      </c>
      <c r="F27058" s="5">
        <f t="shared" si="1"/>
        <v>0.2368931</v>
      </c>
      <c r="G27058" s="6">
        <f t="shared" si="2"/>
        <v>2.283201533</v>
      </c>
    </row>
    <row r="27059">
      <c r="A27059" s="1">
        <v>270.540124297142</v>
      </c>
      <c r="B27059" s="1">
        <v>186.90134</v>
      </c>
      <c r="C27059" s="1">
        <v>2.1320512</v>
      </c>
      <c r="D27059" s="1">
        <v>-0.40102544</v>
      </c>
      <c r="E27059" s="1">
        <v>2.3074236</v>
      </c>
      <c r="F27059" s="5">
        <f t="shared" si="1"/>
        <v>0.2368945778</v>
      </c>
      <c r="G27059" s="6">
        <f t="shared" si="2"/>
        <v>2.282684249</v>
      </c>
    </row>
    <row r="27060">
      <c r="A27060" s="1">
        <v>270.550134062767</v>
      </c>
      <c r="B27060" s="1">
        <v>186.80989</v>
      </c>
      <c r="C27060" s="1">
        <v>2.1321046</v>
      </c>
      <c r="D27060" s="1">
        <v>-0.41689557</v>
      </c>
      <c r="E27060" s="1">
        <v>2.3062947</v>
      </c>
      <c r="F27060" s="5">
        <f t="shared" si="1"/>
        <v>0.2369005111</v>
      </c>
      <c r="G27060" s="6">
        <f t="shared" si="2"/>
        <v>2.281555237</v>
      </c>
    </row>
    <row r="27061">
      <c r="A27061" s="1">
        <v>270.560113310813</v>
      </c>
      <c r="B27061" s="1">
        <v>186.76227</v>
      </c>
      <c r="C27061" s="1">
        <v>2.1321979</v>
      </c>
      <c r="D27061" s="1">
        <v>-0.40590855</v>
      </c>
      <c r="E27061" s="1">
        <v>2.3057067</v>
      </c>
      <c r="F27061" s="5">
        <f t="shared" si="1"/>
        <v>0.2369108778</v>
      </c>
      <c r="G27061" s="6">
        <f t="shared" si="2"/>
        <v>2.280967336</v>
      </c>
    </row>
    <row r="27062">
      <c r="A27062" s="1">
        <v>270.570001006126</v>
      </c>
      <c r="B27062" s="1">
        <v>186.79846</v>
      </c>
      <c r="C27062" s="1">
        <v>2.1323178</v>
      </c>
      <c r="D27062" s="1">
        <v>-0.3656229</v>
      </c>
      <c r="E27062" s="1">
        <v>2.3061535</v>
      </c>
      <c r="F27062" s="5">
        <f t="shared" si="1"/>
        <v>0.2369242</v>
      </c>
      <c r="G27062" s="6">
        <f t="shared" si="2"/>
        <v>2.281414126</v>
      </c>
    </row>
    <row r="27063">
      <c r="A27063" s="1">
        <v>270.580132842063</v>
      </c>
      <c r="B27063" s="1">
        <v>186.78894</v>
      </c>
      <c r="C27063" s="1">
        <v>2.132451</v>
      </c>
      <c r="D27063" s="1">
        <v>-0.29848012</v>
      </c>
      <c r="E27063" s="1">
        <v>2.306036</v>
      </c>
      <c r="F27063" s="5">
        <f t="shared" si="1"/>
        <v>0.236939</v>
      </c>
      <c r="G27063" s="6">
        <f t="shared" si="2"/>
        <v>2.281296595</v>
      </c>
    </row>
    <row r="27064">
      <c r="A27064" s="1">
        <v>270.589990019798</v>
      </c>
      <c r="B27064" s="1">
        <v>186.8937</v>
      </c>
      <c r="C27064" s="1">
        <v>2.1325576</v>
      </c>
      <c r="D27064" s="1">
        <v>-0.2728438</v>
      </c>
      <c r="E27064" s="1">
        <v>2.3073294</v>
      </c>
      <c r="F27064" s="5">
        <f t="shared" si="1"/>
        <v>0.2369508444</v>
      </c>
      <c r="G27064" s="6">
        <f t="shared" si="2"/>
        <v>2.282589928</v>
      </c>
    </row>
    <row r="27065">
      <c r="A27065" s="1">
        <v>270.600121855735</v>
      </c>
      <c r="B27065" s="1">
        <v>186.92609</v>
      </c>
      <c r="C27065" s="1">
        <v>2.132611</v>
      </c>
      <c r="D27065" s="1">
        <v>-0.30336323</v>
      </c>
      <c r="E27065" s="1">
        <v>2.3077292</v>
      </c>
      <c r="F27065" s="5">
        <f t="shared" si="1"/>
        <v>0.2369567778</v>
      </c>
      <c r="G27065" s="6">
        <f t="shared" si="2"/>
        <v>2.282989805</v>
      </c>
    </row>
    <row r="27066">
      <c r="A27066" s="1">
        <v>270.61013162136</v>
      </c>
      <c r="B27066" s="1">
        <v>186.88419</v>
      </c>
      <c r="C27066" s="1">
        <v>2.1326246</v>
      </c>
      <c r="D27066" s="1">
        <v>-0.36318135</v>
      </c>
      <c r="E27066" s="1">
        <v>2.3072119</v>
      </c>
      <c r="F27066" s="5">
        <f t="shared" si="1"/>
        <v>0.2369582889</v>
      </c>
      <c r="G27066" s="6">
        <f t="shared" si="2"/>
        <v>2.282472521</v>
      </c>
    </row>
    <row r="27067">
      <c r="A27067" s="1">
        <v>270.620110869407</v>
      </c>
      <c r="B27067" s="1">
        <v>186.87085</v>
      </c>
      <c r="C27067" s="1">
        <v>2.1326246</v>
      </c>
      <c r="D27067" s="1">
        <v>-0.45107734</v>
      </c>
      <c r="E27067" s="1">
        <v>2.3070471</v>
      </c>
      <c r="F27067" s="5">
        <f t="shared" si="1"/>
        <v>0.2369582889</v>
      </c>
      <c r="G27067" s="6">
        <f t="shared" si="2"/>
        <v>2.28230783</v>
      </c>
    </row>
    <row r="27068">
      <c r="A27068" s="1">
        <v>270.62999856472</v>
      </c>
      <c r="B27068" s="1">
        <v>186.80798</v>
      </c>
      <c r="C27068" s="1">
        <v>2.1327443</v>
      </c>
      <c r="D27068" s="1">
        <v>-0.40102544</v>
      </c>
      <c r="E27068" s="1">
        <v>2.306271</v>
      </c>
      <c r="F27068" s="5">
        <f t="shared" si="1"/>
        <v>0.2369715889</v>
      </c>
      <c r="G27068" s="6">
        <f t="shared" si="2"/>
        <v>2.281531657</v>
      </c>
    </row>
    <row r="27069">
      <c r="A27069" s="1">
        <v>270.640130400657</v>
      </c>
      <c r="B27069" s="1">
        <v>186.92229</v>
      </c>
      <c r="C27069" s="1">
        <v>2.133131</v>
      </c>
      <c r="D27069" s="1">
        <v>-0.10193493</v>
      </c>
      <c r="E27069" s="1">
        <v>2.3076823</v>
      </c>
      <c r="F27069" s="5">
        <f t="shared" si="1"/>
        <v>0.2370145556</v>
      </c>
      <c r="G27069" s="6">
        <f t="shared" si="2"/>
        <v>2.282942891</v>
      </c>
    </row>
    <row r="27070">
      <c r="A27070" s="1">
        <v>270.650140166282</v>
      </c>
      <c r="B27070" s="1">
        <v>187.06516</v>
      </c>
      <c r="C27070" s="1">
        <v>2.133171</v>
      </c>
      <c r="D27070" s="1">
        <v>-0.13489594</v>
      </c>
      <c r="E27070" s="1">
        <v>2.3094459</v>
      </c>
      <c r="F27070" s="5">
        <f t="shared" si="1"/>
        <v>0.237019</v>
      </c>
      <c r="G27070" s="6">
        <f t="shared" si="2"/>
        <v>2.284706719</v>
      </c>
    </row>
    <row r="27071">
      <c r="A27071" s="1">
        <v>270.659997344017</v>
      </c>
      <c r="B27071" s="1">
        <v>187.0861</v>
      </c>
      <c r="C27071" s="1">
        <v>2.1331043</v>
      </c>
      <c r="D27071" s="1">
        <v>-0.28016847</v>
      </c>
      <c r="E27071" s="1">
        <v>2.3097045</v>
      </c>
      <c r="F27071" s="5">
        <f t="shared" si="1"/>
        <v>0.2370115889</v>
      </c>
      <c r="G27071" s="6">
        <f t="shared" si="2"/>
        <v>2.284965237</v>
      </c>
    </row>
    <row r="27072">
      <c r="A27072" s="1">
        <v>270.670007109642</v>
      </c>
      <c r="B27072" s="1">
        <v>187.05182</v>
      </c>
      <c r="C27072" s="1">
        <v>2.1331043</v>
      </c>
      <c r="D27072" s="1">
        <v>-0.36806446</v>
      </c>
      <c r="E27072" s="1">
        <v>2.3092813</v>
      </c>
      <c r="F27072" s="5">
        <f t="shared" si="1"/>
        <v>0.2370115889</v>
      </c>
      <c r="G27072" s="6">
        <f t="shared" si="2"/>
        <v>2.284542027</v>
      </c>
    </row>
    <row r="27073">
      <c r="A27073" s="1">
        <v>270.680138945579</v>
      </c>
      <c r="B27073" s="1">
        <v>186.9661</v>
      </c>
      <c r="C27073" s="1">
        <v>2.1331177</v>
      </c>
      <c r="D27073" s="1">
        <v>-0.44253188</v>
      </c>
      <c r="E27073" s="1">
        <v>2.308223</v>
      </c>
      <c r="F27073" s="5">
        <f t="shared" si="1"/>
        <v>0.2370130778</v>
      </c>
      <c r="G27073" s="6">
        <f t="shared" si="2"/>
        <v>2.283483756</v>
      </c>
    </row>
    <row r="27074">
      <c r="A27074" s="1">
        <v>270.689996123313</v>
      </c>
      <c r="B27074" s="1">
        <v>186.89752</v>
      </c>
      <c r="C27074" s="1">
        <v>2.133131</v>
      </c>
      <c r="D27074" s="1">
        <v>-0.50235</v>
      </c>
      <c r="E27074" s="1">
        <v>2.3073764</v>
      </c>
      <c r="F27074" s="5">
        <f t="shared" si="1"/>
        <v>0.2370145556</v>
      </c>
      <c r="G27074" s="6">
        <f t="shared" si="2"/>
        <v>2.282637089</v>
      </c>
    </row>
    <row r="27075">
      <c r="A27075" s="1">
        <v>270.700005888938</v>
      </c>
      <c r="B27075" s="1">
        <v>186.84038</v>
      </c>
      <c r="C27075" s="1">
        <v>2.1334777</v>
      </c>
      <c r="D27075" s="1">
        <v>-0.22767504</v>
      </c>
      <c r="E27075" s="1">
        <v>2.306671</v>
      </c>
      <c r="F27075" s="5">
        <f t="shared" si="1"/>
        <v>0.2370530778</v>
      </c>
      <c r="G27075" s="6">
        <f t="shared" si="2"/>
        <v>2.281931657</v>
      </c>
    </row>
    <row r="27076">
      <c r="A27076" s="1">
        <v>270.709985136985</v>
      </c>
      <c r="B27076" s="1">
        <v>186.98325</v>
      </c>
      <c r="C27076" s="1">
        <v>2.1337576</v>
      </c>
      <c r="D27076" s="1">
        <v>-0.009155832</v>
      </c>
      <c r="E27076" s="1">
        <v>2.3084347</v>
      </c>
      <c r="F27076" s="5">
        <f t="shared" si="1"/>
        <v>0.2370841778</v>
      </c>
      <c r="G27076" s="6">
        <f t="shared" si="2"/>
        <v>2.283695484</v>
      </c>
    </row>
    <row r="27077">
      <c r="A27077" s="1">
        <v>270.71999490261</v>
      </c>
      <c r="B27077" s="1">
        <v>187.15086</v>
      </c>
      <c r="C27077" s="1">
        <v>2.133731</v>
      </c>
      <c r="D27077" s="1">
        <v>-0.12512971</v>
      </c>
      <c r="E27077" s="1">
        <v>2.3105042</v>
      </c>
      <c r="F27077" s="5">
        <f t="shared" si="1"/>
        <v>0.2370812222</v>
      </c>
      <c r="G27077" s="6">
        <f t="shared" si="2"/>
        <v>2.285764743</v>
      </c>
    </row>
    <row r="27078">
      <c r="A27078" s="1">
        <v>270.730126738548</v>
      </c>
      <c r="B27078" s="1">
        <v>187.11087</v>
      </c>
      <c r="C27078" s="1">
        <v>2.133731</v>
      </c>
      <c r="D27078" s="1">
        <v>-0.2130257</v>
      </c>
      <c r="E27078" s="1">
        <v>2.3100104</v>
      </c>
      <c r="F27078" s="5">
        <f t="shared" si="1"/>
        <v>0.2370812222</v>
      </c>
      <c r="G27078" s="6">
        <f t="shared" si="2"/>
        <v>2.28527104</v>
      </c>
    </row>
    <row r="27079">
      <c r="A27079" s="1">
        <v>270.740136504173</v>
      </c>
      <c r="B27079" s="1">
        <v>187.06895</v>
      </c>
      <c r="C27079" s="1">
        <v>2.1337442</v>
      </c>
      <c r="D27079" s="1">
        <v>-0.2728438</v>
      </c>
      <c r="E27079" s="1">
        <v>2.3094928</v>
      </c>
      <c r="F27079" s="5">
        <f t="shared" si="1"/>
        <v>0.2370826889</v>
      </c>
      <c r="G27079" s="6">
        <f t="shared" si="2"/>
        <v>2.284753509</v>
      </c>
    </row>
    <row r="27080">
      <c r="A27080" s="1">
        <v>270.749993681907</v>
      </c>
      <c r="B27080" s="1">
        <v>186.98514</v>
      </c>
      <c r="C27080" s="1">
        <v>2.1337576</v>
      </c>
      <c r="D27080" s="1">
        <v>-0.34609047</v>
      </c>
      <c r="E27080" s="1">
        <v>2.308458</v>
      </c>
      <c r="F27080" s="5">
        <f t="shared" si="1"/>
        <v>0.2370841778</v>
      </c>
      <c r="G27080" s="6">
        <f t="shared" si="2"/>
        <v>2.283718817</v>
      </c>
    </row>
    <row r="27081">
      <c r="A27081" s="1">
        <v>270.760125517845</v>
      </c>
      <c r="B27081" s="1">
        <v>186.90134</v>
      </c>
      <c r="C27081" s="1">
        <v>2.1337576</v>
      </c>
      <c r="D27081" s="1">
        <v>-0.43398646</v>
      </c>
      <c r="E27081" s="1">
        <v>2.3074236</v>
      </c>
      <c r="F27081" s="5">
        <f t="shared" si="1"/>
        <v>0.2370841778</v>
      </c>
      <c r="G27081" s="6">
        <f t="shared" si="2"/>
        <v>2.282684249</v>
      </c>
    </row>
    <row r="27082">
      <c r="A27082" s="1">
        <v>270.77013528347</v>
      </c>
      <c r="B27082" s="1">
        <v>186.84229</v>
      </c>
      <c r="C27082" s="1">
        <v>2.1338108</v>
      </c>
      <c r="D27082" s="1">
        <v>-0.45107734</v>
      </c>
      <c r="E27082" s="1">
        <v>2.3066945</v>
      </c>
      <c r="F27082" s="5">
        <f t="shared" si="1"/>
        <v>0.2370900889</v>
      </c>
      <c r="G27082" s="6">
        <f t="shared" si="2"/>
        <v>2.281955237</v>
      </c>
    </row>
    <row r="27083">
      <c r="A27083" s="1">
        <v>270.779992461204</v>
      </c>
      <c r="B27083" s="1">
        <v>186.85751</v>
      </c>
      <c r="C27083" s="1">
        <v>2.1342242</v>
      </c>
      <c r="D27083" s="1">
        <v>-0.1092596</v>
      </c>
      <c r="E27083" s="1">
        <v>2.3068826</v>
      </c>
      <c r="F27083" s="5">
        <f t="shared" si="1"/>
        <v>0.2371360222</v>
      </c>
      <c r="G27083" s="6">
        <f t="shared" si="2"/>
        <v>2.282143138</v>
      </c>
    </row>
    <row r="27084">
      <c r="A27084" s="1">
        <v>270.790002226829</v>
      </c>
      <c r="B27084" s="1">
        <v>187.14134</v>
      </c>
      <c r="C27084" s="1">
        <v>2.1345038</v>
      </c>
      <c r="D27084" s="1">
        <v>0.10803882</v>
      </c>
      <c r="E27084" s="1">
        <v>2.3103867</v>
      </c>
      <c r="F27084" s="5">
        <f t="shared" si="1"/>
        <v>0.2371670889</v>
      </c>
      <c r="G27084" s="6">
        <f t="shared" si="2"/>
        <v>2.285647212</v>
      </c>
    </row>
    <row r="27085">
      <c r="A27085" s="1">
        <v>270.800134062767</v>
      </c>
      <c r="B27085" s="1">
        <v>187.26897</v>
      </c>
      <c r="C27085" s="1">
        <v>2.1344774</v>
      </c>
      <c r="D27085" s="1">
        <v>-0.006714277</v>
      </c>
      <c r="E27085" s="1">
        <v>2.3119621</v>
      </c>
      <c r="F27085" s="5">
        <f t="shared" si="1"/>
        <v>0.2371641556</v>
      </c>
      <c r="G27085" s="6">
        <f t="shared" si="2"/>
        <v>2.287222891</v>
      </c>
    </row>
    <row r="27086">
      <c r="A27086" s="1">
        <v>270.809991240501</v>
      </c>
      <c r="B27086" s="1">
        <v>187.26135</v>
      </c>
      <c r="C27086" s="1">
        <v>2.1344638</v>
      </c>
      <c r="D27086" s="1">
        <v>-0.1092596</v>
      </c>
      <c r="E27086" s="1">
        <v>2.3118682</v>
      </c>
      <c r="F27086" s="5">
        <f t="shared" si="1"/>
        <v>0.2371626444</v>
      </c>
      <c r="G27086" s="6">
        <f t="shared" si="2"/>
        <v>2.287128817</v>
      </c>
    </row>
    <row r="27087">
      <c r="A27087" s="1">
        <v>270.820123076438</v>
      </c>
      <c r="B27087" s="1">
        <v>187.22707</v>
      </c>
      <c r="C27087" s="1">
        <v>2.1344907</v>
      </c>
      <c r="D27087" s="1">
        <v>-0.1532076</v>
      </c>
      <c r="E27087" s="1">
        <v>2.3114448</v>
      </c>
      <c r="F27087" s="5">
        <f t="shared" si="1"/>
        <v>0.2371656333</v>
      </c>
      <c r="G27087" s="6">
        <f t="shared" si="2"/>
        <v>2.286705607</v>
      </c>
    </row>
    <row r="27088">
      <c r="A27088" s="1">
        <v>270.830132842063</v>
      </c>
      <c r="B27088" s="1">
        <v>187.13564</v>
      </c>
      <c r="C27088" s="1">
        <v>2.1345038</v>
      </c>
      <c r="D27088" s="1">
        <v>-0.22645426</v>
      </c>
      <c r="E27088" s="1">
        <v>2.310316</v>
      </c>
      <c r="F27088" s="5">
        <f t="shared" si="1"/>
        <v>0.2371670889</v>
      </c>
      <c r="G27088" s="6">
        <f t="shared" si="2"/>
        <v>2.285576842</v>
      </c>
    </row>
    <row r="27089">
      <c r="A27089" s="1">
        <v>270.84011209011</v>
      </c>
      <c r="B27089" s="1">
        <v>187.07086</v>
      </c>
      <c r="C27089" s="1">
        <v>2.134544</v>
      </c>
      <c r="D27089" s="1">
        <v>-0.27040225</v>
      </c>
      <c r="E27089" s="1">
        <v>2.3095164</v>
      </c>
      <c r="F27089" s="5">
        <f t="shared" si="1"/>
        <v>0.2371715556</v>
      </c>
      <c r="G27089" s="6">
        <f t="shared" si="2"/>
        <v>2.284777089</v>
      </c>
    </row>
    <row r="27090">
      <c r="A27090" s="1">
        <v>270.849999785423</v>
      </c>
      <c r="B27090" s="1">
        <v>186.98514</v>
      </c>
      <c r="C27090" s="1">
        <v>2.1346107</v>
      </c>
      <c r="D27090" s="1">
        <v>-0.28749314</v>
      </c>
      <c r="E27090" s="1">
        <v>2.308458</v>
      </c>
      <c r="F27090" s="5">
        <f t="shared" si="1"/>
        <v>0.2371789667</v>
      </c>
      <c r="G27090" s="6">
        <f t="shared" si="2"/>
        <v>2.283718817</v>
      </c>
    </row>
    <row r="27091">
      <c r="A27091" s="1">
        <v>270.86013162136</v>
      </c>
      <c r="B27091" s="1">
        <v>186.95467</v>
      </c>
      <c r="C27091" s="1">
        <v>2.1346908</v>
      </c>
      <c r="D27091" s="1">
        <v>-0.27650613</v>
      </c>
      <c r="E27091" s="1">
        <v>2.3080819</v>
      </c>
      <c r="F27091" s="5">
        <f t="shared" si="1"/>
        <v>0.2371878667</v>
      </c>
      <c r="G27091" s="6">
        <f t="shared" si="2"/>
        <v>2.283342644</v>
      </c>
    </row>
    <row r="27092">
      <c r="A27092" s="1">
        <v>270.870110869407</v>
      </c>
      <c r="B27092" s="1">
        <v>186.96419</v>
      </c>
      <c r="C27092" s="1">
        <v>2.1347706</v>
      </c>
      <c r="D27092" s="1">
        <v>-0.2679607</v>
      </c>
      <c r="E27092" s="1">
        <v>2.3081994</v>
      </c>
      <c r="F27092" s="5">
        <f t="shared" si="1"/>
        <v>0.2371967333</v>
      </c>
      <c r="G27092" s="6">
        <f t="shared" si="2"/>
        <v>2.283460175</v>
      </c>
    </row>
    <row r="27093">
      <c r="A27093" s="1">
        <v>270.880120635032</v>
      </c>
      <c r="B27093" s="1">
        <v>186.93181</v>
      </c>
      <c r="C27093" s="1">
        <v>2.1348238</v>
      </c>
      <c r="D27093" s="1">
        <v>-0.29970092</v>
      </c>
      <c r="E27093" s="1">
        <v>2.3077998</v>
      </c>
      <c r="F27093" s="5">
        <f t="shared" si="1"/>
        <v>0.2372026444</v>
      </c>
      <c r="G27093" s="6">
        <f t="shared" si="2"/>
        <v>2.283060422</v>
      </c>
    </row>
    <row r="27094">
      <c r="A27094" s="1">
        <v>270.890130400657</v>
      </c>
      <c r="B27094" s="1">
        <v>186.93562</v>
      </c>
      <c r="C27094" s="1">
        <v>2.1348505</v>
      </c>
      <c r="D27094" s="1">
        <v>-0.359519</v>
      </c>
      <c r="E27094" s="1">
        <v>2.3078468</v>
      </c>
      <c r="F27094" s="5">
        <f t="shared" si="1"/>
        <v>0.2372056111</v>
      </c>
      <c r="G27094" s="6">
        <f t="shared" si="2"/>
        <v>2.283107459</v>
      </c>
    </row>
    <row r="27095">
      <c r="A27095" s="1">
        <v>270.900140166282</v>
      </c>
      <c r="B27095" s="1">
        <v>186.87846</v>
      </c>
      <c r="C27095" s="1">
        <v>2.1348772</v>
      </c>
      <c r="D27095" s="1">
        <v>-0.41811633</v>
      </c>
      <c r="E27095" s="1">
        <v>2.3071413</v>
      </c>
      <c r="F27095" s="5">
        <f t="shared" si="1"/>
        <v>0.2372085778</v>
      </c>
      <c r="G27095" s="6">
        <f t="shared" si="2"/>
        <v>2.28240178</v>
      </c>
    </row>
    <row r="27096">
      <c r="A27096" s="1">
        <v>270.910119414329</v>
      </c>
      <c r="B27096" s="1">
        <v>186.83847</v>
      </c>
      <c r="C27096" s="1">
        <v>2.134904</v>
      </c>
      <c r="D27096" s="1">
        <v>-0.46206433</v>
      </c>
      <c r="E27096" s="1">
        <v>2.3066475</v>
      </c>
      <c r="F27096" s="5">
        <f t="shared" si="1"/>
        <v>0.2372115556</v>
      </c>
      <c r="G27096" s="6">
        <f t="shared" si="2"/>
        <v>2.281908077</v>
      </c>
    </row>
    <row r="27097">
      <c r="A27097" s="1">
        <v>270.920129179954</v>
      </c>
      <c r="B27097" s="1">
        <v>186.83656</v>
      </c>
      <c r="C27097" s="1">
        <v>2.1351438</v>
      </c>
      <c r="D27097" s="1">
        <v>-0.30092168</v>
      </c>
      <c r="E27097" s="1">
        <v>2.306624</v>
      </c>
      <c r="F27097" s="5">
        <f t="shared" si="1"/>
        <v>0.2372382</v>
      </c>
      <c r="G27097" s="6">
        <f t="shared" si="2"/>
        <v>2.281884496</v>
      </c>
    </row>
    <row r="27098">
      <c r="A27098" s="1">
        <v>270.930138945579</v>
      </c>
      <c r="B27098" s="1">
        <v>187.0042</v>
      </c>
      <c r="C27098" s="1">
        <v>2.135477</v>
      </c>
      <c r="D27098" s="1">
        <v>-0.028688274</v>
      </c>
      <c r="E27098" s="1">
        <v>2.3086934</v>
      </c>
      <c r="F27098" s="5">
        <f t="shared" si="1"/>
        <v>0.2372752222</v>
      </c>
      <c r="G27098" s="6">
        <f t="shared" si="2"/>
        <v>2.283954126</v>
      </c>
    </row>
    <row r="27099">
      <c r="A27099" s="1">
        <v>270.940118193626</v>
      </c>
      <c r="B27099" s="1">
        <v>187.17372</v>
      </c>
      <c r="C27099" s="1">
        <v>2.135477</v>
      </c>
      <c r="D27099" s="1">
        <v>-0.116584264</v>
      </c>
      <c r="E27099" s="1">
        <v>2.3107862</v>
      </c>
      <c r="F27099" s="5">
        <f t="shared" si="1"/>
        <v>0.2372752222</v>
      </c>
      <c r="G27099" s="6">
        <f t="shared" si="2"/>
        <v>2.286046965</v>
      </c>
    </row>
    <row r="27100">
      <c r="A27100" s="1">
        <v>270.950005888938</v>
      </c>
      <c r="B27100" s="1">
        <v>187.16992</v>
      </c>
      <c r="C27100" s="1">
        <v>2.1354504</v>
      </c>
      <c r="D27100" s="1">
        <v>-0.21790881</v>
      </c>
      <c r="E27100" s="1">
        <v>2.3107393</v>
      </c>
      <c r="F27100" s="5">
        <f t="shared" si="1"/>
        <v>0.2372722667</v>
      </c>
      <c r="G27100" s="6">
        <f t="shared" si="2"/>
        <v>2.286000052</v>
      </c>
    </row>
    <row r="27101">
      <c r="A27101" s="1">
        <v>270.959985136985</v>
      </c>
      <c r="B27101" s="1">
        <v>187.10135</v>
      </c>
      <c r="C27101" s="1">
        <v>2.135477</v>
      </c>
      <c r="D27101" s="1">
        <v>-0.27772692</v>
      </c>
      <c r="E27101" s="1">
        <v>2.309893</v>
      </c>
      <c r="F27101" s="5">
        <f t="shared" si="1"/>
        <v>0.2372752222</v>
      </c>
      <c r="G27101" s="6">
        <f t="shared" si="2"/>
        <v>2.285153509</v>
      </c>
    </row>
    <row r="27102">
      <c r="A27102" s="1">
        <v>270.970116972923</v>
      </c>
      <c r="B27102" s="1">
        <v>187.04419</v>
      </c>
      <c r="C27102" s="1">
        <v>2.135477</v>
      </c>
      <c r="D27102" s="1">
        <v>-0.3656229</v>
      </c>
      <c r="E27102" s="1">
        <v>2.3091872</v>
      </c>
      <c r="F27102" s="5">
        <f t="shared" si="1"/>
        <v>0.2372752222</v>
      </c>
      <c r="G27102" s="6">
        <f t="shared" si="2"/>
        <v>2.28444783</v>
      </c>
    </row>
    <row r="27103">
      <c r="A27103" s="1">
        <v>270.980004668235</v>
      </c>
      <c r="B27103" s="1">
        <v>186.94705</v>
      </c>
      <c r="C27103" s="1">
        <v>2.1354904</v>
      </c>
      <c r="D27103" s="1">
        <v>-0.42422023</v>
      </c>
      <c r="E27103" s="1">
        <v>2.307988</v>
      </c>
      <c r="F27103" s="5">
        <f t="shared" si="1"/>
        <v>0.2372767111</v>
      </c>
      <c r="G27103" s="6">
        <f t="shared" si="2"/>
        <v>2.28324857</v>
      </c>
    </row>
    <row r="27104">
      <c r="A27104" s="1">
        <v>270.990136504173</v>
      </c>
      <c r="B27104" s="1">
        <v>186.8918</v>
      </c>
      <c r="C27104" s="1">
        <v>2.135597</v>
      </c>
      <c r="D27104" s="1">
        <v>-0.40224624</v>
      </c>
      <c r="E27104" s="1">
        <v>2.3073058</v>
      </c>
      <c r="F27104" s="5">
        <f t="shared" si="1"/>
        <v>0.2372885556</v>
      </c>
      <c r="G27104" s="6">
        <f t="shared" si="2"/>
        <v>2.282566472</v>
      </c>
    </row>
    <row r="27105">
      <c r="A27105" s="1">
        <v>271.00011575222</v>
      </c>
      <c r="B27105" s="1">
        <v>186.968</v>
      </c>
      <c r="C27105" s="1">
        <v>2.1360502</v>
      </c>
      <c r="D27105" s="1">
        <v>-0.032350607</v>
      </c>
      <c r="E27105" s="1">
        <v>2.3082466</v>
      </c>
      <c r="F27105" s="5">
        <f t="shared" si="1"/>
        <v>0.2373389111</v>
      </c>
      <c r="G27105" s="6">
        <f t="shared" si="2"/>
        <v>2.283507212</v>
      </c>
    </row>
    <row r="27106">
      <c r="A27106" s="1">
        <v>271.010003447532</v>
      </c>
      <c r="B27106" s="1">
        <v>187.21373</v>
      </c>
      <c r="C27106" s="1">
        <v>2.1362102</v>
      </c>
      <c r="D27106" s="1">
        <v>0.075077824</v>
      </c>
      <c r="E27106" s="1">
        <v>2.3112803</v>
      </c>
      <c r="F27106" s="5">
        <f t="shared" si="1"/>
        <v>0.2373566889</v>
      </c>
      <c r="G27106" s="6">
        <f t="shared" si="2"/>
        <v>2.286540916</v>
      </c>
    </row>
    <row r="27107">
      <c r="A27107" s="1">
        <v>271.02013528347</v>
      </c>
      <c r="B27107" s="1">
        <v>187.30515</v>
      </c>
      <c r="C27107" s="1">
        <v>2.1361568</v>
      </c>
      <c r="D27107" s="1">
        <v>-0.06775316</v>
      </c>
      <c r="E27107" s="1">
        <v>2.312409</v>
      </c>
      <c r="F27107" s="5">
        <f t="shared" si="1"/>
        <v>0.2373507556</v>
      </c>
      <c r="G27107" s="6">
        <f t="shared" si="2"/>
        <v>2.287669558</v>
      </c>
    </row>
    <row r="27108">
      <c r="A27108" s="1">
        <v>271.030114531517</v>
      </c>
      <c r="B27108" s="1">
        <v>187.26135</v>
      </c>
      <c r="C27108" s="1">
        <v>2.1361835</v>
      </c>
      <c r="D27108" s="1">
        <v>-0.12635049</v>
      </c>
      <c r="E27108" s="1">
        <v>2.3118682</v>
      </c>
      <c r="F27108" s="5">
        <f t="shared" si="1"/>
        <v>0.2373537222</v>
      </c>
      <c r="G27108" s="6">
        <f t="shared" si="2"/>
        <v>2.287128817</v>
      </c>
    </row>
    <row r="27109">
      <c r="A27109" s="1">
        <v>271.040124297142</v>
      </c>
      <c r="B27109" s="1">
        <v>187.22134</v>
      </c>
      <c r="C27109" s="1">
        <v>2.1361969</v>
      </c>
      <c r="D27109" s="1">
        <v>-0.18494782</v>
      </c>
      <c r="E27109" s="1">
        <v>2.3113742</v>
      </c>
      <c r="F27109" s="5">
        <f t="shared" si="1"/>
        <v>0.2373552111</v>
      </c>
      <c r="G27109" s="6">
        <f t="shared" si="2"/>
        <v>2.286634867</v>
      </c>
    </row>
    <row r="27110">
      <c r="A27110" s="1">
        <v>271.050011992454</v>
      </c>
      <c r="B27110" s="1">
        <v>187.13754</v>
      </c>
      <c r="C27110" s="1">
        <v>2.1362102</v>
      </c>
      <c r="D27110" s="1">
        <v>-0.25819448</v>
      </c>
      <c r="E27110" s="1">
        <v>2.3103397</v>
      </c>
      <c r="F27110" s="5">
        <f t="shared" si="1"/>
        <v>0.2373566889</v>
      </c>
      <c r="G27110" s="6">
        <f t="shared" si="2"/>
        <v>2.285600299</v>
      </c>
    </row>
    <row r="27111">
      <c r="A27111" s="1">
        <v>271.060113310813</v>
      </c>
      <c r="B27111" s="1">
        <v>187.06895</v>
      </c>
      <c r="C27111" s="1">
        <v>2.1362503</v>
      </c>
      <c r="D27111" s="1">
        <v>-0.2899347</v>
      </c>
      <c r="E27111" s="1">
        <v>2.3094928</v>
      </c>
      <c r="F27111" s="5">
        <f t="shared" si="1"/>
        <v>0.2373611444</v>
      </c>
      <c r="G27111" s="6">
        <f t="shared" si="2"/>
        <v>2.284753509</v>
      </c>
    </row>
    <row r="27112">
      <c r="A27112" s="1">
        <v>271.070123076438</v>
      </c>
      <c r="B27112" s="1">
        <v>187.01562</v>
      </c>
      <c r="C27112" s="1">
        <v>2.1363304</v>
      </c>
      <c r="D27112" s="1">
        <v>-0.29237625</v>
      </c>
      <c r="E27112" s="1">
        <v>2.3088346</v>
      </c>
      <c r="F27112" s="5">
        <f t="shared" si="1"/>
        <v>0.2373700444</v>
      </c>
      <c r="G27112" s="6">
        <f t="shared" si="2"/>
        <v>2.284095114</v>
      </c>
    </row>
    <row r="27113">
      <c r="A27113" s="1">
        <v>271.080010771751</v>
      </c>
      <c r="B27113" s="1">
        <v>186.97562</v>
      </c>
      <c r="C27113" s="1">
        <v>2.136437</v>
      </c>
      <c r="D27113" s="1">
        <v>-0.2679607</v>
      </c>
      <c r="E27113" s="1">
        <v>2.3083405</v>
      </c>
      <c r="F27113" s="5">
        <f t="shared" si="1"/>
        <v>0.2373818889</v>
      </c>
      <c r="G27113" s="6">
        <f t="shared" si="2"/>
        <v>2.283601286</v>
      </c>
    </row>
    <row r="27114">
      <c r="A27114" s="1">
        <v>271.089990019798</v>
      </c>
      <c r="B27114" s="1">
        <v>187.02515</v>
      </c>
      <c r="C27114" s="1">
        <v>2.1365168</v>
      </c>
      <c r="D27114" s="1">
        <v>-0.25453213</v>
      </c>
      <c r="E27114" s="1">
        <v>2.308952</v>
      </c>
      <c r="F27114" s="5">
        <f t="shared" si="1"/>
        <v>0.2373907556</v>
      </c>
      <c r="G27114" s="6">
        <f t="shared" si="2"/>
        <v>2.284212768</v>
      </c>
    </row>
    <row r="27115">
      <c r="A27115" s="1">
        <v>271.100121855735</v>
      </c>
      <c r="B27115" s="1">
        <v>187.0099</v>
      </c>
      <c r="C27115" s="1">
        <v>2.1365569</v>
      </c>
      <c r="D27115" s="1">
        <v>-0.29970092</v>
      </c>
      <c r="E27115" s="1">
        <v>2.308764</v>
      </c>
      <c r="F27115" s="5">
        <f t="shared" si="1"/>
        <v>0.2373952111</v>
      </c>
      <c r="G27115" s="6">
        <f t="shared" si="2"/>
        <v>2.284024496</v>
      </c>
    </row>
    <row r="27116">
      <c r="A27116" s="1">
        <v>271.110009551048</v>
      </c>
      <c r="B27116" s="1">
        <v>186.97562</v>
      </c>
      <c r="C27116" s="1">
        <v>2.1365836</v>
      </c>
      <c r="D27116" s="1">
        <v>-0.3607398</v>
      </c>
      <c r="E27116" s="1">
        <v>2.3083405</v>
      </c>
      <c r="F27116" s="5">
        <f t="shared" si="1"/>
        <v>0.2373981778</v>
      </c>
      <c r="G27116" s="6">
        <f t="shared" si="2"/>
        <v>2.283601286</v>
      </c>
    </row>
    <row r="27117">
      <c r="A27117" s="1">
        <v>271.120110869407</v>
      </c>
      <c r="B27117" s="1">
        <v>186.94133</v>
      </c>
      <c r="C27117" s="1">
        <v>2.136597</v>
      </c>
      <c r="D27117" s="1">
        <v>-0.41933712</v>
      </c>
      <c r="E27117" s="1">
        <v>2.3079174</v>
      </c>
      <c r="F27117" s="5">
        <f t="shared" si="1"/>
        <v>0.2373996667</v>
      </c>
      <c r="G27117" s="6">
        <f t="shared" si="2"/>
        <v>2.283177953</v>
      </c>
    </row>
    <row r="27118">
      <c r="A27118" s="1">
        <v>271.130120635032</v>
      </c>
      <c r="B27118" s="1">
        <v>186.86133</v>
      </c>
      <c r="C27118" s="1">
        <v>2.136637</v>
      </c>
      <c r="D27118" s="1">
        <v>-0.46572667</v>
      </c>
      <c r="E27118" s="1">
        <v>2.3069296</v>
      </c>
      <c r="F27118" s="5">
        <f t="shared" si="1"/>
        <v>0.2374041111</v>
      </c>
      <c r="G27118" s="6">
        <f t="shared" si="2"/>
        <v>2.282190299</v>
      </c>
    </row>
    <row r="27119">
      <c r="A27119" s="1">
        <v>271.140008330345</v>
      </c>
      <c r="B27119" s="1">
        <v>186.8918</v>
      </c>
      <c r="C27119" s="1">
        <v>2.13693</v>
      </c>
      <c r="D27119" s="1">
        <v>-0.2349997</v>
      </c>
      <c r="E27119" s="1">
        <v>2.3073058</v>
      </c>
      <c r="F27119" s="5">
        <f t="shared" si="1"/>
        <v>0.2374366667</v>
      </c>
      <c r="G27119" s="6">
        <f t="shared" si="2"/>
        <v>2.282566472</v>
      </c>
    </row>
    <row r="27120">
      <c r="A27120" s="1">
        <v>271.149987578392</v>
      </c>
      <c r="B27120" s="1">
        <v>187.02133</v>
      </c>
      <c r="C27120" s="1">
        <v>2.13717</v>
      </c>
      <c r="D27120" s="1">
        <v>-0.07263627</v>
      </c>
      <c r="E27120" s="1">
        <v>2.308905</v>
      </c>
      <c r="F27120" s="5">
        <f t="shared" si="1"/>
        <v>0.2374633333</v>
      </c>
      <c r="G27120" s="6">
        <f t="shared" si="2"/>
        <v>2.284165607</v>
      </c>
    </row>
    <row r="27121">
      <c r="A27121" s="1">
        <v>271.160119414329</v>
      </c>
      <c r="B27121" s="1">
        <v>187.09563</v>
      </c>
      <c r="C27121" s="1">
        <v>2.1371167</v>
      </c>
      <c r="D27121" s="1">
        <v>-0.21424648</v>
      </c>
      <c r="E27121" s="1">
        <v>2.309822</v>
      </c>
      <c r="F27121" s="5">
        <f t="shared" si="1"/>
        <v>0.2374574111</v>
      </c>
      <c r="G27121" s="6">
        <f t="shared" si="2"/>
        <v>2.285082891</v>
      </c>
    </row>
    <row r="27122">
      <c r="A27122" s="1">
        <v>271.170007109642</v>
      </c>
      <c r="B27122" s="1">
        <v>187.09563</v>
      </c>
      <c r="C27122" s="1">
        <v>2.1371033</v>
      </c>
      <c r="D27122" s="1">
        <v>-0.30214247</v>
      </c>
      <c r="E27122" s="1">
        <v>2.309822</v>
      </c>
      <c r="F27122" s="5">
        <f t="shared" si="1"/>
        <v>0.2374559222</v>
      </c>
      <c r="G27122" s="6">
        <f t="shared" si="2"/>
        <v>2.285082891</v>
      </c>
    </row>
    <row r="27123">
      <c r="A27123" s="1">
        <v>271.180138945579</v>
      </c>
      <c r="B27123" s="1">
        <v>187.01944</v>
      </c>
      <c r="C27123" s="1">
        <v>2.1371167</v>
      </c>
      <c r="D27123" s="1">
        <v>-0.37538913</v>
      </c>
      <c r="E27123" s="1">
        <v>2.3088815</v>
      </c>
      <c r="F27123" s="5">
        <f t="shared" si="1"/>
        <v>0.2374574111</v>
      </c>
      <c r="G27123" s="6">
        <f t="shared" si="2"/>
        <v>2.284142274</v>
      </c>
    </row>
    <row r="27124">
      <c r="A27124" s="1">
        <v>271.189996123313</v>
      </c>
      <c r="B27124" s="1">
        <v>186.97752</v>
      </c>
      <c r="C27124" s="1">
        <v>2.1371167</v>
      </c>
      <c r="D27124" s="1">
        <v>-0.46328512</v>
      </c>
      <c r="E27124" s="1">
        <v>2.3083642</v>
      </c>
      <c r="F27124" s="5">
        <f t="shared" si="1"/>
        <v>0.2374574111</v>
      </c>
      <c r="G27124" s="6">
        <f t="shared" si="2"/>
        <v>2.283624743</v>
      </c>
    </row>
    <row r="27125">
      <c r="A27125" s="1">
        <v>271.200005888938</v>
      </c>
      <c r="B27125" s="1">
        <v>186.91656</v>
      </c>
      <c r="C27125" s="1">
        <v>2.1372633</v>
      </c>
      <c r="D27125" s="1">
        <v>-0.39736313</v>
      </c>
      <c r="E27125" s="1">
        <v>2.3076115</v>
      </c>
      <c r="F27125" s="5">
        <f t="shared" si="1"/>
        <v>0.2374737</v>
      </c>
      <c r="G27125" s="6">
        <f t="shared" si="2"/>
        <v>2.282872151</v>
      </c>
    </row>
    <row r="27126">
      <c r="A27126" s="1">
        <v>271.209985136985</v>
      </c>
      <c r="B27126" s="1">
        <v>186.98895</v>
      </c>
      <c r="C27126" s="1">
        <v>2.13765</v>
      </c>
      <c r="D27126" s="1">
        <v>-0.068973936</v>
      </c>
      <c r="E27126" s="1">
        <v>2.3085053</v>
      </c>
      <c r="F27126" s="5">
        <f t="shared" si="1"/>
        <v>0.2375166667</v>
      </c>
      <c r="G27126" s="6">
        <f t="shared" si="2"/>
        <v>2.283765854</v>
      </c>
    </row>
    <row r="27127">
      <c r="A27127" s="1">
        <v>271.220116972923</v>
      </c>
      <c r="B27127" s="1">
        <v>187.23088</v>
      </c>
      <c r="C27127" s="1">
        <v>2.1377566</v>
      </c>
      <c r="D27127" s="1">
        <v>-0.03112983</v>
      </c>
      <c r="E27127" s="1">
        <v>2.311492</v>
      </c>
      <c r="F27127" s="5">
        <f t="shared" si="1"/>
        <v>0.2375285111</v>
      </c>
      <c r="G27127" s="6">
        <f t="shared" si="2"/>
        <v>2.286752644</v>
      </c>
    </row>
    <row r="27128">
      <c r="A27128" s="1">
        <v>271.230126738548</v>
      </c>
      <c r="B27128" s="1">
        <v>187.22325</v>
      </c>
      <c r="C27128" s="1">
        <v>2.1377165</v>
      </c>
      <c r="D27128" s="1">
        <v>-0.16053227</v>
      </c>
      <c r="E27128" s="1">
        <v>2.3113978</v>
      </c>
      <c r="F27128" s="5">
        <f t="shared" si="1"/>
        <v>0.2375240556</v>
      </c>
      <c r="G27128" s="6">
        <f t="shared" si="2"/>
        <v>2.286658447</v>
      </c>
    </row>
    <row r="27129">
      <c r="A27129" s="1">
        <v>271.24001443386</v>
      </c>
      <c r="B27129" s="1">
        <v>187.21754</v>
      </c>
      <c r="C27129" s="1">
        <v>2.1377432</v>
      </c>
      <c r="D27129" s="1">
        <v>-0.21912959</v>
      </c>
      <c r="E27129" s="1">
        <v>2.3113272</v>
      </c>
      <c r="F27129" s="5">
        <f t="shared" si="1"/>
        <v>0.2375270222</v>
      </c>
      <c r="G27129" s="6">
        <f t="shared" si="2"/>
        <v>2.286587953</v>
      </c>
    </row>
    <row r="27130">
      <c r="A27130" s="1">
        <v>271.25011575222</v>
      </c>
      <c r="B27130" s="1">
        <v>187.1585</v>
      </c>
      <c r="C27130" s="1">
        <v>2.1377432</v>
      </c>
      <c r="D27130" s="1">
        <v>-0.29237625</v>
      </c>
      <c r="E27130" s="1">
        <v>2.3105984</v>
      </c>
      <c r="F27130" s="5">
        <f t="shared" si="1"/>
        <v>0.2375270222</v>
      </c>
      <c r="G27130" s="6">
        <f t="shared" si="2"/>
        <v>2.285859064</v>
      </c>
    </row>
    <row r="27131">
      <c r="A27131" s="1">
        <v>271.260003447532</v>
      </c>
      <c r="B27131" s="1">
        <v>187.05373</v>
      </c>
      <c r="C27131" s="1">
        <v>2.1377566</v>
      </c>
      <c r="D27131" s="1">
        <v>-0.3656229</v>
      </c>
      <c r="E27131" s="1">
        <v>2.309305</v>
      </c>
      <c r="F27131" s="5">
        <f t="shared" si="1"/>
        <v>0.2375285111</v>
      </c>
      <c r="G27131" s="6">
        <f t="shared" si="2"/>
        <v>2.284565607</v>
      </c>
    </row>
    <row r="27132">
      <c r="A27132" s="1">
        <v>271.270013213157</v>
      </c>
      <c r="B27132" s="1">
        <v>186.99657</v>
      </c>
      <c r="C27132" s="1">
        <v>2.13777</v>
      </c>
      <c r="D27132" s="1">
        <v>-0.43886957</v>
      </c>
      <c r="E27132" s="1">
        <v>2.3085992</v>
      </c>
      <c r="F27132" s="5">
        <f t="shared" si="1"/>
        <v>0.23753</v>
      </c>
      <c r="G27132" s="6">
        <f t="shared" si="2"/>
        <v>2.283859928</v>
      </c>
    </row>
    <row r="27133">
      <c r="A27133" s="1">
        <v>271.279992461204</v>
      </c>
      <c r="B27133" s="1">
        <v>186.888</v>
      </c>
      <c r="C27133" s="1">
        <v>2.137823</v>
      </c>
      <c r="D27133" s="1">
        <v>-0.45473966</v>
      </c>
      <c r="E27133" s="1">
        <v>2.3072588</v>
      </c>
      <c r="F27133" s="5">
        <f t="shared" si="1"/>
        <v>0.2375358889</v>
      </c>
      <c r="G27133" s="6">
        <f t="shared" si="2"/>
        <v>2.282519558</v>
      </c>
    </row>
    <row r="27134">
      <c r="A27134" s="1">
        <v>271.290124297142</v>
      </c>
      <c r="B27134" s="1">
        <v>186.90704</v>
      </c>
      <c r="C27134" s="1">
        <v>2.1381698</v>
      </c>
      <c r="D27134" s="1">
        <v>-0.18128549</v>
      </c>
      <c r="E27134" s="1">
        <v>2.307494</v>
      </c>
      <c r="F27134" s="5">
        <f t="shared" si="1"/>
        <v>0.2375744222</v>
      </c>
      <c r="G27134" s="6">
        <f t="shared" si="2"/>
        <v>2.28275462</v>
      </c>
    </row>
    <row r="27135">
      <c r="A27135" s="1">
        <v>271.300011992454</v>
      </c>
      <c r="B27135" s="1">
        <v>187.10515</v>
      </c>
      <c r="C27135" s="1">
        <v>2.1384497</v>
      </c>
      <c r="D27135" s="1">
        <v>0.03601294</v>
      </c>
      <c r="E27135" s="1">
        <v>2.3099396</v>
      </c>
      <c r="F27135" s="5">
        <f t="shared" si="1"/>
        <v>0.2376055222</v>
      </c>
      <c r="G27135" s="6">
        <f t="shared" si="2"/>
        <v>2.285200422</v>
      </c>
    </row>
    <row r="27136">
      <c r="A27136" s="1">
        <v>271.309991240501</v>
      </c>
      <c r="B27136" s="1">
        <v>187.23468</v>
      </c>
      <c r="C27136" s="1">
        <v>2.1384096</v>
      </c>
      <c r="D27136" s="1">
        <v>-0.09216871</v>
      </c>
      <c r="E27136" s="1">
        <v>2.311539</v>
      </c>
      <c r="F27136" s="5">
        <f t="shared" si="1"/>
        <v>0.2376010667</v>
      </c>
      <c r="G27136" s="6">
        <f t="shared" si="2"/>
        <v>2.286799558</v>
      </c>
    </row>
    <row r="27137">
      <c r="A27137" s="1">
        <v>271.320123076438</v>
      </c>
      <c r="B27137" s="1">
        <v>187.25754</v>
      </c>
      <c r="C27137" s="1">
        <v>2.1383965</v>
      </c>
      <c r="D27137" s="1">
        <v>-0.19349326</v>
      </c>
      <c r="E27137" s="1">
        <v>2.311821</v>
      </c>
      <c r="F27137" s="5">
        <f t="shared" si="1"/>
        <v>0.2375996111</v>
      </c>
      <c r="G27137" s="6">
        <f t="shared" si="2"/>
        <v>2.28708178</v>
      </c>
    </row>
    <row r="27138">
      <c r="A27138" s="1">
        <v>271.330010771751</v>
      </c>
      <c r="B27138" s="1">
        <v>187.17563</v>
      </c>
      <c r="C27138" s="1">
        <v>2.138423</v>
      </c>
      <c r="D27138" s="1">
        <v>-0.23744126</v>
      </c>
      <c r="E27138" s="1">
        <v>2.3108099</v>
      </c>
      <c r="F27138" s="5">
        <f t="shared" si="1"/>
        <v>0.2376025556</v>
      </c>
      <c r="G27138" s="6">
        <f t="shared" si="2"/>
        <v>2.286070546</v>
      </c>
    </row>
    <row r="27139">
      <c r="A27139" s="1">
        <v>271.34011209011</v>
      </c>
      <c r="B27139" s="1">
        <v>187.12039</v>
      </c>
      <c r="C27139" s="1">
        <v>2.1384366</v>
      </c>
      <c r="D27139" s="1">
        <v>-0.3119087</v>
      </c>
      <c r="E27139" s="1">
        <v>2.310128</v>
      </c>
      <c r="F27139" s="5">
        <f t="shared" si="1"/>
        <v>0.2376040667</v>
      </c>
      <c r="G27139" s="6">
        <f t="shared" si="2"/>
        <v>2.28538857</v>
      </c>
    </row>
    <row r="27140">
      <c r="A27140" s="1">
        <v>271.350121855735</v>
      </c>
      <c r="B27140" s="1">
        <v>187.03276</v>
      </c>
      <c r="C27140" s="1">
        <v>2.1384497</v>
      </c>
      <c r="D27140" s="1">
        <v>-0.38515535</v>
      </c>
      <c r="E27140" s="1">
        <v>2.309046</v>
      </c>
      <c r="F27140" s="5">
        <f t="shared" si="1"/>
        <v>0.2376055222</v>
      </c>
      <c r="G27140" s="6">
        <f t="shared" si="2"/>
        <v>2.284306719</v>
      </c>
    </row>
    <row r="27141">
      <c r="A27141" s="1">
        <v>271.360009551048</v>
      </c>
      <c r="B27141" s="1">
        <v>186.97943</v>
      </c>
      <c r="C27141" s="1">
        <v>2.1384897</v>
      </c>
      <c r="D27141" s="1">
        <v>-0.41811633</v>
      </c>
      <c r="E27141" s="1">
        <v>2.3083878</v>
      </c>
      <c r="F27141" s="5">
        <f t="shared" si="1"/>
        <v>0.2376099667</v>
      </c>
      <c r="G27141" s="6">
        <f t="shared" si="2"/>
        <v>2.283648323</v>
      </c>
    </row>
    <row r="27142">
      <c r="A27142" s="1">
        <v>271.369988799095</v>
      </c>
      <c r="B27142" s="1">
        <v>186.94324</v>
      </c>
      <c r="C27142" s="1">
        <v>2.1385295</v>
      </c>
      <c r="D27142" s="1">
        <v>-0.46328512</v>
      </c>
      <c r="E27142" s="1">
        <v>2.3079407</v>
      </c>
      <c r="F27142" s="5">
        <f t="shared" si="1"/>
        <v>0.2376143889</v>
      </c>
      <c r="G27142" s="6">
        <f t="shared" si="2"/>
        <v>2.283201533</v>
      </c>
    </row>
    <row r="27143">
      <c r="A27143" s="1">
        <v>271.37999856472</v>
      </c>
      <c r="B27143" s="1">
        <v>186.85942</v>
      </c>
      <c r="C27143" s="1">
        <v>2.1385963</v>
      </c>
      <c r="D27143" s="1">
        <v>-0.46816823</v>
      </c>
      <c r="E27143" s="1">
        <v>2.306906</v>
      </c>
      <c r="F27143" s="5">
        <f t="shared" si="1"/>
        <v>0.2376218111</v>
      </c>
      <c r="G27143" s="6">
        <f t="shared" si="2"/>
        <v>2.282166719</v>
      </c>
    </row>
    <row r="27144">
      <c r="A27144" s="1">
        <v>271.390008330345</v>
      </c>
      <c r="B27144" s="1">
        <v>186.90895</v>
      </c>
      <c r="C27144" s="1">
        <v>2.1388762</v>
      </c>
      <c r="D27144" s="1">
        <v>-0.26429835</v>
      </c>
      <c r="E27144" s="1">
        <v>2.3075175</v>
      </c>
      <c r="F27144" s="5">
        <f t="shared" si="1"/>
        <v>0.2376529111</v>
      </c>
      <c r="G27144" s="6">
        <f t="shared" si="2"/>
        <v>2.2827782</v>
      </c>
    </row>
    <row r="27145">
      <c r="A27145" s="1">
        <v>271.399987578392</v>
      </c>
      <c r="B27145" s="1">
        <v>187.04039</v>
      </c>
      <c r="C27145" s="1">
        <v>2.1391296</v>
      </c>
      <c r="D27145" s="1">
        <v>-0.089727156</v>
      </c>
      <c r="E27145" s="1">
        <v>2.3091402</v>
      </c>
      <c r="F27145" s="5">
        <f t="shared" si="1"/>
        <v>0.2376810667</v>
      </c>
      <c r="G27145" s="6">
        <f t="shared" si="2"/>
        <v>2.284400916</v>
      </c>
    </row>
    <row r="27146">
      <c r="A27146" s="1">
        <v>271.410119414329</v>
      </c>
      <c r="B27146" s="1">
        <v>187.18135</v>
      </c>
      <c r="C27146" s="1">
        <v>2.1390762</v>
      </c>
      <c r="D27146" s="1">
        <v>-0.22035037</v>
      </c>
      <c r="E27146" s="1">
        <v>2.3108804</v>
      </c>
      <c r="F27146" s="5">
        <f t="shared" si="1"/>
        <v>0.2376751333</v>
      </c>
      <c r="G27146" s="6">
        <f t="shared" si="2"/>
        <v>2.286141163</v>
      </c>
    </row>
    <row r="27147">
      <c r="A27147" s="1">
        <v>271.420129179954</v>
      </c>
      <c r="B27147" s="1">
        <v>187.1604</v>
      </c>
      <c r="C27147" s="1">
        <v>2.1390362</v>
      </c>
      <c r="D27147" s="1">
        <v>-0.34975278</v>
      </c>
      <c r="E27147" s="1">
        <v>2.3106217</v>
      </c>
      <c r="F27147" s="5">
        <f t="shared" si="1"/>
        <v>0.2376706889</v>
      </c>
      <c r="G27147" s="6">
        <f t="shared" si="2"/>
        <v>2.285882521</v>
      </c>
    </row>
    <row r="27148">
      <c r="A27148" s="1">
        <v>271.429986357688</v>
      </c>
      <c r="B27148" s="1">
        <v>187.06325</v>
      </c>
      <c r="C27148" s="1">
        <v>2.1390495</v>
      </c>
      <c r="D27148" s="1">
        <v>-0.42422023</v>
      </c>
      <c r="E27148" s="1">
        <v>2.3094225</v>
      </c>
      <c r="F27148" s="5">
        <f t="shared" si="1"/>
        <v>0.2376721667</v>
      </c>
      <c r="G27148" s="6">
        <f t="shared" si="2"/>
        <v>2.284683138</v>
      </c>
    </row>
    <row r="27149">
      <c r="A27149" s="1">
        <v>271.439996123313</v>
      </c>
      <c r="B27149" s="1">
        <v>187.02133</v>
      </c>
      <c r="C27149" s="1">
        <v>2.1390495</v>
      </c>
      <c r="D27149" s="1">
        <v>-0.4974669</v>
      </c>
      <c r="E27149" s="1">
        <v>2.308905</v>
      </c>
      <c r="F27149" s="5">
        <f t="shared" si="1"/>
        <v>0.2376721667</v>
      </c>
      <c r="G27149" s="6">
        <f t="shared" si="2"/>
        <v>2.284165607</v>
      </c>
    </row>
    <row r="27150">
      <c r="A27150" s="1">
        <v>271.450005888938</v>
      </c>
      <c r="B27150" s="1">
        <v>186.97943</v>
      </c>
      <c r="C27150" s="1">
        <v>2.1393297</v>
      </c>
      <c r="D27150" s="1">
        <v>-0.293597</v>
      </c>
      <c r="E27150" s="1">
        <v>2.3083878</v>
      </c>
      <c r="F27150" s="5">
        <f t="shared" si="1"/>
        <v>0.2377033</v>
      </c>
      <c r="G27150" s="6">
        <f t="shared" si="2"/>
        <v>2.283648323</v>
      </c>
    </row>
    <row r="27151">
      <c r="A27151" s="1">
        <v>271.459985136985</v>
      </c>
      <c r="B27151" s="1">
        <v>187.12991</v>
      </c>
      <c r="C27151" s="1">
        <v>2.1397028</v>
      </c>
      <c r="D27151" s="1">
        <v>0.021363609</v>
      </c>
      <c r="E27151" s="1">
        <v>2.3102455</v>
      </c>
      <c r="F27151" s="5">
        <f t="shared" si="1"/>
        <v>0.2377447556</v>
      </c>
      <c r="G27151" s="6">
        <f t="shared" si="2"/>
        <v>2.285506101</v>
      </c>
    </row>
    <row r="27152">
      <c r="A27152" s="1">
        <v>271.470116972923</v>
      </c>
      <c r="B27152" s="1">
        <v>187.28802</v>
      </c>
      <c r="C27152" s="1">
        <v>2.1396892</v>
      </c>
      <c r="D27152" s="1">
        <v>-0.07874016</v>
      </c>
      <c r="E27152" s="1">
        <v>2.3121974</v>
      </c>
      <c r="F27152" s="5">
        <f t="shared" si="1"/>
        <v>0.2377432444</v>
      </c>
      <c r="G27152" s="6">
        <f t="shared" si="2"/>
        <v>2.287458077</v>
      </c>
    </row>
    <row r="27153">
      <c r="A27153" s="1">
        <v>271.480004668235</v>
      </c>
      <c r="B27153" s="1">
        <v>187.26707</v>
      </c>
      <c r="C27153" s="1">
        <v>2.1396494</v>
      </c>
      <c r="D27153" s="1">
        <v>-0.20692182</v>
      </c>
      <c r="E27153" s="1">
        <v>2.3119388</v>
      </c>
      <c r="F27153" s="5">
        <f t="shared" si="1"/>
        <v>0.2377388222</v>
      </c>
      <c r="G27153" s="6">
        <f t="shared" si="2"/>
        <v>2.287199435</v>
      </c>
    </row>
    <row r="27154">
      <c r="A27154" s="1">
        <v>271.49001443386</v>
      </c>
      <c r="B27154" s="1">
        <v>187.23088</v>
      </c>
      <c r="C27154" s="1">
        <v>2.139676</v>
      </c>
      <c r="D27154" s="1">
        <v>-0.2508698</v>
      </c>
      <c r="E27154" s="1">
        <v>2.311492</v>
      </c>
      <c r="F27154" s="5">
        <f t="shared" si="1"/>
        <v>0.2377417778</v>
      </c>
      <c r="G27154" s="6">
        <f t="shared" si="2"/>
        <v>2.286752644</v>
      </c>
    </row>
    <row r="27155">
      <c r="A27155" s="1">
        <v>271.50011575222</v>
      </c>
      <c r="B27155" s="1">
        <v>187.13564</v>
      </c>
      <c r="C27155" s="1">
        <v>2.139676</v>
      </c>
      <c r="D27155" s="1">
        <v>-0.3387658</v>
      </c>
      <c r="E27155" s="1">
        <v>2.310316</v>
      </c>
      <c r="F27155" s="5">
        <f t="shared" si="1"/>
        <v>0.2377417778</v>
      </c>
      <c r="G27155" s="6">
        <f t="shared" si="2"/>
        <v>2.285576842</v>
      </c>
    </row>
    <row r="27156">
      <c r="A27156" s="1">
        <v>271.510125517845</v>
      </c>
      <c r="B27156" s="1">
        <v>187.0423</v>
      </c>
      <c r="C27156" s="1">
        <v>2.1396892</v>
      </c>
      <c r="D27156" s="1">
        <v>-0.41201246</v>
      </c>
      <c r="E27156" s="1">
        <v>2.3091638</v>
      </c>
      <c r="F27156" s="5">
        <f t="shared" si="1"/>
        <v>0.2377432444</v>
      </c>
      <c r="G27156" s="6">
        <f t="shared" si="2"/>
        <v>2.284424496</v>
      </c>
    </row>
    <row r="27157">
      <c r="A27157" s="1">
        <v>271.52013528347</v>
      </c>
      <c r="B27157" s="1">
        <v>186.9661</v>
      </c>
      <c r="C27157" s="1">
        <v>2.1397161</v>
      </c>
      <c r="D27157" s="1">
        <v>-0.45718122</v>
      </c>
      <c r="E27157" s="1">
        <v>2.308223</v>
      </c>
      <c r="F27157" s="5">
        <f t="shared" si="1"/>
        <v>0.2377462333</v>
      </c>
      <c r="G27157" s="6">
        <f t="shared" si="2"/>
        <v>2.283483756</v>
      </c>
    </row>
    <row r="27158">
      <c r="A27158" s="1">
        <v>271.529992461204</v>
      </c>
      <c r="B27158" s="1">
        <v>186.90323</v>
      </c>
      <c r="C27158" s="1">
        <v>2.1399827</v>
      </c>
      <c r="D27158" s="1">
        <v>-0.2667399</v>
      </c>
      <c r="E27158" s="1">
        <v>2.307447</v>
      </c>
      <c r="F27158" s="5">
        <f t="shared" si="1"/>
        <v>0.2377758556</v>
      </c>
      <c r="G27158" s="6">
        <f t="shared" si="2"/>
        <v>2.282707583</v>
      </c>
    </row>
    <row r="27159">
      <c r="A27159" s="1">
        <v>271.540002226829</v>
      </c>
      <c r="B27159" s="1">
        <v>187.07277</v>
      </c>
      <c r="C27159" s="1">
        <v>2.1403027</v>
      </c>
      <c r="D27159" s="1">
        <v>-0.009155832</v>
      </c>
      <c r="E27159" s="1">
        <v>2.30954</v>
      </c>
      <c r="F27159" s="5">
        <f t="shared" si="1"/>
        <v>0.2378114111</v>
      </c>
      <c r="G27159" s="6">
        <f t="shared" si="2"/>
        <v>2.284800669</v>
      </c>
    </row>
    <row r="27160">
      <c r="A27160" s="1">
        <v>271.550134062767</v>
      </c>
      <c r="B27160" s="1">
        <v>187.20421</v>
      </c>
      <c r="C27160" s="1">
        <v>2.1402626</v>
      </c>
      <c r="D27160" s="1">
        <v>-0.12268815</v>
      </c>
      <c r="E27160" s="1">
        <v>2.3111627</v>
      </c>
      <c r="F27160" s="5">
        <f t="shared" si="1"/>
        <v>0.2378069556</v>
      </c>
      <c r="G27160" s="6">
        <f t="shared" si="2"/>
        <v>2.286423385</v>
      </c>
    </row>
    <row r="27161">
      <c r="A27161" s="1">
        <v>271.559991240501</v>
      </c>
      <c r="B27161" s="1">
        <v>187.21754</v>
      </c>
      <c r="C27161" s="1">
        <v>2.1402493</v>
      </c>
      <c r="D27161" s="1">
        <v>-0.23866203</v>
      </c>
      <c r="E27161" s="1">
        <v>2.3113272</v>
      </c>
      <c r="F27161" s="5">
        <f t="shared" si="1"/>
        <v>0.2378054778</v>
      </c>
      <c r="G27161" s="6">
        <f t="shared" si="2"/>
        <v>2.286587953</v>
      </c>
    </row>
    <row r="27162">
      <c r="A27162" s="1">
        <v>271.570001006126</v>
      </c>
      <c r="B27162" s="1">
        <v>187.18515</v>
      </c>
      <c r="C27162" s="1">
        <v>2.140276</v>
      </c>
      <c r="D27162" s="1">
        <v>-0.28261003</v>
      </c>
      <c r="E27162" s="1">
        <v>2.3109274</v>
      </c>
      <c r="F27162" s="5">
        <f t="shared" si="1"/>
        <v>0.2378084444</v>
      </c>
      <c r="G27162" s="6">
        <f t="shared" si="2"/>
        <v>2.286188077</v>
      </c>
    </row>
    <row r="27163">
      <c r="A27163" s="1">
        <v>271.580010771751</v>
      </c>
      <c r="B27163" s="1">
        <v>187.06134</v>
      </c>
      <c r="C27163" s="1">
        <v>2.140276</v>
      </c>
      <c r="D27163" s="1">
        <v>-0.37050602</v>
      </c>
      <c r="E27163" s="1">
        <v>2.309399</v>
      </c>
      <c r="F27163" s="5">
        <f t="shared" si="1"/>
        <v>0.2378084444</v>
      </c>
      <c r="G27163" s="6">
        <f t="shared" si="2"/>
        <v>2.284659558</v>
      </c>
    </row>
    <row r="27164">
      <c r="A27164" s="1">
        <v>271.589990019798</v>
      </c>
      <c r="B27164" s="1">
        <v>187.00229</v>
      </c>
      <c r="C27164" s="1">
        <v>2.140276</v>
      </c>
      <c r="D27164" s="1">
        <v>-0.458402</v>
      </c>
      <c r="E27164" s="1">
        <v>2.3086698</v>
      </c>
      <c r="F27164" s="5">
        <f t="shared" si="1"/>
        <v>0.2378084444</v>
      </c>
      <c r="G27164" s="6">
        <f t="shared" si="2"/>
        <v>2.283930546</v>
      </c>
    </row>
    <row r="27165">
      <c r="A27165" s="1">
        <v>271.599999785423</v>
      </c>
      <c r="B27165" s="1">
        <v>186.94133</v>
      </c>
      <c r="C27165" s="1">
        <v>2.140436</v>
      </c>
      <c r="D27165" s="1">
        <v>-0.38027224</v>
      </c>
      <c r="E27165" s="1">
        <v>2.3079174</v>
      </c>
      <c r="F27165" s="5">
        <f t="shared" si="1"/>
        <v>0.2378262222</v>
      </c>
      <c r="G27165" s="6">
        <f t="shared" si="2"/>
        <v>2.283177953</v>
      </c>
    </row>
    <row r="27166">
      <c r="A27166" s="1">
        <v>271.61013162136</v>
      </c>
      <c r="B27166" s="1">
        <v>186.99086</v>
      </c>
      <c r="C27166" s="1">
        <v>2.1407692</v>
      </c>
      <c r="D27166" s="1">
        <v>-0.1202466</v>
      </c>
      <c r="E27166" s="1">
        <v>2.3085287</v>
      </c>
      <c r="F27166" s="5">
        <f t="shared" si="1"/>
        <v>0.2378632444</v>
      </c>
      <c r="G27166" s="6">
        <f t="shared" si="2"/>
        <v>2.283789435</v>
      </c>
    </row>
    <row r="27167">
      <c r="A27167" s="1">
        <v>271.619988799095</v>
      </c>
      <c r="B27167" s="1">
        <v>187.13943</v>
      </c>
      <c r="C27167" s="1">
        <v>2.1407423</v>
      </c>
      <c r="D27167" s="1">
        <v>-0.2081426</v>
      </c>
      <c r="E27167" s="1">
        <v>2.310363</v>
      </c>
      <c r="F27167" s="5">
        <f t="shared" si="1"/>
        <v>0.2378602556</v>
      </c>
      <c r="G27167" s="6">
        <f t="shared" si="2"/>
        <v>2.285623632</v>
      </c>
    </row>
    <row r="27168">
      <c r="A27168" s="1">
        <v>271.62999856472</v>
      </c>
      <c r="B27168" s="1">
        <v>187.09753</v>
      </c>
      <c r="C27168" s="1">
        <v>2.1406624</v>
      </c>
      <c r="D27168" s="1">
        <v>-0.37783068</v>
      </c>
      <c r="E27168" s="1">
        <v>2.3098457</v>
      </c>
      <c r="F27168" s="5">
        <f t="shared" si="1"/>
        <v>0.2378513778</v>
      </c>
      <c r="G27168" s="6">
        <f t="shared" si="2"/>
        <v>2.285106348</v>
      </c>
    </row>
    <row r="27169">
      <c r="A27169" s="1">
        <v>271.640008330345</v>
      </c>
      <c r="B27169" s="1">
        <v>187.05753</v>
      </c>
      <c r="C27169" s="1">
        <v>2.1406758</v>
      </c>
      <c r="D27169" s="1">
        <v>-0.45107734</v>
      </c>
      <c r="E27169" s="1">
        <v>2.309352</v>
      </c>
      <c r="F27169" s="5">
        <f t="shared" si="1"/>
        <v>0.2378528667</v>
      </c>
      <c r="G27169" s="6">
        <f t="shared" si="2"/>
        <v>2.284612521</v>
      </c>
    </row>
    <row r="27170">
      <c r="A27170" s="1">
        <v>271.649987578392</v>
      </c>
      <c r="B27170" s="1">
        <v>186.94894</v>
      </c>
      <c r="C27170" s="1">
        <v>2.1407423</v>
      </c>
      <c r="D27170" s="1">
        <v>-0.46816823</v>
      </c>
      <c r="E27170" s="1">
        <v>2.3080113</v>
      </c>
      <c r="F27170" s="5">
        <f t="shared" si="1"/>
        <v>0.2378602556</v>
      </c>
      <c r="G27170" s="6">
        <f t="shared" si="2"/>
        <v>2.283271904</v>
      </c>
    </row>
    <row r="27171">
      <c r="A27171" s="1">
        <v>271.659997344017</v>
      </c>
      <c r="B27171" s="1">
        <v>186.93562</v>
      </c>
      <c r="C27171" s="1">
        <v>2.141089</v>
      </c>
      <c r="D27171" s="1">
        <v>-0.18128549</v>
      </c>
      <c r="E27171" s="1">
        <v>2.3078468</v>
      </c>
      <c r="F27171" s="5">
        <f t="shared" si="1"/>
        <v>0.2378987778</v>
      </c>
      <c r="G27171" s="6">
        <f t="shared" si="2"/>
        <v>2.283107459</v>
      </c>
    </row>
    <row r="27172">
      <c r="A27172" s="1">
        <v>271.670007109642</v>
      </c>
      <c r="B27172" s="1">
        <v>187.10706</v>
      </c>
      <c r="C27172" s="1">
        <v>2.141209</v>
      </c>
      <c r="D27172" s="1">
        <v>-0.14466216</v>
      </c>
      <c r="E27172" s="1">
        <v>2.3099632</v>
      </c>
      <c r="F27172" s="5">
        <f t="shared" si="1"/>
        <v>0.2379121111</v>
      </c>
      <c r="G27172" s="6">
        <f t="shared" si="2"/>
        <v>2.285224002</v>
      </c>
    </row>
    <row r="27173">
      <c r="A27173" s="1">
        <v>271.679986357688</v>
      </c>
      <c r="B27173" s="1">
        <v>187.10324</v>
      </c>
      <c r="C27173" s="1">
        <v>2.1411424</v>
      </c>
      <c r="D27173" s="1">
        <v>-0.28749314</v>
      </c>
      <c r="E27173" s="1">
        <v>2.3099163</v>
      </c>
      <c r="F27173" s="5">
        <f t="shared" si="1"/>
        <v>0.2379047111</v>
      </c>
      <c r="G27173" s="6">
        <f t="shared" si="2"/>
        <v>2.285176842</v>
      </c>
    </row>
    <row r="27174">
      <c r="A27174" s="1">
        <v>271.690118193626</v>
      </c>
      <c r="B27174" s="1">
        <v>187.10896</v>
      </c>
      <c r="C27174" s="1">
        <v>2.1411424</v>
      </c>
      <c r="D27174" s="1">
        <v>-0.37538913</v>
      </c>
      <c r="E27174" s="1">
        <v>2.3099868</v>
      </c>
      <c r="F27174" s="5">
        <f t="shared" si="1"/>
        <v>0.2379047111</v>
      </c>
      <c r="G27174" s="6">
        <f t="shared" si="2"/>
        <v>2.285247459</v>
      </c>
    </row>
    <row r="27175">
      <c r="A27175" s="1">
        <v>271.700127959251</v>
      </c>
      <c r="B27175" s="1">
        <v>187.008</v>
      </c>
      <c r="C27175" s="1">
        <v>2.1411424</v>
      </c>
      <c r="D27175" s="1">
        <v>-0.4486358</v>
      </c>
      <c r="E27175" s="1">
        <v>2.3087404</v>
      </c>
      <c r="F27175" s="5">
        <f t="shared" si="1"/>
        <v>0.2379047111</v>
      </c>
      <c r="G27175" s="6">
        <f t="shared" si="2"/>
        <v>2.28400104</v>
      </c>
    </row>
    <row r="27176">
      <c r="A27176" s="1">
        <v>271.709985136985</v>
      </c>
      <c r="B27176" s="1">
        <v>186.94133</v>
      </c>
      <c r="C27176" s="1">
        <v>2.141289</v>
      </c>
      <c r="D27176" s="1">
        <v>-0.38515535</v>
      </c>
      <c r="E27176" s="1">
        <v>2.3079174</v>
      </c>
      <c r="F27176" s="5">
        <f t="shared" si="1"/>
        <v>0.237921</v>
      </c>
      <c r="G27176" s="6">
        <f t="shared" si="2"/>
        <v>2.283177953</v>
      </c>
    </row>
    <row r="27177">
      <c r="A27177" s="1">
        <v>271.71999490261</v>
      </c>
      <c r="B27177" s="1">
        <v>187.07277</v>
      </c>
      <c r="C27177" s="1">
        <v>2.1417024</v>
      </c>
      <c r="D27177" s="1">
        <v>-0.043337606</v>
      </c>
      <c r="E27177" s="1">
        <v>2.30954</v>
      </c>
      <c r="F27177" s="5">
        <f t="shared" si="1"/>
        <v>0.2379669333</v>
      </c>
      <c r="G27177" s="6">
        <f t="shared" si="2"/>
        <v>2.284800669</v>
      </c>
    </row>
    <row r="27178">
      <c r="A27178" s="1">
        <v>271.730004668235</v>
      </c>
      <c r="B27178" s="1">
        <v>187.22134</v>
      </c>
      <c r="C27178" s="1">
        <v>2.1417823</v>
      </c>
      <c r="D27178" s="1">
        <v>-0.032350607</v>
      </c>
      <c r="E27178" s="1">
        <v>2.3113742</v>
      </c>
      <c r="F27178" s="5">
        <f t="shared" si="1"/>
        <v>0.2379758111</v>
      </c>
      <c r="G27178" s="6">
        <f t="shared" si="2"/>
        <v>2.286634867</v>
      </c>
    </row>
    <row r="27179">
      <c r="A27179" s="1">
        <v>271.740136504173</v>
      </c>
      <c r="B27179" s="1">
        <v>187.30324</v>
      </c>
      <c r="C27179" s="1">
        <v>2.1417422</v>
      </c>
      <c r="D27179" s="1">
        <v>-0.16297382</v>
      </c>
      <c r="E27179" s="1">
        <v>2.3123856</v>
      </c>
      <c r="F27179" s="5">
        <f t="shared" si="1"/>
        <v>0.2379713556</v>
      </c>
      <c r="G27179" s="6">
        <f t="shared" si="2"/>
        <v>2.287645978</v>
      </c>
    </row>
    <row r="27180">
      <c r="A27180" s="1">
        <v>271.749993681907</v>
      </c>
      <c r="B27180" s="1">
        <v>187.2385</v>
      </c>
      <c r="C27180" s="1">
        <v>2.141769</v>
      </c>
      <c r="D27180" s="1">
        <v>-0.2240127</v>
      </c>
      <c r="E27180" s="1">
        <v>2.311586</v>
      </c>
      <c r="F27180" s="5">
        <f t="shared" si="1"/>
        <v>0.2379743333</v>
      </c>
      <c r="G27180" s="6">
        <f t="shared" si="2"/>
        <v>2.286846719</v>
      </c>
    </row>
    <row r="27181">
      <c r="A27181" s="1">
        <v>271.760003447532</v>
      </c>
      <c r="B27181" s="1">
        <v>187.1604</v>
      </c>
      <c r="C27181" s="1">
        <v>2.1417823</v>
      </c>
      <c r="D27181" s="1">
        <v>-0.2838308</v>
      </c>
      <c r="E27181" s="1">
        <v>2.3106217</v>
      </c>
      <c r="F27181" s="5">
        <f t="shared" si="1"/>
        <v>0.2379758111</v>
      </c>
      <c r="G27181" s="6">
        <f t="shared" si="2"/>
        <v>2.285882521</v>
      </c>
    </row>
    <row r="27182">
      <c r="A27182" s="1">
        <v>271.770013213157</v>
      </c>
      <c r="B27182" s="1">
        <v>187.10706</v>
      </c>
      <c r="C27182" s="1">
        <v>2.1417954</v>
      </c>
      <c r="D27182" s="1">
        <v>-0.35707745</v>
      </c>
      <c r="E27182" s="1">
        <v>2.3099632</v>
      </c>
      <c r="F27182" s="5">
        <f t="shared" si="1"/>
        <v>0.2379772667</v>
      </c>
      <c r="G27182" s="6">
        <f t="shared" si="2"/>
        <v>2.285224002</v>
      </c>
    </row>
    <row r="27183">
      <c r="A27183" s="1">
        <v>271.779992461204</v>
      </c>
      <c r="B27183" s="1">
        <v>187.01944</v>
      </c>
      <c r="C27183" s="1">
        <v>2.1418223</v>
      </c>
      <c r="D27183" s="1">
        <v>-0.403467</v>
      </c>
      <c r="E27183" s="1">
        <v>2.3088815</v>
      </c>
      <c r="F27183" s="5">
        <f t="shared" si="1"/>
        <v>0.2379802556</v>
      </c>
      <c r="G27183" s="6">
        <f t="shared" si="2"/>
        <v>2.284142274</v>
      </c>
    </row>
    <row r="27184">
      <c r="A27184" s="1">
        <v>271.790124297142</v>
      </c>
      <c r="B27184" s="1">
        <v>186.96991</v>
      </c>
      <c r="C27184" s="1">
        <v>2.1419022</v>
      </c>
      <c r="D27184" s="1">
        <v>-0.4205579</v>
      </c>
      <c r="E27184" s="1">
        <v>2.3082702</v>
      </c>
      <c r="F27184" s="5">
        <f t="shared" si="1"/>
        <v>0.2379891333</v>
      </c>
      <c r="G27184" s="6">
        <f t="shared" si="2"/>
        <v>2.283530793</v>
      </c>
    </row>
    <row r="27185">
      <c r="A27185" s="1">
        <v>271.800134062767</v>
      </c>
      <c r="B27185" s="1">
        <v>186.91086</v>
      </c>
      <c r="C27185" s="1">
        <v>2.1420088</v>
      </c>
      <c r="D27185" s="1">
        <v>-0.39736313</v>
      </c>
      <c r="E27185" s="1">
        <v>2.3075411</v>
      </c>
      <c r="F27185" s="5">
        <f t="shared" si="1"/>
        <v>0.2380009778</v>
      </c>
      <c r="G27185" s="6">
        <f t="shared" si="2"/>
        <v>2.28280178</v>
      </c>
    </row>
    <row r="27186">
      <c r="A27186" s="1">
        <v>271.809991240501</v>
      </c>
      <c r="B27186" s="1">
        <v>186.92229</v>
      </c>
      <c r="C27186" s="1">
        <v>2.142142</v>
      </c>
      <c r="D27186" s="1">
        <v>-0.33022034</v>
      </c>
      <c r="E27186" s="1">
        <v>2.3076823</v>
      </c>
      <c r="F27186" s="5">
        <f t="shared" si="1"/>
        <v>0.2380157778</v>
      </c>
      <c r="G27186" s="6">
        <f t="shared" si="2"/>
        <v>2.282942891</v>
      </c>
    </row>
    <row r="27187">
      <c r="A27187" s="1">
        <v>271.820001006126</v>
      </c>
      <c r="B27187" s="1">
        <v>186.99086</v>
      </c>
      <c r="C27187" s="1">
        <v>2.1422489</v>
      </c>
      <c r="D27187" s="1">
        <v>-0.29115546</v>
      </c>
      <c r="E27187" s="1">
        <v>2.3085287</v>
      </c>
      <c r="F27187" s="5">
        <f t="shared" si="1"/>
        <v>0.2380276556</v>
      </c>
      <c r="G27187" s="6">
        <f t="shared" si="2"/>
        <v>2.283789435</v>
      </c>
    </row>
    <row r="27188">
      <c r="A27188" s="1">
        <v>271.830132842063</v>
      </c>
      <c r="B27188" s="1">
        <v>187.0099</v>
      </c>
      <c r="C27188" s="1">
        <v>2.1423287</v>
      </c>
      <c r="D27188" s="1">
        <v>-0.2948178</v>
      </c>
      <c r="E27188" s="1">
        <v>2.308764</v>
      </c>
      <c r="F27188" s="5">
        <f t="shared" si="1"/>
        <v>0.2380365222</v>
      </c>
      <c r="G27188" s="6">
        <f t="shared" si="2"/>
        <v>2.284024496</v>
      </c>
    </row>
    <row r="27189">
      <c r="A27189" s="1">
        <v>271.839990019798</v>
      </c>
      <c r="B27189" s="1">
        <v>187.06516</v>
      </c>
      <c r="C27189" s="1">
        <v>2.142342</v>
      </c>
      <c r="D27189" s="1">
        <v>-0.3546359</v>
      </c>
      <c r="E27189" s="1">
        <v>2.3094459</v>
      </c>
      <c r="F27189" s="5">
        <f t="shared" si="1"/>
        <v>0.238038</v>
      </c>
      <c r="G27189" s="6">
        <f t="shared" si="2"/>
        <v>2.284706719</v>
      </c>
    </row>
    <row r="27190">
      <c r="A27190" s="1">
        <v>271.849999785423</v>
      </c>
      <c r="B27190" s="1">
        <v>187.0042</v>
      </c>
      <c r="C27190" s="1">
        <v>2.142342</v>
      </c>
      <c r="D27190" s="1">
        <v>-0.44253188</v>
      </c>
      <c r="E27190" s="1">
        <v>2.3086934</v>
      </c>
      <c r="F27190" s="5">
        <f t="shared" si="1"/>
        <v>0.238038</v>
      </c>
      <c r="G27190" s="6">
        <f t="shared" si="2"/>
        <v>2.283954126</v>
      </c>
    </row>
    <row r="27191">
      <c r="A27191" s="1">
        <v>271.860009551048</v>
      </c>
      <c r="B27191" s="1">
        <v>186.94705</v>
      </c>
      <c r="C27191" s="1">
        <v>2.142422</v>
      </c>
      <c r="D27191" s="1">
        <v>-0.43398646</v>
      </c>
      <c r="E27191" s="1">
        <v>2.307988</v>
      </c>
      <c r="F27191" s="5">
        <f t="shared" si="1"/>
        <v>0.2380468889</v>
      </c>
      <c r="G27191" s="6">
        <f t="shared" si="2"/>
        <v>2.28324857</v>
      </c>
    </row>
    <row r="27192">
      <c r="A27192" s="1">
        <v>271.869988799095</v>
      </c>
      <c r="B27192" s="1">
        <v>187.02515</v>
      </c>
      <c r="C27192" s="1">
        <v>2.142822</v>
      </c>
      <c r="D27192" s="1">
        <v>-0.121467374</v>
      </c>
      <c r="E27192" s="1">
        <v>2.308952</v>
      </c>
      <c r="F27192" s="5">
        <f t="shared" si="1"/>
        <v>0.2380913333</v>
      </c>
      <c r="G27192" s="6">
        <f t="shared" si="2"/>
        <v>2.284212768</v>
      </c>
    </row>
    <row r="27193">
      <c r="A27193" s="1">
        <v>271.87999856472</v>
      </c>
      <c r="B27193" s="1">
        <v>187.13943</v>
      </c>
      <c r="C27193" s="1">
        <v>2.142902</v>
      </c>
      <c r="D27193" s="1">
        <v>-0.11414271</v>
      </c>
      <c r="E27193" s="1">
        <v>2.310363</v>
      </c>
      <c r="F27193" s="5">
        <f t="shared" si="1"/>
        <v>0.2381002222</v>
      </c>
      <c r="G27193" s="6">
        <f t="shared" si="2"/>
        <v>2.285623632</v>
      </c>
    </row>
    <row r="27194">
      <c r="A27194" s="1">
        <v>271.890130400657</v>
      </c>
      <c r="B27194" s="1">
        <v>187.22134</v>
      </c>
      <c r="C27194" s="1">
        <v>2.1428087</v>
      </c>
      <c r="D27194" s="1">
        <v>-0.28505158</v>
      </c>
      <c r="E27194" s="1">
        <v>2.3113742</v>
      </c>
      <c r="F27194" s="5">
        <f t="shared" si="1"/>
        <v>0.2380898556</v>
      </c>
      <c r="G27194" s="6">
        <f t="shared" si="2"/>
        <v>2.286634867</v>
      </c>
    </row>
    <row r="27195">
      <c r="A27195" s="1">
        <v>271.900140166282</v>
      </c>
      <c r="B27195" s="1">
        <v>187.18326</v>
      </c>
      <c r="C27195" s="1">
        <v>2.1428087</v>
      </c>
      <c r="D27195" s="1">
        <v>-0.37416834</v>
      </c>
      <c r="E27195" s="1">
        <v>2.310904</v>
      </c>
      <c r="F27195" s="5">
        <f t="shared" si="1"/>
        <v>0.2380898556</v>
      </c>
      <c r="G27195" s="6">
        <f t="shared" si="2"/>
        <v>2.286164743</v>
      </c>
    </row>
    <row r="27196">
      <c r="A27196" s="1">
        <v>271.910119414329</v>
      </c>
      <c r="B27196" s="1">
        <v>187.1242</v>
      </c>
      <c r="C27196" s="1">
        <v>2.142822</v>
      </c>
      <c r="D27196" s="1">
        <v>-0.447415</v>
      </c>
      <c r="E27196" s="1">
        <v>2.310175</v>
      </c>
      <c r="F27196" s="5">
        <f t="shared" si="1"/>
        <v>0.2380913333</v>
      </c>
      <c r="G27196" s="6">
        <f t="shared" si="2"/>
        <v>2.285435607</v>
      </c>
    </row>
    <row r="27197">
      <c r="A27197" s="1">
        <v>271.920007109642</v>
      </c>
      <c r="B27197" s="1">
        <v>187.06134</v>
      </c>
      <c r="C27197" s="1">
        <v>2.1428885</v>
      </c>
      <c r="D27197" s="1">
        <v>-0.45107734</v>
      </c>
      <c r="E27197" s="1">
        <v>2.309399</v>
      </c>
      <c r="F27197" s="5">
        <f t="shared" si="1"/>
        <v>0.2380987222</v>
      </c>
      <c r="G27197" s="6">
        <f t="shared" si="2"/>
        <v>2.284659558</v>
      </c>
    </row>
    <row r="27198">
      <c r="A27198" s="1">
        <v>271.930138945579</v>
      </c>
      <c r="B27198" s="1">
        <v>187.05562</v>
      </c>
      <c r="C27198" s="1">
        <v>2.1433284</v>
      </c>
      <c r="D27198" s="1">
        <v>-0.08240249</v>
      </c>
      <c r="E27198" s="1">
        <v>2.3093283</v>
      </c>
      <c r="F27198" s="5">
        <f t="shared" si="1"/>
        <v>0.2381476</v>
      </c>
      <c r="G27198" s="6">
        <f t="shared" si="2"/>
        <v>2.284588941</v>
      </c>
    </row>
    <row r="27199">
      <c r="A27199" s="1">
        <v>271.939996123313</v>
      </c>
      <c r="B27199" s="1">
        <v>187.29181</v>
      </c>
      <c r="C27199" s="1">
        <v>2.143475</v>
      </c>
      <c r="D27199" s="1">
        <v>-0.003051944</v>
      </c>
      <c r="E27199" s="1">
        <v>2.3122444</v>
      </c>
      <c r="F27199" s="5">
        <f t="shared" si="1"/>
        <v>0.2381638889</v>
      </c>
      <c r="G27199" s="6">
        <f t="shared" si="2"/>
        <v>2.287504867</v>
      </c>
    </row>
    <row r="27200">
      <c r="A27200" s="1">
        <v>271.950005888938</v>
      </c>
      <c r="B27200" s="1">
        <v>187.32613</v>
      </c>
      <c r="C27200" s="1">
        <v>2.1434085</v>
      </c>
      <c r="D27200" s="1">
        <v>-0.14466216</v>
      </c>
      <c r="E27200" s="1">
        <v>2.3126678</v>
      </c>
      <c r="F27200" s="5">
        <f t="shared" si="1"/>
        <v>0.2381565</v>
      </c>
      <c r="G27200" s="6">
        <f t="shared" si="2"/>
        <v>2.28792857</v>
      </c>
    </row>
    <row r="27201">
      <c r="A27201" s="1">
        <v>271.959985136985</v>
      </c>
      <c r="B27201" s="1">
        <v>187.32613</v>
      </c>
      <c r="C27201" s="1">
        <v>2.143435</v>
      </c>
      <c r="D27201" s="1">
        <v>-0.21790881</v>
      </c>
      <c r="E27201" s="1">
        <v>2.3126678</v>
      </c>
      <c r="F27201" s="5">
        <f t="shared" si="1"/>
        <v>0.2381594444</v>
      </c>
      <c r="G27201" s="6">
        <f t="shared" si="2"/>
        <v>2.28792857</v>
      </c>
    </row>
    <row r="27202">
      <c r="A27202" s="1">
        <v>271.96999490261</v>
      </c>
      <c r="B27202" s="1">
        <v>187.27469</v>
      </c>
      <c r="C27202" s="1">
        <v>2.1434486</v>
      </c>
      <c r="D27202" s="1">
        <v>-0.27650613</v>
      </c>
      <c r="E27202" s="1">
        <v>2.3120327</v>
      </c>
      <c r="F27202" s="5">
        <f t="shared" si="1"/>
        <v>0.2381609556</v>
      </c>
      <c r="G27202" s="6">
        <f t="shared" si="2"/>
        <v>2.287293509</v>
      </c>
    </row>
    <row r="27203">
      <c r="A27203" s="1">
        <v>271.980126738548</v>
      </c>
      <c r="B27203" s="1">
        <v>187.1585</v>
      </c>
      <c r="C27203" s="1">
        <v>2.1434486</v>
      </c>
      <c r="D27203" s="1">
        <v>-0.36440212</v>
      </c>
      <c r="E27203" s="1">
        <v>2.3105984</v>
      </c>
      <c r="F27203" s="5">
        <f t="shared" si="1"/>
        <v>0.2381609556</v>
      </c>
      <c r="G27203" s="6">
        <f t="shared" si="2"/>
        <v>2.285859064</v>
      </c>
    </row>
    <row r="27204">
      <c r="A27204" s="1">
        <v>271.990136504173</v>
      </c>
      <c r="B27204" s="1">
        <v>187.0861</v>
      </c>
      <c r="C27204" s="1">
        <v>2.143475</v>
      </c>
      <c r="D27204" s="1">
        <v>-0.425441</v>
      </c>
      <c r="E27204" s="1">
        <v>2.3097045</v>
      </c>
      <c r="F27204" s="5">
        <f t="shared" si="1"/>
        <v>0.2381638889</v>
      </c>
      <c r="G27204" s="6">
        <f t="shared" si="2"/>
        <v>2.284965237</v>
      </c>
    </row>
    <row r="27205">
      <c r="A27205" s="1">
        <v>271.999993681907</v>
      </c>
      <c r="B27205" s="1">
        <v>187.01753</v>
      </c>
      <c r="C27205" s="1">
        <v>2.1435418</v>
      </c>
      <c r="D27205" s="1">
        <v>-0.4266618</v>
      </c>
      <c r="E27205" s="1">
        <v>2.308858</v>
      </c>
      <c r="F27205" s="5">
        <f t="shared" si="1"/>
        <v>0.2381713111</v>
      </c>
      <c r="G27205" s="6">
        <f t="shared" si="2"/>
        <v>2.284118694</v>
      </c>
    </row>
    <row r="27206">
      <c r="A27206" s="1">
        <v>272.010003447532</v>
      </c>
      <c r="B27206" s="1">
        <v>186.96419</v>
      </c>
      <c r="C27206" s="1">
        <v>2.143635</v>
      </c>
      <c r="D27206" s="1">
        <v>-0.41689557</v>
      </c>
      <c r="E27206" s="1">
        <v>2.3081994</v>
      </c>
      <c r="F27206" s="5">
        <f t="shared" si="1"/>
        <v>0.2381816667</v>
      </c>
      <c r="G27206" s="6">
        <f t="shared" si="2"/>
        <v>2.283460175</v>
      </c>
    </row>
    <row r="27207">
      <c r="A27207" s="1">
        <v>272.020013213157</v>
      </c>
      <c r="B27207" s="1">
        <v>186.98134</v>
      </c>
      <c r="C27207" s="1">
        <v>2.1437685</v>
      </c>
      <c r="D27207" s="1">
        <v>-0.36318135</v>
      </c>
      <c r="E27207" s="1">
        <v>2.3084111</v>
      </c>
      <c r="F27207" s="5">
        <f t="shared" si="1"/>
        <v>0.2381965</v>
      </c>
      <c r="G27207" s="6">
        <f t="shared" si="2"/>
        <v>2.283671904</v>
      </c>
    </row>
    <row r="27208">
      <c r="A27208" s="1">
        <v>272.029992461204</v>
      </c>
      <c r="B27208" s="1">
        <v>187.0061</v>
      </c>
      <c r="C27208" s="1">
        <v>2.1439016</v>
      </c>
      <c r="D27208" s="1">
        <v>-0.29603857</v>
      </c>
      <c r="E27208" s="1">
        <v>2.308717</v>
      </c>
      <c r="F27208" s="5">
        <f t="shared" si="1"/>
        <v>0.2382112889</v>
      </c>
      <c r="G27208" s="6">
        <f t="shared" si="2"/>
        <v>2.283977583</v>
      </c>
    </row>
    <row r="27209">
      <c r="A27209" s="1">
        <v>272.040002226829</v>
      </c>
      <c r="B27209" s="1">
        <v>187.09372</v>
      </c>
      <c r="C27209" s="1">
        <v>2.1440084</v>
      </c>
      <c r="D27209" s="1">
        <v>-0.27040225</v>
      </c>
      <c r="E27209" s="1">
        <v>2.3097987</v>
      </c>
      <c r="F27209" s="5">
        <f t="shared" si="1"/>
        <v>0.2382231556</v>
      </c>
      <c r="G27209" s="6">
        <f t="shared" si="2"/>
        <v>2.285059311</v>
      </c>
    </row>
    <row r="27210">
      <c r="A27210" s="1">
        <v>272.050011992454</v>
      </c>
      <c r="B27210" s="1">
        <v>187.10515</v>
      </c>
      <c r="C27210" s="1">
        <v>2.1440485</v>
      </c>
      <c r="D27210" s="1">
        <v>-0.30092168</v>
      </c>
      <c r="E27210" s="1">
        <v>2.3099396</v>
      </c>
      <c r="F27210" s="5">
        <f t="shared" si="1"/>
        <v>0.2382276111</v>
      </c>
      <c r="G27210" s="6">
        <f t="shared" si="2"/>
        <v>2.285200422</v>
      </c>
    </row>
    <row r="27211">
      <c r="A27211" s="1">
        <v>272.059991240501</v>
      </c>
      <c r="B27211" s="1">
        <v>187.07468</v>
      </c>
      <c r="C27211" s="1">
        <v>2.1440485</v>
      </c>
      <c r="D27211" s="1">
        <v>-0.38881767</v>
      </c>
      <c r="E27211" s="1">
        <v>2.3095634</v>
      </c>
      <c r="F27211" s="5">
        <f t="shared" si="1"/>
        <v>0.2382276111</v>
      </c>
      <c r="G27211" s="6">
        <f t="shared" si="2"/>
        <v>2.284824249</v>
      </c>
    </row>
    <row r="27212">
      <c r="A27212" s="1">
        <v>272.070001006126</v>
      </c>
      <c r="B27212" s="1">
        <v>187.03087</v>
      </c>
      <c r="C27212" s="1">
        <v>2.1440616</v>
      </c>
      <c r="D27212" s="1">
        <v>-0.46328512</v>
      </c>
      <c r="E27212" s="1">
        <v>2.3090227</v>
      </c>
      <c r="F27212" s="5">
        <f t="shared" si="1"/>
        <v>0.2382290667</v>
      </c>
      <c r="G27212" s="6">
        <f t="shared" si="2"/>
        <v>2.284283385</v>
      </c>
    </row>
    <row r="27213">
      <c r="A27213" s="1">
        <v>272.080132842063</v>
      </c>
      <c r="B27213" s="1">
        <v>186.968</v>
      </c>
      <c r="C27213" s="1">
        <v>2.144315</v>
      </c>
      <c r="D27213" s="1">
        <v>-0.30092168</v>
      </c>
      <c r="E27213" s="1">
        <v>2.3082466</v>
      </c>
      <c r="F27213" s="5">
        <f t="shared" si="1"/>
        <v>0.2382572222</v>
      </c>
      <c r="G27213" s="6">
        <f t="shared" si="2"/>
        <v>2.283507212</v>
      </c>
    </row>
    <row r="27214">
      <c r="A27214" s="1">
        <v>272.09011209011</v>
      </c>
      <c r="B27214" s="1">
        <v>187.15277</v>
      </c>
      <c r="C27214" s="1">
        <v>2.1446083</v>
      </c>
      <c r="D27214" s="1">
        <v>-0.068973936</v>
      </c>
      <c r="E27214" s="1">
        <v>2.3105276</v>
      </c>
      <c r="F27214" s="5">
        <f t="shared" si="1"/>
        <v>0.2382898111</v>
      </c>
      <c r="G27214" s="6">
        <f t="shared" si="2"/>
        <v>2.285788323</v>
      </c>
    </row>
    <row r="27215">
      <c r="A27215" s="1">
        <v>272.100121855735</v>
      </c>
      <c r="B27215" s="1">
        <v>187.2823</v>
      </c>
      <c r="C27215" s="1">
        <v>2.144555</v>
      </c>
      <c r="D27215" s="1">
        <v>-0.19837637</v>
      </c>
      <c r="E27215" s="1">
        <v>2.3121269</v>
      </c>
      <c r="F27215" s="5">
        <f t="shared" si="1"/>
        <v>0.2382838889</v>
      </c>
      <c r="G27215" s="6">
        <f t="shared" si="2"/>
        <v>2.287387459</v>
      </c>
    </row>
    <row r="27216">
      <c r="A27216" s="1">
        <v>272.11013162136</v>
      </c>
      <c r="B27216" s="1">
        <v>187.25754</v>
      </c>
      <c r="C27216" s="1">
        <v>2.144488</v>
      </c>
      <c r="D27216" s="1">
        <v>-0.34242812</v>
      </c>
      <c r="E27216" s="1">
        <v>2.311821</v>
      </c>
      <c r="F27216" s="5">
        <f t="shared" si="1"/>
        <v>0.2382764444</v>
      </c>
      <c r="G27216" s="6">
        <f t="shared" si="2"/>
        <v>2.28708178</v>
      </c>
    </row>
    <row r="27217">
      <c r="A27217" s="1">
        <v>272.119988799095</v>
      </c>
      <c r="B27217" s="1">
        <v>187.2023</v>
      </c>
      <c r="C27217" s="1">
        <v>2.144515</v>
      </c>
      <c r="D27217" s="1">
        <v>-0.40224624</v>
      </c>
      <c r="E27217" s="1">
        <v>2.311139</v>
      </c>
      <c r="F27217" s="5">
        <f t="shared" si="1"/>
        <v>0.2382794444</v>
      </c>
      <c r="G27217" s="6">
        <f t="shared" si="2"/>
        <v>2.286399805</v>
      </c>
    </row>
    <row r="27218">
      <c r="A27218" s="1">
        <v>272.12999856472</v>
      </c>
      <c r="B27218" s="1">
        <v>187.08038</v>
      </c>
      <c r="C27218" s="1">
        <v>2.144515</v>
      </c>
      <c r="D27218" s="1">
        <v>-0.4754929</v>
      </c>
      <c r="E27218" s="1">
        <v>2.309634</v>
      </c>
      <c r="F27218" s="5">
        <f t="shared" si="1"/>
        <v>0.2382794444</v>
      </c>
      <c r="G27218" s="6">
        <f t="shared" si="2"/>
        <v>2.28489462</v>
      </c>
    </row>
    <row r="27219">
      <c r="A27219" s="1">
        <v>272.140130400657</v>
      </c>
      <c r="B27219" s="1">
        <v>187.06516</v>
      </c>
      <c r="C27219" s="1">
        <v>2.1448348</v>
      </c>
      <c r="D27219" s="1">
        <v>-0.24354514</v>
      </c>
      <c r="E27219" s="1">
        <v>2.3094459</v>
      </c>
      <c r="F27219" s="5">
        <f t="shared" si="1"/>
        <v>0.2383149778</v>
      </c>
      <c r="G27219" s="6">
        <f t="shared" si="2"/>
        <v>2.284706719</v>
      </c>
    </row>
    <row r="27220">
      <c r="A27220" s="1">
        <v>272.150140166282</v>
      </c>
      <c r="B27220" s="1">
        <v>187.23088</v>
      </c>
      <c r="C27220" s="1">
        <v>2.1450615</v>
      </c>
      <c r="D27220" s="1">
        <v>-0.08118171</v>
      </c>
      <c r="E27220" s="1">
        <v>2.311492</v>
      </c>
      <c r="F27220" s="5">
        <f t="shared" si="1"/>
        <v>0.2383401667</v>
      </c>
      <c r="G27220" s="6">
        <f t="shared" si="2"/>
        <v>2.286752644</v>
      </c>
    </row>
    <row r="27221">
      <c r="A27221" s="1">
        <v>272.159997344017</v>
      </c>
      <c r="B27221" s="1">
        <v>187.33374</v>
      </c>
      <c r="C27221" s="1">
        <v>2.1450214</v>
      </c>
      <c r="D27221" s="1">
        <v>-0.19837637</v>
      </c>
      <c r="E27221" s="1">
        <v>2.3127618</v>
      </c>
      <c r="F27221" s="5">
        <f t="shared" si="1"/>
        <v>0.2383357111</v>
      </c>
      <c r="G27221" s="6">
        <f t="shared" si="2"/>
        <v>2.288022521</v>
      </c>
    </row>
    <row r="27222">
      <c r="A27222" s="1">
        <v>272.170129179954</v>
      </c>
      <c r="B27222" s="1">
        <v>187.3147</v>
      </c>
      <c r="C27222" s="1">
        <v>2.145008</v>
      </c>
      <c r="D27222" s="1">
        <v>-0.30092168</v>
      </c>
      <c r="E27222" s="1">
        <v>2.3125267</v>
      </c>
      <c r="F27222" s="5">
        <f t="shared" si="1"/>
        <v>0.2383342222</v>
      </c>
      <c r="G27222" s="6">
        <f t="shared" si="2"/>
        <v>2.287787459</v>
      </c>
    </row>
    <row r="27223">
      <c r="A27223" s="1">
        <v>272.180138945579</v>
      </c>
      <c r="B27223" s="1">
        <v>187.22707</v>
      </c>
      <c r="C27223" s="1">
        <v>2.145008</v>
      </c>
      <c r="D27223" s="1">
        <v>-0.38881767</v>
      </c>
      <c r="E27223" s="1">
        <v>2.3114448</v>
      </c>
      <c r="F27223" s="5">
        <f t="shared" si="1"/>
        <v>0.2383342222</v>
      </c>
      <c r="G27223" s="6">
        <f t="shared" si="2"/>
        <v>2.286705607</v>
      </c>
    </row>
    <row r="27224">
      <c r="A27224" s="1">
        <v>272.190118193626</v>
      </c>
      <c r="B27224" s="1">
        <v>187.14897</v>
      </c>
      <c r="C27224" s="1">
        <v>2.1450214</v>
      </c>
      <c r="D27224" s="1">
        <v>-0.4486358</v>
      </c>
      <c r="E27224" s="1">
        <v>2.3104806</v>
      </c>
      <c r="F27224" s="5">
        <f t="shared" si="1"/>
        <v>0.2383357111</v>
      </c>
      <c r="G27224" s="6">
        <f t="shared" si="2"/>
        <v>2.28574141</v>
      </c>
    </row>
    <row r="27225">
      <c r="A27225" s="1">
        <v>272.200005888938</v>
      </c>
      <c r="B27225" s="1">
        <v>187.07849</v>
      </c>
      <c r="C27225" s="1">
        <v>2.1452346</v>
      </c>
      <c r="D27225" s="1">
        <v>-0.31312945</v>
      </c>
      <c r="E27225" s="1">
        <v>2.3096106</v>
      </c>
      <c r="F27225" s="5">
        <f t="shared" si="1"/>
        <v>0.2383594</v>
      </c>
      <c r="G27225" s="6">
        <f t="shared" si="2"/>
        <v>2.284871286</v>
      </c>
    </row>
    <row r="27226">
      <c r="A27226" s="1">
        <v>272.210137724876</v>
      </c>
      <c r="B27226" s="1">
        <v>187.21373</v>
      </c>
      <c r="C27226" s="1">
        <v>2.1456347</v>
      </c>
      <c r="D27226" s="1">
        <v>0.01525972</v>
      </c>
      <c r="E27226" s="1">
        <v>2.3112803</v>
      </c>
      <c r="F27226" s="5">
        <f t="shared" si="1"/>
        <v>0.2384038556</v>
      </c>
      <c r="G27226" s="6">
        <f t="shared" si="2"/>
        <v>2.286540916</v>
      </c>
    </row>
    <row r="27227">
      <c r="A27227" s="1">
        <v>272.220116972923</v>
      </c>
      <c r="B27227" s="1">
        <v>187.41373</v>
      </c>
      <c r="C27227" s="1">
        <v>2.1457012</v>
      </c>
      <c r="D27227" s="1">
        <v>0.0115973875</v>
      </c>
      <c r="E27227" s="1">
        <v>2.3137496</v>
      </c>
      <c r="F27227" s="5">
        <f t="shared" si="1"/>
        <v>0.2384112444</v>
      </c>
      <c r="G27227" s="6">
        <f t="shared" si="2"/>
        <v>2.289010052</v>
      </c>
    </row>
    <row r="27228">
      <c r="A27228" s="1">
        <v>272.230004668235</v>
      </c>
      <c r="B27228" s="1">
        <v>187.44992</v>
      </c>
      <c r="C27228" s="1">
        <v>2.1456614</v>
      </c>
      <c r="D27228" s="1">
        <v>-0.1202466</v>
      </c>
      <c r="E27228" s="1">
        <v>2.3141963</v>
      </c>
      <c r="F27228" s="5">
        <f t="shared" si="1"/>
        <v>0.2384068222</v>
      </c>
      <c r="G27228" s="6">
        <f t="shared" si="2"/>
        <v>2.289456842</v>
      </c>
    </row>
    <row r="27229">
      <c r="A27229" s="1">
        <v>272.24001443386</v>
      </c>
      <c r="B27229" s="1">
        <v>187.4461</v>
      </c>
      <c r="C27229" s="1">
        <v>2.145688</v>
      </c>
      <c r="D27229" s="1">
        <v>-0.16663615</v>
      </c>
      <c r="E27229" s="1">
        <v>2.3141491</v>
      </c>
      <c r="F27229" s="5">
        <f t="shared" si="1"/>
        <v>0.2384097778</v>
      </c>
      <c r="G27229" s="6">
        <f t="shared" si="2"/>
        <v>2.289409681</v>
      </c>
    </row>
    <row r="27230">
      <c r="A27230" s="1">
        <v>272.249993681907</v>
      </c>
      <c r="B27230" s="1">
        <v>187.3566</v>
      </c>
      <c r="C27230" s="1">
        <v>2.1457012</v>
      </c>
      <c r="D27230" s="1">
        <v>-0.23988281</v>
      </c>
      <c r="E27230" s="1">
        <v>2.313044</v>
      </c>
      <c r="F27230" s="5">
        <f t="shared" si="1"/>
        <v>0.2384112444</v>
      </c>
      <c r="G27230" s="6">
        <f t="shared" si="2"/>
        <v>2.288304743</v>
      </c>
    </row>
    <row r="27231">
      <c r="A27231" s="1">
        <v>272.260003447532</v>
      </c>
      <c r="B27231" s="1">
        <v>187.28993</v>
      </c>
      <c r="C27231" s="1">
        <v>2.145728</v>
      </c>
      <c r="D27231" s="1">
        <v>-0.29970092</v>
      </c>
      <c r="E27231" s="1">
        <v>2.3122208</v>
      </c>
      <c r="F27231" s="5">
        <f t="shared" si="1"/>
        <v>0.2384142222</v>
      </c>
      <c r="G27231" s="6">
        <f t="shared" si="2"/>
        <v>2.287481657</v>
      </c>
    </row>
    <row r="27232">
      <c r="A27232" s="1">
        <v>272.270013213157</v>
      </c>
      <c r="B27232" s="1">
        <v>187.26326</v>
      </c>
      <c r="C27232" s="1">
        <v>2.1457946</v>
      </c>
      <c r="D27232" s="1">
        <v>-0.31801257</v>
      </c>
      <c r="E27232" s="1">
        <v>2.3118916</v>
      </c>
      <c r="F27232" s="5">
        <f t="shared" si="1"/>
        <v>0.2384216222</v>
      </c>
      <c r="G27232" s="6">
        <f t="shared" si="2"/>
        <v>2.287152398</v>
      </c>
    </row>
    <row r="27233">
      <c r="A27233" s="1">
        <v>272.280114531517</v>
      </c>
      <c r="B27233" s="1">
        <v>187.17944</v>
      </c>
      <c r="C27233" s="1">
        <v>2.1459012</v>
      </c>
      <c r="D27233" s="1">
        <v>-0.293597</v>
      </c>
      <c r="E27233" s="1">
        <v>2.3108568</v>
      </c>
      <c r="F27233" s="5">
        <f t="shared" si="1"/>
        <v>0.2384334667</v>
      </c>
      <c r="G27233" s="6">
        <f t="shared" si="2"/>
        <v>2.286117583</v>
      </c>
    </row>
    <row r="27234">
      <c r="A27234" s="1">
        <v>272.290124297142</v>
      </c>
      <c r="B27234" s="1">
        <v>187.21182</v>
      </c>
      <c r="C27234" s="1">
        <v>2.1460078</v>
      </c>
      <c r="D27234" s="1">
        <v>-0.23988281</v>
      </c>
      <c r="E27234" s="1">
        <v>2.3112566</v>
      </c>
      <c r="F27234" s="5">
        <f t="shared" si="1"/>
        <v>0.2384453111</v>
      </c>
      <c r="G27234" s="6">
        <f t="shared" si="2"/>
        <v>2.286517336</v>
      </c>
    </row>
    <row r="27235">
      <c r="A27235" s="1">
        <v>272.300011992454</v>
      </c>
      <c r="B27235" s="1">
        <v>187.22134</v>
      </c>
      <c r="C27235" s="1">
        <v>2.1460745</v>
      </c>
      <c r="D27235" s="1">
        <v>-0.25941524</v>
      </c>
      <c r="E27235" s="1">
        <v>2.3113742</v>
      </c>
      <c r="F27235" s="5">
        <f t="shared" si="1"/>
        <v>0.2384527222</v>
      </c>
      <c r="G27235" s="6">
        <f t="shared" si="2"/>
        <v>2.286634867</v>
      </c>
    </row>
    <row r="27236">
      <c r="A27236" s="1">
        <v>272.309991240501</v>
      </c>
      <c r="B27236" s="1">
        <v>187.22707</v>
      </c>
      <c r="C27236" s="1">
        <v>2.1461012</v>
      </c>
      <c r="D27236" s="1">
        <v>-0.32045412</v>
      </c>
      <c r="E27236" s="1">
        <v>2.3114448</v>
      </c>
      <c r="F27236" s="5">
        <f t="shared" si="1"/>
        <v>0.2384556889</v>
      </c>
      <c r="G27236" s="6">
        <f t="shared" si="2"/>
        <v>2.286705607</v>
      </c>
    </row>
    <row r="27237">
      <c r="A27237" s="1">
        <v>272.320123076438</v>
      </c>
      <c r="B27237" s="1">
        <v>187.21373</v>
      </c>
      <c r="C27237" s="1">
        <v>2.1461146</v>
      </c>
      <c r="D27237" s="1">
        <v>-0.37905145</v>
      </c>
      <c r="E27237" s="1">
        <v>2.3112803</v>
      </c>
      <c r="F27237" s="5">
        <f t="shared" si="1"/>
        <v>0.2384571778</v>
      </c>
      <c r="G27237" s="6">
        <f t="shared" si="2"/>
        <v>2.286540916</v>
      </c>
    </row>
    <row r="27238">
      <c r="A27238" s="1">
        <v>272.330010771751</v>
      </c>
      <c r="B27238" s="1">
        <v>187.11278</v>
      </c>
      <c r="C27238" s="1">
        <v>2.1461277</v>
      </c>
      <c r="D27238" s="1">
        <v>-0.4535189</v>
      </c>
      <c r="E27238" s="1">
        <v>2.3100338</v>
      </c>
      <c r="F27238" s="5">
        <f t="shared" si="1"/>
        <v>0.2384586333</v>
      </c>
      <c r="G27238" s="6">
        <f t="shared" si="2"/>
        <v>2.28529462</v>
      </c>
    </row>
    <row r="27239">
      <c r="A27239" s="1">
        <v>272.339990019798</v>
      </c>
      <c r="B27239" s="1">
        <v>187.09563</v>
      </c>
      <c r="C27239" s="1">
        <v>2.1462212</v>
      </c>
      <c r="D27239" s="1">
        <v>-0.45718122</v>
      </c>
      <c r="E27239" s="1">
        <v>2.309822</v>
      </c>
      <c r="F27239" s="5">
        <f t="shared" si="1"/>
        <v>0.2384690222</v>
      </c>
      <c r="G27239" s="6">
        <f t="shared" si="2"/>
        <v>2.285082891</v>
      </c>
    </row>
    <row r="27240">
      <c r="A27240" s="1">
        <v>272.349999785423</v>
      </c>
      <c r="B27240" s="1">
        <v>187.11658</v>
      </c>
      <c r="C27240" s="1">
        <v>2.1466076</v>
      </c>
      <c r="D27240" s="1">
        <v>-0.1312336</v>
      </c>
      <c r="E27240" s="1">
        <v>2.3100808</v>
      </c>
      <c r="F27240" s="5">
        <f t="shared" si="1"/>
        <v>0.2385119556</v>
      </c>
      <c r="G27240" s="6">
        <f t="shared" si="2"/>
        <v>2.285341533</v>
      </c>
    </row>
    <row r="27241">
      <c r="A27241" s="1">
        <v>272.360009551048</v>
      </c>
      <c r="B27241" s="1">
        <v>187.328</v>
      </c>
      <c r="C27241" s="1">
        <v>2.1467144</v>
      </c>
      <c r="D27241" s="1">
        <v>-0.09338949</v>
      </c>
      <c r="E27241" s="1">
        <v>2.3126912</v>
      </c>
      <c r="F27241" s="5">
        <f t="shared" si="1"/>
        <v>0.2385238222</v>
      </c>
      <c r="G27241" s="6">
        <f t="shared" si="2"/>
        <v>2.287951657</v>
      </c>
    </row>
    <row r="27242">
      <c r="A27242" s="1">
        <v>272.369988799095</v>
      </c>
      <c r="B27242" s="1">
        <v>187.38136</v>
      </c>
      <c r="C27242" s="1">
        <v>2.1466343</v>
      </c>
      <c r="D27242" s="1">
        <v>-0.2508698</v>
      </c>
      <c r="E27242" s="1">
        <v>2.3133497</v>
      </c>
      <c r="F27242" s="5">
        <f t="shared" si="1"/>
        <v>0.2385149222</v>
      </c>
      <c r="G27242" s="6">
        <f t="shared" si="2"/>
        <v>2.288610422</v>
      </c>
    </row>
    <row r="27243">
      <c r="A27243" s="1">
        <v>272.380120635032</v>
      </c>
      <c r="B27243" s="1">
        <v>187.35086</v>
      </c>
      <c r="C27243" s="1">
        <v>2.1466343</v>
      </c>
      <c r="D27243" s="1">
        <v>-0.33998656</v>
      </c>
      <c r="E27243" s="1">
        <v>2.3129733</v>
      </c>
      <c r="F27243" s="5">
        <f t="shared" si="1"/>
        <v>0.2385149222</v>
      </c>
      <c r="G27243" s="6">
        <f t="shared" si="2"/>
        <v>2.288233879</v>
      </c>
    </row>
    <row r="27244">
      <c r="A27244" s="1">
        <v>272.390008330345</v>
      </c>
      <c r="B27244" s="1">
        <v>187.28038</v>
      </c>
      <c r="C27244" s="1">
        <v>2.1466477</v>
      </c>
      <c r="D27244" s="1">
        <v>-0.41323322</v>
      </c>
      <c r="E27244" s="1">
        <v>2.3121033</v>
      </c>
      <c r="F27244" s="5">
        <f t="shared" si="1"/>
        <v>0.2385164111</v>
      </c>
      <c r="G27244" s="6">
        <f t="shared" si="2"/>
        <v>2.287363756</v>
      </c>
    </row>
    <row r="27245">
      <c r="A27245" s="1">
        <v>272.399987578392</v>
      </c>
      <c r="B27245" s="1">
        <v>187.15659</v>
      </c>
      <c r="C27245" s="1">
        <v>2.1466477</v>
      </c>
      <c r="D27245" s="1">
        <v>-0.48647988</v>
      </c>
      <c r="E27245" s="1">
        <v>2.3105748</v>
      </c>
      <c r="F27245" s="5">
        <f t="shared" si="1"/>
        <v>0.2385164111</v>
      </c>
      <c r="G27245" s="6">
        <f t="shared" si="2"/>
        <v>2.285835484</v>
      </c>
    </row>
    <row r="27246">
      <c r="A27246" s="1">
        <v>272.409997344017</v>
      </c>
      <c r="B27246" s="1">
        <v>187.14134</v>
      </c>
      <c r="C27246" s="1">
        <v>2.1470478</v>
      </c>
      <c r="D27246" s="1">
        <v>-0.15686993</v>
      </c>
      <c r="E27246" s="1">
        <v>2.3103867</v>
      </c>
      <c r="F27246" s="5">
        <f t="shared" si="1"/>
        <v>0.2385608667</v>
      </c>
      <c r="G27246" s="6">
        <f t="shared" si="2"/>
        <v>2.285647212</v>
      </c>
    </row>
    <row r="27247">
      <c r="A27247" s="1">
        <v>272.420007109642</v>
      </c>
      <c r="B27247" s="1">
        <v>187.40991</v>
      </c>
      <c r="C27247" s="1">
        <v>2.1473675</v>
      </c>
      <c r="D27247" s="1">
        <v>0.089727156</v>
      </c>
      <c r="E27247" s="1">
        <v>2.3137023</v>
      </c>
      <c r="F27247" s="5">
        <f t="shared" si="1"/>
        <v>0.2385963889</v>
      </c>
      <c r="G27247" s="6">
        <f t="shared" si="2"/>
        <v>2.288962891</v>
      </c>
    </row>
    <row r="27248">
      <c r="A27248" s="1">
        <v>272.429986357688</v>
      </c>
      <c r="B27248" s="1">
        <v>187.51279</v>
      </c>
      <c r="C27248" s="1">
        <v>2.1473274</v>
      </c>
      <c r="D27248" s="1">
        <v>-0.026246719</v>
      </c>
      <c r="E27248" s="1">
        <v>2.3149724</v>
      </c>
      <c r="F27248" s="5">
        <f t="shared" si="1"/>
        <v>0.2385919333</v>
      </c>
      <c r="G27248" s="6">
        <f t="shared" si="2"/>
        <v>2.290233015</v>
      </c>
    </row>
    <row r="27249">
      <c r="A27249" s="1">
        <v>272.439996123313</v>
      </c>
      <c r="B27249" s="1">
        <v>187.54898</v>
      </c>
      <c r="C27249" s="1">
        <v>2.1472876</v>
      </c>
      <c r="D27249" s="1">
        <v>-0.15686993</v>
      </c>
      <c r="E27249" s="1">
        <v>2.3154192</v>
      </c>
      <c r="F27249" s="5">
        <f t="shared" si="1"/>
        <v>0.2385875111</v>
      </c>
      <c r="G27249" s="6">
        <f t="shared" si="2"/>
        <v>2.290679805</v>
      </c>
    </row>
    <row r="27250">
      <c r="A27250" s="1">
        <v>272.450005888938</v>
      </c>
      <c r="B27250" s="1">
        <v>187.46135</v>
      </c>
      <c r="C27250" s="1">
        <v>2.1473143</v>
      </c>
      <c r="D27250" s="1">
        <v>-0.20081793</v>
      </c>
      <c r="E27250" s="1">
        <v>2.3143375</v>
      </c>
      <c r="F27250" s="5">
        <f t="shared" si="1"/>
        <v>0.2385904778</v>
      </c>
      <c r="G27250" s="6">
        <f t="shared" si="2"/>
        <v>2.289597953</v>
      </c>
    </row>
    <row r="27251">
      <c r="A27251" s="1">
        <v>272.460137724876</v>
      </c>
      <c r="B27251" s="1">
        <v>187.38327</v>
      </c>
      <c r="C27251" s="1">
        <v>2.1473274</v>
      </c>
      <c r="D27251" s="1">
        <v>-0.27406457</v>
      </c>
      <c r="E27251" s="1">
        <v>2.3133733</v>
      </c>
      <c r="F27251" s="5">
        <f t="shared" si="1"/>
        <v>0.2385919333</v>
      </c>
      <c r="G27251" s="6">
        <f t="shared" si="2"/>
        <v>2.288634002</v>
      </c>
    </row>
    <row r="27252">
      <c r="A27252" s="1">
        <v>272.46999490261</v>
      </c>
      <c r="B27252" s="1">
        <v>187.3147</v>
      </c>
      <c r="C27252" s="1">
        <v>2.1473544</v>
      </c>
      <c r="D27252" s="1">
        <v>-0.3326619</v>
      </c>
      <c r="E27252" s="1">
        <v>2.3125267</v>
      </c>
      <c r="F27252" s="5">
        <f t="shared" si="1"/>
        <v>0.2385949333</v>
      </c>
      <c r="G27252" s="6">
        <f t="shared" si="2"/>
        <v>2.287787459</v>
      </c>
    </row>
    <row r="27253">
      <c r="A27253" s="1">
        <v>272.480004668235</v>
      </c>
      <c r="B27253" s="1">
        <v>187.21564</v>
      </c>
      <c r="C27253" s="1">
        <v>2.147421</v>
      </c>
      <c r="D27253" s="1">
        <v>-0.337545</v>
      </c>
      <c r="E27253" s="1">
        <v>2.3113039</v>
      </c>
      <c r="F27253" s="5">
        <f t="shared" si="1"/>
        <v>0.2386023333</v>
      </c>
      <c r="G27253" s="6">
        <f t="shared" si="2"/>
        <v>2.286564496</v>
      </c>
    </row>
    <row r="27254">
      <c r="A27254" s="1">
        <v>272.49001443386</v>
      </c>
      <c r="B27254" s="1">
        <v>187.19278</v>
      </c>
      <c r="C27254" s="1">
        <v>2.1475143</v>
      </c>
      <c r="D27254" s="1">
        <v>-0.32655802</v>
      </c>
      <c r="E27254" s="1">
        <v>2.3110216</v>
      </c>
      <c r="F27254" s="5">
        <f t="shared" si="1"/>
        <v>0.2386127</v>
      </c>
      <c r="G27254" s="6">
        <f t="shared" si="2"/>
        <v>2.286282274</v>
      </c>
    </row>
    <row r="27255">
      <c r="A27255" s="1">
        <v>272.50011575222</v>
      </c>
      <c r="B27255" s="1">
        <v>187.18135</v>
      </c>
      <c r="C27255" s="1">
        <v>2.1476474</v>
      </c>
      <c r="D27255" s="1">
        <v>-0.2728438</v>
      </c>
      <c r="E27255" s="1">
        <v>2.3108804</v>
      </c>
      <c r="F27255" s="5">
        <f t="shared" si="1"/>
        <v>0.2386274889</v>
      </c>
      <c r="G27255" s="6">
        <f t="shared" si="2"/>
        <v>2.286141163</v>
      </c>
    </row>
    <row r="27256">
      <c r="A27256" s="1">
        <v>272.510003447532</v>
      </c>
      <c r="B27256" s="1">
        <v>187.21564</v>
      </c>
      <c r="C27256" s="1">
        <v>2.1477673</v>
      </c>
      <c r="D27256" s="1">
        <v>-0.21912959</v>
      </c>
      <c r="E27256" s="1">
        <v>2.3113039</v>
      </c>
      <c r="F27256" s="5">
        <f t="shared" si="1"/>
        <v>0.2386408111</v>
      </c>
      <c r="G27256" s="6">
        <f t="shared" si="2"/>
        <v>2.286564496</v>
      </c>
    </row>
    <row r="27257">
      <c r="A27257" s="1">
        <v>272.520013213157</v>
      </c>
      <c r="B27257" s="1">
        <v>187.27278</v>
      </c>
      <c r="C27257" s="1">
        <v>2.147834</v>
      </c>
      <c r="D27257" s="1">
        <v>-0.23622048</v>
      </c>
      <c r="E27257" s="1">
        <v>2.3120093</v>
      </c>
      <c r="F27257" s="5">
        <f t="shared" si="1"/>
        <v>0.2386482222</v>
      </c>
      <c r="G27257" s="6">
        <f t="shared" si="2"/>
        <v>2.287269928</v>
      </c>
    </row>
    <row r="27258">
      <c r="A27258" s="1">
        <v>272.529992461204</v>
      </c>
      <c r="B27258" s="1">
        <v>187.2404</v>
      </c>
      <c r="C27258" s="1">
        <v>2.1478608</v>
      </c>
      <c r="D27258" s="1">
        <v>-0.28138924</v>
      </c>
      <c r="E27258" s="1">
        <v>2.3116095</v>
      </c>
      <c r="F27258" s="5">
        <f t="shared" si="1"/>
        <v>0.2386512</v>
      </c>
      <c r="G27258" s="6">
        <f t="shared" si="2"/>
        <v>2.286870175</v>
      </c>
    </row>
    <row r="27259">
      <c r="A27259" s="1">
        <v>272.540002226829</v>
      </c>
      <c r="B27259" s="1">
        <v>187.22516</v>
      </c>
      <c r="C27259" s="1">
        <v>2.1478739</v>
      </c>
      <c r="D27259" s="1">
        <v>-0.3546359</v>
      </c>
      <c r="E27259" s="1">
        <v>2.3114214</v>
      </c>
      <c r="F27259" s="5">
        <f t="shared" si="1"/>
        <v>0.2386526556</v>
      </c>
      <c r="G27259" s="6">
        <f t="shared" si="2"/>
        <v>2.286682027</v>
      </c>
    </row>
    <row r="27260">
      <c r="A27260" s="1">
        <v>272.550011992454</v>
      </c>
      <c r="B27260" s="1">
        <v>187.15468</v>
      </c>
      <c r="C27260" s="1">
        <v>2.1479008</v>
      </c>
      <c r="D27260" s="1">
        <v>-0.41567478</v>
      </c>
      <c r="E27260" s="1">
        <v>2.3105512</v>
      </c>
      <c r="F27260" s="5">
        <f t="shared" si="1"/>
        <v>0.2386556444</v>
      </c>
      <c r="G27260" s="6">
        <f t="shared" si="2"/>
        <v>2.285811904</v>
      </c>
    </row>
    <row r="27261">
      <c r="A27261" s="1">
        <v>272.560113310813</v>
      </c>
      <c r="B27261" s="1">
        <v>187.11087</v>
      </c>
      <c r="C27261" s="1">
        <v>2.147954</v>
      </c>
      <c r="D27261" s="1">
        <v>-0.4303241</v>
      </c>
      <c r="E27261" s="1">
        <v>2.3100104</v>
      </c>
      <c r="F27261" s="5">
        <f t="shared" si="1"/>
        <v>0.2386615556</v>
      </c>
      <c r="G27261" s="6">
        <f t="shared" si="2"/>
        <v>2.28527104</v>
      </c>
    </row>
    <row r="27262">
      <c r="A27262" s="1">
        <v>272.570001006126</v>
      </c>
      <c r="B27262" s="1">
        <v>187.0861</v>
      </c>
      <c r="C27262" s="1">
        <v>2.1480207</v>
      </c>
      <c r="D27262" s="1">
        <v>-0.4486358</v>
      </c>
      <c r="E27262" s="1">
        <v>2.3097045</v>
      </c>
      <c r="F27262" s="5">
        <f t="shared" si="1"/>
        <v>0.2386689667</v>
      </c>
      <c r="G27262" s="6">
        <f t="shared" si="2"/>
        <v>2.284965237</v>
      </c>
    </row>
    <row r="27263">
      <c r="A27263" s="1">
        <v>272.580132842063</v>
      </c>
      <c r="B27263" s="1">
        <v>187.0423</v>
      </c>
      <c r="C27263" s="1">
        <v>2.1481009</v>
      </c>
      <c r="D27263" s="1">
        <v>-0.45107734</v>
      </c>
      <c r="E27263" s="1">
        <v>2.3091638</v>
      </c>
      <c r="F27263" s="5">
        <f t="shared" si="1"/>
        <v>0.2386778778</v>
      </c>
      <c r="G27263" s="6">
        <f t="shared" si="2"/>
        <v>2.284424496</v>
      </c>
    </row>
    <row r="27264">
      <c r="A27264" s="1">
        <v>272.59011209011</v>
      </c>
      <c r="B27264" s="1">
        <v>187.05943</v>
      </c>
      <c r="C27264" s="1">
        <v>2.1481674</v>
      </c>
      <c r="D27264" s="1">
        <v>-0.45718122</v>
      </c>
      <c r="E27264" s="1">
        <v>2.3093753</v>
      </c>
      <c r="F27264" s="5">
        <f t="shared" si="1"/>
        <v>0.2386852667</v>
      </c>
      <c r="G27264" s="6">
        <f t="shared" si="2"/>
        <v>2.284635978</v>
      </c>
    </row>
    <row r="27265">
      <c r="A27265" s="1">
        <v>272.600121855735</v>
      </c>
      <c r="B27265" s="1">
        <v>187.07468</v>
      </c>
      <c r="C27265" s="1">
        <v>2.1484873</v>
      </c>
      <c r="D27265" s="1">
        <v>-0.24110359</v>
      </c>
      <c r="E27265" s="1">
        <v>2.3095634</v>
      </c>
      <c r="F27265" s="5">
        <f t="shared" si="1"/>
        <v>0.2387208111</v>
      </c>
      <c r="G27265" s="6">
        <f t="shared" si="2"/>
        <v>2.284824249</v>
      </c>
    </row>
    <row r="27266">
      <c r="A27266" s="1">
        <v>272.610009551048</v>
      </c>
      <c r="B27266" s="1">
        <v>187.28038</v>
      </c>
      <c r="C27266" s="1">
        <v>2.1487005</v>
      </c>
      <c r="D27266" s="1">
        <v>-0.0653116</v>
      </c>
      <c r="E27266" s="1">
        <v>2.3121033</v>
      </c>
      <c r="F27266" s="5">
        <f t="shared" si="1"/>
        <v>0.2387445</v>
      </c>
      <c r="G27266" s="6">
        <f t="shared" si="2"/>
        <v>2.287363756</v>
      </c>
    </row>
    <row r="27267">
      <c r="A27267" s="1">
        <v>272.620110869407</v>
      </c>
      <c r="B27267" s="1">
        <v>187.40804</v>
      </c>
      <c r="C27267" s="1">
        <v>2.1486604</v>
      </c>
      <c r="D27267" s="1">
        <v>-0.19471404</v>
      </c>
      <c r="E27267" s="1">
        <v>2.313679</v>
      </c>
      <c r="F27267" s="5">
        <f t="shared" si="1"/>
        <v>0.2387400444</v>
      </c>
      <c r="G27267" s="6">
        <f t="shared" si="2"/>
        <v>2.288939805</v>
      </c>
    </row>
    <row r="27268">
      <c r="A27268" s="1">
        <v>272.630120635032</v>
      </c>
      <c r="B27268" s="1">
        <v>187.38705</v>
      </c>
      <c r="C27268" s="1">
        <v>2.1486473</v>
      </c>
      <c r="D27268" s="1">
        <v>-0.29725936</v>
      </c>
      <c r="E27268" s="1">
        <v>2.3134203</v>
      </c>
      <c r="F27268" s="5">
        <f t="shared" si="1"/>
        <v>0.2387385889</v>
      </c>
      <c r="G27268" s="6">
        <f t="shared" si="2"/>
        <v>2.288680669</v>
      </c>
    </row>
    <row r="27269">
      <c r="A27269" s="1">
        <v>272.640008330345</v>
      </c>
      <c r="B27269" s="1">
        <v>187.32422</v>
      </c>
      <c r="C27269" s="1">
        <v>2.1486473</v>
      </c>
      <c r="D27269" s="1">
        <v>-0.37050602</v>
      </c>
      <c r="E27269" s="1">
        <v>2.3126442</v>
      </c>
      <c r="F27269" s="5">
        <f t="shared" si="1"/>
        <v>0.2387385889</v>
      </c>
      <c r="G27269" s="6">
        <f t="shared" si="2"/>
        <v>2.28790499</v>
      </c>
    </row>
    <row r="27270">
      <c r="A27270" s="1">
        <v>272.650140166282</v>
      </c>
      <c r="B27270" s="1">
        <v>187.1966</v>
      </c>
      <c r="C27270" s="1">
        <v>2.1486604</v>
      </c>
      <c r="D27270" s="1">
        <v>-0.44375268</v>
      </c>
      <c r="E27270" s="1">
        <v>2.3110685</v>
      </c>
      <c r="F27270" s="5">
        <f t="shared" si="1"/>
        <v>0.2387400444</v>
      </c>
      <c r="G27270" s="6">
        <f t="shared" si="2"/>
        <v>2.286329435</v>
      </c>
    </row>
    <row r="27271">
      <c r="A27271" s="1">
        <v>272.660119414329</v>
      </c>
      <c r="B27271" s="1">
        <v>187.13373</v>
      </c>
      <c r="C27271" s="1">
        <v>2.1488204</v>
      </c>
      <c r="D27271" s="1">
        <v>-0.39370078</v>
      </c>
      <c r="E27271" s="1">
        <v>2.3102925</v>
      </c>
      <c r="F27271" s="5">
        <f t="shared" si="1"/>
        <v>0.2387578222</v>
      </c>
      <c r="G27271" s="6">
        <f t="shared" si="2"/>
        <v>2.285553262</v>
      </c>
    </row>
    <row r="27272">
      <c r="A27272" s="1">
        <v>272.670007109642</v>
      </c>
      <c r="B27272" s="1">
        <v>187.26517</v>
      </c>
      <c r="C27272" s="1">
        <v>2.1492205</v>
      </c>
      <c r="D27272" s="1">
        <v>-0.038454495</v>
      </c>
      <c r="E27272" s="1">
        <v>2.3119152</v>
      </c>
      <c r="F27272" s="5">
        <f t="shared" si="1"/>
        <v>0.2388022778</v>
      </c>
      <c r="G27272" s="6">
        <f t="shared" si="2"/>
        <v>2.287175978</v>
      </c>
    </row>
    <row r="27273">
      <c r="A27273" s="1">
        <v>272.679986357688</v>
      </c>
      <c r="B27273" s="1">
        <v>187.4785</v>
      </c>
      <c r="C27273" s="1">
        <v>2.149367</v>
      </c>
      <c r="D27273" s="1">
        <v>0.039675273</v>
      </c>
      <c r="E27273" s="1">
        <v>2.314549</v>
      </c>
      <c r="F27273" s="5">
        <f t="shared" si="1"/>
        <v>0.2388185556</v>
      </c>
      <c r="G27273" s="6">
        <f t="shared" si="2"/>
        <v>2.289809681</v>
      </c>
    </row>
    <row r="27274">
      <c r="A27274" s="1">
        <v>272.690118193626</v>
      </c>
      <c r="B27274" s="1">
        <v>187.5985</v>
      </c>
      <c r="C27274" s="1">
        <v>2.1493404</v>
      </c>
      <c r="D27274" s="1">
        <v>-0.06164927</v>
      </c>
      <c r="E27274" s="1">
        <v>2.3160305</v>
      </c>
      <c r="F27274" s="5">
        <f t="shared" si="1"/>
        <v>0.2388156</v>
      </c>
      <c r="G27274" s="6">
        <f t="shared" si="2"/>
        <v>2.291291163</v>
      </c>
    </row>
    <row r="27275">
      <c r="A27275" s="1">
        <v>272.700127959251</v>
      </c>
      <c r="B27275" s="1">
        <v>187.55278</v>
      </c>
      <c r="C27275" s="1">
        <v>2.149354</v>
      </c>
      <c r="D27275" s="1">
        <v>-0.14954527</v>
      </c>
      <c r="E27275" s="1">
        <v>2.3154662</v>
      </c>
      <c r="F27275" s="5">
        <f t="shared" si="1"/>
        <v>0.2388171111</v>
      </c>
      <c r="G27275" s="6">
        <f t="shared" si="2"/>
        <v>2.290726719</v>
      </c>
    </row>
    <row r="27276">
      <c r="A27276" s="1">
        <v>272.709985136985</v>
      </c>
      <c r="B27276" s="1">
        <v>187.46326</v>
      </c>
      <c r="C27276" s="1">
        <v>2.149354</v>
      </c>
      <c r="D27276" s="1">
        <v>-0.22279193</v>
      </c>
      <c r="E27276" s="1">
        <v>2.3143609</v>
      </c>
      <c r="F27276" s="5">
        <f t="shared" si="1"/>
        <v>0.2388171111</v>
      </c>
      <c r="G27276" s="6">
        <f t="shared" si="2"/>
        <v>2.289621533</v>
      </c>
    </row>
    <row r="27277">
      <c r="A27277" s="1">
        <v>272.71999490261</v>
      </c>
      <c r="B27277" s="1">
        <v>187.41563</v>
      </c>
      <c r="C27277" s="1">
        <v>2.1493804</v>
      </c>
      <c r="D27277" s="1">
        <v>-0.2679607</v>
      </c>
      <c r="E27277" s="1">
        <v>2.313773</v>
      </c>
      <c r="F27277" s="5">
        <f t="shared" si="1"/>
        <v>0.2388200444</v>
      </c>
      <c r="G27277" s="6">
        <f t="shared" si="2"/>
        <v>2.289033509</v>
      </c>
    </row>
    <row r="27278">
      <c r="A27278" s="1">
        <v>272.730126738548</v>
      </c>
      <c r="B27278" s="1">
        <v>187.32613</v>
      </c>
      <c r="C27278" s="1">
        <v>2.1494606</v>
      </c>
      <c r="D27278" s="1">
        <v>-0.27040225</v>
      </c>
      <c r="E27278" s="1">
        <v>2.3126678</v>
      </c>
      <c r="F27278" s="5">
        <f t="shared" si="1"/>
        <v>0.2388289556</v>
      </c>
      <c r="G27278" s="6">
        <f t="shared" si="2"/>
        <v>2.28792857</v>
      </c>
    </row>
    <row r="27279">
      <c r="A27279" s="1">
        <v>272.74001443386</v>
      </c>
      <c r="B27279" s="1">
        <v>187.34517</v>
      </c>
      <c r="C27279" s="1">
        <v>2.1495936</v>
      </c>
      <c r="D27279" s="1">
        <v>-0.23133737</v>
      </c>
      <c r="E27279" s="1">
        <v>2.312903</v>
      </c>
      <c r="F27279" s="5">
        <f t="shared" si="1"/>
        <v>0.2388437333</v>
      </c>
      <c r="G27279" s="6">
        <f t="shared" si="2"/>
        <v>2.288163632</v>
      </c>
    </row>
    <row r="27280">
      <c r="A27280" s="1">
        <v>272.749993681907</v>
      </c>
      <c r="B27280" s="1">
        <v>187.328</v>
      </c>
      <c r="C27280" s="1">
        <v>2.1497135</v>
      </c>
      <c r="D27280" s="1">
        <v>-0.1641946</v>
      </c>
      <c r="E27280" s="1">
        <v>2.3126912</v>
      </c>
      <c r="F27280" s="5">
        <f t="shared" si="1"/>
        <v>0.2388570556</v>
      </c>
      <c r="G27280" s="6">
        <f t="shared" si="2"/>
        <v>2.287951657</v>
      </c>
    </row>
    <row r="27281">
      <c r="A27281" s="1">
        <v>272.760125517845</v>
      </c>
      <c r="B27281" s="1">
        <v>187.36803</v>
      </c>
      <c r="C27281" s="1">
        <v>2.1497805</v>
      </c>
      <c r="D27281" s="1">
        <v>-0.18250626</v>
      </c>
      <c r="E27281" s="1">
        <v>2.313185</v>
      </c>
      <c r="F27281" s="5">
        <f t="shared" si="1"/>
        <v>0.2388645</v>
      </c>
      <c r="G27281" s="6">
        <f t="shared" si="2"/>
        <v>2.288445854</v>
      </c>
    </row>
    <row r="27282">
      <c r="A27282" s="1">
        <v>272.770013213157</v>
      </c>
      <c r="B27282" s="1">
        <v>187.37944</v>
      </c>
      <c r="C27282" s="1">
        <v>2.149807</v>
      </c>
      <c r="D27282" s="1">
        <v>-0.22889581</v>
      </c>
      <c r="E27282" s="1">
        <v>2.3133261</v>
      </c>
      <c r="F27282" s="5">
        <f t="shared" si="1"/>
        <v>0.2388674444</v>
      </c>
      <c r="G27282" s="6">
        <f t="shared" si="2"/>
        <v>2.288586719</v>
      </c>
    </row>
    <row r="27283">
      <c r="A27283" s="1">
        <v>272.780114531517</v>
      </c>
      <c r="B27283" s="1">
        <v>187.32231</v>
      </c>
      <c r="C27283" s="1">
        <v>2.1498337</v>
      </c>
      <c r="D27283" s="1">
        <v>-0.2887139</v>
      </c>
      <c r="E27283" s="1">
        <v>2.3126206</v>
      </c>
      <c r="F27283" s="5">
        <f t="shared" si="1"/>
        <v>0.2388704111</v>
      </c>
      <c r="G27283" s="6">
        <f t="shared" si="2"/>
        <v>2.28788141</v>
      </c>
    </row>
    <row r="27284">
      <c r="A27284" s="1">
        <v>272.790002226829</v>
      </c>
      <c r="B27284" s="1">
        <v>187.29373</v>
      </c>
      <c r="C27284" s="1">
        <v>2.1498735</v>
      </c>
      <c r="D27284" s="1">
        <v>-0.3338827</v>
      </c>
      <c r="E27284" s="1">
        <v>2.3122678</v>
      </c>
      <c r="F27284" s="5">
        <f t="shared" si="1"/>
        <v>0.2388748333</v>
      </c>
      <c r="G27284" s="6">
        <f t="shared" si="2"/>
        <v>2.28752857</v>
      </c>
    </row>
    <row r="27285">
      <c r="A27285" s="1">
        <v>272.800134062767</v>
      </c>
      <c r="B27285" s="1">
        <v>187.24231</v>
      </c>
      <c r="C27285" s="1">
        <v>2.1499403</v>
      </c>
      <c r="D27285" s="1">
        <v>-0.33632424</v>
      </c>
      <c r="E27285" s="1">
        <v>2.311633</v>
      </c>
      <c r="F27285" s="5">
        <f t="shared" si="1"/>
        <v>0.2388822556</v>
      </c>
      <c r="G27285" s="6">
        <f t="shared" si="2"/>
        <v>2.286893756</v>
      </c>
    </row>
    <row r="27286">
      <c r="A27286" s="1">
        <v>272.809991240501</v>
      </c>
      <c r="B27286" s="1">
        <v>187.2442</v>
      </c>
      <c r="C27286" s="1">
        <v>2.150007</v>
      </c>
      <c r="D27286" s="1">
        <v>-0.3546359</v>
      </c>
      <c r="E27286" s="1">
        <v>2.3116565</v>
      </c>
      <c r="F27286" s="5">
        <f t="shared" si="1"/>
        <v>0.2388896667</v>
      </c>
      <c r="G27286" s="6">
        <f t="shared" si="2"/>
        <v>2.286917089</v>
      </c>
    </row>
    <row r="27287">
      <c r="A27287" s="1">
        <v>272.820001006126</v>
      </c>
      <c r="B27287" s="1">
        <v>187.22134</v>
      </c>
      <c r="C27287" s="1">
        <v>2.1500602</v>
      </c>
      <c r="D27287" s="1">
        <v>-0.38515535</v>
      </c>
      <c r="E27287" s="1">
        <v>2.3113742</v>
      </c>
      <c r="F27287" s="5">
        <f t="shared" si="1"/>
        <v>0.2388955778</v>
      </c>
      <c r="G27287" s="6">
        <f t="shared" si="2"/>
        <v>2.286634867</v>
      </c>
    </row>
    <row r="27288">
      <c r="A27288" s="1">
        <v>272.830010771751</v>
      </c>
      <c r="B27288" s="1">
        <v>187.1585</v>
      </c>
      <c r="C27288" s="1">
        <v>2.1500869</v>
      </c>
      <c r="D27288" s="1">
        <v>-0.4303241</v>
      </c>
      <c r="E27288" s="1">
        <v>2.3105984</v>
      </c>
      <c r="F27288" s="5">
        <f t="shared" si="1"/>
        <v>0.2388985444</v>
      </c>
      <c r="G27288" s="6">
        <f t="shared" si="2"/>
        <v>2.285859064</v>
      </c>
    </row>
    <row r="27289">
      <c r="A27289" s="1">
        <v>272.84011209011</v>
      </c>
      <c r="B27289" s="1">
        <v>187.15086</v>
      </c>
      <c r="C27289" s="1">
        <v>2.1502202</v>
      </c>
      <c r="D27289" s="1">
        <v>-0.40712935</v>
      </c>
      <c r="E27289" s="1">
        <v>2.3105042</v>
      </c>
      <c r="F27289" s="5">
        <f t="shared" si="1"/>
        <v>0.2389133556</v>
      </c>
      <c r="G27289" s="6">
        <f t="shared" si="2"/>
        <v>2.285764743</v>
      </c>
    </row>
    <row r="27290">
      <c r="A27290" s="1">
        <v>272.849999785423</v>
      </c>
      <c r="B27290" s="1">
        <v>187.2385</v>
      </c>
      <c r="C27290" s="1">
        <v>2.1505668</v>
      </c>
      <c r="D27290" s="1">
        <v>-0.09338949</v>
      </c>
      <c r="E27290" s="1">
        <v>2.311586</v>
      </c>
      <c r="F27290" s="5">
        <f t="shared" si="1"/>
        <v>0.2389518667</v>
      </c>
      <c r="G27290" s="6">
        <f t="shared" si="2"/>
        <v>2.286846719</v>
      </c>
    </row>
    <row r="27291">
      <c r="A27291" s="1">
        <v>272.860009551048</v>
      </c>
      <c r="B27291" s="1">
        <v>187.38327</v>
      </c>
      <c r="C27291" s="1">
        <v>2.1506336</v>
      </c>
      <c r="D27291" s="1">
        <v>-0.110480376</v>
      </c>
      <c r="E27291" s="1">
        <v>2.3133733</v>
      </c>
      <c r="F27291" s="5">
        <f t="shared" si="1"/>
        <v>0.2389592889</v>
      </c>
      <c r="G27291" s="6">
        <f t="shared" si="2"/>
        <v>2.288634002</v>
      </c>
    </row>
    <row r="27292">
      <c r="A27292" s="1">
        <v>272.869988799095</v>
      </c>
      <c r="B27292" s="1">
        <v>187.41946</v>
      </c>
      <c r="C27292" s="1">
        <v>2.1505802</v>
      </c>
      <c r="D27292" s="1">
        <v>-0.25209057</v>
      </c>
      <c r="E27292" s="1">
        <v>2.3138201</v>
      </c>
      <c r="F27292" s="5">
        <f t="shared" si="1"/>
        <v>0.2389533556</v>
      </c>
      <c r="G27292" s="6">
        <f t="shared" si="2"/>
        <v>2.289080793</v>
      </c>
    </row>
    <row r="27293">
      <c r="A27293" s="1">
        <v>272.87999856472</v>
      </c>
      <c r="B27293" s="1">
        <v>187.3204</v>
      </c>
      <c r="C27293" s="1">
        <v>2.1505935</v>
      </c>
      <c r="D27293" s="1">
        <v>-0.3106879</v>
      </c>
      <c r="E27293" s="1">
        <v>2.312597</v>
      </c>
      <c r="F27293" s="5">
        <f t="shared" si="1"/>
        <v>0.2389548333</v>
      </c>
      <c r="G27293" s="6">
        <f t="shared" si="2"/>
        <v>2.28785783</v>
      </c>
    </row>
    <row r="27294">
      <c r="A27294" s="1">
        <v>272.890008330345</v>
      </c>
      <c r="B27294" s="1">
        <v>187.30136</v>
      </c>
      <c r="C27294" s="1">
        <v>2.1505935</v>
      </c>
      <c r="D27294" s="1">
        <v>-0.3985839</v>
      </c>
      <c r="E27294" s="1">
        <v>2.312362</v>
      </c>
      <c r="F27294" s="5">
        <f t="shared" si="1"/>
        <v>0.2389548333</v>
      </c>
      <c r="G27294" s="6">
        <f t="shared" si="2"/>
        <v>2.287622768</v>
      </c>
    </row>
    <row r="27295">
      <c r="A27295" s="1">
        <v>272.900140166282</v>
      </c>
      <c r="B27295" s="1">
        <v>187.19278</v>
      </c>
      <c r="C27295" s="1">
        <v>2.1506336</v>
      </c>
      <c r="D27295" s="1">
        <v>-0.44375268</v>
      </c>
      <c r="E27295" s="1">
        <v>2.3110216</v>
      </c>
      <c r="F27295" s="5">
        <f t="shared" si="1"/>
        <v>0.2389592889</v>
      </c>
      <c r="G27295" s="6">
        <f t="shared" si="2"/>
        <v>2.286282274</v>
      </c>
    </row>
    <row r="27296">
      <c r="A27296" s="1">
        <v>272.909997344017</v>
      </c>
      <c r="B27296" s="1">
        <v>187.22897</v>
      </c>
      <c r="C27296" s="1">
        <v>2.15106</v>
      </c>
      <c r="D27296" s="1">
        <v>-0.075077824</v>
      </c>
      <c r="E27296" s="1">
        <v>2.3114684</v>
      </c>
      <c r="F27296" s="5">
        <f t="shared" si="1"/>
        <v>0.2390066667</v>
      </c>
      <c r="G27296" s="6">
        <f t="shared" si="2"/>
        <v>2.286729064</v>
      </c>
    </row>
    <row r="27297">
      <c r="A27297" s="1">
        <v>272.920129179954</v>
      </c>
      <c r="B27297" s="1">
        <v>187.46516</v>
      </c>
      <c r="C27297" s="1">
        <v>2.1512332</v>
      </c>
      <c r="D27297" s="1">
        <v>0.017701276</v>
      </c>
      <c r="E27297" s="1">
        <v>2.3143845</v>
      </c>
      <c r="F27297" s="5">
        <f t="shared" si="1"/>
        <v>0.2390259111</v>
      </c>
      <c r="G27297" s="6">
        <f t="shared" si="2"/>
        <v>2.28964499</v>
      </c>
    </row>
    <row r="27298">
      <c r="A27298" s="1">
        <v>272.930138945579</v>
      </c>
      <c r="B27298" s="1">
        <v>187.48802</v>
      </c>
      <c r="C27298" s="1">
        <v>2.15118</v>
      </c>
      <c r="D27298" s="1">
        <v>-0.12757127</v>
      </c>
      <c r="E27298" s="1">
        <v>2.3146667</v>
      </c>
      <c r="F27298" s="5">
        <f t="shared" si="1"/>
        <v>0.23902</v>
      </c>
      <c r="G27298" s="6">
        <f t="shared" si="2"/>
        <v>2.289927212</v>
      </c>
    </row>
    <row r="27299">
      <c r="A27299" s="1">
        <v>272.940118193626</v>
      </c>
      <c r="B27299" s="1">
        <v>187.48802</v>
      </c>
      <c r="C27299" s="1">
        <v>2.1511931</v>
      </c>
      <c r="D27299" s="1">
        <v>-0.1861686</v>
      </c>
      <c r="E27299" s="1">
        <v>2.3146667</v>
      </c>
      <c r="F27299" s="5">
        <f t="shared" si="1"/>
        <v>0.2390214556</v>
      </c>
      <c r="G27299" s="6">
        <f t="shared" si="2"/>
        <v>2.289927212</v>
      </c>
    </row>
    <row r="27300">
      <c r="A27300" s="1">
        <v>272.950127959251</v>
      </c>
      <c r="B27300" s="1">
        <v>187.38136</v>
      </c>
      <c r="C27300" s="1">
        <v>2.1511931</v>
      </c>
      <c r="D27300" s="1">
        <v>-0.27406457</v>
      </c>
      <c r="E27300" s="1">
        <v>2.3133497</v>
      </c>
      <c r="F27300" s="5">
        <f t="shared" si="1"/>
        <v>0.2390214556</v>
      </c>
      <c r="G27300" s="6">
        <f t="shared" si="2"/>
        <v>2.288610422</v>
      </c>
    </row>
    <row r="27301">
      <c r="A27301" s="1">
        <v>272.959985136985</v>
      </c>
      <c r="B27301" s="1">
        <v>187.3185</v>
      </c>
      <c r="C27301" s="1">
        <v>2.1511931</v>
      </c>
      <c r="D27301" s="1">
        <v>-0.34731123</v>
      </c>
      <c r="E27301" s="1">
        <v>2.3125737</v>
      </c>
      <c r="F27301" s="5">
        <f t="shared" si="1"/>
        <v>0.2390214556</v>
      </c>
      <c r="G27301" s="6">
        <f t="shared" si="2"/>
        <v>2.287834373</v>
      </c>
    </row>
    <row r="27302">
      <c r="A27302" s="1">
        <v>272.96999490261</v>
      </c>
      <c r="B27302" s="1">
        <v>187.26135</v>
      </c>
      <c r="C27302" s="1">
        <v>2.15122</v>
      </c>
      <c r="D27302" s="1">
        <v>-0.40712935</v>
      </c>
      <c r="E27302" s="1">
        <v>2.3118682</v>
      </c>
      <c r="F27302" s="5">
        <f t="shared" si="1"/>
        <v>0.2390244444</v>
      </c>
      <c r="G27302" s="6">
        <f t="shared" si="2"/>
        <v>2.287128817</v>
      </c>
    </row>
    <row r="27303">
      <c r="A27303" s="1">
        <v>272.980126738548</v>
      </c>
      <c r="B27303" s="1">
        <v>187.1642</v>
      </c>
      <c r="C27303" s="1">
        <v>2.1512733</v>
      </c>
      <c r="D27303" s="1">
        <v>-0.43886957</v>
      </c>
      <c r="E27303" s="1">
        <v>2.3106687</v>
      </c>
      <c r="F27303" s="5">
        <f t="shared" si="1"/>
        <v>0.2390303667</v>
      </c>
      <c r="G27303" s="6">
        <f t="shared" si="2"/>
        <v>2.285929435</v>
      </c>
    </row>
    <row r="27304">
      <c r="A27304" s="1">
        <v>272.99001443386</v>
      </c>
      <c r="B27304" s="1">
        <v>187.15086</v>
      </c>
      <c r="C27304" s="1">
        <v>2.1513531</v>
      </c>
      <c r="D27304" s="1">
        <v>-0.425441</v>
      </c>
      <c r="E27304" s="1">
        <v>2.3105042</v>
      </c>
      <c r="F27304" s="5">
        <f t="shared" si="1"/>
        <v>0.2390392333</v>
      </c>
      <c r="G27304" s="6">
        <f t="shared" si="2"/>
        <v>2.285764743</v>
      </c>
    </row>
    <row r="27305">
      <c r="A27305" s="1">
        <v>272.999993681907</v>
      </c>
      <c r="B27305" s="1">
        <v>187.10135</v>
      </c>
      <c r="C27305" s="1">
        <v>2.1514466</v>
      </c>
      <c r="D27305" s="1">
        <v>-0.414454</v>
      </c>
      <c r="E27305" s="1">
        <v>2.309893</v>
      </c>
      <c r="F27305" s="5">
        <f t="shared" si="1"/>
        <v>0.2390496222</v>
      </c>
      <c r="G27305" s="6">
        <f t="shared" si="2"/>
        <v>2.285153509</v>
      </c>
    </row>
    <row r="27306">
      <c r="A27306" s="1">
        <v>273.010003447532</v>
      </c>
      <c r="B27306" s="1">
        <v>187.10896</v>
      </c>
      <c r="C27306" s="1">
        <v>2.1515267</v>
      </c>
      <c r="D27306" s="1">
        <v>-0.41689557</v>
      </c>
      <c r="E27306" s="1">
        <v>2.3099868</v>
      </c>
      <c r="F27306" s="5">
        <f t="shared" si="1"/>
        <v>0.2390585222</v>
      </c>
      <c r="G27306" s="6">
        <f t="shared" si="2"/>
        <v>2.285247459</v>
      </c>
    </row>
    <row r="27307">
      <c r="A27307" s="1">
        <v>273.020013213157</v>
      </c>
      <c r="B27307" s="1">
        <v>187.13182</v>
      </c>
      <c r="C27307" s="1">
        <v>2.1515799</v>
      </c>
      <c r="D27307" s="1">
        <v>-0.4315449</v>
      </c>
      <c r="E27307" s="1">
        <v>2.3102689</v>
      </c>
      <c r="F27307" s="5">
        <f t="shared" si="1"/>
        <v>0.2390644333</v>
      </c>
      <c r="G27307" s="6">
        <f t="shared" si="2"/>
        <v>2.285529681</v>
      </c>
    </row>
    <row r="27308">
      <c r="A27308" s="1">
        <v>273.030114531517</v>
      </c>
      <c r="B27308" s="1">
        <v>187.09372</v>
      </c>
      <c r="C27308" s="1">
        <v>2.1516333</v>
      </c>
      <c r="D27308" s="1">
        <v>-0.46328512</v>
      </c>
      <c r="E27308" s="1">
        <v>2.3097987</v>
      </c>
      <c r="F27308" s="5">
        <f t="shared" si="1"/>
        <v>0.2390703667</v>
      </c>
      <c r="G27308" s="6">
        <f t="shared" si="2"/>
        <v>2.285059311</v>
      </c>
    </row>
    <row r="27309">
      <c r="A27309" s="1">
        <v>273.040124297142</v>
      </c>
      <c r="B27309" s="1">
        <v>187.1623</v>
      </c>
      <c r="C27309" s="1">
        <v>2.1519933</v>
      </c>
      <c r="D27309" s="1">
        <v>-0.1751816</v>
      </c>
      <c r="E27309" s="1">
        <v>2.310645</v>
      </c>
      <c r="F27309" s="5">
        <f t="shared" si="1"/>
        <v>0.2391103667</v>
      </c>
      <c r="G27309" s="6">
        <f t="shared" si="2"/>
        <v>2.285905978</v>
      </c>
    </row>
    <row r="27310">
      <c r="A27310" s="1">
        <v>273.050011992454</v>
      </c>
      <c r="B27310" s="1">
        <v>187.31657</v>
      </c>
      <c r="C27310" s="1">
        <v>2.1521263</v>
      </c>
      <c r="D27310" s="1">
        <v>-0.110480376</v>
      </c>
      <c r="E27310" s="1">
        <v>2.31255</v>
      </c>
      <c r="F27310" s="5">
        <f t="shared" si="1"/>
        <v>0.2391251444</v>
      </c>
      <c r="G27310" s="6">
        <f t="shared" si="2"/>
        <v>2.287810546</v>
      </c>
    </row>
    <row r="27311">
      <c r="A27311" s="1">
        <v>273.059991240501</v>
      </c>
      <c r="B27311" s="1">
        <v>187.37184</v>
      </c>
      <c r="C27311" s="1">
        <v>2.1520464</v>
      </c>
      <c r="D27311" s="1">
        <v>-0.28138924</v>
      </c>
      <c r="E27311" s="1">
        <v>2.3132322</v>
      </c>
      <c r="F27311" s="5">
        <f t="shared" si="1"/>
        <v>0.2391162667</v>
      </c>
      <c r="G27311" s="6">
        <f t="shared" si="2"/>
        <v>2.288492891</v>
      </c>
    </row>
    <row r="27312">
      <c r="A27312" s="1">
        <v>273.070123076438</v>
      </c>
      <c r="B27312" s="1">
        <v>187.3661</v>
      </c>
      <c r="C27312" s="1">
        <v>2.152033</v>
      </c>
      <c r="D27312" s="1">
        <v>-0.36806446</v>
      </c>
      <c r="E27312" s="1">
        <v>2.3131616</v>
      </c>
      <c r="F27312" s="5">
        <f t="shared" si="1"/>
        <v>0.2391147778</v>
      </c>
      <c r="G27312" s="6">
        <f t="shared" si="2"/>
        <v>2.288422027</v>
      </c>
    </row>
    <row r="27313">
      <c r="A27313" s="1">
        <v>273.080010771751</v>
      </c>
      <c r="B27313" s="1">
        <v>187.26135</v>
      </c>
      <c r="C27313" s="1">
        <v>2.152033</v>
      </c>
      <c r="D27313" s="1">
        <v>-0.45596045</v>
      </c>
      <c r="E27313" s="1">
        <v>2.3118682</v>
      </c>
      <c r="F27313" s="5">
        <f t="shared" si="1"/>
        <v>0.2391147778</v>
      </c>
      <c r="G27313" s="6">
        <f t="shared" si="2"/>
        <v>2.287128817</v>
      </c>
    </row>
    <row r="27314">
      <c r="A27314" s="1">
        <v>273.089990019798</v>
      </c>
      <c r="B27314" s="1">
        <v>187.22516</v>
      </c>
      <c r="C27314" s="1">
        <v>2.1522064</v>
      </c>
      <c r="D27314" s="1">
        <v>-0.36318135</v>
      </c>
      <c r="E27314" s="1">
        <v>2.3114214</v>
      </c>
      <c r="F27314" s="5">
        <f t="shared" si="1"/>
        <v>0.2391340444</v>
      </c>
      <c r="G27314" s="6">
        <f t="shared" si="2"/>
        <v>2.286682027</v>
      </c>
    </row>
    <row r="27315">
      <c r="A27315" s="1">
        <v>273.099999785423</v>
      </c>
      <c r="B27315" s="1">
        <v>187.24611</v>
      </c>
      <c r="C27315" s="1">
        <v>2.1524997</v>
      </c>
      <c r="D27315" s="1">
        <v>-0.13367516</v>
      </c>
      <c r="E27315" s="1">
        <v>2.3116798</v>
      </c>
      <c r="F27315" s="5">
        <f t="shared" si="1"/>
        <v>0.2391666333</v>
      </c>
      <c r="G27315" s="6">
        <f t="shared" si="2"/>
        <v>2.286940669</v>
      </c>
    </row>
    <row r="27316">
      <c r="A27316" s="1">
        <v>273.110009551048</v>
      </c>
      <c r="B27316" s="1">
        <v>187.38705</v>
      </c>
      <c r="C27316" s="1">
        <v>2.1524863</v>
      </c>
      <c r="D27316" s="1">
        <v>-0.23377892</v>
      </c>
      <c r="E27316" s="1">
        <v>2.3134203</v>
      </c>
      <c r="F27316" s="5">
        <f t="shared" si="1"/>
        <v>0.2391651444</v>
      </c>
      <c r="G27316" s="6">
        <f t="shared" si="2"/>
        <v>2.288680669</v>
      </c>
    </row>
    <row r="27317">
      <c r="A27317" s="1">
        <v>273.119988799095</v>
      </c>
      <c r="B27317" s="1">
        <v>187.38518</v>
      </c>
      <c r="C27317" s="1">
        <v>2.1524463</v>
      </c>
      <c r="D27317" s="1">
        <v>-0.34853202</v>
      </c>
      <c r="E27317" s="1">
        <v>2.3133967</v>
      </c>
      <c r="F27317" s="5">
        <f t="shared" si="1"/>
        <v>0.2391607</v>
      </c>
      <c r="G27317" s="6">
        <f t="shared" si="2"/>
        <v>2.288657583</v>
      </c>
    </row>
    <row r="27318">
      <c r="A27318" s="1">
        <v>273.130120635032</v>
      </c>
      <c r="B27318" s="1">
        <v>187.29755</v>
      </c>
      <c r="C27318" s="1">
        <v>2.1524463</v>
      </c>
      <c r="D27318" s="1">
        <v>-0.436428</v>
      </c>
      <c r="E27318" s="1">
        <v>2.312315</v>
      </c>
      <c r="F27318" s="5">
        <f t="shared" si="1"/>
        <v>0.2391607</v>
      </c>
      <c r="G27318" s="6">
        <f t="shared" si="2"/>
        <v>2.287575731</v>
      </c>
    </row>
    <row r="27319">
      <c r="A27319" s="1">
        <v>273.140130400657</v>
      </c>
      <c r="B27319" s="1">
        <v>187.2385</v>
      </c>
      <c r="C27319" s="1">
        <v>2.1525798</v>
      </c>
      <c r="D27319" s="1">
        <v>-0.3985839</v>
      </c>
      <c r="E27319" s="1">
        <v>2.311586</v>
      </c>
      <c r="F27319" s="5">
        <f t="shared" si="1"/>
        <v>0.2391755333</v>
      </c>
      <c r="G27319" s="6">
        <f t="shared" si="2"/>
        <v>2.286846719</v>
      </c>
    </row>
    <row r="27320">
      <c r="A27320" s="1">
        <v>273.150140166282</v>
      </c>
      <c r="B27320" s="1">
        <v>187.25754</v>
      </c>
      <c r="C27320" s="1">
        <v>2.1529262</v>
      </c>
      <c r="D27320" s="1">
        <v>-0.12635049</v>
      </c>
      <c r="E27320" s="1">
        <v>2.311821</v>
      </c>
      <c r="F27320" s="5">
        <f t="shared" si="1"/>
        <v>0.2392140222</v>
      </c>
      <c r="G27320" s="6">
        <f t="shared" si="2"/>
        <v>2.28708178</v>
      </c>
    </row>
    <row r="27321">
      <c r="A27321" s="1">
        <v>273.159997344017</v>
      </c>
      <c r="B27321" s="1">
        <v>187.43658</v>
      </c>
      <c r="C27321" s="1">
        <v>2.1530063</v>
      </c>
      <c r="D27321" s="1">
        <v>-0.10315571</v>
      </c>
      <c r="E27321" s="1">
        <v>2.3140316</v>
      </c>
      <c r="F27321" s="5">
        <f t="shared" si="1"/>
        <v>0.2392229222</v>
      </c>
      <c r="G27321" s="6">
        <f t="shared" si="2"/>
        <v>2.289292151</v>
      </c>
    </row>
    <row r="27322">
      <c r="A27322" s="1">
        <v>273.170129179954</v>
      </c>
      <c r="B27322" s="1">
        <v>187.46135</v>
      </c>
      <c r="C27322" s="1">
        <v>2.1529927</v>
      </c>
      <c r="D27322" s="1">
        <v>-0.20448026</v>
      </c>
      <c r="E27322" s="1">
        <v>2.3143375</v>
      </c>
      <c r="F27322" s="5">
        <f t="shared" si="1"/>
        <v>0.2392214111</v>
      </c>
      <c r="G27322" s="6">
        <f t="shared" si="2"/>
        <v>2.289597953</v>
      </c>
    </row>
    <row r="27323">
      <c r="A27323" s="1">
        <v>273.180138945579</v>
      </c>
      <c r="B27323" s="1">
        <v>187.40039</v>
      </c>
      <c r="C27323" s="1">
        <v>2.1530063</v>
      </c>
      <c r="D27323" s="1">
        <v>-0.2630776</v>
      </c>
      <c r="E27323" s="1">
        <v>2.3135848</v>
      </c>
      <c r="F27323" s="5">
        <f t="shared" si="1"/>
        <v>0.2392229222</v>
      </c>
      <c r="G27323" s="6">
        <f t="shared" si="2"/>
        <v>2.28884536</v>
      </c>
    </row>
    <row r="27324">
      <c r="A27324" s="1">
        <v>273.189996123313</v>
      </c>
      <c r="B27324" s="1">
        <v>187.38896</v>
      </c>
      <c r="C27324" s="1">
        <v>2.1530063</v>
      </c>
      <c r="D27324" s="1">
        <v>-0.35097358</v>
      </c>
      <c r="E27324" s="1">
        <v>2.3134437</v>
      </c>
      <c r="F27324" s="5">
        <f t="shared" si="1"/>
        <v>0.2392229222</v>
      </c>
      <c r="G27324" s="6">
        <f t="shared" si="2"/>
        <v>2.288704249</v>
      </c>
    </row>
    <row r="27325">
      <c r="A27325" s="1">
        <v>273.200005888938</v>
      </c>
      <c r="B27325" s="1">
        <v>187.29564</v>
      </c>
      <c r="C27325" s="1">
        <v>2.1530063</v>
      </c>
      <c r="D27325" s="1">
        <v>-0.42422023</v>
      </c>
      <c r="E27325" s="1">
        <v>2.3122914</v>
      </c>
      <c r="F27325" s="5">
        <f t="shared" si="1"/>
        <v>0.2392229222</v>
      </c>
      <c r="G27325" s="6">
        <f t="shared" si="2"/>
        <v>2.287552151</v>
      </c>
    </row>
    <row r="27326">
      <c r="A27326" s="1">
        <v>273.209985136985</v>
      </c>
      <c r="B27326" s="1">
        <v>187.22707</v>
      </c>
      <c r="C27326" s="1">
        <v>2.1530461</v>
      </c>
      <c r="D27326" s="1">
        <v>-0.469389</v>
      </c>
      <c r="E27326" s="1">
        <v>2.3114448</v>
      </c>
      <c r="F27326" s="5">
        <f t="shared" si="1"/>
        <v>0.2392273444</v>
      </c>
      <c r="G27326" s="6">
        <f t="shared" si="2"/>
        <v>2.286705607</v>
      </c>
    </row>
    <row r="27327">
      <c r="A27327" s="1">
        <v>273.21999490261</v>
      </c>
      <c r="B27327" s="1">
        <v>187.21754</v>
      </c>
      <c r="C27327" s="1">
        <v>2.1534061</v>
      </c>
      <c r="D27327" s="1">
        <v>-0.18250626</v>
      </c>
      <c r="E27327" s="1">
        <v>2.3113272</v>
      </c>
      <c r="F27327" s="5">
        <f t="shared" si="1"/>
        <v>0.2392673444</v>
      </c>
      <c r="G27327" s="6">
        <f t="shared" si="2"/>
        <v>2.286587953</v>
      </c>
    </row>
    <row r="27328">
      <c r="A27328" s="1">
        <v>273.230126738548</v>
      </c>
      <c r="B27328" s="1">
        <v>187.42897</v>
      </c>
      <c r="C27328" s="1">
        <v>2.1536727</v>
      </c>
      <c r="D27328" s="1">
        <v>0.022584386</v>
      </c>
      <c r="E27328" s="1">
        <v>2.3139377</v>
      </c>
      <c r="F27328" s="5">
        <f t="shared" si="1"/>
        <v>0.2392969667</v>
      </c>
      <c r="G27328" s="6">
        <f t="shared" si="2"/>
        <v>2.2891982</v>
      </c>
    </row>
    <row r="27329">
      <c r="A27329" s="1">
        <v>273.240136504173</v>
      </c>
      <c r="B27329" s="1">
        <v>187.57945</v>
      </c>
      <c r="C27329" s="1">
        <v>2.1536193</v>
      </c>
      <c r="D27329" s="1">
        <v>-0.121467374</v>
      </c>
      <c r="E27329" s="1">
        <v>2.3157954</v>
      </c>
      <c r="F27329" s="5">
        <f t="shared" si="1"/>
        <v>0.2392910333</v>
      </c>
      <c r="G27329" s="6">
        <f t="shared" si="2"/>
        <v>2.291055978</v>
      </c>
    </row>
    <row r="27330">
      <c r="A27330" s="1">
        <v>273.25011575222</v>
      </c>
      <c r="B27330" s="1">
        <v>187.53183</v>
      </c>
      <c r="C27330" s="1">
        <v>2.153606</v>
      </c>
      <c r="D27330" s="1">
        <v>-0.22279193</v>
      </c>
      <c r="E27330" s="1">
        <v>2.3152075</v>
      </c>
      <c r="F27330" s="5">
        <f t="shared" si="1"/>
        <v>0.2392895556</v>
      </c>
      <c r="G27330" s="6">
        <f t="shared" si="2"/>
        <v>2.290468077</v>
      </c>
    </row>
    <row r="27331">
      <c r="A27331" s="1">
        <v>273.260003447532</v>
      </c>
      <c r="B27331" s="1">
        <v>187.4842</v>
      </c>
      <c r="C27331" s="1">
        <v>2.1536193</v>
      </c>
      <c r="D27331" s="1">
        <v>-0.28138924</v>
      </c>
      <c r="E27331" s="1">
        <v>2.3146195</v>
      </c>
      <c r="F27331" s="5">
        <f t="shared" si="1"/>
        <v>0.2392910333</v>
      </c>
      <c r="G27331" s="6">
        <f t="shared" si="2"/>
        <v>2.289880052</v>
      </c>
    </row>
    <row r="27332">
      <c r="A27332" s="1">
        <v>273.27013528347</v>
      </c>
      <c r="B27332" s="1">
        <v>187.40804</v>
      </c>
      <c r="C27332" s="1">
        <v>2.1536193</v>
      </c>
      <c r="D27332" s="1">
        <v>-0.36928523</v>
      </c>
      <c r="E27332" s="1">
        <v>2.313679</v>
      </c>
      <c r="F27332" s="5">
        <f t="shared" si="1"/>
        <v>0.2392910333</v>
      </c>
      <c r="G27332" s="6">
        <f t="shared" si="2"/>
        <v>2.288939805</v>
      </c>
    </row>
    <row r="27333">
      <c r="A27333" s="1">
        <v>273.280114531517</v>
      </c>
      <c r="B27333" s="1">
        <v>187.30515</v>
      </c>
      <c r="C27333" s="1">
        <v>2.1536329</v>
      </c>
      <c r="D27333" s="1">
        <v>-0.42910334</v>
      </c>
      <c r="E27333" s="1">
        <v>2.312409</v>
      </c>
      <c r="F27333" s="5">
        <f t="shared" si="1"/>
        <v>0.2392925444</v>
      </c>
      <c r="G27333" s="6">
        <f t="shared" si="2"/>
        <v>2.287669558</v>
      </c>
    </row>
    <row r="27334">
      <c r="A27334" s="1">
        <v>273.290124297142</v>
      </c>
      <c r="B27334" s="1">
        <v>187.26326</v>
      </c>
      <c r="C27334" s="1">
        <v>2.1536994</v>
      </c>
      <c r="D27334" s="1">
        <v>-0.447415</v>
      </c>
      <c r="E27334" s="1">
        <v>2.3118916</v>
      </c>
      <c r="F27334" s="5">
        <f t="shared" si="1"/>
        <v>0.2392999333</v>
      </c>
      <c r="G27334" s="6">
        <f t="shared" si="2"/>
        <v>2.287152398</v>
      </c>
    </row>
    <row r="27335">
      <c r="A27335" s="1">
        <v>273.300134062767</v>
      </c>
      <c r="B27335" s="1">
        <v>187.26326</v>
      </c>
      <c r="C27335" s="1">
        <v>2.1540728</v>
      </c>
      <c r="D27335" s="1">
        <v>-0.14710371</v>
      </c>
      <c r="E27335" s="1">
        <v>2.3118916</v>
      </c>
      <c r="F27335" s="5">
        <f t="shared" si="1"/>
        <v>0.2393414222</v>
      </c>
      <c r="G27335" s="6">
        <f t="shared" si="2"/>
        <v>2.287152398</v>
      </c>
    </row>
    <row r="27336">
      <c r="A27336" s="1">
        <v>273.310113310813</v>
      </c>
      <c r="B27336" s="1">
        <v>187.4023</v>
      </c>
      <c r="C27336" s="1">
        <v>2.154166</v>
      </c>
      <c r="D27336" s="1">
        <v>-0.12390893</v>
      </c>
      <c r="E27336" s="1">
        <v>2.3136084</v>
      </c>
      <c r="F27336" s="5">
        <f t="shared" si="1"/>
        <v>0.2393517778</v>
      </c>
      <c r="G27336" s="6">
        <f t="shared" si="2"/>
        <v>2.288868941</v>
      </c>
    </row>
    <row r="27337">
      <c r="A27337" s="1">
        <v>273.320001006126</v>
      </c>
      <c r="B27337" s="1">
        <v>187.45183</v>
      </c>
      <c r="C27337" s="1">
        <v>2.1540859</v>
      </c>
      <c r="D27337" s="1">
        <v>-0.2948178</v>
      </c>
      <c r="E27337" s="1">
        <v>2.3142197</v>
      </c>
      <c r="F27337" s="5">
        <f t="shared" si="1"/>
        <v>0.2393428778</v>
      </c>
      <c r="G27337" s="6">
        <f t="shared" si="2"/>
        <v>2.289480422</v>
      </c>
    </row>
    <row r="27338">
      <c r="A27338" s="1">
        <v>273.330132842063</v>
      </c>
      <c r="B27338" s="1">
        <v>187.37753</v>
      </c>
      <c r="C27338" s="1">
        <v>2.1540859</v>
      </c>
      <c r="D27338" s="1">
        <v>-0.3827138</v>
      </c>
      <c r="E27338" s="1">
        <v>2.3133025</v>
      </c>
      <c r="F27338" s="5">
        <f t="shared" si="1"/>
        <v>0.2393428778</v>
      </c>
      <c r="G27338" s="6">
        <f t="shared" si="2"/>
        <v>2.288563138</v>
      </c>
    </row>
    <row r="27339">
      <c r="A27339" s="1">
        <v>273.34011209011</v>
      </c>
      <c r="B27339" s="1">
        <v>187.32422</v>
      </c>
      <c r="C27339" s="1">
        <v>2.1540859</v>
      </c>
      <c r="D27339" s="1">
        <v>-0.45596045</v>
      </c>
      <c r="E27339" s="1">
        <v>2.3126442</v>
      </c>
      <c r="F27339" s="5">
        <f t="shared" si="1"/>
        <v>0.2393428778</v>
      </c>
      <c r="G27339" s="6">
        <f t="shared" si="2"/>
        <v>2.28790499</v>
      </c>
    </row>
    <row r="27340">
      <c r="A27340" s="1">
        <v>273.349999785423</v>
      </c>
      <c r="B27340" s="1">
        <v>187.21945</v>
      </c>
      <c r="C27340" s="1">
        <v>2.1541924</v>
      </c>
      <c r="D27340" s="1">
        <v>-0.43276566</v>
      </c>
      <c r="E27340" s="1">
        <v>2.3113508</v>
      </c>
      <c r="F27340" s="5">
        <f t="shared" si="1"/>
        <v>0.2393547111</v>
      </c>
      <c r="G27340" s="6">
        <f t="shared" si="2"/>
        <v>2.286611533</v>
      </c>
    </row>
    <row r="27341">
      <c r="A27341" s="1">
        <v>273.360009551048</v>
      </c>
      <c r="B27341" s="1">
        <v>187.26326</v>
      </c>
      <c r="C27341" s="1">
        <v>2.1545525</v>
      </c>
      <c r="D27341" s="1">
        <v>-0.13367516</v>
      </c>
      <c r="E27341" s="1">
        <v>2.3118916</v>
      </c>
      <c r="F27341" s="5">
        <f t="shared" si="1"/>
        <v>0.2393947222</v>
      </c>
      <c r="G27341" s="6">
        <f t="shared" si="2"/>
        <v>2.287152398</v>
      </c>
    </row>
    <row r="27342">
      <c r="A27342" s="1">
        <v>273.370110869407</v>
      </c>
      <c r="B27342" s="1">
        <v>187.40039</v>
      </c>
      <c r="C27342" s="1">
        <v>2.1546059</v>
      </c>
      <c r="D27342" s="1">
        <v>-0.15198682</v>
      </c>
      <c r="E27342" s="1">
        <v>2.3135848</v>
      </c>
      <c r="F27342" s="5">
        <f t="shared" si="1"/>
        <v>0.2394006556</v>
      </c>
      <c r="G27342" s="6">
        <f t="shared" si="2"/>
        <v>2.28884536</v>
      </c>
    </row>
    <row r="27343">
      <c r="A27343" s="1">
        <v>273.37999856472</v>
      </c>
      <c r="B27343" s="1">
        <v>187.40991</v>
      </c>
      <c r="C27343" s="1">
        <v>2.1545794</v>
      </c>
      <c r="D27343" s="1">
        <v>-0.28138924</v>
      </c>
      <c r="E27343" s="1">
        <v>2.3137023</v>
      </c>
      <c r="F27343" s="5">
        <f t="shared" si="1"/>
        <v>0.2393977111</v>
      </c>
      <c r="G27343" s="6">
        <f t="shared" si="2"/>
        <v>2.288962891</v>
      </c>
    </row>
    <row r="27344">
      <c r="A27344" s="1">
        <v>273.390008330345</v>
      </c>
      <c r="B27344" s="1">
        <v>187.40804</v>
      </c>
      <c r="C27344" s="1">
        <v>2.1545925</v>
      </c>
      <c r="D27344" s="1">
        <v>-0.33998656</v>
      </c>
      <c r="E27344" s="1">
        <v>2.313679</v>
      </c>
      <c r="F27344" s="5">
        <f t="shared" si="1"/>
        <v>0.2393991667</v>
      </c>
      <c r="G27344" s="6">
        <f t="shared" si="2"/>
        <v>2.288939805</v>
      </c>
    </row>
    <row r="27345">
      <c r="A27345" s="1">
        <v>273.400140166282</v>
      </c>
      <c r="B27345" s="1">
        <v>187.31088</v>
      </c>
      <c r="C27345" s="1">
        <v>2.1545925</v>
      </c>
      <c r="D27345" s="1">
        <v>-0.42788255</v>
      </c>
      <c r="E27345" s="1">
        <v>2.3124795</v>
      </c>
      <c r="F27345" s="5">
        <f t="shared" si="1"/>
        <v>0.2393991667</v>
      </c>
      <c r="G27345" s="6">
        <f t="shared" si="2"/>
        <v>2.287740299</v>
      </c>
    </row>
    <row r="27346">
      <c r="A27346" s="1">
        <v>273.409997344017</v>
      </c>
      <c r="B27346" s="1">
        <v>187.25945</v>
      </c>
      <c r="C27346" s="1">
        <v>2.1547525</v>
      </c>
      <c r="D27346" s="1">
        <v>-0.37538913</v>
      </c>
      <c r="E27346" s="1">
        <v>2.3118446</v>
      </c>
      <c r="F27346" s="5">
        <f t="shared" si="1"/>
        <v>0.2394169444</v>
      </c>
      <c r="G27346" s="6">
        <f t="shared" si="2"/>
        <v>2.28710536</v>
      </c>
    </row>
    <row r="27347">
      <c r="A27347" s="1">
        <v>273.420129179954</v>
      </c>
      <c r="B27347" s="1">
        <v>187.34708</v>
      </c>
      <c r="C27347" s="1">
        <v>2.1551259</v>
      </c>
      <c r="D27347" s="1">
        <v>-0.049441494</v>
      </c>
      <c r="E27347" s="1">
        <v>2.3129265</v>
      </c>
      <c r="F27347" s="5">
        <f t="shared" si="1"/>
        <v>0.2394584333</v>
      </c>
      <c r="G27347" s="6">
        <f t="shared" si="2"/>
        <v>2.288187212</v>
      </c>
    </row>
    <row r="27348">
      <c r="A27348" s="1">
        <v>273.429986357688</v>
      </c>
      <c r="B27348" s="1">
        <v>187.54326</v>
      </c>
      <c r="C27348" s="1">
        <v>2.1551924</v>
      </c>
      <c r="D27348" s="1">
        <v>-0.054324605</v>
      </c>
      <c r="E27348" s="1">
        <v>2.3153486</v>
      </c>
      <c r="F27348" s="5">
        <f t="shared" si="1"/>
        <v>0.2394658222</v>
      </c>
      <c r="G27348" s="6">
        <f t="shared" si="2"/>
        <v>2.290609188</v>
      </c>
    </row>
    <row r="27349">
      <c r="A27349" s="1">
        <v>273.440118193626</v>
      </c>
      <c r="B27349" s="1">
        <v>187.61183</v>
      </c>
      <c r="C27349" s="1">
        <v>2.1551657</v>
      </c>
      <c r="D27349" s="1">
        <v>-0.15686993</v>
      </c>
      <c r="E27349" s="1">
        <v>2.3161952</v>
      </c>
      <c r="F27349" s="5">
        <f t="shared" si="1"/>
        <v>0.2394628556</v>
      </c>
      <c r="G27349" s="6">
        <f t="shared" si="2"/>
        <v>2.291455731</v>
      </c>
    </row>
    <row r="27350">
      <c r="A27350" s="1">
        <v>273.450127959251</v>
      </c>
      <c r="B27350" s="1">
        <v>187.52992</v>
      </c>
      <c r="C27350" s="1">
        <v>2.155179</v>
      </c>
      <c r="D27350" s="1">
        <v>-0.23011659</v>
      </c>
      <c r="E27350" s="1">
        <v>2.3151839</v>
      </c>
      <c r="F27350" s="5">
        <f t="shared" si="1"/>
        <v>0.2394643333</v>
      </c>
      <c r="G27350" s="6">
        <f t="shared" si="2"/>
        <v>2.290444496</v>
      </c>
    </row>
    <row r="27351">
      <c r="A27351" s="1">
        <v>273.459985136985</v>
      </c>
      <c r="B27351" s="1">
        <v>187.45753</v>
      </c>
      <c r="C27351" s="1">
        <v>2.155179</v>
      </c>
      <c r="D27351" s="1">
        <v>-0.31801257</v>
      </c>
      <c r="E27351" s="1">
        <v>2.3142903</v>
      </c>
      <c r="F27351" s="5">
        <f t="shared" si="1"/>
        <v>0.2394643333</v>
      </c>
      <c r="G27351" s="6">
        <f t="shared" si="2"/>
        <v>2.289550793</v>
      </c>
    </row>
    <row r="27352">
      <c r="A27352" s="1">
        <v>273.46999490261</v>
      </c>
      <c r="B27352" s="1">
        <v>187.38518</v>
      </c>
      <c r="C27352" s="1">
        <v>2.155179</v>
      </c>
      <c r="D27352" s="1">
        <v>-0.39125922</v>
      </c>
      <c r="E27352" s="1">
        <v>2.3133967</v>
      </c>
      <c r="F27352" s="5">
        <f t="shared" si="1"/>
        <v>0.2394643333</v>
      </c>
      <c r="G27352" s="6">
        <f t="shared" si="2"/>
        <v>2.288657583</v>
      </c>
    </row>
    <row r="27353">
      <c r="A27353" s="1">
        <v>273.480004668235</v>
      </c>
      <c r="B27353" s="1">
        <v>187.28612</v>
      </c>
      <c r="C27353" s="1">
        <v>2.1552055</v>
      </c>
      <c r="D27353" s="1">
        <v>-0.44985655</v>
      </c>
      <c r="E27353" s="1">
        <v>2.3121738</v>
      </c>
      <c r="F27353" s="5">
        <f t="shared" si="1"/>
        <v>0.2394672778</v>
      </c>
      <c r="G27353" s="6">
        <f t="shared" si="2"/>
        <v>2.28743462</v>
      </c>
    </row>
    <row r="27354">
      <c r="A27354" s="1">
        <v>273.49001443386</v>
      </c>
      <c r="B27354" s="1">
        <v>187.24992</v>
      </c>
      <c r="C27354" s="1">
        <v>2.1553524</v>
      </c>
      <c r="D27354" s="1">
        <v>-0.38515535</v>
      </c>
      <c r="E27354" s="1">
        <v>2.311727</v>
      </c>
      <c r="F27354" s="5">
        <f t="shared" si="1"/>
        <v>0.2394836</v>
      </c>
      <c r="G27354" s="6">
        <f t="shared" si="2"/>
        <v>2.286987706</v>
      </c>
    </row>
    <row r="27355">
      <c r="A27355" s="1">
        <v>273.499993681907</v>
      </c>
      <c r="B27355" s="1">
        <v>187.34326</v>
      </c>
      <c r="C27355" s="1">
        <v>2.155739</v>
      </c>
      <c r="D27355" s="1">
        <v>-0.05676616</v>
      </c>
      <c r="E27355" s="1">
        <v>2.3128793</v>
      </c>
      <c r="F27355" s="5">
        <f t="shared" si="1"/>
        <v>0.2395265556</v>
      </c>
      <c r="G27355" s="6">
        <f t="shared" si="2"/>
        <v>2.288140052</v>
      </c>
    </row>
    <row r="27356">
      <c r="A27356" s="1">
        <v>273.510125517845</v>
      </c>
      <c r="B27356" s="1">
        <v>187.48611</v>
      </c>
      <c r="C27356" s="1">
        <v>2.1557522</v>
      </c>
      <c r="D27356" s="1">
        <v>-0.13001283</v>
      </c>
      <c r="E27356" s="1">
        <v>2.3146431</v>
      </c>
      <c r="F27356" s="5">
        <f t="shared" si="1"/>
        <v>0.2395280222</v>
      </c>
      <c r="G27356" s="6">
        <f t="shared" si="2"/>
        <v>2.289903632</v>
      </c>
    </row>
    <row r="27357">
      <c r="A27357" s="1">
        <v>273.52013528347</v>
      </c>
      <c r="B27357" s="1">
        <v>187.54898</v>
      </c>
      <c r="C27357" s="1">
        <v>2.155699</v>
      </c>
      <c r="D27357" s="1">
        <v>-0.25697368</v>
      </c>
      <c r="E27357" s="1">
        <v>2.3154192</v>
      </c>
      <c r="F27357" s="5">
        <f t="shared" si="1"/>
        <v>0.2395221111</v>
      </c>
      <c r="G27357" s="6">
        <f t="shared" si="2"/>
        <v>2.290679805</v>
      </c>
    </row>
    <row r="27358">
      <c r="A27358" s="1">
        <v>273.529992461204</v>
      </c>
      <c r="B27358" s="1">
        <v>187.46896</v>
      </c>
      <c r="C27358" s="1">
        <v>2.1557255</v>
      </c>
      <c r="D27358" s="1">
        <v>-0.33022034</v>
      </c>
      <c r="E27358" s="1">
        <v>2.3144314</v>
      </c>
      <c r="F27358" s="5">
        <f t="shared" si="1"/>
        <v>0.2395250556</v>
      </c>
      <c r="G27358" s="6">
        <f t="shared" si="2"/>
        <v>2.289691904</v>
      </c>
    </row>
    <row r="27359">
      <c r="A27359" s="1">
        <v>273.540002226829</v>
      </c>
      <c r="B27359" s="1">
        <v>187.4404</v>
      </c>
      <c r="C27359" s="1">
        <v>2.1557255</v>
      </c>
      <c r="D27359" s="1">
        <v>-0.403467</v>
      </c>
      <c r="E27359" s="1">
        <v>2.3140788</v>
      </c>
      <c r="F27359" s="5">
        <f t="shared" si="1"/>
        <v>0.2395250556</v>
      </c>
      <c r="G27359" s="6">
        <f t="shared" si="2"/>
        <v>2.289339311</v>
      </c>
    </row>
    <row r="27360">
      <c r="A27360" s="1">
        <v>273.550134062767</v>
      </c>
      <c r="B27360" s="1">
        <v>187.34708</v>
      </c>
      <c r="C27360" s="1">
        <v>2.1557255</v>
      </c>
      <c r="D27360" s="1">
        <v>-0.47671366</v>
      </c>
      <c r="E27360" s="1">
        <v>2.3129265</v>
      </c>
      <c r="F27360" s="5">
        <f t="shared" si="1"/>
        <v>0.2395250556</v>
      </c>
      <c r="G27360" s="6">
        <f t="shared" si="2"/>
        <v>2.288187212</v>
      </c>
    </row>
    <row r="27361">
      <c r="A27361" s="1">
        <v>273.559991240501</v>
      </c>
      <c r="B27361" s="1">
        <v>187.26897</v>
      </c>
      <c r="C27361" s="1">
        <v>2.1558855</v>
      </c>
      <c r="D27361" s="1">
        <v>-0.39736313</v>
      </c>
      <c r="E27361" s="1">
        <v>2.3119621</v>
      </c>
      <c r="F27361" s="5">
        <f t="shared" si="1"/>
        <v>0.2395428333</v>
      </c>
      <c r="G27361" s="6">
        <f t="shared" si="2"/>
        <v>2.287222891</v>
      </c>
    </row>
    <row r="27362">
      <c r="A27362" s="1">
        <v>273.570001006126</v>
      </c>
      <c r="B27362" s="1">
        <v>187.34134</v>
      </c>
      <c r="C27362" s="1">
        <v>2.1562455</v>
      </c>
      <c r="D27362" s="1">
        <v>-0.110480376</v>
      </c>
      <c r="E27362" s="1">
        <v>2.3128557</v>
      </c>
      <c r="F27362" s="5">
        <f t="shared" si="1"/>
        <v>0.2395828333</v>
      </c>
      <c r="G27362" s="6">
        <f t="shared" si="2"/>
        <v>2.288116348</v>
      </c>
    </row>
    <row r="27363">
      <c r="A27363" s="1">
        <v>273.580010771751</v>
      </c>
      <c r="B27363" s="1">
        <v>187.46516</v>
      </c>
      <c r="C27363" s="1">
        <v>2.1562586</v>
      </c>
      <c r="D27363" s="1">
        <v>-0.16785693</v>
      </c>
      <c r="E27363" s="1">
        <v>2.3143845</v>
      </c>
      <c r="F27363" s="5">
        <f t="shared" si="1"/>
        <v>0.2395842889</v>
      </c>
      <c r="G27363" s="6">
        <f t="shared" si="2"/>
        <v>2.28964499</v>
      </c>
    </row>
    <row r="27364">
      <c r="A27364" s="1">
        <v>273.59011209011</v>
      </c>
      <c r="B27364" s="1">
        <v>187.48993</v>
      </c>
      <c r="C27364" s="1">
        <v>2.1562054</v>
      </c>
      <c r="D27364" s="1">
        <v>-0.30946714</v>
      </c>
      <c r="E27364" s="1">
        <v>2.31469</v>
      </c>
      <c r="F27364" s="5">
        <f t="shared" si="1"/>
        <v>0.2395783778</v>
      </c>
      <c r="G27364" s="6">
        <f t="shared" si="2"/>
        <v>2.289950793</v>
      </c>
    </row>
    <row r="27365">
      <c r="A27365" s="1">
        <v>273.600121855735</v>
      </c>
      <c r="B27365" s="1">
        <v>187.41946</v>
      </c>
      <c r="C27365" s="1">
        <v>2.1562054</v>
      </c>
      <c r="D27365" s="1">
        <v>-0.3827138</v>
      </c>
      <c r="E27365" s="1">
        <v>2.3138201</v>
      </c>
      <c r="F27365" s="5">
        <f t="shared" si="1"/>
        <v>0.2395783778</v>
      </c>
      <c r="G27365" s="6">
        <f t="shared" si="2"/>
        <v>2.289080793</v>
      </c>
    </row>
    <row r="27366">
      <c r="A27366" s="1">
        <v>273.61013162136</v>
      </c>
      <c r="B27366" s="1">
        <v>187.33943</v>
      </c>
      <c r="C27366" s="1">
        <v>2.1562722</v>
      </c>
      <c r="D27366" s="1">
        <v>-0.41567478</v>
      </c>
      <c r="E27366" s="1">
        <v>2.3128324</v>
      </c>
      <c r="F27366" s="5">
        <f t="shared" si="1"/>
        <v>0.2395858</v>
      </c>
      <c r="G27366" s="6">
        <f t="shared" si="2"/>
        <v>2.288092768</v>
      </c>
    </row>
    <row r="27367">
      <c r="A27367" s="1">
        <v>273.620110869407</v>
      </c>
      <c r="B27367" s="1">
        <v>187.39279</v>
      </c>
      <c r="C27367" s="1">
        <v>2.1566455</v>
      </c>
      <c r="D27367" s="1">
        <v>-0.116584264</v>
      </c>
      <c r="E27367" s="1">
        <v>2.3134909</v>
      </c>
      <c r="F27367" s="5">
        <f t="shared" si="1"/>
        <v>0.2396272778</v>
      </c>
      <c r="G27367" s="6">
        <f t="shared" si="2"/>
        <v>2.288751533</v>
      </c>
    </row>
    <row r="27368">
      <c r="A27368" s="1">
        <v>273.630120635032</v>
      </c>
      <c r="B27368" s="1">
        <v>187.50897</v>
      </c>
      <c r="C27368" s="1">
        <v>2.1567652</v>
      </c>
      <c r="D27368" s="1">
        <v>-0.05188305</v>
      </c>
      <c r="E27368" s="1">
        <v>2.3149252</v>
      </c>
      <c r="F27368" s="5">
        <f t="shared" si="1"/>
        <v>0.2396405778</v>
      </c>
      <c r="G27368" s="6">
        <f t="shared" si="2"/>
        <v>2.290185854</v>
      </c>
    </row>
    <row r="27369">
      <c r="A27369" s="1">
        <v>273.640008330345</v>
      </c>
      <c r="B27369" s="1">
        <v>187.58136</v>
      </c>
      <c r="C27369" s="1">
        <v>2.1567385</v>
      </c>
      <c r="D27369" s="1">
        <v>-0.16785693</v>
      </c>
      <c r="E27369" s="1">
        <v>2.315819</v>
      </c>
      <c r="F27369" s="5">
        <f t="shared" si="1"/>
        <v>0.2396376111</v>
      </c>
      <c r="G27369" s="6">
        <f t="shared" si="2"/>
        <v>2.291079558</v>
      </c>
    </row>
    <row r="27370">
      <c r="A27370" s="1">
        <v>273.650140166282</v>
      </c>
      <c r="B27370" s="1">
        <v>187.54135</v>
      </c>
      <c r="C27370" s="1">
        <v>2.156752</v>
      </c>
      <c r="D27370" s="1">
        <v>-0.24110359</v>
      </c>
      <c r="E27370" s="1">
        <v>2.315325</v>
      </c>
      <c r="F27370" s="5">
        <f t="shared" si="1"/>
        <v>0.2396391111</v>
      </c>
      <c r="G27370" s="6">
        <f t="shared" si="2"/>
        <v>2.290585607</v>
      </c>
    </row>
    <row r="27371">
      <c r="A27371" s="1">
        <v>273.660119414329</v>
      </c>
      <c r="B27371" s="1">
        <v>187.4785</v>
      </c>
      <c r="C27371" s="1">
        <v>2.156752</v>
      </c>
      <c r="D27371" s="1">
        <v>-0.31435025</v>
      </c>
      <c r="E27371" s="1">
        <v>2.314549</v>
      </c>
      <c r="F27371" s="5">
        <f t="shared" si="1"/>
        <v>0.2396391111</v>
      </c>
      <c r="G27371" s="6">
        <f t="shared" si="2"/>
        <v>2.289809681</v>
      </c>
    </row>
    <row r="27372">
      <c r="A27372" s="1">
        <v>273.670007109642</v>
      </c>
      <c r="B27372" s="1">
        <v>187.4042</v>
      </c>
      <c r="C27372" s="1">
        <v>2.1567652</v>
      </c>
      <c r="D27372" s="1">
        <v>-0.38881767</v>
      </c>
      <c r="E27372" s="1">
        <v>2.313632</v>
      </c>
      <c r="F27372" s="5">
        <f t="shared" si="1"/>
        <v>0.2396405778</v>
      </c>
      <c r="G27372" s="6">
        <f t="shared" si="2"/>
        <v>2.288892398</v>
      </c>
    </row>
    <row r="27373">
      <c r="A27373" s="1">
        <v>273.679986357688</v>
      </c>
      <c r="B27373" s="1">
        <v>187.3204</v>
      </c>
      <c r="C27373" s="1">
        <v>2.156792</v>
      </c>
      <c r="D27373" s="1">
        <v>-0.43520722</v>
      </c>
      <c r="E27373" s="1">
        <v>2.312597</v>
      </c>
      <c r="F27373" s="5">
        <f t="shared" si="1"/>
        <v>0.2396435556</v>
      </c>
      <c r="G27373" s="6">
        <f t="shared" si="2"/>
        <v>2.28785783</v>
      </c>
    </row>
    <row r="27374">
      <c r="A27374" s="1">
        <v>273.689996123313</v>
      </c>
      <c r="B27374" s="1">
        <v>187.30136</v>
      </c>
      <c r="C27374" s="1">
        <v>2.156872</v>
      </c>
      <c r="D27374" s="1">
        <v>-0.44009033</v>
      </c>
      <c r="E27374" s="1">
        <v>2.312362</v>
      </c>
      <c r="F27374" s="5">
        <f t="shared" si="1"/>
        <v>0.2396524444</v>
      </c>
      <c r="G27374" s="6">
        <f t="shared" si="2"/>
        <v>2.287622768</v>
      </c>
    </row>
    <row r="27375">
      <c r="A27375" s="1">
        <v>273.700005888938</v>
      </c>
      <c r="B27375" s="1">
        <v>187.25183</v>
      </c>
      <c r="C27375" s="1">
        <v>2.157005</v>
      </c>
      <c r="D27375" s="1">
        <v>-0.3875969</v>
      </c>
      <c r="E27375" s="1">
        <v>2.3117507</v>
      </c>
      <c r="F27375" s="5">
        <f t="shared" si="1"/>
        <v>0.2396672222</v>
      </c>
      <c r="G27375" s="6">
        <f t="shared" si="2"/>
        <v>2.287011286</v>
      </c>
    </row>
    <row r="27376">
      <c r="A27376" s="1">
        <v>273.710137724876</v>
      </c>
      <c r="B27376" s="1">
        <v>187.31088</v>
      </c>
      <c r="C27376" s="1">
        <v>2.157192</v>
      </c>
      <c r="D27376" s="1">
        <v>-0.28016847</v>
      </c>
      <c r="E27376" s="1">
        <v>2.3124795</v>
      </c>
      <c r="F27376" s="5">
        <f t="shared" si="1"/>
        <v>0.239688</v>
      </c>
      <c r="G27376" s="6">
        <f t="shared" si="2"/>
        <v>2.287740299</v>
      </c>
    </row>
    <row r="27377">
      <c r="A27377" s="1">
        <v>273.720116972923</v>
      </c>
      <c r="B27377" s="1">
        <v>187.42706</v>
      </c>
      <c r="C27377" s="1">
        <v>2.1573517</v>
      </c>
      <c r="D27377" s="1">
        <v>-0.1861686</v>
      </c>
      <c r="E27377" s="1">
        <v>2.313914</v>
      </c>
      <c r="F27377" s="5">
        <f t="shared" si="1"/>
        <v>0.2397057444</v>
      </c>
      <c r="G27377" s="6">
        <f t="shared" si="2"/>
        <v>2.28917462</v>
      </c>
    </row>
    <row r="27378">
      <c r="A27378" s="1">
        <v>273.730126738548</v>
      </c>
      <c r="B27378" s="1">
        <v>187.45753</v>
      </c>
      <c r="C27378" s="1">
        <v>2.1574318</v>
      </c>
      <c r="D27378" s="1">
        <v>-0.18983093</v>
      </c>
      <c r="E27378" s="1">
        <v>2.3142903</v>
      </c>
      <c r="F27378" s="5">
        <f t="shared" si="1"/>
        <v>0.2397146444</v>
      </c>
      <c r="G27378" s="6">
        <f t="shared" si="2"/>
        <v>2.289550793</v>
      </c>
    </row>
    <row r="27379">
      <c r="A27379" s="1">
        <v>273.74001443386</v>
      </c>
      <c r="B27379" s="1">
        <v>187.5185</v>
      </c>
      <c r="C27379" s="1">
        <v>2.1574452</v>
      </c>
      <c r="D27379" s="1">
        <v>-0.24964903</v>
      </c>
      <c r="E27379" s="1">
        <v>2.315043</v>
      </c>
      <c r="F27379" s="5">
        <f t="shared" si="1"/>
        <v>0.2397161333</v>
      </c>
      <c r="G27379" s="6">
        <f t="shared" si="2"/>
        <v>2.290303509</v>
      </c>
    </row>
    <row r="27380">
      <c r="A27380" s="1">
        <v>273.75011575222</v>
      </c>
      <c r="B27380" s="1">
        <v>187.45183</v>
      </c>
      <c r="C27380" s="1">
        <v>2.1574452</v>
      </c>
      <c r="D27380" s="1">
        <v>-0.337545</v>
      </c>
      <c r="E27380" s="1">
        <v>2.3142197</v>
      </c>
      <c r="F27380" s="5">
        <f t="shared" si="1"/>
        <v>0.2397161333</v>
      </c>
      <c r="G27380" s="6">
        <f t="shared" si="2"/>
        <v>2.289480422</v>
      </c>
    </row>
    <row r="27381">
      <c r="A27381" s="1">
        <v>273.760003447532</v>
      </c>
      <c r="B27381" s="1">
        <v>187.39848</v>
      </c>
      <c r="C27381" s="1">
        <v>2.1574717</v>
      </c>
      <c r="D27381" s="1">
        <v>-0.3827138</v>
      </c>
      <c r="E27381" s="1">
        <v>2.3135612</v>
      </c>
      <c r="F27381" s="5">
        <f t="shared" si="1"/>
        <v>0.2397190778</v>
      </c>
      <c r="G27381" s="6">
        <f t="shared" si="2"/>
        <v>2.28882178</v>
      </c>
    </row>
    <row r="27382">
      <c r="A27382" s="1">
        <v>273.770013213157</v>
      </c>
      <c r="B27382" s="1">
        <v>187.33943</v>
      </c>
      <c r="C27382" s="1">
        <v>2.157525</v>
      </c>
      <c r="D27382" s="1">
        <v>-0.41323322</v>
      </c>
      <c r="E27382" s="1">
        <v>2.3128324</v>
      </c>
      <c r="F27382" s="5">
        <f t="shared" si="1"/>
        <v>0.239725</v>
      </c>
      <c r="G27382" s="6">
        <f t="shared" si="2"/>
        <v>2.288092768</v>
      </c>
    </row>
    <row r="27383">
      <c r="A27383" s="1">
        <v>273.779992461204</v>
      </c>
      <c r="B27383" s="1">
        <v>187.26897</v>
      </c>
      <c r="C27383" s="1">
        <v>2.1575918</v>
      </c>
      <c r="D27383" s="1">
        <v>-0.4303241</v>
      </c>
      <c r="E27383" s="1">
        <v>2.3119621</v>
      </c>
      <c r="F27383" s="5">
        <f t="shared" si="1"/>
        <v>0.2397324222</v>
      </c>
      <c r="G27383" s="6">
        <f t="shared" si="2"/>
        <v>2.287222891</v>
      </c>
    </row>
    <row r="27384">
      <c r="A27384" s="1">
        <v>273.790002226829</v>
      </c>
      <c r="B27384" s="1">
        <v>187.28612</v>
      </c>
      <c r="C27384" s="1">
        <v>2.1576586</v>
      </c>
      <c r="D27384" s="1">
        <v>-0.43276566</v>
      </c>
      <c r="E27384" s="1">
        <v>2.3121738</v>
      </c>
      <c r="F27384" s="5">
        <f t="shared" si="1"/>
        <v>0.2397398444</v>
      </c>
      <c r="G27384" s="6">
        <f t="shared" si="2"/>
        <v>2.28743462</v>
      </c>
    </row>
    <row r="27385">
      <c r="A27385" s="1">
        <v>273.800134062767</v>
      </c>
      <c r="B27385" s="1">
        <v>187.24802</v>
      </c>
      <c r="C27385" s="1">
        <v>2.1577117</v>
      </c>
      <c r="D27385" s="1">
        <v>-0.46328512</v>
      </c>
      <c r="E27385" s="1">
        <v>2.3117034</v>
      </c>
      <c r="F27385" s="5">
        <f t="shared" si="1"/>
        <v>0.2397457444</v>
      </c>
      <c r="G27385" s="6">
        <f t="shared" si="2"/>
        <v>2.286964249</v>
      </c>
    </row>
    <row r="27386">
      <c r="A27386" s="1">
        <v>273.810113310813</v>
      </c>
      <c r="B27386" s="1">
        <v>187.24992</v>
      </c>
      <c r="C27386" s="1">
        <v>2.1579783</v>
      </c>
      <c r="D27386" s="1">
        <v>-0.30214247</v>
      </c>
      <c r="E27386" s="1">
        <v>2.311727</v>
      </c>
      <c r="F27386" s="5">
        <f t="shared" si="1"/>
        <v>0.2397753667</v>
      </c>
      <c r="G27386" s="6">
        <f t="shared" si="2"/>
        <v>2.286987706</v>
      </c>
    </row>
    <row r="27387">
      <c r="A27387" s="1">
        <v>273.820123076438</v>
      </c>
      <c r="B27387" s="1">
        <v>187.40991</v>
      </c>
      <c r="C27387" s="1">
        <v>2.1581917</v>
      </c>
      <c r="D27387" s="1">
        <v>-0.12512971</v>
      </c>
      <c r="E27387" s="1">
        <v>2.3137023</v>
      </c>
      <c r="F27387" s="5">
        <f t="shared" si="1"/>
        <v>0.2397990778</v>
      </c>
      <c r="G27387" s="6">
        <f t="shared" si="2"/>
        <v>2.288962891</v>
      </c>
    </row>
    <row r="27388">
      <c r="A27388" s="1">
        <v>273.830010771751</v>
      </c>
      <c r="B27388" s="1">
        <v>187.49564</v>
      </c>
      <c r="C27388" s="1">
        <v>2.1581783</v>
      </c>
      <c r="D27388" s="1">
        <v>-0.22523348</v>
      </c>
      <c r="E27388" s="1">
        <v>2.3147607</v>
      </c>
      <c r="F27388" s="5">
        <f t="shared" si="1"/>
        <v>0.2397975889</v>
      </c>
      <c r="G27388" s="6">
        <f t="shared" si="2"/>
        <v>2.290021286</v>
      </c>
    </row>
    <row r="27389">
      <c r="A27389" s="1">
        <v>273.839990019798</v>
      </c>
      <c r="B27389" s="1">
        <v>187.49373</v>
      </c>
      <c r="C27389" s="1">
        <v>2.158165</v>
      </c>
      <c r="D27389" s="1">
        <v>-0.3277788</v>
      </c>
      <c r="E27389" s="1">
        <v>2.314737</v>
      </c>
      <c r="F27389" s="5">
        <f t="shared" si="1"/>
        <v>0.2397961111</v>
      </c>
      <c r="G27389" s="6">
        <f t="shared" si="2"/>
        <v>2.289997706</v>
      </c>
    </row>
    <row r="27390">
      <c r="A27390" s="1">
        <v>273.850121855735</v>
      </c>
      <c r="B27390" s="1">
        <v>187.4404</v>
      </c>
      <c r="C27390" s="1">
        <v>2.158165</v>
      </c>
      <c r="D27390" s="1">
        <v>-0.40102544</v>
      </c>
      <c r="E27390" s="1">
        <v>2.3140788</v>
      </c>
      <c r="F27390" s="5">
        <f t="shared" si="1"/>
        <v>0.2397961111</v>
      </c>
      <c r="G27390" s="6">
        <f t="shared" si="2"/>
        <v>2.289339311</v>
      </c>
    </row>
    <row r="27391">
      <c r="A27391" s="1">
        <v>273.860009551048</v>
      </c>
      <c r="B27391" s="1">
        <v>187.3642</v>
      </c>
      <c r="C27391" s="1">
        <v>2.1581783</v>
      </c>
      <c r="D27391" s="1">
        <v>-0.4754929</v>
      </c>
      <c r="E27391" s="1">
        <v>2.313138</v>
      </c>
      <c r="F27391" s="5">
        <f t="shared" si="1"/>
        <v>0.2397975889</v>
      </c>
      <c r="G27391" s="6">
        <f t="shared" si="2"/>
        <v>2.28839857</v>
      </c>
    </row>
    <row r="27392">
      <c r="A27392" s="1">
        <v>273.869988799095</v>
      </c>
      <c r="B27392" s="1">
        <v>187.3585</v>
      </c>
      <c r="C27392" s="1">
        <v>2.1585383</v>
      </c>
      <c r="D27392" s="1">
        <v>-0.20325948</v>
      </c>
      <c r="E27392" s="1">
        <v>2.3130674</v>
      </c>
      <c r="F27392" s="5">
        <f t="shared" si="1"/>
        <v>0.2398375889</v>
      </c>
      <c r="G27392" s="6">
        <f t="shared" si="2"/>
        <v>2.2883282</v>
      </c>
    </row>
    <row r="27393">
      <c r="A27393" s="1">
        <v>273.87999856472</v>
      </c>
      <c r="B27393" s="1">
        <v>187.48611</v>
      </c>
      <c r="C27393" s="1">
        <v>2.158805</v>
      </c>
      <c r="D27393" s="1">
        <v>0.012818165</v>
      </c>
      <c r="E27393" s="1">
        <v>2.3146431</v>
      </c>
      <c r="F27393" s="5">
        <f t="shared" si="1"/>
        <v>0.2398672222</v>
      </c>
      <c r="G27393" s="6">
        <f t="shared" si="2"/>
        <v>2.289903632</v>
      </c>
    </row>
    <row r="27394">
      <c r="A27394" s="1">
        <v>273.890008330345</v>
      </c>
      <c r="B27394" s="1">
        <v>187.61374</v>
      </c>
      <c r="C27394" s="1">
        <v>2.1587782</v>
      </c>
      <c r="D27394" s="1">
        <v>-0.10193493</v>
      </c>
      <c r="E27394" s="1">
        <v>2.3162186</v>
      </c>
      <c r="F27394" s="5">
        <f t="shared" si="1"/>
        <v>0.2398642444</v>
      </c>
      <c r="G27394" s="6">
        <f t="shared" si="2"/>
        <v>2.291479311</v>
      </c>
    </row>
    <row r="27395">
      <c r="A27395" s="1">
        <v>273.900140166282</v>
      </c>
      <c r="B27395" s="1">
        <v>187.61946</v>
      </c>
      <c r="C27395" s="1">
        <v>2.1587782</v>
      </c>
      <c r="D27395" s="1">
        <v>-0.1751816</v>
      </c>
      <c r="E27395" s="1">
        <v>2.3162894</v>
      </c>
      <c r="F27395" s="5">
        <f t="shared" si="1"/>
        <v>0.2398642444</v>
      </c>
      <c r="G27395" s="6">
        <f t="shared" si="2"/>
        <v>2.291549928</v>
      </c>
    </row>
    <row r="27396">
      <c r="A27396" s="1">
        <v>273.910119414329</v>
      </c>
      <c r="B27396" s="1">
        <v>187.56421</v>
      </c>
      <c r="C27396" s="1">
        <v>2.1587913</v>
      </c>
      <c r="D27396" s="1">
        <v>-0.24842826</v>
      </c>
      <c r="E27396" s="1">
        <v>2.3156073</v>
      </c>
      <c r="F27396" s="5">
        <f t="shared" si="1"/>
        <v>0.2398657</v>
      </c>
      <c r="G27396" s="6">
        <f t="shared" si="2"/>
        <v>2.29086783</v>
      </c>
    </row>
    <row r="27397">
      <c r="A27397" s="1">
        <v>273.920129179954</v>
      </c>
      <c r="B27397" s="1">
        <v>187.51659</v>
      </c>
      <c r="C27397" s="1">
        <v>2.1587913</v>
      </c>
      <c r="D27397" s="1">
        <v>-0.33632424</v>
      </c>
      <c r="E27397" s="1">
        <v>2.3150194</v>
      </c>
      <c r="F27397" s="5">
        <f t="shared" si="1"/>
        <v>0.2398657</v>
      </c>
      <c r="G27397" s="6">
        <f t="shared" si="2"/>
        <v>2.290279928</v>
      </c>
    </row>
    <row r="27398">
      <c r="A27398" s="1">
        <v>273.930138945579</v>
      </c>
      <c r="B27398" s="1">
        <v>187.41756</v>
      </c>
      <c r="C27398" s="1">
        <v>2.1588182</v>
      </c>
      <c r="D27398" s="1">
        <v>-0.381493</v>
      </c>
      <c r="E27398" s="1">
        <v>2.3137965</v>
      </c>
      <c r="F27398" s="5">
        <f t="shared" si="1"/>
        <v>0.2398686889</v>
      </c>
      <c r="G27398" s="6">
        <f t="shared" si="2"/>
        <v>2.289057336</v>
      </c>
    </row>
    <row r="27399">
      <c r="A27399" s="1">
        <v>273.939996123313</v>
      </c>
      <c r="B27399" s="1">
        <v>187.37753</v>
      </c>
      <c r="C27399" s="1">
        <v>2.1588714</v>
      </c>
      <c r="D27399" s="1">
        <v>-0.414454</v>
      </c>
      <c r="E27399" s="1">
        <v>2.3133025</v>
      </c>
      <c r="F27399" s="5">
        <f t="shared" si="1"/>
        <v>0.2398746</v>
      </c>
      <c r="G27399" s="6">
        <f t="shared" si="2"/>
        <v>2.288563138</v>
      </c>
    </row>
    <row r="27400">
      <c r="A27400" s="1">
        <v>273.950005888938</v>
      </c>
      <c r="B27400" s="1">
        <v>187.31088</v>
      </c>
      <c r="C27400" s="1">
        <v>2.1589649</v>
      </c>
      <c r="D27400" s="1">
        <v>-0.39125922</v>
      </c>
      <c r="E27400" s="1">
        <v>2.3124795</v>
      </c>
      <c r="F27400" s="5">
        <f t="shared" si="1"/>
        <v>0.2398849889</v>
      </c>
      <c r="G27400" s="6">
        <f t="shared" si="2"/>
        <v>2.287740299</v>
      </c>
    </row>
    <row r="27401">
      <c r="A27401" s="1">
        <v>273.959985136985</v>
      </c>
      <c r="B27401" s="1">
        <v>187.34326</v>
      </c>
      <c r="C27401" s="1">
        <v>2.1590848</v>
      </c>
      <c r="D27401" s="1">
        <v>-0.35219434</v>
      </c>
      <c r="E27401" s="1">
        <v>2.3128793</v>
      </c>
      <c r="F27401" s="5">
        <f t="shared" si="1"/>
        <v>0.2398983111</v>
      </c>
      <c r="G27401" s="6">
        <f t="shared" si="2"/>
        <v>2.288140052</v>
      </c>
    </row>
    <row r="27402">
      <c r="A27402" s="1">
        <v>273.96999490261</v>
      </c>
      <c r="B27402" s="1">
        <v>187.37944</v>
      </c>
      <c r="C27402" s="1">
        <v>2.1592047</v>
      </c>
      <c r="D27402" s="1">
        <v>-0.31435025</v>
      </c>
      <c r="E27402" s="1">
        <v>2.3133261</v>
      </c>
      <c r="F27402" s="5">
        <f t="shared" si="1"/>
        <v>0.2399116333</v>
      </c>
      <c r="G27402" s="6">
        <f t="shared" si="2"/>
        <v>2.288586719</v>
      </c>
    </row>
    <row r="27403">
      <c r="A27403" s="1">
        <v>273.980004668235</v>
      </c>
      <c r="B27403" s="1">
        <v>187.40039</v>
      </c>
      <c r="C27403" s="1">
        <v>2.159298</v>
      </c>
      <c r="D27403" s="1">
        <v>-0.2899347</v>
      </c>
      <c r="E27403" s="1">
        <v>2.3135848</v>
      </c>
      <c r="F27403" s="5">
        <f t="shared" si="1"/>
        <v>0.239922</v>
      </c>
      <c r="G27403" s="6">
        <f t="shared" si="2"/>
        <v>2.28884536</v>
      </c>
    </row>
    <row r="27404">
      <c r="A27404" s="1">
        <v>273.99001443386</v>
      </c>
      <c r="B27404" s="1">
        <v>187.44232</v>
      </c>
      <c r="C27404" s="1">
        <v>2.1593246</v>
      </c>
      <c r="D27404" s="1">
        <v>-0.34853202</v>
      </c>
      <c r="E27404" s="1">
        <v>2.3141022</v>
      </c>
      <c r="F27404" s="5">
        <f t="shared" si="1"/>
        <v>0.2399249556</v>
      </c>
      <c r="G27404" s="6">
        <f t="shared" si="2"/>
        <v>2.289363015</v>
      </c>
    </row>
    <row r="27405">
      <c r="A27405" s="1">
        <v>274.00011575222</v>
      </c>
      <c r="B27405" s="1">
        <v>187.38705</v>
      </c>
      <c r="C27405" s="1">
        <v>2.1593246</v>
      </c>
      <c r="D27405" s="1">
        <v>-0.436428</v>
      </c>
      <c r="E27405" s="1">
        <v>2.3134203</v>
      </c>
      <c r="F27405" s="5">
        <f t="shared" si="1"/>
        <v>0.2399249556</v>
      </c>
      <c r="G27405" s="6">
        <f t="shared" si="2"/>
        <v>2.288680669</v>
      </c>
    </row>
    <row r="27406">
      <c r="A27406" s="1">
        <v>274.010125517845</v>
      </c>
      <c r="B27406" s="1">
        <v>187.33565</v>
      </c>
      <c r="C27406" s="1">
        <v>2.1593914</v>
      </c>
      <c r="D27406" s="1">
        <v>-0.46694744</v>
      </c>
      <c r="E27406" s="1">
        <v>2.3127854</v>
      </c>
      <c r="F27406" s="5">
        <f t="shared" si="1"/>
        <v>0.2399323778</v>
      </c>
      <c r="G27406" s="6">
        <f t="shared" si="2"/>
        <v>2.288046101</v>
      </c>
    </row>
    <row r="27407">
      <c r="A27407" s="1">
        <v>274.02013528347</v>
      </c>
      <c r="B27407" s="1">
        <v>187.37184</v>
      </c>
      <c r="C27407" s="1">
        <v>2.1597514</v>
      </c>
      <c r="D27407" s="1">
        <v>-0.15442838</v>
      </c>
      <c r="E27407" s="1">
        <v>2.3132322</v>
      </c>
      <c r="F27407" s="5">
        <f t="shared" si="1"/>
        <v>0.2399723778</v>
      </c>
      <c r="G27407" s="6">
        <f t="shared" si="2"/>
        <v>2.288492891</v>
      </c>
    </row>
    <row r="27408">
      <c r="A27408" s="1">
        <v>274.029992461204</v>
      </c>
      <c r="B27408" s="1">
        <v>187.53755</v>
      </c>
      <c r="C27408" s="1">
        <v>2.1598713</v>
      </c>
      <c r="D27408" s="1">
        <v>-0.10315571</v>
      </c>
      <c r="E27408" s="1">
        <v>2.315278</v>
      </c>
      <c r="F27408" s="5">
        <f t="shared" si="1"/>
        <v>0.2399857</v>
      </c>
      <c r="G27408" s="6">
        <f t="shared" si="2"/>
        <v>2.290538694</v>
      </c>
    </row>
    <row r="27409">
      <c r="A27409" s="1">
        <v>274.040124297142</v>
      </c>
      <c r="B27409" s="1">
        <v>187.62326</v>
      </c>
      <c r="C27409" s="1">
        <v>2.1598046</v>
      </c>
      <c r="D27409" s="1">
        <v>-0.26063603</v>
      </c>
      <c r="E27409" s="1">
        <v>2.3163362</v>
      </c>
      <c r="F27409" s="5">
        <f t="shared" si="1"/>
        <v>0.2399782889</v>
      </c>
      <c r="G27409" s="6">
        <f t="shared" si="2"/>
        <v>2.291596842</v>
      </c>
    </row>
    <row r="27410">
      <c r="A27410" s="1">
        <v>274.050011992454</v>
      </c>
      <c r="B27410" s="1">
        <v>187.54898</v>
      </c>
      <c r="C27410" s="1">
        <v>2.1597912</v>
      </c>
      <c r="D27410" s="1">
        <v>-0.36196056</v>
      </c>
      <c r="E27410" s="1">
        <v>2.3154192</v>
      </c>
      <c r="F27410" s="5">
        <f t="shared" si="1"/>
        <v>0.2399768</v>
      </c>
      <c r="G27410" s="6">
        <f t="shared" si="2"/>
        <v>2.290679805</v>
      </c>
    </row>
    <row r="27411">
      <c r="A27411" s="1">
        <v>274.059991240501</v>
      </c>
      <c r="B27411" s="1">
        <v>187.48993</v>
      </c>
      <c r="C27411" s="1">
        <v>2.1598046</v>
      </c>
      <c r="D27411" s="1">
        <v>-0.4205579</v>
      </c>
      <c r="E27411" s="1">
        <v>2.31469</v>
      </c>
      <c r="F27411" s="5">
        <f t="shared" si="1"/>
        <v>0.2399782889</v>
      </c>
      <c r="G27411" s="6">
        <f t="shared" si="2"/>
        <v>2.289950793</v>
      </c>
    </row>
    <row r="27412">
      <c r="A27412" s="1">
        <v>274.070123076438</v>
      </c>
      <c r="B27412" s="1">
        <v>187.39848</v>
      </c>
      <c r="C27412" s="1">
        <v>2.1598046</v>
      </c>
      <c r="D27412" s="1">
        <v>-0.5084539</v>
      </c>
      <c r="E27412" s="1">
        <v>2.3135612</v>
      </c>
      <c r="F27412" s="5">
        <f t="shared" si="1"/>
        <v>0.2399782889</v>
      </c>
      <c r="G27412" s="6">
        <f t="shared" si="2"/>
        <v>2.28882178</v>
      </c>
    </row>
    <row r="27413">
      <c r="A27413" s="1">
        <v>274.080132842063</v>
      </c>
      <c r="B27413" s="1">
        <v>187.33374</v>
      </c>
      <c r="C27413" s="1">
        <v>2.1601512</v>
      </c>
      <c r="D27413" s="1">
        <v>-0.2630776</v>
      </c>
      <c r="E27413" s="1">
        <v>2.3127618</v>
      </c>
      <c r="F27413" s="5">
        <f t="shared" si="1"/>
        <v>0.2400168</v>
      </c>
      <c r="G27413" s="6">
        <f t="shared" si="2"/>
        <v>2.288022521</v>
      </c>
    </row>
    <row r="27414">
      <c r="A27414" s="1">
        <v>274.089990019798</v>
      </c>
      <c r="B27414" s="1">
        <v>187.56041</v>
      </c>
      <c r="C27414" s="1">
        <v>2.160431</v>
      </c>
      <c r="D27414" s="1">
        <v>-0.018922053</v>
      </c>
      <c r="E27414" s="1">
        <v>2.3155603</v>
      </c>
      <c r="F27414" s="5">
        <f t="shared" si="1"/>
        <v>0.2400478889</v>
      </c>
      <c r="G27414" s="6">
        <f t="shared" si="2"/>
        <v>2.290820916</v>
      </c>
    </row>
    <row r="27415">
      <c r="A27415" s="1">
        <v>274.099999785423</v>
      </c>
      <c r="B27415" s="1">
        <v>187.68231</v>
      </c>
      <c r="C27415" s="1">
        <v>2.160431</v>
      </c>
      <c r="D27415" s="1">
        <v>-0.105597265</v>
      </c>
      <c r="E27415" s="1">
        <v>2.3170652</v>
      </c>
      <c r="F27415" s="5">
        <f t="shared" si="1"/>
        <v>0.2400478889</v>
      </c>
      <c r="G27415" s="6">
        <f t="shared" si="2"/>
        <v>2.292325854</v>
      </c>
    </row>
    <row r="27416">
      <c r="A27416" s="1">
        <v>274.11013162136</v>
      </c>
      <c r="B27416" s="1">
        <v>187.68994</v>
      </c>
      <c r="C27416" s="1">
        <v>2.1604178</v>
      </c>
      <c r="D27416" s="1">
        <v>-0.19349326</v>
      </c>
      <c r="E27416" s="1">
        <v>2.3171594</v>
      </c>
      <c r="F27416" s="5">
        <f t="shared" si="1"/>
        <v>0.2400464222</v>
      </c>
      <c r="G27416" s="6">
        <f t="shared" si="2"/>
        <v>2.292420052</v>
      </c>
    </row>
    <row r="27417">
      <c r="A27417" s="1">
        <v>274.119988799095</v>
      </c>
      <c r="B27417" s="1">
        <v>187.60994</v>
      </c>
      <c r="C27417" s="1">
        <v>2.160431</v>
      </c>
      <c r="D27417" s="1">
        <v>-0.2679607</v>
      </c>
      <c r="E27417" s="1">
        <v>2.316172</v>
      </c>
      <c r="F27417" s="5">
        <f t="shared" si="1"/>
        <v>0.2400478889</v>
      </c>
      <c r="G27417" s="6">
        <f t="shared" si="2"/>
        <v>2.291432398</v>
      </c>
    </row>
    <row r="27418">
      <c r="A27418" s="1">
        <v>274.12999856472</v>
      </c>
      <c r="B27418" s="1">
        <v>187.52802</v>
      </c>
      <c r="C27418" s="1">
        <v>2.1604445</v>
      </c>
      <c r="D27418" s="1">
        <v>-0.34120736</v>
      </c>
      <c r="E27418" s="1">
        <v>2.3151605</v>
      </c>
      <c r="F27418" s="5">
        <f t="shared" si="1"/>
        <v>0.2400493889</v>
      </c>
      <c r="G27418" s="6">
        <f t="shared" si="2"/>
        <v>2.29042104</v>
      </c>
    </row>
    <row r="27419">
      <c r="A27419" s="1">
        <v>274.140130400657</v>
      </c>
      <c r="B27419" s="1">
        <v>187.46516</v>
      </c>
      <c r="C27419" s="1">
        <v>2.1604578</v>
      </c>
      <c r="D27419" s="1">
        <v>-0.40102544</v>
      </c>
      <c r="E27419" s="1">
        <v>2.3143845</v>
      </c>
      <c r="F27419" s="5">
        <f t="shared" si="1"/>
        <v>0.2400508667</v>
      </c>
      <c r="G27419" s="6">
        <f t="shared" si="2"/>
        <v>2.28964499</v>
      </c>
    </row>
    <row r="27420">
      <c r="A27420" s="1">
        <v>274.149987578392</v>
      </c>
      <c r="B27420" s="1">
        <v>187.37944</v>
      </c>
      <c r="C27420" s="1">
        <v>2.1604843</v>
      </c>
      <c r="D27420" s="1">
        <v>-0.45962277</v>
      </c>
      <c r="E27420" s="1">
        <v>2.3133261</v>
      </c>
      <c r="F27420" s="5">
        <f t="shared" si="1"/>
        <v>0.2400538111</v>
      </c>
      <c r="G27420" s="6">
        <f t="shared" si="2"/>
        <v>2.288586719</v>
      </c>
    </row>
    <row r="27421">
      <c r="A27421" s="1">
        <v>274.159997344017</v>
      </c>
      <c r="B27421" s="1">
        <v>187.37563</v>
      </c>
      <c r="C27421" s="1">
        <v>2.160831</v>
      </c>
      <c r="D27421" s="1">
        <v>-0.1861686</v>
      </c>
      <c r="E27421" s="1">
        <v>2.3132792</v>
      </c>
      <c r="F27421" s="5">
        <f t="shared" si="1"/>
        <v>0.2400923333</v>
      </c>
      <c r="G27421" s="6">
        <f t="shared" si="2"/>
        <v>2.288539681</v>
      </c>
    </row>
    <row r="27422">
      <c r="A27422" s="1">
        <v>274.170007109642</v>
      </c>
      <c r="B27422" s="1">
        <v>187.61946</v>
      </c>
      <c r="C27422" s="1">
        <v>2.1611776</v>
      </c>
      <c r="D27422" s="1">
        <v>0.10193493</v>
      </c>
      <c r="E27422" s="1">
        <v>2.3162894</v>
      </c>
      <c r="F27422" s="5">
        <f t="shared" si="1"/>
        <v>0.2401308444</v>
      </c>
      <c r="G27422" s="6">
        <f t="shared" si="2"/>
        <v>2.291549928</v>
      </c>
    </row>
    <row r="27423">
      <c r="A27423" s="1">
        <v>274.180138945579</v>
      </c>
      <c r="B27423" s="1">
        <v>187.7509</v>
      </c>
      <c r="C27423" s="1">
        <v>2.161191</v>
      </c>
      <c r="D27423" s="1">
        <v>0.029909052</v>
      </c>
      <c r="E27423" s="1">
        <v>2.317912</v>
      </c>
      <c r="F27423" s="5">
        <f t="shared" si="1"/>
        <v>0.2401323333</v>
      </c>
      <c r="G27423" s="6">
        <f t="shared" si="2"/>
        <v>2.293172644</v>
      </c>
    </row>
    <row r="27424">
      <c r="A27424" s="1">
        <v>274.190118193626</v>
      </c>
      <c r="B27424" s="1">
        <v>187.80804</v>
      </c>
      <c r="C27424" s="1">
        <v>2.1611643</v>
      </c>
      <c r="D27424" s="1">
        <v>-0.070194714</v>
      </c>
      <c r="E27424" s="1">
        <v>2.3186176</v>
      </c>
      <c r="F27424" s="5">
        <f t="shared" si="1"/>
        <v>0.2401293667</v>
      </c>
      <c r="G27424" s="6">
        <f t="shared" si="2"/>
        <v>2.293878077</v>
      </c>
    </row>
    <row r="27425">
      <c r="A27425" s="1">
        <v>274.200127959251</v>
      </c>
      <c r="B27425" s="1">
        <v>187.72423</v>
      </c>
      <c r="C27425" s="1">
        <v>2.1611776</v>
      </c>
      <c r="D27425" s="1">
        <v>-0.14466216</v>
      </c>
      <c r="E27425" s="1">
        <v>2.3175826</v>
      </c>
      <c r="F27425" s="5">
        <f t="shared" si="1"/>
        <v>0.2401308444</v>
      </c>
      <c r="G27425" s="6">
        <f t="shared" si="2"/>
        <v>2.292843385</v>
      </c>
    </row>
    <row r="27426">
      <c r="A27426" s="1">
        <v>274.209985136985</v>
      </c>
      <c r="B27426" s="1">
        <v>187.66899</v>
      </c>
      <c r="C27426" s="1">
        <v>2.161191</v>
      </c>
      <c r="D27426" s="1">
        <v>-0.21912959</v>
      </c>
      <c r="E27426" s="1">
        <v>2.3169007</v>
      </c>
      <c r="F27426" s="5">
        <f t="shared" si="1"/>
        <v>0.2401323333</v>
      </c>
      <c r="G27426" s="6">
        <f t="shared" si="2"/>
        <v>2.29216141</v>
      </c>
    </row>
    <row r="27427">
      <c r="A27427" s="1">
        <v>274.220116972923</v>
      </c>
      <c r="B27427" s="1">
        <v>187.60422</v>
      </c>
      <c r="C27427" s="1">
        <v>2.1612175</v>
      </c>
      <c r="D27427" s="1">
        <v>-0.26551914</v>
      </c>
      <c r="E27427" s="1">
        <v>2.316101</v>
      </c>
      <c r="F27427" s="5">
        <f t="shared" si="1"/>
        <v>0.2401352778</v>
      </c>
      <c r="G27427" s="6">
        <f t="shared" si="2"/>
        <v>2.29136178</v>
      </c>
    </row>
    <row r="27428">
      <c r="A27428" s="1">
        <v>274.230126738548</v>
      </c>
      <c r="B27428" s="1">
        <v>187.48993</v>
      </c>
      <c r="C27428" s="1">
        <v>2.1612844</v>
      </c>
      <c r="D27428" s="1">
        <v>-0.28138924</v>
      </c>
      <c r="E27428" s="1">
        <v>2.31469</v>
      </c>
      <c r="F27428" s="5">
        <f t="shared" si="1"/>
        <v>0.2401427111</v>
      </c>
      <c r="G27428" s="6">
        <f t="shared" si="2"/>
        <v>2.289950793</v>
      </c>
    </row>
    <row r="27429">
      <c r="A27429" s="1">
        <v>274.240136504173</v>
      </c>
      <c r="B27429" s="1">
        <v>187.45944</v>
      </c>
      <c r="C27429" s="1">
        <v>2.1613643</v>
      </c>
      <c r="D27429" s="1">
        <v>-0.29848012</v>
      </c>
      <c r="E27429" s="1">
        <v>2.314314</v>
      </c>
      <c r="F27429" s="5">
        <f t="shared" si="1"/>
        <v>0.2401515889</v>
      </c>
      <c r="G27429" s="6">
        <f t="shared" si="2"/>
        <v>2.289574373</v>
      </c>
    </row>
    <row r="27430">
      <c r="A27430" s="1">
        <v>274.25011575222</v>
      </c>
      <c r="B27430" s="1">
        <v>187.4309</v>
      </c>
      <c r="C27430" s="1">
        <v>2.1614308</v>
      </c>
      <c r="D27430" s="1">
        <v>-0.28749314</v>
      </c>
      <c r="E27430" s="1">
        <v>2.3139613</v>
      </c>
      <c r="F27430" s="5">
        <f t="shared" si="1"/>
        <v>0.2401589778</v>
      </c>
      <c r="G27430" s="6">
        <f t="shared" si="2"/>
        <v>2.289222027</v>
      </c>
    </row>
    <row r="27431">
      <c r="A27431" s="1">
        <v>274.260125517845</v>
      </c>
      <c r="B27431" s="1">
        <v>187.41373</v>
      </c>
      <c r="C27431" s="1">
        <v>2.161484</v>
      </c>
      <c r="D27431" s="1">
        <v>-0.31923336</v>
      </c>
      <c r="E27431" s="1">
        <v>2.3137496</v>
      </c>
      <c r="F27431" s="5">
        <f t="shared" si="1"/>
        <v>0.2401648889</v>
      </c>
      <c r="G27431" s="6">
        <f t="shared" si="2"/>
        <v>2.289010052</v>
      </c>
    </row>
    <row r="27432">
      <c r="A27432" s="1">
        <v>274.270013213157</v>
      </c>
      <c r="B27432" s="1">
        <v>187.39279</v>
      </c>
      <c r="C27432" s="1">
        <v>2.161511</v>
      </c>
      <c r="D27432" s="1">
        <v>-0.36318135</v>
      </c>
      <c r="E27432" s="1">
        <v>2.3134909</v>
      </c>
      <c r="F27432" s="5">
        <f t="shared" si="1"/>
        <v>0.2401678889</v>
      </c>
      <c r="G27432" s="6">
        <f t="shared" si="2"/>
        <v>2.288751533</v>
      </c>
    </row>
    <row r="27433">
      <c r="A27433" s="1">
        <v>274.279992461204</v>
      </c>
      <c r="B27433" s="1">
        <v>187.34134</v>
      </c>
      <c r="C27433" s="1">
        <v>2.161524</v>
      </c>
      <c r="D27433" s="1">
        <v>-0.43764877</v>
      </c>
      <c r="E27433" s="1">
        <v>2.3128557</v>
      </c>
      <c r="F27433" s="5">
        <f t="shared" si="1"/>
        <v>0.2401693333</v>
      </c>
      <c r="G27433" s="6">
        <f t="shared" si="2"/>
        <v>2.288116348</v>
      </c>
    </row>
    <row r="27434">
      <c r="A27434" s="1">
        <v>274.290124297142</v>
      </c>
      <c r="B27434" s="1">
        <v>187.29564</v>
      </c>
      <c r="C27434" s="1">
        <v>2.1616175</v>
      </c>
      <c r="D27434" s="1">
        <v>-0.44131112</v>
      </c>
      <c r="E27434" s="1">
        <v>2.3122914</v>
      </c>
      <c r="F27434" s="5">
        <f t="shared" si="1"/>
        <v>0.2401797222</v>
      </c>
      <c r="G27434" s="6">
        <f t="shared" si="2"/>
        <v>2.287552151</v>
      </c>
    </row>
    <row r="27435">
      <c r="A27435" s="1">
        <v>274.300134062767</v>
      </c>
      <c r="B27435" s="1">
        <v>187.33565</v>
      </c>
      <c r="C27435" s="1">
        <v>2.162004</v>
      </c>
      <c r="D27435" s="1">
        <v>-0.12635049</v>
      </c>
      <c r="E27435" s="1">
        <v>2.3127854</v>
      </c>
      <c r="F27435" s="5">
        <f t="shared" si="1"/>
        <v>0.2402226667</v>
      </c>
      <c r="G27435" s="6">
        <f t="shared" si="2"/>
        <v>2.288046101</v>
      </c>
    </row>
    <row r="27436">
      <c r="A27436" s="1">
        <v>274.310113310813</v>
      </c>
      <c r="B27436" s="1">
        <v>187.52992</v>
      </c>
      <c r="C27436" s="1">
        <v>2.1621106</v>
      </c>
      <c r="D27436" s="1">
        <v>-0.075077824</v>
      </c>
      <c r="E27436" s="1">
        <v>2.3151839</v>
      </c>
      <c r="F27436" s="5">
        <f t="shared" si="1"/>
        <v>0.2402345111</v>
      </c>
      <c r="G27436" s="6">
        <f t="shared" si="2"/>
        <v>2.290444496</v>
      </c>
    </row>
    <row r="27437">
      <c r="A27437" s="1">
        <v>274.320001006126</v>
      </c>
      <c r="B27437" s="1">
        <v>187.5985</v>
      </c>
      <c r="C27437" s="1">
        <v>2.1620705</v>
      </c>
      <c r="D27437" s="1">
        <v>-0.20448026</v>
      </c>
      <c r="E27437" s="1">
        <v>2.3160305</v>
      </c>
      <c r="F27437" s="5">
        <f t="shared" si="1"/>
        <v>0.2402300556</v>
      </c>
      <c r="G27437" s="6">
        <f t="shared" si="2"/>
        <v>2.291291163</v>
      </c>
    </row>
    <row r="27438">
      <c r="A27438" s="1">
        <v>274.330132842063</v>
      </c>
      <c r="B27438" s="1">
        <v>187.56232</v>
      </c>
      <c r="C27438" s="1">
        <v>2.162084</v>
      </c>
      <c r="D27438" s="1">
        <v>-0.2630776</v>
      </c>
      <c r="E27438" s="1">
        <v>2.315584</v>
      </c>
      <c r="F27438" s="5">
        <f t="shared" si="1"/>
        <v>0.2402315556</v>
      </c>
      <c r="G27438" s="6">
        <f t="shared" si="2"/>
        <v>2.290844496</v>
      </c>
    </row>
    <row r="27439">
      <c r="A27439" s="1">
        <v>274.339990019798</v>
      </c>
      <c r="B27439" s="1">
        <v>187.53183</v>
      </c>
      <c r="C27439" s="1">
        <v>2.1620975</v>
      </c>
      <c r="D27439" s="1">
        <v>-0.33632424</v>
      </c>
      <c r="E27439" s="1">
        <v>2.3152075</v>
      </c>
      <c r="F27439" s="5">
        <f t="shared" si="1"/>
        <v>0.2402330556</v>
      </c>
      <c r="G27439" s="6">
        <f t="shared" si="2"/>
        <v>2.290468077</v>
      </c>
    </row>
    <row r="27440">
      <c r="A27440" s="1">
        <v>274.349999785423</v>
      </c>
      <c r="B27440" s="1">
        <v>187.41946</v>
      </c>
      <c r="C27440" s="1">
        <v>2.1620975</v>
      </c>
      <c r="D27440" s="1">
        <v>-0.4095709</v>
      </c>
      <c r="E27440" s="1">
        <v>2.3138201</v>
      </c>
      <c r="F27440" s="5">
        <f t="shared" si="1"/>
        <v>0.2402330556</v>
      </c>
      <c r="G27440" s="6">
        <f t="shared" si="2"/>
        <v>2.289080793</v>
      </c>
    </row>
    <row r="27441">
      <c r="A27441" s="1">
        <v>274.360009551048</v>
      </c>
      <c r="B27441" s="1">
        <v>187.33755</v>
      </c>
      <c r="C27441" s="1">
        <v>2.162124</v>
      </c>
      <c r="D27441" s="1">
        <v>-0.469389</v>
      </c>
      <c r="E27441" s="1">
        <v>2.3128088</v>
      </c>
      <c r="F27441" s="5">
        <f t="shared" si="1"/>
        <v>0.240236</v>
      </c>
      <c r="G27441" s="6">
        <f t="shared" si="2"/>
        <v>2.288069558</v>
      </c>
    </row>
    <row r="27442">
      <c r="A27442" s="1">
        <v>274.369988799095</v>
      </c>
      <c r="B27442" s="1">
        <v>187.36993</v>
      </c>
      <c r="C27442" s="1">
        <v>2.162537</v>
      </c>
      <c r="D27442" s="1">
        <v>-0.12635049</v>
      </c>
      <c r="E27442" s="1">
        <v>2.3132086</v>
      </c>
      <c r="F27442" s="5">
        <f t="shared" si="1"/>
        <v>0.2402818889</v>
      </c>
      <c r="G27442" s="6">
        <f t="shared" si="2"/>
        <v>2.288469311</v>
      </c>
    </row>
    <row r="27443">
      <c r="A27443" s="1">
        <v>274.37999856472</v>
      </c>
      <c r="B27443" s="1">
        <v>187.59279</v>
      </c>
      <c r="C27443" s="1">
        <v>2.1628172</v>
      </c>
      <c r="D27443" s="1">
        <v>0.09216871</v>
      </c>
      <c r="E27443" s="1">
        <v>2.31596</v>
      </c>
      <c r="F27443" s="5">
        <f t="shared" si="1"/>
        <v>0.2403130222</v>
      </c>
      <c r="G27443" s="6">
        <f t="shared" si="2"/>
        <v>2.291220669</v>
      </c>
    </row>
    <row r="27444">
      <c r="A27444" s="1">
        <v>274.390130400657</v>
      </c>
      <c r="B27444" s="1">
        <v>187.73375</v>
      </c>
      <c r="C27444" s="1">
        <v>2.1627905</v>
      </c>
      <c r="D27444" s="1">
        <v>-0.021363609</v>
      </c>
      <c r="E27444" s="1">
        <v>2.3177004</v>
      </c>
      <c r="F27444" s="5">
        <f t="shared" si="1"/>
        <v>0.2403100556</v>
      </c>
      <c r="G27444" s="6">
        <f t="shared" si="2"/>
        <v>2.292960916</v>
      </c>
    </row>
    <row r="27445">
      <c r="A27445" s="1">
        <v>274.400140166282</v>
      </c>
      <c r="B27445" s="1">
        <v>187.70137</v>
      </c>
      <c r="C27445" s="1">
        <v>2.1627905</v>
      </c>
      <c r="D27445" s="1">
        <v>-0.1092596</v>
      </c>
      <c r="E27445" s="1">
        <v>2.3173006</v>
      </c>
      <c r="F27445" s="5">
        <f t="shared" si="1"/>
        <v>0.2403100556</v>
      </c>
      <c r="G27445" s="6">
        <f t="shared" si="2"/>
        <v>2.292561163</v>
      </c>
    </row>
    <row r="27446">
      <c r="A27446" s="1">
        <v>274.409997344017</v>
      </c>
      <c r="B27446" s="1">
        <v>187.68803</v>
      </c>
      <c r="C27446" s="1">
        <v>2.162804</v>
      </c>
      <c r="D27446" s="1">
        <v>-0.16785693</v>
      </c>
      <c r="E27446" s="1">
        <v>2.3171358</v>
      </c>
      <c r="F27446" s="5">
        <f t="shared" si="1"/>
        <v>0.2403115556</v>
      </c>
      <c r="G27446" s="6">
        <f t="shared" si="2"/>
        <v>2.292396472</v>
      </c>
    </row>
    <row r="27447">
      <c r="A27447" s="1">
        <v>274.420007109642</v>
      </c>
      <c r="B27447" s="1">
        <v>187.62708</v>
      </c>
      <c r="C27447" s="1">
        <v>2.1628172</v>
      </c>
      <c r="D27447" s="1">
        <v>-0.24232437</v>
      </c>
      <c r="E27447" s="1">
        <v>2.3163834</v>
      </c>
      <c r="F27447" s="5">
        <f t="shared" si="1"/>
        <v>0.2403130222</v>
      </c>
      <c r="G27447" s="6">
        <f t="shared" si="2"/>
        <v>2.291644002</v>
      </c>
    </row>
    <row r="27448">
      <c r="A27448" s="1">
        <v>274.430138945579</v>
      </c>
      <c r="B27448" s="1">
        <v>187.51279</v>
      </c>
      <c r="C27448" s="1">
        <v>2.162857</v>
      </c>
      <c r="D27448" s="1">
        <v>-0.28749314</v>
      </c>
      <c r="E27448" s="1">
        <v>2.3149724</v>
      </c>
      <c r="F27448" s="5">
        <f t="shared" si="1"/>
        <v>0.2403174444</v>
      </c>
      <c r="G27448" s="6">
        <f t="shared" si="2"/>
        <v>2.290233015</v>
      </c>
    </row>
    <row r="27449">
      <c r="A27449" s="1">
        <v>274.440118193626</v>
      </c>
      <c r="B27449" s="1">
        <v>187.46326</v>
      </c>
      <c r="C27449" s="1">
        <v>2.162924</v>
      </c>
      <c r="D27449" s="1">
        <v>-0.29237625</v>
      </c>
      <c r="E27449" s="1">
        <v>2.3143609</v>
      </c>
      <c r="F27449" s="5">
        <f t="shared" si="1"/>
        <v>0.2403248889</v>
      </c>
      <c r="G27449" s="6">
        <f t="shared" si="2"/>
        <v>2.289621533</v>
      </c>
    </row>
    <row r="27450">
      <c r="A27450" s="1">
        <v>274.450127959251</v>
      </c>
      <c r="B27450" s="1">
        <v>187.3947</v>
      </c>
      <c r="C27450" s="1">
        <v>2.163017</v>
      </c>
      <c r="D27450" s="1">
        <v>-0.28016847</v>
      </c>
      <c r="E27450" s="1">
        <v>2.3135142</v>
      </c>
      <c r="F27450" s="5">
        <f t="shared" si="1"/>
        <v>0.2403352222</v>
      </c>
      <c r="G27450" s="6">
        <f t="shared" si="2"/>
        <v>2.288775114</v>
      </c>
    </row>
    <row r="27451">
      <c r="A27451" s="1">
        <v>274.459985136985</v>
      </c>
      <c r="B27451" s="1">
        <v>187.41563</v>
      </c>
      <c r="C27451" s="1">
        <v>2.1631236</v>
      </c>
      <c r="D27451" s="1">
        <v>-0.24110359</v>
      </c>
      <c r="E27451" s="1">
        <v>2.313773</v>
      </c>
      <c r="F27451" s="5">
        <f t="shared" si="1"/>
        <v>0.2403470667</v>
      </c>
      <c r="G27451" s="6">
        <f t="shared" si="2"/>
        <v>2.289033509</v>
      </c>
    </row>
    <row r="27452">
      <c r="A27452" s="1">
        <v>274.46999490261</v>
      </c>
      <c r="B27452" s="1">
        <v>187.4404</v>
      </c>
      <c r="C27452" s="1">
        <v>2.1631906</v>
      </c>
      <c r="D27452" s="1">
        <v>-0.25941524</v>
      </c>
      <c r="E27452" s="1">
        <v>2.3140788</v>
      </c>
      <c r="F27452" s="5">
        <f t="shared" si="1"/>
        <v>0.2403545111</v>
      </c>
      <c r="G27452" s="6">
        <f t="shared" si="2"/>
        <v>2.289339311</v>
      </c>
    </row>
    <row r="27453">
      <c r="A27453" s="1">
        <v>274.480126738548</v>
      </c>
      <c r="B27453" s="1">
        <v>187.41756</v>
      </c>
      <c r="C27453" s="1">
        <v>2.1632037</v>
      </c>
      <c r="D27453" s="1">
        <v>-0.3338827</v>
      </c>
      <c r="E27453" s="1">
        <v>2.3137965</v>
      </c>
      <c r="F27453" s="5">
        <f t="shared" si="1"/>
        <v>0.2403559667</v>
      </c>
      <c r="G27453" s="6">
        <f t="shared" si="2"/>
        <v>2.289057336</v>
      </c>
    </row>
    <row r="27454">
      <c r="A27454" s="1">
        <v>274.490136504173</v>
      </c>
      <c r="B27454" s="1">
        <v>187.4042</v>
      </c>
      <c r="C27454" s="1">
        <v>2.163217</v>
      </c>
      <c r="D27454" s="1">
        <v>-0.39248002</v>
      </c>
      <c r="E27454" s="1">
        <v>2.313632</v>
      </c>
      <c r="F27454" s="5">
        <f t="shared" si="1"/>
        <v>0.2403574444</v>
      </c>
      <c r="G27454" s="6">
        <f t="shared" si="2"/>
        <v>2.288892398</v>
      </c>
    </row>
    <row r="27455">
      <c r="A27455" s="1">
        <v>274.50011575222</v>
      </c>
      <c r="B27455" s="1">
        <v>187.33374</v>
      </c>
      <c r="C27455" s="1">
        <v>2.1632438</v>
      </c>
      <c r="D27455" s="1">
        <v>-0.4522981</v>
      </c>
      <c r="E27455" s="1">
        <v>2.3127618</v>
      </c>
      <c r="F27455" s="5">
        <f t="shared" si="1"/>
        <v>0.2403604222</v>
      </c>
      <c r="G27455" s="6">
        <f t="shared" si="2"/>
        <v>2.288022521</v>
      </c>
    </row>
    <row r="27456">
      <c r="A27456" s="1">
        <v>274.510125517845</v>
      </c>
      <c r="B27456" s="1">
        <v>187.29755</v>
      </c>
      <c r="C27456" s="1">
        <v>2.1634305</v>
      </c>
      <c r="D27456" s="1">
        <v>-0.359519</v>
      </c>
      <c r="E27456" s="1">
        <v>2.312315</v>
      </c>
      <c r="F27456" s="5">
        <f t="shared" si="1"/>
        <v>0.2403811667</v>
      </c>
      <c r="G27456" s="6">
        <f t="shared" si="2"/>
        <v>2.287575731</v>
      </c>
    </row>
    <row r="27457">
      <c r="A27457" s="1">
        <v>274.52013528347</v>
      </c>
      <c r="B27457" s="1">
        <v>187.43468</v>
      </c>
      <c r="C27457" s="1">
        <v>2.1637638</v>
      </c>
      <c r="D27457" s="1">
        <v>-0.07263627</v>
      </c>
      <c r="E27457" s="1">
        <v>2.314008</v>
      </c>
      <c r="F27457" s="5">
        <f t="shared" si="1"/>
        <v>0.2404182</v>
      </c>
      <c r="G27457" s="6">
        <f t="shared" si="2"/>
        <v>2.289268694</v>
      </c>
    </row>
    <row r="27458">
      <c r="A27458" s="1">
        <v>274.529992461204</v>
      </c>
      <c r="B27458" s="1">
        <v>187.56041</v>
      </c>
      <c r="C27458" s="1">
        <v>2.1637638</v>
      </c>
      <c r="D27458" s="1">
        <v>-0.16053227</v>
      </c>
      <c r="E27458" s="1">
        <v>2.3155603</v>
      </c>
      <c r="F27458" s="5">
        <f t="shared" si="1"/>
        <v>0.2404182</v>
      </c>
      <c r="G27458" s="6">
        <f t="shared" si="2"/>
        <v>2.290820916</v>
      </c>
    </row>
    <row r="27459">
      <c r="A27459" s="1">
        <v>274.540124297142</v>
      </c>
      <c r="B27459" s="1">
        <v>187.61946</v>
      </c>
      <c r="C27459" s="1">
        <v>2.1637104</v>
      </c>
      <c r="D27459" s="1">
        <v>-0.2887139</v>
      </c>
      <c r="E27459" s="1">
        <v>2.3162894</v>
      </c>
      <c r="F27459" s="5">
        <f t="shared" si="1"/>
        <v>0.2404122667</v>
      </c>
      <c r="G27459" s="6">
        <f t="shared" si="2"/>
        <v>2.291549928</v>
      </c>
    </row>
    <row r="27460">
      <c r="A27460" s="1">
        <v>274.550134062767</v>
      </c>
      <c r="B27460" s="1">
        <v>187.49373</v>
      </c>
      <c r="C27460" s="1">
        <v>2.163737</v>
      </c>
      <c r="D27460" s="1">
        <v>-0.34853202</v>
      </c>
      <c r="E27460" s="1">
        <v>2.314737</v>
      </c>
      <c r="F27460" s="5">
        <f t="shared" si="1"/>
        <v>0.2404152222</v>
      </c>
      <c r="G27460" s="6">
        <f t="shared" si="2"/>
        <v>2.289997706</v>
      </c>
    </row>
    <row r="27461">
      <c r="A27461" s="1">
        <v>274.559991240501</v>
      </c>
      <c r="B27461" s="1">
        <v>187.42325</v>
      </c>
      <c r="C27461" s="1">
        <v>2.163737</v>
      </c>
      <c r="D27461" s="1">
        <v>-0.436428</v>
      </c>
      <c r="E27461" s="1">
        <v>2.313867</v>
      </c>
      <c r="F27461" s="5">
        <f t="shared" si="1"/>
        <v>0.2404152222</v>
      </c>
      <c r="G27461" s="6">
        <f t="shared" si="2"/>
        <v>2.289127583</v>
      </c>
    </row>
    <row r="27462">
      <c r="A27462" s="1">
        <v>274.570123076438</v>
      </c>
      <c r="B27462" s="1">
        <v>187.35086</v>
      </c>
      <c r="C27462" s="1">
        <v>2.163777</v>
      </c>
      <c r="D27462" s="1">
        <v>-0.48159677</v>
      </c>
      <c r="E27462" s="1">
        <v>2.3129733</v>
      </c>
      <c r="F27462" s="5">
        <f t="shared" si="1"/>
        <v>0.2404196667</v>
      </c>
      <c r="G27462" s="6">
        <f t="shared" si="2"/>
        <v>2.288233879</v>
      </c>
    </row>
    <row r="27463">
      <c r="A27463" s="1">
        <v>274.580132842063</v>
      </c>
      <c r="B27463" s="1">
        <v>187.35277</v>
      </c>
      <c r="C27463" s="1">
        <v>2.1641903</v>
      </c>
      <c r="D27463" s="1">
        <v>-0.15564916</v>
      </c>
      <c r="E27463" s="1">
        <v>2.3129969</v>
      </c>
      <c r="F27463" s="5">
        <f t="shared" si="1"/>
        <v>0.2404655889</v>
      </c>
      <c r="G27463" s="6">
        <f t="shared" si="2"/>
        <v>2.288257459</v>
      </c>
    </row>
    <row r="27464">
      <c r="A27464" s="1">
        <v>274.589990019798</v>
      </c>
      <c r="B27464" s="1">
        <v>187.5966</v>
      </c>
      <c r="C27464" s="1">
        <v>2.16439</v>
      </c>
      <c r="D27464" s="1">
        <v>0.006714277</v>
      </c>
      <c r="E27464" s="1">
        <v>2.3160071</v>
      </c>
      <c r="F27464" s="5">
        <f t="shared" si="1"/>
        <v>0.2404877778</v>
      </c>
      <c r="G27464" s="6">
        <f t="shared" si="2"/>
        <v>2.291267706</v>
      </c>
    </row>
    <row r="27465">
      <c r="A27465" s="1">
        <v>274.599999785423</v>
      </c>
      <c r="B27465" s="1">
        <v>187.65755</v>
      </c>
      <c r="C27465" s="1">
        <v>2.1643503</v>
      </c>
      <c r="D27465" s="1">
        <v>-0.121467374</v>
      </c>
      <c r="E27465" s="1">
        <v>2.3167596</v>
      </c>
      <c r="F27465" s="5">
        <f t="shared" si="1"/>
        <v>0.2404833667</v>
      </c>
      <c r="G27465" s="6">
        <f t="shared" si="2"/>
        <v>2.292020175</v>
      </c>
    </row>
    <row r="27466">
      <c r="A27466" s="1">
        <v>274.61013162136</v>
      </c>
      <c r="B27466" s="1">
        <v>187.62898</v>
      </c>
      <c r="C27466" s="1">
        <v>2.1643636</v>
      </c>
      <c r="D27466" s="1">
        <v>-0.19471404</v>
      </c>
      <c r="E27466" s="1">
        <v>2.316407</v>
      </c>
      <c r="F27466" s="5">
        <f t="shared" si="1"/>
        <v>0.2404848444</v>
      </c>
      <c r="G27466" s="6">
        <f t="shared" si="2"/>
        <v>2.291667459</v>
      </c>
    </row>
    <row r="27467">
      <c r="A27467" s="1">
        <v>274.619988799095</v>
      </c>
      <c r="B27467" s="1">
        <v>187.63089</v>
      </c>
      <c r="C27467" s="1">
        <v>2.1643767</v>
      </c>
      <c r="D27467" s="1">
        <v>-0.25453213</v>
      </c>
      <c r="E27467" s="1">
        <v>2.3164303</v>
      </c>
      <c r="F27467" s="5">
        <f t="shared" si="1"/>
        <v>0.2404863</v>
      </c>
      <c r="G27467" s="6">
        <f t="shared" si="2"/>
        <v>2.29169104</v>
      </c>
    </row>
    <row r="27468">
      <c r="A27468" s="1">
        <v>274.630120635032</v>
      </c>
      <c r="B27468" s="1">
        <v>187.53183</v>
      </c>
      <c r="C27468" s="1">
        <v>2.1643767</v>
      </c>
      <c r="D27468" s="1">
        <v>-0.34242812</v>
      </c>
      <c r="E27468" s="1">
        <v>2.3152075</v>
      </c>
      <c r="F27468" s="5">
        <f t="shared" si="1"/>
        <v>0.2404863</v>
      </c>
      <c r="G27468" s="6">
        <f t="shared" si="2"/>
        <v>2.290468077</v>
      </c>
    </row>
    <row r="27469">
      <c r="A27469" s="1">
        <v>274.640008330345</v>
      </c>
      <c r="B27469" s="1">
        <v>187.42706</v>
      </c>
      <c r="C27469" s="1">
        <v>2.16439</v>
      </c>
      <c r="D27469" s="1">
        <v>-0.41567478</v>
      </c>
      <c r="E27469" s="1">
        <v>2.313914</v>
      </c>
      <c r="F27469" s="5">
        <f t="shared" si="1"/>
        <v>0.2404877778</v>
      </c>
      <c r="G27469" s="6">
        <f t="shared" si="2"/>
        <v>2.28917462</v>
      </c>
    </row>
    <row r="27470">
      <c r="A27470" s="1">
        <v>274.649987578392</v>
      </c>
      <c r="B27470" s="1">
        <v>187.35277</v>
      </c>
      <c r="C27470" s="1">
        <v>2.1644168</v>
      </c>
      <c r="D27470" s="1">
        <v>-0.46084356</v>
      </c>
      <c r="E27470" s="1">
        <v>2.3129969</v>
      </c>
      <c r="F27470" s="5">
        <f t="shared" si="1"/>
        <v>0.2404907556</v>
      </c>
      <c r="G27470" s="6">
        <f t="shared" si="2"/>
        <v>2.288257459</v>
      </c>
    </row>
    <row r="27471">
      <c r="A27471" s="1">
        <v>274.659997344017</v>
      </c>
      <c r="B27471" s="1">
        <v>187.33943</v>
      </c>
      <c r="C27471" s="1">
        <v>2.16475</v>
      </c>
      <c r="D27471" s="1">
        <v>-0.20081793</v>
      </c>
      <c r="E27471" s="1">
        <v>2.3128324</v>
      </c>
      <c r="F27471" s="5">
        <f t="shared" si="1"/>
        <v>0.2405277778</v>
      </c>
      <c r="G27471" s="6">
        <f t="shared" si="2"/>
        <v>2.288092768</v>
      </c>
    </row>
    <row r="27472">
      <c r="A27472" s="1">
        <v>274.670007109642</v>
      </c>
      <c r="B27472" s="1">
        <v>187.57755</v>
      </c>
      <c r="C27472" s="1">
        <v>2.1650567</v>
      </c>
      <c r="D27472" s="1">
        <v>0.043337606</v>
      </c>
      <c r="E27472" s="1">
        <v>2.3157718</v>
      </c>
      <c r="F27472" s="5">
        <f t="shared" si="1"/>
        <v>0.2405618556</v>
      </c>
      <c r="G27472" s="6">
        <f t="shared" si="2"/>
        <v>2.291032521</v>
      </c>
    </row>
    <row r="27473">
      <c r="A27473" s="1">
        <v>274.680138945579</v>
      </c>
      <c r="B27473" s="1">
        <v>187.64993</v>
      </c>
      <c r="C27473" s="1">
        <v>2.1650167</v>
      </c>
      <c r="D27473" s="1">
        <v>-0.070194714</v>
      </c>
      <c r="E27473" s="1">
        <v>2.3166656</v>
      </c>
      <c r="F27473" s="5">
        <f t="shared" si="1"/>
        <v>0.2405574111</v>
      </c>
      <c r="G27473" s="6">
        <f t="shared" si="2"/>
        <v>2.291926101</v>
      </c>
    </row>
    <row r="27474">
      <c r="A27474" s="1">
        <v>274.689996123313</v>
      </c>
      <c r="B27474" s="1">
        <v>187.70137</v>
      </c>
      <c r="C27474" s="1">
        <v>2.1650033</v>
      </c>
      <c r="D27474" s="1">
        <v>-0.18494782</v>
      </c>
      <c r="E27474" s="1">
        <v>2.3173006</v>
      </c>
      <c r="F27474" s="5">
        <f t="shared" si="1"/>
        <v>0.2405559222</v>
      </c>
      <c r="G27474" s="6">
        <f t="shared" si="2"/>
        <v>2.292561163</v>
      </c>
    </row>
    <row r="27475">
      <c r="A27475" s="1">
        <v>274.700127959251</v>
      </c>
      <c r="B27475" s="1">
        <v>187.61755</v>
      </c>
      <c r="C27475" s="1">
        <v>2.16503</v>
      </c>
      <c r="D27475" s="1">
        <v>-0.23011659</v>
      </c>
      <c r="E27475" s="1">
        <v>2.3162658</v>
      </c>
      <c r="F27475" s="5">
        <f t="shared" si="1"/>
        <v>0.2405588889</v>
      </c>
      <c r="G27475" s="6">
        <f t="shared" si="2"/>
        <v>2.291526348</v>
      </c>
    </row>
    <row r="27476">
      <c r="A27476" s="1">
        <v>274.710137724876</v>
      </c>
      <c r="B27476" s="1">
        <v>187.58517</v>
      </c>
      <c r="C27476" s="1">
        <v>2.1650434</v>
      </c>
      <c r="D27476" s="1">
        <v>-0.30336323</v>
      </c>
      <c r="E27476" s="1">
        <v>2.315866</v>
      </c>
      <c r="F27476" s="5">
        <f t="shared" si="1"/>
        <v>0.2405603778</v>
      </c>
      <c r="G27476" s="6">
        <f t="shared" si="2"/>
        <v>2.291126595</v>
      </c>
    </row>
    <row r="27477">
      <c r="A27477" s="1">
        <v>274.71999490261</v>
      </c>
      <c r="B27477" s="1">
        <v>187.47469</v>
      </c>
      <c r="C27477" s="1">
        <v>2.1650567</v>
      </c>
      <c r="D27477" s="1">
        <v>-0.3766099</v>
      </c>
      <c r="E27477" s="1">
        <v>2.314502</v>
      </c>
      <c r="F27477" s="5">
        <f t="shared" si="1"/>
        <v>0.2405618556</v>
      </c>
      <c r="G27477" s="6">
        <f t="shared" si="2"/>
        <v>2.289762644</v>
      </c>
    </row>
    <row r="27478">
      <c r="A27478" s="1">
        <v>274.730126738548</v>
      </c>
      <c r="B27478" s="1">
        <v>187.36041</v>
      </c>
      <c r="C27478" s="1">
        <v>2.1650968</v>
      </c>
      <c r="D27478" s="1">
        <v>-0.40712935</v>
      </c>
      <c r="E27478" s="1">
        <v>2.313091</v>
      </c>
      <c r="F27478" s="5">
        <f t="shared" si="1"/>
        <v>0.2405663111</v>
      </c>
      <c r="G27478" s="6">
        <f t="shared" si="2"/>
        <v>2.28835178</v>
      </c>
    </row>
    <row r="27479">
      <c r="A27479" s="1">
        <v>274.740136504173</v>
      </c>
      <c r="B27479" s="1">
        <v>187.3661</v>
      </c>
      <c r="C27479" s="1">
        <v>2.1651368</v>
      </c>
      <c r="D27479" s="1">
        <v>-0.4535189</v>
      </c>
      <c r="E27479" s="1">
        <v>2.3131616</v>
      </c>
      <c r="F27479" s="5">
        <f t="shared" si="1"/>
        <v>0.2405707556</v>
      </c>
      <c r="G27479" s="6">
        <f t="shared" si="2"/>
        <v>2.288422027</v>
      </c>
    </row>
    <row r="27480">
      <c r="A27480" s="1">
        <v>274.749993681907</v>
      </c>
      <c r="B27480" s="1">
        <v>187.28612</v>
      </c>
      <c r="C27480" s="1">
        <v>2.1652033</v>
      </c>
      <c r="D27480" s="1">
        <v>-0.45962277</v>
      </c>
      <c r="E27480" s="1">
        <v>2.3121738</v>
      </c>
      <c r="F27480" s="5">
        <f t="shared" si="1"/>
        <v>0.2405781444</v>
      </c>
      <c r="G27480" s="6">
        <f t="shared" si="2"/>
        <v>2.28743462</v>
      </c>
    </row>
    <row r="27481">
      <c r="A27481" s="1">
        <v>274.760125517845</v>
      </c>
      <c r="B27481" s="1">
        <v>187.27278</v>
      </c>
      <c r="C27481" s="1">
        <v>2.1652832</v>
      </c>
      <c r="D27481" s="1">
        <v>-0.4754929</v>
      </c>
      <c r="E27481" s="1">
        <v>2.3120093</v>
      </c>
      <c r="F27481" s="5">
        <f t="shared" si="1"/>
        <v>0.2405870222</v>
      </c>
      <c r="G27481" s="6">
        <f t="shared" si="2"/>
        <v>2.287269928</v>
      </c>
    </row>
    <row r="27482">
      <c r="A27482" s="1">
        <v>274.770013213157</v>
      </c>
      <c r="B27482" s="1">
        <v>187.34326</v>
      </c>
      <c r="C27482" s="1">
        <v>2.1656432</v>
      </c>
      <c r="D27482" s="1">
        <v>-0.17640238</v>
      </c>
      <c r="E27482" s="1">
        <v>2.3128793</v>
      </c>
      <c r="F27482" s="5">
        <f t="shared" si="1"/>
        <v>0.2406270222</v>
      </c>
      <c r="G27482" s="6">
        <f t="shared" si="2"/>
        <v>2.288140052</v>
      </c>
    </row>
    <row r="27483">
      <c r="A27483" s="1">
        <v>274.780114531517</v>
      </c>
      <c r="B27483" s="1">
        <v>187.54135</v>
      </c>
      <c r="C27483" s="1">
        <v>2.1657898</v>
      </c>
      <c r="D27483" s="1">
        <v>-0.095831044</v>
      </c>
      <c r="E27483" s="1">
        <v>2.315325</v>
      </c>
      <c r="F27483" s="5">
        <f t="shared" si="1"/>
        <v>0.2406433111</v>
      </c>
      <c r="G27483" s="6">
        <f t="shared" si="2"/>
        <v>2.290585607</v>
      </c>
    </row>
    <row r="27484">
      <c r="A27484" s="1">
        <v>274.790002226829</v>
      </c>
      <c r="B27484" s="1">
        <v>187.65755</v>
      </c>
      <c r="C27484" s="1">
        <v>2.1656964</v>
      </c>
      <c r="D27484" s="1">
        <v>-0.28016847</v>
      </c>
      <c r="E27484" s="1">
        <v>2.3167596</v>
      </c>
      <c r="F27484" s="5">
        <f t="shared" si="1"/>
        <v>0.2406329333</v>
      </c>
      <c r="G27484" s="6">
        <f t="shared" si="2"/>
        <v>2.292020175</v>
      </c>
    </row>
    <row r="27485">
      <c r="A27485" s="1">
        <v>274.800134062767</v>
      </c>
      <c r="B27485" s="1">
        <v>187.57564</v>
      </c>
      <c r="C27485" s="1">
        <v>2.1656833</v>
      </c>
      <c r="D27485" s="1">
        <v>-0.381493</v>
      </c>
      <c r="E27485" s="1">
        <v>2.3157485</v>
      </c>
      <c r="F27485" s="5">
        <f t="shared" si="1"/>
        <v>0.2406314778</v>
      </c>
      <c r="G27485" s="6">
        <f t="shared" si="2"/>
        <v>2.291008941</v>
      </c>
    </row>
    <row r="27486">
      <c r="A27486" s="1">
        <v>274.809991240501</v>
      </c>
      <c r="B27486" s="1">
        <v>187.52422</v>
      </c>
      <c r="C27486" s="1">
        <v>2.1656964</v>
      </c>
      <c r="D27486" s="1">
        <v>-0.44131112</v>
      </c>
      <c r="E27486" s="1">
        <v>2.3151135</v>
      </c>
      <c r="F27486" s="5">
        <f t="shared" si="1"/>
        <v>0.2406329333</v>
      </c>
      <c r="G27486" s="6">
        <f t="shared" si="2"/>
        <v>2.290374126</v>
      </c>
    </row>
    <row r="27487">
      <c r="A27487" s="1">
        <v>274.820001006126</v>
      </c>
      <c r="B27487" s="1">
        <v>187.4461</v>
      </c>
      <c r="C27487" s="1">
        <v>2.1657498</v>
      </c>
      <c r="D27487" s="1">
        <v>-0.47305134</v>
      </c>
      <c r="E27487" s="1">
        <v>2.3141491</v>
      </c>
      <c r="F27487" s="5">
        <f t="shared" si="1"/>
        <v>0.2406388667</v>
      </c>
      <c r="G27487" s="6">
        <f t="shared" si="2"/>
        <v>2.289409681</v>
      </c>
    </row>
    <row r="27488">
      <c r="A27488" s="1">
        <v>274.830010771751</v>
      </c>
      <c r="B27488" s="1">
        <v>187.42134</v>
      </c>
      <c r="C27488" s="1">
        <v>2.16619</v>
      </c>
      <c r="D27488" s="1">
        <v>-0.13245438</v>
      </c>
      <c r="E27488" s="1">
        <v>2.3138435</v>
      </c>
      <c r="F27488" s="5">
        <f t="shared" si="1"/>
        <v>0.2406877778</v>
      </c>
      <c r="G27488" s="6">
        <f t="shared" si="2"/>
        <v>2.289104002</v>
      </c>
    </row>
    <row r="27489">
      <c r="A27489" s="1">
        <v>274.839990019798</v>
      </c>
      <c r="B27489" s="1">
        <v>187.69565</v>
      </c>
      <c r="C27489" s="1">
        <v>2.166363</v>
      </c>
      <c r="D27489" s="1">
        <v>0.0018311664</v>
      </c>
      <c r="E27489" s="1">
        <v>2.31723</v>
      </c>
      <c r="F27489" s="5">
        <f t="shared" si="1"/>
        <v>0.240707</v>
      </c>
      <c r="G27489" s="6">
        <f t="shared" si="2"/>
        <v>2.292490546</v>
      </c>
    </row>
    <row r="27490">
      <c r="A27490" s="1">
        <v>274.849999785423</v>
      </c>
      <c r="B27490" s="1">
        <v>187.70898</v>
      </c>
      <c r="C27490" s="1">
        <v>2.1662965</v>
      </c>
      <c r="D27490" s="1">
        <v>-0.15564916</v>
      </c>
      <c r="E27490" s="1">
        <v>2.3173945</v>
      </c>
      <c r="F27490" s="5">
        <f t="shared" si="1"/>
        <v>0.2406996111</v>
      </c>
      <c r="G27490" s="6">
        <f t="shared" si="2"/>
        <v>2.292655114</v>
      </c>
    </row>
    <row r="27491">
      <c r="A27491" s="1">
        <v>274.860009551048</v>
      </c>
      <c r="B27491" s="1">
        <v>187.73375</v>
      </c>
      <c r="C27491" s="1">
        <v>2.1662965</v>
      </c>
      <c r="D27491" s="1">
        <v>-0.23011659</v>
      </c>
      <c r="E27491" s="1">
        <v>2.3177004</v>
      </c>
      <c r="F27491" s="5">
        <f t="shared" si="1"/>
        <v>0.2406996111</v>
      </c>
      <c r="G27491" s="6">
        <f t="shared" si="2"/>
        <v>2.292960916</v>
      </c>
    </row>
    <row r="27492">
      <c r="A27492" s="1">
        <v>274.869988799095</v>
      </c>
      <c r="B27492" s="1">
        <v>187.68231</v>
      </c>
      <c r="C27492" s="1">
        <v>2.1663098</v>
      </c>
      <c r="D27492" s="1">
        <v>-0.30458403</v>
      </c>
      <c r="E27492" s="1">
        <v>2.3170652</v>
      </c>
      <c r="F27492" s="5">
        <f t="shared" si="1"/>
        <v>0.2407010889</v>
      </c>
      <c r="G27492" s="6">
        <f t="shared" si="2"/>
        <v>2.292325854</v>
      </c>
    </row>
    <row r="27493">
      <c r="A27493" s="1">
        <v>274.880120635032</v>
      </c>
      <c r="B27493" s="1">
        <v>187.56421</v>
      </c>
      <c r="C27493" s="1">
        <v>2.1663098</v>
      </c>
      <c r="D27493" s="1">
        <v>-0.39248002</v>
      </c>
      <c r="E27493" s="1">
        <v>2.3156073</v>
      </c>
      <c r="F27493" s="5">
        <f t="shared" si="1"/>
        <v>0.2407010889</v>
      </c>
      <c r="G27493" s="6">
        <f t="shared" si="2"/>
        <v>2.29086783</v>
      </c>
    </row>
    <row r="27494">
      <c r="A27494" s="1">
        <v>274.890130400657</v>
      </c>
      <c r="B27494" s="1">
        <v>187.49185</v>
      </c>
      <c r="C27494" s="1">
        <v>2.166323</v>
      </c>
      <c r="D27494" s="1">
        <v>-0.45107734</v>
      </c>
      <c r="E27494" s="1">
        <v>2.3147137</v>
      </c>
      <c r="F27494" s="5">
        <f t="shared" si="1"/>
        <v>0.2407025556</v>
      </c>
      <c r="G27494" s="6">
        <f t="shared" si="2"/>
        <v>2.289974496</v>
      </c>
    </row>
    <row r="27495">
      <c r="A27495" s="1">
        <v>274.899987578392</v>
      </c>
      <c r="B27495" s="1">
        <v>187.41563</v>
      </c>
      <c r="C27495" s="1">
        <v>2.1665099</v>
      </c>
      <c r="D27495" s="1">
        <v>-0.34486967</v>
      </c>
      <c r="E27495" s="1">
        <v>2.313773</v>
      </c>
      <c r="F27495" s="5">
        <f t="shared" si="1"/>
        <v>0.2407233222</v>
      </c>
      <c r="G27495" s="6">
        <f t="shared" si="2"/>
        <v>2.289033509</v>
      </c>
    </row>
    <row r="27496">
      <c r="A27496" s="1">
        <v>274.909997344017</v>
      </c>
      <c r="B27496" s="1">
        <v>187.51659</v>
      </c>
      <c r="C27496" s="1">
        <v>2.166883</v>
      </c>
      <c r="D27496" s="1">
        <v>-0.04577916</v>
      </c>
      <c r="E27496" s="1">
        <v>2.3150194</v>
      </c>
      <c r="F27496" s="5">
        <f t="shared" si="1"/>
        <v>0.2407647778</v>
      </c>
      <c r="G27496" s="6">
        <f t="shared" si="2"/>
        <v>2.290279928</v>
      </c>
    </row>
    <row r="27497">
      <c r="A27497" s="1">
        <v>274.920007109642</v>
      </c>
      <c r="B27497" s="1">
        <v>187.7166</v>
      </c>
      <c r="C27497" s="1">
        <v>2.1669095</v>
      </c>
      <c r="D27497" s="1">
        <v>-0.09094793</v>
      </c>
      <c r="E27497" s="1">
        <v>2.3174887</v>
      </c>
      <c r="F27497" s="5">
        <f t="shared" si="1"/>
        <v>0.2407677222</v>
      </c>
      <c r="G27497" s="6">
        <f t="shared" si="2"/>
        <v>2.292749188</v>
      </c>
    </row>
    <row r="27498">
      <c r="A27498" s="1">
        <v>274.930138945579</v>
      </c>
      <c r="B27498" s="1">
        <v>187.69565</v>
      </c>
      <c r="C27498" s="1">
        <v>2.1668563</v>
      </c>
      <c r="D27498" s="1">
        <v>-0.2349997</v>
      </c>
      <c r="E27498" s="1">
        <v>2.31723</v>
      </c>
      <c r="F27498" s="5">
        <f t="shared" si="1"/>
        <v>0.2407618111</v>
      </c>
      <c r="G27498" s="6">
        <f t="shared" si="2"/>
        <v>2.292490546</v>
      </c>
    </row>
    <row r="27499">
      <c r="A27499" s="1">
        <v>274.939996123313</v>
      </c>
      <c r="B27499" s="1">
        <v>187.70517</v>
      </c>
      <c r="C27499" s="1">
        <v>2.166883</v>
      </c>
      <c r="D27499" s="1">
        <v>-0.28016847</v>
      </c>
      <c r="E27499" s="1">
        <v>2.3173475</v>
      </c>
      <c r="F27499" s="5">
        <f t="shared" si="1"/>
        <v>0.2407647778</v>
      </c>
      <c r="G27499" s="6">
        <f t="shared" si="2"/>
        <v>2.292608077</v>
      </c>
    </row>
    <row r="27500">
      <c r="A27500" s="1">
        <v>274.950005888938</v>
      </c>
      <c r="B27500" s="1">
        <v>187.60803</v>
      </c>
      <c r="C27500" s="1">
        <v>2.1668963</v>
      </c>
      <c r="D27500" s="1">
        <v>-0.3546359</v>
      </c>
      <c r="E27500" s="1">
        <v>2.3161483</v>
      </c>
      <c r="F27500" s="5">
        <f t="shared" si="1"/>
        <v>0.2407662556</v>
      </c>
      <c r="G27500" s="6">
        <f t="shared" si="2"/>
        <v>2.291408817</v>
      </c>
    </row>
    <row r="27501">
      <c r="A27501" s="1">
        <v>274.960137724876</v>
      </c>
      <c r="B27501" s="1">
        <v>187.5147</v>
      </c>
      <c r="C27501" s="1">
        <v>2.1668963</v>
      </c>
      <c r="D27501" s="1">
        <v>-0.44253188</v>
      </c>
      <c r="E27501" s="1">
        <v>2.314996</v>
      </c>
      <c r="F27501" s="5">
        <f t="shared" si="1"/>
        <v>0.2407662556</v>
      </c>
      <c r="G27501" s="6">
        <f t="shared" si="2"/>
        <v>2.290256595</v>
      </c>
    </row>
    <row r="27502">
      <c r="A27502" s="1">
        <v>274.970116972923</v>
      </c>
      <c r="B27502" s="1">
        <v>187.43468</v>
      </c>
      <c r="C27502" s="1">
        <v>2.1669762</v>
      </c>
      <c r="D27502" s="1">
        <v>-0.44619423</v>
      </c>
      <c r="E27502" s="1">
        <v>2.314008</v>
      </c>
      <c r="F27502" s="5">
        <f t="shared" si="1"/>
        <v>0.2407751333</v>
      </c>
      <c r="G27502" s="6">
        <f t="shared" si="2"/>
        <v>2.289268694</v>
      </c>
    </row>
    <row r="27503">
      <c r="A27503" s="1">
        <v>274.980004668235</v>
      </c>
      <c r="B27503" s="1">
        <v>187.44423</v>
      </c>
      <c r="C27503" s="1">
        <v>2.167336</v>
      </c>
      <c r="D27503" s="1">
        <v>-0.14832449</v>
      </c>
      <c r="E27503" s="1">
        <v>2.3141258</v>
      </c>
      <c r="F27503" s="5">
        <f t="shared" si="1"/>
        <v>0.2408151111</v>
      </c>
      <c r="G27503" s="6">
        <f t="shared" si="2"/>
        <v>2.289386595</v>
      </c>
    </row>
    <row r="27504">
      <c r="A27504" s="1">
        <v>274.99001443386</v>
      </c>
      <c r="B27504" s="1">
        <v>187.61183</v>
      </c>
      <c r="C27504" s="1">
        <v>2.167403</v>
      </c>
      <c r="D27504" s="1">
        <v>-0.16785693</v>
      </c>
      <c r="E27504" s="1">
        <v>2.3161952</v>
      </c>
      <c r="F27504" s="5">
        <f t="shared" si="1"/>
        <v>0.2408225556</v>
      </c>
      <c r="G27504" s="6">
        <f t="shared" si="2"/>
        <v>2.291455731</v>
      </c>
    </row>
    <row r="27505">
      <c r="A27505" s="1">
        <v>275.00011575222</v>
      </c>
      <c r="B27505" s="1">
        <v>187.60994</v>
      </c>
      <c r="C27505" s="1">
        <v>2.1673095</v>
      </c>
      <c r="D27505" s="1">
        <v>-0.3387658</v>
      </c>
      <c r="E27505" s="1">
        <v>2.316172</v>
      </c>
      <c r="F27505" s="5">
        <f t="shared" si="1"/>
        <v>0.2408121667</v>
      </c>
      <c r="G27505" s="6">
        <f t="shared" si="2"/>
        <v>2.291432398</v>
      </c>
    </row>
    <row r="27506">
      <c r="A27506" s="1">
        <v>275.010003447532</v>
      </c>
      <c r="B27506" s="1">
        <v>187.55469</v>
      </c>
      <c r="C27506" s="1">
        <v>2.1673095</v>
      </c>
      <c r="D27506" s="1">
        <v>-0.425441</v>
      </c>
      <c r="E27506" s="1">
        <v>2.3154898</v>
      </c>
      <c r="F27506" s="5">
        <f t="shared" si="1"/>
        <v>0.2408121667</v>
      </c>
      <c r="G27506" s="6">
        <f t="shared" si="2"/>
        <v>2.290750299</v>
      </c>
    </row>
    <row r="27507">
      <c r="A27507" s="1">
        <v>275.02013528347</v>
      </c>
      <c r="B27507" s="1">
        <v>187.4804</v>
      </c>
      <c r="C27507" s="1">
        <v>2.1673229</v>
      </c>
      <c r="D27507" s="1">
        <v>-0.48525912</v>
      </c>
      <c r="E27507" s="1">
        <v>2.3145726</v>
      </c>
      <c r="F27507" s="5">
        <f t="shared" si="1"/>
        <v>0.2408136556</v>
      </c>
      <c r="G27507" s="6">
        <f t="shared" si="2"/>
        <v>2.289833138</v>
      </c>
    </row>
    <row r="27508">
      <c r="A27508" s="1">
        <v>275.030114531517</v>
      </c>
      <c r="B27508" s="1">
        <v>187.42516</v>
      </c>
      <c r="C27508" s="1">
        <v>2.1676161</v>
      </c>
      <c r="D27508" s="1">
        <v>-0.28138924</v>
      </c>
      <c r="E27508" s="1">
        <v>2.3138905</v>
      </c>
      <c r="F27508" s="5">
        <f t="shared" si="1"/>
        <v>0.2408462333</v>
      </c>
      <c r="G27508" s="6">
        <f t="shared" si="2"/>
        <v>2.289151163</v>
      </c>
    </row>
    <row r="27509">
      <c r="A27509" s="1">
        <v>275.040002226829</v>
      </c>
      <c r="B27509" s="1">
        <v>187.58897</v>
      </c>
      <c r="C27509" s="1">
        <v>2.167856</v>
      </c>
      <c r="D27509" s="1">
        <v>-0.10437649</v>
      </c>
      <c r="E27509" s="1">
        <v>2.315913</v>
      </c>
      <c r="F27509" s="5">
        <f t="shared" si="1"/>
        <v>0.2408728889</v>
      </c>
      <c r="G27509" s="6">
        <f t="shared" si="2"/>
        <v>2.291173509</v>
      </c>
    </row>
    <row r="27510">
      <c r="A27510" s="1">
        <v>275.050134062767</v>
      </c>
      <c r="B27510" s="1">
        <v>187.64232</v>
      </c>
      <c r="C27510" s="1">
        <v>2.1678026</v>
      </c>
      <c r="D27510" s="1">
        <v>-0.23377892</v>
      </c>
      <c r="E27510" s="1">
        <v>2.3165715</v>
      </c>
      <c r="F27510" s="5">
        <f t="shared" si="1"/>
        <v>0.2408669556</v>
      </c>
      <c r="G27510" s="6">
        <f t="shared" si="2"/>
        <v>2.291832151</v>
      </c>
    </row>
    <row r="27511">
      <c r="A27511" s="1">
        <v>275.060113310813</v>
      </c>
      <c r="B27511" s="1">
        <v>187.63469</v>
      </c>
      <c r="C27511" s="1">
        <v>2.1677625</v>
      </c>
      <c r="D27511" s="1">
        <v>-0.36440212</v>
      </c>
      <c r="E27511" s="1">
        <v>2.3164773</v>
      </c>
      <c r="F27511" s="5">
        <f t="shared" si="1"/>
        <v>0.2408625</v>
      </c>
      <c r="G27511" s="6">
        <f t="shared" si="2"/>
        <v>2.291737953</v>
      </c>
    </row>
    <row r="27512">
      <c r="A27512" s="1">
        <v>275.070001006126</v>
      </c>
      <c r="B27512" s="1">
        <v>187.56993</v>
      </c>
      <c r="C27512" s="1">
        <v>2.167776</v>
      </c>
      <c r="D27512" s="1">
        <v>-0.43886957</v>
      </c>
      <c r="E27512" s="1">
        <v>2.315678</v>
      </c>
      <c r="F27512" s="5">
        <f t="shared" si="1"/>
        <v>0.240864</v>
      </c>
      <c r="G27512" s="6">
        <f t="shared" si="2"/>
        <v>2.290938447</v>
      </c>
    </row>
    <row r="27513">
      <c r="A27513" s="1">
        <v>275.080132842063</v>
      </c>
      <c r="B27513" s="1">
        <v>187.46896</v>
      </c>
      <c r="C27513" s="1">
        <v>2.167816</v>
      </c>
      <c r="D27513" s="1">
        <v>-0.469389</v>
      </c>
      <c r="E27513" s="1">
        <v>2.3144314</v>
      </c>
      <c r="F27513" s="5">
        <f t="shared" si="1"/>
        <v>0.2408684444</v>
      </c>
      <c r="G27513" s="6">
        <f t="shared" si="2"/>
        <v>2.289691904</v>
      </c>
    </row>
    <row r="27514">
      <c r="A27514" s="1">
        <v>275.089990019798</v>
      </c>
      <c r="B27514" s="1">
        <v>187.50516</v>
      </c>
      <c r="C27514" s="1">
        <v>2.168229</v>
      </c>
      <c r="D27514" s="1">
        <v>-0.12879205</v>
      </c>
      <c r="E27514" s="1">
        <v>2.3148782</v>
      </c>
      <c r="F27514" s="5">
        <f t="shared" si="1"/>
        <v>0.2409143333</v>
      </c>
      <c r="G27514" s="6">
        <f t="shared" si="2"/>
        <v>2.290138817</v>
      </c>
    </row>
    <row r="27515">
      <c r="A27515" s="1">
        <v>275.099999785423</v>
      </c>
      <c r="B27515" s="1">
        <v>187.66518</v>
      </c>
      <c r="C27515" s="1">
        <v>2.1684291</v>
      </c>
      <c r="D27515" s="1">
        <v>0.0054934993</v>
      </c>
      <c r="E27515" s="1">
        <v>2.3168538</v>
      </c>
      <c r="F27515" s="5">
        <f t="shared" si="1"/>
        <v>0.2409365667</v>
      </c>
      <c r="G27515" s="6">
        <f t="shared" si="2"/>
        <v>2.292114373</v>
      </c>
    </row>
    <row r="27516">
      <c r="A27516" s="1">
        <v>275.110009551048</v>
      </c>
      <c r="B27516" s="1">
        <v>187.77756</v>
      </c>
      <c r="C27516" s="1">
        <v>2.168389</v>
      </c>
      <c r="D27516" s="1">
        <v>-0.12512971</v>
      </c>
      <c r="E27516" s="1">
        <v>2.3182411</v>
      </c>
      <c r="F27516" s="5">
        <f t="shared" si="1"/>
        <v>0.2409321111</v>
      </c>
      <c r="G27516" s="6">
        <f t="shared" si="2"/>
        <v>2.29350178</v>
      </c>
    </row>
    <row r="27517">
      <c r="A27517" s="1">
        <v>275.120110869407</v>
      </c>
      <c r="B27517" s="1">
        <v>187.76804</v>
      </c>
      <c r="C27517" s="1">
        <v>2.1684024</v>
      </c>
      <c r="D27517" s="1">
        <v>-0.19837637</v>
      </c>
      <c r="E27517" s="1">
        <v>2.3181236</v>
      </c>
      <c r="F27517" s="5">
        <f t="shared" si="1"/>
        <v>0.2409336</v>
      </c>
      <c r="G27517" s="6">
        <f t="shared" si="2"/>
        <v>2.293384249</v>
      </c>
    </row>
    <row r="27518">
      <c r="A27518" s="1">
        <v>275.12999856472</v>
      </c>
      <c r="B27518" s="1">
        <v>187.70137</v>
      </c>
      <c r="C27518" s="1">
        <v>2.168416</v>
      </c>
      <c r="D27518" s="1">
        <v>-0.25819448</v>
      </c>
      <c r="E27518" s="1">
        <v>2.3173006</v>
      </c>
      <c r="F27518" s="5">
        <f t="shared" si="1"/>
        <v>0.2409351111</v>
      </c>
      <c r="G27518" s="6">
        <f t="shared" si="2"/>
        <v>2.292561163</v>
      </c>
    </row>
    <row r="27519">
      <c r="A27519" s="1">
        <v>275.140008330345</v>
      </c>
      <c r="B27519" s="1">
        <v>187.64041</v>
      </c>
      <c r="C27519" s="1">
        <v>2.1684291</v>
      </c>
      <c r="D27519" s="1">
        <v>-0.3326619</v>
      </c>
      <c r="E27519" s="1">
        <v>2.3165479</v>
      </c>
      <c r="F27519" s="5">
        <f t="shared" si="1"/>
        <v>0.2409365667</v>
      </c>
      <c r="G27519" s="6">
        <f t="shared" si="2"/>
        <v>2.29180857</v>
      </c>
    </row>
    <row r="27520">
      <c r="A27520" s="1">
        <v>275.150140166282</v>
      </c>
      <c r="B27520" s="1">
        <v>187.53564</v>
      </c>
      <c r="C27520" s="1">
        <v>2.1684558</v>
      </c>
      <c r="D27520" s="1">
        <v>-0.40712935</v>
      </c>
      <c r="E27520" s="1">
        <v>2.3152544</v>
      </c>
      <c r="F27520" s="5">
        <f t="shared" si="1"/>
        <v>0.2409395333</v>
      </c>
      <c r="G27520" s="6">
        <f t="shared" si="2"/>
        <v>2.290515114</v>
      </c>
    </row>
    <row r="27521">
      <c r="A27521" s="1">
        <v>275.159997344017</v>
      </c>
      <c r="B27521" s="1">
        <v>187.49185</v>
      </c>
      <c r="C27521" s="1">
        <v>2.168496</v>
      </c>
      <c r="D27521" s="1">
        <v>-0.42422023</v>
      </c>
      <c r="E27521" s="1">
        <v>2.3147137</v>
      </c>
      <c r="F27521" s="5">
        <f t="shared" si="1"/>
        <v>0.240944</v>
      </c>
      <c r="G27521" s="6">
        <f t="shared" si="2"/>
        <v>2.289974496</v>
      </c>
    </row>
    <row r="27522">
      <c r="A27522" s="1">
        <v>275.170129179954</v>
      </c>
      <c r="B27522" s="1">
        <v>187.45183</v>
      </c>
      <c r="C27522" s="1">
        <v>2.168589</v>
      </c>
      <c r="D27522" s="1">
        <v>-0.41201246</v>
      </c>
      <c r="E27522" s="1">
        <v>2.3142197</v>
      </c>
      <c r="F27522" s="5">
        <f t="shared" si="1"/>
        <v>0.2409543333</v>
      </c>
      <c r="G27522" s="6">
        <f t="shared" si="2"/>
        <v>2.289480422</v>
      </c>
    </row>
    <row r="27523">
      <c r="A27523" s="1">
        <v>275.180138945579</v>
      </c>
      <c r="B27523" s="1">
        <v>187.42706</v>
      </c>
      <c r="C27523" s="1">
        <v>2.1687226</v>
      </c>
      <c r="D27523" s="1">
        <v>-0.35829824</v>
      </c>
      <c r="E27523" s="1">
        <v>2.313914</v>
      </c>
      <c r="F27523" s="5">
        <f t="shared" si="1"/>
        <v>0.2409691778</v>
      </c>
      <c r="G27523" s="6">
        <f t="shared" si="2"/>
        <v>2.28917462</v>
      </c>
    </row>
    <row r="27524">
      <c r="A27524" s="1">
        <v>275.189996123313</v>
      </c>
      <c r="B27524" s="1">
        <v>187.49373</v>
      </c>
      <c r="C27524" s="1">
        <v>2.1688426</v>
      </c>
      <c r="D27524" s="1">
        <v>-0.3058048</v>
      </c>
      <c r="E27524" s="1">
        <v>2.314737</v>
      </c>
      <c r="F27524" s="5">
        <f t="shared" si="1"/>
        <v>0.2409825111</v>
      </c>
      <c r="G27524" s="6">
        <f t="shared" si="2"/>
        <v>2.289997706</v>
      </c>
    </row>
    <row r="27525">
      <c r="A27525" s="1">
        <v>275.200005888938</v>
      </c>
      <c r="B27525" s="1">
        <v>187.50897</v>
      </c>
      <c r="C27525" s="1">
        <v>2.1689358</v>
      </c>
      <c r="D27525" s="1">
        <v>-0.29603857</v>
      </c>
      <c r="E27525" s="1">
        <v>2.3149252</v>
      </c>
      <c r="F27525" s="5">
        <f t="shared" si="1"/>
        <v>0.2409928667</v>
      </c>
      <c r="G27525" s="6">
        <f t="shared" si="2"/>
        <v>2.290185854</v>
      </c>
    </row>
    <row r="27526">
      <c r="A27526" s="1">
        <v>275.210137724876</v>
      </c>
      <c r="B27526" s="1">
        <v>187.55278</v>
      </c>
      <c r="C27526" s="1">
        <v>2.1689756</v>
      </c>
      <c r="D27526" s="1">
        <v>-0.3277788</v>
      </c>
      <c r="E27526" s="1">
        <v>2.3154662</v>
      </c>
      <c r="F27526" s="5">
        <f t="shared" si="1"/>
        <v>0.2409972889</v>
      </c>
      <c r="G27526" s="6">
        <f t="shared" si="2"/>
        <v>2.290726719</v>
      </c>
    </row>
    <row r="27527">
      <c r="A27527" s="1">
        <v>275.21999490261</v>
      </c>
      <c r="B27527" s="1">
        <v>187.54517</v>
      </c>
      <c r="C27527" s="1">
        <v>2.1689892</v>
      </c>
      <c r="D27527" s="1">
        <v>-0.40102544</v>
      </c>
      <c r="E27527" s="1">
        <v>2.3153722</v>
      </c>
      <c r="F27527" s="5">
        <f t="shared" si="1"/>
        <v>0.2409988</v>
      </c>
      <c r="G27527" s="6">
        <f t="shared" si="2"/>
        <v>2.290632768</v>
      </c>
    </row>
    <row r="27528">
      <c r="A27528" s="1">
        <v>275.230004668235</v>
      </c>
      <c r="B27528" s="1">
        <v>187.46516</v>
      </c>
      <c r="C27528" s="1">
        <v>2.1689892</v>
      </c>
      <c r="D27528" s="1">
        <v>-0.48892143</v>
      </c>
      <c r="E27528" s="1">
        <v>2.3143845</v>
      </c>
      <c r="F27528" s="5">
        <f t="shared" si="1"/>
        <v>0.2409988</v>
      </c>
      <c r="G27528" s="6">
        <f t="shared" si="2"/>
        <v>2.28964499</v>
      </c>
    </row>
    <row r="27529">
      <c r="A27529" s="1">
        <v>275.240136504173</v>
      </c>
      <c r="B27529" s="1">
        <v>187.45566</v>
      </c>
      <c r="C27529" s="1">
        <v>2.169269</v>
      </c>
      <c r="D27529" s="1">
        <v>-0.31312945</v>
      </c>
      <c r="E27529" s="1">
        <v>2.314267</v>
      </c>
      <c r="F27529" s="5">
        <f t="shared" si="1"/>
        <v>0.2410298889</v>
      </c>
      <c r="G27529" s="6">
        <f t="shared" si="2"/>
        <v>2.289527706</v>
      </c>
    </row>
    <row r="27530">
      <c r="A27530" s="1">
        <v>275.25011575222</v>
      </c>
      <c r="B27530" s="1">
        <v>187.60422</v>
      </c>
      <c r="C27530" s="1">
        <v>2.169562</v>
      </c>
      <c r="D27530" s="1">
        <v>-0.054324605</v>
      </c>
      <c r="E27530" s="1">
        <v>2.316101</v>
      </c>
      <c r="F27530" s="5">
        <f t="shared" si="1"/>
        <v>0.2410624444</v>
      </c>
      <c r="G27530" s="6">
        <f t="shared" si="2"/>
        <v>2.29136178</v>
      </c>
    </row>
    <row r="27531">
      <c r="A27531" s="1">
        <v>275.260125517845</v>
      </c>
      <c r="B27531" s="1">
        <v>187.77946</v>
      </c>
      <c r="C27531" s="1">
        <v>2.169509</v>
      </c>
      <c r="D27531" s="1">
        <v>-0.18372704</v>
      </c>
      <c r="E27531" s="1">
        <v>2.3182647</v>
      </c>
      <c r="F27531" s="5">
        <f t="shared" si="1"/>
        <v>0.2410565556</v>
      </c>
      <c r="G27531" s="6">
        <f t="shared" si="2"/>
        <v>2.293525237</v>
      </c>
    </row>
    <row r="27532">
      <c r="A27532" s="1">
        <v>275.270013213157</v>
      </c>
      <c r="B27532" s="1">
        <v>187.749</v>
      </c>
      <c r="C27532" s="1">
        <v>2.1694422</v>
      </c>
      <c r="D27532" s="1">
        <v>-0.33998656</v>
      </c>
      <c r="E27532" s="1">
        <v>2.3178885</v>
      </c>
      <c r="F27532" s="5">
        <f t="shared" si="1"/>
        <v>0.2410491333</v>
      </c>
      <c r="G27532" s="6">
        <f t="shared" si="2"/>
        <v>2.293149188</v>
      </c>
    </row>
    <row r="27533">
      <c r="A27533" s="1">
        <v>275.279992461204</v>
      </c>
      <c r="B27533" s="1">
        <v>187.67279</v>
      </c>
      <c r="C27533" s="1">
        <v>2.1694555</v>
      </c>
      <c r="D27533" s="1">
        <v>-0.41323322</v>
      </c>
      <c r="E27533" s="1">
        <v>2.3169477</v>
      </c>
      <c r="F27533" s="5">
        <f t="shared" si="1"/>
        <v>0.2410506111</v>
      </c>
      <c r="G27533" s="6">
        <f t="shared" si="2"/>
        <v>2.292208323</v>
      </c>
    </row>
    <row r="27534">
      <c r="A27534" s="1">
        <v>275.290124297142</v>
      </c>
      <c r="B27534" s="1">
        <v>187.60231</v>
      </c>
      <c r="C27534" s="1">
        <v>2.169469</v>
      </c>
      <c r="D27534" s="1">
        <v>-0.47305134</v>
      </c>
      <c r="E27534" s="1">
        <v>2.3160777</v>
      </c>
      <c r="F27534" s="5">
        <f t="shared" si="1"/>
        <v>0.2410521111</v>
      </c>
      <c r="G27534" s="6">
        <f t="shared" si="2"/>
        <v>2.2913382</v>
      </c>
    </row>
    <row r="27535">
      <c r="A27535" s="1">
        <v>275.300011992454</v>
      </c>
      <c r="B27535" s="1">
        <v>187.50897</v>
      </c>
      <c r="C27535" s="1">
        <v>2.169722</v>
      </c>
      <c r="D27535" s="1">
        <v>-0.29848012</v>
      </c>
      <c r="E27535" s="1">
        <v>2.3149252</v>
      </c>
      <c r="F27535" s="5">
        <f t="shared" si="1"/>
        <v>0.2410802222</v>
      </c>
      <c r="G27535" s="6">
        <f t="shared" si="2"/>
        <v>2.290185854</v>
      </c>
    </row>
    <row r="27536">
      <c r="A27536" s="1">
        <v>275.310113310813</v>
      </c>
      <c r="B27536" s="1">
        <v>187.68803</v>
      </c>
      <c r="C27536" s="1">
        <v>2.1700957</v>
      </c>
      <c r="D27536" s="1">
        <v>0.003051944</v>
      </c>
      <c r="E27536" s="1">
        <v>2.3171358</v>
      </c>
      <c r="F27536" s="5">
        <f t="shared" si="1"/>
        <v>0.2411217444</v>
      </c>
      <c r="G27536" s="6">
        <f t="shared" si="2"/>
        <v>2.292396472</v>
      </c>
    </row>
    <row r="27537">
      <c r="A27537" s="1">
        <v>275.320123076438</v>
      </c>
      <c r="B27537" s="1">
        <v>187.87662</v>
      </c>
      <c r="C27537" s="1">
        <v>2.1700957</v>
      </c>
      <c r="D27537" s="1">
        <v>-0.07141549</v>
      </c>
      <c r="E27537" s="1">
        <v>2.319464</v>
      </c>
      <c r="F27537" s="5">
        <f t="shared" si="1"/>
        <v>0.2411217444</v>
      </c>
      <c r="G27537" s="6">
        <f t="shared" si="2"/>
        <v>2.294724743</v>
      </c>
    </row>
    <row r="27538">
      <c r="A27538" s="1">
        <v>275.330132842063</v>
      </c>
      <c r="B27538" s="1">
        <v>187.83661</v>
      </c>
      <c r="C27538" s="1">
        <v>2.1700556</v>
      </c>
      <c r="D27538" s="1">
        <v>-0.19959715</v>
      </c>
      <c r="E27538" s="1">
        <v>2.3189702</v>
      </c>
      <c r="F27538" s="5">
        <f t="shared" si="1"/>
        <v>0.2411172889</v>
      </c>
      <c r="G27538" s="6">
        <f t="shared" si="2"/>
        <v>2.294230793</v>
      </c>
    </row>
    <row r="27539">
      <c r="A27539" s="1">
        <v>275.34011209011</v>
      </c>
      <c r="B27539" s="1">
        <v>187.77376</v>
      </c>
      <c r="C27539" s="1">
        <v>2.170082</v>
      </c>
      <c r="D27539" s="1">
        <v>-0.24354514</v>
      </c>
      <c r="E27539" s="1">
        <v>2.3181942</v>
      </c>
      <c r="F27539" s="5">
        <f t="shared" si="1"/>
        <v>0.2411202222</v>
      </c>
      <c r="G27539" s="6">
        <f t="shared" si="2"/>
        <v>2.293454867</v>
      </c>
    </row>
    <row r="27540">
      <c r="A27540" s="1">
        <v>275.349999785423</v>
      </c>
      <c r="B27540" s="1">
        <v>187.66899</v>
      </c>
      <c r="C27540" s="1">
        <v>2.1700957</v>
      </c>
      <c r="D27540" s="1">
        <v>-0.31801257</v>
      </c>
      <c r="E27540" s="1">
        <v>2.3169007</v>
      </c>
      <c r="F27540" s="5">
        <f t="shared" si="1"/>
        <v>0.2411217444</v>
      </c>
      <c r="G27540" s="6">
        <f t="shared" si="2"/>
        <v>2.29216141</v>
      </c>
    </row>
    <row r="27541">
      <c r="A27541" s="1">
        <v>275.36013162136</v>
      </c>
      <c r="B27541" s="1">
        <v>187.61946</v>
      </c>
      <c r="C27541" s="1">
        <v>2.1701088</v>
      </c>
      <c r="D27541" s="1">
        <v>-0.39125922</v>
      </c>
      <c r="E27541" s="1">
        <v>2.3162894</v>
      </c>
      <c r="F27541" s="5">
        <f t="shared" si="1"/>
        <v>0.2411232</v>
      </c>
      <c r="G27541" s="6">
        <f t="shared" si="2"/>
        <v>2.291549928</v>
      </c>
    </row>
    <row r="27542">
      <c r="A27542" s="1">
        <v>275.369988799095</v>
      </c>
      <c r="B27542" s="1">
        <v>187.54517</v>
      </c>
      <c r="C27542" s="1">
        <v>2.1701355</v>
      </c>
      <c r="D27542" s="1">
        <v>-0.436428</v>
      </c>
      <c r="E27542" s="1">
        <v>2.3153722</v>
      </c>
      <c r="F27542" s="5">
        <f t="shared" si="1"/>
        <v>0.2411261667</v>
      </c>
      <c r="G27542" s="6">
        <f t="shared" si="2"/>
        <v>2.290632768</v>
      </c>
    </row>
    <row r="27543">
      <c r="A27543" s="1">
        <v>275.380120635032</v>
      </c>
      <c r="B27543" s="1">
        <v>187.46516</v>
      </c>
      <c r="C27543" s="1">
        <v>2.1702156</v>
      </c>
      <c r="D27543" s="1">
        <v>-0.43886957</v>
      </c>
      <c r="E27543" s="1">
        <v>2.3143845</v>
      </c>
      <c r="F27543" s="5">
        <f t="shared" si="1"/>
        <v>0.2411350667</v>
      </c>
      <c r="G27543" s="6">
        <f t="shared" si="2"/>
        <v>2.28964499</v>
      </c>
    </row>
    <row r="27544">
      <c r="A27544" s="1">
        <v>275.390008330345</v>
      </c>
      <c r="B27544" s="1">
        <v>187.4823</v>
      </c>
      <c r="C27544" s="1">
        <v>2.1703222</v>
      </c>
      <c r="D27544" s="1">
        <v>-0.414454</v>
      </c>
      <c r="E27544" s="1">
        <v>2.314596</v>
      </c>
      <c r="F27544" s="5">
        <f t="shared" si="1"/>
        <v>0.2411469111</v>
      </c>
      <c r="G27544" s="6">
        <f t="shared" si="2"/>
        <v>2.289856595</v>
      </c>
    </row>
    <row r="27545">
      <c r="A27545" s="1">
        <v>275.400140166282</v>
      </c>
      <c r="B27545" s="1">
        <v>187.4785</v>
      </c>
      <c r="C27545" s="1">
        <v>2.1704688</v>
      </c>
      <c r="D27545" s="1">
        <v>-0.3338827</v>
      </c>
      <c r="E27545" s="1">
        <v>2.314549</v>
      </c>
      <c r="F27545" s="5">
        <f t="shared" si="1"/>
        <v>0.2411632</v>
      </c>
      <c r="G27545" s="6">
        <f t="shared" si="2"/>
        <v>2.289809681</v>
      </c>
    </row>
    <row r="27546">
      <c r="A27546" s="1">
        <v>275.410119414329</v>
      </c>
      <c r="B27546" s="1">
        <v>187.55089</v>
      </c>
      <c r="C27546" s="1">
        <v>2.170602</v>
      </c>
      <c r="D27546" s="1">
        <v>-0.28016847</v>
      </c>
      <c r="E27546" s="1">
        <v>2.3154428</v>
      </c>
      <c r="F27546" s="5">
        <f t="shared" si="1"/>
        <v>0.241178</v>
      </c>
      <c r="G27546" s="6">
        <f t="shared" si="2"/>
        <v>2.290703385</v>
      </c>
    </row>
    <row r="27547">
      <c r="A27547" s="1">
        <v>275.420129179954</v>
      </c>
      <c r="B27547" s="1">
        <v>187.60803</v>
      </c>
      <c r="C27547" s="1">
        <v>2.1706822</v>
      </c>
      <c r="D27547" s="1">
        <v>-0.2679607</v>
      </c>
      <c r="E27547" s="1">
        <v>2.3161483</v>
      </c>
      <c r="F27547" s="5">
        <f t="shared" si="1"/>
        <v>0.2411869111</v>
      </c>
      <c r="G27547" s="6">
        <f t="shared" si="2"/>
        <v>2.291408817</v>
      </c>
    </row>
    <row r="27548">
      <c r="A27548" s="1">
        <v>275.429986357688</v>
      </c>
      <c r="B27548" s="1">
        <v>187.60612</v>
      </c>
      <c r="C27548" s="1">
        <v>2.1707087</v>
      </c>
      <c r="D27548" s="1">
        <v>-0.3277788</v>
      </c>
      <c r="E27548" s="1">
        <v>2.3161247</v>
      </c>
      <c r="F27548" s="5">
        <f t="shared" si="1"/>
        <v>0.2411898556</v>
      </c>
      <c r="G27548" s="6">
        <f t="shared" si="2"/>
        <v>2.291385237</v>
      </c>
    </row>
    <row r="27549">
      <c r="A27549" s="1">
        <v>275.440118193626</v>
      </c>
      <c r="B27549" s="1">
        <v>187.60994</v>
      </c>
      <c r="C27549" s="1">
        <v>2.170722</v>
      </c>
      <c r="D27549" s="1">
        <v>-0.40102544</v>
      </c>
      <c r="E27549" s="1">
        <v>2.316172</v>
      </c>
      <c r="F27549" s="5">
        <f t="shared" si="1"/>
        <v>0.2411913333</v>
      </c>
      <c r="G27549" s="6">
        <f t="shared" si="2"/>
        <v>2.291432398</v>
      </c>
    </row>
    <row r="27550">
      <c r="A27550" s="1">
        <v>275.450127959251</v>
      </c>
      <c r="B27550" s="1">
        <v>187.50706</v>
      </c>
      <c r="C27550" s="1">
        <v>2.1707487</v>
      </c>
      <c r="D27550" s="1">
        <v>-0.45962277</v>
      </c>
      <c r="E27550" s="1">
        <v>2.3149018</v>
      </c>
      <c r="F27550" s="5">
        <f t="shared" si="1"/>
        <v>0.2411943</v>
      </c>
      <c r="G27550" s="6">
        <f t="shared" si="2"/>
        <v>2.290162274</v>
      </c>
    </row>
    <row r="27551">
      <c r="A27551" s="1">
        <v>275.459985136985</v>
      </c>
      <c r="B27551" s="1">
        <v>187.54517</v>
      </c>
      <c r="C27551" s="1">
        <v>2.1710818</v>
      </c>
      <c r="D27551" s="1">
        <v>-0.18738937</v>
      </c>
      <c r="E27551" s="1">
        <v>2.3153722</v>
      </c>
      <c r="F27551" s="5">
        <f t="shared" si="1"/>
        <v>0.2412313111</v>
      </c>
      <c r="G27551" s="6">
        <f t="shared" si="2"/>
        <v>2.290632768</v>
      </c>
    </row>
    <row r="27552">
      <c r="A27552" s="1">
        <v>275.46999490261</v>
      </c>
      <c r="B27552" s="1">
        <v>187.69374</v>
      </c>
      <c r="C27552" s="1">
        <v>2.171255</v>
      </c>
      <c r="D27552" s="1">
        <v>-0.095831044</v>
      </c>
      <c r="E27552" s="1">
        <v>2.3172064</v>
      </c>
      <c r="F27552" s="5">
        <f t="shared" si="1"/>
        <v>0.2412505556</v>
      </c>
      <c r="G27552" s="6">
        <f t="shared" si="2"/>
        <v>2.292466965</v>
      </c>
    </row>
    <row r="27553">
      <c r="A27553" s="1">
        <v>275.480126738548</v>
      </c>
      <c r="B27553" s="1">
        <v>187.76804</v>
      </c>
      <c r="C27553" s="1">
        <v>2.1711752</v>
      </c>
      <c r="D27553" s="1">
        <v>-0.25331137</v>
      </c>
      <c r="E27553" s="1">
        <v>2.3181236</v>
      </c>
      <c r="F27553" s="5">
        <f t="shared" si="1"/>
        <v>0.2412416889</v>
      </c>
      <c r="G27553" s="6">
        <f t="shared" si="2"/>
        <v>2.293384249</v>
      </c>
    </row>
    <row r="27554">
      <c r="A27554" s="1">
        <v>275.49001443386</v>
      </c>
      <c r="B27554" s="1">
        <v>187.74518</v>
      </c>
      <c r="C27554" s="1">
        <v>2.171162</v>
      </c>
      <c r="D27554" s="1">
        <v>-0.3558567</v>
      </c>
      <c r="E27554" s="1">
        <v>2.3178413</v>
      </c>
      <c r="F27554" s="5">
        <f t="shared" si="1"/>
        <v>0.2412402222</v>
      </c>
      <c r="G27554" s="6">
        <f t="shared" si="2"/>
        <v>2.293102027</v>
      </c>
    </row>
    <row r="27555">
      <c r="A27555" s="1">
        <v>275.499993681907</v>
      </c>
      <c r="B27555" s="1">
        <v>187.6385</v>
      </c>
      <c r="C27555" s="1">
        <v>2.1711752</v>
      </c>
      <c r="D27555" s="1">
        <v>-0.414454</v>
      </c>
      <c r="E27555" s="1">
        <v>2.3165245</v>
      </c>
      <c r="F27555" s="5">
        <f t="shared" si="1"/>
        <v>0.2412416889</v>
      </c>
      <c r="G27555" s="6">
        <f t="shared" si="2"/>
        <v>2.29178499</v>
      </c>
    </row>
    <row r="27556">
      <c r="A27556" s="1">
        <v>275.510003447532</v>
      </c>
      <c r="B27556" s="1">
        <v>187.57755</v>
      </c>
      <c r="C27556" s="1">
        <v>2.1712286</v>
      </c>
      <c r="D27556" s="1">
        <v>-0.44619423</v>
      </c>
      <c r="E27556" s="1">
        <v>2.3157718</v>
      </c>
      <c r="F27556" s="5">
        <f t="shared" si="1"/>
        <v>0.2412476222</v>
      </c>
      <c r="G27556" s="6">
        <f t="shared" si="2"/>
        <v>2.291032521</v>
      </c>
    </row>
    <row r="27557">
      <c r="A27557" s="1">
        <v>275.520013213157</v>
      </c>
      <c r="B27557" s="1">
        <v>187.60231</v>
      </c>
      <c r="C27557" s="1">
        <v>2.1716018</v>
      </c>
      <c r="D27557" s="1">
        <v>-0.14588293</v>
      </c>
      <c r="E27557" s="1">
        <v>2.3160777</v>
      </c>
      <c r="F27557" s="5">
        <f t="shared" si="1"/>
        <v>0.2412890889</v>
      </c>
      <c r="G27557" s="6">
        <f t="shared" si="2"/>
        <v>2.2913382</v>
      </c>
    </row>
    <row r="27558">
      <c r="A27558" s="1">
        <v>275.530114531517</v>
      </c>
      <c r="B27558" s="1">
        <v>187.7147</v>
      </c>
      <c r="C27558" s="1">
        <v>2.1717217</v>
      </c>
      <c r="D27558" s="1">
        <v>-0.09461027</v>
      </c>
      <c r="E27558" s="1">
        <v>2.317465</v>
      </c>
      <c r="F27558" s="5">
        <f t="shared" si="1"/>
        <v>0.2413024111</v>
      </c>
      <c r="G27558" s="6">
        <f t="shared" si="2"/>
        <v>2.292725731</v>
      </c>
    </row>
    <row r="27559">
      <c r="A27559" s="1">
        <v>275.540124297142</v>
      </c>
      <c r="B27559" s="1">
        <v>187.77946</v>
      </c>
      <c r="C27559" s="1">
        <v>2.1716552</v>
      </c>
      <c r="D27559" s="1">
        <v>-0.25209057</v>
      </c>
      <c r="E27559" s="1">
        <v>2.3182647</v>
      </c>
      <c r="F27559" s="5">
        <f t="shared" si="1"/>
        <v>0.2412950222</v>
      </c>
      <c r="G27559" s="6">
        <f t="shared" si="2"/>
        <v>2.293525237</v>
      </c>
    </row>
    <row r="27560">
      <c r="A27560" s="1">
        <v>275.550134062767</v>
      </c>
      <c r="B27560" s="1">
        <v>187.70137</v>
      </c>
      <c r="C27560" s="1">
        <v>2.1716683</v>
      </c>
      <c r="D27560" s="1">
        <v>-0.32655802</v>
      </c>
      <c r="E27560" s="1">
        <v>2.3173006</v>
      </c>
      <c r="F27560" s="5">
        <f t="shared" si="1"/>
        <v>0.2412964778</v>
      </c>
      <c r="G27560" s="6">
        <f t="shared" si="2"/>
        <v>2.292561163</v>
      </c>
    </row>
    <row r="27561">
      <c r="A27561" s="1">
        <v>275.559991240501</v>
      </c>
      <c r="B27561" s="1">
        <v>187.6328</v>
      </c>
      <c r="C27561" s="1">
        <v>2.1716683</v>
      </c>
      <c r="D27561" s="1">
        <v>-0.39980468</v>
      </c>
      <c r="E27561" s="1">
        <v>2.316454</v>
      </c>
      <c r="F27561" s="5">
        <f t="shared" si="1"/>
        <v>0.2412964778</v>
      </c>
      <c r="G27561" s="6">
        <f t="shared" si="2"/>
        <v>2.29171462</v>
      </c>
    </row>
    <row r="27562">
      <c r="A27562" s="1">
        <v>275.570123076438</v>
      </c>
      <c r="B27562" s="1">
        <v>187.58517</v>
      </c>
      <c r="C27562" s="1">
        <v>2.1716683</v>
      </c>
      <c r="D27562" s="1">
        <v>-0.48770067</v>
      </c>
      <c r="E27562" s="1">
        <v>2.315866</v>
      </c>
      <c r="F27562" s="5">
        <f t="shared" si="1"/>
        <v>0.2412964778</v>
      </c>
      <c r="G27562" s="6">
        <f t="shared" si="2"/>
        <v>2.291126595</v>
      </c>
    </row>
    <row r="27563">
      <c r="A27563" s="1">
        <v>275.580010771751</v>
      </c>
      <c r="B27563" s="1">
        <v>187.52802</v>
      </c>
      <c r="C27563" s="1">
        <v>2.172015</v>
      </c>
      <c r="D27563" s="1">
        <v>-0.20081793</v>
      </c>
      <c r="E27563" s="1">
        <v>2.3151605</v>
      </c>
      <c r="F27563" s="5">
        <f t="shared" si="1"/>
        <v>0.241335</v>
      </c>
      <c r="G27563" s="6">
        <f t="shared" si="2"/>
        <v>2.29042104</v>
      </c>
    </row>
    <row r="27564">
      <c r="A27564" s="1">
        <v>275.59011209011</v>
      </c>
      <c r="B27564" s="1">
        <v>187.76994</v>
      </c>
      <c r="C27564" s="1">
        <v>2.172335</v>
      </c>
      <c r="D27564" s="1">
        <v>0.04211683</v>
      </c>
      <c r="E27564" s="1">
        <v>2.3181472</v>
      </c>
      <c r="F27564" s="5">
        <f t="shared" si="1"/>
        <v>0.2413705556</v>
      </c>
      <c r="G27564" s="6">
        <f t="shared" si="2"/>
        <v>2.293407706</v>
      </c>
    </row>
    <row r="27565">
      <c r="A27565" s="1">
        <v>275.599999785423</v>
      </c>
      <c r="B27565" s="1">
        <v>187.90329</v>
      </c>
      <c r="C27565" s="1">
        <v>2.172335</v>
      </c>
      <c r="D27565" s="1">
        <v>-0.044558384</v>
      </c>
      <c r="E27565" s="1">
        <v>2.3197932</v>
      </c>
      <c r="F27565" s="5">
        <f t="shared" si="1"/>
        <v>0.2413705556</v>
      </c>
      <c r="G27565" s="6">
        <f t="shared" si="2"/>
        <v>2.295054002</v>
      </c>
    </row>
    <row r="27566">
      <c r="A27566" s="1">
        <v>275.61013162136</v>
      </c>
      <c r="B27566" s="1">
        <v>187.93376</v>
      </c>
      <c r="C27566" s="1">
        <v>2.1723216</v>
      </c>
      <c r="D27566" s="1">
        <v>-0.13245438</v>
      </c>
      <c r="E27566" s="1">
        <v>2.3201694</v>
      </c>
      <c r="F27566" s="5">
        <f t="shared" si="1"/>
        <v>0.2413690667</v>
      </c>
      <c r="G27566" s="6">
        <f t="shared" si="2"/>
        <v>2.295430175</v>
      </c>
    </row>
    <row r="27567">
      <c r="A27567" s="1">
        <v>275.619988799095</v>
      </c>
      <c r="B27567" s="1">
        <v>187.89757</v>
      </c>
      <c r="C27567" s="1">
        <v>2.1723483</v>
      </c>
      <c r="D27567" s="1">
        <v>-0.19227248</v>
      </c>
      <c r="E27567" s="1">
        <v>2.3197227</v>
      </c>
      <c r="F27567" s="5">
        <f t="shared" si="1"/>
        <v>0.2413720333</v>
      </c>
      <c r="G27567" s="6">
        <f t="shared" si="2"/>
        <v>2.294983385</v>
      </c>
    </row>
    <row r="27568">
      <c r="A27568" s="1">
        <v>275.62999856472</v>
      </c>
      <c r="B27568" s="1">
        <v>187.7871</v>
      </c>
      <c r="C27568" s="1">
        <v>2.1723483</v>
      </c>
      <c r="D27568" s="1">
        <v>-0.28016847</v>
      </c>
      <c r="E27568" s="1">
        <v>2.318359</v>
      </c>
      <c r="F27568" s="5">
        <f t="shared" si="1"/>
        <v>0.2413720333</v>
      </c>
      <c r="G27568" s="6">
        <f t="shared" si="2"/>
        <v>2.293619558</v>
      </c>
    </row>
    <row r="27569">
      <c r="A27569" s="1">
        <v>275.640130400657</v>
      </c>
      <c r="B27569" s="1">
        <v>187.72614</v>
      </c>
      <c r="C27569" s="1">
        <v>2.172375</v>
      </c>
      <c r="D27569" s="1">
        <v>-0.32411647</v>
      </c>
      <c r="E27569" s="1">
        <v>2.3176062</v>
      </c>
      <c r="F27569" s="5">
        <f t="shared" si="1"/>
        <v>0.241375</v>
      </c>
      <c r="G27569" s="6">
        <f t="shared" si="2"/>
        <v>2.292866965</v>
      </c>
    </row>
    <row r="27570">
      <c r="A27570" s="1">
        <v>275.649987578392</v>
      </c>
      <c r="B27570" s="1">
        <v>187.63469</v>
      </c>
      <c r="C27570" s="1">
        <v>2.1724415</v>
      </c>
      <c r="D27570" s="1">
        <v>-0.34120736</v>
      </c>
      <c r="E27570" s="1">
        <v>2.3164773</v>
      </c>
      <c r="F27570" s="5">
        <f t="shared" si="1"/>
        <v>0.2413823889</v>
      </c>
      <c r="G27570" s="6">
        <f t="shared" si="2"/>
        <v>2.291737953</v>
      </c>
    </row>
    <row r="27571">
      <c r="A27571" s="1">
        <v>275.660119414329</v>
      </c>
      <c r="B27571" s="1">
        <v>187.61755</v>
      </c>
      <c r="C27571" s="1">
        <v>2.1725483</v>
      </c>
      <c r="D27571" s="1">
        <v>-0.30214247</v>
      </c>
      <c r="E27571" s="1">
        <v>2.3162658</v>
      </c>
      <c r="F27571" s="5">
        <f t="shared" si="1"/>
        <v>0.2413942556</v>
      </c>
      <c r="G27571" s="6">
        <f t="shared" si="2"/>
        <v>2.291526348</v>
      </c>
    </row>
    <row r="27572">
      <c r="A27572" s="1">
        <v>275.670129179954</v>
      </c>
      <c r="B27572" s="1">
        <v>187.62708</v>
      </c>
      <c r="C27572" s="1">
        <v>2.1726549</v>
      </c>
      <c r="D27572" s="1">
        <v>-0.27772692</v>
      </c>
      <c r="E27572" s="1">
        <v>2.3163834</v>
      </c>
      <c r="F27572" s="5">
        <f t="shared" si="1"/>
        <v>0.2414061</v>
      </c>
      <c r="G27572" s="6">
        <f t="shared" si="2"/>
        <v>2.291644002</v>
      </c>
    </row>
    <row r="27573">
      <c r="A27573" s="1">
        <v>275.679986357688</v>
      </c>
      <c r="B27573" s="1">
        <v>187.62898</v>
      </c>
      <c r="C27573" s="1">
        <v>2.172735</v>
      </c>
      <c r="D27573" s="1">
        <v>-0.28016847</v>
      </c>
      <c r="E27573" s="1">
        <v>2.316407</v>
      </c>
      <c r="F27573" s="5">
        <f t="shared" si="1"/>
        <v>0.241415</v>
      </c>
      <c r="G27573" s="6">
        <f t="shared" si="2"/>
        <v>2.291667459</v>
      </c>
    </row>
    <row r="27574">
      <c r="A27574" s="1">
        <v>275.689996123313</v>
      </c>
      <c r="B27574" s="1">
        <v>187.65945</v>
      </c>
      <c r="C27574" s="1">
        <v>2.1727614</v>
      </c>
      <c r="D27574" s="1">
        <v>-0.32533723</v>
      </c>
      <c r="E27574" s="1">
        <v>2.3167832</v>
      </c>
      <c r="F27574" s="5">
        <f t="shared" si="1"/>
        <v>0.2414179333</v>
      </c>
      <c r="G27574" s="6">
        <f t="shared" si="2"/>
        <v>2.292043632</v>
      </c>
    </row>
    <row r="27575">
      <c r="A27575" s="1">
        <v>275.700005888938</v>
      </c>
      <c r="B27575" s="1">
        <v>187.58327</v>
      </c>
      <c r="C27575" s="1">
        <v>2.1727748</v>
      </c>
      <c r="D27575" s="1">
        <v>-0.3985839</v>
      </c>
      <c r="E27575" s="1">
        <v>2.3158424</v>
      </c>
      <c r="F27575" s="5">
        <f t="shared" si="1"/>
        <v>0.2414194222</v>
      </c>
      <c r="G27575" s="6">
        <f t="shared" si="2"/>
        <v>2.291103138</v>
      </c>
    </row>
    <row r="27576">
      <c r="A27576" s="1">
        <v>275.710137724876</v>
      </c>
      <c r="B27576" s="1">
        <v>187.54898</v>
      </c>
      <c r="C27576" s="1">
        <v>2.1727884</v>
      </c>
      <c r="D27576" s="1">
        <v>-0.47183055</v>
      </c>
      <c r="E27576" s="1">
        <v>2.3154192</v>
      </c>
      <c r="F27576" s="5">
        <f t="shared" si="1"/>
        <v>0.2414209333</v>
      </c>
      <c r="G27576" s="6">
        <f t="shared" si="2"/>
        <v>2.290679805</v>
      </c>
    </row>
    <row r="27577">
      <c r="A27577" s="1">
        <v>275.720116972923</v>
      </c>
      <c r="B27577" s="1">
        <v>187.55089</v>
      </c>
      <c r="C27577" s="1">
        <v>2.173068</v>
      </c>
      <c r="D27577" s="1">
        <v>-0.28138924</v>
      </c>
      <c r="E27577" s="1">
        <v>2.3154428</v>
      </c>
      <c r="F27577" s="5">
        <f t="shared" si="1"/>
        <v>0.241452</v>
      </c>
      <c r="G27577" s="6">
        <f t="shared" si="2"/>
        <v>2.290703385</v>
      </c>
    </row>
    <row r="27578">
      <c r="A27578" s="1">
        <v>275.730004668235</v>
      </c>
      <c r="B27578" s="1">
        <v>187.68613</v>
      </c>
      <c r="C27578" s="1">
        <v>2.173348</v>
      </c>
      <c r="D27578" s="1">
        <v>-0.049441494</v>
      </c>
      <c r="E27578" s="1">
        <v>2.3171124</v>
      </c>
      <c r="F27578" s="5">
        <f t="shared" si="1"/>
        <v>0.2414831111</v>
      </c>
      <c r="G27578" s="6">
        <f t="shared" si="2"/>
        <v>2.292373015</v>
      </c>
    </row>
    <row r="27579">
      <c r="A27579" s="1">
        <v>275.740136504173</v>
      </c>
      <c r="B27579" s="1">
        <v>187.83852</v>
      </c>
      <c r="C27579" s="1">
        <v>2.1732948</v>
      </c>
      <c r="D27579" s="1">
        <v>-0.19227248</v>
      </c>
      <c r="E27579" s="1">
        <v>2.3189936</v>
      </c>
      <c r="F27579" s="5">
        <f t="shared" si="1"/>
        <v>0.2414772</v>
      </c>
      <c r="G27579" s="6">
        <f t="shared" si="2"/>
        <v>2.294254373</v>
      </c>
    </row>
    <row r="27580">
      <c r="A27580" s="1">
        <v>275.75011575222</v>
      </c>
      <c r="B27580" s="1">
        <v>187.76613</v>
      </c>
      <c r="C27580" s="1">
        <v>2.1732547</v>
      </c>
      <c r="D27580" s="1">
        <v>-0.30824634</v>
      </c>
      <c r="E27580" s="1">
        <v>2.3181</v>
      </c>
      <c r="F27580" s="5">
        <f t="shared" si="1"/>
        <v>0.2414727444</v>
      </c>
      <c r="G27580" s="6">
        <f t="shared" si="2"/>
        <v>2.293360669</v>
      </c>
    </row>
    <row r="27581">
      <c r="A27581" s="1">
        <v>275.760125517845</v>
      </c>
      <c r="B27581" s="1">
        <v>187.72804</v>
      </c>
      <c r="C27581" s="1">
        <v>2.173268</v>
      </c>
      <c r="D27581" s="1">
        <v>-0.3827138</v>
      </c>
      <c r="E27581" s="1">
        <v>2.3176298</v>
      </c>
      <c r="F27581" s="5">
        <f t="shared" si="1"/>
        <v>0.2414742222</v>
      </c>
      <c r="G27581" s="6">
        <f t="shared" si="2"/>
        <v>2.292890422</v>
      </c>
    </row>
    <row r="27582">
      <c r="A27582" s="1">
        <v>275.77013528347</v>
      </c>
      <c r="B27582" s="1">
        <v>187.68231</v>
      </c>
      <c r="C27582" s="1">
        <v>2.173268</v>
      </c>
      <c r="D27582" s="1">
        <v>-0.45596045</v>
      </c>
      <c r="E27582" s="1">
        <v>2.3170652</v>
      </c>
      <c r="F27582" s="5">
        <f t="shared" si="1"/>
        <v>0.2414742222</v>
      </c>
      <c r="G27582" s="6">
        <f t="shared" si="2"/>
        <v>2.292325854</v>
      </c>
    </row>
    <row r="27583">
      <c r="A27583" s="1">
        <v>275.779992461204</v>
      </c>
      <c r="B27583" s="1">
        <v>187.55278</v>
      </c>
      <c r="C27583" s="1">
        <v>2.1735213</v>
      </c>
      <c r="D27583" s="1">
        <v>-0.30824634</v>
      </c>
      <c r="E27583" s="1">
        <v>2.3154662</v>
      </c>
      <c r="F27583" s="5">
        <f t="shared" si="1"/>
        <v>0.2415023667</v>
      </c>
      <c r="G27583" s="6">
        <f t="shared" si="2"/>
        <v>2.290726719</v>
      </c>
    </row>
    <row r="27584">
      <c r="A27584" s="1">
        <v>275.790124297142</v>
      </c>
      <c r="B27584" s="1">
        <v>187.7871</v>
      </c>
      <c r="C27584" s="1">
        <v>2.173921</v>
      </c>
      <c r="D27584" s="1">
        <v>0.04699994</v>
      </c>
      <c r="E27584" s="1">
        <v>2.318359</v>
      </c>
      <c r="F27584" s="5">
        <f t="shared" si="1"/>
        <v>0.2415467778</v>
      </c>
      <c r="G27584" s="6">
        <f t="shared" si="2"/>
        <v>2.293619558</v>
      </c>
    </row>
    <row r="27585">
      <c r="A27585" s="1">
        <v>275.800011992454</v>
      </c>
      <c r="B27585" s="1">
        <v>187.99472</v>
      </c>
      <c r="C27585" s="1">
        <v>2.173948</v>
      </c>
      <c r="D27585" s="7">
        <v>6.103888E-4</v>
      </c>
      <c r="E27585" s="1">
        <v>2.3209221</v>
      </c>
      <c r="F27585" s="5">
        <f t="shared" si="1"/>
        <v>0.2415497778</v>
      </c>
      <c r="G27585" s="6">
        <f t="shared" si="2"/>
        <v>2.296182768</v>
      </c>
    </row>
    <row r="27586">
      <c r="A27586" s="1">
        <v>275.809991240501</v>
      </c>
      <c r="B27586" s="1">
        <v>188.00996</v>
      </c>
      <c r="C27586" s="1">
        <v>2.1738946</v>
      </c>
      <c r="D27586" s="1">
        <v>-0.14099982</v>
      </c>
      <c r="E27586" s="1">
        <v>2.3211102</v>
      </c>
      <c r="F27586" s="5">
        <f t="shared" si="1"/>
        <v>0.2415438444</v>
      </c>
      <c r="G27586" s="6">
        <f t="shared" si="2"/>
        <v>2.296370916</v>
      </c>
    </row>
    <row r="27587">
      <c r="A27587" s="1">
        <v>275.820001006126</v>
      </c>
      <c r="B27587" s="1">
        <v>187.9528</v>
      </c>
      <c r="C27587" s="1">
        <v>2.173908</v>
      </c>
      <c r="D27587" s="1">
        <v>-0.21546726</v>
      </c>
      <c r="E27587" s="1">
        <v>2.3204048</v>
      </c>
      <c r="F27587" s="5">
        <f t="shared" si="1"/>
        <v>0.2415453333</v>
      </c>
      <c r="G27587" s="6">
        <f t="shared" si="2"/>
        <v>2.295665237</v>
      </c>
    </row>
    <row r="27588">
      <c r="A27588" s="1">
        <v>275.830010771751</v>
      </c>
      <c r="B27588" s="1">
        <v>187.82518</v>
      </c>
      <c r="C27588" s="1">
        <v>2.173921</v>
      </c>
      <c r="D27588" s="1">
        <v>-0.27406457</v>
      </c>
      <c r="E27588" s="1">
        <v>2.318829</v>
      </c>
      <c r="F27588" s="5">
        <f t="shared" si="1"/>
        <v>0.2415467778</v>
      </c>
      <c r="G27588" s="6">
        <f t="shared" si="2"/>
        <v>2.294089681</v>
      </c>
    </row>
    <row r="27589">
      <c r="A27589" s="1">
        <v>275.84011209011</v>
      </c>
      <c r="B27589" s="1">
        <v>187.7509</v>
      </c>
      <c r="C27589" s="1">
        <v>2.1739345</v>
      </c>
      <c r="D27589" s="1">
        <v>-0.34731123</v>
      </c>
      <c r="E27589" s="1">
        <v>2.317912</v>
      </c>
      <c r="F27589" s="5">
        <f t="shared" si="1"/>
        <v>0.2415482778</v>
      </c>
      <c r="G27589" s="6">
        <f t="shared" si="2"/>
        <v>2.293172644</v>
      </c>
    </row>
    <row r="27590">
      <c r="A27590" s="1">
        <v>275.849999785423</v>
      </c>
      <c r="B27590" s="1">
        <v>187.62898</v>
      </c>
      <c r="C27590" s="1">
        <v>2.1739612</v>
      </c>
      <c r="D27590" s="1">
        <v>-0.39125922</v>
      </c>
      <c r="E27590" s="1">
        <v>2.316407</v>
      </c>
      <c r="F27590" s="5">
        <f t="shared" si="1"/>
        <v>0.2415512444</v>
      </c>
      <c r="G27590" s="6">
        <f t="shared" si="2"/>
        <v>2.291667459</v>
      </c>
    </row>
    <row r="27591">
      <c r="A27591" s="1">
        <v>275.86013162136</v>
      </c>
      <c r="B27591" s="1">
        <v>187.57375</v>
      </c>
      <c r="C27591" s="1">
        <v>2.174041</v>
      </c>
      <c r="D27591" s="1">
        <v>-0.39492157</v>
      </c>
      <c r="E27591" s="1">
        <v>2.3157248</v>
      </c>
      <c r="F27591" s="5">
        <f t="shared" si="1"/>
        <v>0.2415601111</v>
      </c>
      <c r="G27591" s="6">
        <f t="shared" si="2"/>
        <v>2.290985607</v>
      </c>
    </row>
    <row r="27592">
      <c r="A27592" s="1">
        <v>275.869988799095</v>
      </c>
      <c r="B27592" s="1">
        <v>187.55469</v>
      </c>
      <c r="C27592" s="1">
        <v>2.1741478</v>
      </c>
      <c r="D27592" s="1">
        <v>-0.37050602</v>
      </c>
      <c r="E27592" s="1">
        <v>2.3154898</v>
      </c>
      <c r="F27592" s="5">
        <f t="shared" si="1"/>
        <v>0.2415719778</v>
      </c>
      <c r="G27592" s="6">
        <f t="shared" si="2"/>
        <v>2.290750299</v>
      </c>
    </row>
    <row r="27593">
      <c r="A27593" s="1">
        <v>275.880120635032</v>
      </c>
      <c r="B27593" s="1">
        <v>187.54898</v>
      </c>
      <c r="C27593" s="1">
        <v>2.1742945</v>
      </c>
      <c r="D27593" s="1">
        <v>-0.2899347</v>
      </c>
      <c r="E27593" s="1">
        <v>2.3154192</v>
      </c>
      <c r="F27593" s="5">
        <f t="shared" si="1"/>
        <v>0.2415882778</v>
      </c>
      <c r="G27593" s="6">
        <f t="shared" si="2"/>
        <v>2.290679805</v>
      </c>
    </row>
    <row r="27594">
      <c r="A27594" s="1">
        <v>275.890130400657</v>
      </c>
      <c r="B27594" s="1">
        <v>187.64232</v>
      </c>
      <c r="C27594" s="1">
        <v>2.174441</v>
      </c>
      <c r="D27594" s="1">
        <v>-0.23622048</v>
      </c>
      <c r="E27594" s="1">
        <v>2.3165715</v>
      </c>
      <c r="F27594" s="5">
        <f t="shared" si="1"/>
        <v>0.2416045556</v>
      </c>
      <c r="G27594" s="6">
        <f t="shared" si="2"/>
        <v>2.291832151</v>
      </c>
    </row>
    <row r="27595">
      <c r="A27595" s="1">
        <v>275.899987578392</v>
      </c>
      <c r="B27595" s="1">
        <v>187.66899</v>
      </c>
      <c r="C27595" s="1">
        <v>2.174521</v>
      </c>
      <c r="D27595" s="1">
        <v>-0.22523348</v>
      </c>
      <c r="E27595" s="1">
        <v>2.3169007</v>
      </c>
      <c r="F27595" s="5">
        <f t="shared" si="1"/>
        <v>0.2416134444</v>
      </c>
      <c r="G27595" s="6">
        <f t="shared" si="2"/>
        <v>2.29216141</v>
      </c>
    </row>
    <row r="27596">
      <c r="A27596" s="1">
        <v>275.909997344017</v>
      </c>
      <c r="B27596" s="1">
        <v>187.69946</v>
      </c>
      <c r="C27596" s="1">
        <v>2.1745477</v>
      </c>
      <c r="D27596" s="1">
        <v>-0.27040225</v>
      </c>
      <c r="E27596" s="1">
        <v>2.317277</v>
      </c>
      <c r="F27596" s="5">
        <f t="shared" si="1"/>
        <v>0.2416164111</v>
      </c>
      <c r="G27596" s="6">
        <f t="shared" si="2"/>
        <v>2.292537583</v>
      </c>
    </row>
    <row r="27597">
      <c r="A27597" s="1">
        <v>275.920129179954</v>
      </c>
      <c r="B27597" s="1">
        <v>187.66899</v>
      </c>
      <c r="C27597" s="1">
        <v>2.174561</v>
      </c>
      <c r="D27597" s="1">
        <v>-0.3436489</v>
      </c>
      <c r="E27597" s="1">
        <v>2.3169007</v>
      </c>
      <c r="F27597" s="5">
        <f t="shared" si="1"/>
        <v>0.2416178889</v>
      </c>
      <c r="G27597" s="6">
        <f t="shared" si="2"/>
        <v>2.29216141</v>
      </c>
    </row>
    <row r="27598">
      <c r="A27598" s="1">
        <v>275.930138945579</v>
      </c>
      <c r="B27598" s="1">
        <v>187.57755</v>
      </c>
      <c r="C27598" s="1">
        <v>2.1745744</v>
      </c>
      <c r="D27598" s="1">
        <v>-0.40224624</v>
      </c>
      <c r="E27598" s="1">
        <v>2.3157718</v>
      </c>
      <c r="F27598" s="5">
        <f t="shared" si="1"/>
        <v>0.2416193778</v>
      </c>
      <c r="G27598" s="6">
        <f t="shared" si="2"/>
        <v>2.291032521</v>
      </c>
    </row>
    <row r="27599">
      <c r="A27599" s="1">
        <v>275.939996123313</v>
      </c>
      <c r="B27599" s="1">
        <v>187.56802</v>
      </c>
      <c r="C27599" s="1">
        <v>2.1746144</v>
      </c>
      <c r="D27599" s="1">
        <v>-0.4486358</v>
      </c>
      <c r="E27599" s="1">
        <v>2.3156543</v>
      </c>
      <c r="F27599" s="5">
        <f t="shared" si="1"/>
        <v>0.2416238222</v>
      </c>
      <c r="G27599" s="6">
        <f t="shared" si="2"/>
        <v>2.290914867</v>
      </c>
    </row>
    <row r="27600">
      <c r="A27600" s="1">
        <v>275.950127959251</v>
      </c>
      <c r="B27600" s="1">
        <v>187.4785</v>
      </c>
      <c r="C27600" s="1">
        <v>2.1746945</v>
      </c>
      <c r="D27600" s="1">
        <v>-0.4486358</v>
      </c>
      <c r="E27600" s="1">
        <v>2.314549</v>
      </c>
      <c r="F27600" s="5">
        <f t="shared" si="1"/>
        <v>0.2416327222</v>
      </c>
      <c r="G27600" s="6">
        <f t="shared" si="2"/>
        <v>2.289809681</v>
      </c>
    </row>
    <row r="27601">
      <c r="A27601" s="1">
        <v>275.959985136985</v>
      </c>
      <c r="B27601" s="1">
        <v>187.48611</v>
      </c>
      <c r="C27601" s="1">
        <v>2.1747875</v>
      </c>
      <c r="D27601" s="1">
        <v>-0.42299944</v>
      </c>
      <c r="E27601" s="1">
        <v>2.3146431</v>
      </c>
      <c r="F27601" s="5">
        <f t="shared" si="1"/>
        <v>0.2416430556</v>
      </c>
      <c r="G27601" s="6">
        <f t="shared" si="2"/>
        <v>2.289903632</v>
      </c>
    </row>
    <row r="27602">
      <c r="A27602" s="1">
        <v>275.96999490261</v>
      </c>
      <c r="B27602" s="1">
        <v>187.4785</v>
      </c>
      <c r="C27602" s="1">
        <v>2.174841</v>
      </c>
      <c r="D27602" s="1">
        <v>-0.45473966</v>
      </c>
      <c r="E27602" s="1">
        <v>2.314549</v>
      </c>
      <c r="F27602" s="5">
        <f t="shared" si="1"/>
        <v>0.241649</v>
      </c>
      <c r="G27602" s="6">
        <f t="shared" si="2"/>
        <v>2.289809681</v>
      </c>
    </row>
    <row r="27603">
      <c r="A27603" s="1">
        <v>275.980126738548</v>
      </c>
      <c r="B27603" s="1">
        <v>187.43658</v>
      </c>
      <c r="C27603" s="1">
        <v>2.175001</v>
      </c>
      <c r="D27603" s="1">
        <v>-0.37538913</v>
      </c>
      <c r="E27603" s="1">
        <v>2.3140316</v>
      </c>
      <c r="F27603" s="5">
        <f t="shared" si="1"/>
        <v>0.2416667778</v>
      </c>
      <c r="G27603" s="6">
        <f t="shared" si="2"/>
        <v>2.289292151</v>
      </c>
    </row>
    <row r="27604">
      <c r="A27604" s="1">
        <v>275.99001443386</v>
      </c>
      <c r="B27604" s="1">
        <v>187.62137</v>
      </c>
      <c r="C27604" s="1">
        <v>2.175361</v>
      </c>
      <c r="D27604" s="1">
        <v>-0.0762986</v>
      </c>
      <c r="E27604" s="1">
        <v>2.3163128</v>
      </c>
      <c r="F27604" s="5">
        <f t="shared" si="1"/>
        <v>0.2417067778</v>
      </c>
      <c r="G27604" s="6">
        <f t="shared" si="2"/>
        <v>2.291573509</v>
      </c>
    </row>
    <row r="27605">
      <c r="A27605" s="1">
        <v>275.999993681907</v>
      </c>
      <c r="B27605" s="1">
        <v>187.7166</v>
      </c>
      <c r="C27605" s="1">
        <v>2.1753743</v>
      </c>
      <c r="D27605" s="1">
        <v>-0.13611671</v>
      </c>
      <c r="E27605" s="1">
        <v>2.3174887</v>
      </c>
      <c r="F27605" s="5">
        <f t="shared" si="1"/>
        <v>0.2417082556</v>
      </c>
      <c r="G27605" s="6">
        <f t="shared" si="2"/>
        <v>2.292749188</v>
      </c>
    </row>
    <row r="27606">
      <c r="A27606" s="1">
        <v>276.010125517845</v>
      </c>
      <c r="B27606" s="1">
        <v>187.79662</v>
      </c>
      <c r="C27606" s="1">
        <v>2.1753476</v>
      </c>
      <c r="D27606" s="1">
        <v>-0.25331137</v>
      </c>
      <c r="E27606" s="1">
        <v>2.3184764</v>
      </c>
      <c r="F27606" s="5">
        <f t="shared" si="1"/>
        <v>0.2417052889</v>
      </c>
      <c r="G27606" s="6">
        <f t="shared" si="2"/>
        <v>2.293737089</v>
      </c>
    </row>
    <row r="27607">
      <c r="A27607" s="1">
        <v>276.02013528347</v>
      </c>
      <c r="B27607" s="1">
        <v>187.74327</v>
      </c>
      <c r="C27607" s="1">
        <v>2.175361</v>
      </c>
      <c r="D27607" s="1">
        <v>-0.32655802</v>
      </c>
      <c r="E27607" s="1">
        <v>2.317818</v>
      </c>
      <c r="F27607" s="5">
        <f t="shared" si="1"/>
        <v>0.2417067778</v>
      </c>
      <c r="G27607" s="6">
        <f t="shared" si="2"/>
        <v>2.293078447</v>
      </c>
    </row>
    <row r="27608">
      <c r="A27608" s="1">
        <v>276.030114531517</v>
      </c>
      <c r="B27608" s="1">
        <v>187.64993</v>
      </c>
      <c r="C27608" s="1">
        <v>2.175361</v>
      </c>
      <c r="D27608" s="1">
        <v>-0.414454</v>
      </c>
      <c r="E27608" s="1">
        <v>2.3166656</v>
      </c>
      <c r="F27608" s="5">
        <f t="shared" si="1"/>
        <v>0.2417067778</v>
      </c>
      <c r="G27608" s="6">
        <f t="shared" si="2"/>
        <v>2.291926101</v>
      </c>
    </row>
    <row r="27609">
      <c r="A27609" s="1">
        <v>276.040002226829</v>
      </c>
      <c r="B27609" s="1">
        <v>187.6004</v>
      </c>
      <c r="C27609" s="1">
        <v>2.1753876</v>
      </c>
      <c r="D27609" s="1">
        <v>-0.45962277</v>
      </c>
      <c r="E27609" s="1">
        <v>2.316054</v>
      </c>
      <c r="F27609" s="5">
        <f t="shared" si="1"/>
        <v>0.2417097333</v>
      </c>
      <c r="G27609" s="6">
        <f t="shared" si="2"/>
        <v>2.29131462</v>
      </c>
    </row>
    <row r="27610">
      <c r="A27610" s="1">
        <v>276.050134062767</v>
      </c>
      <c r="B27610" s="1">
        <v>187.56041</v>
      </c>
      <c r="C27610" s="1">
        <v>2.1757874</v>
      </c>
      <c r="D27610" s="1">
        <v>-0.13245438</v>
      </c>
      <c r="E27610" s="1">
        <v>2.3155603</v>
      </c>
      <c r="F27610" s="5">
        <f t="shared" si="1"/>
        <v>0.2417541556</v>
      </c>
      <c r="G27610" s="6">
        <f t="shared" si="2"/>
        <v>2.290820916</v>
      </c>
    </row>
    <row r="27611">
      <c r="A27611" s="1">
        <v>276.060113310813</v>
      </c>
      <c r="B27611" s="1">
        <v>187.79471</v>
      </c>
      <c r="C27611" s="1">
        <v>2.1760406</v>
      </c>
      <c r="D27611" s="1">
        <v>0.04211683</v>
      </c>
      <c r="E27611" s="1">
        <v>2.3184528</v>
      </c>
      <c r="F27611" s="5">
        <f t="shared" si="1"/>
        <v>0.2417822889</v>
      </c>
      <c r="G27611" s="6">
        <f t="shared" si="2"/>
        <v>2.293713509</v>
      </c>
    </row>
    <row r="27612">
      <c r="A27612" s="1">
        <v>276.070001006126</v>
      </c>
      <c r="B27612" s="1">
        <v>187.93567</v>
      </c>
      <c r="C27612" s="1">
        <v>2.1760273</v>
      </c>
      <c r="D27612" s="1">
        <v>-0.044558384</v>
      </c>
      <c r="E27612" s="1">
        <v>2.320193</v>
      </c>
      <c r="F27612" s="5">
        <f t="shared" si="1"/>
        <v>0.2417808111</v>
      </c>
      <c r="G27612" s="6">
        <f t="shared" si="2"/>
        <v>2.295453756</v>
      </c>
    </row>
    <row r="27613">
      <c r="A27613" s="1">
        <v>276.080132842063</v>
      </c>
      <c r="B27613" s="1">
        <v>187.92995</v>
      </c>
      <c r="C27613" s="1">
        <v>2.1760273</v>
      </c>
      <c r="D27613" s="1">
        <v>-0.13245438</v>
      </c>
      <c r="E27613" s="1">
        <v>2.3201225</v>
      </c>
      <c r="F27613" s="5">
        <f t="shared" si="1"/>
        <v>0.2417808111</v>
      </c>
      <c r="G27613" s="6">
        <f t="shared" si="2"/>
        <v>2.295383138</v>
      </c>
    </row>
    <row r="27614">
      <c r="A27614" s="1">
        <v>276.089990019798</v>
      </c>
      <c r="B27614" s="1">
        <v>187.909</v>
      </c>
      <c r="C27614" s="1">
        <v>2.1760406</v>
      </c>
      <c r="D27614" s="1">
        <v>-0.1910517</v>
      </c>
      <c r="E27614" s="1">
        <v>2.3198638</v>
      </c>
      <c r="F27614" s="5">
        <f t="shared" si="1"/>
        <v>0.2417822889</v>
      </c>
      <c r="G27614" s="6">
        <f t="shared" si="2"/>
        <v>2.295124496</v>
      </c>
    </row>
    <row r="27615">
      <c r="A27615" s="1">
        <v>276.099999785423</v>
      </c>
      <c r="B27615" s="1">
        <v>187.81947</v>
      </c>
      <c r="C27615" s="1">
        <v>2.1760674</v>
      </c>
      <c r="D27615" s="1">
        <v>-0.25209057</v>
      </c>
      <c r="E27615" s="1">
        <v>2.3187585</v>
      </c>
      <c r="F27615" s="5">
        <f t="shared" si="1"/>
        <v>0.2417852667</v>
      </c>
      <c r="G27615" s="6">
        <f t="shared" si="2"/>
        <v>2.294019188</v>
      </c>
    </row>
    <row r="27616">
      <c r="A27616" s="1">
        <v>276.11013162136</v>
      </c>
      <c r="B27616" s="1">
        <v>187.75851</v>
      </c>
      <c r="C27616" s="1">
        <v>2.176134</v>
      </c>
      <c r="D27616" s="1">
        <v>-0.2667399</v>
      </c>
      <c r="E27616" s="1">
        <v>2.318006</v>
      </c>
      <c r="F27616" s="5">
        <f t="shared" si="1"/>
        <v>0.2417926667</v>
      </c>
      <c r="G27616" s="6">
        <f t="shared" si="2"/>
        <v>2.293266595</v>
      </c>
    </row>
    <row r="27617">
      <c r="A27617" s="1">
        <v>276.120110869407</v>
      </c>
      <c r="B27617" s="1">
        <v>187.72804</v>
      </c>
      <c r="C27617" s="1">
        <v>2.176254</v>
      </c>
      <c r="D27617" s="1">
        <v>-0.22889581</v>
      </c>
      <c r="E27617" s="1">
        <v>2.3176298</v>
      </c>
      <c r="F27617" s="5">
        <f t="shared" si="1"/>
        <v>0.241806</v>
      </c>
      <c r="G27617" s="6">
        <f t="shared" si="2"/>
        <v>2.292890422</v>
      </c>
    </row>
    <row r="27618">
      <c r="A27618" s="1">
        <v>276.130120635032</v>
      </c>
      <c r="B27618" s="1">
        <v>187.72993</v>
      </c>
      <c r="C27618" s="1">
        <v>2.1763606</v>
      </c>
      <c r="D27618" s="1">
        <v>-0.18983093</v>
      </c>
      <c r="E27618" s="1">
        <v>2.3176532</v>
      </c>
      <c r="F27618" s="5">
        <f t="shared" si="1"/>
        <v>0.2418178444</v>
      </c>
      <c r="G27618" s="6">
        <f t="shared" si="2"/>
        <v>2.292913756</v>
      </c>
    </row>
    <row r="27619">
      <c r="A27619" s="1">
        <v>276.140008330345</v>
      </c>
      <c r="B27619" s="1">
        <v>187.78899</v>
      </c>
      <c r="C27619" s="1">
        <v>2.1764407</v>
      </c>
      <c r="D27619" s="1">
        <v>-0.19349326</v>
      </c>
      <c r="E27619" s="1">
        <v>2.3183823</v>
      </c>
      <c r="F27619" s="5">
        <f t="shared" si="1"/>
        <v>0.2418267444</v>
      </c>
      <c r="G27619" s="6">
        <f t="shared" si="2"/>
        <v>2.293642891</v>
      </c>
    </row>
    <row r="27620">
      <c r="A27620" s="1">
        <v>276.150140166282</v>
      </c>
      <c r="B27620" s="1">
        <v>187.76233</v>
      </c>
      <c r="C27620" s="1">
        <v>2.1764808</v>
      </c>
      <c r="D27620" s="1">
        <v>-0.2240127</v>
      </c>
      <c r="E27620" s="1">
        <v>2.318053</v>
      </c>
      <c r="F27620" s="5">
        <f t="shared" si="1"/>
        <v>0.2418312</v>
      </c>
      <c r="G27620" s="6">
        <f t="shared" si="2"/>
        <v>2.293313756</v>
      </c>
    </row>
    <row r="27621">
      <c r="A27621" s="1">
        <v>276.160119414329</v>
      </c>
      <c r="B27621" s="1">
        <v>187.74136</v>
      </c>
      <c r="C27621" s="1">
        <v>2.1765072</v>
      </c>
      <c r="D27621" s="1">
        <v>-0.2838308</v>
      </c>
      <c r="E27621" s="1">
        <v>2.3177943</v>
      </c>
      <c r="F27621" s="5">
        <f t="shared" si="1"/>
        <v>0.2418341333</v>
      </c>
      <c r="G27621" s="6">
        <f t="shared" si="2"/>
        <v>2.293054867</v>
      </c>
    </row>
    <row r="27622">
      <c r="A27622" s="1">
        <v>276.170129179954</v>
      </c>
      <c r="B27622" s="1">
        <v>187.69946</v>
      </c>
      <c r="C27622" s="1">
        <v>2.1765473</v>
      </c>
      <c r="D27622" s="1">
        <v>-0.315571</v>
      </c>
      <c r="E27622" s="1">
        <v>2.317277</v>
      </c>
      <c r="F27622" s="5">
        <f t="shared" si="1"/>
        <v>0.2418385889</v>
      </c>
      <c r="G27622" s="6">
        <f t="shared" si="2"/>
        <v>2.292537583</v>
      </c>
    </row>
    <row r="27623">
      <c r="A27623" s="1">
        <v>276.180138945579</v>
      </c>
      <c r="B27623" s="1">
        <v>187.64612</v>
      </c>
      <c r="C27623" s="1">
        <v>2.1766138</v>
      </c>
      <c r="D27623" s="1">
        <v>-0.34486967</v>
      </c>
      <c r="E27623" s="1">
        <v>2.3166184</v>
      </c>
      <c r="F27623" s="5">
        <f t="shared" si="1"/>
        <v>0.2418459778</v>
      </c>
      <c r="G27623" s="6">
        <f t="shared" si="2"/>
        <v>2.291879064</v>
      </c>
    </row>
    <row r="27624">
      <c r="A27624" s="1">
        <v>276.189996123313</v>
      </c>
      <c r="B27624" s="1">
        <v>187.64612</v>
      </c>
      <c r="C27624" s="1">
        <v>2.1766672</v>
      </c>
      <c r="D27624" s="1">
        <v>-0.3607398</v>
      </c>
      <c r="E27624" s="1">
        <v>2.3166184</v>
      </c>
      <c r="F27624" s="5">
        <f t="shared" si="1"/>
        <v>0.2418519111</v>
      </c>
      <c r="G27624" s="6">
        <f t="shared" si="2"/>
        <v>2.291879064</v>
      </c>
    </row>
    <row r="27625">
      <c r="A27625" s="1">
        <v>276.200005888938</v>
      </c>
      <c r="B27625" s="1">
        <v>187.60231</v>
      </c>
      <c r="C27625" s="1">
        <v>2.1767206</v>
      </c>
      <c r="D27625" s="1">
        <v>-0.37538913</v>
      </c>
      <c r="E27625" s="1">
        <v>2.3160777</v>
      </c>
      <c r="F27625" s="5">
        <f t="shared" si="1"/>
        <v>0.2418578444</v>
      </c>
      <c r="G27625" s="6">
        <f t="shared" si="2"/>
        <v>2.2913382</v>
      </c>
    </row>
    <row r="27626">
      <c r="A27626" s="1">
        <v>276.210137724876</v>
      </c>
      <c r="B27626" s="1">
        <v>187.58517</v>
      </c>
      <c r="C27626" s="1">
        <v>2.1767473</v>
      </c>
      <c r="D27626" s="1">
        <v>-0.43520722</v>
      </c>
      <c r="E27626" s="1">
        <v>2.315866</v>
      </c>
      <c r="F27626" s="5">
        <f t="shared" si="1"/>
        <v>0.2418608111</v>
      </c>
      <c r="G27626" s="6">
        <f t="shared" si="2"/>
        <v>2.291126595</v>
      </c>
    </row>
    <row r="27627">
      <c r="A27627" s="1">
        <v>276.220116972923</v>
      </c>
      <c r="B27627" s="1">
        <v>187.5585</v>
      </c>
      <c r="C27627" s="1">
        <v>2.1768806</v>
      </c>
      <c r="D27627" s="1">
        <v>-0.39736313</v>
      </c>
      <c r="E27627" s="1">
        <v>2.3155367</v>
      </c>
      <c r="F27627" s="5">
        <f t="shared" si="1"/>
        <v>0.2418756222</v>
      </c>
      <c r="G27627" s="6">
        <f t="shared" si="2"/>
        <v>2.290797336</v>
      </c>
    </row>
    <row r="27628">
      <c r="A27628" s="1">
        <v>276.230004668235</v>
      </c>
      <c r="B27628" s="1">
        <v>187.6328</v>
      </c>
      <c r="C27628" s="1">
        <v>2.1772273</v>
      </c>
      <c r="D27628" s="1">
        <v>-0.09705182</v>
      </c>
      <c r="E27628" s="1">
        <v>2.316454</v>
      </c>
      <c r="F27628" s="5">
        <f t="shared" si="1"/>
        <v>0.2419141444</v>
      </c>
      <c r="G27628" s="6">
        <f t="shared" si="2"/>
        <v>2.29171462</v>
      </c>
    </row>
    <row r="27629">
      <c r="A27629" s="1">
        <v>276.24001443386</v>
      </c>
      <c r="B27629" s="1">
        <v>187.80995</v>
      </c>
      <c r="C27629" s="1">
        <v>2.1772804</v>
      </c>
      <c r="D27629" s="1">
        <v>-0.12757127</v>
      </c>
      <c r="E27629" s="1">
        <v>2.318641</v>
      </c>
      <c r="F27629" s="5">
        <f t="shared" si="1"/>
        <v>0.2419200444</v>
      </c>
      <c r="G27629" s="6">
        <f t="shared" si="2"/>
        <v>2.293901657</v>
      </c>
    </row>
    <row r="27630">
      <c r="A27630" s="1">
        <v>276.25011575222</v>
      </c>
      <c r="B27630" s="1">
        <v>187.81947</v>
      </c>
      <c r="C27630" s="1">
        <v>2.1772273</v>
      </c>
      <c r="D27630" s="1">
        <v>-0.25819448</v>
      </c>
      <c r="E27630" s="1">
        <v>2.3187585</v>
      </c>
      <c r="F27630" s="5">
        <f t="shared" si="1"/>
        <v>0.2419141444</v>
      </c>
      <c r="G27630" s="6">
        <f t="shared" si="2"/>
        <v>2.294019188</v>
      </c>
    </row>
    <row r="27631">
      <c r="A27631" s="1">
        <v>276.260003447532</v>
      </c>
      <c r="B27631" s="1">
        <v>187.7871</v>
      </c>
      <c r="C27631" s="1">
        <v>2.1772404</v>
      </c>
      <c r="D27631" s="1">
        <v>-0.33144113</v>
      </c>
      <c r="E27631" s="1">
        <v>2.318359</v>
      </c>
      <c r="F27631" s="5">
        <f t="shared" si="1"/>
        <v>0.2419156</v>
      </c>
      <c r="G27631" s="6">
        <f t="shared" si="2"/>
        <v>2.293619558</v>
      </c>
    </row>
    <row r="27632">
      <c r="A27632" s="1">
        <v>276.27013528347</v>
      </c>
      <c r="B27632" s="1">
        <v>187.72041</v>
      </c>
      <c r="C27632" s="1">
        <v>2.1772404</v>
      </c>
      <c r="D27632" s="1">
        <v>-0.41933712</v>
      </c>
      <c r="E27632" s="1">
        <v>2.3175356</v>
      </c>
      <c r="F27632" s="5">
        <f t="shared" si="1"/>
        <v>0.2419156</v>
      </c>
      <c r="G27632" s="6">
        <f t="shared" si="2"/>
        <v>2.292796225</v>
      </c>
    </row>
    <row r="27633">
      <c r="A27633" s="1">
        <v>276.279992461204</v>
      </c>
      <c r="B27633" s="1">
        <v>187.61946</v>
      </c>
      <c r="C27633" s="1">
        <v>2.1774004</v>
      </c>
      <c r="D27633" s="1">
        <v>-0.3387658</v>
      </c>
      <c r="E27633" s="1">
        <v>2.3162894</v>
      </c>
      <c r="F27633" s="5">
        <f t="shared" si="1"/>
        <v>0.2419333778</v>
      </c>
      <c r="G27633" s="6">
        <f t="shared" si="2"/>
        <v>2.291549928</v>
      </c>
    </row>
    <row r="27634">
      <c r="A27634" s="1">
        <v>276.290124297142</v>
      </c>
      <c r="B27634" s="1">
        <v>187.7547</v>
      </c>
      <c r="C27634" s="1">
        <v>2.1777868</v>
      </c>
      <c r="D27634" s="1">
        <v>-0.01037661</v>
      </c>
      <c r="E27634" s="1">
        <v>2.3179588</v>
      </c>
      <c r="F27634" s="5">
        <f t="shared" si="1"/>
        <v>0.2419763111</v>
      </c>
      <c r="G27634" s="6">
        <f t="shared" si="2"/>
        <v>2.293219558</v>
      </c>
    </row>
    <row r="27635">
      <c r="A27635" s="1">
        <v>276.300011992454</v>
      </c>
      <c r="B27635" s="1">
        <v>187.88043</v>
      </c>
      <c r="C27635" s="1">
        <v>2.1778538</v>
      </c>
      <c r="D27635" s="1">
        <v>-0.028688274</v>
      </c>
      <c r="E27635" s="1">
        <v>2.3195112</v>
      </c>
      <c r="F27635" s="5">
        <f t="shared" si="1"/>
        <v>0.2419837556</v>
      </c>
      <c r="G27635" s="6">
        <f t="shared" si="2"/>
        <v>2.29477178</v>
      </c>
    </row>
    <row r="27636">
      <c r="A27636" s="1">
        <v>276.309991240501</v>
      </c>
      <c r="B27636" s="1">
        <v>187.9109</v>
      </c>
      <c r="C27636" s="1">
        <v>2.1778004</v>
      </c>
      <c r="D27636" s="1">
        <v>-0.16053227</v>
      </c>
      <c r="E27636" s="1">
        <v>2.3198874</v>
      </c>
      <c r="F27636" s="5">
        <f t="shared" si="1"/>
        <v>0.2419778222</v>
      </c>
      <c r="G27636" s="6">
        <f t="shared" si="2"/>
        <v>2.295147953</v>
      </c>
    </row>
    <row r="27637">
      <c r="A27637" s="1">
        <v>276.320123076438</v>
      </c>
      <c r="B27637" s="1">
        <v>187.88995</v>
      </c>
      <c r="C27637" s="1">
        <v>2.177827</v>
      </c>
      <c r="D27637" s="1">
        <v>-0.22035037</v>
      </c>
      <c r="E27637" s="1">
        <v>2.3196287</v>
      </c>
      <c r="F27637" s="5">
        <f t="shared" si="1"/>
        <v>0.2419807778</v>
      </c>
      <c r="G27637" s="6">
        <f t="shared" si="2"/>
        <v>2.294889311</v>
      </c>
    </row>
    <row r="27638">
      <c r="A27638" s="1">
        <v>276.330010771751</v>
      </c>
      <c r="B27638" s="1">
        <v>187.7928</v>
      </c>
      <c r="C27638" s="1">
        <v>2.177827</v>
      </c>
      <c r="D27638" s="1">
        <v>-0.293597</v>
      </c>
      <c r="E27638" s="1">
        <v>2.3184292</v>
      </c>
      <c r="F27638" s="5">
        <f t="shared" si="1"/>
        <v>0.2419807778</v>
      </c>
      <c r="G27638" s="6">
        <f t="shared" si="2"/>
        <v>2.293689928</v>
      </c>
    </row>
    <row r="27639">
      <c r="A27639" s="1">
        <v>276.34011209011</v>
      </c>
      <c r="B27639" s="1">
        <v>187.73947</v>
      </c>
      <c r="C27639" s="1">
        <v>2.1778402</v>
      </c>
      <c r="D27639" s="1">
        <v>-0.36684367</v>
      </c>
      <c r="E27639" s="1">
        <v>2.317771</v>
      </c>
      <c r="F27639" s="5">
        <f t="shared" si="1"/>
        <v>0.2419822444</v>
      </c>
      <c r="G27639" s="6">
        <f t="shared" si="2"/>
        <v>2.293031533</v>
      </c>
    </row>
    <row r="27640">
      <c r="A27640" s="1">
        <v>276.349999785423</v>
      </c>
      <c r="B27640" s="1">
        <v>187.62708</v>
      </c>
      <c r="C27640" s="1">
        <v>2.177867</v>
      </c>
      <c r="D27640" s="1">
        <v>-0.4266618</v>
      </c>
      <c r="E27640" s="1">
        <v>2.3163834</v>
      </c>
      <c r="F27640" s="5">
        <f t="shared" si="1"/>
        <v>0.2419852222</v>
      </c>
      <c r="G27640" s="6">
        <f t="shared" si="2"/>
        <v>2.291644002</v>
      </c>
    </row>
    <row r="27641">
      <c r="A27641" s="1">
        <v>276.36013162136</v>
      </c>
      <c r="B27641" s="1">
        <v>187.5947</v>
      </c>
      <c r="C27641" s="1">
        <v>2.1779337</v>
      </c>
      <c r="D27641" s="1">
        <v>-0.4315449</v>
      </c>
      <c r="E27641" s="1">
        <v>2.3159835</v>
      </c>
      <c r="F27641" s="5">
        <f t="shared" si="1"/>
        <v>0.2419926333</v>
      </c>
      <c r="G27641" s="6">
        <f t="shared" si="2"/>
        <v>2.291244249</v>
      </c>
    </row>
    <row r="27642">
      <c r="A27642" s="1">
        <v>276.369988799095</v>
      </c>
      <c r="B27642" s="1">
        <v>187.58136</v>
      </c>
      <c r="C27642" s="1">
        <v>2.178027</v>
      </c>
      <c r="D27642" s="1">
        <v>-0.41811633</v>
      </c>
      <c r="E27642" s="1">
        <v>2.315819</v>
      </c>
      <c r="F27642" s="5">
        <f t="shared" si="1"/>
        <v>0.242003</v>
      </c>
      <c r="G27642" s="6">
        <f t="shared" si="2"/>
        <v>2.291079558</v>
      </c>
    </row>
    <row r="27643">
      <c r="A27643" s="1">
        <v>276.37999856472</v>
      </c>
      <c r="B27643" s="1">
        <v>187.56802</v>
      </c>
      <c r="C27643" s="1">
        <v>2.1781468</v>
      </c>
      <c r="D27643" s="1">
        <v>-0.37905145</v>
      </c>
      <c r="E27643" s="1">
        <v>2.3156543</v>
      </c>
      <c r="F27643" s="5">
        <f t="shared" si="1"/>
        <v>0.2420163111</v>
      </c>
      <c r="G27643" s="6">
        <f t="shared" si="2"/>
        <v>2.290914867</v>
      </c>
    </row>
    <row r="27644">
      <c r="A27644" s="1">
        <v>276.390008330345</v>
      </c>
      <c r="B27644" s="1">
        <v>187.60994</v>
      </c>
      <c r="C27644" s="1">
        <v>2.1782534</v>
      </c>
      <c r="D27644" s="1">
        <v>-0.33998656</v>
      </c>
      <c r="E27644" s="1">
        <v>2.316172</v>
      </c>
      <c r="F27644" s="5">
        <f t="shared" si="1"/>
        <v>0.2420281556</v>
      </c>
      <c r="G27644" s="6">
        <f t="shared" si="2"/>
        <v>2.291432398</v>
      </c>
    </row>
    <row r="27645">
      <c r="A27645" s="1">
        <v>276.399987578392</v>
      </c>
      <c r="B27645" s="1">
        <v>187.61183</v>
      </c>
      <c r="C27645" s="1">
        <v>2.1783068</v>
      </c>
      <c r="D27645" s="1">
        <v>-0.37172678</v>
      </c>
      <c r="E27645" s="1">
        <v>2.3161952</v>
      </c>
      <c r="F27645" s="5">
        <f t="shared" si="1"/>
        <v>0.2420340889</v>
      </c>
      <c r="G27645" s="6">
        <f t="shared" si="2"/>
        <v>2.291455731</v>
      </c>
    </row>
    <row r="27646">
      <c r="A27646" s="1">
        <v>276.410119414329</v>
      </c>
      <c r="B27646" s="1">
        <v>187.61946</v>
      </c>
      <c r="C27646" s="1">
        <v>2.1783202</v>
      </c>
      <c r="D27646" s="1">
        <v>-0.4303241</v>
      </c>
      <c r="E27646" s="1">
        <v>2.3162894</v>
      </c>
      <c r="F27646" s="5">
        <f t="shared" si="1"/>
        <v>0.2420355778</v>
      </c>
      <c r="G27646" s="6">
        <f t="shared" si="2"/>
        <v>2.291549928</v>
      </c>
    </row>
    <row r="27647">
      <c r="A27647" s="1">
        <v>276.420007109642</v>
      </c>
      <c r="B27647" s="1">
        <v>187.60422</v>
      </c>
      <c r="C27647" s="1">
        <v>2.1784668</v>
      </c>
      <c r="D27647" s="1">
        <v>-0.39370078</v>
      </c>
      <c r="E27647" s="1">
        <v>2.316101</v>
      </c>
      <c r="F27647" s="5">
        <f t="shared" si="1"/>
        <v>0.2420518667</v>
      </c>
      <c r="G27647" s="6">
        <f t="shared" si="2"/>
        <v>2.29136178</v>
      </c>
    </row>
    <row r="27648">
      <c r="A27648" s="1">
        <v>276.430138945579</v>
      </c>
      <c r="B27648" s="1">
        <v>187.68613</v>
      </c>
      <c r="C27648" s="1">
        <v>2.1788135</v>
      </c>
      <c r="D27648" s="1">
        <v>-0.09461027</v>
      </c>
      <c r="E27648" s="1">
        <v>2.3171124</v>
      </c>
      <c r="F27648" s="5">
        <f t="shared" si="1"/>
        <v>0.2420903889</v>
      </c>
      <c r="G27648" s="6">
        <f t="shared" si="2"/>
        <v>2.292373015</v>
      </c>
    </row>
    <row r="27649">
      <c r="A27649" s="1">
        <v>276.440118193626</v>
      </c>
      <c r="B27649" s="1">
        <v>187.84233</v>
      </c>
      <c r="C27649" s="1">
        <v>2.1787999</v>
      </c>
      <c r="D27649" s="1">
        <v>-0.16907771</v>
      </c>
      <c r="E27649" s="1">
        <v>2.3190408</v>
      </c>
      <c r="F27649" s="5">
        <f t="shared" si="1"/>
        <v>0.2420888778</v>
      </c>
      <c r="G27649" s="6">
        <f t="shared" si="2"/>
        <v>2.29430141</v>
      </c>
    </row>
    <row r="27650">
      <c r="A27650" s="1">
        <v>276.450127959251</v>
      </c>
      <c r="B27650" s="1">
        <v>187.83281</v>
      </c>
      <c r="C27650" s="1">
        <v>2.1787333</v>
      </c>
      <c r="D27650" s="1">
        <v>-0.34242812</v>
      </c>
      <c r="E27650" s="1">
        <v>2.3189232</v>
      </c>
      <c r="F27650" s="5">
        <f t="shared" si="1"/>
        <v>0.2420814778</v>
      </c>
      <c r="G27650" s="6">
        <f t="shared" si="2"/>
        <v>2.294183879</v>
      </c>
    </row>
    <row r="27651">
      <c r="A27651" s="1">
        <v>276.459985136985</v>
      </c>
      <c r="B27651" s="1">
        <v>187.78899</v>
      </c>
      <c r="C27651" s="1">
        <v>2.1787333</v>
      </c>
      <c r="D27651" s="1">
        <v>-0.4303241</v>
      </c>
      <c r="E27651" s="1">
        <v>2.3183823</v>
      </c>
      <c r="F27651" s="5">
        <f t="shared" si="1"/>
        <v>0.2420814778</v>
      </c>
      <c r="G27651" s="6">
        <f t="shared" si="2"/>
        <v>2.293642891</v>
      </c>
    </row>
    <row r="27652">
      <c r="A27652" s="1">
        <v>276.46999490261</v>
      </c>
      <c r="B27652" s="1">
        <v>187.68613</v>
      </c>
      <c r="C27652" s="1">
        <v>2.1787734</v>
      </c>
      <c r="D27652" s="1">
        <v>-0.46206433</v>
      </c>
      <c r="E27652" s="1">
        <v>2.3171124</v>
      </c>
      <c r="F27652" s="5">
        <f t="shared" si="1"/>
        <v>0.2420859333</v>
      </c>
      <c r="G27652" s="6">
        <f t="shared" si="2"/>
        <v>2.292373015</v>
      </c>
    </row>
    <row r="27653">
      <c r="A27653" s="1">
        <v>276.480004668235</v>
      </c>
      <c r="B27653" s="1">
        <v>187.64993</v>
      </c>
      <c r="C27653" s="1">
        <v>2.17912</v>
      </c>
      <c r="D27653" s="1">
        <v>-0.1910517</v>
      </c>
      <c r="E27653" s="1">
        <v>2.3166656</v>
      </c>
      <c r="F27653" s="5">
        <f t="shared" si="1"/>
        <v>0.2421244444</v>
      </c>
      <c r="G27653" s="6">
        <f t="shared" si="2"/>
        <v>2.291926101</v>
      </c>
    </row>
    <row r="27654">
      <c r="A27654" s="1">
        <v>276.490136504173</v>
      </c>
      <c r="B27654" s="1">
        <v>187.82138</v>
      </c>
      <c r="C27654" s="1">
        <v>2.1792533</v>
      </c>
      <c r="D27654" s="1">
        <v>-0.12635049</v>
      </c>
      <c r="E27654" s="1">
        <v>2.318782</v>
      </c>
      <c r="F27654" s="5">
        <f t="shared" si="1"/>
        <v>0.2421392556</v>
      </c>
      <c r="G27654" s="6">
        <f t="shared" si="2"/>
        <v>2.294042768</v>
      </c>
    </row>
    <row r="27655">
      <c r="A27655" s="1">
        <v>276.50011575222</v>
      </c>
      <c r="B27655" s="1">
        <v>187.84804</v>
      </c>
      <c r="C27655" s="1">
        <v>2.1792</v>
      </c>
      <c r="D27655" s="1">
        <v>-0.27040225</v>
      </c>
      <c r="E27655" s="1">
        <v>2.3191113</v>
      </c>
      <c r="F27655" s="5">
        <f t="shared" si="1"/>
        <v>0.2421333333</v>
      </c>
      <c r="G27655" s="6">
        <f t="shared" si="2"/>
        <v>2.294371904</v>
      </c>
    </row>
    <row r="27656">
      <c r="A27656" s="1">
        <v>276.510003447532</v>
      </c>
      <c r="B27656" s="1">
        <v>187.80232</v>
      </c>
      <c r="C27656" s="1">
        <v>2.1792</v>
      </c>
      <c r="D27656" s="1">
        <v>-0.35707745</v>
      </c>
      <c r="E27656" s="1">
        <v>2.3185468</v>
      </c>
      <c r="F27656" s="5">
        <f t="shared" si="1"/>
        <v>0.2421333333</v>
      </c>
      <c r="G27656" s="6">
        <f t="shared" si="2"/>
        <v>2.293807459</v>
      </c>
    </row>
    <row r="27657">
      <c r="A27657" s="1">
        <v>276.520013213157</v>
      </c>
      <c r="B27657" s="1">
        <v>187.73756</v>
      </c>
      <c r="C27657" s="1">
        <v>2.1792</v>
      </c>
      <c r="D27657" s="1">
        <v>-0.4303241</v>
      </c>
      <c r="E27657" s="1">
        <v>2.3177474</v>
      </c>
      <c r="F27657" s="5">
        <f t="shared" si="1"/>
        <v>0.2421333333</v>
      </c>
      <c r="G27657" s="6">
        <f t="shared" si="2"/>
        <v>2.293007953</v>
      </c>
    </row>
    <row r="27658">
      <c r="A27658" s="1">
        <v>276.530114531517</v>
      </c>
      <c r="B27658" s="1">
        <v>187.64803</v>
      </c>
      <c r="C27658" s="1">
        <v>2.1793199</v>
      </c>
      <c r="D27658" s="1">
        <v>-0.39248002</v>
      </c>
      <c r="E27658" s="1">
        <v>2.316642</v>
      </c>
      <c r="F27658" s="5">
        <f t="shared" si="1"/>
        <v>0.2421466556</v>
      </c>
      <c r="G27658" s="6">
        <f t="shared" si="2"/>
        <v>2.291902644</v>
      </c>
    </row>
    <row r="27659">
      <c r="A27659" s="1">
        <v>276.540002226829</v>
      </c>
      <c r="B27659" s="1">
        <v>187.7547</v>
      </c>
      <c r="C27659" s="1">
        <v>2.1797066</v>
      </c>
      <c r="D27659" s="1">
        <v>-0.07874016</v>
      </c>
      <c r="E27659" s="1">
        <v>2.3179588</v>
      </c>
      <c r="F27659" s="5">
        <f t="shared" si="1"/>
        <v>0.2421896222</v>
      </c>
      <c r="G27659" s="6">
        <f t="shared" si="2"/>
        <v>2.293219558</v>
      </c>
    </row>
    <row r="27660">
      <c r="A27660" s="1">
        <v>276.550011992454</v>
      </c>
      <c r="B27660" s="1">
        <v>187.88423</v>
      </c>
      <c r="C27660" s="1">
        <v>2.1798131</v>
      </c>
      <c r="D27660" s="1">
        <v>-0.04089605</v>
      </c>
      <c r="E27660" s="1">
        <v>2.3195581</v>
      </c>
      <c r="F27660" s="5">
        <f t="shared" si="1"/>
        <v>0.2422014556</v>
      </c>
      <c r="G27660" s="6">
        <f t="shared" si="2"/>
        <v>2.294818694</v>
      </c>
    </row>
    <row r="27661">
      <c r="A27661" s="1">
        <v>276.560113310813</v>
      </c>
      <c r="B27661" s="1">
        <v>187.95471</v>
      </c>
      <c r="C27661" s="1">
        <v>2.179773</v>
      </c>
      <c r="D27661" s="1">
        <v>-0.17029849</v>
      </c>
      <c r="E27661" s="1">
        <v>2.3204281</v>
      </c>
      <c r="F27661" s="5">
        <f t="shared" si="1"/>
        <v>0.242197</v>
      </c>
      <c r="G27661" s="6">
        <f t="shared" si="2"/>
        <v>2.295688817</v>
      </c>
    </row>
    <row r="27662">
      <c r="A27662" s="1">
        <v>276.570001006126</v>
      </c>
      <c r="B27662" s="1">
        <v>187.93185</v>
      </c>
      <c r="C27662" s="1">
        <v>2.1797864</v>
      </c>
      <c r="D27662" s="1">
        <v>-0.22889581</v>
      </c>
      <c r="E27662" s="1">
        <v>2.320146</v>
      </c>
      <c r="F27662" s="5">
        <f t="shared" si="1"/>
        <v>0.2421984889</v>
      </c>
      <c r="G27662" s="6">
        <f t="shared" si="2"/>
        <v>2.295406595</v>
      </c>
    </row>
    <row r="27663">
      <c r="A27663" s="1">
        <v>276.580010771751</v>
      </c>
      <c r="B27663" s="1">
        <v>187.84042</v>
      </c>
      <c r="C27663" s="1">
        <v>2.1797998</v>
      </c>
      <c r="D27663" s="1">
        <v>-0.30336323</v>
      </c>
      <c r="E27663" s="1">
        <v>2.3190172</v>
      </c>
      <c r="F27663" s="5">
        <f t="shared" si="1"/>
        <v>0.2421999778</v>
      </c>
      <c r="G27663" s="6">
        <f t="shared" si="2"/>
        <v>2.29427783</v>
      </c>
    </row>
    <row r="27664">
      <c r="A27664" s="1">
        <v>276.589990019798</v>
      </c>
      <c r="B27664" s="1">
        <v>187.81375</v>
      </c>
      <c r="C27664" s="1">
        <v>2.1797998</v>
      </c>
      <c r="D27664" s="1">
        <v>-0.39125922</v>
      </c>
      <c r="E27664" s="1">
        <v>2.318688</v>
      </c>
      <c r="F27664" s="5">
        <f t="shared" si="1"/>
        <v>0.2421999778</v>
      </c>
      <c r="G27664" s="6">
        <f t="shared" si="2"/>
        <v>2.29394857</v>
      </c>
    </row>
    <row r="27665">
      <c r="A27665" s="1">
        <v>276.600121855735</v>
      </c>
      <c r="B27665" s="1">
        <v>187.70517</v>
      </c>
      <c r="C27665" s="1">
        <v>2.179853</v>
      </c>
      <c r="D27665" s="1">
        <v>-0.42299944</v>
      </c>
      <c r="E27665" s="1">
        <v>2.3173475</v>
      </c>
      <c r="F27665" s="5">
        <f t="shared" si="1"/>
        <v>0.2422058889</v>
      </c>
      <c r="G27665" s="6">
        <f t="shared" si="2"/>
        <v>2.292608077</v>
      </c>
    </row>
    <row r="27666">
      <c r="A27666" s="1">
        <v>276.61013162136</v>
      </c>
      <c r="B27666" s="1">
        <v>187.66327</v>
      </c>
      <c r="C27666" s="1">
        <v>2.179933</v>
      </c>
      <c r="D27666" s="1">
        <v>-0.41079167</v>
      </c>
      <c r="E27666" s="1">
        <v>2.3168302</v>
      </c>
      <c r="F27666" s="5">
        <f t="shared" si="1"/>
        <v>0.2422147778</v>
      </c>
      <c r="G27666" s="6">
        <f t="shared" si="2"/>
        <v>2.292090793</v>
      </c>
    </row>
    <row r="27667">
      <c r="A27667" s="1">
        <v>276.620110869407</v>
      </c>
      <c r="B27667" s="1">
        <v>187.66327</v>
      </c>
      <c r="C27667" s="1">
        <v>2.18004</v>
      </c>
      <c r="D27667" s="1">
        <v>-0.38515535</v>
      </c>
      <c r="E27667" s="1">
        <v>2.3168302</v>
      </c>
      <c r="F27667" s="5">
        <f t="shared" si="1"/>
        <v>0.2422266667</v>
      </c>
      <c r="G27667" s="6">
        <f t="shared" si="2"/>
        <v>2.292090793</v>
      </c>
    </row>
    <row r="27668">
      <c r="A27668" s="1">
        <v>276.630120635032</v>
      </c>
      <c r="B27668" s="1">
        <v>187.65565</v>
      </c>
      <c r="C27668" s="1">
        <v>2.180173</v>
      </c>
      <c r="D27668" s="1">
        <v>-0.31801257</v>
      </c>
      <c r="E27668" s="1">
        <v>2.3167362</v>
      </c>
      <c r="F27668" s="5">
        <f t="shared" si="1"/>
        <v>0.2422414444</v>
      </c>
      <c r="G27668" s="6">
        <f t="shared" si="2"/>
        <v>2.291996719</v>
      </c>
    </row>
    <row r="27669">
      <c r="A27669" s="1">
        <v>276.640130400657</v>
      </c>
      <c r="B27669" s="1">
        <v>187.73375</v>
      </c>
      <c r="C27669" s="1">
        <v>2.1802664</v>
      </c>
      <c r="D27669" s="1">
        <v>-0.30702558</v>
      </c>
      <c r="E27669" s="1">
        <v>2.3177004</v>
      </c>
      <c r="F27669" s="5">
        <f t="shared" si="1"/>
        <v>0.2422518222</v>
      </c>
      <c r="G27669" s="6">
        <f t="shared" si="2"/>
        <v>2.292960916</v>
      </c>
    </row>
    <row r="27670">
      <c r="A27670" s="1">
        <v>276.650140166282</v>
      </c>
      <c r="B27670" s="1">
        <v>187.7128</v>
      </c>
      <c r="C27670" s="1">
        <v>2.180293</v>
      </c>
      <c r="D27670" s="1">
        <v>-0.3656229</v>
      </c>
      <c r="E27670" s="1">
        <v>2.3174417</v>
      </c>
      <c r="F27670" s="5">
        <f t="shared" si="1"/>
        <v>0.2422547778</v>
      </c>
      <c r="G27670" s="6">
        <f t="shared" si="2"/>
        <v>2.292702274</v>
      </c>
    </row>
    <row r="27671">
      <c r="A27671" s="1">
        <v>276.660119414329</v>
      </c>
      <c r="B27671" s="1">
        <v>187.7128</v>
      </c>
      <c r="C27671" s="1">
        <v>2.1803064</v>
      </c>
      <c r="D27671" s="1">
        <v>-0.425441</v>
      </c>
      <c r="E27671" s="1">
        <v>2.3174417</v>
      </c>
      <c r="F27671" s="5">
        <f t="shared" si="1"/>
        <v>0.2422562667</v>
      </c>
      <c r="G27671" s="6">
        <f t="shared" si="2"/>
        <v>2.292702274</v>
      </c>
    </row>
    <row r="27672">
      <c r="A27672" s="1">
        <v>276.670129179954</v>
      </c>
      <c r="B27672" s="1">
        <v>187.65945</v>
      </c>
      <c r="C27672" s="1">
        <v>2.1803997</v>
      </c>
      <c r="D27672" s="1">
        <v>-0.41689557</v>
      </c>
      <c r="E27672" s="1">
        <v>2.3167832</v>
      </c>
      <c r="F27672" s="5">
        <f t="shared" si="1"/>
        <v>0.2422666333</v>
      </c>
      <c r="G27672" s="6">
        <f t="shared" si="2"/>
        <v>2.292043632</v>
      </c>
    </row>
    <row r="27673">
      <c r="A27673" s="1">
        <v>276.679986357688</v>
      </c>
      <c r="B27673" s="1">
        <v>187.72423</v>
      </c>
      <c r="C27673" s="1">
        <v>2.180773</v>
      </c>
      <c r="D27673" s="1">
        <v>-0.10437649</v>
      </c>
      <c r="E27673" s="1">
        <v>2.3175826</v>
      </c>
      <c r="F27673" s="5">
        <f t="shared" si="1"/>
        <v>0.2423081111</v>
      </c>
      <c r="G27673" s="6">
        <f t="shared" si="2"/>
        <v>2.292843385</v>
      </c>
    </row>
    <row r="27674">
      <c r="A27674" s="1">
        <v>276.690118193626</v>
      </c>
      <c r="B27674" s="1">
        <v>187.91472</v>
      </c>
      <c r="C27674" s="1">
        <v>2.180813</v>
      </c>
      <c r="D27674" s="1">
        <v>-0.15198682</v>
      </c>
      <c r="E27674" s="1">
        <v>2.3199344</v>
      </c>
      <c r="F27674" s="5">
        <f t="shared" si="1"/>
        <v>0.2423125556</v>
      </c>
      <c r="G27674" s="6">
        <f t="shared" si="2"/>
        <v>2.295195114</v>
      </c>
    </row>
    <row r="27675">
      <c r="A27675" s="1">
        <v>276.700127959251</v>
      </c>
      <c r="B27675" s="1">
        <v>187.89757</v>
      </c>
      <c r="C27675" s="1">
        <v>2.180733</v>
      </c>
      <c r="D27675" s="1">
        <v>-0.3216749</v>
      </c>
      <c r="E27675" s="1">
        <v>2.3197227</v>
      </c>
      <c r="F27675" s="5">
        <f t="shared" si="1"/>
        <v>0.2423036667</v>
      </c>
      <c r="G27675" s="6">
        <f t="shared" si="2"/>
        <v>2.294983385</v>
      </c>
    </row>
    <row r="27676">
      <c r="A27676" s="1">
        <v>276.709985136985</v>
      </c>
      <c r="B27676" s="1">
        <v>187.88232</v>
      </c>
      <c r="C27676" s="1">
        <v>2.180746</v>
      </c>
      <c r="D27676" s="1">
        <v>-0.381493</v>
      </c>
      <c r="E27676" s="1">
        <v>2.3195345</v>
      </c>
      <c r="F27676" s="5">
        <f t="shared" si="1"/>
        <v>0.2423051111</v>
      </c>
      <c r="G27676" s="6">
        <f t="shared" si="2"/>
        <v>2.294795114</v>
      </c>
    </row>
    <row r="27677">
      <c r="A27677" s="1">
        <v>276.71999490261</v>
      </c>
      <c r="B27677" s="1">
        <v>187.78519</v>
      </c>
      <c r="C27677" s="1">
        <v>2.180746</v>
      </c>
      <c r="D27677" s="1">
        <v>-0.469389</v>
      </c>
      <c r="E27677" s="1">
        <v>2.3183353</v>
      </c>
      <c r="F27677" s="5">
        <f t="shared" si="1"/>
        <v>0.2423051111</v>
      </c>
      <c r="G27677" s="6">
        <f t="shared" si="2"/>
        <v>2.293595978</v>
      </c>
    </row>
    <row r="27678">
      <c r="A27678" s="1">
        <v>276.730126738548</v>
      </c>
      <c r="B27678" s="1">
        <v>187.69185</v>
      </c>
      <c r="C27678" s="1">
        <v>2.180906</v>
      </c>
      <c r="D27678" s="1">
        <v>-0.39003846</v>
      </c>
      <c r="E27678" s="1">
        <v>2.317183</v>
      </c>
      <c r="F27678" s="5">
        <f t="shared" si="1"/>
        <v>0.2423228889</v>
      </c>
      <c r="G27678" s="6">
        <f t="shared" si="2"/>
        <v>2.292443632</v>
      </c>
    </row>
    <row r="27679">
      <c r="A27679" s="1">
        <v>276.74001443386</v>
      </c>
      <c r="B27679" s="1">
        <v>187.79852</v>
      </c>
      <c r="C27679" s="1">
        <v>2.1812527</v>
      </c>
      <c r="D27679" s="1">
        <v>-0.10315571</v>
      </c>
      <c r="E27679" s="1">
        <v>2.3185</v>
      </c>
      <c r="F27679" s="5">
        <f t="shared" si="1"/>
        <v>0.2423614111</v>
      </c>
      <c r="G27679" s="6">
        <f t="shared" si="2"/>
        <v>2.293760546</v>
      </c>
    </row>
    <row r="27680">
      <c r="A27680" s="1">
        <v>276.749993681907</v>
      </c>
      <c r="B27680" s="1">
        <v>187.88614</v>
      </c>
      <c r="C27680" s="1">
        <v>2.1812928</v>
      </c>
      <c r="D27680" s="1">
        <v>-0.14954527</v>
      </c>
      <c r="E27680" s="1">
        <v>2.3195815</v>
      </c>
      <c r="F27680" s="5">
        <f t="shared" si="1"/>
        <v>0.2423658667</v>
      </c>
      <c r="G27680" s="6">
        <f t="shared" si="2"/>
        <v>2.294842274</v>
      </c>
    </row>
    <row r="27681">
      <c r="A27681" s="1">
        <v>276.760003447532</v>
      </c>
      <c r="B27681" s="1">
        <v>187.92424</v>
      </c>
      <c r="C27681" s="1">
        <v>2.1812527</v>
      </c>
      <c r="D27681" s="1">
        <v>-0.26429835</v>
      </c>
      <c r="E27681" s="1">
        <v>2.320052</v>
      </c>
      <c r="F27681" s="5">
        <f t="shared" si="1"/>
        <v>0.2423614111</v>
      </c>
      <c r="G27681" s="6">
        <f t="shared" si="2"/>
        <v>2.295312644</v>
      </c>
    </row>
    <row r="27682">
      <c r="A27682" s="1">
        <v>276.770013213157</v>
      </c>
      <c r="B27682" s="1">
        <v>187.86137</v>
      </c>
      <c r="C27682" s="1">
        <v>2.181266</v>
      </c>
      <c r="D27682" s="1">
        <v>-0.337545</v>
      </c>
      <c r="E27682" s="1">
        <v>2.3192759</v>
      </c>
      <c r="F27682" s="5">
        <f t="shared" si="1"/>
        <v>0.2423628889</v>
      </c>
      <c r="G27682" s="6">
        <f t="shared" si="2"/>
        <v>2.294536472</v>
      </c>
    </row>
    <row r="27683">
      <c r="A27683" s="1">
        <v>276.780114531517</v>
      </c>
      <c r="B27683" s="1">
        <v>187.78137</v>
      </c>
      <c r="C27683" s="1">
        <v>2.181266</v>
      </c>
      <c r="D27683" s="1">
        <v>-0.425441</v>
      </c>
      <c r="E27683" s="1">
        <v>2.318288</v>
      </c>
      <c r="F27683" s="5">
        <f t="shared" si="1"/>
        <v>0.2423628889</v>
      </c>
      <c r="G27683" s="6">
        <f t="shared" si="2"/>
        <v>2.293548817</v>
      </c>
    </row>
    <row r="27684">
      <c r="A27684" s="1">
        <v>276.790002226829</v>
      </c>
      <c r="B27684" s="1">
        <v>187.70517</v>
      </c>
      <c r="C27684" s="1">
        <v>2.1813726</v>
      </c>
      <c r="D27684" s="1">
        <v>-0.40102544</v>
      </c>
      <c r="E27684" s="1">
        <v>2.3173475</v>
      </c>
      <c r="F27684" s="5">
        <f t="shared" si="1"/>
        <v>0.2423747333</v>
      </c>
      <c r="G27684" s="6">
        <f t="shared" si="2"/>
        <v>2.292608077</v>
      </c>
    </row>
    <row r="27685">
      <c r="A27685" s="1">
        <v>276.800011992454</v>
      </c>
      <c r="B27685" s="1">
        <v>187.74327</v>
      </c>
      <c r="C27685" s="1">
        <v>2.1817727</v>
      </c>
      <c r="D27685" s="1">
        <v>-0.057986937</v>
      </c>
      <c r="E27685" s="1">
        <v>2.317818</v>
      </c>
      <c r="F27685" s="5">
        <f t="shared" si="1"/>
        <v>0.2424191889</v>
      </c>
      <c r="G27685" s="6">
        <f t="shared" si="2"/>
        <v>2.293078447</v>
      </c>
    </row>
    <row r="27686">
      <c r="A27686" s="1">
        <v>276.809991240501</v>
      </c>
      <c r="B27686" s="1">
        <v>188.00233</v>
      </c>
      <c r="C27686" s="1">
        <v>2.1818926</v>
      </c>
      <c r="D27686" s="1">
        <v>-0.021363609</v>
      </c>
      <c r="E27686" s="1">
        <v>2.321016</v>
      </c>
      <c r="F27686" s="5">
        <f t="shared" si="1"/>
        <v>0.2424325111</v>
      </c>
      <c r="G27686" s="6">
        <f t="shared" si="2"/>
        <v>2.296276719</v>
      </c>
    </row>
    <row r="27687">
      <c r="A27687" s="1">
        <v>276.820123076438</v>
      </c>
      <c r="B27687" s="1">
        <v>188.03662</v>
      </c>
      <c r="C27687" s="1">
        <v>2.1818392</v>
      </c>
      <c r="D27687" s="1">
        <v>-0.15076604</v>
      </c>
      <c r="E27687" s="1">
        <v>2.3214395</v>
      </c>
      <c r="F27687" s="5">
        <f t="shared" si="1"/>
        <v>0.2424265778</v>
      </c>
      <c r="G27687" s="6">
        <f t="shared" si="2"/>
        <v>2.296700052</v>
      </c>
    </row>
    <row r="27688">
      <c r="A27688" s="1">
        <v>276.830010771751</v>
      </c>
      <c r="B27688" s="1">
        <v>187.97568</v>
      </c>
      <c r="C27688" s="1">
        <v>2.1818662</v>
      </c>
      <c r="D27688" s="1">
        <v>-0.21058415</v>
      </c>
      <c r="E27688" s="1">
        <v>2.320687</v>
      </c>
      <c r="F27688" s="5">
        <f t="shared" si="1"/>
        <v>0.2424295778</v>
      </c>
      <c r="G27688" s="6">
        <f t="shared" si="2"/>
        <v>2.295947706</v>
      </c>
    </row>
    <row r="27689">
      <c r="A27689" s="1">
        <v>276.839990019798</v>
      </c>
      <c r="B27689" s="1">
        <v>187.91472</v>
      </c>
      <c r="C27689" s="1">
        <v>2.1818662</v>
      </c>
      <c r="D27689" s="1">
        <v>-0.2838308</v>
      </c>
      <c r="E27689" s="1">
        <v>2.3199344</v>
      </c>
      <c r="F27689" s="5">
        <f t="shared" si="1"/>
        <v>0.2424295778</v>
      </c>
      <c r="G27689" s="6">
        <f t="shared" si="2"/>
        <v>2.295195114</v>
      </c>
    </row>
    <row r="27690">
      <c r="A27690" s="1">
        <v>276.849999785423</v>
      </c>
      <c r="B27690" s="1">
        <v>187.81375</v>
      </c>
      <c r="C27690" s="1">
        <v>2.1818662</v>
      </c>
      <c r="D27690" s="1">
        <v>-0.37172678</v>
      </c>
      <c r="E27690" s="1">
        <v>2.318688</v>
      </c>
      <c r="F27690" s="5">
        <f t="shared" si="1"/>
        <v>0.2424295778</v>
      </c>
      <c r="G27690" s="6">
        <f t="shared" si="2"/>
        <v>2.29394857</v>
      </c>
    </row>
    <row r="27691">
      <c r="A27691" s="1">
        <v>276.860009551048</v>
      </c>
      <c r="B27691" s="1">
        <v>187.74327</v>
      </c>
      <c r="C27691" s="1">
        <v>2.1818926</v>
      </c>
      <c r="D27691" s="1">
        <v>-0.4315449</v>
      </c>
      <c r="E27691" s="1">
        <v>2.317818</v>
      </c>
      <c r="F27691" s="5">
        <f t="shared" si="1"/>
        <v>0.2424325111</v>
      </c>
      <c r="G27691" s="6">
        <f t="shared" si="2"/>
        <v>2.293078447</v>
      </c>
    </row>
    <row r="27692">
      <c r="A27692" s="1">
        <v>276.869988799095</v>
      </c>
      <c r="B27692" s="1">
        <v>187.68231</v>
      </c>
      <c r="C27692" s="1">
        <v>2.1819327</v>
      </c>
      <c r="D27692" s="1">
        <v>-0.46084356</v>
      </c>
      <c r="E27692" s="1">
        <v>2.3170652</v>
      </c>
      <c r="F27692" s="5">
        <f t="shared" si="1"/>
        <v>0.2424369667</v>
      </c>
      <c r="G27692" s="6">
        <f t="shared" si="2"/>
        <v>2.292325854</v>
      </c>
    </row>
    <row r="27693">
      <c r="A27693" s="1">
        <v>276.880120635032</v>
      </c>
      <c r="B27693" s="1">
        <v>187.60231</v>
      </c>
      <c r="C27693" s="1">
        <v>2.182106</v>
      </c>
      <c r="D27693" s="1">
        <v>-0.38027224</v>
      </c>
      <c r="E27693" s="1">
        <v>2.3160777</v>
      </c>
      <c r="F27693" s="5">
        <f t="shared" si="1"/>
        <v>0.2424562222</v>
      </c>
      <c r="G27693" s="6">
        <f t="shared" si="2"/>
        <v>2.2913382</v>
      </c>
    </row>
    <row r="27694">
      <c r="A27694" s="1">
        <v>276.890130400657</v>
      </c>
      <c r="B27694" s="1">
        <v>187.77756</v>
      </c>
      <c r="C27694" s="1">
        <v>2.1824791</v>
      </c>
      <c r="D27694" s="1">
        <v>-0.079960935</v>
      </c>
      <c r="E27694" s="1">
        <v>2.3182411</v>
      </c>
      <c r="F27694" s="5">
        <f t="shared" si="1"/>
        <v>0.2424976778</v>
      </c>
      <c r="G27694" s="6">
        <f t="shared" si="2"/>
        <v>2.29350178</v>
      </c>
    </row>
    <row r="27695">
      <c r="A27695" s="1">
        <v>276.900140166282</v>
      </c>
      <c r="B27695" s="1">
        <v>187.88805</v>
      </c>
      <c r="C27695" s="1">
        <v>2.1824658</v>
      </c>
      <c r="D27695" s="1">
        <v>-0.15442838</v>
      </c>
      <c r="E27695" s="1">
        <v>2.319605</v>
      </c>
      <c r="F27695" s="5">
        <f t="shared" si="1"/>
        <v>0.2424962</v>
      </c>
      <c r="G27695" s="6">
        <f t="shared" si="2"/>
        <v>2.294865854</v>
      </c>
    </row>
    <row r="27696">
      <c r="A27696" s="1">
        <v>276.910119414329</v>
      </c>
      <c r="B27696" s="1">
        <v>187.97948</v>
      </c>
      <c r="C27696" s="1">
        <v>2.1824257</v>
      </c>
      <c r="D27696" s="1">
        <v>-0.2838308</v>
      </c>
      <c r="E27696" s="1">
        <v>2.320734</v>
      </c>
      <c r="F27696" s="5">
        <f t="shared" si="1"/>
        <v>0.2424917444</v>
      </c>
      <c r="G27696" s="6">
        <f t="shared" si="2"/>
        <v>2.29599462</v>
      </c>
    </row>
    <row r="27697">
      <c r="A27697" s="1">
        <v>276.920129179954</v>
      </c>
      <c r="B27697" s="1">
        <v>187.90138</v>
      </c>
      <c r="C27697" s="1">
        <v>2.182439</v>
      </c>
      <c r="D27697" s="1">
        <v>-0.3436489</v>
      </c>
      <c r="E27697" s="1">
        <v>2.3197699</v>
      </c>
      <c r="F27697" s="5">
        <f t="shared" si="1"/>
        <v>0.2424932222</v>
      </c>
      <c r="G27697" s="6">
        <f t="shared" si="2"/>
        <v>2.295030422</v>
      </c>
    </row>
    <row r="27698">
      <c r="A27698" s="1">
        <v>276.929986357688</v>
      </c>
      <c r="B27698" s="1">
        <v>187.7909</v>
      </c>
      <c r="C27698" s="1">
        <v>2.182439</v>
      </c>
      <c r="D27698" s="1">
        <v>-0.4315449</v>
      </c>
      <c r="E27698" s="1">
        <v>2.3184059</v>
      </c>
      <c r="F27698" s="5">
        <f t="shared" si="1"/>
        <v>0.2424932222</v>
      </c>
      <c r="G27698" s="6">
        <f t="shared" si="2"/>
        <v>2.293666472</v>
      </c>
    </row>
    <row r="27699">
      <c r="A27699" s="1">
        <v>276.939996123313</v>
      </c>
      <c r="B27699" s="1">
        <v>187.74518</v>
      </c>
      <c r="C27699" s="1">
        <v>2.1825325</v>
      </c>
      <c r="D27699" s="1">
        <v>-0.43520722</v>
      </c>
      <c r="E27699" s="1">
        <v>2.3178413</v>
      </c>
      <c r="F27699" s="5">
        <f t="shared" si="1"/>
        <v>0.2425036111</v>
      </c>
      <c r="G27699" s="6">
        <f t="shared" si="2"/>
        <v>2.293102027</v>
      </c>
    </row>
    <row r="27700">
      <c r="A27700" s="1">
        <v>276.950005888938</v>
      </c>
      <c r="B27700" s="1">
        <v>187.74327</v>
      </c>
      <c r="C27700" s="1">
        <v>2.1828656</v>
      </c>
      <c r="D27700" s="1">
        <v>-0.14954527</v>
      </c>
      <c r="E27700" s="1">
        <v>2.317818</v>
      </c>
      <c r="F27700" s="5">
        <f t="shared" si="1"/>
        <v>0.2425406222</v>
      </c>
      <c r="G27700" s="6">
        <f t="shared" si="2"/>
        <v>2.293078447</v>
      </c>
    </row>
    <row r="27701">
      <c r="A27701" s="1">
        <v>276.959985136985</v>
      </c>
      <c r="B27701" s="1">
        <v>187.909</v>
      </c>
      <c r="C27701" s="1">
        <v>2.1829324</v>
      </c>
      <c r="D27701" s="1">
        <v>-0.16785693</v>
      </c>
      <c r="E27701" s="1">
        <v>2.3198638</v>
      </c>
      <c r="F27701" s="5">
        <f t="shared" si="1"/>
        <v>0.2425480444</v>
      </c>
      <c r="G27701" s="6">
        <f t="shared" si="2"/>
        <v>2.295124496</v>
      </c>
    </row>
    <row r="27702">
      <c r="A27702" s="1">
        <v>276.96999490261</v>
      </c>
      <c r="B27702" s="1">
        <v>187.92043</v>
      </c>
      <c r="C27702" s="1">
        <v>2.1828792</v>
      </c>
      <c r="D27702" s="1">
        <v>-0.3119087</v>
      </c>
      <c r="E27702" s="1">
        <v>2.320005</v>
      </c>
      <c r="F27702" s="5">
        <f t="shared" si="1"/>
        <v>0.2425421333</v>
      </c>
      <c r="G27702" s="6">
        <f t="shared" si="2"/>
        <v>2.295265607</v>
      </c>
    </row>
    <row r="27703">
      <c r="A27703" s="1">
        <v>276.980126738548</v>
      </c>
      <c r="B27703" s="1">
        <v>187.83661</v>
      </c>
      <c r="C27703" s="1">
        <v>2.1828792</v>
      </c>
      <c r="D27703" s="1">
        <v>-0.38515535</v>
      </c>
      <c r="E27703" s="1">
        <v>2.3189702</v>
      </c>
      <c r="F27703" s="5">
        <f t="shared" si="1"/>
        <v>0.2425421333</v>
      </c>
      <c r="G27703" s="6">
        <f t="shared" si="2"/>
        <v>2.294230793</v>
      </c>
    </row>
    <row r="27704">
      <c r="A27704" s="1">
        <v>276.990136504173</v>
      </c>
      <c r="B27704" s="1">
        <v>187.79852</v>
      </c>
      <c r="C27704" s="1">
        <v>2.182919</v>
      </c>
      <c r="D27704" s="1">
        <v>-0.44497344</v>
      </c>
      <c r="E27704" s="1">
        <v>2.3185</v>
      </c>
      <c r="F27704" s="5">
        <f t="shared" si="1"/>
        <v>0.2425465556</v>
      </c>
      <c r="G27704" s="6">
        <f t="shared" si="2"/>
        <v>2.293760546</v>
      </c>
    </row>
    <row r="27705">
      <c r="A27705" s="1">
        <v>277.00011575222</v>
      </c>
      <c r="B27705" s="1">
        <v>187.76042</v>
      </c>
      <c r="C27705" s="1">
        <v>2.183279</v>
      </c>
      <c r="D27705" s="1">
        <v>-0.14466216</v>
      </c>
      <c r="E27705" s="1">
        <v>2.3180296</v>
      </c>
      <c r="F27705" s="5">
        <f t="shared" si="1"/>
        <v>0.2425865556</v>
      </c>
      <c r="G27705" s="6">
        <f t="shared" si="2"/>
        <v>2.293290175</v>
      </c>
    </row>
    <row r="27706">
      <c r="A27706" s="1">
        <v>277.010003447532</v>
      </c>
      <c r="B27706" s="1">
        <v>187.96805</v>
      </c>
      <c r="C27706" s="1">
        <v>2.1834657</v>
      </c>
      <c r="D27706" s="1">
        <v>-0.025025941</v>
      </c>
      <c r="E27706" s="1">
        <v>2.3205929</v>
      </c>
      <c r="F27706" s="5">
        <f t="shared" si="1"/>
        <v>0.2426073</v>
      </c>
      <c r="G27706" s="6">
        <f t="shared" si="2"/>
        <v>2.295853509</v>
      </c>
    </row>
    <row r="27707">
      <c r="A27707" s="1">
        <v>277.02013528347</v>
      </c>
      <c r="B27707" s="1">
        <v>188.0709</v>
      </c>
      <c r="C27707" s="1">
        <v>2.1834388</v>
      </c>
      <c r="D27707" s="1">
        <v>-0.13977905</v>
      </c>
      <c r="E27707" s="1">
        <v>2.3218627</v>
      </c>
      <c r="F27707" s="5">
        <f t="shared" si="1"/>
        <v>0.2426043111</v>
      </c>
      <c r="G27707" s="6">
        <f t="shared" si="2"/>
        <v>2.297123262</v>
      </c>
    </row>
    <row r="27708">
      <c r="A27708" s="1">
        <v>277.029992461204</v>
      </c>
      <c r="B27708" s="1">
        <v>188.03662</v>
      </c>
      <c r="C27708" s="1">
        <v>2.1834524</v>
      </c>
      <c r="D27708" s="1">
        <v>-0.19837637</v>
      </c>
      <c r="E27708" s="1">
        <v>2.3214395</v>
      </c>
      <c r="F27708" s="5">
        <f t="shared" si="1"/>
        <v>0.2426058222</v>
      </c>
      <c r="G27708" s="6">
        <f t="shared" si="2"/>
        <v>2.296700052</v>
      </c>
    </row>
    <row r="27709">
      <c r="A27709" s="1">
        <v>277.040002226829</v>
      </c>
      <c r="B27709" s="1">
        <v>187.98329</v>
      </c>
      <c r="C27709" s="1">
        <v>2.1834524</v>
      </c>
      <c r="D27709" s="1">
        <v>-0.28627235</v>
      </c>
      <c r="E27709" s="1">
        <v>2.320781</v>
      </c>
      <c r="F27709" s="5">
        <f t="shared" si="1"/>
        <v>0.2426058222</v>
      </c>
      <c r="G27709" s="6">
        <f t="shared" si="2"/>
        <v>2.296041657</v>
      </c>
    </row>
    <row r="27710">
      <c r="A27710" s="1">
        <v>277.050011992454</v>
      </c>
      <c r="B27710" s="1">
        <v>187.88995</v>
      </c>
      <c r="C27710" s="1">
        <v>2.1834657</v>
      </c>
      <c r="D27710" s="1">
        <v>-0.3607398</v>
      </c>
      <c r="E27710" s="1">
        <v>2.3196287</v>
      </c>
      <c r="F27710" s="5">
        <f t="shared" si="1"/>
        <v>0.2426073</v>
      </c>
      <c r="G27710" s="6">
        <f t="shared" si="2"/>
        <v>2.294889311</v>
      </c>
    </row>
    <row r="27711">
      <c r="A27711" s="1">
        <v>277.059991240501</v>
      </c>
      <c r="B27711" s="1">
        <v>187.80423</v>
      </c>
      <c r="C27711" s="1">
        <v>2.1835058</v>
      </c>
      <c r="D27711" s="1">
        <v>-0.39125922</v>
      </c>
      <c r="E27711" s="1">
        <v>2.3185704</v>
      </c>
      <c r="F27711" s="5">
        <f t="shared" si="1"/>
        <v>0.2426117556</v>
      </c>
      <c r="G27711" s="6">
        <f t="shared" si="2"/>
        <v>2.29383104</v>
      </c>
    </row>
    <row r="27712">
      <c r="A27712" s="1">
        <v>277.070123076438</v>
      </c>
      <c r="B27712" s="1">
        <v>187.76804</v>
      </c>
      <c r="C27712" s="1">
        <v>2.1835856</v>
      </c>
      <c r="D27712" s="1">
        <v>-0.4095709</v>
      </c>
      <c r="E27712" s="1">
        <v>2.3181236</v>
      </c>
      <c r="F27712" s="5">
        <f t="shared" si="1"/>
        <v>0.2426206222</v>
      </c>
      <c r="G27712" s="6">
        <f t="shared" si="2"/>
        <v>2.293384249</v>
      </c>
    </row>
    <row r="27713">
      <c r="A27713" s="1">
        <v>277.080132842063</v>
      </c>
      <c r="B27713" s="1">
        <v>187.72804</v>
      </c>
      <c r="C27713" s="1">
        <v>2.1837056</v>
      </c>
      <c r="D27713" s="1">
        <v>-0.3558567</v>
      </c>
      <c r="E27713" s="1">
        <v>2.3176298</v>
      </c>
      <c r="F27713" s="5">
        <f t="shared" si="1"/>
        <v>0.2426339556</v>
      </c>
      <c r="G27713" s="6">
        <f t="shared" si="2"/>
        <v>2.292890422</v>
      </c>
    </row>
    <row r="27714">
      <c r="A27714" s="1">
        <v>277.09011209011</v>
      </c>
      <c r="B27714" s="1">
        <v>187.80042</v>
      </c>
      <c r="C27714" s="1">
        <v>2.1838653</v>
      </c>
      <c r="D27714" s="1">
        <v>-0.2618568</v>
      </c>
      <c r="E27714" s="1">
        <v>2.3185234</v>
      </c>
      <c r="F27714" s="5">
        <f t="shared" si="1"/>
        <v>0.2426517</v>
      </c>
      <c r="G27714" s="6">
        <f t="shared" si="2"/>
        <v>2.293784002</v>
      </c>
    </row>
    <row r="27715">
      <c r="A27715" s="1">
        <v>277.100121855735</v>
      </c>
      <c r="B27715" s="1">
        <v>187.85567</v>
      </c>
      <c r="C27715" s="1">
        <v>2.1839988</v>
      </c>
      <c r="D27715" s="1">
        <v>-0.2081426</v>
      </c>
      <c r="E27715" s="1">
        <v>2.3192053</v>
      </c>
      <c r="F27715" s="5">
        <f t="shared" si="1"/>
        <v>0.2426665333</v>
      </c>
      <c r="G27715" s="6">
        <f t="shared" si="2"/>
        <v>2.294466101</v>
      </c>
    </row>
    <row r="27716">
      <c r="A27716" s="1">
        <v>277.11013162136</v>
      </c>
      <c r="B27716" s="1">
        <v>187.93567</v>
      </c>
      <c r="C27716" s="1">
        <v>2.1840787</v>
      </c>
      <c r="D27716" s="1">
        <v>-0.1971556</v>
      </c>
      <c r="E27716" s="1">
        <v>2.320193</v>
      </c>
      <c r="F27716" s="5">
        <f t="shared" si="1"/>
        <v>0.2426754111</v>
      </c>
      <c r="G27716" s="6">
        <f t="shared" si="2"/>
        <v>2.295453756</v>
      </c>
    </row>
    <row r="27717">
      <c r="A27717" s="1">
        <v>277.119988799095</v>
      </c>
      <c r="B27717" s="1">
        <v>187.949</v>
      </c>
      <c r="C27717" s="1">
        <v>2.1840787</v>
      </c>
      <c r="D27717" s="1">
        <v>-0.28505158</v>
      </c>
      <c r="E27717" s="1">
        <v>2.3203578</v>
      </c>
      <c r="F27717" s="5">
        <f t="shared" si="1"/>
        <v>0.2426754111</v>
      </c>
      <c r="G27717" s="6">
        <f t="shared" si="2"/>
        <v>2.295618323</v>
      </c>
    </row>
    <row r="27718">
      <c r="A27718" s="1">
        <v>277.12999856472</v>
      </c>
      <c r="B27718" s="1">
        <v>187.88614</v>
      </c>
      <c r="C27718" s="1">
        <v>2.1840923</v>
      </c>
      <c r="D27718" s="1">
        <v>-0.35829824</v>
      </c>
      <c r="E27718" s="1">
        <v>2.3195815</v>
      </c>
      <c r="F27718" s="5">
        <f t="shared" si="1"/>
        <v>0.2426769222</v>
      </c>
      <c r="G27718" s="6">
        <f t="shared" si="2"/>
        <v>2.294842274</v>
      </c>
    </row>
    <row r="27719">
      <c r="A27719" s="1">
        <v>277.140008330345</v>
      </c>
      <c r="B27719" s="1">
        <v>187.84995</v>
      </c>
      <c r="C27719" s="1">
        <v>2.184132</v>
      </c>
      <c r="D27719" s="1">
        <v>-0.39003846</v>
      </c>
      <c r="E27719" s="1">
        <v>2.3191347</v>
      </c>
      <c r="F27719" s="5">
        <f t="shared" si="1"/>
        <v>0.2426813333</v>
      </c>
      <c r="G27719" s="6">
        <f t="shared" si="2"/>
        <v>2.294395484</v>
      </c>
    </row>
    <row r="27720">
      <c r="A27720" s="1">
        <v>277.149987578392</v>
      </c>
      <c r="B27720" s="1">
        <v>187.76804</v>
      </c>
      <c r="C27720" s="1">
        <v>2.1841989</v>
      </c>
      <c r="D27720" s="1">
        <v>-0.42299944</v>
      </c>
      <c r="E27720" s="1">
        <v>2.3181236</v>
      </c>
      <c r="F27720" s="5">
        <f t="shared" si="1"/>
        <v>0.2426887667</v>
      </c>
      <c r="G27720" s="6">
        <f t="shared" si="2"/>
        <v>2.293384249</v>
      </c>
    </row>
    <row r="27721">
      <c r="A27721" s="1">
        <v>277.159997344017</v>
      </c>
      <c r="B27721" s="1">
        <v>187.74709</v>
      </c>
      <c r="C27721" s="1">
        <v>2.1842654</v>
      </c>
      <c r="D27721" s="1">
        <v>-0.414454</v>
      </c>
      <c r="E27721" s="1">
        <v>2.317865</v>
      </c>
      <c r="F27721" s="5">
        <f t="shared" si="1"/>
        <v>0.2426961556</v>
      </c>
      <c r="G27721" s="6">
        <f t="shared" si="2"/>
        <v>2.293125607</v>
      </c>
    </row>
    <row r="27722">
      <c r="A27722" s="1">
        <v>277.170007109642</v>
      </c>
      <c r="B27722" s="1">
        <v>187.72614</v>
      </c>
      <c r="C27722" s="1">
        <v>2.184332</v>
      </c>
      <c r="D27722" s="1">
        <v>-0.43398646</v>
      </c>
      <c r="E27722" s="1">
        <v>2.3176062</v>
      </c>
      <c r="F27722" s="5">
        <f t="shared" si="1"/>
        <v>0.2427035556</v>
      </c>
      <c r="G27722" s="6">
        <f t="shared" si="2"/>
        <v>2.292866965</v>
      </c>
    </row>
    <row r="27723">
      <c r="A27723" s="1">
        <v>277.180138945579</v>
      </c>
      <c r="B27723" s="1">
        <v>187.7147</v>
      </c>
      <c r="C27723" s="1">
        <v>2.184372</v>
      </c>
      <c r="D27723" s="1">
        <v>-0.480376</v>
      </c>
      <c r="E27723" s="1">
        <v>2.317465</v>
      </c>
      <c r="F27723" s="5">
        <f t="shared" si="1"/>
        <v>0.242708</v>
      </c>
      <c r="G27723" s="6">
        <f t="shared" si="2"/>
        <v>2.292725731</v>
      </c>
    </row>
    <row r="27724">
      <c r="A27724" s="1">
        <v>277.189996123313</v>
      </c>
      <c r="B27724" s="1">
        <v>187.76233</v>
      </c>
      <c r="C27724" s="1">
        <v>2.1846788</v>
      </c>
      <c r="D27724" s="1">
        <v>-0.2349997</v>
      </c>
      <c r="E27724" s="1">
        <v>2.318053</v>
      </c>
      <c r="F27724" s="5">
        <f t="shared" si="1"/>
        <v>0.2427420889</v>
      </c>
      <c r="G27724" s="6">
        <f t="shared" si="2"/>
        <v>2.293313756</v>
      </c>
    </row>
    <row r="27725">
      <c r="A27725" s="1">
        <v>277.200005888938</v>
      </c>
      <c r="B27725" s="1">
        <v>187.90138</v>
      </c>
      <c r="C27725" s="1">
        <v>2.1848786</v>
      </c>
      <c r="D27725" s="1">
        <v>-0.115363486</v>
      </c>
      <c r="E27725" s="1">
        <v>2.3197699</v>
      </c>
      <c r="F27725" s="5">
        <f t="shared" si="1"/>
        <v>0.2427642889</v>
      </c>
      <c r="G27725" s="6">
        <f t="shared" si="2"/>
        <v>2.295030422</v>
      </c>
    </row>
    <row r="27726">
      <c r="A27726" s="1">
        <v>277.209985136985</v>
      </c>
      <c r="B27726" s="1">
        <v>188.01376</v>
      </c>
      <c r="C27726" s="1">
        <v>2.184852</v>
      </c>
      <c r="D27726" s="1">
        <v>-0.23255815</v>
      </c>
      <c r="E27726" s="1">
        <v>2.3211572</v>
      </c>
      <c r="F27726" s="5">
        <f t="shared" si="1"/>
        <v>0.2427613333</v>
      </c>
      <c r="G27726" s="6">
        <f t="shared" si="2"/>
        <v>2.29641783</v>
      </c>
    </row>
    <row r="27727">
      <c r="A27727" s="1">
        <v>277.220116972923</v>
      </c>
      <c r="B27727" s="1">
        <v>187.9871</v>
      </c>
      <c r="C27727" s="1">
        <v>2.184852</v>
      </c>
      <c r="D27727" s="1">
        <v>-0.3058048</v>
      </c>
      <c r="E27727" s="1">
        <v>2.3208282</v>
      </c>
      <c r="F27727" s="5">
        <f t="shared" si="1"/>
        <v>0.2427613333</v>
      </c>
      <c r="G27727" s="6">
        <f t="shared" si="2"/>
        <v>2.296088694</v>
      </c>
    </row>
    <row r="27728">
      <c r="A27728" s="1">
        <v>277.230004668235</v>
      </c>
      <c r="B27728" s="1">
        <v>187.89375</v>
      </c>
      <c r="C27728" s="1">
        <v>2.184852</v>
      </c>
      <c r="D27728" s="1">
        <v>-0.39370078</v>
      </c>
      <c r="E27728" s="1">
        <v>2.3196757</v>
      </c>
      <c r="F27728" s="5">
        <f t="shared" si="1"/>
        <v>0.2427613333</v>
      </c>
      <c r="G27728" s="6">
        <f t="shared" si="2"/>
        <v>2.294936225</v>
      </c>
    </row>
    <row r="27729">
      <c r="A27729" s="1">
        <v>277.24001443386</v>
      </c>
      <c r="B27729" s="1">
        <v>187.84995</v>
      </c>
      <c r="C27729" s="1">
        <v>2.1848652</v>
      </c>
      <c r="D27729" s="1">
        <v>-0.4535189</v>
      </c>
      <c r="E27729" s="1">
        <v>2.3191347</v>
      </c>
      <c r="F27729" s="5">
        <f t="shared" si="1"/>
        <v>0.2427628</v>
      </c>
      <c r="G27729" s="6">
        <f t="shared" si="2"/>
        <v>2.294395484</v>
      </c>
    </row>
    <row r="27730">
      <c r="A27730" s="1">
        <v>277.249993681907</v>
      </c>
      <c r="B27730" s="1">
        <v>187.79471</v>
      </c>
      <c r="C27730" s="1">
        <v>2.1851985</v>
      </c>
      <c r="D27730" s="1">
        <v>-0.19471404</v>
      </c>
      <c r="E27730" s="1">
        <v>2.3184528</v>
      </c>
      <c r="F27730" s="5">
        <f t="shared" si="1"/>
        <v>0.2427998333</v>
      </c>
      <c r="G27730" s="6">
        <f t="shared" si="2"/>
        <v>2.293713509</v>
      </c>
    </row>
    <row r="27731">
      <c r="A27731" s="1">
        <v>277.260125517845</v>
      </c>
      <c r="B27731" s="1">
        <v>187.9528</v>
      </c>
      <c r="C27731" s="1">
        <v>2.185465</v>
      </c>
      <c r="D27731" s="1">
        <v>-0.0054934993</v>
      </c>
      <c r="E27731" s="1">
        <v>2.3204048</v>
      </c>
      <c r="F27731" s="5">
        <f t="shared" si="1"/>
        <v>0.2428294444</v>
      </c>
      <c r="G27731" s="6">
        <f t="shared" si="2"/>
        <v>2.295665237</v>
      </c>
    </row>
    <row r="27732">
      <c r="A27732" s="1">
        <v>277.270013213157</v>
      </c>
      <c r="B27732" s="1">
        <v>188.09378</v>
      </c>
      <c r="C27732" s="1">
        <v>2.1854384</v>
      </c>
      <c r="D27732" s="1">
        <v>-0.105597265</v>
      </c>
      <c r="E27732" s="1">
        <v>2.322145</v>
      </c>
      <c r="F27732" s="5">
        <f t="shared" si="1"/>
        <v>0.2428264889</v>
      </c>
      <c r="G27732" s="6">
        <f t="shared" si="2"/>
        <v>2.297405731</v>
      </c>
    </row>
    <row r="27733">
      <c r="A27733" s="1">
        <v>277.280114531517</v>
      </c>
      <c r="B27733" s="1">
        <v>188.0652</v>
      </c>
      <c r="C27733" s="1">
        <v>2.1854517</v>
      </c>
      <c r="D27733" s="1">
        <v>-0.17884393</v>
      </c>
      <c r="E27733" s="1">
        <v>2.3217921</v>
      </c>
      <c r="F27733" s="5">
        <f t="shared" si="1"/>
        <v>0.2428279667</v>
      </c>
      <c r="G27733" s="6">
        <f t="shared" si="2"/>
        <v>2.297052891</v>
      </c>
    </row>
    <row r="27734">
      <c r="A27734" s="1">
        <v>277.290002226829</v>
      </c>
      <c r="B27734" s="1">
        <v>188.03282</v>
      </c>
      <c r="C27734" s="1">
        <v>2.1854517</v>
      </c>
      <c r="D27734" s="1">
        <v>-0.2667399</v>
      </c>
      <c r="E27734" s="1">
        <v>2.3213925</v>
      </c>
      <c r="F27734" s="5">
        <f t="shared" si="1"/>
        <v>0.2428279667</v>
      </c>
      <c r="G27734" s="6">
        <f t="shared" si="2"/>
        <v>2.296653138</v>
      </c>
    </row>
    <row r="27735">
      <c r="A27735" s="1">
        <v>277.300011992454</v>
      </c>
      <c r="B27735" s="1">
        <v>187.93948</v>
      </c>
      <c r="C27735" s="1">
        <v>2.185465</v>
      </c>
      <c r="D27735" s="1">
        <v>-0.32655802</v>
      </c>
      <c r="E27735" s="1">
        <v>2.3202403</v>
      </c>
      <c r="F27735" s="5">
        <f t="shared" si="1"/>
        <v>0.2428294444</v>
      </c>
      <c r="G27735" s="6">
        <f t="shared" si="2"/>
        <v>2.295500793</v>
      </c>
    </row>
    <row r="27736">
      <c r="A27736" s="1">
        <v>277.309991240501</v>
      </c>
      <c r="B27736" s="1">
        <v>187.87662</v>
      </c>
      <c r="C27736" s="1">
        <v>2.1854918</v>
      </c>
      <c r="D27736" s="1">
        <v>-0.38515535</v>
      </c>
      <c r="E27736" s="1">
        <v>2.319464</v>
      </c>
      <c r="F27736" s="5">
        <f t="shared" si="1"/>
        <v>0.2428324222</v>
      </c>
      <c r="G27736" s="6">
        <f t="shared" si="2"/>
        <v>2.294724743</v>
      </c>
    </row>
    <row r="27737">
      <c r="A27737" s="1">
        <v>277.320001006126</v>
      </c>
      <c r="B27737" s="1">
        <v>187.81375</v>
      </c>
      <c r="C27737" s="1">
        <v>2.1855319</v>
      </c>
      <c r="D27737" s="1">
        <v>-0.41689557</v>
      </c>
      <c r="E27737" s="1">
        <v>2.318688</v>
      </c>
      <c r="F27737" s="5">
        <f t="shared" si="1"/>
        <v>0.2428368778</v>
      </c>
      <c r="G27737" s="6">
        <f t="shared" si="2"/>
        <v>2.29394857</v>
      </c>
    </row>
    <row r="27738">
      <c r="A27738" s="1">
        <v>277.330010771751</v>
      </c>
      <c r="B27738" s="1">
        <v>187.73566</v>
      </c>
      <c r="C27738" s="1">
        <v>2.185612</v>
      </c>
      <c r="D27738" s="1">
        <v>-0.41933712</v>
      </c>
      <c r="E27738" s="1">
        <v>2.3177238</v>
      </c>
      <c r="F27738" s="5">
        <f t="shared" si="1"/>
        <v>0.2428457778</v>
      </c>
      <c r="G27738" s="6">
        <f t="shared" si="2"/>
        <v>2.292984496</v>
      </c>
    </row>
    <row r="27739">
      <c r="A27739" s="1">
        <v>277.339990019798</v>
      </c>
      <c r="B27739" s="1">
        <v>187.7547</v>
      </c>
      <c r="C27739" s="1">
        <v>2.185732</v>
      </c>
      <c r="D27739" s="1">
        <v>-0.39492157</v>
      </c>
      <c r="E27739" s="1">
        <v>2.3179588</v>
      </c>
      <c r="F27739" s="5">
        <f t="shared" si="1"/>
        <v>0.2428591111</v>
      </c>
      <c r="G27739" s="6">
        <f t="shared" si="2"/>
        <v>2.293219558</v>
      </c>
    </row>
    <row r="27740">
      <c r="A27740" s="1">
        <v>277.349999785423</v>
      </c>
      <c r="B27740" s="1">
        <v>187.7547</v>
      </c>
      <c r="C27740" s="1">
        <v>2.1858518</v>
      </c>
      <c r="D27740" s="1">
        <v>-0.3277788</v>
      </c>
      <c r="E27740" s="1">
        <v>2.3179588</v>
      </c>
      <c r="F27740" s="5">
        <f t="shared" si="1"/>
        <v>0.2428724222</v>
      </c>
      <c r="G27740" s="6">
        <f t="shared" si="2"/>
        <v>2.293219558</v>
      </c>
    </row>
    <row r="27741">
      <c r="A27741" s="1">
        <v>277.360009551048</v>
      </c>
      <c r="B27741" s="1">
        <v>187.82327</v>
      </c>
      <c r="C27741" s="1">
        <v>2.185945</v>
      </c>
      <c r="D27741" s="1">
        <v>-0.315571</v>
      </c>
      <c r="E27741" s="1">
        <v>2.3188055</v>
      </c>
      <c r="F27741" s="5">
        <f t="shared" si="1"/>
        <v>0.2428827778</v>
      </c>
      <c r="G27741" s="6">
        <f t="shared" si="2"/>
        <v>2.294066101</v>
      </c>
    </row>
    <row r="27742">
      <c r="A27742" s="1">
        <v>277.369988799095</v>
      </c>
      <c r="B27742" s="1">
        <v>187.84804</v>
      </c>
      <c r="C27742" s="1">
        <v>2.1859984</v>
      </c>
      <c r="D27742" s="1">
        <v>-0.34731123</v>
      </c>
      <c r="E27742" s="1">
        <v>2.3191113</v>
      </c>
      <c r="F27742" s="5">
        <f t="shared" si="1"/>
        <v>0.2428887111</v>
      </c>
      <c r="G27742" s="6">
        <f t="shared" si="2"/>
        <v>2.294371904</v>
      </c>
    </row>
    <row r="27743">
      <c r="A27743" s="1">
        <v>277.37999856472</v>
      </c>
      <c r="B27743" s="1">
        <v>187.829</v>
      </c>
      <c r="C27743" s="1">
        <v>2.1859984</v>
      </c>
      <c r="D27743" s="1">
        <v>-0.4205579</v>
      </c>
      <c r="E27743" s="1">
        <v>2.318876</v>
      </c>
      <c r="F27743" s="5">
        <f t="shared" si="1"/>
        <v>0.2428887111</v>
      </c>
      <c r="G27743" s="6">
        <f t="shared" si="2"/>
        <v>2.294136842</v>
      </c>
    </row>
    <row r="27744">
      <c r="A27744" s="1">
        <v>277.390130400657</v>
      </c>
      <c r="B27744" s="1">
        <v>187.80614</v>
      </c>
      <c r="C27744" s="1">
        <v>2.1860783</v>
      </c>
      <c r="D27744" s="1">
        <v>-0.42422023</v>
      </c>
      <c r="E27744" s="1">
        <v>2.318594</v>
      </c>
      <c r="F27744" s="5">
        <f t="shared" si="1"/>
        <v>0.2428975889</v>
      </c>
      <c r="G27744" s="6">
        <f t="shared" si="2"/>
        <v>2.29385462</v>
      </c>
    </row>
    <row r="27745">
      <c r="A27745" s="1">
        <v>277.400140166282</v>
      </c>
      <c r="B27745" s="1">
        <v>187.82138</v>
      </c>
      <c r="C27745" s="1">
        <v>2.1864514</v>
      </c>
      <c r="D27745" s="1">
        <v>-0.12512971</v>
      </c>
      <c r="E27745" s="1">
        <v>2.318782</v>
      </c>
      <c r="F27745" s="5">
        <f t="shared" si="1"/>
        <v>0.2429390444</v>
      </c>
      <c r="G27745" s="6">
        <f t="shared" si="2"/>
        <v>2.294042768</v>
      </c>
    </row>
    <row r="27746">
      <c r="A27746" s="1">
        <v>277.409997344017</v>
      </c>
      <c r="B27746" s="1">
        <v>188.00615</v>
      </c>
      <c r="C27746" s="1">
        <v>2.1865182</v>
      </c>
      <c r="D27746" s="1">
        <v>-0.12757127</v>
      </c>
      <c r="E27746" s="1">
        <v>2.3210633</v>
      </c>
      <c r="F27746" s="5">
        <f t="shared" si="1"/>
        <v>0.2429464667</v>
      </c>
      <c r="G27746" s="6">
        <f t="shared" si="2"/>
        <v>2.296323879</v>
      </c>
    </row>
    <row r="27747">
      <c r="A27747" s="1">
        <v>277.420007109642</v>
      </c>
      <c r="B27747" s="1">
        <v>188.02519</v>
      </c>
      <c r="C27747" s="1">
        <v>2.186438</v>
      </c>
      <c r="D27747" s="1">
        <v>-0.29848012</v>
      </c>
      <c r="E27747" s="1">
        <v>2.3212984</v>
      </c>
      <c r="F27747" s="5">
        <f t="shared" si="1"/>
        <v>0.2429375556</v>
      </c>
      <c r="G27747" s="6">
        <f t="shared" si="2"/>
        <v>2.296558941</v>
      </c>
    </row>
    <row r="27748">
      <c r="A27748" s="1">
        <v>277.429986357688</v>
      </c>
      <c r="B27748" s="1">
        <v>187.96996</v>
      </c>
      <c r="C27748" s="1">
        <v>2.1864514</v>
      </c>
      <c r="D27748" s="1">
        <v>-0.35829824</v>
      </c>
      <c r="E27748" s="1">
        <v>2.3206162</v>
      </c>
      <c r="F27748" s="5">
        <f t="shared" si="1"/>
        <v>0.2429390444</v>
      </c>
      <c r="G27748" s="6">
        <f t="shared" si="2"/>
        <v>2.295877089</v>
      </c>
    </row>
    <row r="27749">
      <c r="A27749" s="1">
        <v>277.439996123313</v>
      </c>
      <c r="B27749" s="1">
        <v>187.92424</v>
      </c>
      <c r="C27749" s="1">
        <v>2.1864514</v>
      </c>
      <c r="D27749" s="1">
        <v>-0.44619423</v>
      </c>
      <c r="E27749" s="1">
        <v>2.320052</v>
      </c>
      <c r="F27749" s="5">
        <f t="shared" si="1"/>
        <v>0.2429390444</v>
      </c>
      <c r="G27749" s="6">
        <f t="shared" si="2"/>
        <v>2.295312644</v>
      </c>
    </row>
    <row r="27750">
      <c r="A27750" s="1">
        <v>277.450127959251</v>
      </c>
      <c r="B27750" s="1">
        <v>187.79471</v>
      </c>
      <c r="C27750" s="1">
        <v>2.1864915</v>
      </c>
      <c r="D27750" s="1">
        <v>-0.491363</v>
      </c>
      <c r="E27750" s="1">
        <v>2.3184528</v>
      </c>
      <c r="F27750" s="5">
        <f t="shared" si="1"/>
        <v>0.2429435</v>
      </c>
      <c r="G27750" s="6">
        <f t="shared" si="2"/>
        <v>2.293713509</v>
      </c>
    </row>
    <row r="27751">
      <c r="A27751" s="1">
        <v>277.460137724876</v>
      </c>
      <c r="B27751" s="1">
        <v>187.82518</v>
      </c>
      <c r="C27751" s="1">
        <v>2.1868916</v>
      </c>
      <c r="D27751" s="1">
        <v>-0.16297382</v>
      </c>
      <c r="E27751" s="1">
        <v>2.318829</v>
      </c>
      <c r="F27751" s="5">
        <f t="shared" si="1"/>
        <v>0.2429879556</v>
      </c>
      <c r="G27751" s="6">
        <f t="shared" si="2"/>
        <v>2.294089681</v>
      </c>
    </row>
    <row r="27752">
      <c r="A27752" s="1">
        <v>277.470116972923</v>
      </c>
      <c r="B27752" s="1">
        <v>188.0214</v>
      </c>
      <c r="C27752" s="1">
        <v>2.1870916</v>
      </c>
      <c r="D27752" s="1">
        <v>-0.027467497</v>
      </c>
      <c r="E27752" s="1">
        <v>2.3212514</v>
      </c>
      <c r="F27752" s="5">
        <f t="shared" si="1"/>
        <v>0.2430101778</v>
      </c>
      <c r="G27752" s="6">
        <f t="shared" si="2"/>
        <v>2.296512151</v>
      </c>
    </row>
    <row r="27753">
      <c r="A27753" s="1">
        <v>277.480004668235</v>
      </c>
      <c r="B27753" s="1">
        <v>188.11853</v>
      </c>
      <c r="C27753" s="1">
        <v>2.1870515</v>
      </c>
      <c r="D27753" s="1">
        <v>-0.14344138</v>
      </c>
      <c r="E27753" s="1">
        <v>2.3224506</v>
      </c>
      <c r="F27753" s="5">
        <f t="shared" si="1"/>
        <v>0.2430057222</v>
      </c>
      <c r="G27753" s="6">
        <f t="shared" si="2"/>
        <v>2.297711286</v>
      </c>
    </row>
    <row r="27754">
      <c r="A27754" s="1">
        <v>277.49001443386</v>
      </c>
      <c r="B27754" s="1">
        <v>188.12425</v>
      </c>
      <c r="C27754" s="1">
        <v>2.1870515</v>
      </c>
      <c r="D27754" s="1">
        <v>-0.23133737</v>
      </c>
      <c r="E27754" s="1">
        <v>2.3225212</v>
      </c>
      <c r="F27754" s="5">
        <f t="shared" si="1"/>
        <v>0.2430057222</v>
      </c>
      <c r="G27754" s="6">
        <f t="shared" si="2"/>
        <v>2.297781904</v>
      </c>
    </row>
    <row r="27755">
      <c r="A27755" s="1">
        <v>277.50011575222</v>
      </c>
      <c r="B27755" s="1">
        <v>188.02519</v>
      </c>
      <c r="C27755" s="1">
        <v>2.1870646</v>
      </c>
      <c r="D27755" s="1">
        <v>-0.3058048</v>
      </c>
      <c r="E27755" s="1">
        <v>2.3212984</v>
      </c>
      <c r="F27755" s="5">
        <f t="shared" si="1"/>
        <v>0.2430071778</v>
      </c>
      <c r="G27755" s="6">
        <f t="shared" si="2"/>
        <v>2.296558941</v>
      </c>
    </row>
    <row r="27756">
      <c r="A27756" s="1">
        <v>277.510003447532</v>
      </c>
      <c r="B27756" s="1">
        <v>187.96614</v>
      </c>
      <c r="C27756" s="1">
        <v>2.187078</v>
      </c>
      <c r="D27756" s="1">
        <v>-0.3656229</v>
      </c>
      <c r="E27756" s="1">
        <v>2.3205693</v>
      </c>
      <c r="F27756" s="5">
        <f t="shared" si="1"/>
        <v>0.2430086667</v>
      </c>
      <c r="G27756" s="6">
        <f t="shared" si="2"/>
        <v>2.295829928</v>
      </c>
    </row>
    <row r="27757">
      <c r="A27757" s="1">
        <v>277.520013213157</v>
      </c>
      <c r="B27757" s="1">
        <v>187.88805</v>
      </c>
      <c r="C27757" s="1">
        <v>2.1870916</v>
      </c>
      <c r="D27757" s="1">
        <v>-0.43886957</v>
      </c>
      <c r="E27757" s="1">
        <v>2.319605</v>
      </c>
      <c r="F27757" s="5">
        <f t="shared" si="1"/>
        <v>0.2430101778</v>
      </c>
      <c r="G27757" s="6">
        <f t="shared" si="2"/>
        <v>2.294865854</v>
      </c>
    </row>
    <row r="27758">
      <c r="A27758" s="1">
        <v>277.529992461204</v>
      </c>
      <c r="B27758" s="1">
        <v>187.7928</v>
      </c>
      <c r="C27758" s="1">
        <v>2.1872647</v>
      </c>
      <c r="D27758" s="1">
        <v>-0.37416834</v>
      </c>
      <c r="E27758" s="1">
        <v>2.3184292</v>
      </c>
      <c r="F27758" s="5">
        <f t="shared" si="1"/>
        <v>0.2430294111</v>
      </c>
      <c r="G27758" s="6">
        <f t="shared" si="2"/>
        <v>2.293689928</v>
      </c>
    </row>
    <row r="27759">
      <c r="A27759" s="1">
        <v>277.540124297142</v>
      </c>
      <c r="B27759" s="1">
        <v>187.9852</v>
      </c>
      <c r="C27759" s="1">
        <v>2.1877046</v>
      </c>
      <c r="D27759" s="1">
        <v>0.009155832</v>
      </c>
      <c r="E27759" s="1">
        <v>2.3208046</v>
      </c>
      <c r="F27759" s="5">
        <f t="shared" si="1"/>
        <v>0.2430782889</v>
      </c>
      <c r="G27759" s="6">
        <f t="shared" si="2"/>
        <v>2.296065237</v>
      </c>
    </row>
    <row r="27760">
      <c r="A27760" s="1">
        <v>277.550134062767</v>
      </c>
      <c r="B27760" s="1">
        <v>188.2595</v>
      </c>
      <c r="C27760" s="1">
        <v>2.1878245</v>
      </c>
      <c r="D27760" s="1">
        <v>0.07385705</v>
      </c>
      <c r="E27760" s="1">
        <v>2.324191</v>
      </c>
      <c r="F27760" s="5">
        <f t="shared" si="1"/>
        <v>0.2430916111</v>
      </c>
      <c r="G27760" s="6">
        <f t="shared" si="2"/>
        <v>2.299451657</v>
      </c>
    </row>
    <row r="27761">
      <c r="A27761" s="1">
        <v>277.560113310813</v>
      </c>
      <c r="B27761" s="1">
        <v>188.34903</v>
      </c>
      <c r="C27761" s="1">
        <v>2.187771</v>
      </c>
      <c r="D27761" s="1">
        <v>-0.06775316</v>
      </c>
      <c r="E27761" s="1">
        <v>2.3252962</v>
      </c>
      <c r="F27761" s="5">
        <f t="shared" si="1"/>
        <v>0.2430856667</v>
      </c>
      <c r="G27761" s="6">
        <f t="shared" si="2"/>
        <v>2.300556965</v>
      </c>
    </row>
    <row r="27762">
      <c r="A27762" s="1">
        <v>277.570123076438</v>
      </c>
      <c r="B27762" s="1">
        <v>188.28807</v>
      </c>
      <c r="C27762" s="1">
        <v>2.187798</v>
      </c>
      <c r="D27762" s="1">
        <v>-0.11292193</v>
      </c>
      <c r="E27762" s="1">
        <v>2.3245437</v>
      </c>
      <c r="F27762" s="5">
        <f t="shared" si="1"/>
        <v>0.2430886667</v>
      </c>
      <c r="G27762" s="6">
        <f t="shared" si="2"/>
        <v>2.299804373</v>
      </c>
    </row>
    <row r="27763">
      <c r="A27763" s="1">
        <v>277.580010771751</v>
      </c>
      <c r="B27763" s="1">
        <v>188.20616</v>
      </c>
      <c r="C27763" s="1">
        <v>2.1878111</v>
      </c>
      <c r="D27763" s="1">
        <v>-0.1861686</v>
      </c>
      <c r="E27763" s="1">
        <v>2.3235323</v>
      </c>
      <c r="F27763" s="5">
        <f t="shared" si="1"/>
        <v>0.2430901222</v>
      </c>
      <c r="G27763" s="6">
        <f t="shared" si="2"/>
        <v>2.298793138</v>
      </c>
    </row>
    <row r="27764">
      <c r="A27764" s="1">
        <v>277.589990019798</v>
      </c>
      <c r="B27764" s="1">
        <v>188.13759</v>
      </c>
      <c r="C27764" s="1">
        <v>2.187838</v>
      </c>
      <c r="D27764" s="1">
        <v>-0.23133737</v>
      </c>
      <c r="E27764" s="1">
        <v>2.322686</v>
      </c>
      <c r="F27764" s="5">
        <f t="shared" si="1"/>
        <v>0.2430931111</v>
      </c>
      <c r="G27764" s="6">
        <f t="shared" si="2"/>
        <v>2.297946595</v>
      </c>
    </row>
    <row r="27765">
      <c r="A27765" s="1">
        <v>277.599999785423</v>
      </c>
      <c r="B27765" s="1">
        <v>188.0214</v>
      </c>
      <c r="C27765" s="1">
        <v>2.187878</v>
      </c>
      <c r="D27765" s="1">
        <v>-0.27650613</v>
      </c>
      <c r="E27765" s="1">
        <v>2.3212514</v>
      </c>
      <c r="F27765" s="5">
        <f t="shared" si="1"/>
        <v>0.2430975556</v>
      </c>
      <c r="G27765" s="6">
        <f t="shared" si="2"/>
        <v>2.296512151</v>
      </c>
    </row>
    <row r="27766">
      <c r="A27766" s="1">
        <v>277.610009551048</v>
      </c>
      <c r="B27766" s="1">
        <v>188.00615</v>
      </c>
      <c r="C27766" s="1">
        <v>2.187971</v>
      </c>
      <c r="D27766" s="1">
        <v>-0.26551914</v>
      </c>
      <c r="E27766" s="1">
        <v>2.3210633</v>
      </c>
      <c r="F27766" s="5">
        <f t="shared" si="1"/>
        <v>0.2431078889</v>
      </c>
      <c r="G27766" s="6">
        <f t="shared" si="2"/>
        <v>2.296323879</v>
      </c>
    </row>
    <row r="27767">
      <c r="A27767" s="1">
        <v>277.619988799095</v>
      </c>
      <c r="B27767" s="1">
        <v>187.96805</v>
      </c>
      <c r="C27767" s="1">
        <v>2.1880512</v>
      </c>
      <c r="D27767" s="1">
        <v>-0.25453213</v>
      </c>
      <c r="E27767" s="1">
        <v>2.3205929</v>
      </c>
      <c r="F27767" s="5">
        <f t="shared" si="1"/>
        <v>0.2431168</v>
      </c>
      <c r="G27767" s="6">
        <f t="shared" si="2"/>
        <v>2.295853509</v>
      </c>
    </row>
    <row r="27768">
      <c r="A27768" s="1">
        <v>277.630120635032</v>
      </c>
      <c r="B27768" s="1">
        <v>187.95853</v>
      </c>
      <c r="C27768" s="1">
        <v>2.1881046</v>
      </c>
      <c r="D27768" s="1">
        <v>-0.2838308</v>
      </c>
      <c r="E27768" s="1">
        <v>2.3204753</v>
      </c>
      <c r="F27768" s="5">
        <f t="shared" si="1"/>
        <v>0.2431227333</v>
      </c>
      <c r="G27768" s="6">
        <f t="shared" si="2"/>
        <v>2.295735978</v>
      </c>
    </row>
    <row r="27769">
      <c r="A27769" s="1">
        <v>277.640130400657</v>
      </c>
      <c r="B27769" s="1">
        <v>187.97377</v>
      </c>
      <c r="C27769" s="1">
        <v>2.1881447</v>
      </c>
      <c r="D27769" s="1">
        <v>-0.32899958</v>
      </c>
      <c r="E27769" s="1">
        <v>2.3206635</v>
      </c>
      <c r="F27769" s="5">
        <f t="shared" si="1"/>
        <v>0.2431271889</v>
      </c>
      <c r="G27769" s="6">
        <f t="shared" si="2"/>
        <v>2.295924126</v>
      </c>
    </row>
    <row r="27770">
      <c r="A27770" s="1">
        <v>277.649987578392</v>
      </c>
      <c r="B27770" s="1">
        <v>187.89757</v>
      </c>
      <c r="C27770" s="1">
        <v>2.1881578</v>
      </c>
      <c r="D27770" s="1">
        <v>-0.38881767</v>
      </c>
      <c r="E27770" s="1">
        <v>2.3197227</v>
      </c>
      <c r="F27770" s="5">
        <f t="shared" si="1"/>
        <v>0.2431286444</v>
      </c>
      <c r="G27770" s="6">
        <f t="shared" si="2"/>
        <v>2.294983385</v>
      </c>
    </row>
    <row r="27771">
      <c r="A27771" s="1">
        <v>277.660119414329</v>
      </c>
      <c r="B27771" s="1">
        <v>187.8709</v>
      </c>
      <c r="C27771" s="1">
        <v>2.1881979</v>
      </c>
      <c r="D27771" s="1">
        <v>-0.43276566</v>
      </c>
      <c r="E27771" s="1">
        <v>2.3193934</v>
      </c>
      <c r="F27771" s="5">
        <f t="shared" si="1"/>
        <v>0.2431331</v>
      </c>
      <c r="G27771" s="6">
        <f t="shared" si="2"/>
        <v>2.294654126</v>
      </c>
    </row>
    <row r="27772">
      <c r="A27772" s="1">
        <v>277.670007109642</v>
      </c>
      <c r="B27772" s="1">
        <v>187.81375</v>
      </c>
      <c r="C27772" s="1">
        <v>2.1882377</v>
      </c>
      <c r="D27772" s="1">
        <v>-0.46450588</v>
      </c>
      <c r="E27772" s="1">
        <v>2.318688</v>
      </c>
      <c r="F27772" s="5">
        <f t="shared" si="1"/>
        <v>0.2431375222</v>
      </c>
      <c r="G27772" s="6">
        <f t="shared" si="2"/>
        <v>2.29394857</v>
      </c>
    </row>
    <row r="27773">
      <c r="A27773" s="1">
        <v>277.680138945579</v>
      </c>
      <c r="B27773" s="1">
        <v>187.80042</v>
      </c>
      <c r="C27773" s="1">
        <v>2.1885042</v>
      </c>
      <c r="D27773" s="1">
        <v>-0.27528536</v>
      </c>
      <c r="E27773" s="1">
        <v>2.3185234</v>
      </c>
      <c r="F27773" s="5">
        <f t="shared" si="1"/>
        <v>0.2431671333</v>
      </c>
      <c r="G27773" s="6">
        <f t="shared" si="2"/>
        <v>2.293784002</v>
      </c>
    </row>
    <row r="27774">
      <c r="A27774" s="1">
        <v>277.690118193626</v>
      </c>
      <c r="B27774" s="1">
        <v>188.03282</v>
      </c>
      <c r="C27774" s="1">
        <v>2.188811</v>
      </c>
      <c r="D27774" s="1">
        <v>-0.057986937</v>
      </c>
      <c r="E27774" s="1">
        <v>2.3213925</v>
      </c>
      <c r="F27774" s="5">
        <f t="shared" si="1"/>
        <v>0.2432012222</v>
      </c>
      <c r="G27774" s="6">
        <f t="shared" si="2"/>
        <v>2.296653138</v>
      </c>
    </row>
    <row r="27775">
      <c r="A27775" s="1">
        <v>277.700005888938</v>
      </c>
      <c r="B27775" s="1">
        <v>188.15472</v>
      </c>
      <c r="C27775" s="1">
        <v>2.1887977</v>
      </c>
      <c r="D27775" s="1">
        <v>-0.13001283</v>
      </c>
      <c r="E27775" s="1">
        <v>2.3228974</v>
      </c>
      <c r="F27775" s="5">
        <f t="shared" si="1"/>
        <v>0.2431997444</v>
      </c>
      <c r="G27775" s="6">
        <f t="shared" si="2"/>
        <v>2.298158077</v>
      </c>
    </row>
    <row r="27776">
      <c r="A27776" s="1">
        <v>277.709985136985</v>
      </c>
      <c r="B27776" s="1">
        <v>188.16806</v>
      </c>
      <c r="C27776" s="1">
        <v>2.1887844</v>
      </c>
      <c r="D27776" s="1">
        <v>-0.23255815</v>
      </c>
      <c r="E27776" s="1">
        <v>2.3230622</v>
      </c>
      <c r="F27776" s="5">
        <f t="shared" si="1"/>
        <v>0.2431982667</v>
      </c>
      <c r="G27776" s="6">
        <f t="shared" si="2"/>
        <v>2.298322768</v>
      </c>
    </row>
    <row r="27777">
      <c r="A27777" s="1">
        <v>277.71999490261</v>
      </c>
      <c r="B27777" s="1">
        <v>188.08424</v>
      </c>
      <c r="C27777" s="1">
        <v>2.1887977</v>
      </c>
      <c r="D27777" s="1">
        <v>-0.30702558</v>
      </c>
      <c r="E27777" s="1">
        <v>2.3220272</v>
      </c>
      <c r="F27777" s="5">
        <f t="shared" si="1"/>
        <v>0.2431997444</v>
      </c>
      <c r="G27777" s="6">
        <f t="shared" si="2"/>
        <v>2.297287953</v>
      </c>
    </row>
    <row r="27778">
      <c r="A27778" s="1">
        <v>277.730004668235</v>
      </c>
      <c r="B27778" s="1">
        <v>188.01567</v>
      </c>
      <c r="C27778" s="1">
        <v>2.188811</v>
      </c>
      <c r="D27778" s="1">
        <v>-0.3656229</v>
      </c>
      <c r="E27778" s="1">
        <v>2.3211808</v>
      </c>
      <c r="F27778" s="5">
        <f t="shared" si="1"/>
        <v>0.2432012222</v>
      </c>
      <c r="G27778" s="6">
        <f t="shared" si="2"/>
        <v>2.29644141</v>
      </c>
    </row>
    <row r="27779">
      <c r="A27779" s="1">
        <v>277.740136504173</v>
      </c>
      <c r="B27779" s="1">
        <v>187.96425</v>
      </c>
      <c r="C27779" s="1">
        <v>2.1888242</v>
      </c>
      <c r="D27779" s="1">
        <v>-0.4535189</v>
      </c>
      <c r="E27779" s="1">
        <v>2.320546</v>
      </c>
      <c r="F27779" s="5">
        <f t="shared" si="1"/>
        <v>0.2432026889</v>
      </c>
      <c r="G27779" s="6">
        <f t="shared" si="2"/>
        <v>2.295806595</v>
      </c>
    </row>
    <row r="27780">
      <c r="A27780" s="1">
        <v>277.75011575222</v>
      </c>
      <c r="B27780" s="1">
        <v>187.86519</v>
      </c>
      <c r="C27780" s="1">
        <v>2.1890643</v>
      </c>
      <c r="D27780" s="1">
        <v>-0.27894768</v>
      </c>
      <c r="E27780" s="1">
        <v>2.319323</v>
      </c>
      <c r="F27780" s="5">
        <f t="shared" si="1"/>
        <v>0.2432293667</v>
      </c>
      <c r="G27780" s="6">
        <f t="shared" si="2"/>
        <v>2.294583632</v>
      </c>
    </row>
    <row r="27781">
      <c r="A27781" s="1">
        <v>277.760125517845</v>
      </c>
      <c r="B27781" s="1">
        <v>188.04044</v>
      </c>
      <c r="C27781" s="1">
        <v>2.1894376</v>
      </c>
      <c r="D27781" s="1">
        <v>0.018922053</v>
      </c>
      <c r="E27781" s="1">
        <v>2.3214865</v>
      </c>
      <c r="F27781" s="5">
        <f t="shared" si="1"/>
        <v>0.2432708444</v>
      </c>
      <c r="G27781" s="6">
        <f t="shared" si="2"/>
        <v>2.296747212</v>
      </c>
    </row>
    <row r="27782">
      <c r="A27782" s="1">
        <v>277.77013528347</v>
      </c>
      <c r="B27782" s="1">
        <v>188.27473</v>
      </c>
      <c r="C27782" s="1">
        <v>2.1894908</v>
      </c>
      <c r="D27782" s="7">
        <v>-6.103888E-4</v>
      </c>
      <c r="E27782" s="1">
        <v>2.324379</v>
      </c>
      <c r="F27782" s="5">
        <f t="shared" si="1"/>
        <v>0.2432767556</v>
      </c>
      <c r="G27782" s="6">
        <f t="shared" si="2"/>
        <v>2.299639681</v>
      </c>
    </row>
    <row r="27783">
      <c r="A27783" s="1">
        <v>277.780114531517</v>
      </c>
      <c r="B27783" s="1">
        <v>188.27664</v>
      </c>
      <c r="C27783" s="1">
        <v>2.1894643</v>
      </c>
      <c r="D27783" s="1">
        <v>-0.10193493</v>
      </c>
      <c r="E27783" s="1">
        <v>2.3244026</v>
      </c>
      <c r="F27783" s="5">
        <f t="shared" si="1"/>
        <v>0.2432738111</v>
      </c>
      <c r="G27783" s="6">
        <f t="shared" si="2"/>
        <v>2.299663262</v>
      </c>
    </row>
    <row r="27784">
      <c r="A27784" s="1">
        <v>277.790124297142</v>
      </c>
      <c r="B27784" s="1">
        <v>188.2633</v>
      </c>
      <c r="C27784" s="1">
        <v>2.1894908</v>
      </c>
      <c r="D27784" s="1">
        <v>-0.16175304</v>
      </c>
      <c r="E27784" s="1">
        <v>2.3242378</v>
      </c>
      <c r="F27784" s="5">
        <f t="shared" si="1"/>
        <v>0.2432767556</v>
      </c>
      <c r="G27784" s="6">
        <f t="shared" si="2"/>
        <v>2.29949857</v>
      </c>
    </row>
    <row r="27785">
      <c r="A27785" s="1">
        <v>277.800011992454</v>
      </c>
      <c r="B27785" s="1">
        <v>188.1452</v>
      </c>
      <c r="C27785" s="1">
        <v>2.1895041</v>
      </c>
      <c r="D27785" s="1">
        <v>-0.2349997</v>
      </c>
      <c r="E27785" s="1">
        <v>2.32278</v>
      </c>
      <c r="F27785" s="5">
        <f t="shared" si="1"/>
        <v>0.2432782333</v>
      </c>
      <c r="G27785" s="6">
        <f t="shared" si="2"/>
        <v>2.298040546</v>
      </c>
    </row>
    <row r="27786">
      <c r="A27786" s="1">
        <v>277.809991240501</v>
      </c>
      <c r="B27786" s="1">
        <v>188.11092</v>
      </c>
      <c r="C27786" s="1">
        <v>2.1895308</v>
      </c>
      <c r="D27786" s="1">
        <v>-0.28016847</v>
      </c>
      <c r="E27786" s="1">
        <v>2.3223567</v>
      </c>
      <c r="F27786" s="5">
        <f t="shared" si="1"/>
        <v>0.2432812</v>
      </c>
      <c r="G27786" s="6">
        <f t="shared" si="2"/>
        <v>2.297617336</v>
      </c>
    </row>
    <row r="27787">
      <c r="A27787" s="1">
        <v>277.820123076438</v>
      </c>
      <c r="B27787" s="1">
        <v>188.06139</v>
      </c>
      <c r="C27787" s="1">
        <v>2.1895843</v>
      </c>
      <c r="D27787" s="1">
        <v>-0.3119087</v>
      </c>
      <c r="E27787" s="1">
        <v>2.3217452</v>
      </c>
      <c r="F27787" s="5">
        <f t="shared" si="1"/>
        <v>0.2432871444</v>
      </c>
      <c r="G27787" s="6">
        <f t="shared" si="2"/>
        <v>2.297005854</v>
      </c>
    </row>
    <row r="27788">
      <c r="A27788" s="1">
        <v>277.830010771751</v>
      </c>
      <c r="B27788" s="1">
        <v>188.00233</v>
      </c>
      <c r="C27788" s="1">
        <v>2.1896775</v>
      </c>
      <c r="D27788" s="1">
        <v>-0.28627235</v>
      </c>
      <c r="E27788" s="1">
        <v>2.321016</v>
      </c>
      <c r="F27788" s="5">
        <f t="shared" si="1"/>
        <v>0.2432975</v>
      </c>
      <c r="G27788" s="6">
        <f t="shared" si="2"/>
        <v>2.296276719</v>
      </c>
    </row>
    <row r="27789">
      <c r="A27789" s="1">
        <v>277.839990019798</v>
      </c>
      <c r="B27789" s="1">
        <v>188.03282</v>
      </c>
      <c r="C27789" s="1">
        <v>2.1897843</v>
      </c>
      <c r="D27789" s="1">
        <v>-0.2618568</v>
      </c>
      <c r="E27789" s="1">
        <v>2.3213925</v>
      </c>
      <c r="F27789" s="5">
        <f t="shared" si="1"/>
        <v>0.2433093667</v>
      </c>
      <c r="G27789" s="6">
        <f t="shared" si="2"/>
        <v>2.296653138</v>
      </c>
    </row>
    <row r="27790">
      <c r="A27790" s="1">
        <v>277.850121855735</v>
      </c>
      <c r="B27790" s="1">
        <v>188.029</v>
      </c>
      <c r="C27790" s="1">
        <v>2.1898642</v>
      </c>
      <c r="D27790" s="1">
        <v>-0.26551914</v>
      </c>
      <c r="E27790" s="1">
        <v>2.3213453</v>
      </c>
      <c r="F27790" s="5">
        <f t="shared" si="1"/>
        <v>0.2433182444</v>
      </c>
      <c r="G27790" s="6">
        <f t="shared" si="2"/>
        <v>2.296605978</v>
      </c>
    </row>
    <row r="27791">
      <c r="A27791" s="1">
        <v>277.860009551048</v>
      </c>
      <c r="B27791" s="1">
        <v>188.05186</v>
      </c>
      <c r="C27791" s="1">
        <v>2.1899042</v>
      </c>
      <c r="D27791" s="1">
        <v>-0.29725936</v>
      </c>
      <c r="E27791" s="1">
        <v>2.3216276</v>
      </c>
      <c r="F27791" s="5">
        <f t="shared" si="1"/>
        <v>0.2433226889</v>
      </c>
      <c r="G27791" s="6">
        <f t="shared" si="2"/>
        <v>2.2968882</v>
      </c>
    </row>
    <row r="27792">
      <c r="A27792" s="1">
        <v>277.870110869407</v>
      </c>
      <c r="B27792" s="1">
        <v>188.0271</v>
      </c>
      <c r="C27792" s="1">
        <v>2.1899173</v>
      </c>
      <c r="D27792" s="1">
        <v>-0.37050602</v>
      </c>
      <c r="E27792" s="1">
        <v>2.3213217</v>
      </c>
      <c r="F27792" s="5">
        <f t="shared" si="1"/>
        <v>0.2433241444</v>
      </c>
      <c r="G27792" s="6">
        <f t="shared" si="2"/>
        <v>2.296582521</v>
      </c>
    </row>
    <row r="27793">
      <c r="A27793" s="1">
        <v>277.880120635032</v>
      </c>
      <c r="B27793" s="1">
        <v>187.96614</v>
      </c>
      <c r="C27793" s="1">
        <v>2.1899443</v>
      </c>
      <c r="D27793" s="1">
        <v>-0.4303241</v>
      </c>
      <c r="E27793" s="1">
        <v>2.3205693</v>
      </c>
      <c r="F27793" s="5">
        <f t="shared" si="1"/>
        <v>0.2433271444</v>
      </c>
      <c r="G27793" s="6">
        <f t="shared" si="2"/>
        <v>2.295829928</v>
      </c>
    </row>
    <row r="27794">
      <c r="A27794" s="1">
        <v>277.890008330345</v>
      </c>
      <c r="B27794" s="1">
        <v>187.92805</v>
      </c>
      <c r="C27794" s="1">
        <v>2.189984</v>
      </c>
      <c r="D27794" s="1">
        <v>-0.46206433</v>
      </c>
      <c r="E27794" s="1">
        <v>2.320099</v>
      </c>
      <c r="F27794" s="5">
        <f t="shared" si="1"/>
        <v>0.2433315556</v>
      </c>
      <c r="G27794" s="6">
        <f t="shared" si="2"/>
        <v>2.295359681</v>
      </c>
    </row>
    <row r="27795">
      <c r="A27795" s="1">
        <v>277.899987578392</v>
      </c>
      <c r="B27795" s="1">
        <v>187.88614</v>
      </c>
      <c r="C27795" s="1">
        <v>2.1903174</v>
      </c>
      <c r="D27795" s="1">
        <v>-0.23011659</v>
      </c>
      <c r="E27795" s="1">
        <v>2.3195815</v>
      </c>
      <c r="F27795" s="5">
        <f t="shared" si="1"/>
        <v>0.2433686</v>
      </c>
      <c r="G27795" s="6">
        <f t="shared" si="2"/>
        <v>2.294842274</v>
      </c>
    </row>
    <row r="27796">
      <c r="A27796" s="1">
        <v>277.910119414329</v>
      </c>
      <c r="B27796" s="1">
        <v>188.16615</v>
      </c>
      <c r="C27796" s="1">
        <v>2.1905172</v>
      </c>
      <c r="D27796" s="1">
        <v>-0.06775316</v>
      </c>
      <c r="E27796" s="1">
        <v>2.3230386</v>
      </c>
      <c r="F27796" s="5">
        <f t="shared" si="1"/>
        <v>0.2433908</v>
      </c>
      <c r="G27796" s="6">
        <f t="shared" si="2"/>
        <v>2.298299188</v>
      </c>
    </row>
    <row r="27797">
      <c r="A27797" s="1">
        <v>277.920007109642</v>
      </c>
      <c r="B27797" s="1">
        <v>188.27473</v>
      </c>
      <c r="C27797" s="1">
        <v>2.1904638</v>
      </c>
      <c r="D27797" s="1">
        <v>-0.21058415</v>
      </c>
      <c r="E27797" s="1">
        <v>2.324379</v>
      </c>
      <c r="F27797" s="5">
        <f t="shared" si="1"/>
        <v>0.2433848667</v>
      </c>
      <c r="G27797" s="6">
        <f t="shared" si="2"/>
        <v>2.299639681</v>
      </c>
    </row>
    <row r="27798">
      <c r="A27798" s="1">
        <v>277.930138945579</v>
      </c>
      <c r="B27798" s="1">
        <v>188.19664</v>
      </c>
      <c r="C27798" s="1">
        <v>2.1904373</v>
      </c>
      <c r="D27798" s="1">
        <v>-0.32533723</v>
      </c>
      <c r="E27798" s="1">
        <v>2.3234148</v>
      </c>
      <c r="F27798" s="5">
        <f t="shared" si="1"/>
        <v>0.2433819222</v>
      </c>
      <c r="G27798" s="6">
        <f t="shared" si="2"/>
        <v>2.298675607</v>
      </c>
    </row>
    <row r="27799">
      <c r="A27799" s="1">
        <v>277.940118193626</v>
      </c>
      <c r="B27799" s="1">
        <v>188.11853</v>
      </c>
      <c r="C27799" s="1">
        <v>2.1904507</v>
      </c>
      <c r="D27799" s="1">
        <v>-0.38515535</v>
      </c>
      <c r="E27799" s="1">
        <v>2.3224506</v>
      </c>
      <c r="F27799" s="5">
        <f t="shared" si="1"/>
        <v>0.2433834111</v>
      </c>
      <c r="G27799" s="6">
        <f t="shared" si="2"/>
        <v>2.297711286</v>
      </c>
    </row>
    <row r="27800">
      <c r="A27800" s="1">
        <v>277.950127959251</v>
      </c>
      <c r="B27800" s="1">
        <v>188.0233</v>
      </c>
      <c r="C27800" s="1">
        <v>2.1904638</v>
      </c>
      <c r="D27800" s="1">
        <v>-0.45962277</v>
      </c>
      <c r="E27800" s="1">
        <v>2.321275</v>
      </c>
      <c r="F27800" s="5">
        <f t="shared" si="1"/>
        <v>0.2433848667</v>
      </c>
      <c r="G27800" s="6">
        <f t="shared" si="2"/>
        <v>2.296535607</v>
      </c>
    </row>
    <row r="27801">
      <c r="A27801" s="1">
        <v>277.959985136985</v>
      </c>
      <c r="B27801" s="1">
        <v>187.96805</v>
      </c>
      <c r="C27801" s="1">
        <v>2.1906104</v>
      </c>
      <c r="D27801" s="1">
        <v>-0.39614233</v>
      </c>
      <c r="E27801" s="1">
        <v>2.3205929</v>
      </c>
      <c r="F27801" s="5">
        <f t="shared" si="1"/>
        <v>0.2434011556</v>
      </c>
      <c r="G27801" s="6">
        <f t="shared" si="2"/>
        <v>2.295853509</v>
      </c>
    </row>
    <row r="27802">
      <c r="A27802" s="1">
        <v>277.970116972923</v>
      </c>
      <c r="B27802" s="1">
        <v>188.06711</v>
      </c>
      <c r="C27802" s="1">
        <v>2.1910505</v>
      </c>
      <c r="D27802" s="1">
        <v>-0.026246719</v>
      </c>
      <c r="E27802" s="1">
        <v>2.3218157</v>
      </c>
      <c r="F27802" s="5">
        <f t="shared" si="1"/>
        <v>0.2434500556</v>
      </c>
      <c r="G27802" s="6">
        <f t="shared" si="2"/>
        <v>2.297076472</v>
      </c>
    </row>
    <row r="27803">
      <c r="A27803" s="1">
        <v>277.980126738548</v>
      </c>
      <c r="B27803" s="1">
        <v>188.29568</v>
      </c>
      <c r="C27803" s="1">
        <v>2.1911304</v>
      </c>
      <c r="D27803" s="1">
        <v>-0.014038943</v>
      </c>
      <c r="E27803" s="1">
        <v>2.3246377</v>
      </c>
      <c r="F27803" s="5">
        <f t="shared" si="1"/>
        <v>0.2434589333</v>
      </c>
      <c r="G27803" s="6">
        <f t="shared" si="2"/>
        <v>2.299898323</v>
      </c>
    </row>
    <row r="27804">
      <c r="A27804" s="1">
        <v>277.99001443386</v>
      </c>
      <c r="B27804" s="1">
        <v>188.33188</v>
      </c>
      <c r="C27804" s="1">
        <v>2.1910903</v>
      </c>
      <c r="D27804" s="1">
        <v>-0.12879205</v>
      </c>
      <c r="E27804" s="1">
        <v>2.3250844</v>
      </c>
      <c r="F27804" s="5">
        <f t="shared" si="1"/>
        <v>0.2434544778</v>
      </c>
      <c r="G27804" s="6">
        <f t="shared" si="2"/>
        <v>2.300345237</v>
      </c>
    </row>
    <row r="27805">
      <c r="A27805" s="1">
        <v>277.999993681907</v>
      </c>
      <c r="B27805" s="1">
        <v>188.27855</v>
      </c>
      <c r="C27805" s="1">
        <v>2.191117</v>
      </c>
      <c r="D27805" s="1">
        <v>-0.18983093</v>
      </c>
      <c r="E27805" s="1">
        <v>2.3244262</v>
      </c>
      <c r="F27805" s="5">
        <f t="shared" si="1"/>
        <v>0.2434574444</v>
      </c>
      <c r="G27805" s="6">
        <f t="shared" si="2"/>
        <v>2.299686842</v>
      </c>
    </row>
    <row r="27806">
      <c r="A27806" s="1">
        <v>278.010003447532</v>
      </c>
      <c r="B27806" s="1">
        <v>188.23854</v>
      </c>
      <c r="C27806" s="1">
        <v>2.191117</v>
      </c>
      <c r="D27806" s="1">
        <v>-0.27772692</v>
      </c>
      <c r="E27806" s="1">
        <v>2.3239322</v>
      </c>
      <c r="F27806" s="5">
        <f t="shared" si="1"/>
        <v>0.2434574444</v>
      </c>
      <c r="G27806" s="6">
        <f t="shared" si="2"/>
        <v>2.299192891</v>
      </c>
    </row>
    <row r="27807">
      <c r="A27807" s="1">
        <v>278.02013528347</v>
      </c>
      <c r="B27807" s="1">
        <v>188.17949</v>
      </c>
      <c r="C27807" s="1">
        <v>2.1911304</v>
      </c>
      <c r="D27807" s="1">
        <v>-0.337545</v>
      </c>
      <c r="E27807" s="1">
        <v>2.323203</v>
      </c>
      <c r="F27807" s="5">
        <f t="shared" si="1"/>
        <v>0.2434589333</v>
      </c>
      <c r="G27807" s="6">
        <f t="shared" si="2"/>
        <v>2.298463879</v>
      </c>
    </row>
    <row r="27808">
      <c r="A27808" s="1">
        <v>278.030114531517</v>
      </c>
      <c r="B27808" s="1">
        <v>188.06711</v>
      </c>
      <c r="C27808" s="1">
        <v>2.1911705</v>
      </c>
      <c r="D27808" s="1">
        <v>-0.38393456</v>
      </c>
      <c r="E27808" s="1">
        <v>2.3218157</v>
      </c>
      <c r="F27808" s="5">
        <f t="shared" si="1"/>
        <v>0.2434633889</v>
      </c>
      <c r="G27808" s="6">
        <f t="shared" si="2"/>
        <v>2.297076472</v>
      </c>
    </row>
    <row r="27809">
      <c r="A27809" s="1">
        <v>278.040124297142</v>
      </c>
      <c r="B27809" s="1">
        <v>188.04616</v>
      </c>
      <c r="C27809" s="1">
        <v>2.191237</v>
      </c>
      <c r="D27809" s="1">
        <v>-0.39980468</v>
      </c>
      <c r="E27809" s="1">
        <v>2.321557</v>
      </c>
      <c r="F27809" s="5">
        <f t="shared" si="1"/>
        <v>0.2434707778</v>
      </c>
      <c r="G27809" s="6">
        <f t="shared" si="2"/>
        <v>2.29681783</v>
      </c>
    </row>
    <row r="27810">
      <c r="A27810" s="1">
        <v>278.050011992454</v>
      </c>
      <c r="B27810" s="1">
        <v>187.989</v>
      </c>
      <c r="C27810" s="1">
        <v>2.1913438</v>
      </c>
      <c r="D27810" s="1">
        <v>-0.36196056</v>
      </c>
      <c r="E27810" s="1">
        <v>2.3208516</v>
      </c>
      <c r="F27810" s="5">
        <f t="shared" si="1"/>
        <v>0.2434826444</v>
      </c>
      <c r="G27810" s="6">
        <f t="shared" si="2"/>
        <v>2.296112151</v>
      </c>
    </row>
    <row r="27811">
      <c r="A27811" s="1">
        <v>278.060113310813</v>
      </c>
      <c r="B27811" s="1">
        <v>188.01376</v>
      </c>
      <c r="C27811" s="1">
        <v>2.1915038</v>
      </c>
      <c r="D27811" s="1">
        <v>-0.2948178</v>
      </c>
      <c r="E27811" s="1">
        <v>2.3211572</v>
      </c>
      <c r="F27811" s="5">
        <f t="shared" si="1"/>
        <v>0.2435004222</v>
      </c>
      <c r="G27811" s="6">
        <f t="shared" si="2"/>
        <v>2.29641783</v>
      </c>
    </row>
    <row r="27812">
      <c r="A27812" s="1">
        <v>278.070123076438</v>
      </c>
      <c r="B27812" s="1">
        <v>188.0633</v>
      </c>
      <c r="C27812" s="1">
        <v>2.1916237</v>
      </c>
      <c r="D27812" s="1">
        <v>-0.22767504</v>
      </c>
      <c r="E27812" s="1">
        <v>2.3217688</v>
      </c>
      <c r="F27812" s="5">
        <f t="shared" si="1"/>
        <v>0.2435137444</v>
      </c>
      <c r="G27812" s="6">
        <f t="shared" si="2"/>
        <v>2.297029435</v>
      </c>
    </row>
    <row r="27813">
      <c r="A27813" s="1">
        <v>278.080010771751</v>
      </c>
      <c r="B27813" s="1">
        <v>188.09949</v>
      </c>
      <c r="C27813" s="1">
        <v>2.1916904</v>
      </c>
      <c r="D27813" s="1">
        <v>-0.24476592</v>
      </c>
      <c r="E27813" s="1">
        <v>2.3222156</v>
      </c>
      <c r="F27813" s="5">
        <f t="shared" si="1"/>
        <v>0.2435211556</v>
      </c>
      <c r="G27813" s="6">
        <f t="shared" si="2"/>
        <v>2.297476225</v>
      </c>
    </row>
    <row r="27814">
      <c r="A27814" s="1">
        <v>278.089990019798</v>
      </c>
      <c r="B27814" s="1">
        <v>188.1452</v>
      </c>
      <c r="C27814" s="1">
        <v>2.191717</v>
      </c>
      <c r="D27814" s="1">
        <v>-0.3058048</v>
      </c>
      <c r="E27814" s="1">
        <v>2.32278</v>
      </c>
      <c r="F27814" s="5">
        <f t="shared" si="1"/>
        <v>0.2435241111</v>
      </c>
      <c r="G27814" s="6">
        <f t="shared" si="2"/>
        <v>2.298040546</v>
      </c>
    </row>
    <row r="27815">
      <c r="A27815" s="1">
        <v>278.100121855735</v>
      </c>
      <c r="B27815" s="1">
        <v>188.08424</v>
      </c>
      <c r="C27815" s="1">
        <v>2.1917436</v>
      </c>
      <c r="D27815" s="1">
        <v>-0.35219434</v>
      </c>
      <c r="E27815" s="1">
        <v>2.3220272</v>
      </c>
      <c r="F27815" s="5">
        <f t="shared" si="1"/>
        <v>0.2435270667</v>
      </c>
      <c r="G27815" s="6">
        <f t="shared" si="2"/>
        <v>2.297287953</v>
      </c>
    </row>
    <row r="27816">
      <c r="A27816" s="1">
        <v>278.110009551048</v>
      </c>
      <c r="B27816" s="1">
        <v>188.04044</v>
      </c>
      <c r="C27816" s="1">
        <v>2.1917703</v>
      </c>
      <c r="D27816" s="1">
        <v>-0.41201246</v>
      </c>
      <c r="E27816" s="1">
        <v>2.3214865</v>
      </c>
      <c r="F27816" s="5">
        <f t="shared" si="1"/>
        <v>0.2435300333</v>
      </c>
      <c r="G27816" s="6">
        <f t="shared" si="2"/>
        <v>2.296747212</v>
      </c>
    </row>
    <row r="27817">
      <c r="A27817" s="1">
        <v>278.120110869407</v>
      </c>
      <c r="B27817" s="1">
        <v>188.00996</v>
      </c>
      <c r="C27817" s="1">
        <v>2.1918368</v>
      </c>
      <c r="D27817" s="1">
        <v>-0.44497344</v>
      </c>
      <c r="E27817" s="1">
        <v>2.3211102</v>
      </c>
      <c r="F27817" s="5">
        <f t="shared" si="1"/>
        <v>0.2435374222</v>
      </c>
      <c r="G27817" s="6">
        <f t="shared" si="2"/>
        <v>2.296370916</v>
      </c>
    </row>
    <row r="27818">
      <c r="A27818" s="1">
        <v>278.130120635032</v>
      </c>
      <c r="B27818" s="1">
        <v>187.94519</v>
      </c>
      <c r="C27818" s="1">
        <v>2.1918902</v>
      </c>
      <c r="D27818" s="1">
        <v>-0.4486358</v>
      </c>
      <c r="E27818" s="1">
        <v>2.3203106</v>
      </c>
      <c r="F27818" s="5">
        <f t="shared" si="1"/>
        <v>0.2435433556</v>
      </c>
      <c r="G27818" s="6">
        <f t="shared" si="2"/>
        <v>2.295571286</v>
      </c>
    </row>
    <row r="27819">
      <c r="A27819" s="1">
        <v>278.140008330345</v>
      </c>
      <c r="B27819" s="1">
        <v>187.94519</v>
      </c>
      <c r="C27819" s="1">
        <v>2.1919434</v>
      </c>
      <c r="D27819" s="1">
        <v>-0.480376</v>
      </c>
      <c r="E27819" s="1">
        <v>2.3203106</v>
      </c>
      <c r="F27819" s="5">
        <f t="shared" si="1"/>
        <v>0.2435492667</v>
      </c>
      <c r="G27819" s="6">
        <f t="shared" si="2"/>
        <v>2.295571286</v>
      </c>
    </row>
    <row r="27820">
      <c r="A27820" s="1">
        <v>278.149987578392</v>
      </c>
      <c r="B27820" s="1">
        <v>187.90709</v>
      </c>
      <c r="C27820" s="1">
        <v>2.1921036</v>
      </c>
      <c r="D27820" s="1">
        <v>-0.38881767</v>
      </c>
      <c r="E27820" s="1">
        <v>2.3198402</v>
      </c>
      <c r="F27820" s="5">
        <f t="shared" si="1"/>
        <v>0.2435670667</v>
      </c>
      <c r="G27820" s="6">
        <f t="shared" si="2"/>
        <v>2.295100916</v>
      </c>
    </row>
    <row r="27821">
      <c r="A27821" s="1">
        <v>278.159997344017</v>
      </c>
      <c r="B27821" s="1">
        <v>188.07472</v>
      </c>
      <c r="C27821" s="1">
        <v>2.192477</v>
      </c>
      <c r="D27821" s="1">
        <v>-0.08850638</v>
      </c>
      <c r="E27821" s="1">
        <v>2.3219097</v>
      </c>
      <c r="F27821" s="5">
        <f t="shared" si="1"/>
        <v>0.2436085556</v>
      </c>
      <c r="G27821" s="6">
        <f t="shared" si="2"/>
        <v>2.297170422</v>
      </c>
    </row>
    <row r="27822">
      <c r="A27822" s="1">
        <v>278.170007109642</v>
      </c>
      <c r="B27822" s="1">
        <v>188.20425</v>
      </c>
      <c r="C27822" s="1">
        <v>2.19249</v>
      </c>
      <c r="D27822" s="1">
        <v>-0.16297382</v>
      </c>
      <c r="E27822" s="1">
        <v>2.323509</v>
      </c>
      <c r="F27822" s="5">
        <f t="shared" si="1"/>
        <v>0.24361</v>
      </c>
      <c r="G27822" s="6">
        <f t="shared" si="2"/>
        <v>2.298769558</v>
      </c>
    </row>
    <row r="27823">
      <c r="A27823" s="1">
        <v>278.179986357688</v>
      </c>
      <c r="B27823" s="1">
        <v>188.2214</v>
      </c>
      <c r="C27823" s="1">
        <v>2.19241</v>
      </c>
      <c r="D27823" s="1">
        <v>-0.32045412</v>
      </c>
      <c r="E27823" s="1">
        <v>2.3237207</v>
      </c>
      <c r="F27823" s="5">
        <f t="shared" si="1"/>
        <v>0.2436011111</v>
      </c>
      <c r="G27823" s="6">
        <f t="shared" si="2"/>
        <v>2.298981286</v>
      </c>
    </row>
    <row r="27824">
      <c r="A27824" s="1">
        <v>278.190118193626</v>
      </c>
      <c r="B27824" s="1">
        <v>188.21378</v>
      </c>
      <c r="C27824" s="1">
        <v>2.1924236</v>
      </c>
      <c r="D27824" s="1">
        <v>-0.39370078</v>
      </c>
      <c r="E27824" s="1">
        <v>2.3236265</v>
      </c>
      <c r="F27824" s="5">
        <f t="shared" si="1"/>
        <v>0.2436026222</v>
      </c>
      <c r="G27824" s="6">
        <f t="shared" si="2"/>
        <v>2.298887212</v>
      </c>
    </row>
    <row r="27825">
      <c r="A27825" s="1">
        <v>278.200127959251</v>
      </c>
      <c r="B27825" s="1">
        <v>188.08615</v>
      </c>
      <c r="C27825" s="1">
        <v>2.192437</v>
      </c>
      <c r="D27825" s="1">
        <v>-0.46694744</v>
      </c>
      <c r="E27825" s="1">
        <v>2.3220508</v>
      </c>
      <c r="F27825" s="5">
        <f t="shared" si="1"/>
        <v>0.2436041111</v>
      </c>
      <c r="G27825" s="6">
        <f t="shared" si="2"/>
        <v>2.297311533</v>
      </c>
    </row>
    <row r="27826">
      <c r="A27826" s="1">
        <v>278.210137724876</v>
      </c>
      <c r="B27826" s="1">
        <v>188.03473</v>
      </c>
      <c r="C27826" s="1">
        <v>2.19249</v>
      </c>
      <c r="D27826" s="1">
        <v>-0.48525912</v>
      </c>
      <c r="E27826" s="1">
        <v>2.3214161</v>
      </c>
      <c r="F27826" s="5">
        <f t="shared" si="1"/>
        <v>0.24361</v>
      </c>
      <c r="G27826" s="6">
        <f t="shared" si="2"/>
        <v>2.296676719</v>
      </c>
    </row>
    <row r="27827">
      <c r="A27827" s="1">
        <v>278.220116972923</v>
      </c>
      <c r="B27827" s="1">
        <v>188.07472</v>
      </c>
      <c r="C27827" s="1">
        <v>2.1929567</v>
      </c>
      <c r="D27827" s="1">
        <v>-0.100714155</v>
      </c>
      <c r="E27827" s="1">
        <v>2.3219097</v>
      </c>
      <c r="F27827" s="5">
        <f t="shared" si="1"/>
        <v>0.2436618556</v>
      </c>
      <c r="G27827" s="6">
        <f t="shared" si="2"/>
        <v>2.297170422</v>
      </c>
    </row>
    <row r="27828">
      <c r="A27828" s="1">
        <v>278.230126738548</v>
      </c>
      <c r="B27828" s="1">
        <v>188.31856</v>
      </c>
      <c r="C27828" s="1">
        <v>2.19313</v>
      </c>
      <c r="D27828" s="1">
        <v>0.021363609</v>
      </c>
      <c r="E27828" s="1">
        <v>2.3249202</v>
      </c>
      <c r="F27828" s="5">
        <f t="shared" si="1"/>
        <v>0.2436811111</v>
      </c>
      <c r="G27828" s="6">
        <f t="shared" si="2"/>
        <v>2.300180793</v>
      </c>
    </row>
    <row r="27829">
      <c r="A27829" s="1">
        <v>278.240136504173</v>
      </c>
      <c r="B27829" s="1">
        <v>188.4157</v>
      </c>
      <c r="C27829" s="1">
        <v>2.19305</v>
      </c>
      <c r="D27829" s="1">
        <v>-0.13489594</v>
      </c>
      <c r="E27829" s="1">
        <v>2.3261192</v>
      </c>
      <c r="F27829" s="5">
        <f t="shared" si="1"/>
        <v>0.2436722222</v>
      </c>
      <c r="G27829" s="6">
        <f t="shared" si="2"/>
        <v>2.301380052</v>
      </c>
    </row>
    <row r="27830">
      <c r="A27830" s="1">
        <v>278.25011575222</v>
      </c>
      <c r="B27830" s="1">
        <v>188.34903</v>
      </c>
      <c r="C27830" s="1">
        <v>2.1930635</v>
      </c>
      <c r="D27830" s="1">
        <v>-0.22157115</v>
      </c>
      <c r="E27830" s="1">
        <v>2.3252962</v>
      </c>
      <c r="F27830" s="5">
        <f t="shared" si="1"/>
        <v>0.2436737222</v>
      </c>
      <c r="G27830" s="6">
        <f t="shared" si="2"/>
        <v>2.300556965</v>
      </c>
    </row>
    <row r="27831">
      <c r="A27831" s="1">
        <v>278.260003447532</v>
      </c>
      <c r="B27831" s="1">
        <v>188.29189</v>
      </c>
      <c r="C27831" s="1">
        <v>2.1930766</v>
      </c>
      <c r="D27831" s="1">
        <v>-0.28016847</v>
      </c>
      <c r="E27831" s="1">
        <v>2.3245907</v>
      </c>
      <c r="F27831" s="5">
        <f t="shared" si="1"/>
        <v>0.2436751778</v>
      </c>
      <c r="G27831" s="6">
        <f t="shared" si="2"/>
        <v>2.299851533</v>
      </c>
    </row>
    <row r="27832">
      <c r="A27832" s="1">
        <v>278.270013213157</v>
      </c>
      <c r="B27832" s="1">
        <v>188.19473</v>
      </c>
      <c r="C27832" s="1">
        <v>2.1930766</v>
      </c>
      <c r="D27832" s="1">
        <v>-0.36806446</v>
      </c>
      <c r="E27832" s="1">
        <v>2.3233914</v>
      </c>
      <c r="F27832" s="5">
        <f t="shared" si="1"/>
        <v>0.2436751778</v>
      </c>
      <c r="G27832" s="6">
        <f t="shared" si="2"/>
        <v>2.298652027</v>
      </c>
    </row>
    <row r="27833">
      <c r="A27833" s="1">
        <v>278.279992461204</v>
      </c>
      <c r="B27833" s="1">
        <v>188.12234</v>
      </c>
      <c r="C27833" s="1">
        <v>2.19309</v>
      </c>
      <c r="D27833" s="1">
        <v>-0.44253188</v>
      </c>
      <c r="E27833" s="1">
        <v>2.3224976</v>
      </c>
      <c r="F27833" s="5">
        <f t="shared" si="1"/>
        <v>0.2436766667</v>
      </c>
      <c r="G27833" s="6">
        <f t="shared" si="2"/>
        <v>2.297758323</v>
      </c>
    </row>
    <row r="27834">
      <c r="A27834" s="1">
        <v>278.290002226829</v>
      </c>
      <c r="B27834" s="1">
        <v>188.04425</v>
      </c>
      <c r="C27834" s="1">
        <v>2.19313</v>
      </c>
      <c r="D27834" s="1">
        <v>-0.47305134</v>
      </c>
      <c r="E27834" s="1">
        <v>2.3215334</v>
      </c>
      <c r="F27834" s="5">
        <f t="shared" si="1"/>
        <v>0.2436811111</v>
      </c>
      <c r="G27834" s="6">
        <f t="shared" si="2"/>
        <v>2.296794249</v>
      </c>
    </row>
    <row r="27835">
      <c r="A27835" s="1">
        <v>278.300134062767</v>
      </c>
      <c r="B27835" s="1">
        <v>188.01949</v>
      </c>
      <c r="C27835" s="1">
        <v>2.19349</v>
      </c>
      <c r="D27835" s="1">
        <v>-0.18738937</v>
      </c>
      <c r="E27835" s="1">
        <v>2.3212278</v>
      </c>
      <c r="F27835" s="5">
        <f t="shared" si="1"/>
        <v>0.2437211111</v>
      </c>
      <c r="G27835" s="6">
        <f t="shared" si="2"/>
        <v>2.29648857</v>
      </c>
    </row>
    <row r="27836">
      <c r="A27836" s="1">
        <v>278.309991240501</v>
      </c>
      <c r="B27836" s="1">
        <v>188.22711</v>
      </c>
      <c r="C27836" s="1">
        <v>2.1937165</v>
      </c>
      <c r="D27836" s="1">
        <v>-0.026246719</v>
      </c>
      <c r="E27836" s="1">
        <v>2.323791</v>
      </c>
      <c r="F27836" s="5">
        <f t="shared" si="1"/>
        <v>0.2437462778</v>
      </c>
      <c r="G27836" s="6">
        <f t="shared" si="2"/>
        <v>2.29905178</v>
      </c>
    </row>
    <row r="27837">
      <c r="A27837" s="1">
        <v>278.320123076438</v>
      </c>
      <c r="B27837" s="1">
        <v>188.29759</v>
      </c>
      <c r="C27837" s="1">
        <v>2.1936367</v>
      </c>
      <c r="D27837" s="1">
        <v>-0.1971556</v>
      </c>
      <c r="E27837" s="1">
        <v>2.3246613</v>
      </c>
      <c r="F27837" s="5">
        <f t="shared" si="1"/>
        <v>0.2437374111</v>
      </c>
      <c r="G27837" s="6">
        <f t="shared" si="2"/>
        <v>2.299921904</v>
      </c>
    </row>
    <row r="27838">
      <c r="A27838" s="1">
        <v>278.330132842063</v>
      </c>
      <c r="B27838" s="1">
        <v>188.29759</v>
      </c>
      <c r="C27838" s="1">
        <v>2.1936367</v>
      </c>
      <c r="D27838" s="1">
        <v>-0.28627235</v>
      </c>
      <c r="E27838" s="1">
        <v>2.3246613</v>
      </c>
      <c r="F27838" s="5">
        <f t="shared" si="1"/>
        <v>0.2437374111</v>
      </c>
      <c r="G27838" s="6">
        <f t="shared" si="2"/>
        <v>2.299921904</v>
      </c>
    </row>
    <row r="27839">
      <c r="A27839" s="1">
        <v>278.34011209011</v>
      </c>
      <c r="B27839" s="1">
        <v>188.23663</v>
      </c>
      <c r="C27839" s="1">
        <v>2.19365</v>
      </c>
      <c r="D27839" s="1">
        <v>-0.34486967</v>
      </c>
      <c r="E27839" s="1">
        <v>2.3239086</v>
      </c>
      <c r="F27839" s="5">
        <f t="shared" si="1"/>
        <v>0.2437388889</v>
      </c>
      <c r="G27839" s="6">
        <f t="shared" si="2"/>
        <v>2.299169311</v>
      </c>
    </row>
    <row r="27840">
      <c r="A27840" s="1">
        <v>278.350121855735</v>
      </c>
      <c r="B27840" s="1">
        <v>188.13377</v>
      </c>
      <c r="C27840" s="1">
        <v>2.19365</v>
      </c>
      <c r="D27840" s="1">
        <v>-0.43276566</v>
      </c>
      <c r="E27840" s="1">
        <v>2.3226388</v>
      </c>
      <c r="F27840" s="5">
        <f t="shared" si="1"/>
        <v>0.2437388889</v>
      </c>
      <c r="G27840" s="6">
        <f t="shared" si="2"/>
        <v>2.297899435</v>
      </c>
    </row>
    <row r="27841">
      <c r="A27841" s="1">
        <v>278.36013162136</v>
      </c>
      <c r="B27841" s="1">
        <v>188.08424</v>
      </c>
      <c r="C27841" s="1">
        <v>2.1937296</v>
      </c>
      <c r="D27841" s="1">
        <v>-0.45107734</v>
      </c>
      <c r="E27841" s="1">
        <v>2.3220272</v>
      </c>
      <c r="F27841" s="5">
        <f t="shared" si="1"/>
        <v>0.2437477333</v>
      </c>
      <c r="G27841" s="6">
        <f t="shared" si="2"/>
        <v>2.297287953</v>
      </c>
    </row>
    <row r="27842">
      <c r="A27842" s="1">
        <v>278.369988799095</v>
      </c>
      <c r="B27842" s="1">
        <v>188.11282</v>
      </c>
      <c r="C27842" s="1">
        <v>2.1940632</v>
      </c>
      <c r="D27842" s="1">
        <v>-0.16541538</v>
      </c>
      <c r="E27842" s="1">
        <v>2.32238</v>
      </c>
      <c r="F27842" s="5">
        <f t="shared" si="1"/>
        <v>0.2437848</v>
      </c>
      <c r="G27842" s="6">
        <f t="shared" si="2"/>
        <v>2.297640793</v>
      </c>
    </row>
    <row r="27843">
      <c r="A27843" s="1">
        <v>278.37999856472</v>
      </c>
      <c r="B27843" s="1">
        <v>188.24045</v>
      </c>
      <c r="C27843" s="1">
        <v>2.194143</v>
      </c>
      <c r="D27843" s="1">
        <v>-0.17029849</v>
      </c>
      <c r="E27843" s="1">
        <v>2.3239558</v>
      </c>
      <c r="F27843" s="5">
        <f t="shared" si="1"/>
        <v>0.2437936667</v>
      </c>
      <c r="G27843" s="6">
        <f t="shared" si="2"/>
        <v>2.299216472</v>
      </c>
    </row>
    <row r="27844">
      <c r="A27844" s="1">
        <v>278.390130400657</v>
      </c>
      <c r="B27844" s="1">
        <v>188.27283</v>
      </c>
      <c r="C27844" s="1">
        <v>2.1940365</v>
      </c>
      <c r="D27844" s="1">
        <v>-0.34120736</v>
      </c>
      <c r="E27844" s="1">
        <v>2.3243554</v>
      </c>
      <c r="F27844" s="5">
        <f t="shared" si="1"/>
        <v>0.2437818333</v>
      </c>
      <c r="G27844" s="6">
        <f t="shared" si="2"/>
        <v>2.299616225</v>
      </c>
    </row>
    <row r="27845">
      <c r="A27845" s="1">
        <v>278.400140166282</v>
      </c>
      <c r="B27845" s="1">
        <v>188.19473</v>
      </c>
      <c r="C27845" s="1">
        <v>2.1940231</v>
      </c>
      <c r="D27845" s="1">
        <v>-0.45718122</v>
      </c>
      <c r="E27845" s="1">
        <v>2.3233914</v>
      </c>
      <c r="F27845" s="5">
        <f t="shared" si="1"/>
        <v>0.2437803444</v>
      </c>
      <c r="G27845" s="6">
        <f t="shared" si="2"/>
        <v>2.298652027</v>
      </c>
    </row>
    <row r="27846">
      <c r="A27846" s="1">
        <v>278.409997344017</v>
      </c>
      <c r="B27846" s="1">
        <v>188.12616</v>
      </c>
      <c r="C27846" s="1">
        <v>2.194143</v>
      </c>
      <c r="D27846" s="1">
        <v>-0.41933712</v>
      </c>
      <c r="E27846" s="1">
        <v>2.3225448</v>
      </c>
      <c r="F27846" s="5">
        <f t="shared" si="1"/>
        <v>0.2437936667</v>
      </c>
      <c r="G27846" s="6">
        <f t="shared" si="2"/>
        <v>2.297805484</v>
      </c>
    </row>
    <row r="27847">
      <c r="A27847" s="1">
        <v>278.420129179954</v>
      </c>
      <c r="B27847" s="1">
        <v>188.16045</v>
      </c>
      <c r="C27847" s="1">
        <v>2.194503</v>
      </c>
      <c r="D27847" s="1">
        <v>-0.13367516</v>
      </c>
      <c r="E27847" s="1">
        <v>2.322968</v>
      </c>
      <c r="F27847" s="5">
        <f t="shared" si="1"/>
        <v>0.2438336667</v>
      </c>
      <c r="G27847" s="6">
        <f t="shared" si="2"/>
        <v>2.298228817</v>
      </c>
    </row>
    <row r="27848">
      <c r="A27848" s="1">
        <v>278.430138945579</v>
      </c>
      <c r="B27848" s="1">
        <v>188.27473</v>
      </c>
      <c r="C27848" s="1">
        <v>2.1945562</v>
      </c>
      <c r="D27848" s="1">
        <v>-0.15198682</v>
      </c>
      <c r="E27848" s="1">
        <v>2.324379</v>
      </c>
      <c r="F27848" s="5">
        <f t="shared" si="1"/>
        <v>0.2438395778</v>
      </c>
      <c r="G27848" s="6">
        <f t="shared" si="2"/>
        <v>2.299639681</v>
      </c>
    </row>
    <row r="27849">
      <c r="A27849" s="1">
        <v>278.439996123313</v>
      </c>
      <c r="B27849" s="1">
        <v>188.32426</v>
      </c>
      <c r="C27849" s="1">
        <v>2.1944897</v>
      </c>
      <c r="D27849" s="1">
        <v>-0.3106879</v>
      </c>
      <c r="E27849" s="1">
        <v>2.3249905</v>
      </c>
      <c r="F27849" s="5">
        <f t="shared" si="1"/>
        <v>0.2438321889</v>
      </c>
      <c r="G27849" s="6">
        <f t="shared" si="2"/>
        <v>2.300251163</v>
      </c>
    </row>
    <row r="27850">
      <c r="A27850" s="1">
        <v>278.450005888938</v>
      </c>
      <c r="B27850" s="1">
        <v>188.23093</v>
      </c>
      <c r="C27850" s="1">
        <v>2.1944897</v>
      </c>
      <c r="D27850" s="1">
        <v>-0.38393456</v>
      </c>
      <c r="E27850" s="1">
        <v>2.3238382</v>
      </c>
      <c r="F27850" s="5">
        <f t="shared" si="1"/>
        <v>0.2438321889</v>
      </c>
      <c r="G27850" s="6">
        <f t="shared" si="2"/>
        <v>2.299098941</v>
      </c>
    </row>
    <row r="27851">
      <c r="A27851" s="1">
        <v>278.460137724876</v>
      </c>
      <c r="B27851" s="1">
        <v>188.17949</v>
      </c>
      <c r="C27851" s="1">
        <v>2.1944897</v>
      </c>
      <c r="D27851" s="1">
        <v>-0.47183055</v>
      </c>
      <c r="E27851" s="1">
        <v>2.323203</v>
      </c>
      <c r="F27851" s="5">
        <f t="shared" si="1"/>
        <v>0.2438321889</v>
      </c>
      <c r="G27851" s="6">
        <f t="shared" si="2"/>
        <v>2.298463879</v>
      </c>
    </row>
    <row r="27852">
      <c r="A27852" s="1">
        <v>278.46999490261</v>
      </c>
      <c r="B27852" s="1">
        <v>188.08044</v>
      </c>
      <c r="C27852" s="1">
        <v>2.194703</v>
      </c>
      <c r="D27852" s="1">
        <v>-0.32289568</v>
      </c>
      <c r="E27852" s="1">
        <v>2.3219805</v>
      </c>
      <c r="F27852" s="5">
        <f t="shared" si="1"/>
        <v>0.2438558889</v>
      </c>
      <c r="G27852" s="6">
        <f t="shared" si="2"/>
        <v>2.29724104</v>
      </c>
    </row>
    <row r="27853">
      <c r="A27853" s="1">
        <v>278.480126738548</v>
      </c>
      <c r="B27853" s="1">
        <v>188.19473</v>
      </c>
      <c r="C27853" s="1">
        <v>2.1950896</v>
      </c>
      <c r="D27853" s="1">
        <v>-0.009155832</v>
      </c>
      <c r="E27853" s="1">
        <v>2.3233914</v>
      </c>
      <c r="F27853" s="5">
        <f t="shared" si="1"/>
        <v>0.2438988444</v>
      </c>
      <c r="G27853" s="6">
        <f t="shared" si="2"/>
        <v>2.298652027</v>
      </c>
    </row>
    <row r="27854">
      <c r="A27854" s="1">
        <v>278.49001443386</v>
      </c>
      <c r="B27854" s="1">
        <v>188.3738</v>
      </c>
      <c r="C27854" s="1">
        <v>2.1951427</v>
      </c>
      <c r="D27854" s="1">
        <v>-0.04089605</v>
      </c>
      <c r="E27854" s="1">
        <v>2.325602</v>
      </c>
      <c r="F27854" s="5">
        <f t="shared" si="1"/>
        <v>0.2439047444</v>
      </c>
      <c r="G27854" s="6">
        <f t="shared" si="2"/>
        <v>2.300862768</v>
      </c>
    </row>
    <row r="27855">
      <c r="A27855" s="1">
        <v>278.499993681907</v>
      </c>
      <c r="B27855" s="1">
        <v>188.39665</v>
      </c>
      <c r="C27855" s="1">
        <v>2.1951163</v>
      </c>
      <c r="D27855" s="1">
        <v>-0.14466216</v>
      </c>
      <c r="E27855" s="1">
        <v>2.325884</v>
      </c>
      <c r="F27855" s="5">
        <f t="shared" si="1"/>
        <v>0.2439018111</v>
      </c>
      <c r="G27855" s="6">
        <f t="shared" si="2"/>
        <v>2.301144867</v>
      </c>
    </row>
    <row r="27856">
      <c r="A27856" s="1">
        <v>278.510125517845</v>
      </c>
      <c r="B27856" s="1">
        <v>188.36998</v>
      </c>
      <c r="C27856" s="1">
        <v>2.1951296</v>
      </c>
      <c r="D27856" s="1">
        <v>-0.21790881</v>
      </c>
      <c r="E27856" s="1">
        <v>2.3255548</v>
      </c>
      <c r="F27856" s="5">
        <f t="shared" si="1"/>
        <v>0.2439032889</v>
      </c>
      <c r="G27856" s="6">
        <f t="shared" si="2"/>
        <v>2.300815607</v>
      </c>
    </row>
    <row r="27857">
      <c r="A27857" s="1">
        <v>278.52013528347</v>
      </c>
      <c r="B27857" s="1">
        <v>188.28807</v>
      </c>
      <c r="C27857" s="1">
        <v>2.1951427</v>
      </c>
      <c r="D27857" s="1">
        <v>-0.29237625</v>
      </c>
      <c r="E27857" s="1">
        <v>2.3245437</v>
      </c>
      <c r="F27857" s="5">
        <f t="shared" si="1"/>
        <v>0.2439047444</v>
      </c>
      <c r="G27857" s="6">
        <f t="shared" si="2"/>
        <v>2.299804373</v>
      </c>
    </row>
    <row r="27858">
      <c r="A27858" s="1">
        <v>278.529992461204</v>
      </c>
      <c r="B27858" s="1">
        <v>188.20807</v>
      </c>
      <c r="C27858" s="1">
        <v>2.195156</v>
      </c>
      <c r="D27858" s="1">
        <v>-0.35097358</v>
      </c>
      <c r="E27858" s="1">
        <v>2.323556</v>
      </c>
      <c r="F27858" s="5">
        <f t="shared" si="1"/>
        <v>0.2439062222</v>
      </c>
      <c r="G27858" s="6">
        <f t="shared" si="2"/>
        <v>2.298816719</v>
      </c>
    </row>
    <row r="27859">
      <c r="A27859" s="1">
        <v>278.540002226829</v>
      </c>
      <c r="B27859" s="1">
        <v>188.17188</v>
      </c>
      <c r="C27859" s="1">
        <v>2.1952095</v>
      </c>
      <c r="D27859" s="1">
        <v>-0.3827138</v>
      </c>
      <c r="E27859" s="1">
        <v>2.3231091</v>
      </c>
      <c r="F27859" s="5">
        <f t="shared" si="1"/>
        <v>0.2439121667</v>
      </c>
      <c r="G27859" s="6">
        <f t="shared" si="2"/>
        <v>2.298369928</v>
      </c>
    </row>
    <row r="27860">
      <c r="A27860" s="1">
        <v>278.550134062767</v>
      </c>
      <c r="B27860" s="1">
        <v>188.08806</v>
      </c>
      <c r="C27860" s="1">
        <v>2.1952894</v>
      </c>
      <c r="D27860" s="1">
        <v>-0.38515535</v>
      </c>
      <c r="E27860" s="1">
        <v>2.3220744</v>
      </c>
      <c r="F27860" s="5">
        <f t="shared" si="1"/>
        <v>0.2439210444</v>
      </c>
      <c r="G27860" s="6">
        <f t="shared" si="2"/>
        <v>2.297335114</v>
      </c>
    </row>
    <row r="27861">
      <c r="A27861" s="1">
        <v>278.559991240501</v>
      </c>
      <c r="B27861" s="1">
        <v>188.08235</v>
      </c>
      <c r="C27861" s="1">
        <v>2.1953962</v>
      </c>
      <c r="D27861" s="1">
        <v>-0.34609047</v>
      </c>
      <c r="E27861" s="1">
        <v>2.322004</v>
      </c>
      <c r="F27861" s="5">
        <f t="shared" si="1"/>
        <v>0.2439329111</v>
      </c>
      <c r="G27861" s="6">
        <f t="shared" si="2"/>
        <v>2.29726462</v>
      </c>
    </row>
    <row r="27862">
      <c r="A27862" s="1">
        <v>278.570001006126</v>
      </c>
      <c r="B27862" s="1">
        <v>188.08235</v>
      </c>
      <c r="C27862" s="1">
        <v>2.195516</v>
      </c>
      <c r="D27862" s="1">
        <v>-0.3058048</v>
      </c>
      <c r="E27862" s="1">
        <v>2.322004</v>
      </c>
      <c r="F27862" s="5">
        <f t="shared" si="1"/>
        <v>0.2439462222</v>
      </c>
      <c r="G27862" s="6">
        <f t="shared" si="2"/>
        <v>2.29726462</v>
      </c>
    </row>
    <row r="27863">
      <c r="A27863" s="1">
        <v>278.580132842063</v>
      </c>
      <c r="B27863" s="1">
        <v>188.10521</v>
      </c>
      <c r="C27863" s="1">
        <v>2.1955962</v>
      </c>
      <c r="D27863" s="1">
        <v>-0.30946714</v>
      </c>
      <c r="E27863" s="1">
        <v>2.3222861</v>
      </c>
      <c r="F27863" s="5">
        <f t="shared" si="1"/>
        <v>0.2439551333</v>
      </c>
      <c r="G27863" s="6">
        <f t="shared" si="2"/>
        <v>2.297546842</v>
      </c>
    </row>
    <row r="27864">
      <c r="A27864" s="1">
        <v>278.589990019798</v>
      </c>
      <c r="B27864" s="1">
        <v>188.12996</v>
      </c>
      <c r="C27864" s="1">
        <v>2.1956227</v>
      </c>
      <c r="D27864" s="1">
        <v>-0.3558567</v>
      </c>
      <c r="E27864" s="1">
        <v>2.3225918</v>
      </c>
      <c r="F27864" s="5">
        <f t="shared" si="1"/>
        <v>0.2439580778</v>
      </c>
      <c r="G27864" s="6">
        <f t="shared" si="2"/>
        <v>2.297852398</v>
      </c>
    </row>
    <row r="27865">
      <c r="A27865" s="1">
        <v>278.599999785423</v>
      </c>
      <c r="B27865" s="1">
        <v>188.08044</v>
      </c>
      <c r="C27865" s="1">
        <v>2.195636</v>
      </c>
      <c r="D27865" s="1">
        <v>-0.42910334</v>
      </c>
      <c r="E27865" s="1">
        <v>2.3219805</v>
      </c>
      <c r="F27865" s="5">
        <f t="shared" si="1"/>
        <v>0.2439595556</v>
      </c>
      <c r="G27865" s="6">
        <f t="shared" si="2"/>
        <v>2.29724104</v>
      </c>
    </row>
    <row r="27866">
      <c r="A27866" s="1">
        <v>278.61013162136</v>
      </c>
      <c r="B27866" s="1">
        <v>188.05186</v>
      </c>
      <c r="C27866" s="1">
        <v>2.1956627</v>
      </c>
      <c r="D27866" s="1">
        <v>-0.48770067</v>
      </c>
      <c r="E27866" s="1">
        <v>2.3216276</v>
      </c>
      <c r="F27866" s="5">
        <f t="shared" si="1"/>
        <v>0.2439625222</v>
      </c>
      <c r="G27866" s="6">
        <f t="shared" si="2"/>
        <v>2.2968882</v>
      </c>
    </row>
    <row r="27867">
      <c r="A27867" s="1">
        <v>278.619988799095</v>
      </c>
      <c r="B27867" s="1">
        <v>188.05377</v>
      </c>
      <c r="C27867" s="1">
        <v>2.1959693</v>
      </c>
      <c r="D27867" s="1">
        <v>-0.24232437</v>
      </c>
      <c r="E27867" s="1">
        <v>2.3216512</v>
      </c>
      <c r="F27867" s="5">
        <f t="shared" si="1"/>
        <v>0.2439965889</v>
      </c>
      <c r="G27867" s="6">
        <f t="shared" si="2"/>
        <v>2.29691178</v>
      </c>
    </row>
    <row r="27868">
      <c r="A27868" s="1">
        <v>278.62999856472</v>
      </c>
      <c r="B27868" s="1">
        <v>188.2195</v>
      </c>
      <c r="C27868" s="1">
        <v>2.1962228</v>
      </c>
      <c r="D27868" s="1">
        <v>-0.06775316</v>
      </c>
      <c r="E27868" s="1">
        <v>2.323697</v>
      </c>
      <c r="F27868" s="5">
        <f t="shared" si="1"/>
        <v>0.2440247556</v>
      </c>
      <c r="G27868" s="6">
        <f t="shared" si="2"/>
        <v>2.29895783</v>
      </c>
    </row>
    <row r="27869">
      <c r="A27869" s="1">
        <v>278.640008330345</v>
      </c>
      <c r="B27869" s="1">
        <v>188.33379</v>
      </c>
      <c r="C27869" s="1">
        <v>2.1961427</v>
      </c>
      <c r="D27869" s="1">
        <v>-0.22645426</v>
      </c>
      <c r="E27869" s="1">
        <v>2.325108</v>
      </c>
      <c r="F27869" s="5">
        <f t="shared" si="1"/>
        <v>0.2440158556</v>
      </c>
      <c r="G27869" s="6">
        <f t="shared" si="2"/>
        <v>2.300368817</v>
      </c>
    </row>
    <row r="27870">
      <c r="A27870" s="1">
        <v>278.650140166282</v>
      </c>
      <c r="B27870" s="1">
        <v>188.29189</v>
      </c>
      <c r="C27870" s="1">
        <v>2.1961026</v>
      </c>
      <c r="D27870" s="1">
        <v>-0.3546359</v>
      </c>
      <c r="E27870" s="1">
        <v>2.3245907</v>
      </c>
      <c r="F27870" s="5">
        <f t="shared" si="1"/>
        <v>0.2440114</v>
      </c>
      <c r="G27870" s="6">
        <f t="shared" si="2"/>
        <v>2.299851533</v>
      </c>
    </row>
    <row r="27871">
      <c r="A27871" s="1">
        <v>278.659997344017</v>
      </c>
      <c r="B27871" s="1">
        <v>188.24236</v>
      </c>
      <c r="C27871" s="1">
        <v>2.1961293</v>
      </c>
      <c r="D27871" s="1">
        <v>-0.39980468</v>
      </c>
      <c r="E27871" s="1">
        <v>2.3239791</v>
      </c>
      <c r="F27871" s="5">
        <f t="shared" si="1"/>
        <v>0.2440143667</v>
      </c>
      <c r="G27871" s="6">
        <f t="shared" si="2"/>
        <v>2.299240052</v>
      </c>
    </row>
    <row r="27872">
      <c r="A27872" s="1">
        <v>278.670129179954</v>
      </c>
      <c r="B27872" s="1">
        <v>188.14711</v>
      </c>
      <c r="C27872" s="1">
        <v>2.1961293</v>
      </c>
      <c r="D27872" s="1">
        <v>-0.48770067</v>
      </c>
      <c r="E27872" s="1">
        <v>2.3228035</v>
      </c>
      <c r="F27872" s="5">
        <f t="shared" si="1"/>
        <v>0.2440143667</v>
      </c>
      <c r="G27872" s="6">
        <f t="shared" si="2"/>
        <v>2.298064126</v>
      </c>
    </row>
    <row r="27873">
      <c r="A27873" s="1">
        <v>278.679986357688</v>
      </c>
      <c r="B27873" s="1">
        <v>188.0709</v>
      </c>
      <c r="C27873" s="1">
        <v>2.196436</v>
      </c>
      <c r="D27873" s="1">
        <v>-0.25697368</v>
      </c>
      <c r="E27873" s="1">
        <v>2.3218627</v>
      </c>
      <c r="F27873" s="5">
        <f t="shared" si="1"/>
        <v>0.2440484444</v>
      </c>
      <c r="G27873" s="6">
        <f t="shared" si="2"/>
        <v>2.297123262</v>
      </c>
    </row>
    <row r="27874">
      <c r="A27874" s="1">
        <v>278.689996123313</v>
      </c>
      <c r="B27874" s="1">
        <v>188.27855</v>
      </c>
      <c r="C27874" s="1">
        <v>2.1967824</v>
      </c>
      <c r="D27874" s="1">
        <v>0.027467497</v>
      </c>
      <c r="E27874" s="1">
        <v>2.3244262</v>
      </c>
      <c r="F27874" s="5">
        <f t="shared" si="1"/>
        <v>0.2440869333</v>
      </c>
      <c r="G27874" s="6">
        <f t="shared" si="2"/>
        <v>2.299686842</v>
      </c>
    </row>
    <row r="27875">
      <c r="A27875" s="1">
        <v>278.700127959251</v>
      </c>
      <c r="B27875" s="1">
        <v>188.39856</v>
      </c>
      <c r="C27875" s="1">
        <v>2.196756</v>
      </c>
      <c r="D27875" s="1">
        <v>-0.075077824</v>
      </c>
      <c r="E27875" s="1">
        <v>2.3259077</v>
      </c>
      <c r="F27875" s="5">
        <f t="shared" si="1"/>
        <v>0.244084</v>
      </c>
      <c r="G27875" s="6">
        <f t="shared" si="2"/>
        <v>2.301168447</v>
      </c>
    </row>
    <row r="27876">
      <c r="A27876" s="1">
        <v>278.709985136985</v>
      </c>
      <c r="B27876" s="1">
        <v>188.42903</v>
      </c>
      <c r="C27876" s="1">
        <v>2.1967292</v>
      </c>
      <c r="D27876" s="1">
        <v>-0.20448026</v>
      </c>
      <c r="E27876" s="1">
        <v>2.326284</v>
      </c>
      <c r="F27876" s="5">
        <f t="shared" si="1"/>
        <v>0.2440810222</v>
      </c>
      <c r="G27876" s="6">
        <f t="shared" si="2"/>
        <v>2.30154462</v>
      </c>
    </row>
    <row r="27877">
      <c r="A27877" s="1">
        <v>278.720116972923</v>
      </c>
      <c r="B27877" s="1">
        <v>188.36807</v>
      </c>
      <c r="C27877" s="1">
        <v>2.196756</v>
      </c>
      <c r="D27877" s="1">
        <v>-0.24842826</v>
      </c>
      <c r="E27877" s="1">
        <v>2.3255312</v>
      </c>
      <c r="F27877" s="5">
        <f t="shared" si="1"/>
        <v>0.244084</v>
      </c>
      <c r="G27877" s="6">
        <f t="shared" si="2"/>
        <v>2.300792027</v>
      </c>
    </row>
    <row r="27878">
      <c r="A27878" s="1">
        <v>278.730126738548</v>
      </c>
      <c r="B27878" s="1">
        <v>188.27283</v>
      </c>
      <c r="C27878" s="1">
        <v>2.1967692</v>
      </c>
      <c r="D27878" s="1">
        <v>-0.32289568</v>
      </c>
      <c r="E27878" s="1">
        <v>2.3243554</v>
      </c>
      <c r="F27878" s="5">
        <f t="shared" si="1"/>
        <v>0.2440854667</v>
      </c>
      <c r="G27878" s="6">
        <f t="shared" si="2"/>
        <v>2.299616225</v>
      </c>
    </row>
    <row r="27879">
      <c r="A27879" s="1">
        <v>278.74001443386</v>
      </c>
      <c r="B27879" s="1">
        <v>188.2195</v>
      </c>
      <c r="C27879" s="1">
        <v>2.1967692</v>
      </c>
      <c r="D27879" s="1">
        <v>-0.39614233</v>
      </c>
      <c r="E27879" s="1">
        <v>2.323697</v>
      </c>
      <c r="F27879" s="5">
        <f t="shared" si="1"/>
        <v>0.2440854667</v>
      </c>
      <c r="G27879" s="6">
        <f t="shared" si="2"/>
        <v>2.29895783</v>
      </c>
    </row>
    <row r="27880">
      <c r="A27880" s="1">
        <v>278.749993681907</v>
      </c>
      <c r="B27880" s="1">
        <v>188.10901</v>
      </c>
      <c r="C27880" s="1">
        <v>2.1967957</v>
      </c>
      <c r="D27880" s="1">
        <v>-0.45596045</v>
      </c>
      <c r="E27880" s="1">
        <v>2.322333</v>
      </c>
      <c r="F27880" s="5">
        <f t="shared" si="1"/>
        <v>0.2440884111</v>
      </c>
      <c r="G27880" s="6">
        <f t="shared" si="2"/>
        <v>2.297593756</v>
      </c>
    </row>
    <row r="27881">
      <c r="A27881" s="1">
        <v>278.760003447532</v>
      </c>
      <c r="B27881" s="1">
        <v>188.09378</v>
      </c>
      <c r="C27881" s="1">
        <v>2.1969957</v>
      </c>
      <c r="D27881" s="1">
        <v>-0.3338827</v>
      </c>
      <c r="E27881" s="1">
        <v>2.322145</v>
      </c>
      <c r="F27881" s="5">
        <f t="shared" si="1"/>
        <v>0.2441106333</v>
      </c>
      <c r="G27881" s="6">
        <f t="shared" si="2"/>
        <v>2.297405731</v>
      </c>
    </row>
    <row r="27882">
      <c r="A27882" s="1">
        <v>278.770013213157</v>
      </c>
      <c r="B27882" s="1">
        <v>188.23474</v>
      </c>
      <c r="C27882" s="1">
        <v>2.197409</v>
      </c>
      <c r="D27882" s="1">
        <v>0.022584386</v>
      </c>
      <c r="E27882" s="1">
        <v>2.3238852</v>
      </c>
      <c r="F27882" s="5">
        <f t="shared" si="1"/>
        <v>0.2441565556</v>
      </c>
      <c r="G27882" s="6">
        <f t="shared" si="2"/>
        <v>2.299145978</v>
      </c>
    </row>
    <row r="27883">
      <c r="A27883" s="1">
        <v>278.779992461204</v>
      </c>
      <c r="B27883" s="1">
        <v>188.35284</v>
      </c>
      <c r="C27883" s="1">
        <v>2.1974356</v>
      </c>
      <c r="D27883" s="1">
        <v>-0.037233718</v>
      </c>
      <c r="E27883" s="1">
        <v>2.3253434</v>
      </c>
      <c r="F27883" s="5">
        <f t="shared" si="1"/>
        <v>0.2441595111</v>
      </c>
      <c r="G27883" s="6">
        <f t="shared" si="2"/>
        <v>2.300604002</v>
      </c>
    </row>
    <row r="27884">
      <c r="A27884" s="1">
        <v>278.790002226829</v>
      </c>
      <c r="B27884" s="1">
        <v>188.39856</v>
      </c>
      <c r="C27884" s="1">
        <v>2.1973825</v>
      </c>
      <c r="D27884" s="1">
        <v>-0.17884393</v>
      </c>
      <c r="E27884" s="1">
        <v>2.3259077</v>
      </c>
      <c r="F27884" s="5">
        <f t="shared" si="1"/>
        <v>0.2441536111</v>
      </c>
      <c r="G27884" s="6">
        <f t="shared" si="2"/>
        <v>2.301168447</v>
      </c>
    </row>
    <row r="27885">
      <c r="A27885" s="1">
        <v>278.800134062767</v>
      </c>
      <c r="B27885" s="1">
        <v>188.32808</v>
      </c>
      <c r="C27885" s="1">
        <v>2.197409</v>
      </c>
      <c r="D27885" s="1">
        <v>-0.22279193</v>
      </c>
      <c r="E27885" s="1">
        <v>2.3250375</v>
      </c>
      <c r="F27885" s="5">
        <f t="shared" si="1"/>
        <v>0.2441565556</v>
      </c>
      <c r="G27885" s="6">
        <f t="shared" si="2"/>
        <v>2.300298323</v>
      </c>
    </row>
    <row r="27886">
      <c r="A27886" s="1">
        <v>278.810113310813</v>
      </c>
      <c r="B27886" s="1">
        <v>188.26903</v>
      </c>
      <c r="C27886" s="1">
        <v>2.197409</v>
      </c>
      <c r="D27886" s="1">
        <v>-0.3106879</v>
      </c>
      <c r="E27886" s="1">
        <v>2.3243086</v>
      </c>
      <c r="F27886" s="5">
        <f t="shared" si="1"/>
        <v>0.2441565556</v>
      </c>
      <c r="G27886" s="6">
        <f t="shared" si="2"/>
        <v>2.299569311</v>
      </c>
    </row>
    <row r="27887">
      <c r="A27887" s="1">
        <v>278.820001006126</v>
      </c>
      <c r="B27887" s="1">
        <v>188.16997</v>
      </c>
      <c r="C27887" s="1">
        <v>2.1974223</v>
      </c>
      <c r="D27887" s="1">
        <v>-0.37050602</v>
      </c>
      <c r="E27887" s="1">
        <v>2.3230855</v>
      </c>
      <c r="F27887" s="5">
        <f t="shared" si="1"/>
        <v>0.2441580333</v>
      </c>
      <c r="G27887" s="6">
        <f t="shared" si="2"/>
        <v>2.298346348</v>
      </c>
    </row>
    <row r="27888">
      <c r="A27888" s="1">
        <v>278.830010771751</v>
      </c>
      <c r="B27888" s="1">
        <v>188.11473</v>
      </c>
      <c r="C27888" s="1">
        <v>2.1974356</v>
      </c>
      <c r="D27888" s="1">
        <v>-0.44497344</v>
      </c>
      <c r="E27888" s="1">
        <v>2.3224037</v>
      </c>
      <c r="F27888" s="5">
        <f t="shared" si="1"/>
        <v>0.2441595111</v>
      </c>
      <c r="G27888" s="6">
        <f t="shared" si="2"/>
        <v>2.297664373</v>
      </c>
    </row>
    <row r="27889">
      <c r="A27889" s="1">
        <v>278.84011209011</v>
      </c>
      <c r="B27889" s="1">
        <v>188.05948</v>
      </c>
      <c r="C27889" s="1">
        <v>2.197569</v>
      </c>
      <c r="D27889" s="1">
        <v>-0.39492157</v>
      </c>
      <c r="E27889" s="1">
        <v>2.3217216</v>
      </c>
      <c r="F27889" s="5">
        <f t="shared" si="1"/>
        <v>0.2441743333</v>
      </c>
      <c r="G27889" s="6">
        <f t="shared" si="2"/>
        <v>2.296982274</v>
      </c>
    </row>
    <row r="27890">
      <c r="A27890" s="1">
        <v>278.849999785423</v>
      </c>
      <c r="B27890" s="1">
        <v>188.11092</v>
      </c>
      <c r="C27890" s="1">
        <v>2.197942</v>
      </c>
      <c r="D27890" s="1">
        <v>-0.079960935</v>
      </c>
      <c r="E27890" s="1">
        <v>2.3223567</v>
      </c>
      <c r="F27890" s="5">
        <f t="shared" si="1"/>
        <v>0.2442157778</v>
      </c>
      <c r="G27890" s="6">
        <f t="shared" si="2"/>
        <v>2.297617336</v>
      </c>
    </row>
    <row r="27891">
      <c r="A27891" s="1">
        <v>278.860009551048</v>
      </c>
      <c r="B27891" s="1">
        <v>188.28046</v>
      </c>
      <c r="C27891" s="1">
        <v>2.197969</v>
      </c>
      <c r="D27891" s="1">
        <v>-0.13977905</v>
      </c>
      <c r="E27891" s="1">
        <v>2.3244495</v>
      </c>
      <c r="F27891" s="5">
        <f t="shared" si="1"/>
        <v>0.2442187778</v>
      </c>
      <c r="G27891" s="6">
        <f t="shared" si="2"/>
        <v>2.299710422</v>
      </c>
    </row>
    <row r="27892">
      <c r="A27892" s="1">
        <v>278.870110869407</v>
      </c>
      <c r="B27892" s="1">
        <v>188.2633</v>
      </c>
      <c r="C27892" s="1">
        <v>2.1978755</v>
      </c>
      <c r="D27892" s="1">
        <v>-0.32533723</v>
      </c>
      <c r="E27892" s="1">
        <v>2.3242378</v>
      </c>
      <c r="F27892" s="5">
        <f t="shared" si="1"/>
        <v>0.2442083889</v>
      </c>
      <c r="G27892" s="6">
        <f t="shared" si="2"/>
        <v>2.29949857</v>
      </c>
    </row>
    <row r="27893">
      <c r="A27893" s="1">
        <v>278.880120635032</v>
      </c>
      <c r="B27893" s="1">
        <v>188.21188</v>
      </c>
      <c r="C27893" s="1">
        <v>2.1978889</v>
      </c>
      <c r="D27893" s="1">
        <v>-0.38515535</v>
      </c>
      <c r="E27893" s="1">
        <v>2.3236032</v>
      </c>
      <c r="F27893" s="5">
        <f t="shared" si="1"/>
        <v>0.2442098778</v>
      </c>
      <c r="G27893" s="6">
        <f t="shared" si="2"/>
        <v>2.298863756</v>
      </c>
    </row>
    <row r="27894">
      <c r="A27894" s="1">
        <v>278.890130400657</v>
      </c>
      <c r="B27894" s="1">
        <v>188.1433</v>
      </c>
      <c r="C27894" s="1">
        <v>2.1978889</v>
      </c>
      <c r="D27894" s="1">
        <v>-0.47305134</v>
      </c>
      <c r="E27894" s="1">
        <v>2.3227563</v>
      </c>
      <c r="F27894" s="5">
        <f t="shared" si="1"/>
        <v>0.2442098778</v>
      </c>
      <c r="G27894" s="6">
        <f t="shared" si="2"/>
        <v>2.298017089</v>
      </c>
    </row>
    <row r="27895">
      <c r="A27895" s="1">
        <v>278.899987578392</v>
      </c>
      <c r="B27895" s="1">
        <v>188.05568</v>
      </c>
      <c r="C27895" s="1">
        <v>2.1981153</v>
      </c>
      <c r="D27895" s="1">
        <v>-0.32533723</v>
      </c>
      <c r="E27895" s="1">
        <v>2.3216746</v>
      </c>
      <c r="F27895" s="5">
        <f t="shared" si="1"/>
        <v>0.2442350333</v>
      </c>
      <c r="G27895" s="6">
        <f t="shared" si="2"/>
        <v>2.29693536</v>
      </c>
    </row>
    <row r="27896">
      <c r="A27896" s="1">
        <v>278.909997344017</v>
      </c>
      <c r="B27896" s="1">
        <v>188.16235</v>
      </c>
      <c r="C27896" s="1">
        <v>2.1984487</v>
      </c>
      <c r="D27896" s="1">
        <v>-0.06653238</v>
      </c>
      <c r="E27896" s="1">
        <v>2.3229916</v>
      </c>
      <c r="F27896" s="5">
        <f t="shared" si="1"/>
        <v>0.2442720778</v>
      </c>
      <c r="G27896" s="6">
        <f t="shared" si="2"/>
        <v>2.298252274</v>
      </c>
    </row>
    <row r="27897">
      <c r="A27897" s="1">
        <v>278.920129179954</v>
      </c>
      <c r="B27897" s="1">
        <v>188.33188</v>
      </c>
      <c r="C27897" s="1">
        <v>2.1984487</v>
      </c>
      <c r="D27897" s="1">
        <v>-0.13977905</v>
      </c>
      <c r="E27897" s="1">
        <v>2.3250844</v>
      </c>
      <c r="F27897" s="5">
        <f t="shared" si="1"/>
        <v>0.2442720778</v>
      </c>
      <c r="G27897" s="6">
        <f t="shared" si="2"/>
        <v>2.300345237</v>
      </c>
    </row>
    <row r="27898">
      <c r="A27898" s="1">
        <v>278.929986357688</v>
      </c>
      <c r="B27898" s="1">
        <v>188.32426</v>
      </c>
      <c r="C27898" s="1">
        <v>2.198422</v>
      </c>
      <c r="D27898" s="1">
        <v>-0.24110359</v>
      </c>
      <c r="E27898" s="1">
        <v>2.3249905</v>
      </c>
      <c r="F27898" s="5">
        <f t="shared" si="1"/>
        <v>0.2442691111</v>
      </c>
      <c r="G27898" s="6">
        <f t="shared" si="2"/>
        <v>2.300251163</v>
      </c>
    </row>
    <row r="27899">
      <c r="A27899" s="1">
        <v>278.939996123313</v>
      </c>
      <c r="B27899" s="1">
        <v>188.28807</v>
      </c>
      <c r="C27899" s="1">
        <v>2.1984353</v>
      </c>
      <c r="D27899" s="1">
        <v>-0.31435025</v>
      </c>
      <c r="E27899" s="1">
        <v>2.3245437</v>
      </c>
      <c r="F27899" s="5">
        <f t="shared" si="1"/>
        <v>0.2442705889</v>
      </c>
      <c r="G27899" s="6">
        <f t="shared" si="2"/>
        <v>2.299804373</v>
      </c>
    </row>
    <row r="27900">
      <c r="A27900" s="1">
        <v>278.950005888938</v>
      </c>
      <c r="B27900" s="1">
        <v>188.15663</v>
      </c>
      <c r="C27900" s="1">
        <v>2.1984487</v>
      </c>
      <c r="D27900" s="1">
        <v>-0.3875969</v>
      </c>
      <c r="E27900" s="1">
        <v>2.322921</v>
      </c>
      <c r="F27900" s="5">
        <f t="shared" si="1"/>
        <v>0.2442720778</v>
      </c>
      <c r="G27900" s="6">
        <f t="shared" si="2"/>
        <v>2.298181657</v>
      </c>
    </row>
    <row r="27901">
      <c r="A27901" s="1">
        <v>278.959985136985</v>
      </c>
      <c r="B27901" s="1">
        <v>188.10901</v>
      </c>
      <c r="C27901" s="1">
        <v>2.1984487</v>
      </c>
      <c r="D27901" s="1">
        <v>-0.46084356</v>
      </c>
      <c r="E27901" s="1">
        <v>2.322333</v>
      </c>
      <c r="F27901" s="5">
        <f t="shared" si="1"/>
        <v>0.2442720778</v>
      </c>
      <c r="G27901" s="6">
        <f t="shared" si="2"/>
        <v>2.297593756</v>
      </c>
    </row>
    <row r="27902">
      <c r="A27902" s="1">
        <v>278.96999490261</v>
      </c>
      <c r="B27902" s="1">
        <v>188.06711</v>
      </c>
      <c r="C27902" s="1">
        <v>2.198782</v>
      </c>
      <c r="D27902" s="1">
        <v>-0.20081793</v>
      </c>
      <c r="E27902" s="1">
        <v>2.3218157</v>
      </c>
      <c r="F27902" s="5">
        <f t="shared" si="1"/>
        <v>0.2443091111</v>
      </c>
      <c r="G27902" s="6">
        <f t="shared" si="2"/>
        <v>2.297076472</v>
      </c>
    </row>
    <row r="27903">
      <c r="A27903" s="1">
        <v>278.980004668235</v>
      </c>
      <c r="B27903" s="1">
        <v>188.23093</v>
      </c>
      <c r="C27903" s="1">
        <v>2.1990886</v>
      </c>
      <c r="D27903" s="1">
        <v>0.044558384</v>
      </c>
      <c r="E27903" s="1">
        <v>2.3238382</v>
      </c>
      <c r="F27903" s="5">
        <f t="shared" si="1"/>
        <v>0.2443431778</v>
      </c>
      <c r="G27903" s="6">
        <f t="shared" si="2"/>
        <v>2.299098941</v>
      </c>
    </row>
    <row r="27904">
      <c r="A27904" s="1">
        <v>278.990136504173</v>
      </c>
      <c r="B27904" s="1">
        <v>188.44997</v>
      </c>
      <c r="C27904" s="1">
        <v>2.1990886</v>
      </c>
      <c r="D27904" s="1">
        <v>-0.027467497</v>
      </c>
      <c r="E27904" s="1">
        <v>2.3265426</v>
      </c>
      <c r="F27904" s="5">
        <f t="shared" si="1"/>
        <v>0.2443431778</v>
      </c>
      <c r="G27904" s="6">
        <f t="shared" si="2"/>
        <v>2.301803138</v>
      </c>
    </row>
    <row r="27905">
      <c r="A27905" s="1">
        <v>279.00011575222</v>
      </c>
      <c r="B27905" s="1">
        <v>188.43285</v>
      </c>
      <c r="C27905" s="1">
        <v>2.1990752</v>
      </c>
      <c r="D27905" s="1">
        <v>-0.1422206</v>
      </c>
      <c r="E27905" s="1">
        <v>2.326331</v>
      </c>
      <c r="F27905" s="5">
        <f t="shared" si="1"/>
        <v>0.2443416889</v>
      </c>
      <c r="G27905" s="6">
        <f t="shared" si="2"/>
        <v>2.30159178</v>
      </c>
    </row>
    <row r="27906">
      <c r="A27906" s="1">
        <v>279.010003447532</v>
      </c>
      <c r="B27906" s="1">
        <v>188.40047</v>
      </c>
      <c r="C27906" s="1">
        <v>2.199102</v>
      </c>
      <c r="D27906" s="1">
        <v>-0.1861686</v>
      </c>
      <c r="E27906" s="1">
        <v>2.3259313</v>
      </c>
      <c r="F27906" s="5">
        <f t="shared" si="1"/>
        <v>0.2443446667</v>
      </c>
      <c r="G27906" s="6">
        <f t="shared" si="2"/>
        <v>2.301192027</v>
      </c>
    </row>
    <row r="27907">
      <c r="A27907" s="1">
        <v>279.02013528347</v>
      </c>
      <c r="B27907" s="1">
        <v>188.30331</v>
      </c>
      <c r="C27907" s="1">
        <v>2.199102</v>
      </c>
      <c r="D27907" s="1">
        <v>-0.27406457</v>
      </c>
      <c r="E27907" s="1">
        <v>2.3247318</v>
      </c>
      <c r="F27907" s="5">
        <f t="shared" si="1"/>
        <v>0.2443446667</v>
      </c>
      <c r="G27907" s="6">
        <f t="shared" si="2"/>
        <v>2.299992521</v>
      </c>
    </row>
    <row r="27908">
      <c r="A27908" s="1">
        <v>279.030114531517</v>
      </c>
      <c r="B27908" s="1">
        <v>188.18901</v>
      </c>
      <c r="C27908" s="1">
        <v>2.1991286</v>
      </c>
      <c r="D27908" s="1">
        <v>-0.3338827</v>
      </c>
      <c r="E27908" s="1">
        <v>2.3233206</v>
      </c>
      <c r="F27908" s="5">
        <f t="shared" si="1"/>
        <v>0.2443476222</v>
      </c>
      <c r="G27908" s="6">
        <f t="shared" si="2"/>
        <v>2.29858141</v>
      </c>
    </row>
    <row r="27909">
      <c r="A27909" s="1">
        <v>279.040002226829</v>
      </c>
      <c r="B27909" s="1">
        <v>188.16045</v>
      </c>
      <c r="C27909" s="1">
        <v>2.1991951</v>
      </c>
      <c r="D27909" s="1">
        <v>-0.33632424</v>
      </c>
      <c r="E27909" s="1">
        <v>2.322968</v>
      </c>
      <c r="F27909" s="5">
        <f t="shared" si="1"/>
        <v>0.2443550111</v>
      </c>
      <c r="G27909" s="6">
        <f t="shared" si="2"/>
        <v>2.298228817</v>
      </c>
    </row>
    <row r="27910">
      <c r="A27910" s="1">
        <v>279.050011992454</v>
      </c>
      <c r="B27910" s="1">
        <v>188.09758</v>
      </c>
      <c r="C27910" s="1">
        <v>2.199275</v>
      </c>
      <c r="D27910" s="1">
        <v>-0.33998656</v>
      </c>
      <c r="E27910" s="1">
        <v>2.322192</v>
      </c>
      <c r="F27910" s="5">
        <f t="shared" si="1"/>
        <v>0.2443638889</v>
      </c>
      <c r="G27910" s="6">
        <f t="shared" si="2"/>
        <v>2.297452644</v>
      </c>
    </row>
    <row r="27911">
      <c r="A27911" s="1">
        <v>279.060113310813</v>
      </c>
      <c r="B27911" s="1">
        <v>188.12807</v>
      </c>
      <c r="C27911" s="1">
        <v>2.1993685</v>
      </c>
      <c r="D27911" s="1">
        <v>-0.315571</v>
      </c>
      <c r="E27911" s="1">
        <v>2.3225684</v>
      </c>
      <c r="F27911" s="5">
        <f t="shared" si="1"/>
        <v>0.2443742778</v>
      </c>
      <c r="G27911" s="6">
        <f t="shared" si="2"/>
        <v>2.297829064</v>
      </c>
    </row>
    <row r="27912">
      <c r="A27912" s="1">
        <v>279.070001006126</v>
      </c>
      <c r="B27912" s="1">
        <v>188.11664</v>
      </c>
      <c r="C27912" s="1">
        <v>2.199435</v>
      </c>
      <c r="D27912" s="1">
        <v>-0.33144113</v>
      </c>
      <c r="E27912" s="1">
        <v>2.3224273</v>
      </c>
      <c r="F27912" s="5">
        <f t="shared" si="1"/>
        <v>0.2443816667</v>
      </c>
      <c r="G27912" s="6">
        <f t="shared" si="2"/>
        <v>2.297687953</v>
      </c>
    </row>
    <row r="27913">
      <c r="A27913" s="1">
        <v>279.080010771751</v>
      </c>
      <c r="B27913" s="1">
        <v>188.08615</v>
      </c>
      <c r="C27913" s="1">
        <v>2.199475</v>
      </c>
      <c r="D27913" s="1">
        <v>-0.37783068</v>
      </c>
      <c r="E27913" s="1">
        <v>2.3220508</v>
      </c>
      <c r="F27913" s="5">
        <f t="shared" si="1"/>
        <v>0.2443861111</v>
      </c>
      <c r="G27913" s="6">
        <f t="shared" si="2"/>
        <v>2.297311533</v>
      </c>
    </row>
    <row r="27914">
      <c r="A27914" s="1">
        <v>279.09011209011</v>
      </c>
      <c r="B27914" s="1">
        <v>188.06711</v>
      </c>
      <c r="C27914" s="1">
        <v>2.199475</v>
      </c>
      <c r="D27914" s="1">
        <v>-0.45107734</v>
      </c>
      <c r="E27914" s="1">
        <v>2.3218157</v>
      </c>
      <c r="F27914" s="5">
        <f t="shared" si="1"/>
        <v>0.2443861111</v>
      </c>
      <c r="G27914" s="6">
        <f t="shared" si="2"/>
        <v>2.297076472</v>
      </c>
    </row>
    <row r="27915">
      <c r="A27915" s="1">
        <v>279.099999785423</v>
      </c>
      <c r="B27915" s="1">
        <v>188.00615</v>
      </c>
      <c r="C27915" s="1">
        <v>2.1995416</v>
      </c>
      <c r="D27915" s="1">
        <v>-0.47060978</v>
      </c>
      <c r="E27915" s="1">
        <v>2.3210633</v>
      </c>
      <c r="F27915" s="5">
        <f t="shared" si="1"/>
        <v>0.2443935111</v>
      </c>
      <c r="G27915" s="6">
        <f t="shared" si="2"/>
        <v>2.296323879</v>
      </c>
    </row>
    <row r="27916">
      <c r="A27916" s="1">
        <v>279.110009551048</v>
      </c>
      <c r="B27916" s="1">
        <v>188.08997</v>
      </c>
      <c r="C27916" s="1">
        <v>2.199955</v>
      </c>
      <c r="D27916" s="1">
        <v>-0.12879205</v>
      </c>
      <c r="E27916" s="1">
        <v>2.322098</v>
      </c>
      <c r="F27916" s="5">
        <f t="shared" si="1"/>
        <v>0.2444394444</v>
      </c>
      <c r="G27916" s="6">
        <f t="shared" si="2"/>
        <v>2.297358694</v>
      </c>
    </row>
    <row r="27917">
      <c r="A27917" s="1">
        <v>279.119988799095</v>
      </c>
      <c r="B27917" s="1">
        <v>188.2633</v>
      </c>
      <c r="C27917" s="1">
        <v>2.2000883</v>
      </c>
      <c r="D27917" s="1">
        <v>-0.06164927</v>
      </c>
      <c r="E27917" s="1">
        <v>2.3242378</v>
      </c>
      <c r="F27917" s="5">
        <f t="shared" si="1"/>
        <v>0.2444542556</v>
      </c>
      <c r="G27917" s="6">
        <f t="shared" si="2"/>
        <v>2.29949857</v>
      </c>
    </row>
    <row r="27918">
      <c r="A27918" s="1">
        <v>279.130120635032</v>
      </c>
      <c r="B27918" s="1">
        <v>188.32426</v>
      </c>
      <c r="C27918" s="1">
        <v>2.199995</v>
      </c>
      <c r="D27918" s="1">
        <v>-0.2459867</v>
      </c>
      <c r="E27918" s="1">
        <v>2.3249905</v>
      </c>
      <c r="F27918" s="5">
        <f t="shared" si="1"/>
        <v>0.2444438889</v>
      </c>
      <c r="G27918" s="6">
        <f t="shared" si="2"/>
        <v>2.300251163</v>
      </c>
    </row>
    <row r="27919">
      <c r="A27919" s="1">
        <v>279.140008330345</v>
      </c>
      <c r="B27919" s="1">
        <v>188.31284</v>
      </c>
      <c r="C27919" s="1">
        <v>2.199995</v>
      </c>
      <c r="D27919" s="1">
        <v>-0.31923336</v>
      </c>
      <c r="E27919" s="1">
        <v>2.3248494</v>
      </c>
      <c r="F27919" s="5">
        <f t="shared" si="1"/>
        <v>0.2444438889</v>
      </c>
      <c r="G27919" s="6">
        <f t="shared" si="2"/>
        <v>2.300110175</v>
      </c>
    </row>
    <row r="27920">
      <c r="A27920" s="1">
        <v>279.149987578392</v>
      </c>
      <c r="B27920" s="1">
        <v>188.21188</v>
      </c>
      <c r="C27920" s="1">
        <v>2.2000082</v>
      </c>
      <c r="D27920" s="1">
        <v>-0.39370078</v>
      </c>
      <c r="E27920" s="1">
        <v>2.3236032</v>
      </c>
      <c r="F27920" s="5">
        <f t="shared" si="1"/>
        <v>0.2444453556</v>
      </c>
      <c r="G27920" s="6">
        <f t="shared" si="2"/>
        <v>2.298863756</v>
      </c>
    </row>
    <row r="27921">
      <c r="A27921" s="1">
        <v>279.160119414329</v>
      </c>
      <c r="B27921" s="1">
        <v>188.15472</v>
      </c>
      <c r="C27921" s="1">
        <v>2.2000082</v>
      </c>
      <c r="D27921" s="1">
        <v>-0.48159677</v>
      </c>
      <c r="E27921" s="1">
        <v>2.3228974</v>
      </c>
      <c r="F27921" s="5">
        <f t="shared" si="1"/>
        <v>0.2444453556</v>
      </c>
      <c r="G27921" s="6">
        <f t="shared" si="2"/>
        <v>2.298158077</v>
      </c>
    </row>
    <row r="27922">
      <c r="A27922" s="1">
        <v>279.170129179954</v>
      </c>
      <c r="B27922" s="1">
        <v>188.10521</v>
      </c>
      <c r="C27922" s="1">
        <v>2.200355</v>
      </c>
      <c r="D27922" s="1">
        <v>-0.19349326</v>
      </c>
      <c r="E27922" s="1">
        <v>2.3222861</v>
      </c>
      <c r="F27922" s="5">
        <f t="shared" si="1"/>
        <v>0.2444838889</v>
      </c>
      <c r="G27922" s="6">
        <f t="shared" si="2"/>
        <v>2.297546842</v>
      </c>
    </row>
    <row r="27923">
      <c r="A27923" s="1">
        <v>279.180138945579</v>
      </c>
      <c r="B27923" s="1">
        <v>188.2995</v>
      </c>
      <c r="C27923" s="1">
        <v>2.2007148</v>
      </c>
      <c r="D27923" s="1">
        <v>0.08118171</v>
      </c>
      <c r="E27923" s="1">
        <v>2.3246849</v>
      </c>
      <c r="F27923" s="5">
        <f t="shared" si="1"/>
        <v>0.2445238667</v>
      </c>
      <c r="G27923" s="6">
        <f t="shared" si="2"/>
        <v>2.299945484</v>
      </c>
    </row>
    <row r="27924">
      <c r="A27924" s="1">
        <v>279.189996123313</v>
      </c>
      <c r="B27924" s="1">
        <v>188.47665</v>
      </c>
      <c r="C27924" s="1">
        <v>2.2006881</v>
      </c>
      <c r="D27924" s="1">
        <v>-0.018922053</v>
      </c>
      <c r="E27924" s="1">
        <v>2.3268719</v>
      </c>
      <c r="F27924" s="5">
        <f t="shared" si="1"/>
        <v>0.2445209</v>
      </c>
      <c r="G27924" s="6">
        <f t="shared" si="2"/>
        <v>2.302132521</v>
      </c>
    </row>
    <row r="27925">
      <c r="A27925" s="1">
        <v>279.200127959251</v>
      </c>
      <c r="B27925" s="1">
        <v>188.45952</v>
      </c>
      <c r="C27925" s="1">
        <v>2.200648</v>
      </c>
      <c r="D27925" s="1">
        <v>-0.13611671</v>
      </c>
      <c r="E27925" s="1">
        <v>2.3266604</v>
      </c>
      <c r="F27925" s="5">
        <f t="shared" si="1"/>
        <v>0.2445164444</v>
      </c>
      <c r="G27925" s="6">
        <f t="shared" si="2"/>
        <v>2.30192104</v>
      </c>
    </row>
    <row r="27926">
      <c r="A27926" s="1">
        <v>279.209985136985</v>
      </c>
      <c r="B27926" s="1">
        <v>188.43475</v>
      </c>
      <c r="C27926" s="1">
        <v>2.2006748</v>
      </c>
      <c r="D27926" s="1">
        <v>-0.19471404</v>
      </c>
      <c r="E27926" s="1">
        <v>2.3263545</v>
      </c>
      <c r="F27926" s="5">
        <f t="shared" si="1"/>
        <v>0.2445194222</v>
      </c>
      <c r="G27926" s="6">
        <f t="shared" si="2"/>
        <v>2.301615237</v>
      </c>
    </row>
    <row r="27927">
      <c r="A27927" s="1">
        <v>279.220116972923</v>
      </c>
      <c r="B27927" s="1">
        <v>188.33188</v>
      </c>
      <c r="C27927" s="1">
        <v>2.2006881</v>
      </c>
      <c r="D27927" s="1">
        <v>-0.25331137</v>
      </c>
      <c r="E27927" s="1">
        <v>2.3250844</v>
      </c>
      <c r="F27927" s="5">
        <f t="shared" si="1"/>
        <v>0.2445209</v>
      </c>
      <c r="G27927" s="6">
        <f t="shared" si="2"/>
        <v>2.300345237</v>
      </c>
    </row>
    <row r="27928">
      <c r="A27928" s="1">
        <v>279.230126738548</v>
      </c>
      <c r="B27928" s="1">
        <v>188.24617</v>
      </c>
      <c r="C27928" s="1">
        <v>2.2007148</v>
      </c>
      <c r="D27928" s="1">
        <v>-0.31312945</v>
      </c>
      <c r="E27928" s="1">
        <v>2.3240263</v>
      </c>
      <c r="F27928" s="5">
        <f t="shared" si="1"/>
        <v>0.2445238667</v>
      </c>
      <c r="G27928" s="6">
        <f t="shared" si="2"/>
        <v>2.299287089</v>
      </c>
    </row>
    <row r="27929">
      <c r="A27929" s="1">
        <v>279.24001443386</v>
      </c>
      <c r="B27929" s="1">
        <v>188.20425</v>
      </c>
      <c r="C27929" s="1">
        <v>2.2007682</v>
      </c>
      <c r="D27929" s="1">
        <v>-0.3436489</v>
      </c>
      <c r="E27929" s="1">
        <v>2.323509</v>
      </c>
      <c r="F27929" s="5">
        <f t="shared" si="1"/>
        <v>0.2445298</v>
      </c>
      <c r="G27929" s="6">
        <f t="shared" si="2"/>
        <v>2.298769558</v>
      </c>
    </row>
    <row r="27930">
      <c r="A27930" s="1">
        <v>279.249993681907</v>
      </c>
      <c r="B27930" s="1">
        <v>188.12425</v>
      </c>
      <c r="C27930" s="1">
        <v>2.2008748</v>
      </c>
      <c r="D27930" s="1">
        <v>-0.30458403</v>
      </c>
      <c r="E27930" s="1">
        <v>2.3225212</v>
      </c>
      <c r="F27930" s="5">
        <f t="shared" si="1"/>
        <v>0.2445416444</v>
      </c>
      <c r="G27930" s="6">
        <f t="shared" si="2"/>
        <v>2.297781904</v>
      </c>
    </row>
    <row r="27931">
      <c r="A27931" s="1">
        <v>279.260125517845</v>
      </c>
      <c r="B27931" s="1">
        <v>188.15092</v>
      </c>
      <c r="C27931" s="1">
        <v>2.201008</v>
      </c>
      <c r="D27931" s="1">
        <v>-0.2667399</v>
      </c>
      <c r="E27931" s="1">
        <v>2.3228505</v>
      </c>
      <c r="F27931" s="5">
        <f t="shared" si="1"/>
        <v>0.2445564444</v>
      </c>
      <c r="G27931" s="6">
        <f t="shared" si="2"/>
        <v>2.298111163</v>
      </c>
    </row>
    <row r="27932">
      <c r="A27932" s="1">
        <v>279.27013528347</v>
      </c>
      <c r="B27932" s="1">
        <v>188.1833</v>
      </c>
      <c r="C27932" s="1">
        <v>2.2011282</v>
      </c>
      <c r="D27932" s="1">
        <v>-0.22767504</v>
      </c>
      <c r="E27932" s="1">
        <v>2.3232503</v>
      </c>
      <c r="F27932" s="5">
        <f t="shared" si="1"/>
        <v>0.2445698</v>
      </c>
      <c r="G27932" s="6">
        <f t="shared" si="2"/>
        <v>2.298510916</v>
      </c>
    </row>
    <row r="27933">
      <c r="A27933" s="1">
        <v>279.279992461204</v>
      </c>
      <c r="B27933" s="1">
        <v>188.21378</v>
      </c>
      <c r="C27933" s="1">
        <v>2.2011948</v>
      </c>
      <c r="D27933" s="1">
        <v>-0.21790881</v>
      </c>
      <c r="E27933" s="1">
        <v>2.3236265</v>
      </c>
      <c r="F27933" s="5">
        <f t="shared" si="1"/>
        <v>0.2445772</v>
      </c>
      <c r="G27933" s="6">
        <f t="shared" si="2"/>
        <v>2.298887212</v>
      </c>
    </row>
    <row r="27934">
      <c r="A27934" s="1">
        <v>279.290124297142</v>
      </c>
      <c r="B27934" s="1">
        <v>188.22331</v>
      </c>
      <c r="C27934" s="1">
        <v>2.2012212</v>
      </c>
      <c r="D27934" s="1">
        <v>-0.27650613</v>
      </c>
      <c r="E27934" s="1">
        <v>2.3237443</v>
      </c>
      <c r="F27934" s="5">
        <f t="shared" si="1"/>
        <v>0.2445801333</v>
      </c>
      <c r="G27934" s="6">
        <f t="shared" si="2"/>
        <v>2.299004867</v>
      </c>
    </row>
    <row r="27935">
      <c r="A27935" s="1">
        <v>279.300134062767</v>
      </c>
      <c r="B27935" s="1">
        <v>188.19283</v>
      </c>
      <c r="C27935" s="1">
        <v>2.2012348</v>
      </c>
      <c r="D27935" s="1">
        <v>-0.33510345</v>
      </c>
      <c r="E27935" s="1">
        <v>2.3233678</v>
      </c>
      <c r="F27935" s="5">
        <f t="shared" si="1"/>
        <v>0.2445816444</v>
      </c>
      <c r="G27935" s="6">
        <f t="shared" si="2"/>
        <v>2.29862857</v>
      </c>
    </row>
    <row r="27936">
      <c r="A27936" s="1">
        <v>279.310113310813</v>
      </c>
      <c r="B27936" s="1">
        <v>188.16235</v>
      </c>
      <c r="C27936" s="1">
        <v>2.2012613</v>
      </c>
      <c r="D27936" s="1">
        <v>-0.39492157</v>
      </c>
      <c r="E27936" s="1">
        <v>2.3229916</v>
      </c>
      <c r="F27936" s="5">
        <f t="shared" si="1"/>
        <v>0.2445845889</v>
      </c>
      <c r="G27936" s="6">
        <f t="shared" si="2"/>
        <v>2.298252274</v>
      </c>
    </row>
    <row r="27937">
      <c r="A27937" s="1">
        <v>279.320001006126</v>
      </c>
      <c r="B27937" s="1">
        <v>188.08806</v>
      </c>
      <c r="C27937" s="1">
        <v>2.2013147</v>
      </c>
      <c r="D27937" s="1">
        <v>-0.4266618</v>
      </c>
      <c r="E27937" s="1">
        <v>2.3220744</v>
      </c>
      <c r="F27937" s="5">
        <f t="shared" si="1"/>
        <v>0.2445905222</v>
      </c>
      <c r="G27937" s="6">
        <f t="shared" si="2"/>
        <v>2.297335114</v>
      </c>
    </row>
    <row r="27938">
      <c r="A27938" s="1">
        <v>279.330010771751</v>
      </c>
      <c r="B27938" s="1">
        <v>188.03282</v>
      </c>
      <c r="C27938" s="1">
        <v>2.2013812</v>
      </c>
      <c r="D27938" s="1">
        <v>-0.4266618</v>
      </c>
      <c r="E27938" s="1">
        <v>2.3213925</v>
      </c>
      <c r="F27938" s="5">
        <f t="shared" si="1"/>
        <v>0.2445979111</v>
      </c>
      <c r="G27938" s="6">
        <f t="shared" si="2"/>
        <v>2.296653138</v>
      </c>
    </row>
    <row r="27939">
      <c r="A27939" s="1">
        <v>279.339990019798</v>
      </c>
      <c r="B27939" s="1">
        <v>188.03853</v>
      </c>
      <c r="C27939" s="1">
        <v>2.2014613</v>
      </c>
      <c r="D27939" s="1">
        <v>-0.44131112</v>
      </c>
      <c r="E27939" s="1">
        <v>2.3214629</v>
      </c>
      <c r="F27939" s="5">
        <f t="shared" si="1"/>
        <v>0.2446068111</v>
      </c>
      <c r="G27939" s="6">
        <f t="shared" si="2"/>
        <v>2.296723632</v>
      </c>
    </row>
    <row r="27940">
      <c r="A27940" s="1">
        <v>279.350121855735</v>
      </c>
      <c r="B27940" s="1">
        <v>187.9909</v>
      </c>
      <c r="C27940" s="1">
        <v>2.2015014</v>
      </c>
      <c r="D27940" s="1">
        <v>-0.47183055</v>
      </c>
      <c r="E27940" s="1">
        <v>2.320875</v>
      </c>
      <c r="F27940" s="5">
        <f t="shared" si="1"/>
        <v>0.2446112667</v>
      </c>
      <c r="G27940" s="6">
        <f t="shared" si="2"/>
        <v>2.296135607</v>
      </c>
    </row>
    <row r="27941">
      <c r="A27941" s="1">
        <v>279.36013162136</v>
      </c>
      <c r="B27941" s="1">
        <v>188.01376</v>
      </c>
      <c r="C27941" s="1">
        <v>2.201768</v>
      </c>
      <c r="D27941" s="1">
        <v>-0.29603857</v>
      </c>
      <c r="E27941" s="1">
        <v>2.3211572</v>
      </c>
      <c r="F27941" s="5">
        <f t="shared" si="1"/>
        <v>0.2446408889</v>
      </c>
      <c r="G27941" s="6">
        <f t="shared" si="2"/>
        <v>2.29641783</v>
      </c>
    </row>
    <row r="27942">
      <c r="A27942" s="1">
        <v>279.369988799095</v>
      </c>
      <c r="B27942" s="1">
        <v>188.1452</v>
      </c>
      <c r="C27942" s="1">
        <v>2.2020478</v>
      </c>
      <c r="D27942" s="1">
        <v>-0.064090826</v>
      </c>
      <c r="E27942" s="1">
        <v>2.32278</v>
      </c>
      <c r="F27942" s="5">
        <f t="shared" si="1"/>
        <v>0.2446719778</v>
      </c>
      <c r="G27942" s="6">
        <f t="shared" si="2"/>
        <v>2.298040546</v>
      </c>
    </row>
    <row r="27943">
      <c r="A27943" s="1">
        <v>279.380120635032</v>
      </c>
      <c r="B27943" s="1">
        <v>188.28998</v>
      </c>
      <c r="C27943" s="1">
        <v>2.2020345</v>
      </c>
      <c r="D27943" s="1">
        <v>-0.15198682</v>
      </c>
      <c r="E27943" s="1">
        <v>2.324567</v>
      </c>
      <c r="F27943" s="5">
        <f t="shared" si="1"/>
        <v>0.2446705</v>
      </c>
      <c r="G27943" s="6">
        <f t="shared" si="2"/>
        <v>2.299827953</v>
      </c>
    </row>
    <row r="27944">
      <c r="A27944" s="1">
        <v>279.390130400657</v>
      </c>
      <c r="B27944" s="1">
        <v>188.28426</v>
      </c>
      <c r="C27944" s="1">
        <v>2.2020211</v>
      </c>
      <c r="D27944" s="1">
        <v>-0.25575292</v>
      </c>
      <c r="E27944" s="1">
        <v>2.3244965</v>
      </c>
      <c r="F27944" s="5">
        <f t="shared" si="1"/>
        <v>0.2446690111</v>
      </c>
      <c r="G27944" s="6">
        <f t="shared" si="2"/>
        <v>2.299757336</v>
      </c>
    </row>
    <row r="27945">
      <c r="A27945" s="1">
        <v>279.399987578392</v>
      </c>
      <c r="B27945" s="1">
        <v>188.21568</v>
      </c>
      <c r="C27945" s="1">
        <v>2.2020211</v>
      </c>
      <c r="D27945" s="1">
        <v>-0.3436489</v>
      </c>
      <c r="E27945" s="1">
        <v>2.32365</v>
      </c>
      <c r="F27945" s="5">
        <f t="shared" si="1"/>
        <v>0.2446690111</v>
      </c>
      <c r="G27945" s="6">
        <f t="shared" si="2"/>
        <v>2.298910669</v>
      </c>
    </row>
    <row r="27946">
      <c r="A27946" s="1">
        <v>279.410119414329</v>
      </c>
      <c r="B27946" s="1">
        <v>188.16806</v>
      </c>
      <c r="C27946" s="1">
        <v>2.2020211</v>
      </c>
      <c r="D27946" s="1">
        <v>-0.41689557</v>
      </c>
      <c r="E27946" s="1">
        <v>2.3230622</v>
      </c>
      <c r="F27946" s="5">
        <f t="shared" si="1"/>
        <v>0.2446690111</v>
      </c>
      <c r="G27946" s="6">
        <f t="shared" si="2"/>
        <v>2.298322768</v>
      </c>
    </row>
    <row r="27947">
      <c r="A27947" s="1">
        <v>279.420129179954</v>
      </c>
      <c r="B27947" s="1">
        <v>188.06711</v>
      </c>
      <c r="C27947" s="1">
        <v>2.2021143</v>
      </c>
      <c r="D27947" s="1">
        <v>-0.4205579</v>
      </c>
      <c r="E27947" s="1">
        <v>2.3218157</v>
      </c>
      <c r="F27947" s="5">
        <f t="shared" si="1"/>
        <v>0.2446793667</v>
      </c>
      <c r="G27947" s="6">
        <f t="shared" si="2"/>
        <v>2.297076472</v>
      </c>
    </row>
    <row r="27948">
      <c r="A27948" s="1">
        <v>279.429986357688</v>
      </c>
      <c r="B27948" s="1">
        <v>188.1014</v>
      </c>
      <c r="C27948" s="1">
        <v>2.2025144</v>
      </c>
      <c r="D27948" s="1">
        <v>-0.07751938</v>
      </c>
      <c r="E27948" s="1">
        <v>2.322239</v>
      </c>
      <c r="F27948" s="5">
        <f t="shared" si="1"/>
        <v>0.2447238222</v>
      </c>
      <c r="G27948" s="6">
        <f t="shared" si="2"/>
        <v>2.297499805</v>
      </c>
    </row>
    <row r="27949">
      <c r="A27949" s="1">
        <v>279.439996123313</v>
      </c>
      <c r="B27949" s="1">
        <v>188.31474</v>
      </c>
      <c r="C27949" s="1">
        <v>2.2027144</v>
      </c>
      <c r="D27949" s="1">
        <v>0.05676616</v>
      </c>
      <c r="E27949" s="1">
        <v>2.324873</v>
      </c>
      <c r="F27949" s="5">
        <f t="shared" si="1"/>
        <v>0.2447460444</v>
      </c>
      <c r="G27949" s="6">
        <f t="shared" si="2"/>
        <v>2.300133632</v>
      </c>
    </row>
    <row r="27950">
      <c r="A27950" s="1">
        <v>279.450005888938</v>
      </c>
      <c r="B27950" s="1">
        <v>188.39093</v>
      </c>
      <c r="C27950" s="1">
        <v>2.2027009</v>
      </c>
      <c r="D27950" s="1">
        <v>-0.04577916</v>
      </c>
      <c r="E27950" s="1">
        <v>2.3258135</v>
      </c>
      <c r="F27950" s="5">
        <f t="shared" si="1"/>
        <v>0.2447445444</v>
      </c>
      <c r="G27950" s="6">
        <f t="shared" si="2"/>
        <v>2.301074249</v>
      </c>
    </row>
    <row r="27951">
      <c r="A27951" s="1">
        <v>279.459985136985</v>
      </c>
      <c r="B27951" s="1">
        <v>188.4119</v>
      </c>
      <c r="C27951" s="1">
        <v>2.2027009</v>
      </c>
      <c r="D27951" s="1">
        <v>-0.13367516</v>
      </c>
      <c r="E27951" s="1">
        <v>2.3260725</v>
      </c>
      <c r="F27951" s="5">
        <f t="shared" si="1"/>
        <v>0.2447445444</v>
      </c>
      <c r="G27951" s="6">
        <f t="shared" si="2"/>
        <v>2.301333138</v>
      </c>
    </row>
    <row r="27952">
      <c r="A27952" s="1">
        <v>279.470116972923</v>
      </c>
      <c r="B27952" s="1">
        <v>188.33951</v>
      </c>
      <c r="C27952" s="1">
        <v>2.2027144</v>
      </c>
      <c r="D27952" s="1">
        <v>-0.19227248</v>
      </c>
      <c r="E27952" s="1">
        <v>2.3251786</v>
      </c>
      <c r="F27952" s="5">
        <f t="shared" si="1"/>
        <v>0.2447460444</v>
      </c>
      <c r="G27952" s="6">
        <f t="shared" si="2"/>
        <v>2.300439435</v>
      </c>
    </row>
    <row r="27953">
      <c r="A27953" s="1">
        <v>279.480126738548</v>
      </c>
      <c r="B27953" s="1">
        <v>188.2633</v>
      </c>
      <c r="C27953" s="1">
        <v>2.202741</v>
      </c>
      <c r="D27953" s="1">
        <v>-0.25209057</v>
      </c>
      <c r="E27953" s="1">
        <v>2.3242378</v>
      </c>
      <c r="F27953" s="5">
        <f t="shared" si="1"/>
        <v>0.244749</v>
      </c>
      <c r="G27953" s="6">
        <f t="shared" si="2"/>
        <v>2.29949857</v>
      </c>
    </row>
    <row r="27954">
      <c r="A27954" s="1">
        <v>279.490136504173</v>
      </c>
      <c r="B27954" s="1">
        <v>188.24997</v>
      </c>
      <c r="C27954" s="1">
        <v>2.2028344</v>
      </c>
      <c r="D27954" s="1">
        <v>-0.24110359</v>
      </c>
      <c r="E27954" s="1">
        <v>2.3240733</v>
      </c>
      <c r="F27954" s="5">
        <f t="shared" si="1"/>
        <v>0.2447593778</v>
      </c>
      <c r="G27954" s="6">
        <f t="shared" si="2"/>
        <v>2.299334002</v>
      </c>
    </row>
    <row r="27955">
      <c r="A27955" s="1">
        <v>279.50011575222</v>
      </c>
      <c r="B27955" s="1">
        <v>188.17378</v>
      </c>
      <c r="C27955" s="1">
        <v>2.202941</v>
      </c>
      <c r="D27955" s="1">
        <v>-0.20325948</v>
      </c>
      <c r="E27955" s="1">
        <v>2.3231328</v>
      </c>
      <c r="F27955" s="5">
        <f t="shared" si="1"/>
        <v>0.2447712222</v>
      </c>
      <c r="G27955" s="6">
        <f t="shared" si="2"/>
        <v>2.298393385</v>
      </c>
    </row>
    <row r="27956">
      <c r="A27956" s="1">
        <v>279.510125517845</v>
      </c>
      <c r="B27956" s="1">
        <v>188.19092</v>
      </c>
      <c r="C27956" s="1">
        <v>2.2030609</v>
      </c>
      <c r="D27956" s="1">
        <v>-0.17884393</v>
      </c>
      <c r="E27956" s="1">
        <v>2.3233442</v>
      </c>
      <c r="F27956" s="5">
        <f t="shared" si="1"/>
        <v>0.2447845444</v>
      </c>
      <c r="G27956" s="6">
        <f t="shared" si="2"/>
        <v>2.29860499</v>
      </c>
    </row>
    <row r="27957">
      <c r="A27957" s="1">
        <v>279.520013213157</v>
      </c>
      <c r="B27957" s="1">
        <v>188.20425</v>
      </c>
      <c r="C27957" s="1">
        <v>2.2031274</v>
      </c>
      <c r="D27957" s="1">
        <v>-0.16785693</v>
      </c>
      <c r="E27957" s="1">
        <v>2.323509</v>
      </c>
      <c r="F27957" s="5">
        <f t="shared" si="1"/>
        <v>0.2447919333</v>
      </c>
      <c r="G27957" s="6">
        <f t="shared" si="2"/>
        <v>2.298769558</v>
      </c>
    </row>
    <row r="27958">
      <c r="A27958" s="1">
        <v>279.530114531517</v>
      </c>
      <c r="B27958" s="1">
        <v>188.21188</v>
      </c>
      <c r="C27958" s="1">
        <v>2.2031543</v>
      </c>
      <c r="D27958" s="1">
        <v>-0.22767504</v>
      </c>
      <c r="E27958" s="1">
        <v>2.3236032</v>
      </c>
      <c r="F27958" s="5">
        <f t="shared" si="1"/>
        <v>0.2447949222</v>
      </c>
      <c r="G27958" s="6">
        <f t="shared" si="2"/>
        <v>2.298863756</v>
      </c>
    </row>
    <row r="27959">
      <c r="A27959" s="1">
        <v>279.540124297142</v>
      </c>
      <c r="B27959" s="1">
        <v>188.20998</v>
      </c>
      <c r="C27959" s="1">
        <v>2.2031808</v>
      </c>
      <c r="D27959" s="1">
        <v>-0.28749314</v>
      </c>
      <c r="E27959" s="1">
        <v>2.3235795</v>
      </c>
      <c r="F27959" s="5">
        <f t="shared" si="1"/>
        <v>0.2447978667</v>
      </c>
      <c r="G27959" s="6">
        <f t="shared" si="2"/>
        <v>2.298840299</v>
      </c>
    </row>
    <row r="27960">
      <c r="A27960" s="1">
        <v>279.550134062767</v>
      </c>
      <c r="B27960" s="1">
        <v>188.13568</v>
      </c>
      <c r="C27960" s="1">
        <v>2.2032208</v>
      </c>
      <c r="D27960" s="1">
        <v>-0.3167918</v>
      </c>
      <c r="E27960" s="1">
        <v>2.3226624</v>
      </c>
      <c r="F27960" s="5">
        <f t="shared" si="1"/>
        <v>0.2448023111</v>
      </c>
      <c r="G27960" s="6">
        <f t="shared" si="2"/>
        <v>2.297923015</v>
      </c>
    </row>
    <row r="27961">
      <c r="A27961" s="1">
        <v>279.559991240501</v>
      </c>
      <c r="B27961" s="1">
        <v>188.1395</v>
      </c>
      <c r="C27961" s="1">
        <v>2.2032874</v>
      </c>
      <c r="D27961" s="1">
        <v>-0.3338827</v>
      </c>
      <c r="E27961" s="1">
        <v>2.3227093</v>
      </c>
      <c r="F27961" s="5">
        <f t="shared" si="1"/>
        <v>0.2448097111</v>
      </c>
      <c r="G27961" s="6">
        <f t="shared" si="2"/>
        <v>2.297970175</v>
      </c>
    </row>
    <row r="27962">
      <c r="A27962" s="1">
        <v>279.570123076438</v>
      </c>
      <c r="B27962" s="1">
        <v>188.08044</v>
      </c>
      <c r="C27962" s="1">
        <v>2.2033544</v>
      </c>
      <c r="D27962" s="1">
        <v>-0.337545</v>
      </c>
      <c r="E27962" s="1">
        <v>2.3219805</v>
      </c>
      <c r="F27962" s="5">
        <f t="shared" si="1"/>
        <v>0.2448171556</v>
      </c>
      <c r="G27962" s="6">
        <f t="shared" si="2"/>
        <v>2.29724104</v>
      </c>
    </row>
    <row r="27963">
      <c r="A27963" s="1">
        <v>279.580132842063</v>
      </c>
      <c r="B27963" s="1">
        <v>188.05377</v>
      </c>
      <c r="C27963" s="1">
        <v>2.2034075</v>
      </c>
      <c r="D27963" s="1">
        <v>-0.38393456</v>
      </c>
      <c r="E27963" s="1">
        <v>2.3216512</v>
      </c>
      <c r="F27963" s="5">
        <f t="shared" si="1"/>
        <v>0.2448230556</v>
      </c>
      <c r="G27963" s="6">
        <f t="shared" si="2"/>
        <v>2.29691178</v>
      </c>
    </row>
    <row r="27964">
      <c r="A27964" s="1">
        <v>279.589990019798</v>
      </c>
      <c r="B27964" s="1">
        <v>188.04234</v>
      </c>
      <c r="C27964" s="1">
        <v>2.2034342</v>
      </c>
      <c r="D27964" s="1">
        <v>-0.42910334</v>
      </c>
      <c r="E27964" s="1">
        <v>2.32151</v>
      </c>
      <c r="F27964" s="5">
        <f t="shared" si="1"/>
        <v>0.2448260222</v>
      </c>
      <c r="G27964" s="6">
        <f t="shared" si="2"/>
        <v>2.296770669</v>
      </c>
    </row>
    <row r="27965">
      <c r="A27965" s="1">
        <v>279.599999785423</v>
      </c>
      <c r="B27965" s="1">
        <v>187.98138</v>
      </c>
      <c r="C27965" s="1">
        <v>2.2034743</v>
      </c>
      <c r="D27965" s="1">
        <v>-0.46084356</v>
      </c>
      <c r="E27965" s="1">
        <v>2.3207574</v>
      </c>
      <c r="F27965" s="5">
        <f t="shared" si="1"/>
        <v>0.2448304778</v>
      </c>
      <c r="G27965" s="6">
        <f t="shared" si="2"/>
        <v>2.296018077</v>
      </c>
    </row>
    <row r="27966">
      <c r="A27966" s="1">
        <v>279.61013162136</v>
      </c>
      <c r="B27966" s="1">
        <v>187.98138</v>
      </c>
      <c r="C27966" s="1">
        <v>2.2036607</v>
      </c>
      <c r="D27966" s="1">
        <v>-0.36928523</v>
      </c>
      <c r="E27966" s="1">
        <v>2.3207574</v>
      </c>
      <c r="F27966" s="5">
        <f t="shared" si="1"/>
        <v>0.2448511889</v>
      </c>
      <c r="G27966" s="6">
        <f t="shared" si="2"/>
        <v>2.296018077</v>
      </c>
    </row>
    <row r="27967">
      <c r="A27967" s="1">
        <v>279.619988799095</v>
      </c>
      <c r="B27967" s="1">
        <v>188.08806</v>
      </c>
      <c r="C27967" s="1">
        <v>2.204034</v>
      </c>
      <c r="D27967" s="1">
        <v>-0.054324605</v>
      </c>
      <c r="E27967" s="1">
        <v>2.3220744</v>
      </c>
      <c r="F27967" s="5">
        <f t="shared" si="1"/>
        <v>0.2448926667</v>
      </c>
      <c r="G27967" s="6">
        <f t="shared" si="2"/>
        <v>2.297335114</v>
      </c>
    </row>
    <row r="27968">
      <c r="A27968" s="1">
        <v>279.630120635032</v>
      </c>
      <c r="B27968" s="1">
        <v>188.28807</v>
      </c>
      <c r="C27968" s="1">
        <v>2.204074</v>
      </c>
      <c r="D27968" s="1">
        <v>-0.0872856</v>
      </c>
      <c r="E27968" s="1">
        <v>2.3245437</v>
      </c>
      <c r="F27968" s="5">
        <f t="shared" si="1"/>
        <v>0.2448971111</v>
      </c>
      <c r="G27968" s="6">
        <f t="shared" si="2"/>
        <v>2.299804373</v>
      </c>
    </row>
    <row r="27969">
      <c r="A27969" s="1">
        <v>279.640008330345</v>
      </c>
      <c r="B27969" s="1">
        <v>188.32617</v>
      </c>
      <c r="C27969" s="1">
        <v>2.2040207</v>
      </c>
      <c r="D27969" s="1">
        <v>-0.23133737</v>
      </c>
      <c r="E27969" s="1">
        <v>2.325014</v>
      </c>
      <c r="F27969" s="5">
        <f t="shared" si="1"/>
        <v>0.2448911889</v>
      </c>
      <c r="G27969" s="6">
        <f t="shared" si="2"/>
        <v>2.300274743</v>
      </c>
    </row>
    <row r="27970">
      <c r="A27970" s="1">
        <v>279.649987578392</v>
      </c>
      <c r="B27970" s="1">
        <v>188.25569</v>
      </c>
      <c r="C27970" s="1">
        <v>2.204034</v>
      </c>
      <c r="D27970" s="1">
        <v>-0.2899347</v>
      </c>
      <c r="E27970" s="1">
        <v>2.324144</v>
      </c>
      <c r="F27970" s="5">
        <f t="shared" si="1"/>
        <v>0.2448926667</v>
      </c>
      <c r="G27970" s="6">
        <f t="shared" si="2"/>
        <v>2.29940462</v>
      </c>
    </row>
    <row r="27971">
      <c r="A27971" s="1">
        <v>279.659997344017</v>
      </c>
      <c r="B27971" s="1">
        <v>188.20616</v>
      </c>
      <c r="C27971" s="1">
        <v>2.204034</v>
      </c>
      <c r="D27971" s="1">
        <v>-0.37783068</v>
      </c>
      <c r="E27971" s="1">
        <v>2.3235323</v>
      </c>
      <c r="F27971" s="5">
        <f t="shared" si="1"/>
        <v>0.2448926667</v>
      </c>
      <c r="G27971" s="6">
        <f t="shared" si="2"/>
        <v>2.298793138</v>
      </c>
    </row>
    <row r="27972">
      <c r="A27972" s="1">
        <v>279.670007109642</v>
      </c>
      <c r="B27972" s="1">
        <v>188.08424</v>
      </c>
      <c r="C27972" s="1">
        <v>2.2040474</v>
      </c>
      <c r="D27972" s="1">
        <v>-0.4522981</v>
      </c>
      <c r="E27972" s="1">
        <v>2.3220272</v>
      </c>
      <c r="F27972" s="5">
        <f t="shared" si="1"/>
        <v>0.2448941556</v>
      </c>
      <c r="G27972" s="6">
        <f t="shared" si="2"/>
        <v>2.297287953</v>
      </c>
    </row>
    <row r="27973">
      <c r="A27973" s="1">
        <v>279.680138945579</v>
      </c>
      <c r="B27973" s="1">
        <v>188.06139</v>
      </c>
      <c r="C27973" s="1">
        <v>2.2043805</v>
      </c>
      <c r="D27973" s="1">
        <v>-0.20570104</v>
      </c>
      <c r="E27973" s="1">
        <v>2.3217452</v>
      </c>
      <c r="F27973" s="5">
        <f t="shared" si="1"/>
        <v>0.2449311667</v>
      </c>
      <c r="G27973" s="6">
        <f t="shared" si="2"/>
        <v>2.297005854</v>
      </c>
    </row>
    <row r="27974">
      <c r="A27974" s="1">
        <v>279.689996123313</v>
      </c>
      <c r="B27974" s="1">
        <v>188.27473</v>
      </c>
      <c r="C27974" s="1">
        <v>2.204687</v>
      </c>
      <c r="D27974" s="1">
        <v>0.05188305</v>
      </c>
      <c r="E27974" s="1">
        <v>2.324379</v>
      </c>
      <c r="F27974" s="5">
        <f t="shared" si="1"/>
        <v>0.2449652222</v>
      </c>
      <c r="G27974" s="6">
        <f t="shared" si="2"/>
        <v>2.299639681</v>
      </c>
    </row>
    <row r="27975">
      <c r="A27975" s="1">
        <v>279.700005888938</v>
      </c>
      <c r="B27975" s="1">
        <v>188.36427</v>
      </c>
      <c r="C27975" s="1">
        <v>2.2046604</v>
      </c>
      <c r="D27975" s="1">
        <v>-0.06164927</v>
      </c>
      <c r="E27975" s="1">
        <v>2.3254845</v>
      </c>
      <c r="F27975" s="5">
        <f t="shared" si="1"/>
        <v>0.2449622667</v>
      </c>
      <c r="G27975" s="6">
        <f t="shared" si="2"/>
        <v>2.300745114</v>
      </c>
    </row>
    <row r="27976">
      <c r="A27976" s="1">
        <v>279.709985136985</v>
      </c>
      <c r="B27976" s="1">
        <v>188.40047</v>
      </c>
      <c r="C27976" s="1">
        <v>2.204634</v>
      </c>
      <c r="D27976" s="1">
        <v>-0.16175304</v>
      </c>
      <c r="E27976" s="1">
        <v>2.3259313</v>
      </c>
      <c r="F27976" s="5">
        <f t="shared" si="1"/>
        <v>0.2449593333</v>
      </c>
      <c r="G27976" s="6">
        <f t="shared" si="2"/>
        <v>2.301192027</v>
      </c>
    </row>
    <row r="27977">
      <c r="A27977" s="1">
        <v>279.71999490261</v>
      </c>
      <c r="B27977" s="1">
        <v>188.32808</v>
      </c>
      <c r="C27977" s="1">
        <v>2.2046604</v>
      </c>
      <c r="D27977" s="1">
        <v>-0.22279193</v>
      </c>
      <c r="E27977" s="1">
        <v>2.3250375</v>
      </c>
      <c r="F27977" s="5">
        <f t="shared" si="1"/>
        <v>0.2449622667</v>
      </c>
      <c r="G27977" s="6">
        <f t="shared" si="2"/>
        <v>2.300298323</v>
      </c>
    </row>
    <row r="27978">
      <c r="A27978" s="1">
        <v>279.730126738548</v>
      </c>
      <c r="B27978" s="1">
        <v>188.21188</v>
      </c>
      <c r="C27978" s="1">
        <v>2.2046604</v>
      </c>
      <c r="D27978" s="1">
        <v>-0.29603857</v>
      </c>
      <c r="E27978" s="1">
        <v>2.3236032</v>
      </c>
      <c r="F27978" s="5">
        <f t="shared" si="1"/>
        <v>0.2449622667</v>
      </c>
      <c r="G27978" s="6">
        <f t="shared" si="2"/>
        <v>2.298863756</v>
      </c>
    </row>
    <row r="27979">
      <c r="A27979" s="1">
        <v>279.740136504173</v>
      </c>
      <c r="B27979" s="1">
        <v>188.16615</v>
      </c>
      <c r="C27979" s="1">
        <v>2.204687</v>
      </c>
      <c r="D27979" s="1">
        <v>-0.3546359</v>
      </c>
      <c r="E27979" s="1">
        <v>2.3230386</v>
      </c>
      <c r="F27979" s="5">
        <f t="shared" si="1"/>
        <v>0.2449652222</v>
      </c>
      <c r="G27979" s="6">
        <f t="shared" si="2"/>
        <v>2.298299188</v>
      </c>
    </row>
    <row r="27980">
      <c r="A27980" s="1">
        <v>279.749993681907</v>
      </c>
      <c r="B27980" s="1">
        <v>188.05948</v>
      </c>
      <c r="C27980" s="1">
        <v>2.2047272</v>
      </c>
      <c r="D27980" s="1">
        <v>-0.40224624</v>
      </c>
      <c r="E27980" s="1">
        <v>2.3217216</v>
      </c>
      <c r="F27980" s="5">
        <f t="shared" si="1"/>
        <v>0.2449696889</v>
      </c>
      <c r="G27980" s="6">
        <f t="shared" si="2"/>
        <v>2.296982274</v>
      </c>
    </row>
    <row r="27981">
      <c r="A27981" s="1">
        <v>279.760125517845</v>
      </c>
      <c r="B27981" s="1">
        <v>188.03662</v>
      </c>
      <c r="C27981" s="1">
        <v>2.204807</v>
      </c>
      <c r="D27981" s="1">
        <v>-0.39248002</v>
      </c>
      <c r="E27981" s="1">
        <v>2.3214395</v>
      </c>
      <c r="F27981" s="5">
        <f t="shared" si="1"/>
        <v>0.2449785556</v>
      </c>
      <c r="G27981" s="6">
        <f t="shared" si="2"/>
        <v>2.296700052</v>
      </c>
    </row>
    <row r="27982">
      <c r="A27982" s="1">
        <v>279.77013528347</v>
      </c>
      <c r="B27982" s="1">
        <v>187.989</v>
      </c>
      <c r="C27982" s="1">
        <v>2.2048872</v>
      </c>
      <c r="D27982" s="1">
        <v>-0.39736313</v>
      </c>
      <c r="E27982" s="1">
        <v>2.3208516</v>
      </c>
      <c r="F27982" s="5">
        <f t="shared" si="1"/>
        <v>0.2449874667</v>
      </c>
      <c r="G27982" s="6">
        <f t="shared" si="2"/>
        <v>2.296112151</v>
      </c>
    </row>
    <row r="27983">
      <c r="A27983" s="1">
        <v>279.779992461204</v>
      </c>
      <c r="B27983" s="1">
        <v>187.96996</v>
      </c>
      <c r="C27983" s="1">
        <v>2.204967</v>
      </c>
      <c r="D27983" s="1">
        <v>-0.40102544</v>
      </c>
      <c r="E27983" s="1">
        <v>2.3206162</v>
      </c>
      <c r="F27983" s="5">
        <f t="shared" si="1"/>
        <v>0.2449963333</v>
      </c>
      <c r="G27983" s="6">
        <f t="shared" si="2"/>
        <v>2.295877089</v>
      </c>
    </row>
    <row r="27984">
      <c r="A27984" s="1">
        <v>279.790002226829</v>
      </c>
      <c r="B27984" s="1">
        <v>187.9909</v>
      </c>
      <c r="C27984" s="1">
        <v>2.2050204</v>
      </c>
      <c r="D27984" s="1">
        <v>-0.41567478</v>
      </c>
      <c r="E27984" s="1">
        <v>2.320875</v>
      </c>
      <c r="F27984" s="5">
        <f t="shared" si="1"/>
        <v>0.2450022667</v>
      </c>
      <c r="G27984" s="6">
        <f t="shared" si="2"/>
        <v>2.296135607</v>
      </c>
    </row>
    <row r="27985">
      <c r="A27985" s="1">
        <v>279.800134062767</v>
      </c>
      <c r="B27985" s="1">
        <v>187.94328</v>
      </c>
      <c r="C27985" s="1">
        <v>2.2050605</v>
      </c>
      <c r="D27985" s="1">
        <v>-0.45962277</v>
      </c>
      <c r="E27985" s="1">
        <v>2.320287</v>
      </c>
      <c r="F27985" s="5">
        <f t="shared" si="1"/>
        <v>0.2450067222</v>
      </c>
      <c r="G27985" s="6">
        <f t="shared" si="2"/>
        <v>2.295547706</v>
      </c>
    </row>
    <row r="27986">
      <c r="A27986" s="1">
        <v>279.809991240501</v>
      </c>
      <c r="B27986" s="1">
        <v>188.00806</v>
      </c>
      <c r="C27986" s="1">
        <v>2.2054205</v>
      </c>
      <c r="D27986" s="1">
        <v>-0.15931149</v>
      </c>
      <c r="E27986" s="1">
        <v>2.3210866</v>
      </c>
      <c r="F27986" s="5">
        <f t="shared" si="1"/>
        <v>0.2450467222</v>
      </c>
      <c r="G27986" s="6">
        <f t="shared" si="2"/>
        <v>2.296347459</v>
      </c>
    </row>
    <row r="27987">
      <c r="A27987" s="1">
        <v>279.820123076438</v>
      </c>
      <c r="B27987" s="1">
        <v>188.15092</v>
      </c>
      <c r="C27987" s="1">
        <v>2.2055404</v>
      </c>
      <c r="D27987" s="1">
        <v>-0.1202466</v>
      </c>
      <c r="E27987" s="1">
        <v>2.3228505</v>
      </c>
      <c r="F27987" s="5">
        <f t="shared" si="1"/>
        <v>0.2450600444</v>
      </c>
      <c r="G27987" s="6">
        <f t="shared" si="2"/>
        <v>2.298111163</v>
      </c>
    </row>
    <row r="27988">
      <c r="A27988" s="1">
        <v>279.830132842063</v>
      </c>
      <c r="B27988" s="1">
        <v>188.20998</v>
      </c>
      <c r="C27988" s="1">
        <v>2.2054605</v>
      </c>
      <c r="D27988" s="1">
        <v>-0.29237625</v>
      </c>
      <c r="E27988" s="1">
        <v>2.3235795</v>
      </c>
      <c r="F27988" s="5">
        <f t="shared" si="1"/>
        <v>0.2450511667</v>
      </c>
      <c r="G27988" s="6">
        <f t="shared" si="2"/>
        <v>2.298840299</v>
      </c>
    </row>
    <row r="27989">
      <c r="A27989" s="1">
        <v>279.84011209011</v>
      </c>
      <c r="B27989" s="1">
        <v>188.16997</v>
      </c>
      <c r="C27989" s="1">
        <v>2.205447</v>
      </c>
      <c r="D27989" s="1">
        <v>-0.37905145</v>
      </c>
      <c r="E27989" s="1">
        <v>2.3230855</v>
      </c>
      <c r="F27989" s="5">
        <f t="shared" si="1"/>
        <v>0.2450496667</v>
      </c>
      <c r="G27989" s="6">
        <f t="shared" si="2"/>
        <v>2.298346348</v>
      </c>
    </row>
    <row r="27990">
      <c r="A27990" s="1">
        <v>279.849999785423</v>
      </c>
      <c r="B27990" s="1">
        <v>188.08615</v>
      </c>
      <c r="C27990" s="1">
        <v>2.205447</v>
      </c>
      <c r="D27990" s="1">
        <v>-0.46694744</v>
      </c>
      <c r="E27990" s="1">
        <v>2.3220508</v>
      </c>
      <c r="F27990" s="5">
        <f t="shared" si="1"/>
        <v>0.2450496667</v>
      </c>
      <c r="G27990" s="6">
        <f t="shared" si="2"/>
        <v>2.297311533</v>
      </c>
    </row>
    <row r="27991">
      <c r="A27991" s="1">
        <v>279.86013162136</v>
      </c>
      <c r="B27991" s="1">
        <v>188.029</v>
      </c>
      <c r="C27991" s="1">
        <v>2.205687</v>
      </c>
      <c r="D27991" s="1">
        <v>-0.32045412</v>
      </c>
      <c r="E27991" s="1">
        <v>2.3213453</v>
      </c>
      <c r="F27991" s="5">
        <f t="shared" si="1"/>
        <v>0.2450763333</v>
      </c>
      <c r="G27991" s="6">
        <f t="shared" si="2"/>
        <v>2.296605978</v>
      </c>
    </row>
    <row r="27992">
      <c r="A27992" s="1">
        <v>279.870110869407</v>
      </c>
      <c r="B27992" s="1">
        <v>188.10521</v>
      </c>
      <c r="C27992" s="1">
        <v>2.205967</v>
      </c>
      <c r="D27992" s="1">
        <v>-0.10193493</v>
      </c>
      <c r="E27992" s="1">
        <v>2.3222861</v>
      </c>
      <c r="F27992" s="5">
        <f t="shared" si="1"/>
        <v>0.2451074444</v>
      </c>
      <c r="G27992" s="6">
        <f t="shared" si="2"/>
        <v>2.297546842</v>
      </c>
    </row>
    <row r="27993">
      <c r="A27993" s="1">
        <v>279.87999856472</v>
      </c>
      <c r="B27993" s="1">
        <v>188.17378</v>
      </c>
      <c r="C27993" s="1">
        <v>2.2059402</v>
      </c>
      <c r="D27993" s="1">
        <v>-0.2020387</v>
      </c>
      <c r="E27993" s="1">
        <v>2.3231328</v>
      </c>
      <c r="F27993" s="5">
        <f t="shared" si="1"/>
        <v>0.2451044667</v>
      </c>
      <c r="G27993" s="6">
        <f t="shared" si="2"/>
        <v>2.298393385</v>
      </c>
    </row>
    <row r="27994">
      <c r="A27994" s="1">
        <v>279.890130400657</v>
      </c>
      <c r="B27994" s="1">
        <v>188.16615</v>
      </c>
      <c r="C27994" s="1">
        <v>2.2059135</v>
      </c>
      <c r="D27994" s="1">
        <v>-0.30458403</v>
      </c>
      <c r="E27994" s="1">
        <v>2.3230386</v>
      </c>
      <c r="F27994" s="5">
        <f t="shared" si="1"/>
        <v>0.2451015</v>
      </c>
      <c r="G27994" s="6">
        <f t="shared" si="2"/>
        <v>2.298299188</v>
      </c>
    </row>
    <row r="27995">
      <c r="A27995" s="1">
        <v>279.899987578392</v>
      </c>
      <c r="B27995" s="1">
        <v>188.05759</v>
      </c>
      <c r="C27995" s="1">
        <v>2.2059135</v>
      </c>
      <c r="D27995" s="1">
        <v>-0.39248002</v>
      </c>
      <c r="E27995" s="1">
        <v>2.3216982</v>
      </c>
      <c r="F27995" s="5">
        <f t="shared" si="1"/>
        <v>0.2451015</v>
      </c>
      <c r="G27995" s="6">
        <f t="shared" si="2"/>
        <v>2.296958941</v>
      </c>
    </row>
    <row r="27996">
      <c r="A27996" s="1">
        <v>279.909997344017</v>
      </c>
      <c r="B27996" s="1">
        <v>188.00424</v>
      </c>
      <c r="C27996" s="1">
        <v>2.205927</v>
      </c>
      <c r="D27996" s="1">
        <v>-0.46572667</v>
      </c>
      <c r="E27996" s="1">
        <v>2.3210397</v>
      </c>
      <c r="F27996" s="5">
        <f t="shared" si="1"/>
        <v>0.245103</v>
      </c>
      <c r="G27996" s="6">
        <f t="shared" si="2"/>
        <v>2.296300299</v>
      </c>
    </row>
    <row r="27997">
      <c r="A27997" s="1">
        <v>279.920129179954</v>
      </c>
      <c r="B27997" s="1">
        <v>187.97568</v>
      </c>
      <c r="C27997" s="1">
        <v>2.2062466</v>
      </c>
      <c r="D27997" s="1">
        <v>-0.20692182</v>
      </c>
      <c r="E27997" s="1">
        <v>2.320687</v>
      </c>
      <c r="F27997" s="5">
        <f t="shared" si="1"/>
        <v>0.2451385111</v>
      </c>
      <c r="G27997" s="6">
        <f t="shared" si="2"/>
        <v>2.295947706</v>
      </c>
    </row>
    <row r="27998">
      <c r="A27998" s="1">
        <v>279.929986357688</v>
      </c>
      <c r="B27998" s="1">
        <v>188.12234</v>
      </c>
      <c r="C27998" s="1">
        <v>2.2065136</v>
      </c>
      <c r="D27998" s="1">
        <v>-0.016480498</v>
      </c>
      <c r="E27998" s="1">
        <v>2.3224976</v>
      </c>
      <c r="F27998" s="5">
        <f t="shared" si="1"/>
        <v>0.2451681778</v>
      </c>
      <c r="G27998" s="6">
        <f t="shared" si="2"/>
        <v>2.297758323</v>
      </c>
    </row>
    <row r="27999">
      <c r="A27999" s="1">
        <v>279.940118193626</v>
      </c>
      <c r="B27999" s="1">
        <v>188.2614</v>
      </c>
      <c r="C27999" s="1">
        <v>2.2065136</v>
      </c>
      <c r="D27999" s="1">
        <v>-0.10437649</v>
      </c>
      <c r="E27999" s="1">
        <v>2.3242145</v>
      </c>
      <c r="F27999" s="5">
        <f t="shared" si="1"/>
        <v>0.2451681778</v>
      </c>
      <c r="G27999" s="6">
        <f t="shared" si="2"/>
        <v>2.299475114</v>
      </c>
    </row>
    <row r="28000">
      <c r="A28000" s="1">
        <v>279.950005888938</v>
      </c>
      <c r="B28000" s="1">
        <v>188.23474</v>
      </c>
      <c r="C28000" s="1">
        <v>2.2065136</v>
      </c>
      <c r="D28000" s="1">
        <v>-0.1910517</v>
      </c>
      <c r="E28000" s="1">
        <v>2.3238852</v>
      </c>
      <c r="F28000" s="5">
        <f t="shared" si="1"/>
        <v>0.2451681778</v>
      </c>
      <c r="G28000" s="6">
        <f t="shared" si="2"/>
        <v>2.299145978</v>
      </c>
    </row>
    <row r="28001">
      <c r="A28001" s="1">
        <v>279.960137724876</v>
      </c>
      <c r="B28001" s="1">
        <v>188.20616</v>
      </c>
      <c r="C28001" s="1">
        <v>2.2065136</v>
      </c>
      <c r="D28001" s="1">
        <v>-0.26429835</v>
      </c>
      <c r="E28001" s="1">
        <v>2.3235323</v>
      </c>
      <c r="F28001" s="5">
        <f t="shared" si="1"/>
        <v>0.2451681778</v>
      </c>
      <c r="G28001" s="6">
        <f t="shared" si="2"/>
        <v>2.298793138</v>
      </c>
    </row>
    <row r="28002">
      <c r="A28002" s="1">
        <v>279.970116972923</v>
      </c>
      <c r="B28002" s="1">
        <v>188.12807</v>
      </c>
      <c r="C28002" s="1">
        <v>2.2065268</v>
      </c>
      <c r="D28002" s="1">
        <v>-0.32289568</v>
      </c>
      <c r="E28002" s="1">
        <v>2.3225684</v>
      </c>
      <c r="F28002" s="5">
        <f t="shared" si="1"/>
        <v>0.2451696444</v>
      </c>
      <c r="G28002" s="6">
        <f t="shared" si="2"/>
        <v>2.297829064</v>
      </c>
    </row>
    <row r="28003">
      <c r="A28003" s="1">
        <v>279.980126738548</v>
      </c>
      <c r="B28003" s="1">
        <v>188.04234</v>
      </c>
      <c r="C28003" s="1">
        <v>2.2065535</v>
      </c>
      <c r="D28003" s="1">
        <v>-0.3827138</v>
      </c>
      <c r="E28003" s="1">
        <v>2.32151</v>
      </c>
      <c r="F28003" s="5">
        <f t="shared" si="1"/>
        <v>0.2451726111</v>
      </c>
      <c r="G28003" s="6">
        <f t="shared" si="2"/>
        <v>2.296770669</v>
      </c>
    </row>
    <row r="28004">
      <c r="A28004" s="1">
        <v>279.990136504173</v>
      </c>
      <c r="B28004" s="1">
        <v>188.0271</v>
      </c>
      <c r="C28004" s="1">
        <v>2.2066202</v>
      </c>
      <c r="D28004" s="1">
        <v>-0.3985839</v>
      </c>
      <c r="E28004" s="1">
        <v>2.3213217</v>
      </c>
      <c r="F28004" s="5">
        <f t="shared" si="1"/>
        <v>0.2451800222</v>
      </c>
      <c r="G28004" s="6">
        <f t="shared" si="2"/>
        <v>2.296582521</v>
      </c>
    </row>
    <row r="28005">
      <c r="A28005" s="1">
        <v>279.999993681907</v>
      </c>
      <c r="B28005" s="1">
        <v>187.96996</v>
      </c>
      <c r="C28005" s="1">
        <v>2.2067134</v>
      </c>
      <c r="D28005" s="1">
        <v>-0.37294757</v>
      </c>
      <c r="E28005" s="1">
        <v>2.3206162</v>
      </c>
      <c r="F28005" s="5">
        <f t="shared" si="1"/>
        <v>0.2451903778</v>
      </c>
      <c r="G28005" s="6">
        <f t="shared" si="2"/>
        <v>2.295877089</v>
      </c>
    </row>
    <row r="28006">
      <c r="A28006" s="1">
        <v>280.010125517845</v>
      </c>
      <c r="B28006" s="1">
        <v>187.98329</v>
      </c>
      <c r="C28006" s="1">
        <v>2.20682</v>
      </c>
      <c r="D28006" s="1">
        <v>-0.34731123</v>
      </c>
      <c r="E28006" s="1">
        <v>2.320781</v>
      </c>
      <c r="F28006" s="5">
        <f t="shared" si="1"/>
        <v>0.2452022222</v>
      </c>
      <c r="G28006" s="6">
        <f t="shared" si="2"/>
        <v>2.296041657</v>
      </c>
    </row>
    <row r="28007">
      <c r="A28007" s="1">
        <v>280.02013528347</v>
      </c>
      <c r="B28007" s="1">
        <v>187.99663</v>
      </c>
      <c r="C28007" s="1">
        <v>2.2069132</v>
      </c>
      <c r="D28007" s="1">
        <v>-0.33632424</v>
      </c>
      <c r="E28007" s="1">
        <v>2.3209457</v>
      </c>
      <c r="F28007" s="5">
        <f t="shared" si="1"/>
        <v>0.2452125778</v>
      </c>
      <c r="G28007" s="6">
        <f t="shared" si="2"/>
        <v>2.296206348</v>
      </c>
    </row>
    <row r="28008">
      <c r="A28008" s="1">
        <v>280.029992461204</v>
      </c>
      <c r="B28008" s="1">
        <v>187.99854</v>
      </c>
      <c r="C28008" s="1">
        <v>2.2069533</v>
      </c>
      <c r="D28008" s="1">
        <v>-0.3656229</v>
      </c>
      <c r="E28008" s="1">
        <v>2.320969</v>
      </c>
      <c r="F28008" s="5">
        <f t="shared" si="1"/>
        <v>0.2452170333</v>
      </c>
      <c r="G28008" s="6">
        <f t="shared" si="2"/>
        <v>2.296229928</v>
      </c>
    </row>
    <row r="28009">
      <c r="A28009" s="1">
        <v>280.040002226829</v>
      </c>
      <c r="B28009" s="1">
        <v>187.99854</v>
      </c>
      <c r="C28009" s="1">
        <v>2.2069666</v>
      </c>
      <c r="D28009" s="1">
        <v>-0.44009033</v>
      </c>
      <c r="E28009" s="1">
        <v>2.320969</v>
      </c>
      <c r="F28009" s="5">
        <f t="shared" si="1"/>
        <v>0.2452185111</v>
      </c>
      <c r="G28009" s="6">
        <f t="shared" si="2"/>
        <v>2.296229928</v>
      </c>
    </row>
    <row r="28010">
      <c r="A28010" s="1">
        <v>280.050011992454</v>
      </c>
      <c r="B28010" s="1">
        <v>187.91663</v>
      </c>
      <c r="C28010" s="1">
        <v>2.2070732</v>
      </c>
      <c r="D28010" s="1">
        <v>-0.41689557</v>
      </c>
      <c r="E28010" s="1">
        <v>2.319958</v>
      </c>
      <c r="F28010" s="5">
        <f t="shared" si="1"/>
        <v>0.2452303556</v>
      </c>
      <c r="G28010" s="6">
        <f t="shared" si="2"/>
        <v>2.295218694</v>
      </c>
    </row>
    <row r="28011">
      <c r="A28011" s="1">
        <v>280.060113310813</v>
      </c>
      <c r="B28011" s="1">
        <v>188.029</v>
      </c>
      <c r="C28011" s="1">
        <v>2.2074466</v>
      </c>
      <c r="D28011" s="1">
        <v>-0.11780504</v>
      </c>
      <c r="E28011" s="1">
        <v>2.3213453</v>
      </c>
      <c r="F28011" s="5">
        <f t="shared" si="1"/>
        <v>0.2452718444</v>
      </c>
      <c r="G28011" s="6">
        <f t="shared" si="2"/>
        <v>2.296605978</v>
      </c>
    </row>
    <row r="28012">
      <c r="A28012" s="1">
        <v>280.070001006126</v>
      </c>
      <c r="B28012" s="1">
        <v>188.1395</v>
      </c>
      <c r="C28012" s="1">
        <v>2.2074733</v>
      </c>
      <c r="D28012" s="1">
        <v>-0.16297382</v>
      </c>
      <c r="E28012" s="1">
        <v>2.3227093</v>
      </c>
      <c r="F28012" s="5">
        <f t="shared" si="1"/>
        <v>0.2452748111</v>
      </c>
      <c r="G28012" s="6">
        <f t="shared" si="2"/>
        <v>2.297970175</v>
      </c>
    </row>
    <row r="28013">
      <c r="A28013" s="1">
        <v>280.080010771751</v>
      </c>
      <c r="B28013" s="1">
        <v>188.15663</v>
      </c>
      <c r="C28013" s="1">
        <v>2.2074065</v>
      </c>
      <c r="D28013" s="1">
        <v>-0.30458403</v>
      </c>
      <c r="E28013" s="1">
        <v>2.322921</v>
      </c>
      <c r="F28013" s="5">
        <f t="shared" si="1"/>
        <v>0.2452673889</v>
      </c>
      <c r="G28013" s="6">
        <f t="shared" si="2"/>
        <v>2.298181657</v>
      </c>
    </row>
    <row r="28014">
      <c r="A28014" s="1">
        <v>280.09011209011</v>
      </c>
      <c r="B28014" s="1">
        <v>188.11282</v>
      </c>
      <c r="C28014" s="1">
        <v>2.2074065</v>
      </c>
      <c r="D28014" s="1">
        <v>-0.39248002</v>
      </c>
      <c r="E28014" s="1">
        <v>2.32238</v>
      </c>
      <c r="F28014" s="5">
        <f t="shared" si="1"/>
        <v>0.2452673889</v>
      </c>
      <c r="G28014" s="6">
        <f t="shared" si="2"/>
        <v>2.297640793</v>
      </c>
    </row>
    <row r="28015">
      <c r="A28015" s="1">
        <v>280.099999785423</v>
      </c>
      <c r="B28015" s="1">
        <v>188.0214</v>
      </c>
      <c r="C28015" s="1">
        <v>2.2074065</v>
      </c>
      <c r="D28015" s="1">
        <v>-0.480376</v>
      </c>
      <c r="E28015" s="1">
        <v>2.3212514</v>
      </c>
      <c r="F28015" s="5">
        <f t="shared" si="1"/>
        <v>0.2452673889</v>
      </c>
      <c r="G28015" s="6">
        <f t="shared" si="2"/>
        <v>2.296512151</v>
      </c>
    </row>
    <row r="28016">
      <c r="A28016" s="1">
        <v>280.11013162136</v>
      </c>
      <c r="B28016" s="1">
        <v>187.96805</v>
      </c>
      <c r="C28016" s="1">
        <v>2.2075799</v>
      </c>
      <c r="D28016" s="1">
        <v>-0.37172678</v>
      </c>
      <c r="E28016" s="1">
        <v>2.3205929</v>
      </c>
      <c r="F28016" s="5">
        <f t="shared" si="1"/>
        <v>0.2452866556</v>
      </c>
      <c r="G28016" s="6">
        <f t="shared" si="2"/>
        <v>2.295853509</v>
      </c>
    </row>
    <row r="28017">
      <c r="A28017" s="1">
        <v>280.119988799095</v>
      </c>
      <c r="B28017" s="1">
        <v>188.04996</v>
      </c>
      <c r="C28017" s="1">
        <v>2.2079132</v>
      </c>
      <c r="D28017" s="1">
        <v>-0.11292193</v>
      </c>
      <c r="E28017" s="1">
        <v>2.321604</v>
      </c>
      <c r="F28017" s="5">
        <f t="shared" si="1"/>
        <v>0.2453236889</v>
      </c>
      <c r="G28017" s="6">
        <f t="shared" si="2"/>
        <v>2.296864743</v>
      </c>
    </row>
    <row r="28018">
      <c r="A28018" s="1">
        <v>280.12999856472</v>
      </c>
      <c r="B28018" s="1">
        <v>188.1414</v>
      </c>
      <c r="C28018" s="1">
        <v>2.2079532</v>
      </c>
      <c r="D28018" s="1">
        <v>-0.14466216</v>
      </c>
      <c r="E28018" s="1">
        <v>2.322733</v>
      </c>
      <c r="F28018" s="5">
        <f t="shared" si="1"/>
        <v>0.2453281333</v>
      </c>
      <c r="G28018" s="6">
        <f t="shared" si="2"/>
        <v>2.297993632</v>
      </c>
    </row>
    <row r="28019">
      <c r="A28019" s="1">
        <v>280.140130400657</v>
      </c>
      <c r="B28019" s="1">
        <v>188.19664</v>
      </c>
      <c r="C28019" s="1">
        <v>2.2079132</v>
      </c>
      <c r="D28019" s="1">
        <v>-0.27528536</v>
      </c>
      <c r="E28019" s="1">
        <v>2.3234148</v>
      </c>
      <c r="F28019" s="5">
        <f t="shared" si="1"/>
        <v>0.2453236889</v>
      </c>
      <c r="G28019" s="6">
        <f t="shared" si="2"/>
        <v>2.298675607</v>
      </c>
    </row>
    <row r="28020">
      <c r="A28020" s="1">
        <v>280.150140166282</v>
      </c>
      <c r="B28020" s="1">
        <v>188.1014</v>
      </c>
      <c r="C28020" s="1">
        <v>2.2079263</v>
      </c>
      <c r="D28020" s="1">
        <v>-0.34853202</v>
      </c>
      <c r="E28020" s="1">
        <v>2.322239</v>
      </c>
      <c r="F28020" s="5">
        <f t="shared" si="1"/>
        <v>0.2453251444</v>
      </c>
      <c r="G28020" s="6">
        <f t="shared" si="2"/>
        <v>2.297499805</v>
      </c>
    </row>
    <row r="28021">
      <c r="A28021" s="1">
        <v>280.160119414329</v>
      </c>
      <c r="B28021" s="1">
        <v>188.05759</v>
      </c>
      <c r="C28021" s="1">
        <v>2.2079263</v>
      </c>
      <c r="D28021" s="1">
        <v>-0.42177868</v>
      </c>
      <c r="E28021" s="1">
        <v>2.3216982</v>
      </c>
      <c r="F28021" s="5">
        <f t="shared" si="1"/>
        <v>0.2453251444</v>
      </c>
      <c r="G28021" s="6">
        <f t="shared" si="2"/>
        <v>2.296958941</v>
      </c>
    </row>
    <row r="28022">
      <c r="A28022" s="1">
        <v>280.170007109642</v>
      </c>
      <c r="B28022" s="1">
        <v>187.95471</v>
      </c>
      <c r="C28022" s="1">
        <v>2.2080863</v>
      </c>
      <c r="D28022" s="1">
        <v>-0.3436489</v>
      </c>
      <c r="E28022" s="1">
        <v>2.3204281</v>
      </c>
      <c r="F28022" s="5">
        <f t="shared" si="1"/>
        <v>0.2453429222</v>
      </c>
      <c r="G28022" s="6">
        <f t="shared" si="2"/>
        <v>2.295688817</v>
      </c>
    </row>
    <row r="28023">
      <c r="A28023" s="1">
        <v>280.180138945579</v>
      </c>
      <c r="B28023" s="1">
        <v>188.05377</v>
      </c>
      <c r="C28023" s="1">
        <v>2.208473</v>
      </c>
      <c r="D28023" s="1">
        <v>-0.029909052</v>
      </c>
      <c r="E28023" s="1">
        <v>2.3216512</v>
      </c>
      <c r="F28023" s="5">
        <f t="shared" si="1"/>
        <v>0.2453858889</v>
      </c>
      <c r="G28023" s="6">
        <f t="shared" si="2"/>
        <v>2.29691178</v>
      </c>
    </row>
    <row r="28024">
      <c r="A28024" s="1">
        <v>280.189996123313</v>
      </c>
      <c r="B28024" s="1">
        <v>188.2576</v>
      </c>
      <c r="C28024" s="1">
        <v>2.2085264</v>
      </c>
      <c r="D28024" s="1">
        <v>-0.048220716</v>
      </c>
      <c r="E28024" s="1">
        <v>2.3241675</v>
      </c>
      <c r="F28024" s="5">
        <f t="shared" si="1"/>
        <v>0.2453918222</v>
      </c>
      <c r="G28024" s="6">
        <f t="shared" si="2"/>
        <v>2.2994282</v>
      </c>
    </row>
    <row r="28025">
      <c r="A28025" s="1">
        <v>280.200127959251</v>
      </c>
      <c r="B28025" s="1">
        <v>188.28236</v>
      </c>
      <c r="C28025" s="1">
        <v>2.2084997</v>
      </c>
      <c r="D28025" s="1">
        <v>-0.16541538</v>
      </c>
      <c r="E28025" s="1">
        <v>2.3244731</v>
      </c>
      <c r="F28025" s="5">
        <f t="shared" si="1"/>
        <v>0.2453888556</v>
      </c>
      <c r="G28025" s="6">
        <f t="shared" si="2"/>
        <v>2.299733879</v>
      </c>
    </row>
    <row r="28026">
      <c r="A28026" s="1">
        <v>280.210137724876</v>
      </c>
      <c r="B28026" s="1">
        <v>188.23663</v>
      </c>
      <c r="C28026" s="1">
        <v>2.2085128</v>
      </c>
      <c r="D28026" s="1">
        <v>-0.22523348</v>
      </c>
      <c r="E28026" s="1">
        <v>2.3239086</v>
      </c>
      <c r="F28026" s="5">
        <f t="shared" si="1"/>
        <v>0.2453903111</v>
      </c>
      <c r="G28026" s="6">
        <f t="shared" si="2"/>
        <v>2.299169311</v>
      </c>
    </row>
    <row r="28027">
      <c r="A28027" s="1">
        <v>280.220116972923</v>
      </c>
      <c r="B28027" s="1">
        <v>188.15092</v>
      </c>
      <c r="C28027" s="1">
        <v>2.2085128</v>
      </c>
      <c r="D28027" s="1">
        <v>-0.31312945</v>
      </c>
      <c r="E28027" s="1">
        <v>2.3228505</v>
      </c>
      <c r="F28027" s="5">
        <f t="shared" si="1"/>
        <v>0.2453903111</v>
      </c>
      <c r="G28027" s="6">
        <f t="shared" si="2"/>
        <v>2.298111163</v>
      </c>
    </row>
    <row r="28028">
      <c r="A28028" s="1">
        <v>280.230004668235</v>
      </c>
      <c r="B28028" s="1">
        <v>188.08424</v>
      </c>
      <c r="C28028" s="1">
        <v>2.2085264</v>
      </c>
      <c r="D28028" s="1">
        <v>-0.3863761</v>
      </c>
      <c r="E28028" s="1">
        <v>2.3220272</v>
      </c>
      <c r="F28028" s="5">
        <f t="shared" si="1"/>
        <v>0.2453918222</v>
      </c>
      <c r="G28028" s="6">
        <f t="shared" si="2"/>
        <v>2.297287953</v>
      </c>
    </row>
    <row r="28029">
      <c r="A28029" s="1">
        <v>280.240136504173</v>
      </c>
      <c r="B28029" s="1">
        <v>188.0233</v>
      </c>
      <c r="C28029" s="1">
        <v>2.2085528</v>
      </c>
      <c r="D28029" s="1">
        <v>-0.43276566</v>
      </c>
      <c r="E28029" s="1">
        <v>2.321275</v>
      </c>
      <c r="F28029" s="5">
        <f t="shared" si="1"/>
        <v>0.2453947556</v>
      </c>
      <c r="G28029" s="6">
        <f t="shared" si="2"/>
        <v>2.296535607</v>
      </c>
    </row>
    <row r="28030">
      <c r="A28030" s="1">
        <v>280.25011575222</v>
      </c>
      <c r="B28030" s="1">
        <v>187.93376</v>
      </c>
      <c r="C28030" s="1">
        <v>2.2086196</v>
      </c>
      <c r="D28030" s="1">
        <v>-0.46450588</v>
      </c>
      <c r="E28030" s="1">
        <v>2.3201694</v>
      </c>
      <c r="F28030" s="5">
        <f t="shared" si="1"/>
        <v>0.2454021778</v>
      </c>
      <c r="G28030" s="6">
        <f t="shared" si="2"/>
        <v>2.295430175</v>
      </c>
    </row>
    <row r="28031">
      <c r="A28031" s="1">
        <v>280.260003447532</v>
      </c>
      <c r="B28031" s="1">
        <v>187.90138</v>
      </c>
      <c r="C28031" s="1">
        <v>2.2086997</v>
      </c>
      <c r="D28031" s="1">
        <v>-0.4522981</v>
      </c>
      <c r="E28031" s="1">
        <v>2.3197699</v>
      </c>
      <c r="F28031" s="5">
        <f t="shared" si="1"/>
        <v>0.2454110778</v>
      </c>
      <c r="G28031" s="6">
        <f t="shared" si="2"/>
        <v>2.295030422</v>
      </c>
    </row>
    <row r="28032">
      <c r="A28032" s="1">
        <v>280.270013213157</v>
      </c>
      <c r="B28032" s="1">
        <v>187.87471</v>
      </c>
      <c r="C28032" s="1">
        <v>2.208793</v>
      </c>
      <c r="D28032" s="1">
        <v>-0.4266618</v>
      </c>
      <c r="E28032" s="1">
        <v>2.3194406</v>
      </c>
      <c r="F28032" s="5">
        <f t="shared" si="1"/>
        <v>0.2454214444</v>
      </c>
      <c r="G28032" s="6">
        <f t="shared" si="2"/>
        <v>2.294701163</v>
      </c>
    </row>
    <row r="28033">
      <c r="A28033" s="1">
        <v>280.280114531517</v>
      </c>
      <c r="B28033" s="1">
        <v>187.85947</v>
      </c>
      <c r="C28033" s="1">
        <v>2.2088728</v>
      </c>
      <c r="D28033" s="1">
        <v>-0.42910334</v>
      </c>
      <c r="E28033" s="1">
        <v>2.3192523</v>
      </c>
      <c r="F28033" s="5">
        <f t="shared" si="1"/>
        <v>0.2454303111</v>
      </c>
      <c r="G28033" s="6">
        <f t="shared" si="2"/>
        <v>2.294513015</v>
      </c>
    </row>
    <row r="28034">
      <c r="A28034" s="1">
        <v>280.290124297142</v>
      </c>
      <c r="B28034" s="1">
        <v>187.88423</v>
      </c>
      <c r="C28034" s="1">
        <v>2.2089128</v>
      </c>
      <c r="D28034" s="1">
        <v>-0.46084356</v>
      </c>
      <c r="E28034" s="1">
        <v>2.3195581</v>
      </c>
      <c r="F28034" s="5">
        <f t="shared" si="1"/>
        <v>0.2454347556</v>
      </c>
      <c r="G28034" s="6">
        <f t="shared" si="2"/>
        <v>2.294818694</v>
      </c>
    </row>
    <row r="28035">
      <c r="A28035" s="1">
        <v>280.300011992454</v>
      </c>
      <c r="B28035" s="1">
        <v>187.89566</v>
      </c>
      <c r="C28035" s="1">
        <v>2.2092595</v>
      </c>
      <c r="D28035" s="1">
        <v>-0.18738937</v>
      </c>
      <c r="E28035" s="1">
        <v>2.319699</v>
      </c>
      <c r="F28035" s="5">
        <f t="shared" si="1"/>
        <v>0.2454732778</v>
      </c>
      <c r="G28035" s="6">
        <f t="shared" si="2"/>
        <v>2.294959805</v>
      </c>
    </row>
    <row r="28036">
      <c r="A28036" s="1">
        <v>280.309991240501</v>
      </c>
      <c r="B28036" s="1">
        <v>188.09187</v>
      </c>
      <c r="C28036" s="1">
        <v>2.2093928</v>
      </c>
      <c r="D28036" s="1">
        <v>-0.13489594</v>
      </c>
      <c r="E28036" s="1">
        <v>2.3221214</v>
      </c>
      <c r="F28036" s="5">
        <f t="shared" si="1"/>
        <v>0.2454880889</v>
      </c>
      <c r="G28036" s="6">
        <f t="shared" si="2"/>
        <v>2.297382151</v>
      </c>
    </row>
    <row r="28037">
      <c r="A28037" s="1">
        <v>280.320001006126</v>
      </c>
      <c r="B28037" s="1">
        <v>188.12234</v>
      </c>
      <c r="C28037" s="1">
        <v>2.209326</v>
      </c>
      <c r="D28037" s="1">
        <v>-0.27528536</v>
      </c>
      <c r="E28037" s="1">
        <v>2.3224976</v>
      </c>
      <c r="F28037" s="5">
        <f t="shared" si="1"/>
        <v>0.2454806667</v>
      </c>
      <c r="G28037" s="6">
        <f t="shared" si="2"/>
        <v>2.297758323</v>
      </c>
    </row>
    <row r="28038">
      <c r="A28038" s="1">
        <v>280.330132842063</v>
      </c>
      <c r="B28038" s="1">
        <v>188.07854</v>
      </c>
      <c r="C28038" s="1">
        <v>2.209313</v>
      </c>
      <c r="D28038" s="1">
        <v>-0.3766099</v>
      </c>
      <c r="E28038" s="1">
        <v>2.3219569</v>
      </c>
      <c r="F28038" s="5">
        <f t="shared" si="1"/>
        <v>0.2454792222</v>
      </c>
      <c r="G28038" s="6">
        <f t="shared" si="2"/>
        <v>2.297217583</v>
      </c>
    </row>
    <row r="28039">
      <c r="A28039" s="1">
        <v>280.34011209011</v>
      </c>
      <c r="B28039" s="1">
        <v>188.01949</v>
      </c>
      <c r="C28039" s="1">
        <v>2.209326</v>
      </c>
      <c r="D28039" s="1">
        <v>-0.44985655</v>
      </c>
      <c r="E28039" s="1">
        <v>2.3212278</v>
      </c>
      <c r="F28039" s="5">
        <f t="shared" si="1"/>
        <v>0.2454806667</v>
      </c>
      <c r="G28039" s="6">
        <f t="shared" si="2"/>
        <v>2.29648857</v>
      </c>
    </row>
    <row r="28040">
      <c r="A28040" s="1">
        <v>280.349999785423</v>
      </c>
      <c r="B28040" s="1">
        <v>187.94138</v>
      </c>
      <c r="C28040" s="1">
        <v>2.209606</v>
      </c>
      <c r="D28040" s="1">
        <v>-0.25941524</v>
      </c>
      <c r="E28040" s="1">
        <v>2.3202636</v>
      </c>
      <c r="F28040" s="5">
        <f t="shared" si="1"/>
        <v>0.2455117778</v>
      </c>
      <c r="G28040" s="6">
        <f t="shared" si="2"/>
        <v>2.295524249</v>
      </c>
    </row>
    <row r="28041">
      <c r="A28041" s="1">
        <v>280.360009551048</v>
      </c>
      <c r="B28041" s="1">
        <v>188.08615</v>
      </c>
      <c r="C28041" s="1">
        <v>2.2098327</v>
      </c>
      <c r="D28041" s="1">
        <v>-0.08362327</v>
      </c>
      <c r="E28041" s="1">
        <v>2.3220508</v>
      </c>
      <c r="F28041" s="5">
        <f t="shared" si="1"/>
        <v>0.2455369667</v>
      </c>
      <c r="G28041" s="6">
        <f t="shared" si="2"/>
        <v>2.297311533</v>
      </c>
    </row>
    <row r="28042">
      <c r="A28042" s="1">
        <v>280.370110869407</v>
      </c>
      <c r="B28042" s="1">
        <v>188.15663</v>
      </c>
      <c r="C28042" s="1">
        <v>2.2097929</v>
      </c>
      <c r="D28042" s="1">
        <v>-0.2130257</v>
      </c>
      <c r="E28042" s="1">
        <v>2.322921</v>
      </c>
      <c r="F28042" s="5">
        <f t="shared" si="1"/>
        <v>0.2455325444</v>
      </c>
      <c r="G28042" s="6">
        <f t="shared" si="2"/>
        <v>2.298181657</v>
      </c>
    </row>
    <row r="28043">
      <c r="A28043" s="1">
        <v>280.37999856472</v>
      </c>
      <c r="B28043" s="1">
        <v>188.12616</v>
      </c>
      <c r="C28043" s="1">
        <v>2.2097929</v>
      </c>
      <c r="D28043" s="1">
        <v>-0.28505158</v>
      </c>
      <c r="E28043" s="1">
        <v>2.3225448</v>
      </c>
      <c r="F28043" s="5">
        <f t="shared" si="1"/>
        <v>0.2455325444</v>
      </c>
      <c r="G28043" s="6">
        <f t="shared" si="2"/>
        <v>2.297805484</v>
      </c>
    </row>
    <row r="28044">
      <c r="A28044" s="1">
        <v>280.390008330345</v>
      </c>
      <c r="B28044" s="1">
        <v>188.08424</v>
      </c>
      <c r="C28044" s="1">
        <v>2.2097929</v>
      </c>
      <c r="D28044" s="1">
        <v>-0.37294757</v>
      </c>
      <c r="E28044" s="1">
        <v>2.3220272</v>
      </c>
      <c r="F28044" s="5">
        <f t="shared" si="1"/>
        <v>0.2455325444</v>
      </c>
      <c r="G28044" s="6">
        <f t="shared" si="2"/>
        <v>2.297287953</v>
      </c>
    </row>
    <row r="28045">
      <c r="A28045" s="1">
        <v>280.399987578392</v>
      </c>
      <c r="B28045" s="1">
        <v>187.97568</v>
      </c>
      <c r="C28045" s="1">
        <v>2.2097929</v>
      </c>
      <c r="D28045" s="1">
        <v>-0.44619423</v>
      </c>
      <c r="E28045" s="1">
        <v>2.320687</v>
      </c>
      <c r="F28045" s="5">
        <f t="shared" si="1"/>
        <v>0.2455325444</v>
      </c>
      <c r="G28045" s="6">
        <f t="shared" si="2"/>
        <v>2.295947706</v>
      </c>
    </row>
    <row r="28046">
      <c r="A28046" s="1">
        <v>280.410119414329</v>
      </c>
      <c r="B28046" s="1">
        <v>187.9528</v>
      </c>
      <c r="C28046" s="1">
        <v>2.2100194</v>
      </c>
      <c r="D28046" s="1">
        <v>-0.29848012</v>
      </c>
      <c r="E28046" s="1">
        <v>2.3204048</v>
      </c>
      <c r="F28046" s="5">
        <f t="shared" si="1"/>
        <v>0.2455577111</v>
      </c>
      <c r="G28046" s="6">
        <f t="shared" si="2"/>
        <v>2.295665237</v>
      </c>
    </row>
    <row r="28047">
      <c r="A28047" s="1">
        <v>280.420007109642</v>
      </c>
      <c r="B28047" s="1">
        <v>188.09949</v>
      </c>
      <c r="C28047" s="1">
        <v>2.2104058</v>
      </c>
      <c r="D28047" s="1">
        <v>0.016480498</v>
      </c>
      <c r="E28047" s="1">
        <v>2.3222156</v>
      </c>
      <c r="F28047" s="5">
        <f t="shared" si="1"/>
        <v>0.2456006444</v>
      </c>
      <c r="G28047" s="6">
        <f t="shared" si="2"/>
        <v>2.297476225</v>
      </c>
    </row>
    <row r="28048">
      <c r="A28048" s="1">
        <v>280.429986357688</v>
      </c>
      <c r="B28048" s="1">
        <v>188.27664</v>
      </c>
      <c r="C28048" s="1">
        <v>2.210459</v>
      </c>
      <c r="D28048" s="1">
        <v>-0.003051944</v>
      </c>
      <c r="E28048" s="1">
        <v>2.3244026</v>
      </c>
      <c r="F28048" s="5">
        <f t="shared" si="1"/>
        <v>0.2456065556</v>
      </c>
      <c r="G28048" s="6">
        <f t="shared" si="2"/>
        <v>2.299663262</v>
      </c>
    </row>
    <row r="28049">
      <c r="A28049" s="1">
        <v>280.440118193626</v>
      </c>
      <c r="B28049" s="1">
        <v>188.3376</v>
      </c>
      <c r="C28049" s="1">
        <v>2.2104325</v>
      </c>
      <c r="D28049" s="1">
        <v>-0.1202466</v>
      </c>
      <c r="E28049" s="1">
        <v>2.325155</v>
      </c>
      <c r="F28049" s="5">
        <f t="shared" si="1"/>
        <v>0.2456036111</v>
      </c>
      <c r="G28049" s="6">
        <f t="shared" si="2"/>
        <v>2.300415854</v>
      </c>
    </row>
    <row r="28050">
      <c r="A28050" s="1">
        <v>280.450005888938</v>
      </c>
      <c r="B28050" s="1">
        <v>188.26521</v>
      </c>
      <c r="C28050" s="1">
        <v>2.210446</v>
      </c>
      <c r="D28050" s="1">
        <v>-0.19471404</v>
      </c>
      <c r="E28050" s="1">
        <v>2.3242614</v>
      </c>
      <c r="F28050" s="5">
        <f t="shared" si="1"/>
        <v>0.2456051111</v>
      </c>
      <c r="G28050" s="6">
        <f t="shared" si="2"/>
        <v>2.299522151</v>
      </c>
    </row>
    <row r="28051">
      <c r="A28051" s="1">
        <v>280.460137724876</v>
      </c>
      <c r="B28051" s="1">
        <v>188.23663</v>
      </c>
      <c r="C28051" s="1">
        <v>2.210459</v>
      </c>
      <c r="D28051" s="1">
        <v>-0.25453213</v>
      </c>
      <c r="E28051" s="1">
        <v>2.3239086</v>
      </c>
      <c r="F28051" s="5">
        <f t="shared" si="1"/>
        <v>0.2456065556</v>
      </c>
      <c r="G28051" s="6">
        <f t="shared" si="2"/>
        <v>2.299169311</v>
      </c>
    </row>
    <row r="28052">
      <c r="A28052" s="1">
        <v>280.470116972923</v>
      </c>
      <c r="B28052" s="1">
        <v>188.17188</v>
      </c>
      <c r="C28052" s="1">
        <v>2.210499</v>
      </c>
      <c r="D28052" s="1">
        <v>-0.29970092</v>
      </c>
      <c r="E28052" s="1">
        <v>2.3231091</v>
      </c>
      <c r="F28052" s="5">
        <f t="shared" si="1"/>
        <v>0.245611</v>
      </c>
      <c r="G28052" s="6">
        <f t="shared" si="2"/>
        <v>2.298369928</v>
      </c>
    </row>
    <row r="28053">
      <c r="A28053" s="1">
        <v>280.480126738548</v>
      </c>
      <c r="B28053" s="1">
        <v>188.08615</v>
      </c>
      <c r="C28053" s="1">
        <v>2.2105658</v>
      </c>
      <c r="D28053" s="1">
        <v>-0.30214247</v>
      </c>
      <c r="E28053" s="1">
        <v>2.3220508</v>
      </c>
      <c r="F28053" s="5">
        <f t="shared" si="1"/>
        <v>0.2456184222</v>
      </c>
      <c r="G28053" s="6">
        <f t="shared" si="2"/>
        <v>2.297311533</v>
      </c>
    </row>
    <row r="28054">
      <c r="A28054" s="1">
        <v>280.49001443386</v>
      </c>
      <c r="B28054" s="1">
        <v>188.07663</v>
      </c>
      <c r="C28054" s="1">
        <v>2.210659</v>
      </c>
      <c r="D28054" s="1">
        <v>-0.29237625</v>
      </c>
      <c r="E28054" s="1">
        <v>2.3219333</v>
      </c>
      <c r="F28054" s="5">
        <f t="shared" si="1"/>
        <v>0.2456287778</v>
      </c>
      <c r="G28054" s="6">
        <f t="shared" si="2"/>
        <v>2.297194002</v>
      </c>
    </row>
    <row r="28055">
      <c r="A28055" s="1">
        <v>280.499993681907</v>
      </c>
      <c r="B28055" s="1">
        <v>188.03853</v>
      </c>
      <c r="C28055" s="1">
        <v>2.2107525</v>
      </c>
      <c r="D28055" s="1">
        <v>-0.28016847</v>
      </c>
      <c r="E28055" s="1">
        <v>2.3214629</v>
      </c>
      <c r="F28055" s="5">
        <f t="shared" si="1"/>
        <v>0.2456391667</v>
      </c>
      <c r="G28055" s="6">
        <f t="shared" si="2"/>
        <v>2.296723632</v>
      </c>
    </row>
    <row r="28056">
      <c r="A28056" s="1">
        <v>280.510003447532</v>
      </c>
      <c r="B28056" s="1">
        <v>188.09187</v>
      </c>
      <c r="C28056" s="1">
        <v>2.210819</v>
      </c>
      <c r="D28056" s="1">
        <v>-0.28261003</v>
      </c>
      <c r="E28056" s="1">
        <v>2.3221214</v>
      </c>
      <c r="F28056" s="5">
        <f t="shared" si="1"/>
        <v>0.2456465556</v>
      </c>
      <c r="G28056" s="6">
        <f t="shared" si="2"/>
        <v>2.297382151</v>
      </c>
    </row>
    <row r="28057">
      <c r="A28057" s="1">
        <v>280.52013528347</v>
      </c>
      <c r="B28057" s="1">
        <v>188.07854</v>
      </c>
      <c r="C28057" s="1">
        <v>2.210846</v>
      </c>
      <c r="D28057" s="1">
        <v>-0.3436489</v>
      </c>
      <c r="E28057" s="1">
        <v>2.3219569</v>
      </c>
      <c r="F28057" s="5">
        <f t="shared" si="1"/>
        <v>0.2456495556</v>
      </c>
      <c r="G28057" s="6">
        <f t="shared" si="2"/>
        <v>2.297217583</v>
      </c>
    </row>
    <row r="28058">
      <c r="A28058" s="1">
        <v>280.530114531517</v>
      </c>
      <c r="B28058" s="1">
        <v>188.03853</v>
      </c>
      <c r="C28058" s="1">
        <v>2.210859</v>
      </c>
      <c r="D28058" s="1">
        <v>-0.41689557</v>
      </c>
      <c r="E28058" s="1">
        <v>2.3214629</v>
      </c>
      <c r="F28058" s="5">
        <f t="shared" si="1"/>
        <v>0.245651</v>
      </c>
      <c r="G28058" s="6">
        <f t="shared" si="2"/>
        <v>2.296723632</v>
      </c>
    </row>
    <row r="28059">
      <c r="A28059" s="1">
        <v>280.540124297142</v>
      </c>
      <c r="B28059" s="1">
        <v>188.00233</v>
      </c>
      <c r="C28059" s="1">
        <v>2.2109125</v>
      </c>
      <c r="D28059" s="1">
        <v>-0.4486358</v>
      </c>
      <c r="E28059" s="1">
        <v>2.321016</v>
      </c>
      <c r="F28059" s="5">
        <f t="shared" si="1"/>
        <v>0.2456569444</v>
      </c>
      <c r="G28059" s="6">
        <f t="shared" si="2"/>
        <v>2.296276719</v>
      </c>
    </row>
    <row r="28060">
      <c r="A28060" s="1">
        <v>280.550011992454</v>
      </c>
      <c r="B28060" s="1">
        <v>188.00806</v>
      </c>
      <c r="C28060" s="1">
        <v>2.2112725</v>
      </c>
      <c r="D28060" s="1">
        <v>-0.14710371</v>
      </c>
      <c r="E28060" s="1">
        <v>2.3210866</v>
      </c>
      <c r="F28060" s="5">
        <f t="shared" si="1"/>
        <v>0.2456969444</v>
      </c>
      <c r="G28060" s="6">
        <f t="shared" si="2"/>
        <v>2.296347459</v>
      </c>
    </row>
    <row r="28061">
      <c r="A28061" s="1">
        <v>280.559991240501</v>
      </c>
      <c r="B28061" s="1">
        <v>188.20807</v>
      </c>
      <c r="C28061" s="1">
        <v>2.211379</v>
      </c>
      <c r="D28061" s="1">
        <v>-0.1092596</v>
      </c>
      <c r="E28061" s="1">
        <v>2.323556</v>
      </c>
      <c r="F28061" s="5">
        <f t="shared" si="1"/>
        <v>0.2457087778</v>
      </c>
      <c r="G28061" s="6">
        <f t="shared" si="2"/>
        <v>2.298816719</v>
      </c>
    </row>
    <row r="28062">
      <c r="A28062" s="1">
        <v>280.570123076438</v>
      </c>
      <c r="B28062" s="1">
        <v>188.23854</v>
      </c>
      <c r="C28062" s="1">
        <v>2.2113123</v>
      </c>
      <c r="D28062" s="1">
        <v>-0.2508698</v>
      </c>
      <c r="E28062" s="1">
        <v>2.3239322</v>
      </c>
      <c r="F28062" s="5">
        <f t="shared" si="1"/>
        <v>0.2457013667</v>
      </c>
      <c r="G28062" s="6">
        <f t="shared" si="2"/>
        <v>2.299192891</v>
      </c>
    </row>
    <row r="28063">
      <c r="A28063" s="1">
        <v>280.580010771751</v>
      </c>
      <c r="B28063" s="1">
        <v>188.19664</v>
      </c>
      <c r="C28063" s="1">
        <v>2.2113256</v>
      </c>
      <c r="D28063" s="1">
        <v>-0.337545</v>
      </c>
      <c r="E28063" s="1">
        <v>2.3234148</v>
      </c>
      <c r="F28063" s="5">
        <f t="shared" si="1"/>
        <v>0.2457028444</v>
      </c>
      <c r="G28063" s="6">
        <f t="shared" si="2"/>
        <v>2.298675607</v>
      </c>
    </row>
    <row r="28064">
      <c r="A28064" s="1">
        <v>280.59011209011</v>
      </c>
      <c r="B28064" s="1">
        <v>188.12996</v>
      </c>
      <c r="C28064" s="1">
        <v>2.2113256</v>
      </c>
      <c r="D28064" s="1">
        <v>-0.41079167</v>
      </c>
      <c r="E28064" s="1">
        <v>2.3225918</v>
      </c>
      <c r="F28064" s="5">
        <f t="shared" si="1"/>
        <v>0.2457028444</v>
      </c>
      <c r="G28064" s="6">
        <f t="shared" si="2"/>
        <v>2.297852398</v>
      </c>
    </row>
    <row r="28065">
      <c r="A28065" s="1">
        <v>280.599999785423</v>
      </c>
      <c r="B28065" s="1">
        <v>188.00615</v>
      </c>
      <c r="C28065" s="1">
        <v>2.2113523</v>
      </c>
      <c r="D28065" s="1">
        <v>-0.47060978</v>
      </c>
      <c r="E28065" s="1">
        <v>2.3210633</v>
      </c>
      <c r="F28065" s="5">
        <f t="shared" si="1"/>
        <v>0.2457058111</v>
      </c>
      <c r="G28065" s="6">
        <f t="shared" si="2"/>
        <v>2.296323879</v>
      </c>
    </row>
    <row r="28066">
      <c r="A28066" s="1">
        <v>280.610009551048</v>
      </c>
      <c r="B28066" s="1">
        <v>188.03662</v>
      </c>
      <c r="C28066" s="1">
        <v>2.211672</v>
      </c>
      <c r="D28066" s="1">
        <v>-0.22645426</v>
      </c>
      <c r="E28066" s="1">
        <v>2.3214395</v>
      </c>
      <c r="F28066" s="5">
        <f t="shared" si="1"/>
        <v>0.2457413333</v>
      </c>
      <c r="G28066" s="6">
        <f t="shared" si="2"/>
        <v>2.296700052</v>
      </c>
    </row>
    <row r="28067">
      <c r="A28067" s="1">
        <v>280.619988799095</v>
      </c>
      <c r="B28067" s="1">
        <v>188.1833</v>
      </c>
      <c r="C28067" s="1">
        <v>2.2119255</v>
      </c>
      <c r="D28067" s="1">
        <v>-0.03601294</v>
      </c>
      <c r="E28067" s="1">
        <v>2.3232503</v>
      </c>
      <c r="F28067" s="5">
        <f t="shared" si="1"/>
        <v>0.2457695</v>
      </c>
      <c r="G28067" s="6">
        <f t="shared" si="2"/>
        <v>2.298510916</v>
      </c>
    </row>
    <row r="28068">
      <c r="A28068" s="1">
        <v>280.62999856472</v>
      </c>
      <c r="B28068" s="1">
        <v>188.24617</v>
      </c>
      <c r="C28068" s="1">
        <v>2.211899</v>
      </c>
      <c r="D28068" s="1">
        <v>-0.15198682</v>
      </c>
      <c r="E28068" s="1">
        <v>2.3240263</v>
      </c>
      <c r="F28068" s="5">
        <f t="shared" si="1"/>
        <v>0.2457665556</v>
      </c>
      <c r="G28068" s="6">
        <f t="shared" si="2"/>
        <v>2.299287089</v>
      </c>
    </row>
    <row r="28069">
      <c r="A28069" s="1">
        <v>280.640130400657</v>
      </c>
      <c r="B28069" s="1">
        <v>188.28426</v>
      </c>
      <c r="C28069" s="1">
        <v>2.2119122</v>
      </c>
      <c r="D28069" s="1">
        <v>-0.21180493</v>
      </c>
      <c r="E28069" s="1">
        <v>2.3244965</v>
      </c>
      <c r="F28069" s="5">
        <f t="shared" si="1"/>
        <v>0.2457680222</v>
      </c>
      <c r="G28069" s="6">
        <f t="shared" si="2"/>
        <v>2.299757336</v>
      </c>
    </row>
    <row r="28070">
      <c r="A28070" s="1">
        <v>280.650140166282</v>
      </c>
      <c r="B28070" s="1">
        <v>188.21759</v>
      </c>
      <c r="C28070" s="1">
        <v>2.2119122</v>
      </c>
      <c r="D28070" s="1">
        <v>-0.29970092</v>
      </c>
      <c r="E28070" s="1">
        <v>2.3236735</v>
      </c>
      <c r="F28070" s="5">
        <f t="shared" si="1"/>
        <v>0.2457680222</v>
      </c>
      <c r="G28070" s="6">
        <f t="shared" si="2"/>
        <v>2.298934249</v>
      </c>
    </row>
    <row r="28071">
      <c r="A28071" s="1">
        <v>280.660119414329</v>
      </c>
      <c r="B28071" s="1">
        <v>188.19855</v>
      </c>
      <c r="C28071" s="1">
        <v>2.2119255</v>
      </c>
      <c r="D28071" s="1">
        <v>-0.37294757</v>
      </c>
      <c r="E28071" s="1">
        <v>2.3234384</v>
      </c>
      <c r="F28071" s="5">
        <f t="shared" si="1"/>
        <v>0.2457695</v>
      </c>
      <c r="G28071" s="6">
        <f t="shared" si="2"/>
        <v>2.298699188</v>
      </c>
    </row>
    <row r="28072">
      <c r="A28072" s="1">
        <v>280.670007109642</v>
      </c>
      <c r="B28072" s="1">
        <v>188.09949</v>
      </c>
      <c r="C28072" s="1">
        <v>2.2119389</v>
      </c>
      <c r="D28072" s="1">
        <v>-0.4315449</v>
      </c>
      <c r="E28072" s="1">
        <v>2.3222156</v>
      </c>
      <c r="F28072" s="5">
        <f t="shared" si="1"/>
        <v>0.2457709889</v>
      </c>
      <c r="G28072" s="6">
        <f t="shared" si="2"/>
        <v>2.297476225</v>
      </c>
    </row>
    <row r="28073">
      <c r="A28073" s="1">
        <v>280.680138945579</v>
      </c>
      <c r="B28073" s="1">
        <v>188.01376</v>
      </c>
      <c r="C28073" s="1">
        <v>2.211992</v>
      </c>
      <c r="D28073" s="1">
        <v>-0.46450588</v>
      </c>
      <c r="E28073" s="1">
        <v>2.3211572</v>
      </c>
      <c r="F28073" s="5">
        <f t="shared" si="1"/>
        <v>0.2457768889</v>
      </c>
      <c r="G28073" s="6">
        <f t="shared" si="2"/>
        <v>2.29641783</v>
      </c>
    </row>
    <row r="28074">
      <c r="A28074" s="1">
        <v>280.690118193626</v>
      </c>
      <c r="B28074" s="1">
        <v>187.989</v>
      </c>
      <c r="C28074" s="1">
        <v>2.2120986</v>
      </c>
      <c r="D28074" s="1">
        <v>-0.44009033</v>
      </c>
      <c r="E28074" s="1">
        <v>2.3208516</v>
      </c>
      <c r="F28074" s="5">
        <f t="shared" si="1"/>
        <v>0.2457887333</v>
      </c>
      <c r="G28074" s="6">
        <f t="shared" si="2"/>
        <v>2.296112151</v>
      </c>
    </row>
    <row r="28075">
      <c r="A28075" s="1">
        <v>280.700005888938</v>
      </c>
      <c r="B28075" s="1">
        <v>187.96234</v>
      </c>
      <c r="C28075" s="1">
        <v>2.2122455</v>
      </c>
      <c r="D28075" s="1">
        <v>-0.37294757</v>
      </c>
      <c r="E28075" s="1">
        <v>2.3205223</v>
      </c>
      <c r="F28075" s="5">
        <f t="shared" si="1"/>
        <v>0.2458050556</v>
      </c>
      <c r="G28075" s="6">
        <f t="shared" si="2"/>
        <v>2.295783015</v>
      </c>
    </row>
    <row r="28076">
      <c r="A28076" s="1">
        <v>280.709985136985</v>
      </c>
      <c r="B28076" s="1">
        <v>188.04616</v>
      </c>
      <c r="C28076" s="1">
        <v>2.212392</v>
      </c>
      <c r="D28076" s="1">
        <v>-0.29237625</v>
      </c>
      <c r="E28076" s="1">
        <v>2.321557</v>
      </c>
      <c r="F28076" s="5">
        <f t="shared" si="1"/>
        <v>0.2458213333</v>
      </c>
      <c r="G28076" s="6">
        <f t="shared" si="2"/>
        <v>2.29681783</v>
      </c>
    </row>
    <row r="28077">
      <c r="A28077" s="1">
        <v>280.720116972923</v>
      </c>
      <c r="B28077" s="1">
        <v>188.09949</v>
      </c>
      <c r="C28077" s="1">
        <v>2.212512</v>
      </c>
      <c r="D28077" s="1">
        <v>-0.23866203</v>
      </c>
      <c r="E28077" s="1">
        <v>2.3222156</v>
      </c>
      <c r="F28077" s="5">
        <f t="shared" si="1"/>
        <v>0.2458346667</v>
      </c>
      <c r="G28077" s="6">
        <f t="shared" si="2"/>
        <v>2.297476225</v>
      </c>
    </row>
    <row r="28078">
      <c r="A28078" s="1">
        <v>280.730126738548</v>
      </c>
      <c r="B28078" s="1">
        <v>188.13377</v>
      </c>
      <c r="C28078" s="1">
        <v>2.2125652</v>
      </c>
      <c r="D28078" s="1">
        <v>-0.27162302</v>
      </c>
      <c r="E28078" s="1">
        <v>2.3226388</v>
      </c>
      <c r="F28078" s="5">
        <f t="shared" si="1"/>
        <v>0.2458405778</v>
      </c>
      <c r="G28078" s="6">
        <f t="shared" si="2"/>
        <v>2.297899435</v>
      </c>
    </row>
    <row r="28079">
      <c r="A28079" s="1">
        <v>280.74001443386</v>
      </c>
      <c r="B28079" s="1">
        <v>188.15472</v>
      </c>
      <c r="C28079" s="1">
        <v>2.2125652</v>
      </c>
      <c r="D28079" s="1">
        <v>-0.359519</v>
      </c>
      <c r="E28079" s="1">
        <v>2.3228974</v>
      </c>
      <c r="F28079" s="5">
        <f t="shared" si="1"/>
        <v>0.2458405778</v>
      </c>
      <c r="G28079" s="6">
        <f t="shared" si="2"/>
        <v>2.298158077</v>
      </c>
    </row>
    <row r="28080">
      <c r="A28080" s="1">
        <v>280.75011575222</v>
      </c>
      <c r="B28080" s="1">
        <v>188.0709</v>
      </c>
      <c r="C28080" s="1">
        <v>2.2125785</v>
      </c>
      <c r="D28080" s="1">
        <v>-0.41811633</v>
      </c>
      <c r="E28080" s="1">
        <v>2.3218627</v>
      </c>
      <c r="F28080" s="5">
        <f t="shared" si="1"/>
        <v>0.2458420556</v>
      </c>
      <c r="G28080" s="6">
        <f t="shared" si="2"/>
        <v>2.297123262</v>
      </c>
    </row>
    <row r="28081">
      <c r="A28081" s="1">
        <v>280.760125517845</v>
      </c>
      <c r="B28081" s="1">
        <v>188.0271</v>
      </c>
      <c r="C28081" s="1">
        <v>2.212632</v>
      </c>
      <c r="D28081" s="1">
        <v>-0.46450588</v>
      </c>
      <c r="E28081" s="1">
        <v>2.3213217</v>
      </c>
      <c r="F28081" s="5">
        <f t="shared" si="1"/>
        <v>0.245848</v>
      </c>
      <c r="G28081" s="6">
        <f t="shared" si="2"/>
        <v>2.296582521</v>
      </c>
    </row>
    <row r="28082">
      <c r="A28082" s="1">
        <v>280.770013213157</v>
      </c>
      <c r="B28082" s="1">
        <v>188.0652</v>
      </c>
      <c r="C28082" s="1">
        <v>2.2129917</v>
      </c>
      <c r="D28082" s="1">
        <v>-0.1641946</v>
      </c>
      <c r="E28082" s="1">
        <v>2.3217921</v>
      </c>
      <c r="F28082" s="5">
        <f t="shared" si="1"/>
        <v>0.2458879667</v>
      </c>
      <c r="G28082" s="6">
        <f t="shared" si="2"/>
        <v>2.297052891</v>
      </c>
    </row>
    <row r="28083">
      <c r="A28083" s="1">
        <v>280.779992461204</v>
      </c>
      <c r="B28083" s="1">
        <v>188.25378</v>
      </c>
      <c r="C28083" s="1">
        <v>2.2131252</v>
      </c>
      <c r="D28083" s="1">
        <v>-0.0982726</v>
      </c>
      <c r="E28083" s="1">
        <v>2.3241203</v>
      </c>
      <c r="F28083" s="5">
        <f t="shared" si="1"/>
        <v>0.2459028</v>
      </c>
      <c r="G28083" s="6">
        <f t="shared" si="2"/>
        <v>2.29938104</v>
      </c>
    </row>
    <row r="28084">
      <c r="A28084" s="1">
        <v>280.790002226829</v>
      </c>
      <c r="B28084" s="1">
        <v>188.3357</v>
      </c>
      <c r="C28084" s="1">
        <v>2.2130451</v>
      </c>
      <c r="D28084" s="1">
        <v>-0.2679607</v>
      </c>
      <c r="E28084" s="1">
        <v>2.3251317</v>
      </c>
      <c r="F28084" s="5">
        <f t="shared" si="1"/>
        <v>0.2458939</v>
      </c>
      <c r="G28084" s="6">
        <f t="shared" si="2"/>
        <v>2.300392398</v>
      </c>
    </row>
    <row r="28085">
      <c r="A28085" s="1">
        <v>280.800011992454</v>
      </c>
      <c r="B28085" s="1">
        <v>188.25188</v>
      </c>
      <c r="C28085" s="1">
        <v>2.2130451</v>
      </c>
      <c r="D28085" s="1">
        <v>-0.34120736</v>
      </c>
      <c r="E28085" s="1">
        <v>2.324097</v>
      </c>
      <c r="F28085" s="5">
        <f t="shared" si="1"/>
        <v>0.2458939</v>
      </c>
      <c r="G28085" s="6">
        <f t="shared" si="2"/>
        <v>2.299357583</v>
      </c>
    </row>
    <row r="28086">
      <c r="A28086" s="1">
        <v>280.810113310813</v>
      </c>
      <c r="B28086" s="1">
        <v>188.18901</v>
      </c>
      <c r="C28086" s="1">
        <v>2.2130587</v>
      </c>
      <c r="D28086" s="1">
        <v>-0.414454</v>
      </c>
      <c r="E28086" s="1">
        <v>2.3233206</v>
      </c>
      <c r="F28086" s="5">
        <f t="shared" si="1"/>
        <v>0.2458954111</v>
      </c>
      <c r="G28086" s="6">
        <f t="shared" si="2"/>
        <v>2.29858141</v>
      </c>
    </row>
    <row r="28087">
      <c r="A28087" s="1">
        <v>280.820001006126</v>
      </c>
      <c r="B28087" s="1">
        <v>188.08044</v>
      </c>
      <c r="C28087" s="1">
        <v>2.2130985</v>
      </c>
      <c r="D28087" s="1">
        <v>-0.4742721</v>
      </c>
      <c r="E28087" s="1">
        <v>2.3219805</v>
      </c>
      <c r="F28087" s="5">
        <f t="shared" si="1"/>
        <v>0.2458998333</v>
      </c>
      <c r="G28087" s="6">
        <f t="shared" si="2"/>
        <v>2.29724104</v>
      </c>
    </row>
    <row r="28088">
      <c r="A28088" s="1">
        <v>280.830132842063</v>
      </c>
      <c r="B28088" s="1">
        <v>188.08615</v>
      </c>
      <c r="C28088" s="1">
        <v>2.2134717</v>
      </c>
      <c r="D28088" s="1">
        <v>-0.17396082</v>
      </c>
      <c r="E28088" s="1">
        <v>2.3220508</v>
      </c>
      <c r="F28088" s="5">
        <f t="shared" si="1"/>
        <v>0.2459413</v>
      </c>
      <c r="G28088" s="6">
        <f t="shared" si="2"/>
        <v>2.297311533</v>
      </c>
    </row>
    <row r="28089">
      <c r="A28089" s="1">
        <v>280.839990019798</v>
      </c>
      <c r="B28089" s="1">
        <v>188.26521</v>
      </c>
      <c r="C28089" s="1">
        <v>2.2136183</v>
      </c>
      <c r="D28089" s="1">
        <v>-0.08118171</v>
      </c>
      <c r="E28089" s="1">
        <v>2.3242614</v>
      </c>
      <c r="F28089" s="5">
        <f t="shared" si="1"/>
        <v>0.2459575889</v>
      </c>
      <c r="G28089" s="6">
        <f t="shared" si="2"/>
        <v>2.299522151</v>
      </c>
    </row>
    <row r="28090">
      <c r="A28090" s="1">
        <v>280.850121855735</v>
      </c>
      <c r="B28090" s="1">
        <v>188.28616</v>
      </c>
      <c r="C28090" s="1">
        <v>2.2135782</v>
      </c>
      <c r="D28090" s="1">
        <v>-0.21058415</v>
      </c>
      <c r="E28090" s="1">
        <v>2.32452</v>
      </c>
      <c r="F28090" s="5">
        <f t="shared" si="1"/>
        <v>0.2459531333</v>
      </c>
      <c r="G28090" s="6">
        <f t="shared" si="2"/>
        <v>2.299780793</v>
      </c>
    </row>
    <row r="28091">
      <c r="A28091" s="1">
        <v>280.86013162136</v>
      </c>
      <c r="B28091" s="1">
        <v>188.3014</v>
      </c>
      <c r="C28091" s="1">
        <v>2.2135918</v>
      </c>
      <c r="D28091" s="1">
        <v>-0.27040225</v>
      </c>
      <c r="E28091" s="1">
        <v>2.3247082</v>
      </c>
      <c r="F28091" s="5">
        <f t="shared" si="1"/>
        <v>0.2459546444</v>
      </c>
      <c r="G28091" s="6">
        <f t="shared" si="2"/>
        <v>2.299968941</v>
      </c>
    </row>
    <row r="28092">
      <c r="A28092" s="1">
        <v>280.869988799095</v>
      </c>
      <c r="B28092" s="1">
        <v>188.19664</v>
      </c>
      <c r="C28092" s="1">
        <v>2.2135918</v>
      </c>
      <c r="D28092" s="1">
        <v>-0.35829824</v>
      </c>
      <c r="E28092" s="1">
        <v>2.3234148</v>
      </c>
      <c r="F28092" s="5">
        <f t="shared" si="1"/>
        <v>0.2459546444</v>
      </c>
      <c r="G28092" s="6">
        <f t="shared" si="2"/>
        <v>2.298675607</v>
      </c>
    </row>
    <row r="28093">
      <c r="A28093" s="1">
        <v>280.880120635032</v>
      </c>
      <c r="B28093" s="1">
        <v>188.12616</v>
      </c>
      <c r="C28093" s="1">
        <v>2.2136052</v>
      </c>
      <c r="D28093" s="1">
        <v>-0.41689557</v>
      </c>
      <c r="E28093" s="1">
        <v>2.3225448</v>
      </c>
      <c r="F28093" s="5">
        <f t="shared" si="1"/>
        <v>0.2459561333</v>
      </c>
      <c r="G28093" s="6">
        <f t="shared" si="2"/>
        <v>2.297805484</v>
      </c>
    </row>
    <row r="28094">
      <c r="A28094" s="1">
        <v>280.890008330345</v>
      </c>
      <c r="B28094" s="1">
        <v>188.06139</v>
      </c>
      <c r="C28094" s="1">
        <v>2.2136452</v>
      </c>
      <c r="D28094" s="1">
        <v>-0.47671366</v>
      </c>
      <c r="E28094" s="1">
        <v>2.3217452</v>
      </c>
      <c r="F28094" s="5">
        <f t="shared" si="1"/>
        <v>0.2459605778</v>
      </c>
      <c r="G28094" s="6">
        <f t="shared" si="2"/>
        <v>2.297005854</v>
      </c>
    </row>
    <row r="28095">
      <c r="A28095" s="1">
        <v>280.899987578392</v>
      </c>
      <c r="B28095" s="1">
        <v>188.0633</v>
      </c>
      <c r="C28095" s="1">
        <v>2.2140582</v>
      </c>
      <c r="D28095" s="1">
        <v>-0.1202466</v>
      </c>
      <c r="E28095" s="1">
        <v>2.3217688</v>
      </c>
      <c r="F28095" s="5">
        <f t="shared" si="1"/>
        <v>0.2460064667</v>
      </c>
      <c r="G28095" s="6">
        <f t="shared" si="2"/>
        <v>2.297029435</v>
      </c>
    </row>
    <row r="28096">
      <c r="A28096" s="1">
        <v>280.909997344017</v>
      </c>
      <c r="B28096" s="1">
        <v>188.32617</v>
      </c>
      <c r="C28096" s="1">
        <v>2.2143517</v>
      </c>
      <c r="D28096" s="1">
        <v>0.095831044</v>
      </c>
      <c r="E28096" s="1">
        <v>2.325014</v>
      </c>
      <c r="F28096" s="5">
        <f t="shared" si="1"/>
        <v>0.2460390778</v>
      </c>
      <c r="G28096" s="6">
        <f t="shared" si="2"/>
        <v>2.300274743</v>
      </c>
    </row>
    <row r="28097">
      <c r="A28097" s="1">
        <v>280.920129179954</v>
      </c>
      <c r="B28097" s="1">
        <v>188.48616</v>
      </c>
      <c r="C28097" s="1">
        <v>2.214325</v>
      </c>
      <c r="D28097" s="1">
        <v>-0.0042727217</v>
      </c>
      <c r="E28097" s="1">
        <v>2.3269894</v>
      </c>
      <c r="F28097" s="5">
        <f t="shared" si="1"/>
        <v>0.2460361111</v>
      </c>
      <c r="G28097" s="6">
        <f t="shared" si="2"/>
        <v>2.302249928</v>
      </c>
    </row>
    <row r="28098">
      <c r="A28098" s="1">
        <v>280.929986357688</v>
      </c>
      <c r="B28098" s="1">
        <v>188.51476</v>
      </c>
      <c r="C28098" s="1">
        <v>2.2143116</v>
      </c>
      <c r="D28098" s="1">
        <v>-0.10681804</v>
      </c>
      <c r="E28098" s="1">
        <v>2.3273423</v>
      </c>
      <c r="F28098" s="5">
        <f t="shared" si="1"/>
        <v>0.2460346222</v>
      </c>
      <c r="G28098" s="6">
        <f t="shared" si="2"/>
        <v>2.302603015</v>
      </c>
    </row>
    <row r="28099">
      <c r="A28099" s="1">
        <v>280.940118193626</v>
      </c>
      <c r="B28099" s="1">
        <v>188.47095</v>
      </c>
      <c r="C28099" s="1">
        <v>2.2143517</v>
      </c>
      <c r="D28099" s="1">
        <v>-0.13977905</v>
      </c>
      <c r="E28099" s="1">
        <v>2.3268013</v>
      </c>
      <c r="F28099" s="5">
        <f t="shared" si="1"/>
        <v>0.2460390778</v>
      </c>
      <c r="G28099" s="6">
        <f t="shared" si="2"/>
        <v>2.302062151</v>
      </c>
    </row>
    <row r="28100">
      <c r="A28100" s="1">
        <v>280.950127959251</v>
      </c>
      <c r="B28100" s="1">
        <v>188.39856</v>
      </c>
      <c r="C28100" s="1">
        <v>2.2143648</v>
      </c>
      <c r="D28100" s="1">
        <v>-0.21424648</v>
      </c>
      <c r="E28100" s="1">
        <v>2.3259077</v>
      </c>
      <c r="F28100" s="5">
        <f t="shared" si="1"/>
        <v>0.2460405333</v>
      </c>
      <c r="G28100" s="6">
        <f t="shared" si="2"/>
        <v>2.301168447</v>
      </c>
    </row>
    <row r="28101">
      <c r="A28101" s="1">
        <v>280.959985136985</v>
      </c>
      <c r="B28101" s="1">
        <v>188.34712</v>
      </c>
      <c r="C28101" s="1">
        <v>2.2144048</v>
      </c>
      <c r="D28101" s="1">
        <v>-0.24476592</v>
      </c>
      <c r="E28101" s="1">
        <v>2.3252726</v>
      </c>
      <c r="F28101" s="5">
        <f t="shared" si="1"/>
        <v>0.2460449778</v>
      </c>
      <c r="G28101" s="6">
        <f t="shared" si="2"/>
        <v>2.300533385</v>
      </c>
    </row>
    <row r="28102">
      <c r="A28102" s="1">
        <v>280.96999490261</v>
      </c>
      <c r="B28102" s="1">
        <v>188.26712</v>
      </c>
      <c r="C28102" s="1">
        <v>2.214485</v>
      </c>
      <c r="D28102" s="1">
        <v>-0.24964903</v>
      </c>
      <c r="E28102" s="1">
        <v>2.324285</v>
      </c>
      <c r="F28102" s="5">
        <f t="shared" si="1"/>
        <v>0.2460538889</v>
      </c>
      <c r="G28102" s="6">
        <f t="shared" si="2"/>
        <v>2.299545731</v>
      </c>
    </row>
    <row r="28103">
      <c r="A28103" s="1">
        <v>280.980004668235</v>
      </c>
      <c r="B28103" s="1">
        <v>188.24236</v>
      </c>
      <c r="C28103" s="1">
        <v>2.2145915</v>
      </c>
      <c r="D28103" s="1">
        <v>-0.2240127</v>
      </c>
      <c r="E28103" s="1">
        <v>2.3239791</v>
      </c>
      <c r="F28103" s="5">
        <f t="shared" si="1"/>
        <v>0.2460657222</v>
      </c>
      <c r="G28103" s="6">
        <f t="shared" si="2"/>
        <v>2.299240052</v>
      </c>
    </row>
    <row r="28104">
      <c r="A28104" s="1">
        <v>280.99001443386</v>
      </c>
      <c r="B28104" s="1">
        <v>188.2576</v>
      </c>
      <c r="C28104" s="1">
        <v>2.2146714</v>
      </c>
      <c r="D28104" s="1">
        <v>-0.2130257</v>
      </c>
      <c r="E28104" s="1">
        <v>2.3241675</v>
      </c>
      <c r="F28104" s="5">
        <f t="shared" si="1"/>
        <v>0.2460746</v>
      </c>
      <c r="G28104" s="6">
        <f t="shared" si="2"/>
        <v>2.2994282</v>
      </c>
    </row>
    <row r="28105">
      <c r="A28105" s="1">
        <v>281.00011575222</v>
      </c>
      <c r="B28105" s="1">
        <v>188.23283</v>
      </c>
      <c r="C28105" s="1">
        <v>2.2147114</v>
      </c>
      <c r="D28105" s="1">
        <v>-0.25819448</v>
      </c>
      <c r="E28105" s="1">
        <v>2.3238616</v>
      </c>
      <c r="F28105" s="5">
        <f t="shared" si="1"/>
        <v>0.2460790444</v>
      </c>
      <c r="G28105" s="6">
        <f t="shared" si="2"/>
        <v>2.299122398</v>
      </c>
    </row>
    <row r="28106">
      <c r="A28106" s="1">
        <v>281.010125517845</v>
      </c>
      <c r="B28106" s="1">
        <v>188.22902</v>
      </c>
      <c r="C28106" s="1">
        <v>2.2147381</v>
      </c>
      <c r="D28106" s="1">
        <v>-0.31801257</v>
      </c>
      <c r="E28106" s="1">
        <v>2.3238146</v>
      </c>
      <c r="F28106" s="5">
        <f t="shared" si="1"/>
        <v>0.2460820111</v>
      </c>
      <c r="G28106" s="6">
        <f t="shared" si="2"/>
        <v>2.29907536</v>
      </c>
    </row>
    <row r="28107">
      <c r="A28107" s="1">
        <v>281.02013528347</v>
      </c>
      <c r="B28107" s="1">
        <v>188.17758</v>
      </c>
      <c r="C28107" s="1">
        <v>2.2147648</v>
      </c>
      <c r="D28107" s="1">
        <v>-0.36196056</v>
      </c>
      <c r="E28107" s="1">
        <v>2.3231797</v>
      </c>
      <c r="F28107" s="5">
        <f t="shared" si="1"/>
        <v>0.2460849778</v>
      </c>
      <c r="G28107" s="6">
        <f t="shared" si="2"/>
        <v>2.298440299</v>
      </c>
    </row>
    <row r="28108">
      <c r="A28108" s="1">
        <v>281.029992461204</v>
      </c>
      <c r="B28108" s="1">
        <v>188.13187</v>
      </c>
      <c r="C28108" s="1">
        <v>2.2148182</v>
      </c>
      <c r="D28108" s="1">
        <v>-0.39370078</v>
      </c>
      <c r="E28108" s="1">
        <v>2.3226151</v>
      </c>
      <c r="F28108" s="5">
        <f t="shared" si="1"/>
        <v>0.2460909111</v>
      </c>
      <c r="G28108" s="6">
        <f t="shared" si="2"/>
        <v>2.297875978</v>
      </c>
    </row>
    <row r="28109">
      <c r="A28109" s="1">
        <v>281.040002226829</v>
      </c>
      <c r="B28109" s="1">
        <v>188.11664</v>
      </c>
      <c r="C28109" s="1">
        <v>2.2148714</v>
      </c>
      <c r="D28109" s="1">
        <v>-0.41079167</v>
      </c>
      <c r="E28109" s="1">
        <v>2.3224273</v>
      </c>
      <c r="F28109" s="5">
        <f t="shared" si="1"/>
        <v>0.2460968222</v>
      </c>
      <c r="G28109" s="6">
        <f t="shared" si="2"/>
        <v>2.297687953</v>
      </c>
    </row>
    <row r="28110">
      <c r="A28110" s="1">
        <v>281.050134062767</v>
      </c>
      <c r="B28110" s="1">
        <v>188.06139</v>
      </c>
      <c r="C28110" s="1">
        <v>2.2149382</v>
      </c>
      <c r="D28110" s="1">
        <v>-0.44131112</v>
      </c>
      <c r="E28110" s="1">
        <v>2.3217452</v>
      </c>
      <c r="F28110" s="5">
        <f t="shared" si="1"/>
        <v>0.2461042444</v>
      </c>
      <c r="G28110" s="6">
        <f t="shared" si="2"/>
        <v>2.297005854</v>
      </c>
    </row>
    <row r="28111">
      <c r="A28111" s="1">
        <v>281.059991240501</v>
      </c>
      <c r="B28111" s="1">
        <v>188.05186</v>
      </c>
      <c r="C28111" s="1">
        <v>2.2149782</v>
      </c>
      <c r="D28111" s="1">
        <v>-0.47305134</v>
      </c>
      <c r="E28111" s="1">
        <v>2.3216276</v>
      </c>
      <c r="F28111" s="5">
        <f t="shared" si="1"/>
        <v>0.2461086889</v>
      </c>
      <c r="G28111" s="6">
        <f t="shared" si="2"/>
        <v>2.2968882</v>
      </c>
    </row>
    <row r="28112">
      <c r="A28112" s="1">
        <v>281.070123076438</v>
      </c>
      <c r="B28112" s="1">
        <v>188.04425</v>
      </c>
      <c r="C28112" s="1">
        <v>2.215258</v>
      </c>
      <c r="D28112" s="1">
        <v>-0.25453213</v>
      </c>
      <c r="E28112" s="1">
        <v>2.3215334</v>
      </c>
      <c r="F28112" s="5">
        <f t="shared" si="1"/>
        <v>0.2461397778</v>
      </c>
      <c r="G28112" s="6">
        <f t="shared" si="2"/>
        <v>2.296794249</v>
      </c>
    </row>
    <row r="28113">
      <c r="A28113" s="1">
        <v>281.080010771751</v>
      </c>
      <c r="B28113" s="1">
        <v>188.24617</v>
      </c>
      <c r="C28113" s="1">
        <v>2.2155647</v>
      </c>
      <c r="D28113" s="1">
        <v>-0.022584386</v>
      </c>
      <c r="E28113" s="1">
        <v>2.3240263</v>
      </c>
      <c r="F28113" s="5">
        <f t="shared" si="1"/>
        <v>0.2461738556</v>
      </c>
      <c r="G28113" s="6">
        <f t="shared" si="2"/>
        <v>2.299287089</v>
      </c>
    </row>
    <row r="28114">
      <c r="A28114" s="1">
        <v>281.089990019798</v>
      </c>
      <c r="B28114" s="1">
        <v>188.39856</v>
      </c>
      <c r="C28114" s="1">
        <v>2.2155514</v>
      </c>
      <c r="D28114" s="1">
        <v>-0.12390893</v>
      </c>
      <c r="E28114" s="1">
        <v>2.3259077</v>
      </c>
      <c r="F28114" s="5">
        <f t="shared" si="1"/>
        <v>0.2461723778</v>
      </c>
      <c r="G28114" s="6">
        <f t="shared" si="2"/>
        <v>2.301168447</v>
      </c>
    </row>
    <row r="28115">
      <c r="A28115" s="1">
        <v>281.100121855735</v>
      </c>
      <c r="B28115" s="1">
        <v>188.3795</v>
      </c>
      <c r="C28115" s="1">
        <v>2.2155514</v>
      </c>
      <c r="D28115" s="1">
        <v>-0.19837637</v>
      </c>
      <c r="E28115" s="1">
        <v>2.3256724</v>
      </c>
      <c r="F28115" s="5">
        <f t="shared" si="1"/>
        <v>0.2461723778</v>
      </c>
      <c r="G28115" s="6">
        <f t="shared" si="2"/>
        <v>2.300933138</v>
      </c>
    </row>
    <row r="28116">
      <c r="A28116" s="1">
        <v>281.110009551048</v>
      </c>
      <c r="B28116" s="1">
        <v>188.33951</v>
      </c>
      <c r="C28116" s="1">
        <v>2.2155647</v>
      </c>
      <c r="D28116" s="1">
        <v>-0.27162302</v>
      </c>
      <c r="E28116" s="1">
        <v>2.3251786</v>
      </c>
      <c r="F28116" s="5">
        <f t="shared" si="1"/>
        <v>0.2461738556</v>
      </c>
      <c r="G28116" s="6">
        <f t="shared" si="2"/>
        <v>2.300439435</v>
      </c>
    </row>
    <row r="28117">
      <c r="A28117" s="1">
        <v>281.120110869407</v>
      </c>
      <c r="B28117" s="1">
        <v>188.23474</v>
      </c>
      <c r="C28117" s="1">
        <v>2.2155778</v>
      </c>
      <c r="D28117" s="1">
        <v>-0.33022034</v>
      </c>
      <c r="E28117" s="1">
        <v>2.3238852</v>
      </c>
      <c r="F28117" s="5">
        <f t="shared" si="1"/>
        <v>0.2461753111</v>
      </c>
      <c r="G28117" s="6">
        <f t="shared" si="2"/>
        <v>2.299145978</v>
      </c>
    </row>
    <row r="28118">
      <c r="A28118" s="1">
        <v>281.12999856472</v>
      </c>
      <c r="B28118" s="1">
        <v>188.16045</v>
      </c>
      <c r="C28118" s="1">
        <v>2.2155914</v>
      </c>
      <c r="D28118" s="1">
        <v>-0.403467</v>
      </c>
      <c r="E28118" s="1">
        <v>2.322968</v>
      </c>
      <c r="F28118" s="5">
        <f t="shared" si="1"/>
        <v>0.2461768222</v>
      </c>
      <c r="G28118" s="6">
        <f t="shared" si="2"/>
        <v>2.298228817</v>
      </c>
    </row>
    <row r="28119">
      <c r="A28119" s="1">
        <v>281.140130400657</v>
      </c>
      <c r="B28119" s="1">
        <v>188.12425</v>
      </c>
      <c r="C28119" s="1">
        <v>2.215618</v>
      </c>
      <c r="D28119" s="1">
        <v>-0.46328512</v>
      </c>
      <c r="E28119" s="1">
        <v>2.3225212</v>
      </c>
      <c r="F28119" s="5">
        <f t="shared" si="1"/>
        <v>0.2461797778</v>
      </c>
      <c r="G28119" s="6">
        <f t="shared" si="2"/>
        <v>2.297781904</v>
      </c>
    </row>
    <row r="28120">
      <c r="A28120" s="1">
        <v>281.149987578392</v>
      </c>
      <c r="B28120" s="1">
        <v>188.0271</v>
      </c>
      <c r="C28120" s="1">
        <v>2.215698</v>
      </c>
      <c r="D28120" s="1">
        <v>-0.4522981</v>
      </c>
      <c r="E28120" s="1">
        <v>2.3213217</v>
      </c>
      <c r="F28120" s="5">
        <f t="shared" si="1"/>
        <v>0.2461886667</v>
      </c>
      <c r="G28120" s="6">
        <f t="shared" si="2"/>
        <v>2.296582521</v>
      </c>
    </row>
    <row r="28121">
      <c r="A28121" s="1">
        <v>281.159997344017</v>
      </c>
      <c r="B28121" s="1">
        <v>188.04234</v>
      </c>
      <c r="C28121" s="1">
        <v>2.215818</v>
      </c>
      <c r="D28121" s="1">
        <v>-0.41323322</v>
      </c>
      <c r="E28121" s="1">
        <v>2.32151</v>
      </c>
      <c r="F28121" s="5">
        <f t="shared" si="1"/>
        <v>0.246202</v>
      </c>
      <c r="G28121" s="6">
        <f t="shared" si="2"/>
        <v>2.296770669</v>
      </c>
    </row>
    <row r="28122">
      <c r="A28122" s="1">
        <v>281.170129179954</v>
      </c>
      <c r="B28122" s="1">
        <v>188.04805</v>
      </c>
      <c r="C28122" s="1">
        <v>2.215978</v>
      </c>
      <c r="D28122" s="1">
        <v>-0.3338827</v>
      </c>
      <c r="E28122" s="1">
        <v>2.3215804</v>
      </c>
      <c r="F28122" s="5">
        <f t="shared" si="1"/>
        <v>0.2462197778</v>
      </c>
      <c r="G28122" s="6">
        <f t="shared" si="2"/>
        <v>2.296841163</v>
      </c>
    </row>
    <row r="28123">
      <c r="A28123" s="1">
        <v>281.179986357688</v>
      </c>
      <c r="B28123" s="1">
        <v>188.11664</v>
      </c>
      <c r="C28123" s="1">
        <v>2.2161644</v>
      </c>
      <c r="D28123" s="1">
        <v>-0.2130257</v>
      </c>
      <c r="E28123" s="1">
        <v>2.3224273</v>
      </c>
      <c r="F28123" s="5">
        <f t="shared" si="1"/>
        <v>0.2462404889</v>
      </c>
      <c r="G28123" s="6">
        <f t="shared" si="2"/>
        <v>2.297687953</v>
      </c>
    </row>
    <row r="28124">
      <c r="A28124" s="1">
        <v>281.190118193626</v>
      </c>
      <c r="B28124" s="1">
        <v>188.23093</v>
      </c>
      <c r="C28124" s="1">
        <v>2.2162979</v>
      </c>
      <c r="D28124" s="1">
        <v>-0.16053227</v>
      </c>
      <c r="E28124" s="1">
        <v>2.3238382</v>
      </c>
      <c r="F28124" s="5">
        <f t="shared" si="1"/>
        <v>0.2462553222</v>
      </c>
      <c r="G28124" s="6">
        <f t="shared" si="2"/>
        <v>2.299098941</v>
      </c>
    </row>
    <row r="28125">
      <c r="A28125" s="1">
        <v>281.200127959251</v>
      </c>
      <c r="B28125" s="1">
        <v>188.27283</v>
      </c>
      <c r="C28125" s="1">
        <v>2.216351</v>
      </c>
      <c r="D28125" s="1">
        <v>-0.17762315</v>
      </c>
      <c r="E28125" s="1">
        <v>2.3243554</v>
      </c>
      <c r="F28125" s="5">
        <f t="shared" si="1"/>
        <v>0.2462612222</v>
      </c>
      <c r="G28125" s="6">
        <f t="shared" si="2"/>
        <v>2.299616225</v>
      </c>
    </row>
    <row r="28126">
      <c r="A28126" s="1">
        <v>281.210137724876</v>
      </c>
      <c r="B28126" s="1">
        <v>188.30331</v>
      </c>
      <c r="C28126" s="1">
        <v>2.216351</v>
      </c>
      <c r="D28126" s="1">
        <v>-0.26551914</v>
      </c>
      <c r="E28126" s="1">
        <v>2.3247318</v>
      </c>
      <c r="F28126" s="5">
        <f t="shared" si="1"/>
        <v>0.2462612222</v>
      </c>
      <c r="G28126" s="6">
        <f t="shared" si="2"/>
        <v>2.299992521</v>
      </c>
    </row>
    <row r="28127">
      <c r="A28127" s="1">
        <v>281.21999490261</v>
      </c>
      <c r="B28127" s="1">
        <v>188.22331</v>
      </c>
      <c r="C28127" s="1">
        <v>2.2163644</v>
      </c>
      <c r="D28127" s="1">
        <v>-0.3387658</v>
      </c>
      <c r="E28127" s="1">
        <v>2.3237443</v>
      </c>
      <c r="F28127" s="5">
        <f t="shared" si="1"/>
        <v>0.2462627111</v>
      </c>
      <c r="G28127" s="6">
        <f t="shared" si="2"/>
        <v>2.299004867</v>
      </c>
    </row>
    <row r="28128">
      <c r="A28128" s="1">
        <v>281.230126738548</v>
      </c>
      <c r="B28128" s="1">
        <v>188.17758</v>
      </c>
      <c r="C28128" s="1">
        <v>2.2164178</v>
      </c>
      <c r="D28128" s="1">
        <v>-0.3546359</v>
      </c>
      <c r="E28128" s="1">
        <v>2.3231797</v>
      </c>
      <c r="F28128" s="5">
        <f t="shared" si="1"/>
        <v>0.2462686444</v>
      </c>
      <c r="G28128" s="6">
        <f t="shared" si="2"/>
        <v>2.298440299</v>
      </c>
    </row>
    <row r="28129">
      <c r="A28129" s="1">
        <v>281.240136504173</v>
      </c>
      <c r="B28129" s="1">
        <v>188.16045</v>
      </c>
      <c r="C28129" s="1">
        <v>2.216498</v>
      </c>
      <c r="D28129" s="1">
        <v>-0.3546359</v>
      </c>
      <c r="E28129" s="1">
        <v>2.322968</v>
      </c>
      <c r="F28129" s="5">
        <f t="shared" si="1"/>
        <v>0.2462775556</v>
      </c>
      <c r="G28129" s="6">
        <f t="shared" si="2"/>
        <v>2.298228817</v>
      </c>
    </row>
    <row r="28130">
      <c r="A28130" s="1">
        <v>281.25011575222</v>
      </c>
      <c r="B28130" s="1">
        <v>188.10521</v>
      </c>
      <c r="C28130" s="1">
        <v>2.2165778</v>
      </c>
      <c r="D28130" s="1">
        <v>-0.35829824</v>
      </c>
      <c r="E28130" s="1">
        <v>2.3222861</v>
      </c>
      <c r="F28130" s="5">
        <f t="shared" si="1"/>
        <v>0.2462864222</v>
      </c>
      <c r="G28130" s="6">
        <f t="shared" si="2"/>
        <v>2.297546842</v>
      </c>
    </row>
    <row r="28131">
      <c r="A28131" s="1">
        <v>281.260003447532</v>
      </c>
      <c r="B28131" s="1">
        <v>188.13568</v>
      </c>
      <c r="C28131" s="1">
        <v>2.216631</v>
      </c>
      <c r="D28131" s="1">
        <v>-0.37783068</v>
      </c>
      <c r="E28131" s="1">
        <v>2.3226624</v>
      </c>
      <c r="F28131" s="5">
        <f t="shared" si="1"/>
        <v>0.2462923333</v>
      </c>
      <c r="G28131" s="6">
        <f t="shared" si="2"/>
        <v>2.297923015</v>
      </c>
    </row>
    <row r="28132">
      <c r="A28132" s="1">
        <v>281.27013528347</v>
      </c>
      <c r="B28132" s="1">
        <v>188.09567</v>
      </c>
      <c r="C28132" s="1">
        <v>2.2166576</v>
      </c>
      <c r="D28132" s="1">
        <v>-0.436428</v>
      </c>
      <c r="E28132" s="1">
        <v>2.3221684</v>
      </c>
      <c r="F28132" s="5">
        <f t="shared" si="1"/>
        <v>0.2462952889</v>
      </c>
      <c r="G28132" s="6">
        <f t="shared" si="2"/>
        <v>2.297429064</v>
      </c>
    </row>
    <row r="28133">
      <c r="A28133" s="1">
        <v>281.279992461204</v>
      </c>
      <c r="B28133" s="1">
        <v>188.05377</v>
      </c>
      <c r="C28133" s="1">
        <v>2.216751</v>
      </c>
      <c r="D28133" s="1">
        <v>-0.41079167</v>
      </c>
      <c r="E28133" s="1">
        <v>2.3216512</v>
      </c>
      <c r="F28133" s="5">
        <f t="shared" si="1"/>
        <v>0.2463056667</v>
      </c>
      <c r="G28133" s="6">
        <f t="shared" si="2"/>
        <v>2.29691178</v>
      </c>
    </row>
    <row r="28134">
      <c r="A28134" s="1">
        <v>281.290124297142</v>
      </c>
      <c r="B28134" s="1">
        <v>188.15663</v>
      </c>
      <c r="C28134" s="1">
        <v>2.2171245</v>
      </c>
      <c r="D28134" s="1">
        <v>-0.13733749</v>
      </c>
      <c r="E28134" s="1">
        <v>2.322921</v>
      </c>
      <c r="F28134" s="5">
        <f t="shared" si="1"/>
        <v>0.2463471667</v>
      </c>
      <c r="G28134" s="6">
        <f t="shared" si="2"/>
        <v>2.298181657</v>
      </c>
    </row>
    <row r="28135">
      <c r="A28135" s="1">
        <v>281.300134062767</v>
      </c>
      <c r="B28135" s="1">
        <v>188.28807</v>
      </c>
      <c r="C28135" s="1">
        <v>2.217191</v>
      </c>
      <c r="D28135" s="1">
        <v>-0.12757127</v>
      </c>
      <c r="E28135" s="1">
        <v>2.3245437</v>
      </c>
      <c r="F28135" s="5">
        <f t="shared" si="1"/>
        <v>0.2463545556</v>
      </c>
      <c r="G28135" s="6">
        <f t="shared" si="2"/>
        <v>2.299804373</v>
      </c>
    </row>
    <row r="28136">
      <c r="A28136" s="1">
        <v>281.309991240501</v>
      </c>
      <c r="B28136" s="1">
        <v>188.35474</v>
      </c>
      <c r="C28136" s="1">
        <v>2.2171376</v>
      </c>
      <c r="D28136" s="1">
        <v>-0.25697368</v>
      </c>
      <c r="E28136" s="1">
        <v>2.3253667</v>
      </c>
      <c r="F28136" s="5">
        <f t="shared" si="1"/>
        <v>0.2463486222</v>
      </c>
      <c r="G28136" s="6">
        <f t="shared" si="2"/>
        <v>2.300627459</v>
      </c>
    </row>
    <row r="28137">
      <c r="A28137" s="1">
        <v>281.320001006126</v>
      </c>
      <c r="B28137" s="1">
        <v>188.2995</v>
      </c>
      <c r="C28137" s="1">
        <v>2.2171376</v>
      </c>
      <c r="D28137" s="1">
        <v>-0.34486967</v>
      </c>
      <c r="E28137" s="1">
        <v>2.3246849</v>
      </c>
      <c r="F28137" s="5">
        <f t="shared" si="1"/>
        <v>0.2463486222</v>
      </c>
      <c r="G28137" s="6">
        <f t="shared" si="2"/>
        <v>2.299945484</v>
      </c>
    </row>
    <row r="28138">
      <c r="A28138" s="1">
        <v>281.330132842063</v>
      </c>
      <c r="B28138" s="1">
        <v>188.23093</v>
      </c>
      <c r="C28138" s="1">
        <v>2.217151</v>
      </c>
      <c r="D28138" s="1">
        <v>-0.41811633</v>
      </c>
      <c r="E28138" s="1">
        <v>2.3238382</v>
      </c>
      <c r="F28138" s="5">
        <f t="shared" si="1"/>
        <v>0.2463501111</v>
      </c>
      <c r="G28138" s="6">
        <f t="shared" si="2"/>
        <v>2.299098941</v>
      </c>
    </row>
    <row r="28139">
      <c r="A28139" s="1">
        <v>281.339990019798</v>
      </c>
      <c r="B28139" s="1">
        <v>188.16615</v>
      </c>
      <c r="C28139" s="1">
        <v>2.217164</v>
      </c>
      <c r="D28139" s="1">
        <v>-0.47793445</v>
      </c>
      <c r="E28139" s="1">
        <v>2.3230386</v>
      </c>
      <c r="F28139" s="5">
        <f t="shared" si="1"/>
        <v>0.2463515556</v>
      </c>
      <c r="G28139" s="6">
        <f t="shared" si="2"/>
        <v>2.298299188</v>
      </c>
    </row>
    <row r="28140">
      <c r="A28140" s="1">
        <v>281.350121855735</v>
      </c>
      <c r="B28140" s="1">
        <v>188.10521</v>
      </c>
      <c r="C28140" s="1">
        <v>2.217511</v>
      </c>
      <c r="D28140" s="1">
        <v>-0.20692182</v>
      </c>
      <c r="E28140" s="1">
        <v>2.3222861</v>
      </c>
      <c r="F28140" s="5">
        <f t="shared" si="1"/>
        <v>0.2463901111</v>
      </c>
      <c r="G28140" s="6">
        <f t="shared" si="2"/>
        <v>2.297546842</v>
      </c>
    </row>
    <row r="28141">
      <c r="A28141" s="1">
        <v>281.360009551048</v>
      </c>
      <c r="B28141" s="1">
        <v>188.34712</v>
      </c>
      <c r="C28141" s="1">
        <v>2.217804</v>
      </c>
      <c r="D28141" s="1">
        <v>0.0115973875</v>
      </c>
      <c r="E28141" s="1">
        <v>2.3252726</v>
      </c>
      <c r="F28141" s="5">
        <f t="shared" si="1"/>
        <v>0.2464226667</v>
      </c>
      <c r="G28141" s="6">
        <f t="shared" si="2"/>
        <v>2.300533385</v>
      </c>
    </row>
    <row r="28142">
      <c r="A28142" s="1">
        <v>281.370110869407</v>
      </c>
      <c r="B28142" s="1">
        <v>188.46332</v>
      </c>
      <c r="C28142" s="1">
        <v>2.2177906</v>
      </c>
      <c r="D28142" s="1">
        <v>-0.075077824</v>
      </c>
      <c r="E28142" s="1">
        <v>2.3267071</v>
      </c>
      <c r="F28142" s="5">
        <f t="shared" si="1"/>
        <v>0.2464211778</v>
      </c>
      <c r="G28142" s="6">
        <f t="shared" si="2"/>
        <v>2.301967953</v>
      </c>
    </row>
    <row r="28143">
      <c r="A28143" s="1">
        <v>281.37999856472</v>
      </c>
      <c r="B28143" s="1">
        <v>188.43666</v>
      </c>
      <c r="C28143" s="1">
        <v>2.2177906</v>
      </c>
      <c r="D28143" s="1">
        <v>-0.16297382</v>
      </c>
      <c r="E28143" s="1">
        <v>2.326378</v>
      </c>
      <c r="F28143" s="5">
        <f t="shared" si="1"/>
        <v>0.2464211778</v>
      </c>
      <c r="G28143" s="6">
        <f t="shared" si="2"/>
        <v>2.301638817</v>
      </c>
    </row>
    <row r="28144">
      <c r="A28144" s="1">
        <v>281.390130400657</v>
      </c>
      <c r="B28144" s="1">
        <v>188.40808</v>
      </c>
      <c r="C28144" s="1">
        <v>2.217804</v>
      </c>
      <c r="D28144" s="1">
        <v>-0.22157115</v>
      </c>
      <c r="E28144" s="1">
        <v>2.3260252</v>
      </c>
      <c r="F28144" s="5">
        <f t="shared" si="1"/>
        <v>0.2464226667</v>
      </c>
      <c r="G28144" s="6">
        <f t="shared" si="2"/>
        <v>2.301285978</v>
      </c>
    </row>
    <row r="28145">
      <c r="A28145" s="1">
        <v>281.400140166282</v>
      </c>
      <c r="B28145" s="1">
        <v>188.29568</v>
      </c>
      <c r="C28145" s="1">
        <v>2.217804</v>
      </c>
      <c r="D28145" s="1">
        <v>-0.30946714</v>
      </c>
      <c r="E28145" s="1">
        <v>2.3246377</v>
      </c>
      <c r="F28145" s="5">
        <f t="shared" si="1"/>
        <v>0.2464226667</v>
      </c>
      <c r="G28145" s="6">
        <f t="shared" si="2"/>
        <v>2.299898323</v>
      </c>
    </row>
    <row r="28146">
      <c r="A28146" s="1">
        <v>281.410119414329</v>
      </c>
      <c r="B28146" s="1">
        <v>188.25378</v>
      </c>
      <c r="C28146" s="1">
        <v>2.2178307</v>
      </c>
      <c r="D28146" s="1">
        <v>-0.37050602</v>
      </c>
      <c r="E28146" s="1">
        <v>2.3241203</v>
      </c>
      <c r="F28146" s="5">
        <f t="shared" si="1"/>
        <v>0.2464256333</v>
      </c>
      <c r="G28146" s="6">
        <f t="shared" si="2"/>
        <v>2.29938104</v>
      </c>
    </row>
    <row r="28147">
      <c r="A28147" s="1">
        <v>281.420129179954</v>
      </c>
      <c r="B28147" s="1">
        <v>188.18521</v>
      </c>
      <c r="C28147" s="1">
        <v>2.217884</v>
      </c>
      <c r="D28147" s="1">
        <v>-0.40102544</v>
      </c>
      <c r="E28147" s="1">
        <v>2.323274</v>
      </c>
      <c r="F28147" s="5">
        <f t="shared" si="1"/>
        <v>0.2464315556</v>
      </c>
      <c r="G28147" s="6">
        <f t="shared" si="2"/>
        <v>2.298534496</v>
      </c>
    </row>
    <row r="28148">
      <c r="A28148" s="1">
        <v>281.430138945579</v>
      </c>
      <c r="B28148" s="1">
        <v>188.1452</v>
      </c>
      <c r="C28148" s="1">
        <v>2.217964</v>
      </c>
      <c r="D28148" s="1">
        <v>-0.3875969</v>
      </c>
      <c r="E28148" s="1">
        <v>2.32278</v>
      </c>
      <c r="F28148" s="5">
        <f t="shared" si="1"/>
        <v>0.2464404444</v>
      </c>
      <c r="G28148" s="6">
        <f t="shared" si="2"/>
        <v>2.298040546</v>
      </c>
    </row>
    <row r="28149">
      <c r="A28149" s="1">
        <v>281.440118193626</v>
      </c>
      <c r="B28149" s="1">
        <v>188.1433</v>
      </c>
      <c r="C28149" s="1">
        <v>2.2180974</v>
      </c>
      <c r="D28149" s="1">
        <v>-0.337545</v>
      </c>
      <c r="E28149" s="1">
        <v>2.3227563</v>
      </c>
      <c r="F28149" s="5">
        <f t="shared" si="1"/>
        <v>0.2464552667</v>
      </c>
      <c r="G28149" s="6">
        <f t="shared" si="2"/>
        <v>2.298017089</v>
      </c>
    </row>
    <row r="28150">
      <c r="A28150" s="1">
        <v>281.450127959251</v>
      </c>
      <c r="B28150" s="1">
        <v>188.1414</v>
      </c>
      <c r="C28150" s="1">
        <v>2.2182307</v>
      </c>
      <c r="D28150" s="1">
        <v>-0.27040225</v>
      </c>
      <c r="E28150" s="1">
        <v>2.322733</v>
      </c>
      <c r="F28150" s="5">
        <f t="shared" si="1"/>
        <v>0.2464700778</v>
      </c>
      <c r="G28150" s="6">
        <f t="shared" si="2"/>
        <v>2.297993632</v>
      </c>
    </row>
    <row r="28151">
      <c r="A28151" s="1">
        <v>281.460137724876</v>
      </c>
      <c r="B28151" s="1">
        <v>188.20616</v>
      </c>
      <c r="C28151" s="1">
        <v>2.218324</v>
      </c>
      <c r="D28151" s="1">
        <v>-0.25941524</v>
      </c>
      <c r="E28151" s="1">
        <v>2.3235323</v>
      </c>
      <c r="F28151" s="5">
        <f t="shared" si="1"/>
        <v>0.2464804444</v>
      </c>
      <c r="G28151" s="6">
        <f t="shared" si="2"/>
        <v>2.298793138</v>
      </c>
    </row>
    <row r="28152">
      <c r="A28152" s="1">
        <v>281.470116972923</v>
      </c>
      <c r="B28152" s="1">
        <v>188.19473</v>
      </c>
      <c r="C28152" s="1">
        <v>2.218377</v>
      </c>
      <c r="D28152" s="1">
        <v>-0.27528536</v>
      </c>
      <c r="E28152" s="1">
        <v>2.3233914</v>
      </c>
      <c r="F28152" s="5">
        <f t="shared" si="1"/>
        <v>0.2464863333</v>
      </c>
      <c r="G28152" s="6">
        <f t="shared" si="2"/>
        <v>2.298652027</v>
      </c>
    </row>
    <row r="28153">
      <c r="A28153" s="1">
        <v>281.480126738548</v>
      </c>
      <c r="B28153" s="1">
        <v>188.17758</v>
      </c>
      <c r="C28153" s="1">
        <v>2.218404</v>
      </c>
      <c r="D28153" s="1">
        <v>-0.33632424</v>
      </c>
      <c r="E28153" s="1">
        <v>2.3231797</v>
      </c>
      <c r="F28153" s="5">
        <f t="shared" si="1"/>
        <v>0.2464893333</v>
      </c>
      <c r="G28153" s="6">
        <f t="shared" si="2"/>
        <v>2.298440299</v>
      </c>
    </row>
    <row r="28154">
      <c r="A28154" s="1">
        <v>281.490136504173</v>
      </c>
      <c r="B28154" s="1">
        <v>188.16235</v>
      </c>
      <c r="C28154" s="1">
        <v>2.2184305</v>
      </c>
      <c r="D28154" s="1">
        <v>-0.39492157</v>
      </c>
      <c r="E28154" s="1">
        <v>2.3229916</v>
      </c>
      <c r="F28154" s="5">
        <f t="shared" si="1"/>
        <v>0.2464922778</v>
      </c>
      <c r="G28154" s="6">
        <f t="shared" si="2"/>
        <v>2.298252274</v>
      </c>
    </row>
    <row r="28155">
      <c r="A28155" s="1">
        <v>281.50011575222</v>
      </c>
      <c r="B28155" s="1">
        <v>188.09949</v>
      </c>
      <c r="C28155" s="1">
        <v>2.2184706</v>
      </c>
      <c r="D28155" s="1">
        <v>-0.42422023</v>
      </c>
      <c r="E28155" s="1">
        <v>2.3222156</v>
      </c>
      <c r="F28155" s="5">
        <f t="shared" si="1"/>
        <v>0.2464967333</v>
      </c>
      <c r="G28155" s="6">
        <f t="shared" si="2"/>
        <v>2.297476225</v>
      </c>
    </row>
    <row r="28156">
      <c r="A28156" s="1">
        <v>281.510003447532</v>
      </c>
      <c r="B28156" s="1">
        <v>188.08806</v>
      </c>
      <c r="C28156" s="1">
        <v>2.2185106</v>
      </c>
      <c r="D28156" s="1">
        <v>-0.469389</v>
      </c>
      <c r="E28156" s="1">
        <v>2.3220744</v>
      </c>
      <c r="F28156" s="5">
        <f t="shared" si="1"/>
        <v>0.2465011778</v>
      </c>
      <c r="G28156" s="6">
        <f t="shared" si="2"/>
        <v>2.297335114</v>
      </c>
    </row>
    <row r="28157">
      <c r="A28157" s="1">
        <v>281.52013528347</v>
      </c>
      <c r="B28157" s="1">
        <v>188.04044</v>
      </c>
      <c r="C28157" s="1">
        <v>2.2185905</v>
      </c>
      <c r="D28157" s="1">
        <v>-0.48770067</v>
      </c>
      <c r="E28157" s="1">
        <v>2.3214865</v>
      </c>
      <c r="F28157" s="5">
        <f t="shared" si="1"/>
        <v>0.2465100556</v>
      </c>
      <c r="G28157" s="6">
        <f t="shared" si="2"/>
        <v>2.296747212</v>
      </c>
    </row>
    <row r="28158">
      <c r="A28158" s="1">
        <v>281.529992461204</v>
      </c>
      <c r="B28158" s="1">
        <v>188.06902</v>
      </c>
      <c r="C28158" s="1">
        <v>2.2189505</v>
      </c>
      <c r="D28158" s="1">
        <v>-0.17396082</v>
      </c>
      <c r="E28158" s="1">
        <v>2.3218393</v>
      </c>
      <c r="F28158" s="5">
        <f t="shared" si="1"/>
        <v>0.2465500556</v>
      </c>
      <c r="G28158" s="6">
        <f t="shared" si="2"/>
        <v>2.297100052</v>
      </c>
    </row>
    <row r="28159">
      <c r="A28159" s="1">
        <v>281.540002226829</v>
      </c>
      <c r="B28159" s="1">
        <v>188.24806</v>
      </c>
      <c r="C28159" s="1">
        <v>2.2190971</v>
      </c>
      <c r="D28159" s="1">
        <v>-0.1092596</v>
      </c>
      <c r="E28159" s="1">
        <v>2.3240497</v>
      </c>
      <c r="F28159" s="5">
        <f t="shared" si="1"/>
        <v>0.2465663444</v>
      </c>
      <c r="G28159" s="6">
        <f t="shared" si="2"/>
        <v>2.299310422</v>
      </c>
    </row>
    <row r="28160">
      <c r="A28160" s="1">
        <v>281.550134062767</v>
      </c>
      <c r="B28160" s="1">
        <v>188.29568</v>
      </c>
      <c r="C28160" s="1">
        <v>2.219017</v>
      </c>
      <c r="D28160" s="1">
        <v>-0.2679607</v>
      </c>
      <c r="E28160" s="1">
        <v>2.3246377</v>
      </c>
      <c r="F28160" s="5">
        <f t="shared" si="1"/>
        <v>0.2465574444</v>
      </c>
      <c r="G28160" s="6">
        <f t="shared" si="2"/>
        <v>2.299898323</v>
      </c>
    </row>
    <row r="28161">
      <c r="A28161" s="1">
        <v>281.559991240501</v>
      </c>
      <c r="B28161" s="1">
        <v>188.26521</v>
      </c>
      <c r="C28161" s="1">
        <v>2.2190037</v>
      </c>
      <c r="D28161" s="1">
        <v>-0.36928523</v>
      </c>
      <c r="E28161" s="1">
        <v>2.3242614</v>
      </c>
      <c r="F28161" s="5">
        <f t="shared" si="1"/>
        <v>0.2465559667</v>
      </c>
      <c r="G28161" s="6">
        <f t="shared" si="2"/>
        <v>2.299522151</v>
      </c>
    </row>
    <row r="28162">
      <c r="A28162" s="1">
        <v>281.570123076438</v>
      </c>
      <c r="B28162" s="1">
        <v>188.19283</v>
      </c>
      <c r="C28162" s="1">
        <v>2.219017</v>
      </c>
      <c r="D28162" s="1">
        <v>-0.44253188</v>
      </c>
      <c r="E28162" s="1">
        <v>2.3233678</v>
      </c>
      <c r="F28162" s="5">
        <f t="shared" si="1"/>
        <v>0.2465574444</v>
      </c>
      <c r="G28162" s="6">
        <f t="shared" si="2"/>
        <v>2.29862857</v>
      </c>
    </row>
    <row r="28163">
      <c r="A28163" s="1">
        <v>281.580010771751</v>
      </c>
      <c r="B28163" s="1">
        <v>188.09567</v>
      </c>
      <c r="C28163" s="1">
        <v>2.2190437</v>
      </c>
      <c r="D28163" s="1">
        <v>-0.48770067</v>
      </c>
      <c r="E28163" s="1">
        <v>2.3221684</v>
      </c>
      <c r="F28163" s="5">
        <f t="shared" si="1"/>
        <v>0.2465604111</v>
      </c>
      <c r="G28163" s="6">
        <f t="shared" si="2"/>
        <v>2.297429064</v>
      </c>
    </row>
    <row r="28164">
      <c r="A28164" s="1">
        <v>281.589990019798</v>
      </c>
      <c r="B28164" s="1">
        <v>188.11282</v>
      </c>
      <c r="C28164" s="1">
        <v>2.2194438</v>
      </c>
      <c r="D28164" s="1">
        <v>-0.16053227</v>
      </c>
      <c r="E28164" s="1">
        <v>2.32238</v>
      </c>
      <c r="F28164" s="5">
        <f t="shared" si="1"/>
        <v>0.2466048667</v>
      </c>
      <c r="G28164" s="6">
        <f t="shared" si="2"/>
        <v>2.297640793</v>
      </c>
    </row>
    <row r="28165">
      <c r="A28165" s="1">
        <v>281.600121855735</v>
      </c>
      <c r="B28165" s="1">
        <v>188.27664</v>
      </c>
      <c r="C28165" s="1">
        <v>2.2196703</v>
      </c>
      <c r="D28165" s="1">
        <v>-0.012818165</v>
      </c>
      <c r="E28165" s="1">
        <v>2.3244026</v>
      </c>
      <c r="F28165" s="5">
        <f t="shared" si="1"/>
        <v>0.2466300333</v>
      </c>
      <c r="G28165" s="6">
        <f t="shared" si="2"/>
        <v>2.299663262</v>
      </c>
    </row>
    <row r="28166">
      <c r="A28166" s="1">
        <v>281.61013162136</v>
      </c>
      <c r="B28166" s="1">
        <v>188.39665</v>
      </c>
      <c r="C28166" s="1">
        <v>2.2196038</v>
      </c>
      <c r="D28166" s="1">
        <v>-0.15809071</v>
      </c>
      <c r="E28166" s="1">
        <v>2.325884</v>
      </c>
      <c r="F28166" s="5">
        <f t="shared" si="1"/>
        <v>0.2466226444</v>
      </c>
      <c r="G28166" s="6">
        <f t="shared" si="2"/>
        <v>2.301144867</v>
      </c>
    </row>
    <row r="28167">
      <c r="A28167" s="1">
        <v>281.619988799095</v>
      </c>
      <c r="B28167" s="1">
        <v>188.3376</v>
      </c>
      <c r="C28167" s="1">
        <v>2.2196171</v>
      </c>
      <c r="D28167" s="1">
        <v>-0.23133737</v>
      </c>
      <c r="E28167" s="1">
        <v>2.325155</v>
      </c>
      <c r="F28167" s="5">
        <f t="shared" si="1"/>
        <v>0.2466241222</v>
      </c>
      <c r="G28167" s="6">
        <f t="shared" si="2"/>
        <v>2.300415854</v>
      </c>
    </row>
    <row r="28168">
      <c r="A28168" s="1">
        <v>281.630120635032</v>
      </c>
      <c r="B28168" s="1">
        <v>188.27664</v>
      </c>
      <c r="C28168" s="1">
        <v>2.2196171</v>
      </c>
      <c r="D28168" s="1">
        <v>-0.30458403</v>
      </c>
      <c r="E28168" s="1">
        <v>2.3244026</v>
      </c>
      <c r="F28168" s="5">
        <f t="shared" si="1"/>
        <v>0.2466241222</v>
      </c>
      <c r="G28168" s="6">
        <f t="shared" si="2"/>
        <v>2.299663262</v>
      </c>
    </row>
    <row r="28169">
      <c r="A28169" s="1">
        <v>281.640008330345</v>
      </c>
      <c r="B28169" s="1">
        <v>188.20425</v>
      </c>
      <c r="C28169" s="1">
        <v>2.2196302</v>
      </c>
      <c r="D28169" s="1">
        <v>-0.37905145</v>
      </c>
      <c r="E28169" s="1">
        <v>2.323509</v>
      </c>
      <c r="F28169" s="5">
        <f t="shared" si="1"/>
        <v>0.2466255778</v>
      </c>
      <c r="G28169" s="6">
        <f t="shared" si="2"/>
        <v>2.298769558</v>
      </c>
    </row>
    <row r="28170">
      <c r="A28170" s="1">
        <v>281.649987578392</v>
      </c>
      <c r="B28170" s="1">
        <v>188.08615</v>
      </c>
      <c r="C28170" s="1">
        <v>2.2196302</v>
      </c>
      <c r="D28170" s="1">
        <v>-0.46694744</v>
      </c>
      <c r="E28170" s="1">
        <v>2.3220508</v>
      </c>
      <c r="F28170" s="5">
        <f t="shared" si="1"/>
        <v>0.2466255778</v>
      </c>
      <c r="G28170" s="6">
        <f t="shared" si="2"/>
        <v>2.297311533</v>
      </c>
    </row>
    <row r="28171">
      <c r="A28171" s="1">
        <v>281.660119414329</v>
      </c>
      <c r="B28171" s="1">
        <v>188.0652</v>
      </c>
      <c r="C28171" s="1">
        <v>2.2198303</v>
      </c>
      <c r="D28171" s="1">
        <v>-0.34486967</v>
      </c>
      <c r="E28171" s="1">
        <v>2.3217921</v>
      </c>
      <c r="F28171" s="5">
        <f t="shared" si="1"/>
        <v>0.2466478111</v>
      </c>
      <c r="G28171" s="6">
        <f t="shared" si="2"/>
        <v>2.297052891</v>
      </c>
    </row>
    <row r="28172">
      <c r="A28172" s="1">
        <v>281.670007109642</v>
      </c>
      <c r="B28172" s="1">
        <v>188.1414</v>
      </c>
      <c r="C28172" s="1">
        <v>2.2201903</v>
      </c>
      <c r="D28172" s="1">
        <v>-0.044558384</v>
      </c>
      <c r="E28172" s="1">
        <v>2.322733</v>
      </c>
      <c r="F28172" s="5">
        <f t="shared" si="1"/>
        <v>0.2466878111</v>
      </c>
      <c r="G28172" s="6">
        <f t="shared" si="2"/>
        <v>2.297993632</v>
      </c>
    </row>
    <row r="28173">
      <c r="A28173" s="1">
        <v>281.680138945579</v>
      </c>
      <c r="B28173" s="1">
        <v>188.28616</v>
      </c>
      <c r="C28173" s="1">
        <v>2.2202168</v>
      </c>
      <c r="D28173" s="1">
        <v>-0.105597265</v>
      </c>
      <c r="E28173" s="1">
        <v>2.32452</v>
      </c>
      <c r="F28173" s="5">
        <f t="shared" si="1"/>
        <v>0.2466907556</v>
      </c>
      <c r="G28173" s="6">
        <f t="shared" si="2"/>
        <v>2.299780793</v>
      </c>
    </row>
    <row r="28174">
      <c r="A28174" s="1">
        <v>281.690118193626</v>
      </c>
      <c r="B28174" s="1">
        <v>188.32236</v>
      </c>
      <c r="C28174" s="1">
        <v>2.2201767</v>
      </c>
      <c r="D28174" s="1">
        <v>-0.22157115</v>
      </c>
      <c r="E28174" s="1">
        <v>2.324967</v>
      </c>
      <c r="F28174" s="5">
        <f t="shared" si="1"/>
        <v>0.2466863</v>
      </c>
      <c r="G28174" s="6">
        <f t="shared" si="2"/>
        <v>2.300227706</v>
      </c>
    </row>
    <row r="28175">
      <c r="A28175" s="1">
        <v>281.700005888938</v>
      </c>
      <c r="B28175" s="1">
        <v>188.24617</v>
      </c>
      <c r="C28175" s="1">
        <v>2.2202036</v>
      </c>
      <c r="D28175" s="1">
        <v>-0.28138924</v>
      </c>
      <c r="E28175" s="1">
        <v>2.3240263</v>
      </c>
      <c r="F28175" s="5">
        <f t="shared" si="1"/>
        <v>0.2466892889</v>
      </c>
      <c r="G28175" s="6">
        <f t="shared" si="2"/>
        <v>2.299287089</v>
      </c>
    </row>
    <row r="28176">
      <c r="A28176" s="1">
        <v>281.710137724876</v>
      </c>
      <c r="B28176" s="1">
        <v>188.2252</v>
      </c>
      <c r="C28176" s="1">
        <v>2.2202036</v>
      </c>
      <c r="D28176" s="1">
        <v>-0.3546359</v>
      </c>
      <c r="E28176" s="1">
        <v>2.3237677</v>
      </c>
      <c r="F28176" s="5">
        <f t="shared" si="1"/>
        <v>0.2466892889</v>
      </c>
      <c r="G28176" s="6">
        <f t="shared" si="2"/>
        <v>2.2990282</v>
      </c>
    </row>
    <row r="28177">
      <c r="A28177" s="1">
        <v>281.720116972923</v>
      </c>
      <c r="B28177" s="1">
        <v>188.12996</v>
      </c>
      <c r="C28177" s="1">
        <v>2.2202036</v>
      </c>
      <c r="D28177" s="1">
        <v>-0.44253188</v>
      </c>
      <c r="E28177" s="1">
        <v>2.3225918</v>
      </c>
      <c r="F28177" s="5">
        <f t="shared" si="1"/>
        <v>0.2466892889</v>
      </c>
      <c r="G28177" s="6">
        <f t="shared" si="2"/>
        <v>2.297852398</v>
      </c>
    </row>
    <row r="28178">
      <c r="A28178" s="1">
        <v>281.730126738548</v>
      </c>
      <c r="B28178" s="1">
        <v>188.04425</v>
      </c>
      <c r="C28178" s="1">
        <v>2.2202969</v>
      </c>
      <c r="D28178" s="1">
        <v>-0.43276566</v>
      </c>
      <c r="E28178" s="1">
        <v>2.3215334</v>
      </c>
      <c r="F28178" s="5">
        <f t="shared" si="1"/>
        <v>0.2466996556</v>
      </c>
      <c r="G28178" s="6">
        <f t="shared" si="2"/>
        <v>2.296794249</v>
      </c>
    </row>
    <row r="28179">
      <c r="A28179" s="1">
        <v>281.74001443386</v>
      </c>
      <c r="B28179" s="1">
        <v>188.09567</v>
      </c>
      <c r="C28179" s="1">
        <v>2.2206569</v>
      </c>
      <c r="D28179" s="1">
        <v>-0.13245438</v>
      </c>
      <c r="E28179" s="1">
        <v>2.3221684</v>
      </c>
      <c r="F28179" s="5">
        <f t="shared" si="1"/>
        <v>0.2467396556</v>
      </c>
      <c r="G28179" s="6">
        <f t="shared" si="2"/>
        <v>2.297429064</v>
      </c>
    </row>
    <row r="28180">
      <c r="A28180" s="1">
        <v>281.749993681907</v>
      </c>
      <c r="B28180" s="1">
        <v>188.20045</v>
      </c>
      <c r="C28180" s="1">
        <v>2.2206967</v>
      </c>
      <c r="D28180" s="1">
        <v>-0.18006471</v>
      </c>
      <c r="E28180" s="1">
        <v>2.323462</v>
      </c>
      <c r="F28180" s="5">
        <f t="shared" si="1"/>
        <v>0.2467440778</v>
      </c>
      <c r="G28180" s="6">
        <f t="shared" si="2"/>
        <v>2.298722644</v>
      </c>
    </row>
    <row r="28181">
      <c r="A28181" s="1">
        <v>281.760003447532</v>
      </c>
      <c r="B28181" s="1">
        <v>188.23663</v>
      </c>
      <c r="C28181" s="1">
        <v>2.2206035</v>
      </c>
      <c r="D28181" s="1">
        <v>-0.3656229</v>
      </c>
      <c r="E28181" s="1">
        <v>2.3239086</v>
      </c>
      <c r="F28181" s="5">
        <f t="shared" si="1"/>
        <v>0.2467337222</v>
      </c>
      <c r="G28181" s="6">
        <f t="shared" si="2"/>
        <v>2.299169311</v>
      </c>
    </row>
    <row r="28182">
      <c r="A28182" s="1">
        <v>281.77013528347</v>
      </c>
      <c r="B28182" s="1">
        <v>188.17758</v>
      </c>
      <c r="C28182" s="1">
        <v>2.2206168</v>
      </c>
      <c r="D28182" s="1">
        <v>-0.425441</v>
      </c>
      <c r="E28182" s="1">
        <v>2.3231797</v>
      </c>
      <c r="F28182" s="5">
        <f t="shared" si="1"/>
        <v>0.2467352</v>
      </c>
      <c r="G28182" s="6">
        <f t="shared" si="2"/>
        <v>2.298440299</v>
      </c>
    </row>
    <row r="28183">
      <c r="A28183" s="1">
        <v>281.780114531517</v>
      </c>
      <c r="B28183" s="1">
        <v>188.1014</v>
      </c>
      <c r="C28183" s="1">
        <v>2.2206302</v>
      </c>
      <c r="D28183" s="1">
        <v>-0.49868765</v>
      </c>
      <c r="E28183" s="1">
        <v>2.322239</v>
      </c>
      <c r="F28183" s="5">
        <f t="shared" si="1"/>
        <v>0.2467366889</v>
      </c>
      <c r="G28183" s="6">
        <f t="shared" si="2"/>
        <v>2.297499805</v>
      </c>
    </row>
    <row r="28184">
      <c r="A28184" s="1">
        <v>281.790002226829</v>
      </c>
      <c r="B28184" s="1">
        <v>188.08806</v>
      </c>
      <c r="C28184" s="1">
        <v>2.2209368</v>
      </c>
      <c r="D28184" s="1">
        <v>-0.2679607</v>
      </c>
      <c r="E28184" s="1">
        <v>2.3220744</v>
      </c>
      <c r="F28184" s="5">
        <f t="shared" si="1"/>
        <v>0.2467707556</v>
      </c>
      <c r="G28184" s="6">
        <f t="shared" si="2"/>
        <v>2.297335114</v>
      </c>
    </row>
    <row r="28185">
      <c r="A28185" s="1">
        <v>281.800011992454</v>
      </c>
      <c r="B28185" s="1">
        <v>188.1814</v>
      </c>
      <c r="C28185" s="1">
        <v>2.22115</v>
      </c>
      <c r="D28185" s="1">
        <v>-0.11902582</v>
      </c>
      <c r="E28185" s="1">
        <v>2.3232267</v>
      </c>
      <c r="F28185" s="5">
        <f t="shared" si="1"/>
        <v>0.2467944444</v>
      </c>
      <c r="G28185" s="6">
        <f t="shared" si="2"/>
        <v>2.298487459</v>
      </c>
    </row>
    <row r="28186">
      <c r="A28186" s="1">
        <v>281.810113310813</v>
      </c>
      <c r="B28186" s="1">
        <v>188.3014</v>
      </c>
      <c r="C28186" s="1">
        <v>2.2210968</v>
      </c>
      <c r="D28186" s="1">
        <v>-0.2630776</v>
      </c>
      <c r="E28186" s="1">
        <v>2.3247082</v>
      </c>
      <c r="F28186" s="5">
        <f t="shared" si="1"/>
        <v>0.2467885333</v>
      </c>
      <c r="G28186" s="6">
        <f t="shared" si="2"/>
        <v>2.299968941</v>
      </c>
    </row>
    <row r="28187">
      <c r="A28187" s="1">
        <v>281.820001006126</v>
      </c>
      <c r="B28187" s="1">
        <v>188.26521</v>
      </c>
      <c r="C28187" s="1">
        <v>2.2210433</v>
      </c>
      <c r="D28187" s="1">
        <v>-0.39248002</v>
      </c>
      <c r="E28187" s="1">
        <v>2.3242614</v>
      </c>
      <c r="F28187" s="5">
        <f t="shared" si="1"/>
        <v>0.2467825889</v>
      </c>
      <c r="G28187" s="6">
        <f t="shared" si="2"/>
        <v>2.299522151</v>
      </c>
    </row>
    <row r="28188">
      <c r="A28188" s="1">
        <v>281.830132842063</v>
      </c>
      <c r="B28188" s="1">
        <v>188.1833</v>
      </c>
      <c r="C28188" s="1">
        <v>2.2210567</v>
      </c>
      <c r="D28188" s="1">
        <v>-0.46694744</v>
      </c>
      <c r="E28188" s="1">
        <v>2.3232503</v>
      </c>
      <c r="F28188" s="5">
        <f t="shared" si="1"/>
        <v>0.2467840778</v>
      </c>
      <c r="G28188" s="6">
        <f t="shared" si="2"/>
        <v>2.298510916</v>
      </c>
    </row>
    <row r="28189">
      <c r="A28189" s="1">
        <v>281.839990019798</v>
      </c>
      <c r="B28189" s="1">
        <v>188.12807</v>
      </c>
      <c r="C28189" s="1">
        <v>2.2212167</v>
      </c>
      <c r="D28189" s="1">
        <v>-0.41689557</v>
      </c>
      <c r="E28189" s="1">
        <v>2.3225684</v>
      </c>
      <c r="F28189" s="5">
        <f t="shared" si="1"/>
        <v>0.2468018556</v>
      </c>
      <c r="G28189" s="6">
        <f t="shared" si="2"/>
        <v>2.297829064</v>
      </c>
    </row>
    <row r="28190">
      <c r="A28190" s="1">
        <v>281.850121855735</v>
      </c>
      <c r="B28190" s="1">
        <v>188.16045</v>
      </c>
      <c r="C28190" s="1">
        <v>2.2216165</v>
      </c>
      <c r="D28190" s="1">
        <v>-0.060428493</v>
      </c>
      <c r="E28190" s="1">
        <v>2.322968</v>
      </c>
      <c r="F28190" s="5">
        <f t="shared" si="1"/>
        <v>0.2468462778</v>
      </c>
      <c r="G28190" s="6">
        <f t="shared" si="2"/>
        <v>2.298228817</v>
      </c>
    </row>
    <row r="28191">
      <c r="A28191" s="1">
        <v>281.860009551048</v>
      </c>
      <c r="B28191" s="1">
        <v>188.4176</v>
      </c>
      <c r="C28191" s="1">
        <v>2.2217097</v>
      </c>
      <c r="D28191" s="1">
        <v>-0.038454495</v>
      </c>
      <c r="E28191" s="1">
        <v>2.3261428</v>
      </c>
      <c r="F28191" s="5">
        <f t="shared" si="1"/>
        <v>0.2468566333</v>
      </c>
      <c r="G28191" s="6">
        <f t="shared" si="2"/>
        <v>2.301403509</v>
      </c>
    </row>
    <row r="28192">
      <c r="A28192" s="1">
        <v>281.869988799095</v>
      </c>
      <c r="B28192" s="1">
        <v>188.43285</v>
      </c>
      <c r="C28192" s="1">
        <v>2.22167</v>
      </c>
      <c r="D28192" s="1">
        <v>-0.1532076</v>
      </c>
      <c r="E28192" s="1">
        <v>2.326331</v>
      </c>
      <c r="F28192" s="5">
        <f t="shared" si="1"/>
        <v>0.2468522222</v>
      </c>
      <c r="G28192" s="6">
        <f t="shared" si="2"/>
        <v>2.30159178</v>
      </c>
    </row>
    <row r="28193">
      <c r="A28193" s="1">
        <v>281.880120635032</v>
      </c>
      <c r="B28193" s="1">
        <v>188.39474</v>
      </c>
      <c r="C28193" s="1">
        <v>2.2216964</v>
      </c>
      <c r="D28193" s="1">
        <v>-0.2130257</v>
      </c>
      <c r="E28193" s="1">
        <v>2.3258605</v>
      </c>
      <c r="F28193" s="5">
        <f t="shared" si="1"/>
        <v>0.2468551556</v>
      </c>
      <c r="G28193" s="6">
        <f t="shared" si="2"/>
        <v>2.301121286</v>
      </c>
    </row>
    <row r="28194">
      <c r="A28194" s="1">
        <v>281.890008330345</v>
      </c>
      <c r="B28194" s="1">
        <v>188.32999</v>
      </c>
      <c r="C28194" s="1">
        <v>2.2217097</v>
      </c>
      <c r="D28194" s="1">
        <v>-0.28627235</v>
      </c>
      <c r="E28194" s="1">
        <v>2.325061</v>
      </c>
      <c r="F28194" s="5">
        <f t="shared" si="1"/>
        <v>0.2468566333</v>
      </c>
      <c r="G28194" s="6">
        <f t="shared" si="2"/>
        <v>2.300321904</v>
      </c>
    </row>
    <row r="28195">
      <c r="A28195" s="1">
        <v>281.900140166282</v>
      </c>
      <c r="B28195" s="1">
        <v>188.23474</v>
      </c>
      <c r="C28195" s="1">
        <v>2.2217097</v>
      </c>
      <c r="D28195" s="1">
        <v>-0.359519</v>
      </c>
      <c r="E28195" s="1">
        <v>2.3238852</v>
      </c>
      <c r="F28195" s="5">
        <f t="shared" si="1"/>
        <v>0.2468566333</v>
      </c>
      <c r="G28195" s="6">
        <f t="shared" si="2"/>
        <v>2.299145978</v>
      </c>
    </row>
    <row r="28196">
      <c r="A28196" s="1">
        <v>281.909997344017</v>
      </c>
      <c r="B28196" s="1">
        <v>188.17949</v>
      </c>
      <c r="C28196" s="1">
        <v>2.2217364</v>
      </c>
      <c r="D28196" s="1">
        <v>-0.41933712</v>
      </c>
      <c r="E28196" s="1">
        <v>2.323203</v>
      </c>
      <c r="F28196" s="5">
        <f t="shared" si="1"/>
        <v>0.2468596</v>
      </c>
      <c r="G28196" s="6">
        <f t="shared" si="2"/>
        <v>2.298463879</v>
      </c>
    </row>
    <row r="28197">
      <c r="A28197" s="1">
        <v>281.920007109642</v>
      </c>
      <c r="B28197" s="1">
        <v>188.10901</v>
      </c>
      <c r="C28197" s="1">
        <v>2.2218032</v>
      </c>
      <c r="D28197" s="1">
        <v>-0.43764877</v>
      </c>
      <c r="E28197" s="1">
        <v>2.322333</v>
      </c>
      <c r="F28197" s="5">
        <f t="shared" si="1"/>
        <v>0.2468670222</v>
      </c>
      <c r="G28197" s="6">
        <f t="shared" si="2"/>
        <v>2.297593756</v>
      </c>
    </row>
    <row r="28198">
      <c r="A28198" s="1">
        <v>281.929986357688</v>
      </c>
      <c r="B28198" s="1">
        <v>188.08615</v>
      </c>
      <c r="C28198" s="1">
        <v>2.2219098</v>
      </c>
      <c r="D28198" s="1">
        <v>-0.3985839</v>
      </c>
      <c r="E28198" s="1">
        <v>2.3220508</v>
      </c>
      <c r="F28198" s="5">
        <f t="shared" si="1"/>
        <v>0.2468788667</v>
      </c>
      <c r="G28198" s="6">
        <f t="shared" si="2"/>
        <v>2.297311533</v>
      </c>
    </row>
    <row r="28199">
      <c r="A28199" s="1">
        <v>281.939996123313</v>
      </c>
      <c r="B28199" s="1">
        <v>188.11282</v>
      </c>
      <c r="C28199" s="1">
        <v>2.222043</v>
      </c>
      <c r="D28199" s="1">
        <v>-0.34731123</v>
      </c>
      <c r="E28199" s="1">
        <v>2.32238</v>
      </c>
      <c r="F28199" s="5">
        <f t="shared" si="1"/>
        <v>0.2468936667</v>
      </c>
      <c r="G28199" s="6">
        <f t="shared" si="2"/>
        <v>2.297640793</v>
      </c>
    </row>
    <row r="28200">
      <c r="A28200" s="1">
        <v>281.950005888938</v>
      </c>
      <c r="B28200" s="1">
        <v>188.11473</v>
      </c>
      <c r="C28200" s="1">
        <v>2.222163</v>
      </c>
      <c r="D28200" s="1">
        <v>-0.29603857</v>
      </c>
      <c r="E28200" s="1">
        <v>2.3224037</v>
      </c>
      <c r="F28200" s="5">
        <f t="shared" si="1"/>
        <v>0.246907</v>
      </c>
      <c r="G28200" s="6">
        <f t="shared" si="2"/>
        <v>2.297664373</v>
      </c>
    </row>
    <row r="28201">
      <c r="A28201" s="1">
        <v>281.960137724876</v>
      </c>
      <c r="B28201" s="1">
        <v>188.18712</v>
      </c>
      <c r="C28201" s="1">
        <v>2.2222564</v>
      </c>
      <c r="D28201" s="1">
        <v>-0.28505158</v>
      </c>
      <c r="E28201" s="1">
        <v>2.3232973</v>
      </c>
      <c r="F28201" s="5">
        <f t="shared" si="1"/>
        <v>0.2469173778</v>
      </c>
      <c r="G28201" s="6">
        <f t="shared" si="2"/>
        <v>2.298558077</v>
      </c>
    </row>
    <row r="28202">
      <c r="A28202" s="1">
        <v>281.970116972923</v>
      </c>
      <c r="B28202" s="1">
        <v>188.19855</v>
      </c>
      <c r="C28202" s="1">
        <v>2.222283</v>
      </c>
      <c r="D28202" s="1">
        <v>-0.34486967</v>
      </c>
      <c r="E28202" s="1">
        <v>2.3234384</v>
      </c>
      <c r="F28202" s="5">
        <f t="shared" si="1"/>
        <v>0.2469203333</v>
      </c>
      <c r="G28202" s="6">
        <f t="shared" si="2"/>
        <v>2.298699188</v>
      </c>
    </row>
    <row r="28203">
      <c r="A28203" s="1">
        <v>281.980126738548</v>
      </c>
      <c r="B28203" s="1">
        <v>188.17569</v>
      </c>
      <c r="C28203" s="1">
        <v>2.2222965</v>
      </c>
      <c r="D28203" s="1">
        <v>-0.4046878</v>
      </c>
      <c r="E28203" s="1">
        <v>2.3231564</v>
      </c>
      <c r="F28203" s="5">
        <f t="shared" si="1"/>
        <v>0.2469218333</v>
      </c>
      <c r="G28203" s="6">
        <f t="shared" si="2"/>
        <v>2.298416965</v>
      </c>
    </row>
    <row r="28204">
      <c r="A28204" s="1">
        <v>281.990136504173</v>
      </c>
      <c r="B28204" s="1">
        <v>188.12996</v>
      </c>
      <c r="C28204" s="1">
        <v>2.2223098</v>
      </c>
      <c r="D28204" s="1">
        <v>-0.49258378</v>
      </c>
      <c r="E28204" s="1">
        <v>2.3225918</v>
      </c>
      <c r="F28204" s="5">
        <f t="shared" si="1"/>
        <v>0.2469233111</v>
      </c>
      <c r="G28204" s="6">
        <f t="shared" si="2"/>
        <v>2.297852398</v>
      </c>
    </row>
    <row r="28205">
      <c r="A28205" s="1">
        <v>281.999993681907</v>
      </c>
      <c r="B28205" s="1">
        <v>188.08615</v>
      </c>
      <c r="C28205" s="1">
        <v>2.2226164</v>
      </c>
      <c r="D28205" s="1">
        <v>-0.24720748</v>
      </c>
      <c r="E28205" s="1">
        <v>2.3220508</v>
      </c>
      <c r="F28205" s="5">
        <f t="shared" si="1"/>
        <v>0.2469573778</v>
      </c>
      <c r="G28205" s="6">
        <f t="shared" si="2"/>
        <v>2.297311533</v>
      </c>
    </row>
    <row r="28206">
      <c r="A28206" s="1">
        <v>282.010003447532</v>
      </c>
      <c r="B28206" s="1">
        <v>188.2633</v>
      </c>
      <c r="C28206" s="1">
        <v>2.2228694</v>
      </c>
      <c r="D28206" s="1">
        <v>-0.057986937</v>
      </c>
      <c r="E28206" s="1">
        <v>2.3242378</v>
      </c>
      <c r="F28206" s="5">
        <f t="shared" si="1"/>
        <v>0.2469854889</v>
      </c>
      <c r="G28206" s="6">
        <f t="shared" si="2"/>
        <v>2.29949857</v>
      </c>
    </row>
    <row r="28207">
      <c r="A28207" s="1">
        <v>282.020013213157</v>
      </c>
      <c r="B28207" s="1">
        <v>188.38904</v>
      </c>
      <c r="C28207" s="1">
        <v>2.2227895</v>
      </c>
      <c r="D28207" s="1">
        <v>-0.22767504</v>
      </c>
      <c r="E28207" s="1">
        <v>2.3257902</v>
      </c>
      <c r="F28207" s="5">
        <f t="shared" si="1"/>
        <v>0.2469766111</v>
      </c>
      <c r="G28207" s="6">
        <f t="shared" si="2"/>
        <v>2.301050916</v>
      </c>
    </row>
    <row r="28208">
      <c r="A28208" s="1">
        <v>282.029992461204</v>
      </c>
      <c r="B28208" s="1">
        <v>188.35094</v>
      </c>
      <c r="C28208" s="1">
        <v>2.2227495</v>
      </c>
      <c r="D28208" s="1">
        <v>-0.34242812</v>
      </c>
      <c r="E28208" s="1">
        <v>2.3253198</v>
      </c>
      <c r="F28208" s="5">
        <f t="shared" si="1"/>
        <v>0.2469721667</v>
      </c>
      <c r="G28208" s="6">
        <f t="shared" si="2"/>
        <v>2.300580546</v>
      </c>
    </row>
    <row r="28209">
      <c r="A28209" s="1">
        <v>282.040002226829</v>
      </c>
      <c r="B28209" s="1">
        <v>188.2938</v>
      </c>
      <c r="C28209" s="1">
        <v>2.2227628</v>
      </c>
      <c r="D28209" s="1">
        <v>-0.41689557</v>
      </c>
      <c r="E28209" s="1">
        <v>2.3246143</v>
      </c>
      <c r="F28209" s="5">
        <f t="shared" si="1"/>
        <v>0.2469736444</v>
      </c>
      <c r="G28209" s="6">
        <f t="shared" si="2"/>
        <v>2.299875114</v>
      </c>
    </row>
    <row r="28210">
      <c r="A28210" s="1">
        <v>282.050134062767</v>
      </c>
      <c r="B28210" s="1">
        <v>188.19855</v>
      </c>
      <c r="C28210" s="1">
        <v>2.2227764</v>
      </c>
      <c r="D28210" s="1">
        <v>-0.49014223</v>
      </c>
      <c r="E28210" s="1">
        <v>2.3234384</v>
      </c>
      <c r="F28210" s="5">
        <f t="shared" si="1"/>
        <v>0.2469751556</v>
      </c>
      <c r="G28210" s="6">
        <f t="shared" si="2"/>
        <v>2.298699188</v>
      </c>
    </row>
    <row r="28211">
      <c r="A28211" s="1">
        <v>282.060113310813</v>
      </c>
      <c r="B28211" s="1">
        <v>188.17569</v>
      </c>
      <c r="C28211" s="1">
        <v>2.2230961</v>
      </c>
      <c r="D28211" s="1">
        <v>-0.24476592</v>
      </c>
      <c r="E28211" s="1">
        <v>2.3231564</v>
      </c>
      <c r="F28211" s="5">
        <f t="shared" si="1"/>
        <v>0.2470106778</v>
      </c>
      <c r="G28211" s="6">
        <f t="shared" si="2"/>
        <v>2.298416965</v>
      </c>
    </row>
    <row r="28212">
      <c r="A28212" s="1">
        <v>282.070123076438</v>
      </c>
      <c r="B28212" s="1">
        <v>188.34903</v>
      </c>
      <c r="C28212" s="1">
        <v>2.2234027</v>
      </c>
      <c r="D28212" s="1">
        <v>-0.014038943</v>
      </c>
      <c r="E28212" s="1">
        <v>2.3252962</v>
      </c>
      <c r="F28212" s="5">
        <f t="shared" si="1"/>
        <v>0.2470447444</v>
      </c>
      <c r="G28212" s="6">
        <f t="shared" si="2"/>
        <v>2.300556965</v>
      </c>
    </row>
    <row r="28213">
      <c r="A28213" s="1">
        <v>282.080010771751</v>
      </c>
      <c r="B28213" s="1">
        <v>188.48616</v>
      </c>
      <c r="C28213" s="1">
        <v>2.223363</v>
      </c>
      <c r="D28213" s="1">
        <v>-0.11414271</v>
      </c>
      <c r="E28213" s="1">
        <v>2.3269894</v>
      </c>
      <c r="F28213" s="5">
        <f t="shared" si="1"/>
        <v>0.2470403333</v>
      </c>
      <c r="G28213" s="6">
        <f t="shared" si="2"/>
        <v>2.302249928</v>
      </c>
    </row>
    <row r="28214">
      <c r="A28214" s="1">
        <v>282.09011209011</v>
      </c>
      <c r="B28214" s="1">
        <v>188.50714</v>
      </c>
      <c r="C28214" s="1">
        <v>2.2233496</v>
      </c>
      <c r="D28214" s="1">
        <v>-0.21668804</v>
      </c>
      <c r="E28214" s="1">
        <v>2.3272483</v>
      </c>
      <c r="F28214" s="5">
        <f t="shared" si="1"/>
        <v>0.2470388444</v>
      </c>
      <c r="G28214" s="6">
        <f t="shared" si="2"/>
        <v>2.302508941</v>
      </c>
    </row>
    <row r="28215">
      <c r="A28215" s="1">
        <v>282.099999785423</v>
      </c>
      <c r="B28215" s="1">
        <v>188.43285</v>
      </c>
      <c r="C28215" s="1">
        <v>2.223376</v>
      </c>
      <c r="D28215" s="1">
        <v>-0.27772692</v>
      </c>
      <c r="E28215" s="1">
        <v>2.326331</v>
      </c>
      <c r="F28215" s="5">
        <f t="shared" si="1"/>
        <v>0.2470417778</v>
      </c>
      <c r="G28215" s="6">
        <f t="shared" si="2"/>
        <v>2.30159178</v>
      </c>
    </row>
    <row r="28216">
      <c r="A28216" s="1">
        <v>282.11013162136</v>
      </c>
      <c r="B28216" s="1">
        <v>188.36617</v>
      </c>
      <c r="C28216" s="1">
        <v>2.223376</v>
      </c>
      <c r="D28216" s="1">
        <v>-0.35097358</v>
      </c>
      <c r="E28216" s="1">
        <v>2.3255079</v>
      </c>
      <c r="F28216" s="5">
        <f t="shared" si="1"/>
        <v>0.2470417778</v>
      </c>
      <c r="G28216" s="6">
        <f t="shared" si="2"/>
        <v>2.30076857</v>
      </c>
    </row>
    <row r="28217">
      <c r="A28217" s="1">
        <v>282.119988799095</v>
      </c>
      <c r="B28217" s="1">
        <v>188.26903</v>
      </c>
      <c r="C28217" s="1">
        <v>2.2233894</v>
      </c>
      <c r="D28217" s="1">
        <v>-0.425441</v>
      </c>
      <c r="E28217" s="1">
        <v>2.3243086</v>
      </c>
      <c r="F28217" s="5">
        <f t="shared" si="1"/>
        <v>0.2470432667</v>
      </c>
      <c r="G28217" s="6">
        <f t="shared" si="2"/>
        <v>2.299569311</v>
      </c>
    </row>
    <row r="28218">
      <c r="A28218" s="1">
        <v>282.12999856472</v>
      </c>
      <c r="B28218" s="1">
        <v>188.20045</v>
      </c>
      <c r="C28218" s="1">
        <v>2.223496</v>
      </c>
      <c r="D28218" s="1">
        <v>-0.414454</v>
      </c>
      <c r="E28218" s="1">
        <v>2.323462</v>
      </c>
      <c r="F28218" s="5">
        <f t="shared" si="1"/>
        <v>0.2470551111</v>
      </c>
      <c r="G28218" s="6">
        <f t="shared" si="2"/>
        <v>2.298722644</v>
      </c>
    </row>
    <row r="28219">
      <c r="A28219" s="1">
        <v>282.140008330345</v>
      </c>
      <c r="B28219" s="1">
        <v>188.27664</v>
      </c>
      <c r="C28219" s="1">
        <v>2.223936</v>
      </c>
      <c r="D28219" s="1">
        <v>-0.029909052</v>
      </c>
      <c r="E28219" s="1">
        <v>2.3244026</v>
      </c>
      <c r="F28219" s="5">
        <f t="shared" si="1"/>
        <v>0.247104</v>
      </c>
      <c r="G28219" s="6">
        <f t="shared" si="2"/>
        <v>2.299663262</v>
      </c>
    </row>
    <row r="28220">
      <c r="A28220" s="1">
        <v>282.150140166282</v>
      </c>
      <c r="B28220" s="1">
        <v>188.44618</v>
      </c>
      <c r="C28220" s="1">
        <v>2.2240427</v>
      </c>
      <c r="D28220" s="1">
        <v>0.006714277</v>
      </c>
      <c r="E28220" s="1">
        <v>2.3264956</v>
      </c>
      <c r="F28220" s="5">
        <f t="shared" si="1"/>
        <v>0.2471158556</v>
      </c>
      <c r="G28220" s="6">
        <f t="shared" si="2"/>
        <v>2.301756348</v>
      </c>
    </row>
    <row r="28221">
      <c r="A28221" s="1">
        <v>282.160119414329</v>
      </c>
      <c r="B28221" s="1">
        <v>188.57571</v>
      </c>
      <c r="C28221" s="1">
        <v>2.223976</v>
      </c>
      <c r="D28221" s="1">
        <v>-0.15076604</v>
      </c>
      <c r="E28221" s="1">
        <v>2.3280947</v>
      </c>
      <c r="F28221" s="5">
        <f t="shared" si="1"/>
        <v>0.2471084444</v>
      </c>
      <c r="G28221" s="6">
        <f t="shared" si="2"/>
        <v>2.303355484</v>
      </c>
    </row>
    <row r="28222">
      <c r="A28222" s="1">
        <v>282.170007109642</v>
      </c>
      <c r="B28222" s="1">
        <v>188.50333</v>
      </c>
      <c r="C28222" s="1">
        <v>2.2239892</v>
      </c>
      <c r="D28222" s="1">
        <v>-0.20936337</v>
      </c>
      <c r="E28222" s="1">
        <v>2.3272011</v>
      </c>
      <c r="F28222" s="5">
        <f t="shared" si="1"/>
        <v>0.2471099111</v>
      </c>
      <c r="G28222" s="6">
        <f t="shared" si="2"/>
        <v>2.302461904</v>
      </c>
    </row>
    <row r="28223">
      <c r="A28223" s="1">
        <v>282.179986357688</v>
      </c>
      <c r="B28223" s="1">
        <v>188.45189</v>
      </c>
      <c r="C28223" s="1">
        <v>2.2240026</v>
      </c>
      <c r="D28223" s="1">
        <v>-0.28261003</v>
      </c>
      <c r="E28223" s="1">
        <v>2.326566</v>
      </c>
      <c r="F28223" s="5">
        <f t="shared" si="1"/>
        <v>0.2471114</v>
      </c>
      <c r="G28223" s="6">
        <f t="shared" si="2"/>
        <v>2.301826842</v>
      </c>
    </row>
    <row r="28224">
      <c r="A28224" s="1">
        <v>282.190118193626</v>
      </c>
      <c r="B28224" s="1">
        <v>188.38522</v>
      </c>
      <c r="C28224" s="1">
        <v>2.2240026</v>
      </c>
      <c r="D28224" s="1">
        <v>-0.3558567</v>
      </c>
      <c r="E28224" s="1">
        <v>2.325743</v>
      </c>
      <c r="F28224" s="5">
        <f t="shared" si="1"/>
        <v>0.2471114</v>
      </c>
      <c r="G28224" s="6">
        <f t="shared" si="2"/>
        <v>2.301003756</v>
      </c>
    </row>
    <row r="28225">
      <c r="A28225" s="1">
        <v>282.200127959251</v>
      </c>
      <c r="B28225" s="1">
        <v>188.27855</v>
      </c>
      <c r="C28225" s="1">
        <v>2.224016</v>
      </c>
      <c r="D28225" s="1">
        <v>-0.4303241</v>
      </c>
      <c r="E28225" s="1">
        <v>2.3244262</v>
      </c>
      <c r="F28225" s="5">
        <f t="shared" si="1"/>
        <v>0.2471128889</v>
      </c>
      <c r="G28225" s="6">
        <f t="shared" si="2"/>
        <v>2.299686842</v>
      </c>
    </row>
    <row r="28226">
      <c r="A28226" s="1">
        <v>282.209985136985</v>
      </c>
      <c r="B28226" s="1">
        <v>188.22331</v>
      </c>
      <c r="C28226" s="1">
        <v>2.224056</v>
      </c>
      <c r="D28226" s="1">
        <v>-0.47671366</v>
      </c>
      <c r="E28226" s="1">
        <v>2.3237443</v>
      </c>
      <c r="F28226" s="5">
        <f t="shared" si="1"/>
        <v>0.2471173333</v>
      </c>
      <c r="G28226" s="6">
        <f t="shared" si="2"/>
        <v>2.299004867</v>
      </c>
    </row>
    <row r="28227">
      <c r="A28227" s="1">
        <v>282.21999490261</v>
      </c>
      <c r="B28227" s="1">
        <v>188.18901</v>
      </c>
      <c r="C28227" s="1">
        <v>2.2244024</v>
      </c>
      <c r="D28227" s="1">
        <v>-0.1910517</v>
      </c>
      <c r="E28227" s="1">
        <v>2.3233206</v>
      </c>
      <c r="F28227" s="5">
        <f t="shared" si="1"/>
        <v>0.2471558222</v>
      </c>
      <c r="G28227" s="6">
        <f t="shared" si="2"/>
        <v>2.29858141</v>
      </c>
    </row>
    <row r="28228">
      <c r="A28228" s="1">
        <v>282.230126738548</v>
      </c>
      <c r="B28228" s="1">
        <v>188.38332</v>
      </c>
      <c r="C28228" s="1">
        <v>2.2246025</v>
      </c>
      <c r="D28228" s="1">
        <v>-0.07263627</v>
      </c>
      <c r="E28228" s="1">
        <v>2.3257196</v>
      </c>
      <c r="F28228" s="5">
        <f t="shared" si="1"/>
        <v>0.2471780556</v>
      </c>
      <c r="G28228" s="6">
        <f t="shared" si="2"/>
        <v>2.300980299</v>
      </c>
    </row>
    <row r="28229">
      <c r="A28229" s="1">
        <v>282.240136504173</v>
      </c>
      <c r="B28229" s="1">
        <v>188.47095</v>
      </c>
      <c r="C28229" s="1">
        <v>2.2245092</v>
      </c>
      <c r="D28229" s="1">
        <v>-0.25819448</v>
      </c>
      <c r="E28229" s="1">
        <v>2.3268013</v>
      </c>
      <c r="F28229" s="5">
        <f t="shared" si="1"/>
        <v>0.2471676889</v>
      </c>
      <c r="G28229" s="6">
        <f t="shared" si="2"/>
        <v>2.302062151</v>
      </c>
    </row>
    <row r="28230">
      <c r="A28230" s="1">
        <v>282.25011575222</v>
      </c>
      <c r="B28230" s="1">
        <v>188.43666</v>
      </c>
      <c r="C28230" s="1">
        <v>2.2244825</v>
      </c>
      <c r="D28230" s="1">
        <v>-0.359519</v>
      </c>
      <c r="E28230" s="1">
        <v>2.326378</v>
      </c>
      <c r="F28230" s="5">
        <f t="shared" si="1"/>
        <v>0.2471647222</v>
      </c>
      <c r="G28230" s="6">
        <f t="shared" si="2"/>
        <v>2.301638817</v>
      </c>
    </row>
    <row r="28231">
      <c r="A28231" s="1">
        <v>282.260003447532</v>
      </c>
      <c r="B28231" s="1">
        <v>188.3738</v>
      </c>
      <c r="C28231" s="1">
        <v>2.2244956</v>
      </c>
      <c r="D28231" s="1">
        <v>-0.43398646</v>
      </c>
      <c r="E28231" s="1">
        <v>2.325602</v>
      </c>
      <c r="F28231" s="5">
        <f t="shared" si="1"/>
        <v>0.2471661778</v>
      </c>
      <c r="G28231" s="6">
        <f t="shared" si="2"/>
        <v>2.300862768</v>
      </c>
    </row>
    <row r="28232">
      <c r="A28232" s="1">
        <v>282.27013528347</v>
      </c>
      <c r="B28232" s="1">
        <v>188.28236</v>
      </c>
      <c r="C28232" s="1">
        <v>2.2245758</v>
      </c>
      <c r="D28232" s="1">
        <v>-0.45107734</v>
      </c>
      <c r="E28232" s="1">
        <v>2.3244731</v>
      </c>
      <c r="F28232" s="5">
        <f t="shared" si="1"/>
        <v>0.2471750889</v>
      </c>
      <c r="G28232" s="6">
        <f t="shared" si="2"/>
        <v>2.299733879</v>
      </c>
    </row>
    <row r="28233">
      <c r="A28233" s="1">
        <v>282.279992461204</v>
      </c>
      <c r="B28233" s="1">
        <v>188.29189</v>
      </c>
      <c r="C28233" s="1">
        <v>2.2249358</v>
      </c>
      <c r="D28233" s="1">
        <v>-0.13733749</v>
      </c>
      <c r="E28233" s="1">
        <v>2.3245907</v>
      </c>
      <c r="F28233" s="5">
        <f t="shared" si="1"/>
        <v>0.2472150889</v>
      </c>
      <c r="G28233" s="6">
        <f t="shared" si="2"/>
        <v>2.299851533</v>
      </c>
    </row>
    <row r="28234">
      <c r="A28234" s="1">
        <v>282.290002226829</v>
      </c>
      <c r="B28234" s="1">
        <v>188.46332</v>
      </c>
      <c r="C28234" s="1">
        <v>2.2250557</v>
      </c>
      <c r="D28234" s="1">
        <v>-0.100714155</v>
      </c>
      <c r="E28234" s="1">
        <v>2.3267071</v>
      </c>
      <c r="F28234" s="5">
        <f t="shared" si="1"/>
        <v>0.2472284111</v>
      </c>
      <c r="G28234" s="6">
        <f t="shared" si="2"/>
        <v>2.301967953</v>
      </c>
    </row>
    <row r="28235">
      <c r="A28235" s="1">
        <v>282.300134062767</v>
      </c>
      <c r="B28235" s="1">
        <v>188.48999</v>
      </c>
      <c r="C28235" s="1">
        <v>2.2249892</v>
      </c>
      <c r="D28235" s="1">
        <v>-0.24476592</v>
      </c>
      <c r="E28235" s="1">
        <v>2.3270364</v>
      </c>
      <c r="F28235" s="5">
        <f t="shared" si="1"/>
        <v>0.2472210222</v>
      </c>
      <c r="G28235" s="6">
        <f t="shared" si="2"/>
        <v>2.302297212</v>
      </c>
    </row>
    <row r="28236">
      <c r="A28236" s="1">
        <v>282.309991240501</v>
      </c>
      <c r="B28236" s="1">
        <v>188.47095</v>
      </c>
      <c r="C28236" s="1">
        <v>2.2250023</v>
      </c>
      <c r="D28236" s="1">
        <v>-0.31923336</v>
      </c>
      <c r="E28236" s="1">
        <v>2.3268013</v>
      </c>
      <c r="F28236" s="5">
        <f t="shared" si="1"/>
        <v>0.2472224778</v>
      </c>
      <c r="G28236" s="6">
        <f t="shared" si="2"/>
        <v>2.302062151</v>
      </c>
    </row>
    <row r="28237">
      <c r="A28237" s="1">
        <v>282.320001006126</v>
      </c>
      <c r="B28237" s="1">
        <v>188.39665</v>
      </c>
      <c r="C28237" s="1">
        <v>2.2250023</v>
      </c>
      <c r="D28237" s="1">
        <v>-0.40712935</v>
      </c>
      <c r="E28237" s="1">
        <v>2.325884</v>
      </c>
      <c r="F28237" s="5">
        <f t="shared" si="1"/>
        <v>0.2472224778</v>
      </c>
      <c r="G28237" s="6">
        <f t="shared" si="2"/>
        <v>2.301144867</v>
      </c>
    </row>
    <row r="28238">
      <c r="A28238" s="1">
        <v>282.330010771751</v>
      </c>
      <c r="B28238" s="1">
        <v>188.31856</v>
      </c>
      <c r="C28238" s="1">
        <v>2.2250156</v>
      </c>
      <c r="D28238" s="1">
        <v>-0.46694744</v>
      </c>
      <c r="E28238" s="1">
        <v>2.3249202</v>
      </c>
      <c r="F28238" s="5">
        <f t="shared" si="1"/>
        <v>0.2472239556</v>
      </c>
      <c r="G28238" s="6">
        <f t="shared" si="2"/>
        <v>2.300180793</v>
      </c>
    </row>
    <row r="28239">
      <c r="A28239" s="1">
        <v>282.339990019798</v>
      </c>
      <c r="B28239" s="1">
        <v>188.28046</v>
      </c>
      <c r="C28239" s="1">
        <v>2.2253356</v>
      </c>
      <c r="D28239" s="1">
        <v>-0.23622048</v>
      </c>
      <c r="E28239" s="1">
        <v>2.3244495</v>
      </c>
      <c r="F28239" s="5">
        <f t="shared" si="1"/>
        <v>0.2472595111</v>
      </c>
      <c r="G28239" s="6">
        <f t="shared" si="2"/>
        <v>2.299710422</v>
      </c>
    </row>
    <row r="28240">
      <c r="A28240" s="1">
        <v>282.350121855735</v>
      </c>
      <c r="B28240" s="1">
        <v>188.42903</v>
      </c>
      <c r="C28240" s="1">
        <v>2.2256823</v>
      </c>
      <c r="D28240" s="1">
        <v>0.034792162</v>
      </c>
      <c r="E28240" s="1">
        <v>2.326284</v>
      </c>
      <c r="F28240" s="5">
        <f t="shared" si="1"/>
        <v>0.2472980333</v>
      </c>
      <c r="G28240" s="6">
        <f t="shared" si="2"/>
        <v>2.30154462</v>
      </c>
    </row>
    <row r="28241">
      <c r="A28241" s="1">
        <v>282.36013162136</v>
      </c>
      <c r="B28241" s="1">
        <v>188.66522</v>
      </c>
      <c r="C28241" s="1">
        <v>2.2256956</v>
      </c>
      <c r="D28241" s="1">
        <v>-0.01037661</v>
      </c>
      <c r="E28241" s="1">
        <v>2.3292</v>
      </c>
      <c r="F28241" s="5">
        <f t="shared" si="1"/>
        <v>0.2472995111</v>
      </c>
      <c r="G28241" s="6">
        <f t="shared" si="2"/>
        <v>2.304460546</v>
      </c>
    </row>
    <row r="28242">
      <c r="A28242" s="1">
        <v>282.370110869407</v>
      </c>
      <c r="B28242" s="1">
        <v>188.67094</v>
      </c>
      <c r="C28242" s="1">
        <v>2.2256687</v>
      </c>
      <c r="D28242" s="1">
        <v>-0.12635049</v>
      </c>
      <c r="E28242" s="1">
        <v>2.3292706</v>
      </c>
      <c r="F28242" s="5">
        <f t="shared" si="1"/>
        <v>0.2472965222</v>
      </c>
      <c r="G28242" s="6">
        <f t="shared" si="2"/>
        <v>2.304531163</v>
      </c>
    </row>
    <row r="28243">
      <c r="A28243" s="1">
        <v>282.380120635032</v>
      </c>
      <c r="B28243" s="1">
        <v>188.60617</v>
      </c>
      <c r="C28243" s="1">
        <v>2.2256956</v>
      </c>
      <c r="D28243" s="1">
        <v>-0.17029849</v>
      </c>
      <c r="E28243" s="1">
        <v>2.328471</v>
      </c>
      <c r="F28243" s="5">
        <f t="shared" si="1"/>
        <v>0.2472995111</v>
      </c>
      <c r="G28243" s="6">
        <f t="shared" si="2"/>
        <v>2.303731533</v>
      </c>
    </row>
    <row r="28244">
      <c r="A28244" s="1">
        <v>282.390008330345</v>
      </c>
      <c r="B28244" s="1">
        <v>188.55476</v>
      </c>
      <c r="C28244" s="1">
        <v>2.2256956</v>
      </c>
      <c r="D28244" s="1">
        <v>-0.25819448</v>
      </c>
      <c r="E28244" s="1">
        <v>2.3278363</v>
      </c>
      <c r="F28244" s="5">
        <f t="shared" si="1"/>
        <v>0.2472995111</v>
      </c>
      <c r="G28244" s="6">
        <f t="shared" si="2"/>
        <v>2.303096842</v>
      </c>
    </row>
    <row r="28245">
      <c r="A28245" s="1">
        <v>282.399987578392</v>
      </c>
      <c r="B28245" s="1">
        <v>188.42903</v>
      </c>
      <c r="C28245" s="1">
        <v>2.225722</v>
      </c>
      <c r="D28245" s="1">
        <v>-0.31801257</v>
      </c>
      <c r="E28245" s="1">
        <v>2.326284</v>
      </c>
      <c r="F28245" s="5">
        <f t="shared" si="1"/>
        <v>0.2473024444</v>
      </c>
      <c r="G28245" s="6">
        <f t="shared" si="2"/>
        <v>2.30154462</v>
      </c>
    </row>
    <row r="28246">
      <c r="A28246" s="1">
        <v>282.409997344017</v>
      </c>
      <c r="B28246" s="1">
        <v>188.39856</v>
      </c>
      <c r="C28246" s="1">
        <v>2.2257888</v>
      </c>
      <c r="D28246" s="1">
        <v>-0.32045412</v>
      </c>
      <c r="E28246" s="1">
        <v>2.3259077</v>
      </c>
      <c r="F28246" s="5">
        <f t="shared" si="1"/>
        <v>0.2473098667</v>
      </c>
      <c r="G28246" s="6">
        <f t="shared" si="2"/>
        <v>2.301168447</v>
      </c>
    </row>
    <row r="28247">
      <c r="A28247" s="1">
        <v>282.420007109642</v>
      </c>
      <c r="B28247" s="1">
        <v>188.32236</v>
      </c>
      <c r="C28247" s="1">
        <v>2.2258956</v>
      </c>
      <c r="D28247" s="1">
        <v>-0.2948178</v>
      </c>
      <c r="E28247" s="1">
        <v>2.324967</v>
      </c>
      <c r="F28247" s="5">
        <f t="shared" si="1"/>
        <v>0.2473217333</v>
      </c>
      <c r="G28247" s="6">
        <f t="shared" si="2"/>
        <v>2.300227706</v>
      </c>
    </row>
    <row r="28248">
      <c r="A28248" s="1">
        <v>282.429986357688</v>
      </c>
      <c r="B28248" s="1">
        <v>188.32808</v>
      </c>
      <c r="C28248" s="1">
        <v>2.2259889</v>
      </c>
      <c r="D28248" s="1">
        <v>-0.28505158</v>
      </c>
      <c r="E28248" s="1">
        <v>2.3250375</v>
      </c>
      <c r="F28248" s="5">
        <f t="shared" si="1"/>
        <v>0.2473321</v>
      </c>
      <c r="G28248" s="6">
        <f t="shared" si="2"/>
        <v>2.300298323</v>
      </c>
    </row>
    <row r="28249">
      <c r="A28249" s="1">
        <v>282.439996123313</v>
      </c>
      <c r="B28249" s="1">
        <v>188.35094</v>
      </c>
      <c r="C28249" s="1">
        <v>2.2260554</v>
      </c>
      <c r="D28249" s="1">
        <v>-0.29115546</v>
      </c>
      <c r="E28249" s="1">
        <v>2.3253198</v>
      </c>
      <c r="F28249" s="5">
        <f t="shared" si="1"/>
        <v>0.2473394889</v>
      </c>
      <c r="G28249" s="6">
        <f t="shared" si="2"/>
        <v>2.300580546</v>
      </c>
    </row>
    <row r="28250">
      <c r="A28250" s="1">
        <v>282.450005888938</v>
      </c>
      <c r="B28250" s="1">
        <v>188.31665</v>
      </c>
      <c r="C28250" s="1">
        <v>2.226082</v>
      </c>
      <c r="D28250" s="1">
        <v>-0.34975278</v>
      </c>
      <c r="E28250" s="1">
        <v>2.3248966</v>
      </c>
      <c r="F28250" s="5">
        <f t="shared" si="1"/>
        <v>0.2473424444</v>
      </c>
      <c r="G28250" s="6">
        <f t="shared" si="2"/>
        <v>2.300157212</v>
      </c>
    </row>
    <row r="28251">
      <c r="A28251" s="1">
        <v>282.460137724876</v>
      </c>
      <c r="B28251" s="1">
        <v>188.30331</v>
      </c>
      <c r="C28251" s="1">
        <v>2.226082</v>
      </c>
      <c r="D28251" s="1">
        <v>-0.42299944</v>
      </c>
      <c r="E28251" s="1">
        <v>2.3247318</v>
      </c>
      <c r="F28251" s="5">
        <f t="shared" si="1"/>
        <v>0.2473424444</v>
      </c>
      <c r="G28251" s="6">
        <f t="shared" si="2"/>
        <v>2.299992521</v>
      </c>
    </row>
    <row r="28252">
      <c r="A28252" s="1">
        <v>282.46999490261</v>
      </c>
      <c r="B28252" s="1">
        <v>188.23854</v>
      </c>
      <c r="C28252" s="1">
        <v>2.2261753</v>
      </c>
      <c r="D28252" s="1">
        <v>-0.41323322</v>
      </c>
      <c r="E28252" s="1">
        <v>2.3239322</v>
      </c>
      <c r="F28252" s="5">
        <f t="shared" si="1"/>
        <v>0.2473528111</v>
      </c>
      <c r="G28252" s="6">
        <f t="shared" si="2"/>
        <v>2.299192891</v>
      </c>
    </row>
    <row r="28253">
      <c r="A28253" s="1">
        <v>282.480004668235</v>
      </c>
      <c r="B28253" s="1">
        <v>188.3433</v>
      </c>
      <c r="C28253" s="1">
        <v>2.2265487</v>
      </c>
      <c r="D28253" s="1">
        <v>-0.11292193</v>
      </c>
      <c r="E28253" s="1">
        <v>2.3252256</v>
      </c>
      <c r="F28253" s="5">
        <f t="shared" si="1"/>
        <v>0.2473943</v>
      </c>
      <c r="G28253" s="6">
        <f t="shared" si="2"/>
        <v>2.300486225</v>
      </c>
    </row>
    <row r="28254">
      <c r="A28254" s="1">
        <v>282.49001443386</v>
      </c>
      <c r="B28254" s="1">
        <v>188.51285</v>
      </c>
      <c r="C28254" s="1">
        <v>2.2266018</v>
      </c>
      <c r="D28254" s="1">
        <v>-0.13001283</v>
      </c>
      <c r="E28254" s="1">
        <v>2.3273187</v>
      </c>
      <c r="F28254" s="5">
        <f t="shared" si="1"/>
        <v>0.2474002</v>
      </c>
      <c r="G28254" s="6">
        <f t="shared" si="2"/>
        <v>2.302579435</v>
      </c>
    </row>
    <row r="28255">
      <c r="A28255" s="1">
        <v>282.499993681907</v>
      </c>
      <c r="B28255" s="1">
        <v>188.4938</v>
      </c>
      <c r="C28255" s="1">
        <v>2.2265487</v>
      </c>
      <c r="D28255" s="1">
        <v>-0.2728438</v>
      </c>
      <c r="E28255" s="1">
        <v>2.3270836</v>
      </c>
      <c r="F28255" s="5">
        <f t="shared" si="1"/>
        <v>0.2473943</v>
      </c>
      <c r="G28255" s="6">
        <f t="shared" si="2"/>
        <v>2.302344249</v>
      </c>
    </row>
    <row r="28256">
      <c r="A28256" s="1">
        <v>282.510003447532</v>
      </c>
      <c r="B28256" s="1">
        <v>188.47473</v>
      </c>
      <c r="C28256" s="1">
        <v>2.2265487</v>
      </c>
      <c r="D28256" s="1">
        <v>-0.3607398</v>
      </c>
      <c r="E28256" s="1">
        <v>2.3268483</v>
      </c>
      <c r="F28256" s="5">
        <f t="shared" si="1"/>
        <v>0.2473943</v>
      </c>
      <c r="G28256" s="6">
        <f t="shared" si="2"/>
        <v>2.302108817</v>
      </c>
    </row>
    <row r="28257">
      <c r="A28257" s="1">
        <v>282.520013213157</v>
      </c>
      <c r="B28257" s="1">
        <v>188.35094</v>
      </c>
      <c r="C28257" s="1">
        <v>2.2265487</v>
      </c>
      <c r="D28257" s="1">
        <v>-0.43398646</v>
      </c>
      <c r="E28257" s="1">
        <v>2.3253198</v>
      </c>
      <c r="F28257" s="5">
        <f t="shared" si="1"/>
        <v>0.2473943</v>
      </c>
      <c r="G28257" s="6">
        <f t="shared" si="2"/>
        <v>2.300580546</v>
      </c>
    </row>
    <row r="28258">
      <c r="A28258" s="1">
        <v>282.530114531517</v>
      </c>
      <c r="B28258" s="1">
        <v>188.29568</v>
      </c>
      <c r="C28258" s="1">
        <v>2.2266552</v>
      </c>
      <c r="D28258" s="1">
        <v>-0.41201246</v>
      </c>
      <c r="E28258" s="1">
        <v>2.3246377</v>
      </c>
      <c r="F28258" s="5">
        <f t="shared" si="1"/>
        <v>0.2474061333</v>
      </c>
      <c r="G28258" s="6">
        <f t="shared" si="2"/>
        <v>2.299898323</v>
      </c>
    </row>
    <row r="28259">
      <c r="A28259" s="1">
        <v>282.540124297142</v>
      </c>
      <c r="B28259" s="1">
        <v>188.40047</v>
      </c>
      <c r="C28259" s="1">
        <v>2.2271085</v>
      </c>
      <c r="D28259" s="1">
        <v>-0.028688274</v>
      </c>
      <c r="E28259" s="1">
        <v>2.3259313</v>
      </c>
      <c r="F28259" s="5">
        <f t="shared" si="1"/>
        <v>0.2474565</v>
      </c>
      <c r="G28259" s="6">
        <f t="shared" si="2"/>
        <v>2.301192027</v>
      </c>
    </row>
    <row r="28260">
      <c r="A28260" s="1">
        <v>282.550134062767</v>
      </c>
      <c r="B28260" s="1">
        <v>188.6176</v>
      </c>
      <c r="C28260" s="1">
        <v>2.2272153</v>
      </c>
      <c r="D28260" s="1">
        <v>0.007935055</v>
      </c>
      <c r="E28260" s="1">
        <v>2.328612</v>
      </c>
      <c r="F28260" s="5">
        <f t="shared" si="1"/>
        <v>0.2474683667</v>
      </c>
      <c r="G28260" s="6">
        <f t="shared" si="2"/>
        <v>2.303872644</v>
      </c>
    </row>
    <row r="28261">
      <c r="A28261" s="1">
        <v>282.560113310813</v>
      </c>
      <c r="B28261" s="1">
        <v>188.70332</v>
      </c>
      <c r="C28261" s="1">
        <v>2.2271485</v>
      </c>
      <c r="D28261" s="1">
        <v>-0.15076604</v>
      </c>
      <c r="E28261" s="1">
        <v>2.3296704</v>
      </c>
      <c r="F28261" s="5">
        <f t="shared" si="1"/>
        <v>0.2474609444</v>
      </c>
      <c r="G28261" s="6">
        <f t="shared" si="2"/>
        <v>2.304930916</v>
      </c>
    </row>
    <row r="28262">
      <c r="A28262" s="1">
        <v>282.570123076438</v>
      </c>
      <c r="B28262" s="1">
        <v>188.63855</v>
      </c>
      <c r="C28262" s="1">
        <v>2.227162</v>
      </c>
      <c r="D28262" s="1">
        <v>-0.20936337</v>
      </c>
      <c r="E28262" s="1">
        <v>2.3288708</v>
      </c>
      <c r="F28262" s="5">
        <f t="shared" si="1"/>
        <v>0.2474624444</v>
      </c>
      <c r="G28262" s="6">
        <f t="shared" si="2"/>
        <v>2.304131286</v>
      </c>
    </row>
    <row r="28263">
      <c r="A28263" s="1">
        <v>282.580132842063</v>
      </c>
      <c r="B28263" s="1">
        <v>188.55286</v>
      </c>
      <c r="C28263" s="1">
        <v>2.2271752</v>
      </c>
      <c r="D28263" s="1">
        <v>-0.2838308</v>
      </c>
      <c r="E28263" s="1">
        <v>2.3278127</v>
      </c>
      <c r="F28263" s="5">
        <f t="shared" si="1"/>
        <v>0.2474639111</v>
      </c>
      <c r="G28263" s="6">
        <f t="shared" si="2"/>
        <v>2.303073385</v>
      </c>
    </row>
    <row r="28264">
      <c r="A28264" s="1">
        <v>282.59011209011</v>
      </c>
      <c r="B28264" s="1">
        <v>188.4995</v>
      </c>
      <c r="C28264" s="1">
        <v>2.2271752</v>
      </c>
      <c r="D28264" s="1">
        <v>-0.37172678</v>
      </c>
      <c r="E28264" s="1">
        <v>2.327154</v>
      </c>
      <c r="F28264" s="5">
        <f t="shared" si="1"/>
        <v>0.2474639111</v>
      </c>
      <c r="G28264" s="6">
        <f t="shared" si="2"/>
        <v>2.30241462</v>
      </c>
    </row>
    <row r="28265">
      <c r="A28265" s="1">
        <v>282.599999785423</v>
      </c>
      <c r="B28265" s="1">
        <v>188.38713</v>
      </c>
      <c r="C28265" s="1">
        <v>2.227202</v>
      </c>
      <c r="D28265" s="1">
        <v>-0.41689557</v>
      </c>
      <c r="E28265" s="1">
        <v>2.3257666</v>
      </c>
      <c r="F28265" s="5">
        <f t="shared" si="1"/>
        <v>0.2474668889</v>
      </c>
      <c r="G28265" s="6">
        <f t="shared" si="2"/>
        <v>2.301027336</v>
      </c>
    </row>
    <row r="28266">
      <c r="A28266" s="1">
        <v>282.610009551048</v>
      </c>
      <c r="B28266" s="1">
        <v>188.3757</v>
      </c>
      <c r="C28266" s="1">
        <v>2.2272685</v>
      </c>
      <c r="D28266" s="1">
        <v>-0.43276566</v>
      </c>
      <c r="E28266" s="1">
        <v>2.3256254</v>
      </c>
      <c r="F28266" s="5">
        <f t="shared" si="1"/>
        <v>0.2474742778</v>
      </c>
      <c r="G28266" s="6">
        <f t="shared" si="2"/>
        <v>2.300886225</v>
      </c>
    </row>
    <row r="28267">
      <c r="A28267" s="1">
        <v>282.619988799095</v>
      </c>
      <c r="B28267" s="1">
        <v>188.2995</v>
      </c>
      <c r="C28267" s="1">
        <v>2.227362</v>
      </c>
      <c r="D28267" s="1">
        <v>-0.40712935</v>
      </c>
      <c r="E28267" s="1">
        <v>2.3246849</v>
      </c>
      <c r="F28267" s="5">
        <f t="shared" si="1"/>
        <v>0.2474846667</v>
      </c>
      <c r="G28267" s="6">
        <f t="shared" si="2"/>
        <v>2.299945484</v>
      </c>
    </row>
    <row r="28268">
      <c r="A28268" s="1">
        <v>282.62999856472</v>
      </c>
      <c r="B28268" s="1">
        <v>188.30522</v>
      </c>
      <c r="C28268" s="1">
        <v>2.2274952</v>
      </c>
      <c r="D28268" s="1">
        <v>-0.3546359</v>
      </c>
      <c r="E28268" s="1">
        <v>2.3247554</v>
      </c>
      <c r="F28268" s="5">
        <f t="shared" si="1"/>
        <v>0.2474994667</v>
      </c>
      <c r="G28268" s="6">
        <f t="shared" si="2"/>
        <v>2.300016101</v>
      </c>
    </row>
    <row r="28269">
      <c r="A28269" s="1">
        <v>282.640130400657</v>
      </c>
      <c r="B28269" s="1">
        <v>188.36046</v>
      </c>
      <c r="C28269" s="1">
        <v>2.227655</v>
      </c>
      <c r="D28269" s="1">
        <v>-0.27406457</v>
      </c>
      <c r="E28269" s="1">
        <v>2.3254373</v>
      </c>
      <c r="F28269" s="5">
        <f t="shared" si="1"/>
        <v>0.2475172222</v>
      </c>
      <c r="G28269" s="6">
        <f t="shared" si="2"/>
        <v>2.300698077</v>
      </c>
    </row>
    <row r="28270">
      <c r="A28270" s="1">
        <v>282.650140166282</v>
      </c>
      <c r="B28270" s="1">
        <v>188.42332</v>
      </c>
      <c r="C28270" s="1">
        <v>2.2277884</v>
      </c>
      <c r="D28270" s="1">
        <v>-0.22035037</v>
      </c>
      <c r="E28270" s="1">
        <v>2.3262134</v>
      </c>
      <c r="F28270" s="5">
        <f t="shared" si="1"/>
        <v>0.2475320444</v>
      </c>
      <c r="G28270" s="6">
        <f t="shared" si="2"/>
        <v>2.301474126</v>
      </c>
    </row>
    <row r="28271">
      <c r="A28271" s="1">
        <v>282.659997344017</v>
      </c>
      <c r="B28271" s="1">
        <v>188.52235</v>
      </c>
      <c r="C28271" s="1">
        <v>2.227855</v>
      </c>
      <c r="D28271" s="1">
        <v>-0.2240127</v>
      </c>
      <c r="E28271" s="1">
        <v>2.3274362</v>
      </c>
      <c r="F28271" s="5">
        <f t="shared" si="1"/>
        <v>0.2475394444</v>
      </c>
      <c r="G28271" s="6">
        <f t="shared" si="2"/>
        <v>2.302696719</v>
      </c>
    </row>
    <row r="28272">
      <c r="A28272" s="1">
        <v>282.670129179954</v>
      </c>
      <c r="B28272" s="1">
        <v>188.49571</v>
      </c>
      <c r="C28272" s="1">
        <v>2.2278683</v>
      </c>
      <c r="D28272" s="1">
        <v>-0.29848012</v>
      </c>
      <c r="E28272" s="1">
        <v>2.3271072</v>
      </c>
      <c r="F28272" s="5">
        <f t="shared" si="1"/>
        <v>0.2475409222</v>
      </c>
      <c r="G28272" s="6">
        <f t="shared" si="2"/>
        <v>2.30236783</v>
      </c>
    </row>
    <row r="28273">
      <c r="A28273" s="1">
        <v>282.680138945579</v>
      </c>
      <c r="B28273" s="1">
        <v>188.45952</v>
      </c>
      <c r="C28273" s="1">
        <v>2.2278683</v>
      </c>
      <c r="D28273" s="1">
        <v>-0.37172678</v>
      </c>
      <c r="E28273" s="1">
        <v>2.3266604</v>
      </c>
      <c r="F28273" s="5">
        <f t="shared" si="1"/>
        <v>0.2475409222</v>
      </c>
      <c r="G28273" s="6">
        <f t="shared" si="2"/>
        <v>2.30192104</v>
      </c>
    </row>
    <row r="28274">
      <c r="A28274" s="1">
        <v>282.689996123313</v>
      </c>
      <c r="B28274" s="1">
        <v>188.40999</v>
      </c>
      <c r="C28274" s="1">
        <v>2.227895</v>
      </c>
      <c r="D28274" s="1">
        <v>-0.4315449</v>
      </c>
      <c r="E28274" s="1">
        <v>2.3260489</v>
      </c>
      <c r="F28274" s="5">
        <f t="shared" si="1"/>
        <v>0.2475438889</v>
      </c>
      <c r="G28274" s="6">
        <f t="shared" si="2"/>
        <v>2.301309558</v>
      </c>
    </row>
    <row r="28275">
      <c r="A28275" s="1">
        <v>282.700005888938</v>
      </c>
      <c r="B28275" s="1">
        <v>188.32808</v>
      </c>
      <c r="C28275" s="1">
        <v>2.2279484</v>
      </c>
      <c r="D28275" s="1">
        <v>-0.44985655</v>
      </c>
      <c r="E28275" s="1">
        <v>2.3250375</v>
      </c>
      <c r="F28275" s="5">
        <f t="shared" si="1"/>
        <v>0.2475498222</v>
      </c>
      <c r="G28275" s="6">
        <f t="shared" si="2"/>
        <v>2.300298323</v>
      </c>
    </row>
    <row r="28276">
      <c r="A28276" s="1">
        <v>282.709985136985</v>
      </c>
      <c r="B28276" s="1">
        <v>188.35474</v>
      </c>
      <c r="C28276" s="1">
        <v>2.2282283</v>
      </c>
      <c r="D28276" s="1">
        <v>-0.25941524</v>
      </c>
      <c r="E28276" s="1">
        <v>2.3253667</v>
      </c>
      <c r="F28276" s="5">
        <f t="shared" si="1"/>
        <v>0.2475809222</v>
      </c>
      <c r="G28276" s="6">
        <f t="shared" si="2"/>
        <v>2.300627459</v>
      </c>
    </row>
    <row r="28277">
      <c r="A28277" s="1">
        <v>282.720116972923</v>
      </c>
      <c r="B28277" s="1">
        <v>188.48238</v>
      </c>
      <c r="C28277" s="1">
        <v>2.228495</v>
      </c>
      <c r="D28277" s="1">
        <v>-0.070194714</v>
      </c>
      <c r="E28277" s="1">
        <v>2.3269424</v>
      </c>
      <c r="F28277" s="5">
        <f t="shared" si="1"/>
        <v>0.2476105556</v>
      </c>
      <c r="G28277" s="6">
        <f t="shared" si="2"/>
        <v>2.302203262</v>
      </c>
    </row>
    <row r="28278">
      <c r="A28278" s="1">
        <v>282.730004668235</v>
      </c>
      <c r="B28278" s="1">
        <v>188.60426</v>
      </c>
      <c r="C28278" s="1">
        <v>2.2284415</v>
      </c>
      <c r="D28278" s="1">
        <v>-0.18738937</v>
      </c>
      <c r="E28278" s="1">
        <v>2.3284473</v>
      </c>
      <c r="F28278" s="5">
        <f t="shared" si="1"/>
        <v>0.2476046111</v>
      </c>
      <c r="G28278" s="6">
        <f t="shared" si="2"/>
        <v>2.303707953</v>
      </c>
    </row>
    <row r="28279">
      <c r="A28279" s="1">
        <v>282.74001443386</v>
      </c>
      <c r="B28279" s="1">
        <v>188.59665</v>
      </c>
      <c r="C28279" s="1">
        <v>2.2284284</v>
      </c>
      <c r="D28279" s="1">
        <v>-0.2899347</v>
      </c>
      <c r="E28279" s="1">
        <v>2.3283534</v>
      </c>
      <c r="F28279" s="5">
        <f t="shared" si="1"/>
        <v>0.2476031556</v>
      </c>
      <c r="G28279" s="6">
        <f t="shared" si="2"/>
        <v>2.303614002</v>
      </c>
    </row>
    <row r="28280">
      <c r="A28280" s="1">
        <v>282.749993681907</v>
      </c>
      <c r="B28280" s="1">
        <v>188.53188</v>
      </c>
      <c r="C28280" s="1">
        <v>2.2284284</v>
      </c>
      <c r="D28280" s="1">
        <v>-0.37783068</v>
      </c>
      <c r="E28280" s="1">
        <v>2.3275537</v>
      </c>
      <c r="F28280" s="5">
        <f t="shared" si="1"/>
        <v>0.2476031556</v>
      </c>
      <c r="G28280" s="6">
        <f t="shared" si="2"/>
        <v>2.302814373</v>
      </c>
    </row>
    <row r="28281">
      <c r="A28281" s="1">
        <v>282.760003447532</v>
      </c>
      <c r="B28281" s="1">
        <v>188.47282</v>
      </c>
      <c r="C28281" s="1">
        <v>2.2284284</v>
      </c>
      <c r="D28281" s="1">
        <v>-0.45107734</v>
      </c>
      <c r="E28281" s="1">
        <v>2.3268247</v>
      </c>
      <c r="F28281" s="5">
        <f t="shared" si="1"/>
        <v>0.2476031556</v>
      </c>
      <c r="G28281" s="6">
        <f t="shared" si="2"/>
        <v>2.302085237</v>
      </c>
    </row>
    <row r="28282">
      <c r="A28282" s="1">
        <v>282.77013528347</v>
      </c>
      <c r="B28282" s="1">
        <v>188.34521</v>
      </c>
      <c r="C28282" s="1">
        <v>2.228535</v>
      </c>
      <c r="D28282" s="1">
        <v>-0.42788255</v>
      </c>
      <c r="E28282" s="1">
        <v>2.3252492</v>
      </c>
      <c r="F28282" s="5">
        <f t="shared" si="1"/>
        <v>0.247615</v>
      </c>
      <c r="G28282" s="6">
        <f t="shared" si="2"/>
        <v>2.300509805</v>
      </c>
    </row>
    <row r="28283">
      <c r="A28283" s="1">
        <v>282.779992461204</v>
      </c>
      <c r="B28283" s="1">
        <v>188.43094</v>
      </c>
      <c r="C28283" s="1">
        <v>2.2289348</v>
      </c>
      <c r="D28283" s="1">
        <v>-0.08606482</v>
      </c>
      <c r="E28283" s="1">
        <v>2.3263073</v>
      </c>
      <c r="F28283" s="5">
        <f t="shared" si="1"/>
        <v>0.2476594222</v>
      </c>
      <c r="G28283" s="6">
        <f t="shared" si="2"/>
        <v>2.3015682</v>
      </c>
    </row>
    <row r="28284">
      <c r="A28284" s="1">
        <v>282.790002226829</v>
      </c>
      <c r="B28284" s="1">
        <v>188.64618</v>
      </c>
      <c r="C28284" s="1">
        <v>2.2290814</v>
      </c>
      <c r="D28284" s="1">
        <v>-0.021363609</v>
      </c>
      <c r="E28284" s="1">
        <v>2.328965</v>
      </c>
      <c r="F28284" s="5">
        <f t="shared" si="1"/>
        <v>0.2476757111</v>
      </c>
      <c r="G28284" s="6">
        <f t="shared" si="2"/>
        <v>2.304225484</v>
      </c>
    </row>
    <row r="28285">
      <c r="A28285" s="1">
        <v>282.800011992454</v>
      </c>
      <c r="B28285" s="1">
        <v>188.74142</v>
      </c>
      <c r="C28285" s="1">
        <v>2.2290413</v>
      </c>
      <c r="D28285" s="1">
        <v>-0.14954527</v>
      </c>
      <c r="E28285" s="1">
        <v>2.3301408</v>
      </c>
      <c r="F28285" s="5">
        <f t="shared" si="1"/>
        <v>0.2476712556</v>
      </c>
      <c r="G28285" s="6">
        <f t="shared" si="2"/>
        <v>2.305401286</v>
      </c>
    </row>
    <row r="28286">
      <c r="A28286" s="1">
        <v>282.809991240501</v>
      </c>
      <c r="B28286" s="1">
        <v>188.73761</v>
      </c>
      <c r="C28286" s="1">
        <v>2.229055</v>
      </c>
      <c r="D28286" s="1">
        <v>-0.20936337</v>
      </c>
      <c r="E28286" s="1">
        <v>2.3300936</v>
      </c>
      <c r="F28286" s="5">
        <f t="shared" si="1"/>
        <v>0.2476727778</v>
      </c>
      <c r="G28286" s="6">
        <f t="shared" si="2"/>
        <v>2.305354249</v>
      </c>
    </row>
    <row r="28287">
      <c r="A28287" s="1">
        <v>282.820123076438</v>
      </c>
      <c r="B28287" s="1">
        <v>188.63475</v>
      </c>
      <c r="C28287" s="1">
        <v>2.229068</v>
      </c>
      <c r="D28287" s="1">
        <v>-0.2838308</v>
      </c>
      <c r="E28287" s="1">
        <v>2.3288238</v>
      </c>
      <c r="F28287" s="5">
        <f t="shared" si="1"/>
        <v>0.2476742222</v>
      </c>
      <c r="G28287" s="6">
        <f t="shared" si="2"/>
        <v>2.304084373</v>
      </c>
    </row>
    <row r="28288">
      <c r="A28288" s="1">
        <v>282.830132842063</v>
      </c>
      <c r="B28288" s="1">
        <v>188.54903</v>
      </c>
      <c r="C28288" s="1">
        <v>2.229068</v>
      </c>
      <c r="D28288" s="1">
        <v>-0.37172678</v>
      </c>
      <c r="E28288" s="1">
        <v>2.3277655</v>
      </c>
      <c r="F28288" s="5">
        <f t="shared" si="1"/>
        <v>0.2476742222</v>
      </c>
      <c r="G28288" s="6">
        <f t="shared" si="2"/>
        <v>2.303026101</v>
      </c>
    </row>
    <row r="28289">
      <c r="A28289" s="1">
        <v>282.839990019798</v>
      </c>
      <c r="B28289" s="1">
        <v>188.48425</v>
      </c>
      <c r="C28289" s="1">
        <v>2.229108</v>
      </c>
      <c r="D28289" s="1">
        <v>-0.40102544</v>
      </c>
      <c r="E28289" s="1">
        <v>2.3269658</v>
      </c>
      <c r="F28289" s="5">
        <f t="shared" si="1"/>
        <v>0.2476786667</v>
      </c>
      <c r="G28289" s="6">
        <f t="shared" si="2"/>
        <v>2.302226348</v>
      </c>
    </row>
    <row r="28290">
      <c r="A28290" s="1">
        <v>282.849999785423</v>
      </c>
      <c r="B28290" s="1">
        <v>188.40999</v>
      </c>
      <c r="C28290" s="1">
        <v>2.229188</v>
      </c>
      <c r="D28290" s="1">
        <v>-0.40590855</v>
      </c>
      <c r="E28290" s="1">
        <v>2.3260489</v>
      </c>
      <c r="F28290" s="5">
        <f t="shared" si="1"/>
        <v>0.2476875556</v>
      </c>
      <c r="G28290" s="6">
        <f t="shared" si="2"/>
        <v>2.301309558</v>
      </c>
    </row>
    <row r="28291">
      <c r="A28291" s="1">
        <v>282.860009551048</v>
      </c>
      <c r="B28291" s="1">
        <v>188.4119</v>
      </c>
      <c r="C28291" s="1">
        <v>2.2293346</v>
      </c>
      <c r="D28291" s="1">
        <v>-0.32533723</v>
      </c>
      <c r="E28291" s="1">
        <v>2.3260725</v>
      </c>
      <c r="F28291" s="5">
        <f t="shared" si="1"/>
        <v>0.2477038444</v>
      </c>
      <c r="G28291" s="6">
        <f t="shared" si="2"/>
        <v>2.301333138</v>
      </c>
    </row>
    <row r="28292">
      <c r="A28292" s="1">
        <v>282.870110869407</v>
      </c>
      <c r="B28292" s="1">
        <v>188.43855</v>
      </c>
      <c r="C28292" s="1">
        <v>2.2295346</v>
      </c>
      <c r="D28292" s="1">
        <v>-0.21790881</v>
      </c>
      <c r="E28292" s="1">
        <v>2.3264015</v>
      </c>
      <c r="F28292" s="5">
        <f t="shared" si="1"/>
        <v>0.2477260667</v>
      </c>
      <c r="G28292" s="6">
        <f t="shared" si="2"/>
        <v>2.301662151</v>
      </c>
    </row>
    <row r="28293">
      <c r="A28293" s="1">
        <v>282.880120635032</v>
      </c>
      <c r="B28293" s="1">
        <v>188.53569</v>
      </c>
      <c r="C28293" s="1">
        <v>2.2296946</v>
      </c>
      <c r="D28293" s="1">
        <v>-0.12390893</v>
      </c>
      <c r="E28293" s="1">
        <v>2.3276007</v>
      </c>
      <c r="F28293" s="5">
        <f t="shared" si="1"/>
        <v>0.2477438444</v>
      </c>
      <c r="G28293" s="6">
        <f t="shared" si="2"/>
        <v>2.30286141</v>
      </c>
    </row>
    <row r="28294">
      <c r="A28294" s="1">
        <v>282.890008330345</v>
      </c>
      <c r="B28294" s="1">
        <v>188.63667</v>
      </c>
      <c r="C28294" s="1">
        <v>2.229748</v>
      </c>
      <c r="D28294" s="1">
        <v>-0.14099982</v>
      </c>
      <c r="E28294" s="1">
        <v>2.3288474</v>
      </c>
      <c r="F28294" s="5">
        <f t="shared" si="1"/>
        <v>0.2477497778</v>
      </c>
      <c r="G28294" s="6">
        <f t="shared" si="2"/>
        <v>2.304108077</v>
      </c>
    </row>
    <row r="28295">
      <c r="A28295" s="1">
        <v>282.899987578392</v>
      </c>
      <c r="B28295" s="1">
        <v>188.62334</v>
      </c>
      <c r="C28295" s="1">
        <v>2.229748</v>
      </c>
      <c r="D28295" s="1">
        <v>-0.22889581</v>
      </c>
      <c r="E28295" s="1">
        <v>2.3286827</v>
      </c>
      <c r="F28295" s="5">
        <f t="shared" si="1"/>
        <v>0.2477497778</v>
      </c>
      <c r="G28295" s="6">
        <f t="shared" si="2"/>
        <v>2.303943509</v>
      </c>
    </row>
    <row r="28296">
      <c r="A28296" s="1">
        <v>282.909997344017</v>
      </c>
      <c r="B28296" s="1">
        <v>188.60808</v>
      </c>
      <c r="C28296" s="1">
        <v>2.2297611</v>
      </c>
      <c r="D28296" s="1">
        <v>-0.30214247</v>
      </c>
      <c r="E28296" s="1">
        <v>2.3284945</v>
      </c>
      <c r="F28296" s="5">
        <f t="shared" si="1"/>
        <v>0.2477512333</v>
      </c>
      <c r="G28296" s="6">
        <f t="shared" si="2"/>
        <v>2.303755114</v>
      </c>
    </row>
    <row r="28297">
      <c r="A28297" s="1">
        <v>282.920129179954</v>
      </c>
      <c r="B28297" s="1">
        <v>188.53</v>
      </c>
      <c r="C28297" s="1">
        <v>2.2298012</v>
      </c>
      <c r="D28297" s="1">
        <v>-0.3326619</v>
      </c>
      <c r="E28297" s="1">
        <v>2.3275304</v>
      </c>
      <c r="F28297" s="5">
        <f t="shared" si="1"/>
        <v>0.2477556889</v>
      </c>
      <c r="G28297" s="6">
        <f t="shared" si="2"/>
        <v>2.302791163</v>
      </c>
    </row>
    <row r="28298">
      <c r="A28298" s="1">
        <v>282.930138945579</v>
      </c>
      <c r="B28298" s="1">
        <v>188.47665</v>
      </c>
      <c r="C28298" s="1">
        <v>2.229868</v>
      </c>
      <c r="D28298" s="1">
        <v>-0.35097358</v>
      </c>
      <c r="E28298" s="1">
        <v>2.3268719</v>
      </c>
      <c r="F28298" s="5">
        <f t="shared" si="1"/>
        <v>0.2477631111</v>
      </c>
      <c r="G28298" s="6">
        <f t="shared" si="2"/>
        <v>2.302132521</v>
      </c>
    </row>
    <row r="28299">
      <c r="A28299" s="1">
        <v>282.940118193626</v>
      </c>
      <c r="B28299" s="1">
        <v>188.46713</v>
      </c>
      <c r="C28299" s="1">
        <v>2.229948</v>
      </c>
      <c r="D28299" s="1">
        <v>-0.35097358</v>
      </c>
      <c r="E28299" s="1">
        <v>2.3267543</v>
      </c>
      <c r="F28299" s="5">
        <f t="shared" si="1"/>
        <v>0.247772</v>
      </c>
      <c r="G28299" s="6">
        <f t="shared" si="2"/>
        <v>2.30201499</v>
      </c>
    </row>
    <row r="28300">
      <c r="A28300" s="1">
        <v>282.950005888938</v>
      </c>
      <c r="B28300" s="1">
        <v>188.4176</v>
      </c>
      <c r="C28300" s="1">
        <v>2.2299879</v>
      </c>
      <c r="D28300" s="1">
        <v>-0.3827138</v>
      </c>
      <c r="E28300" s="1">
        <v>2.3261428</v>
      </c>
      <c r="F28300" s="5">
        <f t="shared" si="1"/>
        <v>0.2477764333</v>
      </c>
      <c r="G28300" s="6">
        <f t="shared" si="2"/>
        <v>2.301403509</v>
      </c>
    </row>
    <row r="28301">
      <c r="A28301" s="1">
        <v>282.959985136985</v>
      </c>
      <c r="B28301" s="1">
        <v>188.4119</v>
      </c>
      <c r="C28301" s="1">
        <v>2.2300146</v>
      </c>
      <c r="D28301" s="1">
        <v>-0.44375268</v>
      </c>
      <c r="E28301" s="1">
        <v>2.3260725</v>
      </c>
      <c r="F28301" s="5">
        <f t="shared" si="1"/>
        <v>0.2477794</v>
      </c>
      <c r="G28301" s="6">
        <f t="shared" si="2"/>
        <v>2.301333138</v>
      </c>
    </row>
    <row r="28302">
      <c r="A28302" s="1">
        <v>282.96999490261</v>
      </c>
      <c r="B28302" s="1">
        <v>188.34903</v>
      </c>
      <c r="C28302" s="1">
        <v>2.2300944</v>
      </c>
      <c r="D28302" s="1">
        <v>-0.43520722</v>
      </c>
      <c r="E28302" s="1">
        <v>2.3252962</v>
      </c>
      <c r="F28302" s="5">
        <f t="shared" si="1"/>
        <v>0.2477882667</v>
      </c>
      <c r="G28302" s="6">
        <f t="shared" si="2"/>
        <v>2.300556965</v>
      </c>
    </row>
    <row r="28303">
      <c r="A28303" s="1">
        <v>282.980004668235</v>
      </c>
      <c r="B28303" s="1">
        <v>188.44237</v>
      </c>
      <c r="C28303" s="1">
        <v>2.2304811</v>
      </c>
      <c r="D28303" s="1">
        <v>-0.1202466</v>
      </c>
      <c r="E28303" s="1">
        <v>2.3264484</v>
      </c>
      <c r="F28303" s="5">
        <f t="shared" si="1"/>
        <v>0.2478312333</v>
      </c>
      <c r="G28303" s="6">
        <f t="shared" si="2"/>
        <v>2.301709311</v>
      </c>
    </row>
    <row r="28304">
      <c r="A28304" s="1">
        <v>282.99001443386</v>
      </c>
      <c r="B28304" s="1">
        <v>188.63667</v>
      </c>
      <c r="C28304" s="1">
        <v>2.2305744</v>
      </c>
      <c r="D28304" s="1">
        <v>-0.110480376</v>
      </c>
      <c r="E28304" s="1">
        <v>2.3288474</v>
      </c>
      <c r="F28304" s="5">
        <f t="shared" si="1"/>
        <v>0.2478416</v>
      </c>
      <c r="G28304" s="6">
        <f t="shared" si="2"/>
        <v>2.304108077</v>
      </c>
    </row>
    <row r="28305">
      <c r="A28305" s="1">
        <v>283.00011575222</v>
      </c>
      <c r="B28305" s="1">
        <v>188.66522</v>
      </c>
      <c r="C28305" s="1">
        <v>2.230521</v>
      </c>
      <c r="D28305" s="1">
        <v>-0.23744126</v>
      </c>
      <c r="E28305" s="1">
        <v>2.3292</v>
      </c>
      <c r="F28305" s="5">
        <f t="shared" si="1"/>
        <v>0.2478356667</v>
      </c>
      <c r="G28305" s="6">
        <f t="shared" si="2"/>
        <v>2.304460546</v>
      </c>
    </row>
    <row r="28306">
      <c r="A28306" s="1">
        <v>283.010125517845</v>
      </c>
      <c r="B28306" s="1">
        <v>188.66904</v>
      </c>
      <c r="C28306" s="1">
        <v>2.2305346</v>
      </c>
      <c r="D28306" s="1">
        <v>-0.3106879</v>
      </c>
      <c r="E28306" s="1">
        <v>2.329247</v>
      </c>
      <c r="F28306" s="5">
        <f t="shared" si="1"/>
        <v>0.2478371778</v>
      </c>
      <c r="G28306" s="6">
        <f t="shared" si="2"/>
        <v>2.304507706</v>
      </c>
    </row>
    <row r="28307">
      <c r="A28307" s="1">
        <v>283.020013213157</v>
      </c>
      <c r="B28307" s="1">
        <v>188.57188</v>
      </c>
      <c r="C28307" s="1">
        <v>2.2305346</v>
      </c>
      <c r="D28307" s="1">
        <v>-0.38393456</v>
      </c>
      <c r="E28307" s="1">
        <v>2.3280478</v>
      </c>
      <c r="F28307" s="5">
        <f t="shared" si="1"/>
        <v>0.2478371778</v>
      </c>
      <c r="G28307" s="6">
        <f t="shared" si="2"/>
        <v>2.3033082</v>
      </c>
    </row>
    <row r="28308">
      <c r="A28308" s="1">
        <v>283.030114531517</v>
      </c>
      <c r="B28308" s="1">
        <v>188.48238</v>
      </c>
      <c r="C28308" s="1">
        <v>2.2305346</v>
      </c>
      <c r="D28308" s="1">
        <v>-0.47183055</v>
      </c>
      <c r="E28308" s="1">
        <v>2.3269424</v>
      </c>
      <c r="F28308" s="5">
        <f t="shared" si="1"/>
        <v>0.2478371778</v>
      </c>
      <c r="G28308" s="6">
        <f t="shared" si="2"/>
        <v>2.302203262</v>
      </c>
    </row>
    <row r="28309">
      <c r="A28309" s="1">
        <v>283.040124297142</v>
      </c>
      <c r="B28309" s="1">
        <v>188.41951</v>
      </c>
      <c r="C28309" s="1">
        <v>2.2307875</v>
      </c>
      <c r="D28309" s="1">
        <v>-0.32411647</v>
      </c>
      <c r="E28309" s="1">
        <v>2.3261664</v>
      </c>
      <c r="F28309" s="5">
        <f t="shared" si="1"/>
        <v>0.2478652778</v>
      </c>
      <c r="G28309" s="6">
        <f t="shared" si="2"/>
        <v>2.301427089</v>
      </c>
    </row>
    <row r="28310">
      <c r="A28310" s="1">
        <v>283.050134062767</v>
      </c>
      <c r="B28310" s="1">
        <v>188.54712</v>
      </c>
      <c r="C28310" s="1">
        <v>2.231201</v>
      </c>
      <c r="D28310" s="1">
        <v>0.04577916</v>
      </c>
      <c r="E28310" s="1">
        <v>2.3277419</v>
      </c>
      <c r="F28310" s="5">
        <f t="shared" si="1"/>
        <v>0.2479112222</v>
      </c>
      <c r="G28310" s="6">
        <f t="shared" si="2"/>
        <v>2.303002521</v>
      </c>
    </row>
    <row r="28311">
      <c r="A28311" s="1">
        <v>283.060113310813</v>
      </c>
      <c r="B28311" s="1">
        <v>188.78333</v>
      </c>
      <c r="C28311" s="1">
        <v>2.2312143</v>
      </c>
      <c r="D28311" s="1">
        <v>-0.012818165</v>
      </c>
      <c r="E28311" s="1">
        <v>2.330658</v>
      </c>
      <c r="F28311" s="5">
        <f t="shared" si="1"/>
        <v>0.2479127</v>
      </c>
      <c r="G28311" s="6">
        <f t="shared" si="2"/>
        <v>2.305918694</v>
      </c>
    </row>
    <row r="28312">
      <c r="A28312" s="1">
        <v>283.070123076438</v>
      </c>
      <c r="B28312" s="1">
        <v>188.78333</v>
      </c>
      <c r="C28312" s="1">
        <v>2.231161</v>
      </c>
      <c r="D28312" s="1">
        <v>-0.15686993</v>
      </c>
      <c r="E28312" s="1">
        <v>2.330658</v>
      </c>
      <c r="F28312" s="5">
        <f t="shared" si="1"/>
        <v>0.2479067778</v>
      </c>
      <c r="G28312" s="6">
        <f t="shared" si="2"/>
        <v>2.305918694</v>
      </c>
    </row>
    <row r="28313">
      <c r="A28313" s="1">
        <v>283.080132842063</v>
      </c>
      <c r="B28313" s="1">
        <v>188.76619</v>
      </c>
      <c r="C28313" s="1">
        <v>2.2311876</v>
      </c>
      <c r="D28313" s="1">
        <v>-0.20081793</v>
      </c>
      <c r="E28313" s="1">
        <v>2.3304465</v>
      </c>
      <c r="F28313" s="5">
        <f t="shared" si="1"/>
        <v>0.2479097333</v>
      </c>
      <c r="G28313" s="6">
        <f t="shared" si="2"/>
        <v>2.305707089</v>
      </c>
    </row>
    <row r="28314">
      <c r="A28314" s="1">
        <v>283.089990019798</v>
      </c>
      <c r="B28314" s="1">
        <v>188.68999</v>
      </c>
      <c r="C28314" s="1">
        <v>2.2311876</v>
      </c>
      <c r="D28314" s="1">
        <v>-0.2887139</v>
      </c>
      <c r="E28314" s="1">
        <v>2.3295057</v>
      </c>
      <c r="F28314" s="5">
        <f t="shared" si="1"/>
        <v>0.2479097333</v>
      </c>
      <c r="G28314" s="6">
        <f t="shared" si="2"/>
        <v>2.304766348</v>
      </c>
    </row>
    <row r="28315">
      <c r="A28315" s="1">
        <v>283.099999785423</v>
      </c>
      <c r="B28315" s="1">
        <v>188.55855</v>
      </c>
      <c r="C28315" s="1">
        <v>2.231201</v>
      </c>
      <c r="D28315" s="1">
        <v>-0.34853202</v>
      </c>
      <c r="E28315" s="1">
        <v>2.327883</v>
      </c>
      <c r="F28315" s="5">
        <f t="shared" si="1"/>
        <v>0.2479112222</v>
      </c>
      <c r="G28315" s="6">
        <f t="shared" si="2"/>
        <v>2.303143632</v>
      </c>
    </row>
    <row r="28316">
      <c r="A28316" s="1">
        <v>283.110009551048</v>
      </c>
      <c r="B28316" s="1">
        <v>188.52045</v>
      </c>
      <c r="C28316" s="1">
        <v>2.2312276</v>
      </c>
      <c r="D28316" s="1">
        <v>-0.40712935</v>
      </c>
      <c r="E28316" s="1">
        <v>2.3274126</v>
      </c>
      <c r="F28316" s="5">
        <f t="shared" si="1"/>
        <v>0.2479141778</v>
      </c>
      <c r="G28316" s="6">
        <f t="shared" si="2"/>
        <v>2.302673262</v>
      </c>
    </row>
    <row r="28317">
      <c r="A28317" s="1">
        <v>283.120110869407</v>
      </c>
      <c r="B28317" s="1">
        <v>188.45761</v>
      </c>
      <c r="C28317" s="1">
        <v>2.2312942</v>
      </c>
      <c r="D28317" s="1">
        <v>-0.42299944</v>
      </c>
      <c r="E28317" s="1">
        <v>2.3266368</v>
      </c>
      <c r="F28317" s="5">
        <f t="shared" si="1"/>
        <v>0.2479215778</v>
      </c>
      <c r="G28317" s="6">
        <f t="shared" si="2"/>
        <v>2.301897459</v>
      </c>
    </row>
    <row r="28318">
      <c r="A28318" s="1">
        <v>283.12999856472</v>
      </c>
      <c r="B28318" s="1">
        <v>188.40427</v>
      </c>
      <c r="C28318" s="1">
        <v>2.2313607</v>
      </c>
      <c r="D28318" s="1">
        <v>-0.4266618</v>
      </c>
      <c r="E28318" s="1">
        <v>2.325978</v>
      </c>
      <c r="F28318" s="5">
        <f t="shared" si="1"/>
        <v>0.2479289667</v>
      </c>
      <c r="G28318" s="6">
        <f t="shared" si="2"/>
        <v>2.301238941</v>
      </c>
    </row>
    <row r="28319">
      <c r="A28319" s="1">
        <v>283.140008330345</v>
      </c>
      <c r="B28319" s="1">
        <v>188.38141</v>
      </c>
      <c r="C28319" s="1">
        <v>2.2314408</v>
      </c>
      <c r="D28319" s="1">
        <v>-0.42910334</v>
      </c>
      <c r="E28319" s="1">
        <v>2.325696</v>
      </c>
      <c r="F28319" s="5">
        <f t="shared" si="1"/>
        <v>0.2479378667</v>
      </c>
      <c r="G28319" s="6">
        <f t="shared" si="2"/>
        <v>2.300956719</v>
      </c>
    </row>
    <row r="28320">
      <c r="A28320" s="1">
        <v>283.150140166282</v>
      </c>
      <c r="B28320" s="1">
        <v>188.36807</v>
      </c>
      <c r="C28320" s="1">
        <v>2.2315342</v>
      </c>
      <c r="D28320" s="1">
        <v>-0.43276566</v>
      </c>
      <c r="E28320" s="1">
        <v>2.3255312</v>
      </c>
      <c r="F28320" s="5">
        <f t="shared" si="1"/>
        <v>0.2479482444</v>
      </c>
      <c r="G28320" s="6">
        <f t="shared" si="2"/>
        <v>2.300792027</v>
      </c>
    </row>
    <row r="28321">
      <c r="A28321" s="1">
        <v>283.160119414329</v>
      </c>
      <c r="B28321" s="1">
        <v>188.39474</v>
      </c>
      <c r="C28321" s="1">
        <v>2.2315876</v>
      </c>
      <c r="D28321" s="1">
        <v>-0.43398646</v>
      </c>
      <c r="E28321" s="1">
        <v>2.3258605</v>
      </c>
      <c r="F28321" s="5">
        <f t="shared" si="1"/>
        <v>0.2479541778</v>
      </c>
      <c r="G28321" s="6">
        <f t="shared" si="2"/>
        <v>2.301121286</v>
      </c>
    </row>
    <row r="28322">
      <c r="A28322" s="1">
        <v>283.170129179954</v>
      </c>
      <c r="B28322" s="1">
        <v>188.36427</v>
      </c>
      <c r="C28322" s="1">
        <v>2.2316542</v>
      </c>
      <c r="D28322" s="1">
        <v>-0.44985655</v>
      </c>
      <c r="E28322" s="1">
        <v>2.3254845</v>
      </c>
      <c r="F28322" s="5">
        <f t="shared" si="1"/>
        <v>0.2479615778</v>
      </c>
      <c r="G28322" s="6">
        <f t="shared" si="2"/>
        <v>2.300745114</v>
      </c>
    </row>
    <row r="28323">
      <c r="A28323" s="1">
        <v>283.179986357688</v>
      </c>
      <c r="B28323" s="1">
        <v>188.41379</v>
      </c>
      <c r="C28323" s="1">
        <v>2.2320006</v>
      </c>
      <c r="D28323" s="1">
        <v>-0.17762315</v>
      </c>
      <c r="E28323" s="1">
        <v>2.3260958</v>
      </c>
      <c r="F28323" s="5">
        <f t="shared" si="1"/>
        <v>0.2480000667</v>
      </c>
      <c r="G28323" s="6">
        <f t="shared" si="2"/>
        <v>2.301356472</v>
      </c>
    </row>
    <row r="28324">
      <c r="A28324" s="1">
        <v>283.189996123313</v>
      </c>
      <c r="B28324" s="1">
        <v>188.59283</v>
      </c>
      <c r="C28324" s="1">
        <v>2.2321208</v>
      </c>
      <c r="D28324" s="1">
        <v>-0.12635049</v>
      </c>
      <c r="E28324" s="1">
        <v>2.3283062</v>
      </c>
      <c r="F28324" s="5">
        <f t="shared" si="1"/>
        <v>0.2480134222</v>
      </c>
      <c r="G28324" s="6">
        <f t="shared" si="2"/>
        <v>2.303566842</v>
      </c>
    </row>
    <row r="28325">
      <c r="A28325" s="1">
        <v>283.200005888938</v>
      </c>
      <c r="B28325" s="1">
        <v>188.60617</v>
      </c>
      <c r="C28325" s="1">
        <v>2.2320406</v>
      </c>
      <c r="D28325" s="1">
        <v>-0.28261003</v>
      </c>
      <c r="E28325" s="1">
        <v>2.328471</v>
      </c>
      <c r="F28325" s="5">
        <f t="shared" si="1"/>
        <v>0.2480045111</v>
      </c>
      <c r="G28325" s="6">
        <f t="shared" si="2"/>
        <v>2.303731533</v>
      </c>
    </row>
    <row r="28326">
      <c r="A28326" s="1">
        <v>283.210137724876</v>
      </c>
      <c r="B28326" s="1">
        <v>188.60236</v>
      </c>
      <c r="C28326" s="1">
        <v>2.232054</v>
      </c>
      <c r="D28326" s="1">
        <v>-0.3558567</v>
      </c>
      <c r="E28326" s="1">
        <v>2.328424</v>
      </c>
      <c r="F28326" s="5">
        <f t="shared" si="1"/>
        <v>0.248006</v>
      </c>
      <c r="G28326" s="6">
        <f t="shared" si="2"/>
        <v>2.303684496</v>
      </c>
    </row>
    <row r="28327">
      <c r="A28327" s="1">
        <v>283.220116972923</v>
      </c>
      <c r="B28327" s="1">
        <v>188.50523</v>
      </c>
      <c r="C28327" s="1">
        <v>2.232054</v>
      </c>
      <c r="D28327" s="1">
        <v>-0.44375268</v>
      </c>
      <c r="E28327" s="1">
        <v>2.3272247</v>
      </c>
      <c r="F28327" s="5">
        <f t="shared" si="1"/>
        <v>0.248006</v>
      </c>
      <c r="G28327" s="6">
        <f t="shared" si="2"/>
        <v>2.30248536</v>
      </c>
    </row>
    <row r="28328">
      <c r="A28328" s="1">
        <v>283.230004668235</v>
      </c>
      <c r="B28328" s="1">
        <v>188.4176</v>
      </c>
      <c r="C28328" s="1">
        <v>2.2321873</v>
      </c>
      <c r="D28328" s="1">
        <v>-0.39125922</v>
      </c>
      <c r="E28328" s="1">
        <v>2.3261428</v>
      </c>
      <c r="F28328" s="5">
        <f t="shared" si="1"/>
        <v>0.2480208111</v>
      </c>
      <c r="G28328" s="6">
        <f t="shared" si="2"/>
        <v>2.301403509</v>
      </c>
    </row>
    <row r="28329">
      <c r="A28329" s="1">
        <v>283.24001443386</v>
      </c>
      <c r="B28329" s="1">
        <v>188.46904</v>
      </c>
      <c r="C28329" s="1">
        <v>2.2325072</v>
      </c>
      <c r="D28329" s="1">
        <v>-0.13367516</v>
      </c>
      <c r="E28329" s="1">
        <v>2.326778</v>
      </c>
      <c r="F28329" s="5">
        <f t="shared" si="1"/>
        <v>0.2480563556</v>
      </c>
      <c r="G28329" s="6">
        <f t="shared" si="2"/>
        <v>2.30203857</v>
      </c>
    </row>
    <row r="28330">
      <c r="A28330" s="1">
        <v>283.25011575222</v>
      </c>
      <c r="B28330" s="1">
        <v>188.55286</v>
      </c>
      <c r="C28330" s="1">
        <v>2.2325206</v>
      </c>
      <c r="D28330" s="1">
        <v>-0.2081426</v>
      </c>
      <c r="E28330" s="1">
        <v>2.3278127</v>
      </c>
      <c r="F28330" s="5">
        <f t="shared" si="1"/>
        <v>0.2480578444</v>
      </c>
      <c r="G28330" s="6">
        <f t="shared" si="2"/>
        <v>2.303073385</v>
      </c>
    </row>
    <row r="28331">
      <c r="A28331" s="1">
        <v>283.260125517845</v>
      </c>
      <c r="B28331" s="1">
        <v>188.61382</v>
      </c>
      <c r="C28331" s="1">
        <v>2.2324939</v>
      </c>
      <c r="D28331" s="1">
        <v>-0.32289568</v>
      </c>
      <c r="E28331" s="1">
        <v>2.3285651</v>
      </c>
      <c r="F28331" s="5">
        <f t="shared" si="1"/>
        <v>0.2480548778</v>
      </c>
      <c r="G28331" s="6">
        <f t="shared" si="2"/>
        <v>2.303825978</v>
      </c>
    </row>
    <row r="28332">
      <c r="A28332" s="1">
        <v>283.270013213157</v>
      </c>
      <c r="B28332" s="1">
        <v>188.53</v>
      </c>
      <c r="C28332" s="1">
        <v>2.2324939</v>
      </c>
      <c r="D28332" s="1">
        <v>-0.39614233</v>
      </c>
      <c r="E28332" s="1">
        <v>2.3275304</v>
      </c>
      <c r="F28332" s="5">
        <f t="shared" si="1"/>
        <v>0.2480548778</v>
      </c>
      <c r="G28332" s="6">
        <f t="shared" si="2"/>
        <v>2.302791163</v>
      </c>
    </row>
    <row r="28333">
      <c r="A28333" s="1">
        <v>283.279992461204</v>
      </c>
      <c r="B28333" s="1">
        <v>188.46713</v>
      </c>
      <c r="C28333" s="1">
        <v>2.2325072</v>
      </c>
      <c r="D28333" s="1">
        <v>-0.469389</v>
      </c>
      <c r="E28333" s="1">
        <v>2.3267543</v>
      </c>
      <c r="F28333" s="5">
        <f t="shared" si="1"/>
        <v>0.2480563556</v>
      </c>
      <c r="G28333" s="6">
        <f t="shared" si="2"/>
        <v>2.30201499</v>
      </c>
    </row>
    <row r="28334">
      <c r="A28334" s="1">
        <v>283.290002226829</v>
      </c>
      <c r="B28334" s="1">
        <v>188.44618</v>
      </c>
      <c r="C28334" s="1">
        <v>2.2328403</v>
      </c>
      <c r="D28334" s="1">
        <v>-0.1971556</v>
      </c>
      <c r="E28334" s="1">
        <v>2.3264956</v>
      </c>
      <c r="F28334" s="5">
        <f t="shared" si="1"/>
        <v>0.2480933667</v>
      </c>
      <c r="G28334" s="6">
        <f t="shared" si="2"/>
        <v>2.301756348</v>
      </c>
    </row>
    <row r="28335">
      <c r="A28335" s="1">
        <v>283.300011992454</v>
      </c>
      <c r="B28335" s="1">
        <v>188.58331</v>
      </c>
      <c r="C28335" s="1">
        <v>2.2330403</v>
      </c>
      <c r="D28335" s="1">
        <v>-0.0762986</v>
      </c>
      <c r="E28335" s="1">
        <v>2.3281887</v>
      </c>
      <c r="F28335" s="5">
        <f t="shared" si="1"/>
        <v>0.2481155889</v>
      </c>
      <c r="G28335" s="6">
        <f t="shared" si="2"/>
        <v>2.303449311</v>
      </c>
    </row>
    <row r="28336">
      <c r="A28336" s="1">
        <v>283.310113310813</v>
      </c>
      <c r="B28336" s="1">
        <v>188.69951</v>
      </c>
      <c r="C28336" s="1">
        <v>2.2330403</v>
      </c>
      <c r="D28336" s="1">
        <v>-0.1641946</v>
      </c>
      <c r="E28336" s="1">
        <v>2.3296232</v>
      </c>
      <c r="F28336" s="5">
        <f t="shared" si="1"/>
        <v>0.2481155889</v>
      </c>
      <c r="G28336" s="6">
        <f t="shared" si="2"/>
        <v>2.304883879</v>
      </c>
    </row>
    <row r="28337">
      <c r="A28337" s="1">
        <v>283.320123076438</v>
      </c>
      <c r="B28337" s="1">
        <v>188.6557</v>
      </c>
      <c r="C28337" s="1">
        <v>2.2330403</v>
      </c>
      <c r="D28337" s="1">
        <v>-0.23744126</v>
      </c>
      <c r="E28337" s="1">
        <v>2.3290825</v>
      </c>
      <c r="F28337" s="5">
        <f t="shared" si="1"/>
        <v>0.2481155889</v>
      </c>
      <c r="G28337" s="6">
        <f t="shared" si="2"/>
        <v>2.304343015</v>
      </c>
    </row>
    <row r="28338">
      <c r="A28338" s="1">
        <v>283.330010771751</v>
      </c>
      <c r="B28338" s="1">
        <v>188.60999</v>
      </c>
      <c r="C28338" s="1">
        <v>2.2330537</v>
      </c>
      <c r="D28338" s="1">
        <v>-0.3106879</v>
      </c>
      <c r="E28338" s="1">
        <v>2.3285182</v>
      </c>
      <c r="F28338" s="5">
        <f t="shared" si="1"/>
        <v>0.2481170778</v>
      </c>
      <c r="G28338" s="6">
        <f t="shared" si="2"/>
        <v>2.303778694</v>
      </c>
    </row>
    <row r="28339">
      <c r="A28339" s="1">
        <v>283.339990019798</v>
      </c>
      <c r="B28339" s="1">
        <v>188.53761</v>
      </c>
      <c r="C28339" s="1">
        <v>2.2330537</v>
      </c>
      <c r="D28339" s="1">
        <v>-0.3985839</v>
      </c>
      <c r="E28339" s="1">
        <v>2.3276243</v>
      </c>
      <c r="F28339" s="5">
        <f t="shared" si="1"/>
        <v>0.2481170778</v>
      </c>
      <c r="G28339" s="6">
        <f t="shared" si="2"/>
        <v>2.302885114</v>
      </c>
    </row>
    <row r="28340">
      <c r="A28340" s="1">
        <v>283.350121855735</v>
      </c>
      <c r="B28340" s="1">
        <v>188.45189</v>
      </c>
      <c r="C28340" s="1">
        <v>2.2330673</v>
      </c>
      <c r="D28340" s="1">
        <v>-0.458402</v>
      </c>
      <c r="E28340" s="1">
        <v>2.326566</v>
      </c>
      <c r="F28340" s="5">
        <f t="shared" si="1"/>
        <v>0.2481185889</v>
      </c>
      <c r="G28340" s="6">
        <f t="shared" si="2"/>
        <v>2.301826842</v>
      </c>
    </row>
    <row r="28341">
      <c r="A28341" s="1">
        <v>283.36013162136</v>
      </c>
      <c r="B28341" s="1">
        <v>188.41379</v>
      </c>
      <c r="C28341" s="1">
        <v>2.2333338</v>
      </c>
      <c r="D28341" s="1">
        <v>-0.29603857</v>
      </c>
      <c r="E28341" s="1">
        <v>2.3260958</v>
      </c>
      <c r="F28341" s="5">
        <f t="shared" si="1"/>
        <v>0.2481482</v>
      </c>
      <c r="G28341" s="6">
        <f t="shared" si="2"/>
        <v>2.301356472</v>
      </c>
    </row>
    <row r="28342">
      <c r="A28342" s="1">
        <v>283.370110869407</v>
      </c>
      <c r="B28342" s="1">
        <v>188.55855</v>
      </c>
      <c r="C28342" s="1">
        <v>2.233667</v>
      </c>
      <c r="D28342" s="1">
        <v>0.003051944</v>
      </c>
      <c r="E28342" s="1">
        <v>2.327883</v>
      </c>
      <c r="F28342" s="5">
        <f t="shared" si="1"/>
        <v>0.2481852222</v>
      </c>
      <c r="G28342" s="6">
        <f t="shared" si="2"/>
        <v>2.303143632</v>
      </c>
    </row>
    <row r="28343">
      <c r="A28343" s="1">
        <v>283.380120635032</v>
      </c>
      <c r="B28343" s="1">
        <v>188.74904</v>
      </c>
      <c r="C28343" s="1">
        <v>2.2336538</v>
      </c>
      <c r="D28343" s="1">
        <v>-0.095831044</v>
      </c>
      <c r="E28343" s="1">
        <v>2.3302348</v>
      </c>
      <c r="F28343" s="5">
        <f t="shared" si="1"/>
        <v>0.2481837556</v>
      </c>
      <c r="G28343" s="6">
        <f t="shared" si="2"/>
        <v>2.30549536</v>
      </c>
    </row>
    <row r="28344">
      <c r="A28344" s="1">
        <v>283.390130400657</v>
      </c>
      <c r="B28344" s="1">
        <v>188.82143</v>
      </c>
      <c r="C28344" s="1">
        <v>2.2336268</v>
      </c>
      <c r="D28344" s="1">
        <v>-0.2130257</v>
      </c>
      <c r="E28344" s="1">
        <v>2.3311284</v>
      </c>
      <c r="F28344" s="5">
        <f t="shared" si="1"/>
        <v>0.2481807556</v>
      </c>
      <c r="G28344" s="6">
        <f t="shared" si="2"/>
        <v>2.306389064</v>
      </c>
    </row>
    <row r="28345">
      <c r="A28345" s="1">
        <v>283.399987578392</v>
      </c>
      <c r="B28345" s="1">
        <v>188.70903</v>
      </c>
      <c r="C28345" s="1">
        <v>2.2336404</v>
      </c>
      <c r="D28345" s="1">
        <v>-0.27162302</v>
      </c>
      <c r="E28345" s="1">
        <v>2.3297408</v>
      </c>
      <c r="F28345" s="5">
        <f t="shared" si="1"/>
        <v>0.2481822667</v>
      </c>
      <c r="G28345" s="6">
        <f t="shared" si="2"/>
        <v>2.30500141</v>
      </c>
    </row>
    <row r="28346">
      <c r="A28346" s="1">
        <v>283.410119414329</v>
      </c>
      <c r="B28346" s="1">
        <v>188.64046</v>
      </c>
      <c r="C28346" s="1">
        <v>2.2336404</v>
      </c>
      <c r="D28346" s="1">
        <v>-0.359519</v>
      </c>
      <c r="E28346" s="1">
        <v>2.3288941</v>
      </c>
      <c r="F28346" s="5">
        <f t="shared" si="1"/>
        <v>0.2481822667</v>
      </c>
      <c r="G28346" s="6">
        <f t="shared" si="2"/>
        <v>2.304154867</v>
      </c>
    </row>
    <row r="28347">
      <c r="A28347" s="1">
        <v>283.420129179954</v>
      </c>
      <c r="B28347" s="1">
        <v>188.53569</v>
      </c>
      <c r="C28347" s="1">
        <v>2.2336404</v>
      </c>
      <c r="D28347" s="1">
        <v>-0.447415</v>
      </c>
      <c r="E28347" s="1">
        <v>2.3276007</v>
      </c>
      <c r="F28347" s="5">
        <f t="shared" si="1"/>
        <v>0.2481822667</v>
      </c>
      <c r="G28347" s="6">
        <f t="shared" si="2"/>
        <v>2.30286141</v>
      </c>
    </row>
    <row r="28348">
      <c r="A28348" s="1">
        <v>283.429986357688</v>
      </c>
      <c r="B28348" s="1">
        <v>188.43855</v>
      </c>
      <c r="C28348" s="1">
        <v>2.2336802</v>
      </c>
      <c r="D28348" s="1">
        <v>-0.47793445</v>
      </c>
      <c r="E28348" s="1">
        <v>2.3264015</v>
      </c>
      <c r="F28348" s="5">
        <f t="shared" si="1"/>
        <v>0.2481866889</v>
      </c>
      <c r="G28348" s="6">
        <f t="shared" si="2"/>
        <v>2.301662151</v>
      </c>
    </row>
    <row r="28349">
      <c r="A28349" s="1">
        <v>283.439996123313</v>
      </c>
      <c r="B28349" s="1">
        <v>188.48047</v>
      </c>
      <c r="C28349" s="1">
        <v>2.2340534</v>
      </c>
      <c r="D28349" s="1">
        <v>-0.17762315</v>
      </c>
      <c r="E28349" s="1">
        <v>2.3269188</v>
      </c>
      <c r="F28349" s="5">
        <f t="shared" si="1"/>
        <v>0.2482281556</v>
      </c>
      <c r="G28349" s="6">
        <f t="shared" si="2"/>
        <v>2.302179681</v>
      </c>
    </row>
    <row r="28350">
      <c r="A28350" s="1">
        <v>283.450127959251</v>
      </c>
      <c r="B28350" s="1">
        <v>188.63667</v>
      </c>
      <c r="C28350" s="1">
        <v>2.2341735</v>
      </c>
      <c r="D28350" s="1">
        <v>-0.12512971</v>
      </c>
      <c r="E28350" s="1">
        <v>2.3288474</v>
      </c>
      <c r="F28350" s="5">
        <f t="shared" si="1"/>
        <v>0.2482415</v>
      </c>
      <c r="G28350" s="6">
        <f t="shared" si="2"/>
        <v>2.304108077</v>
      </c>
    </row>
    <row r="28351">
      <c r="A28351" s="1">
        <v>283.460137724876</v>
      </c>
      <c r="B28351" s="1">
        <v>188.7319</v>
      </c>
      <c r="C28351" s="1">
        <v>2.2340934</v>
      </c>
      <c r="D28351" s="1">
        <v>-0.2948178</v>
      </c>
      <c r="E28351" s="1">
        <v>2.3300233</v>
      </c>
      <c r="F28351" s="5">
        <f t="shared" si="1"/>
        <v>0.2482326</v>
      </c>
      <c r="G28351" s="6">
        <f t="shared" si="2"/>
        <v>2.305283756</v>
      </c>
    </row>
    <row r="28352">
      <c r="A28352" s="1">
        <v>283.46999490261</v>
      </c>
      <c r="B28352" s="1">
        <v>188.6481</v>
      </c>
      <c r="C28352" s="1">
        <v>2.2340934</v>
      </c>
      <c r="D28352" s="1">
        <v>-0.3827138</v>
      </c>
      <c r="E28352" s="1">
        <v>2.3289886</v>
      </c>
      <c r="F28352" s="5">
        <f t="shared" si="1"/>
        <v>0.2482326</v>
      </c>
      <c r="G28352" s="6">
        <f t="shared" si="2"/>
        <v>2.304249188</v>
      </c>
    </row>
    <row r="28353">
      <c r="A28353" s="1">
        <v>283.480126738548</v>
      </c>
      <c r="B28353" s="1">
        <v>188.5795</v>
      </c>
      <c r="C28353" s="1">
        <v>2.2340934</v>
      </c>
      <c r="D28353" s="1">
        <v>-0.45596045</v>
      </c>
      <c r="E28353" s="1">
        <v>2.3281417</v>
      </c>
      <c r="F28353" s="5">
        <f t="shared" si="1"/>
        <v>0.2482326</v>
      </c>
      <c r="G28353" s="6">
        <f t="shared" si="2"/>
        <v>2.303402274</v>
      </c>
    </row>
    <row r="28354">
      <c r="A28354" s="1">
        <v>283.490136504173</v>
      </c>
      <c r="B28354" s="1">
        <v>188.52235</v>
      </c>
      <c r="C28354" s="1">
        <v>2.2342134</v>
      </c>
      <c r="D28354" s="1">
        <v>-0.41933712</v>
      </c>
      <c r="E28354" s="1">
        <v>2.3274362</v>
      </c>
      <c r="F28354" s="5">
        <f t="shared" si="1"/>
        <v>0.2482459333</v>
      </c>
      <c r="G28354" s="6">
        <f t="shared" si="2"/>
        <v>2.302696719</v>
      </c>
    </row>
    <row r="28355">
      <c r="A28355" s="1">
        <v>283.50011575222</v>
      </c>
      <c r="B28355" s="1">
        <v>188.5433</v>
      </c>
      <c r="C28355" s="1">
        <v>2.2345734</v>
      </c>
      <c r="D28355" s="1">
        <v>-0.14710371</v>
      </c>
      <c r="E28355" s="1">
        <v>2.327695</v>
      </c>
      <c r="F28355" s="5">
        <f t="shared" si="1"/>
        <v>0.2482859333</v>
      </c>
      <c r="G28355" s="6">
        <f t="shared" si="2"/>
        <v>2.30295536</v>
      </c>
    </row>
    <row r="28356">
      <c r="A28356" s="1">
        <v>283.510003447532</v>
      </c>
      <c r="B28356" s="1">
        <v>188.69951</v>
      </c>
      <c r="C28356" s="1">
        <v>2.2346268</v>
      </c>
      <c r="D28356" s="1">
        <v>-0.14954527</v>
      </c>
      <c r="E28356" s="1">
        <v>2.3296232</v>
      </c>
      <c r="F28356" s="5">
        <f t="shared" si="1"/>
        <v>0.2482918667</v>
      </c>
      <c r="G28356" s="6">
        <f t="shared" si="2"/>
        <v>2.304883879</v>
      </c>
    </row>
    <row r="28357">
      <c r="A28357" s="1">
        <v>283.52013528347</v>
      </c>
      <c r="B28357" s="1">
        <v>188.67856</v>
      </c>
      <c r="C28357" s="1">
        <v>2.2346</v>
      </c>
      <c r="D28357" s="1">
        <v>-0.26551914</v>
      </c>
      <c r="E28357" s="1">
        <v>2.3293645</v>
      </c>
      <c r="F28357" s="5">
        <f t="shared" si="1"/>
        <v>0.2482888889</v>
      </c>
      <c r="G28357" s="6">
        <f t="shared" si="2"/>
        <v>2.304625237</v>
      </c>
    </row>
    <row r="28358">
      <c r="A28358" s="1">
        <v>283.529992461204</v>
      </c>
      <c r="B28358" s="1">
        <v>188.67094</v>
      </c>
      <c r="C28358" s="1">
        <v>2.2346</v>
      </c>
      <c r="D28358" s="1">
        <v>-0.3387658</v>
      </c>
      <c r="E28358" s="1">
        <v>2.3292706</v>
      </c>
      <c r="F28358" s="5">
        <f t="shared" si="1"/>
        <v>0.2482888889</v>
      </c>
      <c r="G28358" s="6">
        <f t="shared" si="2"/>
        <v>2.304531163</v>
      </c>
    </row>
    <row r="28359">
      <c r="A28359" s="1">
        <v>283.540002226829</v>
      </c>
      <c r="B28359" s="1">
        <v>188.62141</v>
      </c>
      <c r="C28359" s="1">
        <v>2.2346</v>
      </c>
      <c r="D28359" s="1">
        <v>-0.4266618</v>
      </c>
      <c r="E28359" s="1">
        <v>2.328659</v>
      </c>
      <c r="F28359" s="5">
        <f t="shared" si="1"/>
        <v>0.2482888889</v>
      </c>
      <c r="G28359" s="6">
        <f t="shared" si="2"/>
        <v>2.303919681</v>
      </c>
    </row>
    <row r="28360">
      <c r="A28360" s="1">
        <v>283.550134062767</v>
      </c>
      <c r="B28360" s="1">
        <v>188.51476</v>
      </c>
      <c r="C28360" s="1">
        <v>2.2347467</v>
      </c>
      <c r="D28360" s="1">
        <v>-0.37416834</v>
      </c>
      <c r="E28360" s="1">
        <v>2.3273423</v>
      </c>
      <c r="F28360" s="5">
        <f t="shared" si="1"/>
        <v>0.2483051889</v>
      </c>
      <c r="G28360" s="6">
        <f t="shared" si="2"/>
        <v>2.302603015</v>
      </c>
    </row>
    <row r="28361">
      <c r="A28361" s="1">
        <v>283.560113310813</v>
      </c>
      <c r="B28361" s="1">
        <v>188.64427</v>
      </c>
      <c r="C28361" s="1">
        <v>2.23512</v>
      </c>
      <c r="D28361" s="1">
        <v>-0.044558384</v>
      </c>
      <c r="E28361" s="1">
        <v>2.3289413</v>
      </c>
      <c r="F28361" s="5">
        <f t="shared" si="1"/>
        <v>0.2483466667</v>
      </c>
      <c r="G28361" s="6">
        <f t="shared" si="2"/>
        <v>2.304201904</v>
      </c>
    </row>
    <row r="28362">
      <c r="A28362" s="1">
        <v>283.570123076438</v>
      </c>
      <c r="B28362" s="1">
        <v>188.82333</v>
      </c>
      <c r="C28362" s="1">
        <v>2.2352</v>
      </c>
      <c r="D28362" s="1">
        <v>-0.049441494</v>
      </c>
      <c r="E28362" s="1">
        <v>2.331152</v>
      </c>
      <c r="F28362" s="5">
        <f t="shared" si="1"/>
        <v>0.2483555556</v>
      </c>
      <c r="G28362" s="6">
        <f t="shared" si="2"/>
        <v>2.306412521</v>
      </c>
    </row>
    <row r="28363">
      <c r="A28363" s="1">
        <v>283.580010771751</v>
      </c>
      <c r="B28363" s="1">
        <v>188.82713</v>
      </c>
      <c r="C28363" s="1">
        <v>2.2351599</v>
      </c>
      <c r="D28363" s="1">
        <v>-0.17884393</v>
      </c>
      <c r="E28363" s="1">
        <v>2.331199</v>
      </c>
      <c r="F28363" s="5">
        <f t="shared" si="1"/>
        <v>0.2483511</v>
      </c>
      <c r="G28363" s="6">
        <f t="shared" si="2"/>
        <v>2.306459435</v>
      </c>
    </row>
    <row r="28364">
      <c r="A28364" s="1">
        <v>283.589990019798</v>
      </c>
      <c r="B28364" s="1">
        <v>188.82333</v>
      </c>
      <c r="C28364" s="1">
        <v>2.2351866</v>
      </c>
      <c r="D28364" s="1">
        <v>-0.22279193</v>
      </c>
      <c r="E28364" s="1">
        <v>2.331152</v>
      </c>
      <c r="F28364" s="5">
        <f t="shared" si="1"/>
        <v>0.2483540667</v>
      </c>
      <c r="G28364" s="6">
        <f t="shared" si="2"/>
        <v>2.306412521</v>
      </c>
    </row>
    <row r="28365">
      <c r="A28365" s="1">
        <v>283.600121855735</v>
      </c>
      <c r="B28365" s="1">
        <v>188.71666</v>
      </c>
      <c r="C28365" s="1">
        <v>2.2351866</v>
      </c>
      <c r="D28365" s="1">
        <v>-0.3106879</v>
      </c>
      <c r="E28365" s="1">
        <v>2.329835</v>
      </c>
      <c r="F28365" s="5">
        <f t="shared" si="1"/>
        <v>0.2483540667</v>
      </c>
      <c r="G28365" s="6">
        <f t="shared" si="2"/>
        <v>2.305095607</v>
      </c>
    </row>
    <row r="28366">
      <c r="A28366" s="1">
        <v>283.61013162136</v>
      </c>
      <c r="B28366" s="1">
        <v>188.68237</v>
      </c>
      <c r="C28366" s="1">
        <v>2.2351866</v>
      </c>
      <c r="D28366" s="1">
        <v>-0.38393456</v>
      </c>
      <c r="E28366" s="1">
        <v>2.3294117</v>
      </c>
      <c r="F28366" s="5">
        <f t="shared" si="1"/>
        <v>0.2483540667</v>
      </c>
      <c r="G28366" s="6">
        <f t="shared" si="2"/>
        <v>2.304672274</v>
      </c>
    </row>
    <row r="28367">
      <c r="A28367" s="1">
        <v>283.620110869407</v>
      </c>
      <c r="B28367" s="1">
        <v>188.56429</v>
      </c>
      <c r="C28367" s="1">
        <v>2.2352133</v>
      </c>
      <c r="D28367" s="1">
        <v>-0.44375268</v>
      </c>
      <c r="E28367" s="1">
        <v>2.3279536</v>
      </c>
      <c r="F28367" s="5">
        <f t="shared" si="1"/>
        <v>0.2483570333</v>
      </c>
      <c r="G28367" s="6">
        <f t="shared" si="2"/>
        <v>2.303214496</v>
      </c>
    </row>
    <row r="28368">
      <c r="A28368" s="1">
        <v>283.630120635032</v>
      </c>
      <c r="B28368" s="1">
        <v>188.50714</v>
      </c>
      <c r="C28368" s="1">
        <v>2.2353334</v>
      </c>
      <c r="D28368" s="1">
        <v>-0.43276566</v>
      </c>
      <c r="E28368" s="1">
        <v>2.3272483</v>
      </c>
      <c r="F28368" s="5">
        <f t="shared" si="1"/>
        <v>0.2483703778</v>
      </c>
      <c r="G28368" s="6">
        <f t="shared" si="2"/>
        <v>2.302508941</v>
      </c>
    </row>
    <row r="28369">
      <c r="A28369" s="1">
        <v>283.640008330345</v>
      </c>
      <c r="B28369" s="1">
        <v>188.60426</v>
      </c>
      <c r="C28369" s="1">
        <v>2.2357066</v>
      </c>
      <c r="D28369" s="1">
        <v>-0.089727156</v>
      </c>
      <c r="E28369" s="1">
        <v>2.3284473</v>
      </c>
      <c r="F28369" s="5">
        <f t="shared" si="1"/>
        <v>0.2484118444</v>
      </c>
      <c r="G28369" s="6">
        <f t="shared" si="2"/>
        <v>2.303707953</v>
      </c>
    </row>
    <row r="28370">
      <c r="A28370" s="1">
        <v>283.650140166282</v>
      </c>
      <c r="B28370" s="1">
        <v>188.78333</v>
      </c>
      <c r="C28370" s="1">
        <v>2.235773</v>
      </c>
      <c r="D28370" s="1">
        <v>-0.10681804</v>
      </c>
      <c r="E28370" s="1">
        <v>2.330658</v>
      </c>
      <c r="F28370" s="5">
        <f t="shared" si="1"/>
        <v>0.2484192222</v>
      </c>
      <c r="G28370" s="6">
        <f t="shared" si="2"/>
        <v>2.305918694</v>
      </c>
    </row>
    <row r="28371">
      <c r="A28371" s="1">
        <v>283.659997344017</v>
      </c>
      <c r="B28371" s="1">
        <v>188.84238</v>
      </c>
      <c r="C28371" s="1">
        <v>2.23572</v>
      </c>
      <c r="D28371" s="1">
        <v>-0.24964903</v>
      </c>
      <c r="E28371" s="1">
        <v>2.331387</v>
      </c>
      <c r="F28371" s="5">
        <f t="shared" si="1"/>
        <v>0.2484133333</v>
      </c>
      <c r="G28371" s="6">
        <f t="shared" si="2"/>
        <v>2.306647706</v>
      </c>
    </row>
    <row r="28372">
      <c r="A28372" s="1">
        <v>283.670007109642</v>
      </c>
      <c r="B28372" s="1">
        <v>188.74713</v>
      </c>
      <c r="C28372" s="1">
        <v>2.23572</v>
      </c>
      <c r="D28372" s="1">
        <v>-0.32289568</v>
      </c>
      <c r="E28372" s="1">
        <v>2.3302112</v>
      </c>
      <c r="F28372" s="5">
        <f t="shared" si="1"/>
        <v>0.2484133333</v>
      </c>
      <c r="G28372" s="6">
        <f t="shared" si="2"/>
        <v>2.30547178</v>
      </c>
    </row>
    <row r="28373">
      <c r="A28373" s="1">
        <v>283.679986357688</v>
      </c>
      <c r="B28373" s="1">
        <v>188.68617</v>
      </c>
      <c r="C28373" s="1">
        <v>2.235733</v>
      </c>
      <c r="D28373" s="1">
        <v>-0.39614233</v>
      </c>
      <c r="E28373" s="1">
        <v>2.3294587</v>
      </c>
      <c r="F28373" s="5">
        <f t="shared" si="1"/>
        <v>0.2484147778</v>
      </c>
      <c r="G28373" s="6">
        <f t="shared" si="2"/>
        <v>2.304719188</v>
      </c>
    </row>
    <row r="28374">
      <c r="A28374" s="1">
        <v>283.690118193626</v>
      </c>
      <c r="B28374" s="1">
        <v>188.61382</v>
      </c>
      <c r="C28374" s="1">
        <v>2.235733</v>
      </c>
      <c r="D28374" s="1">
        <v>-0.469389</v>
      </c>
      <c r="E28374" s="1">
        <v>2.3285651</v>
      </c>
      <c r="F28374" s="5">
        <f t="shared" si="1"/>
        <v>0.2484147778</v>
      </c>
      <c r="G28374" s="6">
        <f t="shared" si="2"/>
        <v>2.303825978</v>
      </c>
    </row>
    <row r="28375">
      <c r="A28375" s="1">
        <v>283.700127959251</v>
      </c>
      <c r="B28375" s="1">
        <v>188.50523</v>
      </c>
      <c r="C28375" s="1">
        <v>2.2359064</v>
      </c>
      <c r="D28375" s="1">
        <v>-0.4046878</v>
      </c>
      <c r="E28375" s="1">
        <v>2.3272247</v>
      </c>
      <c r="F28375" s="5">
        <f t="shared" si="1"/>
        <v>0.2484340444</v>
      </c>
      <c r="G28375" s="6">
        <f t="shared" si="2"/>
        <v>2.30248536</v>
      </c>
    </row>
    <row r="28376">
      <c r="A28376" s="1">
        <v>283.710137724876</v>
      </c>
      <c r="B28376" s="1">
        <v>188.60236</v>
      </c>
      <c r="C28376" s="1">
        <v>2.236253</v>
      </c>
      <c r="D28376" s="1">
        <v>-0.116584264</v>
      </c>
      <c r="E28376" s="1">
        <v>2.328424</v>
      </c>
      <c r="F28376" s="5">
        <f t="shared" si="1"/>
        <v>0.2484725556</v>
      </c>
      <c r="G28376" s="6">
        <f t="shared" si="2"/>
        <v>2.303684496</v>
      </c>
    </row>
    <row r="28377">
      <c r="A28377" s="1">
        <v>283.71999490261</v>
      </c>
      <c r="B28377" s="1">
        <v>188.7338</v>
      </c>
      <c r="C28377" s="1">
        <v>2.2362664</v>
      </c>
      <c r="D28377" s="1">
        <v>-0.16297382</v>
      </c>
      <c r="E28377" s="1">
        <v>2.3300464</v>
      </c>
      <c r="F28377" s="5">
        <f t="shared" si="1"/>
        <v>0.2484740444</v>
      </c>
      <c r="G28377" s="6">
        <f t="shared" si="2"/>
        <v>2.305307212</v>
      </c>
    </row>
    <row r="28378">
      <c r="A28378" s="1">
        <v>283.730126738548</v>
      </c>
      <c r="B28378" s="1">
        <v>188.74333</v>
      </c>
      <c r="C28378" s="1">
        <v>2.2362266</v>
      </c>
      <c r="D28378" s="1">
        <v>-0.29237625</v>
      </c>
      <c r="E28378" s="1">
        <v>2.3301644</v>
      </c>
      <c r="F28378" s="5">
        <f t="shared" si="1"/>
        <v>0.2484696222</v>
      </c>
      <c r="G28378" s="6">
        <f t="shared" si="2"/>
        <v>2.305424867</v>
      </c>
    </row>
    <row r="28379">
      <c r="A28379" s="1">
        <v>283.740136504173</v>
      </c>
      <c r="B28379" s="1">
        <v>188.71475</v>
      </c>
      <c r="C28379" s="1">
        <v>2.2362266</v>
      </c>
      <c r="D28379" s="1">
        <v>-0.38027224</v>
      </c>
      <c r="E28379" s="1">
        <v>2.3298113</v>
      </c>
      <c r="F28379" s="5">
        <f t="shared" si="1"/>
        <v>0.2484696222</v>
      </c>
      <c r="G28379" s="6">
        <f t="shared" si="2"/>
        <v>2.305072027</v>
      </c>
    </row>
    <row r="28380">
      <c r="A28380" s="1">
        <v>283.75011575222</v>
      </c>
      <c r="B28380" s="1">
        <v>188.60048</v>
      </c>
      <c r="C28380" s="1">
        <v>2.2362266</v>
      </c>
      <c r="D28380" s="1">
        <v>-0.4535189</v>
      </c>
      <c r="E28380" s="1">
        <v>2.3284006</v>
      </c>
      <c r="F28380" s="5">
        <f t="shared" si="1"/>
        <v>0.2484696222</v>
      </c>
      <c r="G28380" s="6">
        <f t="shared" si="2"/>
        <v>2.303661286</v>
      </c>
    </row>
    <row r="28381">
      <c r="A28381" s="1">
        <v>283.760125517845</v>
      </c>
      <c r="B28381" s="1">
        <v>188.58522</v>
      </c>
      <c r="C28381" s="1">
        <v>2.2365062</v>
      </c>
      <c r="D28381" s="1">
        <v>-0.24964903</v>
      </c>
      <c r="E28381" s="1">
        <v>2.3282123</v>
      </c>
      <c r="F28381" s="5">
        <f t="shared" si="1"/>
        <v>0.2485006889</v>
      </c>
      <c r="G28381" s="6">
        <f t="shared" si="2"/>
        <v>2.303472891</v>
      </c>
    </row>
    <row r="28382">
      <c r="A28382" s="1">
        <v>283.770013213157</v>
      </c>
      <c r="B28382" s="1">
        <v>188.69571</v>
      </c>
      <c r="C28382" s="1">
        <v>2.236813</v>
      </c>
      <c r="D28382" s="1">
        <v>-0.003051944</v>
      </c>
      <c r="E28382" s="1">
        <v>2.3295765</v>
      </c>
      <c r="F28382" s="5">
        <f t="shared" si="1"/>
        <v>0.2485347778</v>
      </c>
      <c r="G28382" s="6">
        <f t="shared" si="2"/>
        <v>2.304836965</v>
      </c>
    </row>
    <row r="28383">
      <c r="A28383" s="1">
        <v>283.779992461204</v>
      </c>
      <c r="B28383" s="1">
        <v>188.87666</v>
      </c>
      <c r="C28383" s="1">
        <v>2.236813</v>
      </c>
      <c r="D28383" s="1">
        <v>-0.09216871</v>
      </c>
      <c r="E28383" s="1">
        <v>2.3318102</v>
      </c>
      <c r="F28383" s="5">
        <f t="shared" si="1"/>
        <v>0.2485347778</v>
      </c>
      <c r="G28383" s="6">
        <f t="shared" si="2"/>
        <v>2.307070916</v>
      </c>
    </row>
    <row r="28384">
      <c r="A28384" s="1">
        <v>283.790002226829</v>
      </c>
      <c r="B28384" s="1">
        <v>188.89572</v>
      </c>
      <c r="C28384" s="1">
        <v>2.236813</v>
      </c>
      <c r="D28384" s="1">
        <v>-0.18006471</v>
      </c>
      <c r="E28384" s="1">
        <v>2.3320456</v>
      </c>
      <c r="F28384" s="5">
        <f t="shared" si="1"/>
        <v>0.2485347778</v>
      </c>
      <c r="G28384" s="6">
        <f t="shared" si="2"/>
        <v>2.307306225</v>
      </c>
    </row>
    <row r="28385">
      <c r="A28385" s="1">
        <v>283.800134062767</v>
      </c>
      <c r="B28385" s="1">
        <v>188.79285</v>
      </c>
      <c r="C28385" s="1">
        <v>2.2368262</v>
      </c>
      <c r="D28385" s="1">
        <v>-0.23866203</v>
      </c>
      <c r="E28385" s="1">
        <v>2.3307755</v>
      </c>
      <c r="F28385" s="5">
        <f t="shared" si="1"/>
        <v>0.2485362444</v>
      </c>
      <c r="G28385" s="6">
        <f t="shared" si="2"/>
        <v>2.306036225</v>
      </c>
    </row>
    <row r="28386">
      <c r="A28386" s="1">
        <v>283.809991240501</v>
      </c>
      <c r="B28386" s="1">
        <v>188.76808</v>
      </c>
      <c r="C28386" s="1">
        <v>2.2368262</v>
      </c>
      <c r="D28386" s="1">
        <v>-0.32655802</v>
      </c>
      <c r="E28386" s="1">
        <v>2.3304698</v>
      </c>
      <c r="F28386" s="5">
        <f t="shared" si="1"/>
        <v>0.2485362444</v>
      </c>
      <c r="G28386" s="6">
        <f t="shared" si="2"/>
        <v>2.305730422</v>
      </c>
    </row>
    <row r="28387">
      <c r="A28387" s="1">
        <v>283.820001006126</v>
      </c>
      <c r="B28387" s="1">
        <v>188.66522</v>
      </c>
      <c r="C28387" s="1">
        <v>2.2368662</v>
      </c>
      <c r="D28387" s="1">
        <v>-0.37050602</v>
      </c>
      <c r="E28387" s="1">
        <v>2.3292</v>
      </c>
      <c r="F28387" s="5">
        <f t="shared" si="1"/>
        <v>0.2485406889</v>
      </c>
      <c r="G28387" s="6">
        <f t="shared" si="2"/>
        <v>2.304460546</v>
      </c>
    </row>
    <row r="28388">
      <c r="A28388" s="1">
        <v>283.830132842063</v>
      </c>
      <c r="B28388" s="1">
        <v>188.60426</v>
      </c>
      <c r="C28388" s="1">
        <v>2.236933</v>
      </c>
      <c r="D28388" s="1">
        <v>-0.37416834</v>
      </c>
      <c r="E28388" s="1">
        <v>2.3284473</v>
      </c>
      <c r="F28388" s="5">
        <f t="shared" si="1"/>
        <v>0.2485481111</v>
      </c>
      <c r="G28388" s="6">
        <f t="shared" si="2"/>
        <v>2.303707953</v>
      </c>
    </row>
    <row r="28389">
      <c r="A28389" s="1">
        <v>283.84011209011</v>
      </c>
      <c r="B28389" s="1">
        <v>188.59093</v>
      </c>
      <c r="C28389" s="1">
        <v>2.2370527</v>
      </c>
      <c r="D28389" s="1">
        <v>-0.34853202</v>
      </c>
      <c r="E28389" s="1">
        <v>2.3282828</v>
      </c>
      <c r="F28389" s="5">
        <f t="shared" si="1"/>
        <v>0.2485614111</v>
      </c>
      <c r="G28389" s="6">
        <f t="shared" si="2"/>
        <v>2.303543385</v>
      </c>
    </row>
    <row r="28390">
      <c r="A28390" s="1">
        <v>283.849999785423</v>
      </c>
      <c r="B28390" s="1">
        <v>188.59474</v>
      </c>
      <c r="C28390" s="1">
        <v>2.2371995</v>
      </c>
      <c r="D28390" s="1">
        <v>-0.25575292</v>
      </c>
      <c r="E28390" s="1">
        <v>2.3283298</v>
      </c>
      <c r="F28390" s="5">
        <f t="shared" si="1"/>
        <v>0.2485777222</v>
      </c>
      <c r="G28390" s="6">
        <f t="shared" si="2"/>
        <v>2.303590422</v>
      </c>
    </row>
    <row r="28391">
      <c r="A28391" s="1">
        <v>283.86013162136</v>
      </c>
      <c r="B28391" s="1">
        <v>188.71857</v>
      </c>
      <c r="C28391" s="1">
        <v>2.2373326</v>
      </c>
      <c r="D28391" s="1">
        <v>-0.2020387</v>
      </c>
      <c r="E28391" s="1">
        <v>2.3298585</v>
      </c>
      <c r="F28391" s="5">
        <f t="shared" si="1"/>
        <v>0.2485925111</v>
      </c>
      <c r="G28391" s="6">
        <f t="shared" si="2"/>
        <v>2.305119188</v>
      </c>
    </row>
    <row r="28392">
      <c r="A28392" s="1">
        <v>283.869988799095</v>
      </c>
      <c r="B28392" s="1">
        <v>188.76808</v>
      </c>
      <c r="C28392" s="1">
        <v>2.2373996</v>
      </c>
      <c r="D28392" s="1">
        <v>-0.22035037</v>
      </c>
      <c r="E28392" s="1">
        <v>2.3304698</v>
      </c>
      <c r="F28392" s="5">
        <f t="shared" si="1"/>
        <v>0.2485999556</v>
      </c>
      <c r="G28392" s="6">
        <f t="shared" si="2"/>
        <v>2.305730422</v>
      </c>
    </row>
    <row r="28393">
      <c r="A28393" s="1">
        <v>283.87999856472</v>
      </c>
      <c r="B28393" s="1">
        <v>188.76999</v>
      </c>
      <c r="C28393" s="1">
        <v>2.2374127</v>
      </c>
      <c r="D28393" s="1">
        <v>-0.28016847</v>
      </c>
      <c r="E28393" s="1">
        <v>2.3304935</v>
      </c>
      <c r="F28393" s="5">
        <f t="shared" si="1"/>
        <v>0.2486014111</v>
      </c>
      <c r="G28393" s="6">
        <f t="shared" si="2"/>
        <v>2.305754002</v>
      </c>
    </row>
    <row r="28394">
      <c r="A28394" s="1">
        <v>283.890008330345</v>
      </c>
      <c r="B28394" s="1">
        <v>188.7357</v>
      </c>
      <c r="C28394" s="1">
        <v>2.237426</v>
      </c>
      <c r="D28394" s="1">
        <v>-0.3546359</v>
      </c>
      <c r="E28394" s="1">
        <v>2.33007</v>
      </c>
      <c r="F28394" s="5">
        <f t="shared" si="1"/>
        <v>0.2486028889</v>
      </c>
      <c r="G28394" s="6">
        <f t="shared" si="2"/>
        <v>2.305330669</v>
      </c>
    </row>
    <row r="28395">
      <c r="A28395" s="1">
        <v>283.899987578392</v>
      </c>
      <c r="B28395" s="1">
        <v>188.66522</v>
      </c>
      <c r="C28395" s="1">
        <v>2.2374527</v>
      </c>
      <c r="D28395" s="1">
        <v>-0.41323322</v>
      </c>
      <c r="E28395" s="1">
        <v>2.3292</v>
      </c>
      <c r="F28395" s="5">
        <f t="shared" si="1"/>
        <v>0.2486058556</v>
      </c>
      <c r="G28395" s="6">
        <f t="shared" si="2"/>
        <v>2.304460546</v>
      </c>
    </row>
    <row r="28396">
      <c r="A28396" s="1">
        <v>283.909997344017</v>
      </c>
      <c r="B28396" s="1">
        <v>188.62903</v>
      </c>
      <c r="C28396" s="1">
        <v>2.2375062</v>
      </c>
      <c r="D28396" s="1">
        <v>-0.42910334</v>
      </c>
      <c r="E28396" s="1">
        <v>2.3287532</v>
      </c>
      <c r="F28396" s="5">
        <f t="shared" si="1"/>
        <v>0.2486118</v>
      </c>
      <c r="G28396" s="6">
        <f t="shared" si="2"/>
        <v>2.304013756</v>
      </c>
    </row>
    <row r="28397">
      <c r="A28397" s="1">
        <v>283.920007109642</v>
      </c>
      <c r="B28397" s="1">
        <v>188.5433</v>
      </c>
      <c r="C28397" s="1">
        <v>2.2375727</v>
      </c>
      <c r="D28397" s="1">
        <v>-0.44619423</v>
      </c>
      <c r="E28397" s="1">
        <v>2.327695</v>
      </c>
      <c r="F28397" s="5">
        <f t="shared" si="1"/>
        <v>0.2486191889</v>
      </c>
      <c r="G28397" s="6">
        <f t="shared" si="2"/>
        <v>2.30295536</v>
      </c>
    </row>
    <row r="28398">
      <c r="A28398" s="1">
        <v>283.930138945579</v>
      </c>
      <c r="B28398" s="1">
        <v>188.54903</v>
      </c>
      <c r="C28398" s="1">
        <v>2.2376392</v>
      </c>
      <c r="D28398" s="1">
        <v>-0.447415</v>
      </c>
      <c r="E28398" s="1">
        <v>2.3277655</v>
      </c>
      <c r="F28398" s="5">
        <f t="shared" si="1"/>
        <v>0.2486265778</v>
      </c>
      <c r="G28398" s="6">
        <f t="shared" si="2"/>
        <v>2.303026101</v>
      </c>
    </row>
    <row r="28399">
      <c r="A28399" s="1">
        <v>283.939996123313</v>
      </c>
      <c r="B28399" s="1">
        <v>188.54521</v>
      </c>
      <c r="C28399" s="1">
        <v>2.2377594</v>
      </c>
      <c r="D28399" s="1">
        <v>-0.4083501</v>
      </c>
      <c r="E28399" s="1">
        <v>2.3277183</v>
      </c>
      <c r="F28399" s="5">
        <f t="shared" si="1"/>
        <v>0.2486399333</v>
      </c>
      <c r="G28399" s="6">
        <f t="shared" si="2"/>
        <v>2.302978941</v>
      </c>
    </row>
    <row r="28400">
      <c r="A28400" s="1">
        <v>283.950005888938</v>
      </c>
      <c r="B28400" s="1">
        <v>188.6195</v>
      </c>
      <c r="C28400" s="1">
        <v>2.2381058</v>
      </c>
      <c r="D28400" s="1">
        <v>-0.13733749</v>
      </c>
      <c r="E28400" s="1">
        <v>2.3286355</v>
      </c>
      <c r="F28400" s="5">
        <f t="shared" si="1"/>
        <v>0.2486784222</v>
      </c>
      <c r="G28400" s="6">
        <f t="shared" si="2"/>
        <v>2.303896101</v>
      </c>
    </row>
    <row r="28401">
      <c r="A28401" s="1">
        <v>283.960137724876</v>
      </c>
      <c r="B28401" s="1">
        <v>188.84619</v>
      </c>
      <c r="C28401" s="1">
        <v>2.2381592</v>
      </c>
      <c r="D28401" s="1">
        <v>-0.15442838</v>
      </c>
      <c r="E28401" s="1">
        <v>2.3314342</v>
      </c>
      <c r="F28401" s="5">
        <f t="shared" si="1"/>
        <v>0.2486843556</v>
      </c>
      <c r="G28401" s="6">
        <f t="shared" si="2"/>
        <v>2.306694743</v>
      </c>
    </row>
    <row r="28402">
      <c r="A28402" s="1">
        <v>283.970116972923</v>
      </c>
      <c r="B28402" s="1">
        <v>188.84238</v>
      </c>
      <c r="C28402" s="1">
        <v>2.2381191</v>
      </c>
      <c r="D28402" s="1">
        <v>-0.28261003</v>
      </c>
      <c r="E28402" s="1">
        <v>2.331387</v>
      </c>
      <c r="F28402" s="5">
        <f t="shared" si="1"/>
        <v>0.2486799</v>
      </c>
      <c r="G28402" s="6">
        <f t="shared" si="2"/>
        <v>2.306647706</v>
      </c>
    </row>
    <row r="28403">
      <c r="A28403" s="1">
        <v>283.980126738548</v>
      </c>
      <c r="B28403" s="1">
        <v>188.78142</v>
      </c>
      <c r="C28403" s="1">
        <v>2.2381327</v>
      </c>
      <c r="D28403" s="1">
        <v>-0.3558567</v>
      </c>
      <c r="E28403" s="1">
        <v>2.3306344</v>
      </c>
      <c r="F28403" s="5">
        <f t="shared" si="1"/>
        <v>0.2486814111</v>
      </c>
      <c r="G28403" s="6">
        <f t="shared" si="2"/>
        <v>2.305895114</v>
      </c>
    </row>
    <row r="28404">
      <c r="A28404" s="1">
        <v>283.990136504173</v>
      </c>
      <c r="B28404" s="1">
        <v>188.70523</v>
      </c>
      <c r="C28404" s="1">
        <v>2.2381327</v>
      </c>
      <c r="D28404" s="1">
        <v>-0.42910334</v>
      </c>
      <c r="E28404" s="1">
        <v>2.329694</v>
      </c>
      <c r="F28404" s="5">
        <f t="shared" si="1"/>
        <v>0.2486814111</v>
      </c>
      <c r="G28404" s="6">
        <f t="shared" si="2"/>
        <v>2.304954496</v>
      </c>
    </row>
    <row r="28405">
      <c r="A28405" s="1">
        <v>284.00011575222</v>
      </c>
      <c r="B28405" s="1">
        <v>188.61191</v>
      </c>
      <c r="C28405" s="1">
        <v>2.2383058</v>
      </c>
      <c r="D28405" s="1">
        <v>-0.36440212</v>
      </c>
      <c r="E28405" s="1">
        <v>2.3285415</v>
      </c>
      <c r="F28405" s="5">
        <f t="shared" si="1"/>
        <v>0.2487006444</v>
      </c>
      <c r="G28405" s="6">
        <f t="shared" si="2"/>
        <v>2.303802398</v>
      </c>
    </row>
    <row r="28406">
      <c r="A28406" s="1">
        <v>284.010003447532</v>
      </c>
      <c r="B28406" s="1">
        <v>188.71475</v>
      </c>
      <c r="C28406" s="1">
        <v>2.2386522</v>
      </c>
      <c r="D28406" s="1">
        <v>-0.05188305</v>
      </c>
      <c r="E28406" s="1">
        <v>2.3298113</v>
      </c>
      <c r="F28406" s="5">
        <f t="shared" si="1"/>
        <v>0.2487391333</v>
      </c>
      <c r="G28406" s="6">
        <f t="shared" si="2"/>
        <v>2.305072027</v>
      </c>
    </row>
    <row r="28407">
      <c r="A28407" s="1">
        <v>284.020013213157</v>
      </c>
      <c r="B28407" s="1">
        <v>188.89572</v>
      </c>
      <c r="C28407" s="1">
        <v>2.2387323</v>
      </c>
      <c r="D28407" s="1">
        <v>-0.055545382</v>
      </c>
      <c r="E28407" s="1">
        <v>2.3320456</v>
      </c>
      <c r="F28407" s="5">
        <f t="shared" si="1"/>
        <v>0.2487480333</v>
      </c>
      <c r="G28407" s="6">
        <f t="shared" si="2"/>
        <v>2.307306225</v>
      </c>
    </row>
    <row r="28408">
      <c r="A28408" s="1">
        <v>284.030114531517</v>
      </c>
      <c r="B28408" s="1">
        <v>188.93762</v>
      </c>
      <c r="C28408" s="1">
        <v>2.2387056</v>
      </c>
      <c r="D28408" s="1">
        <v>-0.17029849</v>
      </c>
      <c r="E28408" s="1">
        <v>2.332563</v>
      </c>
      <c r="F28408" s="5">
        <f t="shared" si="1"/>
        <v>0.2487450667</v>
      </c>
      <c r="G28408" s="6">
        <f t="shared" si="2"/>
        <v>2.307823509</v>
      </c>
    </row>
    <row r="28409">
      <c r="A28409" s="1">
        <v>284.040002226829</v>
      </c>
      <c r="B28409" s="1">
        <v>188.91667</v>
      </c>
      <c r="C28409" s="1">
        <v>2.2387192</v>
      </c>
      <c r="D28409" s="1">
        <v>-0.23011659</v>
      </c>
      <c r="E28409" s="1">
        <v>2.3323042</v>
      </c>
      <c r="F28409" s="5">
        <f t="shared" si="1"/>
        <v>0.2487465778</v>
      </c>
      <c r="G28409" s="6">
        <f t="shared" si="2"/>
        <v>2.307564867</v>
      </c>
    </row>
    <row r="28410">
      <c r="A28410" s="1">
        <v>284.050011992454</v>
      </c>
      <c r="B28410" s="1">
        <v>188.81</v>
      </c>
      <c r="C28410" s="1">
        <v>2.2387323</v>
      </c>
      <c r="D28410" s="1">
        <v>-0.30458403</v>
      </c>
      <c r="E28410" s="1">
        <v>2.3309872</v>
      </c>
      <c r="F28410" s="5">
        <f t="shared" si="1"/>
        <v>0.2487480333</v>
      </c>
      <c r="G28410" s="6">
        <f t="shared" si="2"/>
        <v>2.306247953</v>
      </c>
    </row>
    <row r="28411">
      <c r="A28411" s="1">
        <v>284.059991240501</v>
      </c>
      <c r="B28411" s="1">
        <v>188.75665</v>
      </c>
      <c r="C28411" s="1">
        <v>2.2387457</v>
      </c>
      <c r="D28411" s="1">
        <v>-0.37905145</v>
      </c>
      <c r="E28411" s="1">
        <v>2.3303287</v>
      </c>
      <c r="F28411" s="5">
        <f t="shared" si="1"/>
        <v>0.2487495222</v>
      </c>
      <c r="G28411" s="6">
        <f t="shared" si="2"/>
        <v>2.305589311</v>
      </c>
    </row>
    <row r="28412">
      <c r="A28412" s="1">
        <v>284.070123076438</v>
      </c>
      <c r="B28412" s="1">
        <v>188.65761</v>
      </c>
      <c r="C28412" s="1">
        <v>2.238799</v>
      </c>
      <c r="D28412" s="1">
        <v>-0.41079167</v>
      </c>
      <c r="E28412" s="1">
        <v>2.329106</v>
      </c>
      <c r="F28412" s="5">
        <f t="shared" si="1"/>
        <v>0.2487554444</v>
      </c>
      <c r="G28412" s="6">
        <f t="shared" si="2"/>
        <v>2.304366595</v>
      </c>
    </row>
    <row r="28413">
      <c r="A28413" s="1">
        <v>284.080132842063</v>
      </c>
      <c r="B28413" s="1">
        <v>188.59665</v>
      </c>
      <c r="C28413" s="1">
        <v>2.2388659</v>
      </c>
      <c r="D28413" s="1">
        <v>-0.41201246</v>
      </c>
      <c r="E28413" s="1">
        <v>2.3283534</v>
      </c>
      <c r="F28413" s="5">
        <f t="shared" si="1"/>
        <v>0.2487628778</v>
      </c>
      <c r="G28413" s="6">
        <f t="shared" si="2"/>
        <v>2.303614002</v>
      </c>
    </row>
    <row r="28414">
      <c r="A28414" s="1">
        <v>284.09011209011</v>
      </c>
      <c r="B28414" s="1">
        <v>188.60426</v>
      </c>
      <c r="C28414" s="1">
        <v>2.2389724</v>
      </c>
      <c r="D28414" s="1">
        <v>-0.3863761</v>
      </c>
      <c r="E28414" s="1">
        <v>2.3284473</v>
      </c>
      <c r="F28414" s="5">
        <f t="shared" si="1"/>
        <v>0.2487747111</v>
      </c>
      <c r="G28414" s="6">
        <f t="shared" si="2"/>
        <v>2.303707953</v>
      </c>
    </row>
    <row r="28415">
      <c r="A28415" s="1">
        <v>284.099999785423</v>
      </c>
      <c r="B28415" s="1">
        <v>188.60617</v>
      </c>
      <c r="C28415" s="1">
        <v>2.2391057</v>
      </c>
      <c r="D28415" s="1">
        <v>-0.31923336</v>
      </c>
      <c r="E28415" s="1">
        <v>2.328471</v>
      </c>
      <c r="F28415" s="5">
        <f t="shared" si="1"/>
        <v>0.2487895222</v>
      </c>
      <c r="G28415" s="6">
        <f t="shared" si="2"/>
        <v>2.303731533</v>
      </c>
    </row>
    <row r="28416">
      <c r="A28416" s="1">
        <v>284.11013162136</v>
      </c>
      <c r="B28416" s="1">
        <v>188.68047</v>
      </c>
      <c r="C28416" s="1">
        <v>2.2392123</v>
      </c>
      <c r="D28416" s="1">
        <v>-0.29237625</v>
      </c>
      <c r="E28416" s="1">
        <v>2.3293881</v>
      </c>
      <c r="F28416" s="5">
        <f t="shared" si="1"/>
        <v>0.2488013667</v>
      </c>
      <c r="G28416" s="6">
        <f t="shared" si="2"/>
        <v>2.304648817</v>
      </c>
    </row>
    <row r="28417">
      <c r="A28417" s="1">
        <v>284.119988799095</v>
      </c>
      <c r="B28417" s="1">
        <v>188.68237</v>
      </c>
      <c r="C28417" s="1">
        <v>2.2392788</v>
      </c>
      <c r="D28417" s="1">
        <v>-0.29603857</v>
      </c>
      <c r="E28417" s="1">
        <v>2.3294117</v>
      </c>
      <c r="F28417" s="5">
        <f t="shared" si="1"/>
        <v>0.2488087556</v>
      </c>
      <c r="G28417" s="6">
        <f t="shared" si="2"/>
        <v>2.304672274</v>
      </c>
    </row>
    <row r="28418">
      <c r="A28418" s="1">
        <v>284.12999856472</v>
      </c>
      <c r="B28418" s="1">
        <v>188.68617</v>
      </c>
      <c r="C28418" s="1">
        <v>2.2392924</v>
      </c>
      <c r="D28418" s="1">
        <v>-0.36928523</v>
      </c>
      <c r="E28418" s="1">
        <v>2.3294587</v>
      </c>
      <c r="F28418" s="5">
        <f t="shared" si="1"/>
        <v>0.2488102667</v>
      </c>
      <c r="G28418" s="6">
        <f t="shared" si="2"/>
        <v>2.304719188</v>
      </c>
    </row>
    <row r="28419">
      <c r="A28419" s="1">
        <v>284.140008330345</v>
      </c>
      <c r="B28419" s="1">
        <v>188.65952</v>
      </c>
      <c r="C28419" s="1">
        <v>2.2392924</v>
      </c>
      <c r="D28419" s="1">
        <v>-0.45718122</v>
      </c>
      <c r="E28419" s="1">
        <v>2.3291295</v>
      </c>
      <c r="F28419" s="5">
        <f t="shared" si="1"/>
        <v>0.2488102667</v>
      </c>
      <c r="G28419" s="6">
        <f t="shared" si="2"/>
        <v>2.304390175</v>
      </c>
    </row>
    <row r="28420">
      <c r="A28420" s="1">
        <v>284.150140166282</v>
      </c>
      <c r="B28420" s="1">
        <v>188.58522</v>
      </c>
      <c r="C28420" s="1">
        <v>2.2394657</v>
      </c>
      <c r="D28420" s="1">
        <v>-0.36318135</v>
      </c>
      <c r="E28420" s="1">
        <v>2.3282123</v>
      </c>
      <c r="F28420" s="5">
        <f t="shared" si="1"/>
        <v>0.2488295222</v>
      </c>
      <c r="G28420" s="6">
        <f t="shared" si="2"/>
        <v>2.303472891</v>
      </c>
    </row>
    <row r="28421">
      <c r="A28421" s="1">
        <v>284.159997344017</v>
      </c>
      <c r="B28421" s="1">
        <v>188.72809</v>
      </c>
      <c r="C28421" s="1">
        <v>2.2397988</v>
      </c>
      <c r="D28421" s="1">
        <v>-0.09216871</v>
      </c>
      <c r="E28421" s="1">
        <v>2.329976</v>
      </c>
      <c r="F28421" s="5">
        <f t="shared" si="1"/>
        <v>0.2488665333</v>
      </c>
      <c r="G28421" s="6">
        <f t="shared" si="2"/>
        <v>2.305236719</v>
      </c>
    </row>
    <row r="28422">
      <c r="A28422" s="1">
        <v>284.170129179954</v>
      </c>
      <c r="B28422" s="1">
        <v>188.83095</v>
      </c>
      <c r="C28422" s="1">
        <v>2.2397988</v>
      </c>
      <c r="D28422" s="1">
        <v>-0.16541538</v>
      </c>
      <c r="E28422" s="1">
        <v>2.331246</v>
      </c>
      <c r="F28422" s="5">
        <f t="shared" si="1"/>
        <v>0.2488665333</v>
      </c>
      <c r="G28422" s="6">
        <f t="shared" si="2"/>
        <v>2.306506595</v>
      </c>
    </row>
    <row r="28423">
      <c r="A28423" s="1">
        <v>284.179986357688</v>
      </c>
      <c r="B28423" s="1">
        <v>188.82904</v>
      </c>
      <c r="C28423" s="1">
        <v>2.2397587</v>
      </c>
      <c r="D28423" s="1">
        <v>-0.293597</v>
      </c>
      <c r="E28423" s="1">
        <v>2.3312223</v>
      </c>
      <c r="F28423" s="5">
        <f t="shared" si="1"/>
        <v>0.2488620778</v>
      </c>
      <c r="G28423" s="6">
        <f t="shared" si="2"/>
        <v>2.306483015</v>
      </c>
    </row>
    <row r="28424">
      <c r="A28424" s="1">
        <v>284.189996123313</v>
      </c>
      <c r="B28424" s="1">
        <v>188.79095</v>
      </c>
      <c r="C28424" s="1">
        <v>2.2397587</v>
      </c>
      <c r="D28424" s="1">
        <v>-0.381493</v>
      </c>
      <c r="E28424" s="1">
        <v>2.3307524</v>
      </c>
      <c r="F28424" s="5">
        <f t="shared" si="1"/>
        <v>0.2488620778</v>
      </c>
      <c r="G28424" s="6">
        <f t="shared" si="2"/>
        <v>2.306012768</v>
      </c>
    </row>
    <row r="28425">
      <c r="A28425" s="1">
        <v>284.200127959251</v>
      </c>
      <c r="B28425" s="1">
        <v>188.65761</v>
      </c>
      <c r="C28425" s="1">
        <v>2.2397723</v>
      </c>
      <c r="D28425" s="1">
        <v>-0.44131112</v>
      </c>
      <c r="E28425" s="1">
        <v>2.329106</v>
      </c>
      <c r="F28425" s="5">
        <f t="shared" si="1"/>
        <v>0.2488635889</v>
      </c>
      <c r="G28425" s="6">
        <f t="shared" si="2"/>
        <v>2.304366595</v>
      </c>
    </row>
    <row r="28426">
      <c r="A28426" s="1">
        <v>284.209985136985</v>
      </c>
      <c r="B28426" s="1">
        <v>188.60048</v>
      </c>
      <c r="C28426" s="1">
        <v>2.2398255</v>
      </c>
      <c r="D28426" s="1">
        <v>-0.47305134</v>
      </c>
      <c r="E28426" s="1">
        <v>2.3284006</v>
      </c>
      <c r="F28426" s="5">
        <f t="shared" si="1"/>
        <v>0.2488695</v>
      </c>
      <c r="G28426" s="6">
        <f t="shared" si="2"/>
        <v>2.303661286</v>
      </c>
    </row>
    <row r="28427">
      <c r="A28427" s="1">
        <v>284.21999490261</v>
      </c>
      <c r="B28427" s="1">
        <v>188.60048</v>
      </c>
      <c r="C28427" s="1">
        <v>2.2402253</v>
      </c>
      <c r="D28427" s="1">
        <v>-0.14344138</v>
      </c>
      <c r="E28427" s="1">
        <v>2.3284006</v>
      </c>
      <c r="F28427" s="5">
        <f t="shared" si="1"/>
        <v>0.2489139222</v>
      </c>
      <c r="G28427" s="6">
        <f t="shared" si="2"/>
        <v>2.303661286</v>
      </c>
    </row>
    <row r="28428">
      <c r="A28428" s="1">
        <v>284.230004668235</v>
      </c>
      <c r="B28428" s="1">
        <v>188.82904</v>
      </c>
      <c r="C28428" s="1">
        <v>2.2403853</v>
      </c>
      <c r="D28428" s="1">
        <v>-0.05066227</v>
      </c>
      <c r="E28428" s="1">
        <v>2.3312223</v>
      </c>
      <c r="F28428" s="5">
        <f t="shared" si="1"/>
        <v>0.2489317</v>
      </c>
      <c r="G28428" s="6">
        <f t="shared" si="2"/>
        <v>2.306483015</v>
      </c>
    </row>
    <row r="28429">
      <c r="A28429" s="1">
        <v>284.240136504173</v>
      </c>
      <c r="B28429" s="1">
        <v>188.93001</v>
      </c>
      <c r="C28429" s="1">
        <v>2.2403588</v>
      </c>
      <c r="D28429" s="1">
        <v>-0.16541538</v>
      </c>
      <c r="E28429" s="1">
        <v>2.332469</v>
      </c>
      <c r="F28429" s="5">
        <f t="shared" si="1"/>
        <v>0.2489287556</v>
      </c>
      <c r="G28429" s="6">
        <f t="shared" si="2"/>
        <v>2.307729558</v>
      </c>
    </row>
    <row r="28430">
      <c r="A28430" s="1">
        <v>284.249993681907</v>
      </c>
      <c r="B28430" s="1">
        <v>188.87857</v>
      </c>
      <c r="C28430" s="1">
        <v>2.2403588</v>
      </c>
      <c r="D28430" s="1">
        <v>-0.25331137</v>
      </c>
      <c r="E28430" s="1">
        <v>2.3318338</v>
      </c>
      <c r="F28430" s="5">
        <f t="shared" si="1"/>
        <v>0.2489287556</v>
      </c>
      <c r="G28430" s="6">
        <f t="shared" si="2"/>
        <v>2.307094496</v>
      </c>
    </row>
    <row r="28431">
      <c r="A28431" s="1">
        <v>284.260003447532</v>
      </c>
      <c r="B28431" s="1">
        <v>188.83667</v>
      </c>
      <c r="C28431" s="1">
        <v>2.240372</v>
      </c>
      <c r="D28431" s="1">
        <v>-0.31312945</v>
      </c>
      <c r="E28431" s="1">
        <v>2.3313167</v>
      </c>
      <c r="F28431" s="5">
        <f t="shared" si="1"/>
        <v>0.2489302222</v>
      </c>
      <c r="G28431" s="6">
        <f t="shared" si="2"/>
        <v>2.306577212</v>
      </c>
    </row>
    <row r="28432">
      <c r="A28432" s="1">
        <v>284.27013528347</v>
      </c>
      <c r="B28432" s="1">
        <v>188.72809</v>
      </c>
      <c r="C28432" s="1">
        <v>2.240372</v>
      </c>
      <c r="D28432" s="1">
        <v>-0.40102544</v>
      </c>
      <c r="E28432" s="1">
        <v>2.329976</v>
      </c>
      <c r="F28432" s="5">
        <f t="shared" si="1"/>
        <v>0.2489302222</v>
      </c>
      <c r="G28432" s="6">
        <f t="shared" si="2"/>
        <v>2.305236719</v>
      </c>
    </row>
    <row r="28433">
      <c r="A28433" s="1">
        <v>284.280114531517</v>
      </c>
      <c r="B28433" s="1">
        <v>188.65189</v>
      </c>
      <c r="C28433" s="1">
        <v>2.2403853</v>
      </c>
      <c r="D28433" s="1">
        <v>-0.46084356</v>
      </c>
      <c r="E28433" s="1">
        <v>2.3290353</v>
      </c>
      <c r="F28433" s="5">
        <f t="shared" si="1"/>
        <v>0.2489317</v>
      </c>
      <c r="G28433" s="6">
        <f t="shared" si="2"/>
        <v>2.304295978</v>
      </c>
    </row>
    <row r="28434">
      <c r="A28434" s="1">
        <v>284.290124297142</v>
      </c>
      <c r="B28434" s="1">
        <v>188.60617</v>
      </c>
      <c r="C28434" s="1">
        <v>2.2406785</v>
      </c>
      <c r="D28434" s="1">
        <v>-0.2728438</v>
      </c>
      <c r="E28434" s="1">
        <v>2.328471</v>
      </c>
      <c r="F28434" s="5">
        <f t="shared" si="1"/>
        <v>0.2489642778</v>
      </c>
      <c r="G28434" s="6">
        <f t="shared" si="2"/>
        <v>2.303731533</v>
      </c>
    </row>
    <row r="28435">
      <c r="A28435" s="1">
        <v>284.300134062767</v>
      </c>
      <c r="B28435" s="1">
        <v>188.74713</v>
      </c>
      <c r="C28435" s="1">
        <v>2.241052</v>
      </c>
      <c r="D28435" s="1">
        <v>0.054324605</v>
      </c>
      <c r="E28435" s="1">
        <v>2.3302112</v>
      </c>
      <c r="F28435" s="5">
        <f t="shared" si="1"/>
        <v>0.2490057778</v>
      </c>
      <c r="G28435" s="6">
        <f t="shared" si="2"/>
        <v>2.30547178</v>
      </c>
    </row>
    <row r="28436">
      <c r="A28436" s="1">
        <v>284.309991240501</v>
      </c>
      <c r="B28436" s="1">
        <v>189.01192</v>
      </c>
      <c r="C28436" s="1">
        <v>2.2411184</v>
      </c>
      <c r="D28436" s="1">
        <v>0.05188305</v>
      </c>
      <c r="E28436" s="1">
        <v>2.3334801</v>
      </c>
      <c r="F28436" s="5">
        <f t="shared" si="1"/>
        <v>0.2490131556</v>
      </c>
      <c r="G28436" s="6">
        <f t="shared" si="2"/>
        <v>2.308740793</v>
      </c>
    </row>
    <row r="28437">
      <c r="A28437" s="1">
        <v>284.320001006126</v>
      </c>
      <c r="B28437" s="1">
        <v>189.0081</v>
      </c>
      <c r="C28437" s="1">
        <v>2.2410784</v>
      </c>
      <c r="D28437" s="1">
        <v>-0.07751938</v>
      </c>
      <c r="E28437" s="1">
        <v>2.333433</v>
      </c>
      <c r="F28437" s="5">
        <f t="shared" si="1"/>
        <v>0.2490087111</v>
      </c>
      <c r="G28437" s="6">
        <f t="shared" si="2"/>
        <v>2.308693632</v>
      </c>
    </row>
    <row r="28438">
      <c r="A28438" s="1">
        <v>284.330010771751</v>
      </c>
      <c r="B28438" s="1">
        <v>189.0024</v>
      </c>
      <c r="C28438" s="1">
        <v>2.2411053</v>
      </c>
      <c r="D28438" s="1">
        <v>-0.13733749</v>
      </c>
      <c r="E28438" s="1">
        <v>2.3333626</v>
      </c>
      <c r="F28438" s="5">
        <f t="shared" si="1"/>
        <v>0.2490117</v>
      </c>
      <c r="G28438" s="6">
        <f t="shared" si="2"/>
        <v>2.308623262</v>
      </c>
    </row>
    <row r="28439">
      <c r="A28439" s="1">
        <v>284.34011209011</v>
      </c>
      <c r="B28439" s="1">
        <v>188.94144</v>
      </c>
      <c r="C28439" s="1">
        <v>2.2411184</v>
      </c>
      <c r="D28439" s="1">
        <v>-0.1971556</v>
      </c>
      <c r="E28439" s="1">
        <v>2.3326101</v>
      </c>
      <c r="F28439" s="5">
        <f t="shared" si="1"/>
        <v>0.2490131556</v>
      </c>
      <c r="G28439" s="6">
        <f t="shared" si="2"/>
        <v>2.307870669</v>
      </c>
    </row>
    <row r="28440">
      <c r="A28440" s="1">
        <v>284.349999785423</v>
      </c>
      <c r="B28440" s="1">
        <v>188.83476</v>
      </c>
      <c r="C28440" s="1">
        <v>2.2411451</v>
      </c>
      <c r="D28440" s="1">
        <v>-0.25697368</v>
      </c>
      <c r="E28440" s="1">
        <v>2.331293</v>
      </c>
      <c r="F28440" s="5">
        <f t="shared" si="1"/>
        <v>0.2490161222</v>
      </c>
      <c r="G28440" s="6">
        <f t="shared" si="2"/>
        <v>2.306553632</v>
      </c>
    </row>
    <row r="28441">
      <c r="A28441" s="1">
        <v>284.360009551048</v>
      </c>
      <c r="B28441" s="1">
        <v>188.79857</v>
      </c>
      <c r="C28441" s="1">
        <v>2.2411985</v>
      </c>
      <c r="D28441" s="1">
        <v>-0.27162302</v>
      </c>
      <c r="E28441" s="1">
        <v>2.3308463</v>
      </c>
      <c r="F28441" s="5">
        <f t="shared" si="1"/>
        <v>0.2490220556</v>
      </c>
      <c r="G28441" s="6">
        <f t="shared" si="2"/>
        <v>2.306106842</v>
      </c>
    </row>
    <row r="28442">
      <c r="A28442" s="1">
        <v>284.370110869407</v>
      </c>
      <c r="B28442" s="1">
        <v>188.74713</v>
      </c>
      <c r="C28442" s="1">
        <v>2.2412918</v>
      </c>
      <c r="D28442" s="1">
        <v>-0.26063603</v>
      </c>
      <c r="E28442" s="1">
        <v>2.3302112</v>
      </c>
      <c r="F28442" s="5">
        <f t="shared" si="1"/>
        <v>0.2490324222</v>
      </c>
      <c r="G28442" s="6">
        <f t="shared" si="2"/>
        <v>2.30547178</v>
      </c>
    </row>
    <row r="28443">
      <c r="A28443" s="1">
        <v>284.380120635032</v>
      </c>
      <c r="B28443" s="1">
        <v>188.74333</v>
      </c>
      <c r="C28443" s="1">
        <v>2.2413719</v>
      </c>
      <c r="D28443" s="1">
        <v>-0.27772692</v>
      </c>
      <c r="E28443" s="1">
        <v>2.3301644</v>
      </c>
      <c r="F28443" s="5">
        <f t="shared" si="1"/>
        <v>0.2490413222</v>
      </c>
      <c r="G28443" s="6">
        <f t="shared" si="2"/>
        <v>2.305424867</v>
      </c>
    </row>
    <row r="28444">
      <c r="A28444" s="1">
        <v>284.390008330345</v>
      </c>
      <c r="B28444" s="1">
        <v>188.7319</v>
      </c>
      <c r="C28444" s="1">
        <v>2.241412</v>
      </c>
      <c r="D28444" s="1">
        <v>-0.29725936</v>
      </c>
      <c r="E28444" s="1">
        <v>2.3300233</v>
      </c>
      <c r="F28444" s="5">
        <f t="shared" si="1"/>
        <v>0.2490457778</v>
      </c>
      <c r="G28444" s="6">
        <f t="shared" si="2"/>
        <v>2.305283756</v>
      </c>
    </row>
    <row r="28445">
      <c r="A28445" s="1">
        <v>284.399987578392</v>
      </c>
      <c r="B28445" s="1">
        <v>188.68999</v>
      </c>
      <c r="C28445" s="1">
        <v>2.241452</v>
      </c>
      <c r="D28445" s="1">
        <v>-0.3436489</v>
      </c>
      <c r="E28445" s="1">
        <v>2.3295057</v>
      </c>
      <c r="F28445" s="5">
        <f t="shared" si="1"/>
        <v>0.2490502222</v>
      </c>
      <c r="G28445" s="6">
        <f t="shared" si="2"/>
        <v>2.304766348</v>
      </c>
    </row>
    <row r="28446">
      <c r="A28446" s="1">
        <v>284.410119414329</v>
      </c>
      <c r="B28446" s="1">
        <v>188.67474</v>
      </c>
      <c r="C28446" s="1">
        <v>2.2414784</v>
      </c>
      <c r="D28446" s="1">
        <v>-0.40224624</v>
      </c>
      <c r="E28446" s="1">
        <v>2.3293176</v>
      </c>
      <c r="F28446" s="5">
        <f t="shared" si="1"/>
        <v>0.2490531556</v>
      </c>
      <c r="G28446" s="6">
        <f t="shared" si="2"/>
        <v>2.304578077</v>
      </c>
    </row>
    <row r="28447">
      <c r="A28447" s="1">
        <v>284.420007109642</v>
      </c>
      <c r="B28447" s="1">
        <v>188.59283</v>
      </c>
      <c r="C28447" s="1">
        <v>2.2415051</v>
      </c>
      <c r="D28447" s="1">
        <v>-0.44619423</v>
      </c>
      <c r="E28447" s="1">
        <v>2.3283062</v>
      </c>
      <c r="F28447" s="5">
        <f t="shared" si="1"/>
        <v>0.2490561222</v>
      </c>
      <c r="G28447" s="6">
        <f t="shared" si="2"/>
        <v>2.303566842</v>
      </c>
    </row>
    <row r="28448">
      <c r="A28448" s="1">
        <v>284.429986357688</v>
      </c>
      <c r="B28448" s="1">
        <v>188.57188</v>
      </c>
      <c r="C28448" s="1">
        <v>2.2415586</v>
      </c>
      <c r="D28448" s="1">
        <v>-0.47793445</v>
      </c>
      <c r="E28448" s="1">
        <v>2.3280478</v>
      </c>
      <c r="F28448" s="5">
        <f t="shared" si="1"/>
        <v>0.2490620667</v>
      </c>
      <c r="G28448" s="6">
        <f t="shared" si="2"/>
        <v>2.3033082</v>
      </c>
    </row>
    <row r="28449">
      <c r="A28449" s="1">
        <v>284.439996123313</v>
      </c>
      <c r="B28449" s="1">
        <v>188.60808</v>
      </c>
      <c r="C28449" s="1">
        <v>2.2418916</v>
      </c>
      <c r="D28449" s="1">
        <v>-0.20325948</v>
      </c>
      <c r="E28449" s="1">
        <v>2.3284945</v>
      </c>
      <c r="F28449" s="5">
        <f t="shared" si="1"/>
        <v>0.2490990667</v>
      </c>
      <c r="G28449" s="6">
        <f t="shared" si="2"/>
        <v>2.303755114</v>
      </c>
    </row>
    <row r="28450">
      <c r="A28450" s="1">
        <v>284.450005888938</v>
      </c>
      <c r="B28450" s="1">
        <v>188.75285</v>
      </c>
      <c r="C28450" s="1">
        <v>2.2421315</v>
      </c>
      <c r="D28450" s="1">
        <v>-0.04089605</v>
      </c>
      <c r="E28450" s="1">
        <v>2.330282</v>
      </c>
      <c r="F28450" s="5">
        <f t="shared" si="1"/>
        <v>0.2491257222</v>
      </c>
      <c r="G28450" s="6">
        <f t="shared" si="2"/>
        <v>2.305542398</v>
      </c>
    </row>
    <row r="28451">
      <c r="A28451" s="1">
        <v>284.460137724876</v>
      </c>
      <c r="B28451" s="1">
        <v>188.91667</v>
      </c>
      <c r="C28451" s="1">
        <v>2.242105</v>
      </c>
      <c r="D28451" s="1">
        <v>-0.15564916</v>
      </c>
      <c r="E28451" s="1">
        <v>2.3323042</v>
      </c>
      <c r="F28451" s="5">
        <f t="shared" si="1"/>
        <v>0.2491227778</v>
      </c>
      <c r="G28451" s="6">
        <f t="shared" si="2"/>
        <v>2.307564867</v>
      </c>
    </row>
    <row r="28452">
      <c r="A28452" s="1">
        <v>284.470116972923</v>
      </c>
      <c r="B28452" s="1">
        <v>188.87666</v>
      </c>
      <c r="C28452" s="1">
        <v>2.242105</v>
      </c>
      <c r="D28452" s="1">
        <v>-0.23011659</v>
      </c>
      <c r="E28452" s="1">
        <v>2.3318102</v>
      </c>
      <c r="F28452" s="5">
        <f t="shared" si="1"/>
        <v>0.2491227778</v>
      </c>
      <c r="G28452" s="6">
        <f t="shared" si="2"/>
        <v>2.307070916</v>
      </c>
    </row>
    <row r="28453">
      <c r="A28453" s="1">
        <v>284.480126738548</v>
      </c>
      <c r="B28453" s="1">
        <v>188.83095</v>
      </c>
      <c r="C28453" s="1">
        <v>2.242105</v>
      </c>
      <c r="D28453" s="1">
        <v>-0.31801257</v>
      </c>
      <c r="E28453" s="1">
        <v>2.331246</v>
      </c>
      <c r="F28453" s="5">
        <f t="shared" si="1"/>
        <v>0.2491227778</v>
      </c>
      <c r="G28453" s="6">
        <f t="shared" si="2"/>
        <v>2.306506595</v>
      </c>
    </row>
    <row r="28454">
      <c r="A28454" s="1">
        <v>284.49001443386</v>
      </c>
      <c r="B28454" s="1">
        <v>188.75665</v>
      </c>
      <c r="C28454" s="1">
        <v>2.2421184</v>
      </c>
      <c r="D28454" s="1">
        <v>-0.39125922</v>
      </c>
      <c r="E28454" s="1">
        <v>2.3303287</v>
      </c>
      <c r="F28454" s="5">
        <f t="shared" si="1"/>
        <v>0.2491242667</v>
      </c>
      <c r="G28454" s="6">
        <f t="shared" si="2"/>
        <v>2.305589311</v>
      </c>
    </row>
    <row r="28455">
      <c r="A28455" s="1">
        <v>284.50011575222</v>
      </c>
      <c r="B28455" s="1">
        <v>188.66713</v>
      </c>
      <c r="C28455" s="1">
        <v>2.2421315</v>
      </c>
      <c r="D28455" s="1">
        <v>-0.45107734</v>
      </c>
      <c r="E28455" s="1">
        <v>2.3292234</v>
      </c>
      <c r="F28455" s="5">
        <f t="shared" si="1"/>
        <v>0.2491257222</v>
      </c>
      <c r="G28455" s="6">
        <f t="shared" si="2"/>
        <v>2.304484126</v>
      </c>
    </row>
    <row r="28456">
      <c r="A28456" s="1">
        <v>284.510125517845</v>
      </c>
      <c r="B28456" s="1">
        <v>188.62712</v>
      </c>
      <c r="C28456" s="1">
        <v>2.2423315</v>
      </c>
      <c r="D28456" s="1">
        <v>-0.3436489</v>
      </c>
      <c r="E28456" s="1">
        <v>2.3287296</v>
      </c>
      <c r="F28456" s="5">
        <f t="shared" si="1"/>
        <v>0.2491479444</v>
      </c>
      <c r="G28456" s="6">
        <f t="shared" si="2"/>
        <v>2.303990175</v>
      </c>
    </row>
    <row r="28457">
      <c r="A28457" s="1">
        <v>284.52013528347</v>
      </c>
      <c r="B28457" s="1">
        <v>188.7319</v>
      </c>
      <c r="C28457" s="1">
        <v>2.2427316</v>
      </c>
      <c r="D28457" s="1">
        <v>0.014038943</v>
      </c>
      <c r="E28457" s="1">
        <v>2.3300233</v>
      </c>
      <c r="F28457" s="5">
        <f t="shared" si="1"/>
        <v>0.2491924</v>
      </c>
      <c r="G28457" s="6">
        <f t="shared" si="2"/>
        <v>2.305283756</v>
      </c>
    </row>
    <row r="28458">
      <c r="A28458" s="1">
        <v>284.529992461204</v>
      </c>
      <c r="B28458" s="1">
        <v>188.91667</v>
      </c>
      <c r="C28458" s="1">
        <v>2.2428381</v>
      </c>
      <c r="D28458" s="1">
        <v>0.037233718</v>
      </c>
      <c r="E28458" s="1">
        <v>2.3323042</v>
      </c>
      <c r="F28458" s="5">
        <f t="shared" si="1"/>
        <v>0.2492042333</v>
      </c>
      <c r="G28458" s="6">
        <f t="shared" si="2"/>
        <v>2.307564867</v>
      </c>
    </row>
    <row r="28459">
      <c r="A28459" s="1">
        <v>284.540002226829</v>
      </c>
      <c r="B28459" s="1">
        <v>188.97572</v>
      </c>
      <c r="C28459" s="1">
        <v>2.242798</v>
      </c>
      <c r="D28459" s="1">
        <v>-0.09216871</v>
      </c>
      <c r="E28459" s="1">
        <v>2.3330333</v>
      </c>
      <c r="F28459" s="5">
        <f t="shared" si="1"/>
        <v>0.2491997778</v>
      </c>
      <c r="G28459" s="6">
        <f t="shared" si="2"/>
        <v>2.308293879</v>
      </c>
    </row>
    <row r="28460">
      <c r="A28460" s="1">
        <v>284.550134062767</v>
      </c>
      <c r="B28460" s="1">
        <v>188.92238</v>
      </c>
      <c r="C28460" s="1">
        <v>2.2428248</v>
      </c>
      <c r="D28460" s="1">
        <v>-0.13733749</v>
      </c>
      <c r="E28460" s="1">
        <v>2.3323746</v>
      </c>
      <c r="F28460" s="5">
        <f t="shared" si="1"/>
        <v>0.2492027556</v>
      </c>
      <c r="G28460" s="6">
        <f t="shared" si="2"/>
        <v>2.30763536</v>
      </c>
    </row>
    <row r="28461">
      <c r="A28461" s="1">
        <v>284.560113310813</v>
      </c>
      <c r="B28461" s="1">
        <v>188.89</v>
      </c>
      <c r="C28461" s="1">
        <v>2.2428381</v>
      </c>
      <c r="D28461" s="1">
        <v>-0.21180493</v>
      </c>
      <c r="E28461" s="1">
        <v>2.331975</v>
      </c>
      <c r="F28461" s="5">
        <f t="shared" si="1"/>
        <v>0.2492042333</v>
      </c>
      <c r="G28461" s="6">
        <f t="shared" si="2"/>
        <v>2.307235607</v>
      </c>
    </row>
    <row r="28462">
      <c r="A28462" s="1">
        <v>284.570001006126</v>
      </c>
      <c r="B28462" s="1">
        <v>188.79857</v>
      </c>
      <c r="C28462" s="1">
        <v>2.2428515</v>
      </c>
      <c r="D28462" s="1">
        <v>-0.28505158</v>
      </c>
      <c r="E28462" s="1">
        <v>2.3308463</v>
      </c>
      <c r="F28462" s="5">
        <f t="shared" si="1"/>
        <v>0.2492057222</v>
      </c>
      <c r="G28462" s="6">
        <f t="shared" si="2"/>
        <v>2.306106842</v>
      </c>
    </row>
    <row r="28463">
      <c r="A28463" s="1">
        <v>284.580132842063</v>
      </c>
      <c r="B28463" s="1">
        <v>188.73</v>
      </c>
      <c r="C28463" s="1">
        <v>2.2429047</v>
      </c>
      <c r="D28463" s="1">
        <v>-0.30092168</v>
      </c>
      <c r="E28463" s="1">
        <v>2.3299997</v>
      </c>
      <c r="F28463" s="5">
        <f t="shared" si="1"/>
        <v>0.2492116333</v>
      </c>
      <c r="G28463" s="6">
        <f t="shared" si="2"/>
        <v>2.305260299</v>
      </c>
    </row>
    <row r="28464">
      <c r="A28464" s="1">
        <v>284.59011209011</v>
      </c>
      <c r="B28464" s="1">
        <v>188.69571</v>
      </c>
      <c r="C28464" s="1">
        <v>2.2429981</v>
      </c>
      <c r="D28464" s="1">
        <v>-0.2899347</v>
      </c>
      <c r="E28464" s="1">
        <v>2.3295765</v>
      </c>
      <c r="F28464" s="5">
        <f t="shared" si="1"/>
        <v>0.2492220111</v>
      </c>
      <c r="G28464" s="6">
        <f t="shared" si="2"/>
        <v>2.304836965</v>
      </c>
    </row>
    <row r="28465">
      <c r="A28465" s="1">
        <v>284.599999785423</v>
      </c>
      <c r="B28465" s="1">
        <v>188.6538</v>
      </c>
      <c r="C28465" s="1">
        <v>2.2431047</v>
      </c>
      <c r="D28465" s="1">
        <v>-0.2508698</v>
      </c>
      <c r="E28465" s="1">
        <v>2.329059</v>
      </c>
      <c r="F28465" s="5">
        <f t="shared" si="1"/>
        <v>0.2492338556</v>
      </c>
      <c r="G28465" s="6">
        <f t="shared" si="2"/>
        <v>2.304319558</v>
      </c>
    </row>
    <row r="28466">
      <c r="A28466" s="1">
        <v>284.610009551048</v>
      </c>
      <c r="B28466" s="1">
        <v>188.6938</v>
      </c>
      <c r="C28466" s="1">
        <v>2.2431715</v>
      </c>
      <c r="D28466" s="1">
        <v>-0.2679607</v>
      </c>
      <c r="E28466" s="1">
        <v>2.329553</v>
      </c>
      <c r="F28466" s="5">
        <f t="shared" si="1"/>
        <v>0.2492412778</v>
      </c>
      <c r="G28466" s="6">
        <f t="shared" si="2"/>
        <v>2.304813385</v>
      </c>
    </row>
    <row r="28467">
      <c r="A28467" s="1">
        <v>284.619988799095</v>
      </c>
      <c r="B28467" s="1">
        <v>188.6538</v>
      </c>
      <c r="C28467" s="1">
        <v>2.2432113</v>
      </c>
      <c r="D28467" s="1">
        <v>-0.31312945</v>
      </c>
      <c r="E28467" s="1">
        <v>2.329059</v>
      </c>
      <c r="F28467" s="5">
        <f t="shared" si="1"/>
        <v>0.2492457</v>
      </c>
      <c r="G28467" s="6">
        <f t="shared" si="2"/>
        <v>2.304319558</v>
      </c>
    </row>
    <row r="28468">
      <c r="A28468" s="1">
        <v>284.62999856472</v>
      </c>
      <c r="B28468" s="1">
        <v>188.64046</v>
      </c>
      <c r="C28468" s="1">
        <v>2.243238</v>
      </c>
      <c r="D28468" s="1">
        <v>-0.359519</v>
      </c>
      <c r="E28468" s="1">
        <v>2.3288941</v>
      </c>
      <c r="F28468" s="5">
        <f t="shared" si="1"/>
        <v>0.2492486667</v>
      </c>
      <c r="G28468" s="6">
        <f t="shared" si="2"/>
        <v>2.304154867</v>
      </c>
    </row>
    <row r="28469">
      <c r="A28469" s="1">
        <v>284.640008330345</v>
      </c>
      <c r="B28469" s="1">
        <v>188.60808</v>
      </c>
      <c r="C28469" s="1">
        <v>2.2432513</v>
      </c>
      <c r="D28469" s="1">
        <v>-0.43398646</v>
      </c>
      <c r="E28469" s="1">
        <v>2.3284945</v>
      </c>
      <c r="F28469" s="5">
        <f t="shared" si="1"/>
        <v>0.2492501444</v>
      </c>
      <c r="G28469" s="6">
        <f t="shared" si="2"/>
        <v>2.303755114</v>
      </c>
    </row>
    <row r="28470">
      <c r="A28470" s="1">
        <v>284.650140166282</v>
      </c>
      <c r="B28470" s="1">
        <v>188.53569</v>
      </c>
      <c r="C28470" s="1">
        <v>2.2433047</v>
      </c>
      <c r="D28470" s="1">
        <v>-0.4791552</v>
      </c>
      <c r="E28470" s="1">
        <v>2.3276007</v>
      </c>
      <c r="F28470" s="5">
        <f t="shared" si="1"/>
        <v>0.2492560778</v>
      </c>
      <c r="G28470" s="6">
        <f t="shared" si="2"/>
        <v>2.30286141</v>
      </c>
    </row>
    <row r="28471">
      <c r="A28471" s="1">
        <v>284.659997344017</v>
      </c>
      <c r="B28471" s="1">
        <v>188.55855</v>
      </c>
      <c r="C28471" s="1">
        <v>2.243638</v>
      </c>
      <c r="D28471" s="1">
        <v>-0.20692182</v>
      </c>
      <c r="E28471" s="1">
        <v>2.327883</v>
      </c>
      <c r="F28471" s="5">
        <f t="shared" si="1"/>
        <v>0.2492931111</v>
      </c>
      <c r="G28471" s="6">
        <f t="shared" si="2"/>
        <v>2.303143632</v>
      </c>
    </row>
    <row r="28472">
      <c r="A28472" s="1">
        <v>284.670007109642</v>
      </c>
      <c r="B28472" s="1">
        <v>188.71857</v>
      </c>
      <c r="C28472" s="1">
        <v>2.2438245</v>
      </c>
      <c r="D28472" s="1">
        <v>-0.0872856</v>
      </c>
      <c r="E28472" s="1">
        <v>2.3298585</v>
      </c>
      <c r="F28472" s="5">
        <f t="shared" si="1"/>
        <v>0.2493138333</v>
      </c>
      <c r="G28472" s="6">
        <f t="shared" si="2"/>
        <v>2.305119188</v>
      </c>
    </row>
    <row r="28473">
      <c r="A28473" s="1">
        <v>284.680138945579</v>
      </c>
      <c r="B28473" s="1">
        <v>188.81381</v>
      </c>
      <c r="C28473" s="1">
        <v>2.243771</v>
      </c>
      <c r="D28473" s="1">
        <v>-0.21668804</v>
      </c>
      <c r="E28473" s="1">
        <v>2.3310344</v>
      </c>
      <c r="F28473" s="5">
        <f t="shared" si="1"/>
        <v>0.2493078889</v>
      </c>
      <c r="G28473" s="6">
        <f t="shared" si="2"/>
        <v>2.30629499</v>
      </c>
    </row>
    <row r="28474">
      <c r="A28474" s="1">
        <v>284.690118193626</v>
      </c>
      <c r="B28474" s="1">
        <v>188.78333</v>
      </c>
      <c r="C28474" s="1">
        <v>2.2437577</v>
      </c>
      <c r="D28474" s="1">
        <v>-0.31801257</v>
      </c>
      <c r="E28474" s="1">
        <v>2.330658</v>
      </c>
      <c r="F28474" s="5">
        <f t="shared" si="1"/>
        <v>0.2493064111</v>
      </c>
      <c r="G28474" s="6">
        <f t="shared" si="2"/>
        <v>2.305918694</v>
      </c>
    </row>
    <row r="28475">
      <c r="A28475" s="1">
        <v>284.700127959251</v>
      </c>
      <c r="B28475" s="1">
        <v>188.70142</v>
      </c>
      <c r="C28475" s="1">
        <v>2.243771</v>
      </c>
      <c r="D28475" s="1">
        <v>-0.39125922</v>
      </c>
      <c r="E28475" s="1">
        <v>2.3296468</v>
      </c>
      <c r="F28475" s="5">
        <f t="shared" si="1"/>
        <v>0.2493078889</v>
      </c>
      <c r="G28475" s="6">
        <f t="shared" si="2"/>
        <v>2.304907459</v>
      </c>
    </row>
    <row r="28476">
      <c r="A28476" s="1">
        <v>284.709985136985</v>
      </c>
      <c r="B28476" s="1">
        <v>188.63475</v>
      </c>
      <c r="C28476" s="1">
        <v>2.243771</v>
      </c>
      <c r="D28476" s="1">
        <v>-0.46450588</v>
      </c>
      <c r="E28476" s="1">
        <v>2.3288238</v>
      </c>
      <c r="F28476" s="5">
        <f t="shared" si="1"/>
        <v>0.2493078889</v>
      </c>
      <c r="G28476" s="6">
        <f t="shared" si="2"/>
        <v>2.304084373</v>
      </c>
    </row>
    <row r="28477">
      <c r="A28477" s="1">
        <v>284.720116972923</v>
      </c>
      <c r="B28477" s="1">
        <v>188.55855</v>
      </c>
      <c r="C28477" s="1">
        <v>2.2440245</v>
      </c>
      <c r="D28477" s="1">
        <v>-0.2899347</v>
      </c>
      <c r="E28477" s="1">
        <v>2.327883</v>
      </c>
      <c r="F28477" s="5">
        <f t="shared" si="1"/>
        <v>0.2493360556</v>
      </c>
      <c r="G28477" s="6">
        <f t="shared" si="2"/>
        <v>2.303143632</v>
      </c>
    </row>
    <row r="28478">
      <c r="A28478" s="1">
        <v>284.730126738548</v>
      </c>
      <c r="B28478" s="1">
        <v>188.72427</v>
      </c>
      <c r="C28478" s="1">
        <v>2.2443578</v>
      </c>
      <c r="D28478" s="1">
        <v>-0.03112983</v>
      </c>
      <c r="E28478" s="1">
        <v>2.3299289</v>
      </c>
      <c r="F28478" s="5">
        <f t="shared" si="1"/>
        <v>0.2493730889</v>
      </c>
      <c r="G28478" s="6">
        <f t="shared" si="2"/>
        <v>2.305189558</v>
      </c>
    </row>
    <row r="28479">
      <c r="A28479" s="1">
        <v>284.74001443386</v>
      </c>
      <c r="B28479" s="1">
        <v>188.91476</v>
      </c>
      <c r="C28479" s="1">
        <v>2.2443712</v>
      </c>
      <c r="D28479" s="1">
        <v>-0.089727156</v>
      </c>
      <c r="E28479" s="1">
        <v>2.3322806</v>
      </c>
      <c r="F28479" s="5">
        <f t="shared" si="1"/>
        <v>0.2493745778</v>
      </c>
      <c r="G28479" s="6">
        <f t="shared" si="2"/>
        <v>2.307541286</v>
      </c>
    </row>
    <row r="28480">
      <c r="A28480" s="1">
        <v>284.75011575222</v>
      </c>
      <c r="B28480" s="1">
        <v>188.87857</v>
      </c>
      <c r="C28480" s="1">
        <v>2.2443578</v>
      </c>
      <c r="D28480" s="1">
        <v>-0.1910517</v>
      </c>
      <c r="E28480" s="1">
        <v>2.3318338</v>
      </c>
      <c r="F28480" s="5">
        <f t="shared" si="1"/>
        <v>0.2493730889</v>
      </c>
      <c r="G28480" s="6">
        <f t="shared" si="2"/>
        <v>2.307094496</v>
      </c>
    </row>
    <row r="28481">
      <c r="A28481" s="1">
        <v>284.760125517845</v>
      </c>
      <c r="B28481" s="1">
        <v>188.85</v>
      </c>
      <c r="C28481" s="1">
        <v>2.2443843</v>
      </c>
      <c r="D28481" s="1">
        <v>-0.23622048</v>
      </c>
      <c r="E28481" s="1">
        <v>2.3314812</v>
      </c>
      <c r="F28481" s="5">
        <f t="shared" si="1"/>
        <v>0.2493760333</v>
      </c>
      <c r="G28481" s="6">
        <f t="shared" si="2"/>
        <v>2.30674178</v>
      </c>
    </row>
    <row r="28482">
      <c r="A28482" s="1">
        <v>284.77013528347</v>
      </c>
      <c r="B28482" s="1">
        <v>188.75476</v>
      </c>
      <c r="C28482" s="1">
        <v>2.2443843</v>
      </c>
      <c r="D28482" s="1">
        <v>-0.32411647</v>
      </c>
      <c r="E28482" s="1">
        <v>2.3303053</v>
      </c>
      <c r="F28482" s="5">
        <f t="shared" si="1"/>
        <v>0.2493760333</v>
      </c>
      <c r="G28482" s="6">
        <f t="shared" si="2"/>
        <v>2.305565978</v>
      </c>
    </row>
    <row r="28483">
      <c r="A28483" s="1">
        <v>284.780114531517</v>
      </c>
      <c r="B28483" s="1">
        <v>188.6976</v>
      </c>
      <c r="C28483" s="1">
        <v>2.2443843</v>
      </c>
      <c r="D28483" s="1">
        <v>-0.41201246</v>
      </c>
      <c r="E28483" s="1">
        <v>2.3295996</v>
      </c>
      <c r="F28483" s="5">
        <f t="shared" si="1"/>
        <v>0.2493760333</v>
      </c>
      <c r="G28483" s="6">
        <f t="shared" si="2"/>
        <v>2.304860299</v>
      </c>
    </row>
    <row r="28484">
      <c r="A28484" s="1">
        <v>284.790124297142</v>
      </c>
      <c r="B28484" s="1">
        <v>188.6481</v>
      </c>
      <c r="C28484" s="1">
        <v>2.2444243</v>
      </c>
      <c r="D28484" s="1">
        <v>-0.45718122</v>
      </c>
      <c r="E28484" s="1">
        <v>2.3289886</v>
      </c>
      <c r="F28484" s="5">
        <f t="shared" si="1"/>
        <v>0.2493804778</v>
      </c>
      <c r="G28484" s="6">
        <f t="shared" si="2"/>
        <v>2.304249188</v>
      </c>
    </row>
    <row r="28485">
      <c r="A28485" s="1">
        <v>284.800134062767</v>
      </c>
      <c r="B28485" s="1">
        <v>188.55664</v>
      </c>
      <c r="C28485" s="1">
        <v>2.2445843</v>
      </c>
      <c r="D28485" s="1">
        <v>-0.36440212</v>
      </c>
      <c r="E28485" s="1">
        <v>2.3278594</v>
      </c>
      <c r="F28485" s="5">
        <f t="shared" si="1"/>
        <v>0.2493982556</v>
      </c>
      <c r="G28485" s="6">
        <f t="shared" si="2"/>
        <v>2.303120052</v>
      </c>
    </row>
    <row r="28486">
      <c r="A28486" s="1">
        <v>284.810113310813</v>
      </c>
      <c r="B28486" s="1">
        <v>188.70142</v>
      </c>
      <c r="C28486" s="1">
        <v>2.2450109</v>
      </c>
      <c r="D28486" s="1">
        <v>-0.01037661</v>
      </c>
      <c r="E28486" s="1">
        <v>2.3296468</v>
      </c>
      <c r="F28486" s="5">
        <f t="shared" si="1"/>
        <v>0.2494456556</v>
      </c>
      <c r="G28486" s="6">
        <f t="shared" si="2"/>
        <v>2.304907459</v>
      </c>
    </row>
    <row r="28487">
      <c r="A28487" s="1">
        <v>284.820001006126</v>
      </c>
      <c r="B28487" s="1">
        <v>188.93001</v>
      </c>
      <c r="C28487" s="1">
        <v>2.2450907</v>
      </c>
      <c r="D28487" s="7">
        <v>6.103888E-4</v>
      </c>
      <c r="E28487" s="1">
        <v>2.332469</v>
      </c>
      <c r="F28487" s="5">
        <f t="shared" si="1"/>
        <v>0.2494545222</v>
      </c>
      <c r="G28487" s="6">
        <f t="shared" si="2"/>
        <v>2.307729558</v>
      </c>
    </row>
    <row r="28488">
      <c r="A28488" s="1">
        <v>284.830132842063</v>
      </c>
      <c r="B28488" s="1">
        <v>188.99477</v>
      </c>
      <c r="C28488" s="1">
        <v>2.2450109</v>
      </c>
      <c r="D28488" s="1">
        <v>-0.17274004</v>
      </c>
      <c r="E28488" s="1">
        <v>2.3332684</v>
      </c>
      <c r="F28488" s="5">
        <f t="shared" si="1"/>
        <v>0.2494456556</v>
      </c>
      <c r="G28488" s="6">
        <f t="shared" si="2"/>
        <v>2.308529064</v>
      </c>
    </row>
    <row r="28489">
      <c r="A28489" s="1">
        <v>284.839990019798</v>
      </c>
      <c r="B28489" s="1">
        <v>188.93762</v>
      </c>
      <c r="C28489" s="1">
        <v>2.245051</v>
      </c>
      <c r="D28489" s="1">
        <v>-0.20325948</v>
      </c>
      <c r="E28489" s="1">
        <v>2.332563</v>
      </c>
      <c r="F28489" s="5">
        <f t="shared" si="1"/>
        <v>0.2494501111</v>
      </c>
      <c r="G28489" s="6">
        <f t="shared" si="2"/>
        <v>2.307823509</v>
      </c>
    </row>
    <row r="28490">
      <c r="A28490" s="1">
        <v>284.850121855735</v>
      </c>
      <c r="B28490" s="1">
        <v>188.8119</v>
      </c>
      <c r="C28490" s="1">
        <v>2.2450643</v>
      </c>
      <c r="D28490" s="1">
        <v>-0.27772692</v>
      </c>
      <c r="E28490" s="1">
        <v>2.3310108</v>
      </c>
      <c r="F28490" s="5">
        <f t="shared" si="1"/>
        <v>0.2494515889</v>
      </c>
      <c r="G28490" s="6">
        <f t="shared" si="2"/>
        <v>2.30627141</v>
      </c>
    </row>
    <row r="28491">
      <c r="A28491" s="1">
        <v>284.86013162136</v>
      </c>
      <c r="B28491" s="1">
        <v>188.76999</v>
      </c>
      <c r="C28491" s="1">
        <v>2.2450776</v>
      </c>
      <c r="D28491" s="1">
        <v>-0.35097358</v>
      </c>
      <c r="E28491" s="1">
        <v>2.3304935</v>
      </c>
      <c r="F28491" s="5">
        <f t="shared" si="1"/>
        <v>0.2494530667</v>
      </c>
      <c r="G28491" s="6">
        <f t="shared" si="2"/>
        <v>2.305754002</v>
      </c>
    </row>
    <row r="28492">
      <c r="A28492" s="1">
        <v>284.869988799095</v>
      </c>
      <c r="B28492" s="1">
        <v>188.63667</v>
      </c>
      <c r="C28492" s="1">
        <v>2.2451043</v>
      </c>
      <c r="D28492" s="1">
        <v>-0.39492157</v>
      </c>
      <c r="E28492" s="1">
        <v>2.3288474</v>
      </c>
      <c r="F28492" s="5">
        <f t="shared" si="1"/>
        <v>0.2494560333</v>
      </c>
      <c r="G28492" s="6">
        <f t="shared" si="2"/>
        <v>2.304108077</v>
      </c>
    </row>
    <row r="28493">
      <c r="A28493" s="1">
        <v>284.880120635032</v>
      </c>
      <c r="B28493" s="1">
        <v>188.60236</v>
      </c>
      <c r="C28493" s="1">
        <v>2.2451577</v>
      </c>
      <c r="D28493" s="1">
        <v>-0.44009033</v>
      </c>
      <c r="E28493" s="1">
        <v>2.328424</v>
      </c>
      <c r="F28493" s="5">
        <f t="shared" si="1"/>
        <v>0.2494619667</v>
      </c>
      <c r="G28493" s="6">
        <f t="shared" si="2"/>
        <v>2.303684496</v>
      </c>
    </row>
    <row r="28494">
      <c r="A28494" s="1">
        <v>284.890130400657</v>
      </c>
      <c r="B28494" s="1">
        <v>188.5814</v>
      </c>
      <c r="C28494" s="1">
        <v>2.245211</v>
      </c>
      <c r="D28494" s="1">
        <v>-0.45596045</v>
      </c>
      <c r="E28494" s="1">
        <v>2.3281653</v>
      </c>
      <c r="F28494" s="5">
        <f t="shared" si="1"/>
        <v>0.2494678889</v>
      </c>
      <c r="G28494" s="6">
        <f t="shared" si="2"/>
        <v>2.303425731</v>
      </c>
    </row>
    <row r="28495">
      <c r="A28495" s="1">
        <v>284.899987578392</v>
      </c>
      <c r="B28495" s="1">
        <v>188.50523</v>
      </c>
      <c r="C28495" s="1">
        <v>2.2452643</v>
      </c>
      <c r="D28495" s="1">
        <v>-0.47305134</v>
      </c>
      <c r="E28495" s="1">
        <v>2.3272247</v>
      </c>
      <c r="F28495" s="5">
        <f t="shared" si="1"/>
        <v>0.2494738111</v>
      </c>
      <c r="G28495" s="6">
        <f t="shared" si="2"/>
        <v>2.30248536</v>
      </c>
    </row>
    <row r="28496">
      <c r="A28496" s="1">
        <v>284.909997344017</v>
      </c>
      <c r="B28496" s="1">
        <v>188.53569</v>
      </c>
      <c r="C28496" s="1">
        <v>2.2454908</v>
      </c>
      <c r="D28496" s="1">
        <v>-0.32655802</v>
      </c>
      <c r="E28496" s="1">
        <v>2.3276007</v>
      </c>
      <c r="F28496" s="5">
        <f t="shared" si="1"/>
        <v>0.2494989778</v>
      </c>
      <c r="G28496" s="6">
        <f t="shared" si="2"/>
        <v>2.30286141</v>
      </c>
    </row>
    <row r="28497">
      <c r="A28497" s="1">
        <v>284.920129179954</v>
      </c>
      <c r="B28497" s="1">
        <v>188.69571</v>
      </c>
      <c r="C28497" s="1">
        <v>2.2458107</v>
      </c>
      <c r="D28497" s="1">
        <v>-0.068973936</v>
      </c>
      <c r="E28497" s="1">
        <v>2.3295765</v>
      </c>
      <c r="F28497" s="5">
        <f t="shared" si="1"/>
        <v>0.2495345222</v>
      </c>
      <c r="G28497" s="6">
        <f t="shared" si="2"/>
        <v>2.304836965</v>
      </c>
    </row>
    <row r="28498">
      <c r="A28498" s="1">
        <v>284.929986357688</v>
      </c>
      <c r="B28498" s="1">
        <v>188.85571</v>
      </c>
      <c r="C28498" s="1">
        <v>2.2457707</v>
      </c>
      <c r="D28498" s="1">
        <v>-0.18250626</v>
      </c>
      <c r="E28498" s="1">
        <v>2.3315516</v>
      </c>
      <c r="F28498" s="5">
        <f t="shared" si="1"/>
        <v>0.2495300778</v>
      </c>
      <c r="G28498" s="6">
        <f t="shared" si="2"/>
        <v>2.306812274</v>
      </c>
    </row>
    <row r="28499">
      <c r="A28499" s="1">
        <v>284.940118193626</v>
      </c>
      <c r="B28499" s="1">
        <v>188.83856</v>
      </c>
      <c r="C28499" s="1">
        <v>2.2457173</v>
      </c>
      <c r="D28499" s="1">
        <v>-0.3387658</v>
      </c>
      <c r="E28499" s="1">
        <v>2.3313398</v>
      </c>
      <c r="F28499" s="5">
        <f t="shared" si="1"/>
        <v>0.2495241444</v>
      </c>
      <c r="G28499" s="6">
        <f t="shared" si="2"/>
        <v>2.306600546</v>
      </c>
    </row>
    <row r="28500">
      <c r="A28500" s="1">
        <v>284.950127959251</v>
      </c>
      <c r="B28500" s="1">
        <v>188.74904</v>
      </c>
      <c r="C28500" s="1">
        <v>2.2457309</v>
      </c>
      <c r="D28500" s="1">
        <v>-0.3985839</v>
      </c>
      <c r="E28500" s="1">
        <v>2.3302348</v>
      </c>
      <c r="F28500" s="5">
        <f t="shared" si="1"/>
        <v>0.2495256556</v>
      </c>
      <c r="G28500" s="6">
        <f t="shared" si="2"/>
        <v>2.30549536</v>
      </c>
    </row>
    <row r="28501">
      <c r="A28501" s="1">
        <v>284.960137724876</v>
      </c>
      <c r="B28501" s="1">
        <v>188.69951</v>
      </c>
      <c r="C28501" s="1">
        <v>2.2457309</v>
      </c>
      <c r="D28501" s="1">
        <v>-0.48647988</v>
      </c>
      <c r="E28501" s="1">
        <v>2.3296232</v>
      </c>
      <c r="F28501" s="5">
        <f t="shared" si="1"/>
        <v>0.2495256556</v>
      </c>
      <c r="G28501" s="6">
        <f t="shared" si="2"/>
        <v>2.304883879</v>
      </c>
    </row>
    <row r="28502">
      <c r="A28502" s="1">
        <v>284.96999490261</v>
      </c>
      <c r="B28502" s="1">
        <v>188.57571</v>
      </c>
      <c r="C28502" s="1">
        <v>2.245904</v>
      </c>
      <c r="D28502" s="1">
        <v>-0.39492157</v>
      </c>
      <c r="E28502" s="1">
        <v>2.3280947</v>
      </c>
      <c r="F28502" s="5">
        <f t="shared" si="1"/>
        <v>0.2495448889</v>
      </c>
      <c r="G28502" s="6">
        <f t="shared" si="2"/>
        <v>2.303355484</v>
      </c>
    </row>
    <row r="28503">
      <c r="A28503" s="1">
        <v>284.980004668235</v>
      </c>
      <c r="B28503" s="1">
        <v>188.71666</v>
      </c>
      <c r="C28503" s="1">
        <v>2.2463439</v>
      </c>
      <c r="D28503" s="1">
        <v>-0.012818165</v>
      </c>
      <c r="E28503" s="1">
        <v>2.329835</v>
      </c>
      <c r="F28503" s="5">
        <f t="shared" si="1"/>
        <v>0.2495937667</v>
      </c>
      <c r="G28503" s="6">
        <f t="shared" si="2"/>
        <v>2.305095607</v>
      </c>
    </row>
    <row r="28504">
      <c r="A28504" s="1">
        <v>284.99001443386</v>
      </c>
      <c r="B28504" s="1">
        <v>188.89</v>
      </c>
      <c r="C28504" s="1">
        <v>2.2463973</v>
      </c>
      <c r="D28504" s="1">
        <v>-0.043337606</v>
      </c>
      <c r="E28504" s="1">
        <v>2.331975</v>
      </c>
      <c r="F28504" s="5">
        <f t="shared" si="1"/>
        <v>0.2495997</v>
      </c>
      <c r="G28504" s="6">
        <f t="shared" si="2"/>
        <v>2.307235607</v>
      </c>
    </row>
    <row r="28505">
      <c r="A28505" s="1">
        <v>285.00011575222</v>
      </c>
      <c r="B28505" s="1">
        <v>188.91667</v>
      </c>
      <c r="C28505" s="1">
        <v>2.2463439</v>
      </c>
      <c r="D28505" s="1">
        <v>-0.17396082</v>
      </c>
      <c r="E28505" s="1">
        <v>2.3323042</v>
      </c>
      <c r="F28505" s="5">
        <f t="shared" si="1"/>
        <v>0.2495937667</v>
      </c>
      <c r="G28505" s="6">
        <f t="shared" si="2"/>
        <v>2.307564867</v>
      </c>
    </row>
    <row r="28506">
      <c r="A28506" s="1">
        <v>285.010125517845</v>
      </c>
      <c r="B28506" s="1">
        <v>188.92429</v>
      </c>
      <c r="C28506" s="1">
        <v>2.2463706</v>
      </c>
      <c r="D28506" s="1">
        <v>-0.23377892</v>
      </c>
      <c r="E28506" s="1">
        <v>2.3323982</v>
      </c>
      <c r="F28506" s="5">
        <f t="shared" si="1"/>
        <v>0.2495967333</v>
      </c>
      <c r="G28506" s="6">
        <f t="shared" si="2"/>
        <v>2.307658941</v>
      </c>
    </row>
    <row r="28507">
      <c r="A28507" s="1">
        <v>285.02013528347</v>
      </c>
      <c r="B28507" s="1">
        <v>188.82524</v>
      </c>
      <c r="C28507" s="1">
        <v>2.2463706</v>
      </c>
      <c r="D28507" s="1">
        <v>-0.3216749</v>
      </c>
      <c r="E28507" s="1">
        <v>2.3311756</v>
      </c>
      <c r="F28507" s="5">
        <f t="shared" si="1"/>
        <v>0.2495967333</v>
      </c>
      <c r="G28507" s="6">
        <f t="shared" si="2"/>
        <v>2.306436101</v>
      </c>
    </row>
    <row r="28508">
      <c r="A28508" s="1">
        <v>285.029992461204</v>
      </c>
      <c r="B28508" s="1">
        <v>188.78142</v>
      </c>
      <c r="C28508" s="1">
        <v>2.246384</v>
      </c>
      <c r="D28508" s="1">
        <v>-0.381493</v>
      </c>
      <c r="E28508" s="1">
        <v>2.3306344</v>
      </c>
      <c r="F28508" s="5">
        <f t="shared" si="1"/>
        <v>0.2495982222</v>
      </c>
      <c r="G28508" s="6">
        <f t="shared" si="2"/>
        <v>2.305895114</v>
      </c>
    </row>
    <row r="28509">
      <c r="A28509" s="1">
        <v>285.040124297142</v>
      </c>
      <c r="B28509" s="1">
        <v>188.6557</v>
      </c>
      <c r="C28509" s="1">
        <v>2.2463973</v>
      </c>
      <c r="D28509" s="1">
        <v>-0.45596045</v>
      </c>
      <c r="E28509" s="1">
        <v>2.3290825</v>
      </c>
      <c r="F28509" s="5">
        <f t="shared" si="1"/>
        <v>0.2495997</v>
      </c>
      <c r="G28509" s="6">
        <f t="shared" si="2"/>
        <v>2.304343015</v>
      </c>
    </row>
    <row r="28510">
      <c r="A28510" s="1">
        <v>285.050134062767</v>
      </c>
      <c r="B28510" s="1">
        <v>188.5738</v>
      </c>
      <c r="C28510" s="1">
        <v>2.2465572</v>
      </c>
      <c r="D28510" s="1">
        <v>-0.4046878</v>
      </c>
      <c r="E28510" s="1">
        <v>2.328071</v>
      </c>
      <c r="F28510" s="5">
        <f t="shared" si="1"/>
        <v>0.2496174667</v>
      </c>
      <c r="G28510" s="6">
        <f t="shared" si="2"/>
        <v>2.303331904</v>
      </c>
    </row>
    <row r="28511">
      <c r="A28511" s="1">
        <v>285.059991240501</v>
      </c>
      <c r="B28511" s="1">
        <v>188.70523</v>
      </c>
      <c r="C28511" s="1">
        <v>2.2469304</v>
      </c>
      <c r="D28511" s="1">
        <v>-0.06287005</v>
      </c>
      <c r="E28511" s="1">
        <v>2.329694</v>
      </c>
      <c r="F28511" s="5">
        <f t="shared" si="1"/>
        <v>0.2496589333</v>
      </c>
      <c r="G28511" s="6">
        <f t="shared" si="2"/>
        <v>2.304954496</v>
      </c>
    </row>
    <row r="28512">
      <c r="A28512" s="1">
        <v>285.070123076438</v>
      </c>
      <c r="B28512" s="1">
        <v>188.84047</v>
      </c>
      <c r="C28512" s="1">
        <v>2.2469838</v>
      </c>
      <c r="D28512" s="1">
        <v>-0.09338949</v>
      </c>
      <c r="E28512" s="1">
        <v>2.3313634</v>
      </c>
      <c r="F28512" s="5">
        <f t="shared" si="1"/>
        <v>0.2496648667</v>
      </c>
      <c r="G28512" s="6">
        <f t="shared" si="2"/>
        <v>2.306624126</v>
      </c>
    </row>
    <row r="28513">
      <c r="A28513" s="1">
        <v>285.080132842063</v>
      </c>
      <c r="B28513" s="1">
        <v>188.85953</v>
      </c>
      <c r="C28513" s="1">
        <v>2.246917</v>
      </c>
      <c r="D28513" s="1">
        <v>-0.2508698</v>
      </c>
      <c r="E28513" s="1">
        <v>2.3315988</v>
      </c>
      <c r="F28513" s="5">
        <f t="shared" si="1"/>
        <v>0.2496574444</v>
      </c>
      <c r="G28513" s="6">
        <f t="shared" si="2"/>
        <v>2.306859435</v>
      </c>
    </row>
    <row r="28514">
      <c r="A28514" s="1">
        <v>285.089990019798</v>
      </c>
      <c r="B28514" s="1">
        <v>188.83476</v>
      </c>
      <c r="C28514" s="1">
        <v>2.246944</v>
      </c>
      <c r="D28514" s="1">
        <v>-0.29725936</v>
      </c>
      <c r="E28514" s="1">
        <v>2.331293</v>
      </c>
      <c r="F28514" s="5">
        <f t="shared" si="1"/>
        <v>0.2496604444</v>
      </c>
      <c r="G28514" s="6">
        <f t="shared" si="2"/>
        <v>2.306553632</v>
      </c>
    </row>
    <row r="28515">
      <c r="A28515" s="1">
        <v>285.100121855735</v>
      </c>
      <c r="B28515" s="1">
        <v>188.7357</v>
      </c>
      <c r="C28515" s="1">
        <v>2.246957</v>
      </c>
      <c r="D28515" s="1">
        <v>-0.37050602</v>
      </c>
      <c r="E28515" s="1">
        <v>2.33007</v>
      </c>
      <c r="F28515" s="5">
        <f t="shared" si="1"/>
        <v>0.2496618889</v>
      </c>
      <c r="G28515" s="6">
        <f t="shared" si="2"/>
        <v>2.305330669</v>
      </c>
    </row>
    <row r="28516">
      <c r="A28516" s="1">
        <v>285.110009551048</v>
      </c>
      <c r="B28516" s="1">
        <v>188.67474</v>
      </c>
      <c r="C28516" s="1">
        <v>2.246957</v>
      </c>
      <c r="D28516" s="1">
        <v>-0.44375268</v>
      </c>
      <c r="E28516" s="1">
        <v>2.3293176</v>
      </c>
      <c r="F28516" s="5">
        <f t="shared" si="1"/>
        <v>0.2496618889</v>
      </c>
      <c r="G28516" s="6">
        <f t="shared" si="2"/>
        <v>2.304578077</v>
      </c>
    </row>
    <row r="28517">
      <c r="A28517" s="1">
        <v>285.119988799095</v>
      </c>
      <c r="B28517" s="1">
        <v>188.5795</v>
      </c>
      <c r="C28517" s="1">
        <v>2.247077</v>
      </c>
      <c r="D28517" s="1">
        <v>-0.40712935</v>
      </c>
      <c r="E28517" s="1">
        <v>2.3281417</v>
      </c>
      <c r="F28517" s="5">
        <f t="shared" si="1"/>
        <v>0.2496752222</v>
      </c>
      <c r="G28517" s="6">
        <f t="shared" si="2"/>
        <v>2.303402274</v>
      </c>
    </row>
    <row r="28518">
      <c r="A28518" s="1">
        <v>285.130120635032</v>
      </c>
      <c r="B28518" s="1">
        <v>188.65952</v>
      </c>
      <c r="C28518" s="1">
        <v>2.2474236</v>
      </c>
      <c r="D28518" s="1">
        <v>-0.14832449</v>
      </c>
      <c r="E28518" s="1">
        <v>2.3291295</v>
      </c>
      <c r="F28518" s="5">
        <f t="shared" si="1"/>
        <v>0.2497137333</v>
      </c>
      <c r="G28518" s="6">
        <f t="shared" si="2"/>
        <v>2.304390175</v>
      </c>
    </row>
    <row r="28519">
      <c r="A28519" s="1">
        <v>285.140130400657</v>
      </c>
      <c r="B28519" s="1">
        <v>188.78333</v>
      </c>
      <c r="C28519" s="1">
        <v>2.247437</v>
      </c>
      <c r="D28519" s="1">
        <v>-0.19593482</v>
      </c>
      <c r="E28519" s="1">
        <v>2.330658</v>
      </c>
      <c r="F28519" s="5">
        <f t="shared" si="1"/>
        <v>0.2497152222</v>
      </c>
      <c r="G28519" s="6">
        <f t="shared" si="2"/>
        <v>2.305918694</v>
      </c>
    </row>
    <row r="28520">
      <c r="A28520" s="1">
        <v>285.150140166282</v>
      </c>
      <c r="B28520" s="1">
        <v>188.78142</v>
      </c>
      <c r="C28520" s="1">
        <v>2.2473438</v>
      </c>
      <c r="D28520" s="1">
        <v>-0.381493</v>
      </c>
      <c r="E28520" s="1">
        <v>2.3306344</v>
      </c>
      <c r="F28520" s="5">
        <f t="shared" si="1"/>
        <v>0.2497048667</v>
      </c>
      <c r="G28520" s="6">
        <f t="shared" si="2"/>
        <v>2.305895114</v>
      </c>
    </row>
    <row r="28521">
      <c r="A28521" s="1">
        <v>285.159997344017</v>
      </c>
      <c r="B28521" s="1">
        <v>188.75095</v>
      </c>
      <c r="C28521" s="1">
        <v>2.2473438</v>
      </c>
      <c r="D28521" s="1">
        <v>-0.469389</v>
      </c>
      <c r="E28521" s="1">
        <v>2.3302584</v>
      </c>
      <c r="F28521" s="5">
        <f t="shared" si="1"/>
        <v>0.2497048667</v>
      </c>
      <c r="G28521" s="6">
        <f t="shared" si="2"/>
        <v>2.305518941</v>
      </c>
    </row>
    <row r="28522">
      <c r="A28522" s="1">
        <v>285.170007109642</v>
      </c>
      <c r="B28522" s="1">
        <v>188.64427</v>
      </c>
      <c r="C28522" s="1">
        <v>2.2473836</v>
      </c>
      <c r="D28522" s="1">
        <v>-0.49990845</v>
      </c>
      <c r="E28522" s="1">
        <v>2.3289413</v>
      </c>
      <c r="F28522" s="5">
        <f t="shared" si="1"/>
        <v>0.2497092889</v>
      </c>
      <c r="G28522" s="6">
        <f t="shared" si="2"/>
        <v>2.304201904</v>
      </c>
    </row>
    <row r="28523">
      <c r="A28523" s="1">
        <v>285.180138945579</v>
      </c>
      <c r="B28523" s="1">
        <v>188.6195</v>
      </c>
      <c r="C28523" s="1">
        <v>2.247757</v>
      </c>
      <c r="D28523" s="1">
        <v>-0.22767504</v>
      </c>
      <c r="E28523" s="1">
        <v>2.3286355</v>
      </c>
      <c r="F28523" s="5">
        <f t="shared" si="1"/>
        <v>0.2497507778</v>
      </c>
      <c r="G28523" s="6">
        <f t="shared" si="2"/>
        <v>2.303896101</v>
      </c>
    </row>
    <row r="28524">
      <c r="A28524" s="1">
        <v>285.189996123313</v>
      </c>
      <c r="B28524" s="1">
        <v>188.78333</v>
      </c>
      <c r="C28524" s="1">
        <v>2.2479436</v>
      </c>
      <c r="D28524" s="1">
        <v>-0.079960935</v>
      </c>
      <c r="E28524" s="1">
        <v>2.330658</v>
      </c>
      <c r="F28524" s="5">
        <f t="shared" si="1"/>
        <v>0.2497715111</v>
      </c>
      <c r="G28524" s="6">
        <f t="shared" si="2"/>
        <v>2.305918694</v>
      </c>
    </row>
    <row r="28525">
      <c r="A28525" s="1">
        <v>285.200127959251</v>
      </c>
      <c r="B28525" s="1">
        <v>188.8519</v>
      </c>
      <c r="C28525" s="1">
        <v>2.2478902</v>
      </c>
      <c r="D28525" s="1">
        <v>-0.2240127</v>
      </c>
      <c r="E28525" s="1">
        <v>2.3315046</v>
      </c>
      <c r="F28525" s="5">
        <f t="shared" si="1"/>
        <v>0.2497655778</v>
      </c>
      <c r="G28525" s="6">
        <f t="shared" si="2"/>
        <v>2.306765237</v>
      </c>
    </row>
    <row r="28526">
      <c r="A28526" s="1">
        <v>285.209985136985</v>
      </c>
      <c r="B28526" s="1">
        <v>188.86143</v>
      </c>
      <c r="C28526" s="1">
        <v>2.2478635</v>
      </c>
      <c r="D28526" s="1">
        <v>-0.33998656</v>
      </c>
      <c r="E28526" s="1">
        <v>2.3316224</v>
      </c>
      <c r="F28526" s="5">
        <f t="shared" si="1"/>
        <v>0.2497626111</v>
      </c>
      <c r="G28526" s="6">
        <f t="shared" si="2"/>
        <v>2.306882891</v>
      </c>
    </row>
    <row r="28527">
      <c r="A28527" s="1">
        <v>285.21999490261</v>
      </c>
      <c r="B28527" s="1">
        <v>188.7338</v>
      </c>
      <c r="C28527" s="1">
        <v>2.247877</v>
      </c>
      <c r="D28527" s="1">
        <v>-0.3985839</v>
      </c>
      <c r="E28527" s="1">
        <v>2.3300464</v>
      </c>
      <c r="F28527" s="5">
        <f t="shared" si="1"/>
        <v>0.2497641111</v>
      </c>
      <c r="G28527" s="6">
        <f t="shared" si="2"/>
        <v>2.305307212</v>
      </c>
    </row>
    <row r="28528">
      <c r="A28528" s="1">
        <v>285.230004668235</v>
      </c>
      <c r="B28528" s="1">
        <v>188.66904</v>
      </c>
      <c r="C28528" s="1">
        <v>2.247877</v>
      </c>
      <c r="D28528" s="1">
        <v>-0.48647988</v>
      </c>
      <c r="E28528" s="1">
        <v>2.329247</v>
      </c>
      <c r="F28528" s="5">
        <f t="shared" si="1"/>
        <v>0.2497641111</v>
      </c>
      <c r="G28528" s="6">
        <f t="shared" si="2"/>
        <v>2.304507706</v>
      </c>
    </row>
    <row r="28529">
      <c r="A28529" s="1">
        <v>285.240136504173</v>
      </c>
      <c r="B28529" s="1">
        <v>188.64618</v>
      </c>
      <c r="C28529" s="1">
        <v>2.2482235</v>
      </c>
      <c r="D28529" s="1">
        <v>-0.22645426</v>
      </c>
      <c r="E28529" s="1">
        <v>2.328965</v>
      </c>
      <c r="F28529" s="5">
        <f t="shared" si="1"/>
        <v>0.2498026111</v>
      </c>
      <c r="G28529" s="6">
        <f t="shared" si="2"/>
        <v>2.304225484</v>
      </c>
    </row>
    <row r="28530">
      <c r="A28530" s="1">
        <v>285.249993681907</v>
      </c>
      <c r="B28530" s="1">
        <v>188.83095</v>
      </c>
      <c r="C28530" s="1">
        <v>2.2485301</v>
      </c>
      <c r="D28530" s="1">
        <v>0.033571385</v>
      </c>
      <c r="E28530" s="1">
        <v>2.331246</v>
      </c>
      <c r="F28530" s="5">
        <f t="shared" si="1"/>
        <v>0.2498366778</v>
      </c>
      <c r="G28530" s="6">
        <f t="shared" si="2"/>
        <v>2.306506595</v>
      </c>
    </row>
    <row r="28531">
      <c r="A28531" s="1">
        <v>285.260125517845</v>
      </c>
      <c r="B28531" s="1">
        <v>188.97572</v>
      </c>
      <c r="C28531" s="1">
        <v>2.2485166</v>
      </c>
      <c r="D28531" s="1">
        <v>-0.0653116</v>
      </c>
      <c r="E28531" s="1">
        <v>2.3330333</v>
      </c>
      <c r="F28531" s="5">
        <f t="shared" si="1"/>
        <v>0.2498351778</v>
      </c>
      <c r="G28531" s="6">
        <f t="shared" si="2"/>
        <v>2.308293879</v>
      </c>
    </row>
    <row r="28532">
      <c r="A28532" s="1">
        <v>285.27013528347</v>
      </c>
      <c r="B28532" s="1">
        <v>188.96239</v>
      </c>
      <c r="C28532" s="1">
        <v>2.2485034</v>
      </c>
      <c r="D28532" s="1">
        <v>-0.1532076</v>
      </c>
      <c r="E28532" s="1">
        <v>2.3328686</v>
      </c>
      <c r="F28532" s="5">
        <f t="shared" si="1"/>
        <v>0.2498337111</v>
      </c>
      <c r="G28532" s="6">
        <f t="shared" si="2"/>
        <v>2.308129311</v>
      </c>
    </row>
    <row r="28533">
      <c r="A28533" s="1">
        <v>285.279992461204</v>
      </c>
      <c r="B28533" s="1">
        <v>188.90906</v>
      </c>
      <c r="C28533" s="1">
        <v>2.2485301</v>
      </c>
      <c r="D28533" s="1">
        <v>-0.21424648</v>
      </c>
      <c r="E28533" s="1">
        <v>2.3322103</v>
      </c>
      <c r="F28533" s="5">
        <f t="shared" si="1"/>
        <v>0.2498366778</v>
      </c>
      <c r="G28533" s="6">
        <f t="shared" si="2"/>
        <v>2.307470916</v>
      </c>
    </row>
    <row r="28534">
      <c r="A28534" s="1">
        <v>285.290002226829</v>
      </c>
      <c r="B28534" s="1">
        <v>188.82524</v>
      </c>
      <c r="C28534" s="1">
        <v>2.2485435</v>
      </c>
      <c r="D28534" s="1">
        <v>-0.28749314</v>
      </c>
      <c r="E28534" s="1">
        <v>2.3311756</v>
      </c>
      <c r="F28534" s="5">
        <f t="shared" si="1"/>
        <v>0.2498381667</v>
      </c>
      <c r="G28534" s="6">
        <f t="shared" si="2"/>
        <v>2.306436101</v>
      </c>
    </row>
    <row r="28535">
      <c r="A28535" s="1">
        <v>285.300011992454</v>
      </c>
      <c r="B28535" s="1">
        <v>188.73761</v>
      </c>
      <c r="C28535" s="1">
        <v>2.24857</v>
      </c>
      <c r="D28535" s="1">
        <v>-0.3326619</v>
      </c>
      <c r="E28535" s="1">
        <v>2.3300936</v>
      </c>
      <c r="F28535" s="5">
        <f t="shared" si="1"/>
        <v>0.2498411111</v>
      </c>
      <c r="G28535" s="6">
        <f t="shared" si="2"/>
        <v>2.305354249</v>
      </c>
    </row>
    <row r="28536">
      <c r="A28536" s="1">
        <v>285.309991240501</v>
      </c>
      <c r="B28536" s="1">
        <v>188.68808</v>
      </c>
      <c r="C28536" s="1">
        <v>2.2486234</v>
      </c>
      <c r="D28536" s="1">
        <v>-0.3656229</v>
      </c>
      <c r="E28536" s="1">
        <v>2.329482</v>
      </c>
      <c r="F28536" s="5">
        <f t="shared" si="1"/>
        <v>0.2498470444</v>
      </c>
      <c r="G28536" s="6">
        <f t="shared" si="2"/>
        <v>2.304742768</v>
      </c>
    </row>
    <row r="28537">
      <c r="A28537" s="1">
        <v>285.320123076438</v>
      </c>
      <c r="B28537" s="1">
        <v>188.64618</v>
      </c>
      <c r="C28537" s="1">
        <v>2.2487166</v>
      </c>
      <c r="D28537" s="1">
        <v>-0.36928523</v>
      </c>
      <c r="E28537" s="1">
        <v>2.328965</v>
      </c>
      <c r="F28537" s="5">
        <f t="shared" si="1"/>
        <v>0.2498574</v>
      </c>
      <c r="G28537" s="6">
        <f t="shared" si="2"/>
        <v>2.304225484</v>
      </c>
    </row>
    <row r="28538">
      <c r="A28538" s="1">
        <v>285.330132842063</v>
      </c>
      <c r="B28538" s="1">
        <v>188.62712</v>
      </c>
      <c r="C28538" s="1">
        <v>2.2488234</v>
      </c>
      <c r="D28538" s="1">
        <v>-0.32899958</v>
      </c>
      <c r="E28538" s="1">
        <v>2.3287296</v>
      </c>
      <c r="F28538" s="5">
        <f t="shared" si="1"/>
        <v>0.2498692667</v>
      </c>
      <c r="G28538" s="6">
        <f t="shared" si="2"/>
        <v>2.303990175</v>
      </c>
    </row>
    <row r="28539">
      <c r="A28539" s="1">
        <v>285.339990019798</v>
      </c>
      <c r="B28539" s="1">
        <v>188.61382</v>
      </c>
      <c r="C28539" s="1">
        <v>2.2489166</v>
      </c>
      <c r="D28539" s="1">
        <v>-0.30336323</v>
      </c>
      <c r="E28539" s="1">
        <v>2.3285651</v>
      </c>
      <c r="F28539" s="5">
        <f t="shared" si="1"/>
        <v>0.2498796222</v>
      </c>
      <c r="G28539" s="6">
        <f t="shared" si="2"/>
        <v>2.303825978</v>
      </c>
    </row>
    <row r="28540">
      <c r="A28540" s="1">
        <v>285.349999785423</v>
      </c>
      <c r="B28540" s="1">
        <v>188.6195</v>
      </c>
      <c r="C28540" s="1">
        <v>2.2489831</v>
      </c>
      <c r="D28540" s="1">
        <v>-0.30702558</v>
      </c>
      <c r="E28540" s="1">
        <v>2.3286355</v>
      </c>
      <c r="F28540" s="5">
        <f t="shared" si="1"/>
        <v>0.2498870111</v>
      </c>
      <c r="G28540" s="6">
        <f t="shared" si="2"/>
        <v>2.303896101</v>
      </c>
    </row>
    <row r="28541">
      <c r="A28541" s="1">
        <v>285.360009551048</v>
      </c>
      <c r="B28541" s="1">
        <v>188.63667</v>
      </c>
      <c r="C28541" s="1">
        <v>2.2489965</v>
      </c>
      <c r="D28541" s="1">
        <v>-0.381493</v>
      </c>
      <c r="E28541" s="1">
        <v>2.3288474</v>
      </c>
      <c r="F28541" s="5">
        <f t="shared" si="1"/>
        <v>0.2498885</v>
      </c>
      <c r="G28541" s="6">
        <f t="shared" si="2"/>
        <v>2.304108077</v>
      </c>
    </row>
    <row r="28542">
      <c r="A28542" s="1">
        <v>285.370110869407</v>
      </c>
      <c r="B28542" s="1">
        <v>188.57188</v>
      </c>
      <c r="C28542" s="1">
        <v>2.24901</v>
      </c>
      <c r="D28542" s="1">
        <v>-0.45473966</v>
      </c>
      <c r="E28542" s="1">
        <v>2.3280478</v>
      </c>
      <c r="F28542" s="5">
        <f t="shared" si="1"/>
        <v>0.24989</v>
      </c>
      <c r="G28542" s="6">
        <f t="shared" si="2"/>
        <v>2.3033082</v>
      </c>
    </row>
    <row r="28543">
      <c r="A28543" s="1">
        <v>285.37999856472</v>
      </c>
      <c r="B28543" s="1">
        <v>188.53188</v>
      </c>
      <c r="C28543" s="1">
        <v>2.2490766</v>
      </c>
      <c r="D28543" s="1">
        <v>-0.458402</v>
      </c>
      <c r="E28543" s="1">
        <v>2.3275537</v>
      </c>
      <c r="F28543" s="5">
        <f t="shared" si="1"/>
        <v>0.2498974</v>
      </c>
      <c r="G28543" s="6">
        <f t="shared" si="2"/>
        <v>2.302814373</v>
      </c>
    </row>
    <row r="28544">
      <c r="A28544" s="1">
        <v>285.390130400657</v>
      </c>
      <c r="B28544" s="1">
        <v>188.60236</v>
      </c>
      <c r="C28544" s="1">
        <v>2.2494767</v>
      </c>
      <c r="D28544" s="1">
        <v>-0.13001283</v>
      </c>
      <c r="E28544" s="1">
        <v>2.328424</v>
      </c>
      <c r="F28544" s="5">
        <f t="shared" si="1"/>
        <v>0.2499418556</v>
      </c>
      <c r="G28544" s="6">
        <f t="shared" si="2"/>
        <v>2.303684496</v>
      </c>
    </row>
    <row r="28545">
      <c r="A28545" s="1">
        <v>285.399987578392</v>
      </c>
      <c r="B28545" s="1">
        <v>188.75665</v>
      </c>
      <c r="C28545" s="1">
        <v>2.2495966</v>
      </c>
      <c r="D28545" s="1">
        <v>-0.09338949</v>
      </c>
      <c r="E28545" s="1">
        <v>2.3303287</v>
      </c>
      <c r="F28545" s="5">
        <f t="shared" si="1"/>
        <v>0.2499551778</v>
      </c>
      <c r="G28545" s="6">
        <f t="shared" si="2"/>
        <v>2.305589311</v>
      </c>
    </row>
    <row r="28546">
      <c r="A28546" s="1">
        <v>285.409997344017</v>
      </c>
      <c r="B28546" s="1">
        <v>188.83286</v>
      </c>
      <c r="C28546" s="1">
        <v>2.2495031</v>
      </c>
      <c r="D28546" s="1">
        <v>-0.26551914</v>
      </c>
      <c r="E28546" s="1">
        <v>2.3312695</v>
      </c>
      <c r="F28546" s="5">
        <f t="shared" si="1"/>
        <v>0.2499447889</v>
      </c>
      <c r="G28546" s="6">
        <f t="shared" si="2"/>
        <v>2.306530175</v>
      </c>
    </row>
    <row r="28547">
      <c r="A28547" s="1">
        <v>285.420129179954</v>
      </c>
      <c r="B28547" s="1">
        <v>188.7357</v>
      </c>
      <c r="C28547" s="1">
        <v>2.2494898</v>
      </c>
      <c r="D28547" s="1">
        <v>-0.36684367</v>
      </c>
      <c r="E28547" s="1">
        <v>2.33007</v>
      </c>
      <c r="F28547" s="5">
        <f t="shared" si="1"/>
        <v>0.2499433111</v>
      </c>
      <c r="G28547" s="6">
        <f t="shared" si="2"/>
        <v>2.305330669</v>
      </c>
    </row>
    <row r="28548">
      <c r="A28548" s="1">
        <v>285.430138945579</v>
      </c>
      <c r="B28548" s="1">
        <v>188.67665</v>
      </c>
      <c r="C28548" s="1">
        <v>2.2495031</v>
      </c>
      <c r="D28548" s="1">
        <v>-0.425441</v>
      </c>
      <c r="E28548" s="1">
        <v>2.329341</v>
      </c>
      <c r="F28548" s="5">
        <f t="shared" si="1"/>
        <v>0.2499447889</v>
      </c>
      <c r="G28548" s="6">
        <f t="shared" si="2"/>
        <v>2.304601657</v>
      </c>
    </row>
    <row r="28549">
      <c r="A28549" s="1">
        <v>285.440118193626</v>
      </c>
      <c r="B28549" s="1">
        <v>188.59283</v>
      </c>
      <c r="C28549" s="1">
        <v>2.2495565</v>
      </c>
      <c r="D28549" s="1">
        <v>-0.47183055</v>
      </c>
      <c r="E28549" s="1">
        <v>2.3283062</v>
      </c>
      <c r="F28549" s="5">
        <f t="shared" si="1"/>
        <v>0.2499507222</v>
      </c>
      <c r="G28549" s="6">
        <f t="shared" si="2"/>
        <v>2.303566842</v>
      </c>
    </row>
    <row r="28550">
      <c r="A28550" s="1">
        <v>285.450127959251</v>
      </c>
      <c r="B28550" s="1">
        <v>188.57571</v>
      </c>
      <c r="C28550" s="1">
        <v>2.2499566</v>
      </c>
      <c r="D28550" s="1">
        <v>-0.13001283</v>
      </c>
      <c r="E28550" s="1">
        <v>2.3280947</v>
      </c>
      <c r="F28550" s="5">
        <f t="shared" si="1"/>
        <v>0.2499951778</v>
      </c>
      <c r="G28550" s="6">
        <f t="shared" si="2"/>
        <v>2.303355484</v>
      </c>
    </row>
    <row r="28551">
      <c r="A28551" s="1">
        <v>285.459985136985</v>
      </c>
      <c r="B28551" s="1">
        <v>188.80428</v>
      </c>
      <c r="C28551" s="1">
        <v>2.250183</v>
      </c>
      <c r="D28551" s="1">
        <v>0.033571385</v>
      </c>
      <c r="E28551" s="1">
        <v>2.3309166</v>
      </c>
      <c r="F28551" s="5">
        <f t="shared" si="1"/>
        <v>0.2500203333</v>
      </c>
      <c r="G28551" s="6">
        <f t="shared" si="2"/>
        <v>2.306177336</v>
      </c>
    </row>
    <row r="28552">
      <c r="A28552" s="1">
        <v>285.46999490261</v>
      </c>
      <c r="B28552" s="1">
        <v>188.8843</v>
      </c>
      <c r="C28552" s="1">
        <v>2.2501163</v>
      </c>
      <c r="D28552" s="1">
        <v>-0.12512971</v>
      </c>
      <c r="E28552" s="1">
        <v>2.3319046</v>
      </c>
      <c r="F28552" s="5">
        <f t="shared" si="1"/>
        <v>0.2500129222</v>
      </c>
      <c r="G28552" s="6">
        <f t="shared" si="2"/>
        <v>2.307165237</v>
      </c>
    </row>
    <row r="28553">
      <c r="A28553" s="1">
        <v>285.480004668235</v>
      </c>
      <c r="B28553" s="1">
        <v>188.84619</v>
      </c>
      <c r="C28553" s="1">
        <v>2.2501163</v>
      </c>
      <c r="D28553" s="1">
        <v>-0.2130257</v>
      </c>
      <c r="E28553" s="1">
        <v>2.3314342</v>
      </c>
      <c r="F28553" s="5">
        <f t="shared" si="1"/>
        <v>0.2500129222</v>
      </c>
      <c r="G28553" s="6">
        <f t="shared" si="2"/>
        <v>2.306694743</v>
      </c>
    </row>
    <row r="28554">
      <c r="A28554" s="1">
        <v>285.490136504173</v>
      </c>
      <c r="B28554" s="1">
        <v>188.80618</v>
      </c>
      <c r="C28554" s="1">
        <v>2.250143</v>
      </c>
      <c r="D28554" s="1">
        <v>-0.25819448</v>
      </c>
      <c r="E28554" s="1">
        <v>2.3309402</v>
      </c>
      <c r="F28554" s="5">
        <f t="shared" si="1"/>
        <v>0.2500158889</v>
      </c>
      <c r="G28554" s="6">
        <f t="shared" si="2"/>
        <v>2.306200793</v>
      </c>
    </row>
    <row r="28555">
      <c r="A28555" s="1">
        <v>285.50011575222</v>
      </c>
      <c r="B28555" s="1">
        <v>188.70714</v>
      </c>
      <c r="C28555" s="1">
        <v>2.250143</v>
      </c>
      <c r="D28555" s="1">
        <v>-0.34609047</v>
      </c>
      <c r="E28555" s="1">
        <v>2.3297174</v>
      </c>
      <c r="F28555" s="5">
        <f t="shared" si="1"/>
        <v>0.2500158889</v>
      </c>
      <c r="G28555" s="6">
        <f t="shared" si="2"/>
        <v>2.304978077</v>
      </c>
    </row>
    <row r="28556">
      <c r="A28556" s="1">
        <v>285.510003447532</v>
      </c>
      <c r="B28556" s="1">
        <v>188.64998</v>
      </c>
      <c r="C28556" s="1">
        <v>2.2501562</v>
      </c>
      <c r="D28556" s="1">
        <v>-0.4046878</v>
      </c>
      <c r="E28556" s="1">
        <v>2.3290117</v>
      </c>
      <c r="F28556" s="5">
        <f t="shared" si="1"/>
        <v>0.2500173556</v>
      </c>
      <c r="G28556" s="6">
        <f t="shared" si="2"/>
        <v>2.304272398</v>
      </c>
    </row>
    <row r="28557">
      <c r="A28557" s="1">
        <v>285.52013528347</v>
      </c>
      <c r="B28557" s="1">
        <v>188.5433</v>
      </c>
      <c r="C28557" s="1">
        <v>2.2501962</v>
      </c>
      <c r="D28557" s="1">
        <v>-0.45107734</v>
      </c>
      <c r="E28557" s="1">
        <v>2.327695</v>
      </c>
      <c r="F28557" s="5">
        <f t="shared" si="1"/>
        <v>0.2500218</v>
      </c>
      <c r="G28557" s="6">
        <f t="shared" si="2"/>
        <v>2.30295536</v>
      </c>
    </row>
    <row r="28558">
      <c r="A28558" s="1">
        <v>285.530114531517</v>
      </c>
      <c r="B28558" s="1">
        <v>188.52618</v>
      </c>
      <c r="C28558" s="1">
        <v>2.2504497</v>
      </c>
      <c r="D28558" s="1">
        <v>-0.30336323</v>
      </c>
      <c r="E28558" s="1">
        <v>2.3274832</v>
      </c>
      <c r="F28558" s="5">
        <f t="shared" si="1"/>
        <v>0.2500499667</v>
      </c>
      <c r="G28558" s="6">
        <f t="shared" si="2"/>
        <v>2.302744002</v>
      </c>
    </row>
    <row r="28559">
      <c r="A28559" s="1">
        <v>285.540124297142</v>
      </c>
      <c r="B28559" s="1">
        <v>188.70142</v>
      </c>
      <c r="C28559" s="1">
        <v>2.2508097</v>
      </c>
      <c r="D28559" s="1">
        <v>0.025025941</v>
      </c>
      <c r="E28559" s="1">
        <v>2.3296468</v>
      </c>
      <c r="F28559" s="5">
        <f t="shared" si="1"/>
        <v>0.2500899667</v>
      </c>
      <c r="G28559" s="6">
        <f t="shared" si="2"/>
        <v>2.304907459</v>
      </c>
    </row>
    <row r="28560">
      <c r="A28560" s="1">
        <v>285.550011992454</v>
      </c>
      <c r="B28560" s="1">
        <v>188.88048</v>
      </c>
      <c r="C28560" s="1">
        <v>2.2508097</v>
      </c>
      <c r="D28560" s="1">
        <v>-0.06164927</v>
      </c>
      <c r="E28560" s="1">
        <v>2.3318574</v>
      </c>
      <c r="F28560" s="5">
        <f t="shared" si="1"/>
        <v>0.2500899667</v>
      </c>
      <c r="G28560" s="6">
        <f t="shared" si="2"/>
        <v>2.307118077</v>
      </c>
    </row>
    <row r="28561">
      <c r="A28561" s="1">
        <v>285.560113310813</v>
      </c>
      <c r="B28561" s="1">
        <v>188.90334</v>
      </c>
      <c r="C28561" s="1">
        <v>2.2507563</v>
      </c>
      <c r="D28561" s="1">
        <v>-0.20448026</v>
      </c>
      <c r="E28561" s="1">
        <v>2.3321395</v>
      </c>
      <c r="F28561" s="5">
        <f t="shared" si="1"/>
        <v>0.2500840333</v>
      </c>
      <c r="G28561" s="6">
        <f t="shared" si="2"/>
        <v>2.307400299</v>
      </c>
    </row>
    <row r="28562">
      <c r="A28562" s="1">
        <v>285.570001006126</v>
      </c>
      <c r="B28562" s="1">
        <v>188.79666</v>
      </c>
      <c r="C28562" s="1">
        <v>2.2507827</v>
      </c>
      <c r="D28562" s="1">
        <v>-0.24964903</v>
      </c>
      <c r="E28562" s="1">
        <v>2.3308227</v>
      </c>
      <c r="F28562" s="5">
        <f t="shared" si="1"/>
        <v>0.2500869667</v>
      </c>
      <c r="G28562" s="6">
        <f t="shared" si="2"/>
        <v>2.306083262</v>
      </c>
    </row>
    <row r="28563">
      <c r="A28563" s="1">
        <v>285.580132842063</v>
      </c>
      <c r="B28563" s="1">
        <v>188.72618</v>
      </c>
      <c r="C28563" s="1">
        <v>2.2507827</v>
      </c>
      <c r="D28563" s="1">
        <v>-0.337545</v>
      </c>
      <c r="E28563" s="1">
        <v>2.3299525</v>
      </c>
      <c r="F28563" s="5">
        <f t="shared" si="1"/>
        <v>0.2500869667</v>
      </c>
      <c r="G28563" s="6">
        <f t="shared" si="2"/>
        <v>2.305213138</v>
      </c>
    </row>
    <row r="28564">
      <c r="A28564" s="1">
        <v>285.59011209011</v>
      </c>
      <c r="B28564" s="1">
        <v>188.62903</v>
      </c>
      <c r="C28564" s="1">
        <v>2.2507827</v>
      </c>
      <c r="D28564" s="1">
        <v>-0.41079167</v>
      </c>
      <c r="E28564" s="1">
        <v>2.3287532</v>
      </c>
      <c r="F28564" s="5">
        <f t="shared" si="1"/>
        <v>0.2500869667</v>
      </c>
      <c r="G28564" s="6">
        <f t="shared" si="2"/>
        <v>2.304013756</v>
      </c>
    </row>
    <row r="28565">
      <c r="A28565" s="1">
        <v>285.599999785423</v>
      </c>
      <c r="B28565" s="1">
        <v>188.53</v>
      </c>
      <c r="C28565" s="1">
        <v>2.2507963</v>
      </c>
      <c r="D28565" s="1">
        <v>-0.48525912</v>
      </c>
      <c r="E28565" s="1">
        <v>2.3275304</v>
      </c>
      <c r="F28565" s="5">
        <f t="shared" si="1"/>
        <v>0.2500884778</v>
      </c>
      <c r="G28565" s="6">
        <f t="shared" si="2"/>
        <v>2.302791163</v>
      </c>
    </row>
    <row r="28566">
      <c r="A28566" s="1">
        <v>285.61013162136</v>
      </c>
      <c r="B28566" s="1">
        <v>188.55286</v>
      </c>
      <c r="C28566" s="1">
        <v>2.2511163</v>
      </c>
      <c r="D28566" s="1">
        <v>-0.2679607</v>
      </c>
      <c r="E28566" s="1">
        <v>2.3278127</v>
      </c>
      <c r="F28566" s="5">
        <f t="shared" si="1"/>
        <v>0.2501240333</v>
      </c>
      <c r="G28566" s="6">
        <f t="shared" si="2"/>
        <v>2.303073385</v>
      </c>
    </row>
    <row r="28567">
      <c r="A28567" s="1">
        <v>285.620110869407</v>
      </c>
      <c r="B28567" s="1">
        <v>188.69951</v>
      </c>
      <c r="C28567" s="1">
        <v>2.2513692</v>
      </c>
      <c r="D28567" s="1">
        <v>-0.049441494</v>
      </c>
      <c r="E28567" s="1">
        <v>2.3296232</v>
      </c>
      <c r="F28567" s="5">
        <f t="shared" si="1"/>
        <v>0.2501521333</v>
      </c>
      <c r="G28567" s="6">
        <f t="shared" si="2"/>
        <v>2.304883879</v>
      </c>
    </row>
    <row r="28568">
      <c r="A28568" s="1">
        <v>285.62999856472</v>
      </c>
      <c r="B28568" s="1">
        <v>188.8157</v>
      </c>
      <c r="C28568" s="1">
        <v>2.2512763</v>
      </c>
      <c r="D28568" s="1">
        <v>-0.22157115</v>
      </c>
      <c r="E28568" s="1">
        <v>2.3310578</v>
      </c>
      <c r="F28568" s="5">
        <f t="shared" si="1"/>
        <v>0.2501418111</v>
      </c>
      <c r="G28568" s="6">
        <f t="shared" si="2"/>
        <v>2.306318323</v>
      </c>
    </row>
    <row r="28569">
      <c r="A28569" s="1">
        <v>285.640008330345</v>
      </c>
      <c r="B28569" s="1">
        <v>188.7738</v>
      </c>
      <c r="C28569" s="1">
        <v>2.2512362</v>
      </c>
      <c r="D28569" s="1">
        <v>-0.36684367</v>
      </c>
      <c r="E28569" s="1">
        <v>2.3305404</v>
      </c>
      <c r="F28569" s="5">
        <f t="shared" si="1"/>
        <v>0.2501373556</v>
      </c>
      <c r="G28569" s="6">
        <f t="shared" si="2"/>
        <v>2.30580104</v>
      </c>
    </row>
    <row r="28570">
      <c r="A28570" s="1">
        <v>285.650140166282</v>
      </c>
      <c r="B28570" s="1">
        <v>188.6481</v>
      </c>
      <c r="C28570" s="1">
        <v>2.2512493</v>
      </c>
      <c r="D28570" s="1">
        <v>-0.4266618</v>
      </c>
      <c r="E28570" s="1">
        <v>2.3289886</v>
      </c>
      <c r="F28570" s="5">
        <f t="shared" si="1"/>
        <v>0.2501388111</v>
      </c>
      <c r="G28570" s="6">
        <f t="shared" si="2"/>
        <v>2.304249188</v>
      </c>
    </row>
    <row r="28571">
      <c r="A28571" s="1">
        <v>285.659997344017</v>
      </c>
      <c r="B28571" s="1">
        <v>188.60426</v>
      </c>
      <c r="C28571" s="1">
        <v>2.2513027</v>
      </c>
      <c r="D28571" s="1">
        <v>-0.45962277</v>
      </c>
      <c r="E28571" s="1">
        <v>2.3284473</v>
      </c>
      <c r="F28571" s="5">
        <f t="shared" si="1"/>
        <v>0.2501447444</v>
      </c>
      <c r="G28571" s="6">
        <f t="shared" si="2"/>
        <v>2.303707953</v>
      </c>
    </row>
    <row r="28572">
      <c r="A28572" s="1">
        <v>285.670007109642</v>
      </c>
      <c r="B28572" s="1">
        <v>188.58905</v>
      </c>
      <c r="C28572" s="1">
        <v>2.2516627</v>
      </c>
      <c r="D28572" s="1">
        <v>-0.15931149</v>
      </c>
      <c r="E28572" s="1">
        <v>2.3282595</v>
      </c>
      <c r="F28572" s="5">
        <f t="shared" si="1"/>
        <v>0.2501847444</v>
      </c>
      <c r="G28572" s="6">
        <f t="shared" si="2"/>
        <v>2.303520175</v>
      </c>
    </row>
    <row r="28573">
      <c r="A28573" s="1">
        <v>285.679986357688</v>
      </c>
      <c r="B28573" s="1">
        <v>188.80048</v>
      </c>
      <c r="C28573" s="1">
        <v>2.2518494</v>
      </c>
      <c r="D28573" s="1">
        <v>-0.054324605</v>
      </c>
      <c r="E28573" s="1">
        <v>2.33087</v>
      </c>
      <c r="F28573" s="5">
        <f t="shared" si="1"/>
        <v>0.2502054889</v>
      </c>
      <c r="G28573" s="6">
        <f t="shared" si="2"/>
        <v>2.306130422</v>
      </c>
    </row>
    <row r="28574">
      <c r="A28574" s="1">
        <v>285.690118193626</v>
      </c>
      <c r="B28574" s="1">
        <v>188.84047</v>
      </c>
      <c r="C28574" s="1">
        <v>2.251796</v>
      </c>
      <c r="D28574" s="1">
        <v>-0.19593482</v>
      </c>
      <c r="E28574" s="1">
        <v>2.3313634</v>
      </c>
      <c r="F28574" s="5">
        <f t="shared" si="1"/>
        <v>0.2501995556</v>
      </c>
      <c r="G28574" s="6">
        <f t="shared" si="2"/>
        <v>2.306624126</v>
      </c>
    </row>
    <row r="28575">
      <c r="A28575" s="1">
        <v>285.700005888938</v>
      </c>
      <c r="B28575" s="1">
        <v>188.78523</v>
      </c>
      <c r="C28575" s="1">
        <v>2.2518094</v>
      </c>
      <c r="D28575" s="1">
        <v>-0.25575292</v>
      </c>
      <c r="E28575" s="1">
        <v>2.3306816</v>
      </c>
      <c r="F28575" s="5">
        <f t="shared" si="1"/>
        <v>0.2502010444</v>
      </c>
      <c r="G28575" s="6">
        <f t="shared" si="2"/>
        <v>2.305942151</v>
      </c>
    </row>
    <row r="28576">
      <c r="A28576" s="1">
        <v>285.710137724876</v>
      </c>
      <c r="B28576" s="1">
        <v>188.75285</v>
      </c>
      <c r="C28576" s="1">
        <v>2.2518227</v>
      </c>
      <c r="D28576" s="1">
        <v>-0.33022034</v>
      </c>
      <c r="E28576" s="1">
        <v>2.330282</v>
      </c>
      <c r="F28576" s="5">
        <f t="shared" si="1"/>
        <v>0.2502025222</v>
      </c>
      <c r="G28576" s="6">
        <f t="shared" si="2"/>
        <v>2.305542398</v>
      </c>
    </row>
    <row r="28577">
      <c r="A28577" s="1">
        <v>285.720116972923</v>
      </c>
      <c r="B28577" s="1">
        <v>188.63855</v>
      </c>
      <c r="C28577" s="1">
        <v>2.2518227</v>
      </c>
      <c r="D28577" s="1">
        <v>-0.41811633</v>
      </c>
      <c r="E28577" s="1">
        <v>2.3288708</v>
      </c>
      <c r="F28577" s="5">
        <f t="shared" si="1"/>
        <v>0.2502025222</v>
      </c>
      <c r="G28577" s="6">
        <f t="shared" si="2"/>
        <v>2.304131286</v>
      </c>
    </row>
    <row r="28578">
      <c r="A28578" s="1">
        <v>285.730126738548</v>
      </c>
      <c r="B28578" s="1">
        <v>188.5738</v>
      </c>
      <c r="C28578" s="1">
        <v>2.2518759</v>
      </c>
      <c r="D28578" s="1">
        <v>-0.4486358</v>
      </c>
      <c r="E28578" s="1">
        <v>2.328071</v>
      </c>
      <c r="F28578" s="5">
        <f t="shared" si="1"/>
        <v>0.2502084333</v>
      </c>
      <c r="G28578" s="6">
        <f t="shared" si="2"/>
        <v>2.303331904</v>
      </c>
    </row>
    <row r="28579">
      <c r="A28579" s="1">
        <v>285.740136504173</v>
      </c>
      <c r="B28579" s="1">
        <v>188.59665</v>
      </c>
      <c r="C28579" s="1">
        <v>2.2522624</v>
      </c>
      <c r="D28579" s="1">
        <v>-0.121467374</v>
      </c>
      <c r="E28579" s="1">
        <v>2.3283534</v>
      </c>
      <c r="F28579" s="5">
        <f t="shared" si="1"/>
        <v>0.2502513778</v>
      </c>
      <c r="G28579" s="6">
        <f t="shared" si="2"/>
        <v>2.303614002</v>
      </c>
    </row>
    <row r="28580">
      <c r="A28580" s="1">
        <v>285.75011575222</v>
      </c>
      <c r="B28580" s="1">
        <v>188.7319</v>
      </c>
      <c r="C28580" s="1">
        <v>2.2525024</v>
      </c>
      <c r="D28580" s="1">
        <v>0.055545382</v>
      </c>
      <c r="E28580" s="1">
        <v>2.3300233</v>
      </c>
      <c r="F28580" s="5">
        <f t="shared" si="1"/>
        <v>0.2502780444</v>
      </c>
      <c r="G28580" s="6">
        <f t="shared" si="2"/>
        <v>2.305283756</v>
      </c>
    </row>
    <row r="28581">
      <c r="A28581" s="1">
        <v>285.760003447532</v>
      </c>
      <c r="B28581" s="1">
        <v>188.86523</v>
      </c>
      <c r="C28581" s="1">
        <v>2.2524757</v>
      </c>
      <c r="D28581" s="1">
        <v>-0.059207715</v>
      </c>
      <c r="E28581" s="1">
        <v>2.331669</v>
      </c>
      <c r="F28581" s="5">
        <f t="shared" si="1"/>
        <v>0.2502750778</v>
      </c>
      <c r="G28581" s="6">
        <f t="shared" si="2"/>
        <v>2.306929805</v>
      </c>
    </row>
    <row r="28582">
      <c r="A28582" s="1">
        <v>285.770013213157</v>
      </c>
      <c r="B28582" s="1">
        <v>188.86523</v>
      </c>
      <c r="C28582" s="1">
        <v>2.2524757</v>
      </c>
      <c r="D28582" s="1">
        <v>-0.14710371</v>
      </c>
      <c r="E28582" s="1">
        <v>2.331669</v>
      </c>
      <c r="F28582" s="5">
        <f t="shared" si="1"/>
        <v>0.2502750778</v>
      </c>
      <c r="G28582" s="6">
        <f t="shared" si="2"/>
        <v>2.306929805</v>
      </c>
    </row>
    <row r="28583">
      <c r="A28583" s="1">
        <v>285.779992461204</v>
      </c>
      <c r="B28583" s="1">
        <v>188.81761</v>
      </c>
      <c r="C28583" s="1">
        <v>2.2524893</v>
      </c>
      <c r="D28583" s="1">
        <v>-0.20570104</v>
      </c>
      <c r="E28583" s="1">
        <v>2.3310814</v>
      </c>
      <c r="F28583" s="5">
        <f t="shared" si="1"/>
        <v>0.2502765889</v>
      </c>
      <c r="G28583" s="6">
        <f t="shared" si="2"/>
        <v>2.306341904</v>
      </c>
    </row>
    <row r="28584">
      <c r="A28584" s="1">
        <v>285.790002226829</v>
      </c>
      <c r="B28584" s="1">
        <v>188.73761</v>
      </c>
      <c r="C28584" s="1">
        <v>2.2525024</v>
      </c>
      <c r="D28584" s="1">
        <v>-0.27894768</v>
      </c>
      <c r="E28584" s="1">
        <v>2.3300936</v>
      </c>
      <c r="F28584" s="5">
        <f t="shared" si="1"/>
        <v>0.2502780444</v>
      </c>
      <c r="G28584" s="6">
        <f t="shared" si="2"/>
        <v>2.305354249</v>
      </c>
    </row>
    <row r="28585">
      <c r="A28585" s="1">
        <v>285.800134062767</v>
      </c>
      <c r="B28585" s="1">
        <v>188.6614</v>
      </c>
      <c r="C28585" s="1">
        <v>2.2525425</v>
      </c>
      <c r="D28585" s="1">
        <v>-0.3387658</v>
      </c>
      <c r="E28585" s="1">
        <v>2.3291528</v>
      </c>
      <c r="F28585" s="5">
        <f t="shared" si="1"/>
        <v>0.2502825</v>
      </c>
      <c r="G28585" s="6">
        <f t="shared" si="2"/>
        <v>2.304413385</v>
      </c>
    </row>
    <row r="28586">
      <c r="A28586" s="1">
        <v>285.810113310813</v>
      </c>
      <c r="B28586" s="1">
        <v>188.61569</v>
      </c>
      <c r="C28586" s="1">
        <v>2.252609</v>
      </c>
      <c r="D28586" s="1">
        <v>-0.32899958</v>
      </c>
      <c r="E28586" s="1">
        <v>2.3285885</v>
      </c>
      <c r="F28586" s="5">
        <f t="shared" si="1"/>
        <v>0.2502898889</v>
      </c>
      <c r="G28586" s="6">
        <f t="shared" si="2"/>
        <v>2.303849064</v>
      </c>
    </row>
    <row r="28587">
      <c r="A28587" s="1">
        <v>285.820123076438</v>
      </c>
      <c r="B28587" s="1">
        <v>188.56046</v>
      </c>
      <c r="C28587" s="1">
        <v>2.2527025</v>
      </c>
      <c r="D28587" s="1">
        <v>-0.33144113</v>
      </c>
      <c r="E28587" s="1">
        <v>2.3279066</v>
      </c>
      <c r="F28587" s="5">
        <f t="shared" si="1"/>
        <v>0.2503002778</v>
      </c>
      <c r="G28587" s="6">
        <f t="shared" si="2"/>
        <v>2.303167212</v>
      </c>
    </row>
    <row r="28588">
      <c r="A28588" s="1">
        <v>285.830010771751</v>
      </c>
      <c r="B28588" s="1">
        <v>188.56238</v>
      </c>
      <c r="C28588" s="1">
        <v>2.252769</v>
      </c>
      <c r="D28588" s="1">
        <v>-0.31923336</v>
      </c>
      <c r="E28588" s="1">
        <v>2.3279302</v>
      </c>
      <c r="F28588" s="5">
        <f t="shared" si="1"/>
        <v>0.2503076667</v>
      </c>
      <c r="G28588" s="6">
        <f t="shared" si="2"/>
        <v>2.303190916</v>
      </c>
    </row>
    <row r="28589">
      <c r="A28589" s="1">
        <v>285.839990019798</v>
      </c>
      <c r="B28589" s="1">
        <v>188.55855</v>
      </c>
      <c r="C28589" s="1">
        <v>2.2528224</v>
      </c>
      <c r="D28589" s="1">
        <v>-0.34975278</v>
      </c>
      <c r="E28589" s="1">
        <v>2.327883</v>
      </c>
      <c r="F28589" s="5">
        <f t="shared" si="1"/>
        <v>0.2503136</v>
      </c>
      <c r="G28589" s="6">
        <f t="shared" si="2"/>
        <v>2.303143632</v>
      </c>
    </row>
    <row r="28590">
      <c r="A28590" s="1">
        <v>285.850121855735</v>
      </c>
      <c r="B28590" s="1">
        <v>188.4938</v>
      </c>
      <c r="C28590" s="1">
        <v>2.2528489</v>
      </c>
      <c r="D28590" s="1">
        <v>-0.41079167</v>
      </c>
      <c r="E28590" s="1">
        <v>2.3270836</v>
      </c>
      <c r="F28590" s="5">
        <f t="shared" si="1"/>
        <v>0.2503165444</v>
      </c>
      <c r="G28590" s="6">
        <f t="shared" si="2"/>
        <v>2.302344249</v>
      </c>
    </row>
    <row r="28591">
      <c r="A28591" s="1">
        <v>285.860009551048</v>
      </c>
      <c r="B28591" s="1">
        <v>188.47473</v>
      </c>
      <c r="C28591" s="1">
        <v>2.2528758</v>
      </c>
      <c r="D28591" s="1">
        <v>-0.45596045</v>
      </c>
      <c r="E28591" s="1">
        <v>2.3268483</v>
      </c>
      <c r="F28591" s="5">
        <f t="shared" si="1"/>
        <v>0.2503195333</v>
      </c>
      <c r="G28591" s="6">
        <f t="shared" si="2"/>
        <v>2.302108817</v>
      </c>
    </row>
    <row r="28592">
      <c r="A28592" s="1">
        <v>285.870110869407</v>
      </c>
      <c r="B28592" s="1">
        <v>188.40236</v>
      </c>
      <c r="C28592" s="1">
        <v>2.2529824</v>
      </c>
      <c r="D28592" s="1">
        <v>-0.43276566</v>
      </c>
      <c r="E28592" s="1">
        <v>2.3259547</v>
      </c>
      <c r="F28592" s="5">
        <f t="shared" si="1"/>
        <v>0.2503313778</v>
      </c>
      <c r="G28592" s="6">
        <f t="shared" si="2"/>
        <v>2.30121536</v>
      </c>
    </row>
    <row r="28593">
      <c r="A28593" s="1">
        <v>285.87999856472</v>
      </c>
      <c r="B28593" s="1">
        <v>188.4938</v>
      </c>
      <c r="C28593" s="1">
        <v>2.253409</v>
      </c>
      <c r="D28593" s="1">
        <v>-0.089727156</v>
      </c>
      <c r="E28593" s="1">
        <v>2.3270836</v>
      </c>
      <c r="F28593" s="5">
        <f t="shared" si="1"/>
        <v>0.2503787778</v>
      </c>
      <c r="G28593" s="6">
        <f t="shared" si="2"/>
        <v>2.302344249</v>
      </c>
    </row>
    <row r="28594">
      <c r="A28594" s="1">
        <v>285.890008330345</v>
      </c>
      <c r="B28594" s="1">
        <v>188.70142</v>
      </c>
      <c r="C28594" s="1">
        <v>2.253489</v>
      </c>
      <c r="D28594" s="1">
        <v>-0.0653116</v>
      </c>
      <c r="E28594" s="1">
        <v>2.3296468</v>
      </c>
      <c r="F28594" s="5">
        <f t="shared" si="1"/>
        <v>0.2503876667</v>
      </c>
      <c r="G28594" s="6">
        <f t="shared" si="2"/>
        <v>2.304907459</v>
      </c>
    </row>
    <row r="28595">
      <c r="A28595" s="1">
        <v>285.900140166282</v>
      </c>
      <c r="B28595" s="1">
        <v>188.71475</v>
      </c>
      <c r="C28595" s="1">
        <v>2.253409</v>
      </c>
      <c r="D28595" s="1">
        <v>-0.23866203</v>
      </c>
      <c r="E28595" s="1">
        <v>2.3298113</v>
      </c>
      <c r="F28595" s="5">
        <f t="shared" si="1"/>
        <v>0.2503787778</v>
      </c>
      <c r="G28595" s="6">
        <f t="shared" si="2"/>
        <v>2.305072027</v>
      </c>
    </row>
    <row r="28596">
      <c r="A28596" s="1">
        <v>285.910119414329</v>
      </c>
      <c r="B28596" s="1">
        <v>188.70142</v>
      </c>
      <c r="C28596" s="1">
        <v>2.253409</v>
      </c>
      <c r="D28596" s="1">
        <v>-0.31312945</v>
      </c>
      <c r="E28596" s="1">
        <v>2.3296468</v>
      </c>
      <c r="F28596" s="5">
        <f t="shared" si="1"/>
        <v>0.2503787778</v>
      </c>
      <c r="G28596" s="6">
        <f t="shared" si="2"/>
        <v>2.304907459</v>
      </c>
    </row>
    <row r="28597">
      <c r="A28597" s="1">
        <v>285.920129179954</v>
      </c>
      <c r="B28597" s="1">
        <v>188.58714</v>
      </c>
      <c r="C28597" s="1">
        <v>2.2534223</v>
      </c>
      <c r="D28597" s="1">
        <v>-0.3863761</v>
      </c>
      <c r="E28597" s="1">
        <v>2.3282359</v>
      </c>
      <c r="F28597" s="5">
        <f t="shared" si="1"/>
        <v>0.2503802556</v>
      </c>
      <c r="G28597" s="6">
        <f t="shared" si="2"/>
        <v>2.303496595</v>
      </c>
    </row>
    <row r="28598">
      <c r="A28598" s="1">
        <v>285.930138945579</v>
      </c>
      <c r="B28598" s="1">
        <v>188.54521</v>
      </c>
      <c r="C28598" s="1">
        <v>2.2534223</v>
      </c>
      <c r="D28598" s="1">
        <v>-0.4742721</v>
      </c>
      <c r="E28598" s="1">
        <v>2.3277183</v>
      </c>
      <c r="F28598" s="5">
        <f t="shared" si="1"/>
        <v>0.2503802556</v>
      </c>
      <c r="G28598" s="6">
        <f t="shared" si="2"/>
        <v>2.302978941</v>
      </c>
    </row>
    <row r="28599">
      <c r="A28599" s="1">
        <v>285.940118193626</v>
      </c>
      <c r="B28599" s="1">
        <v>188.49571</v>
      </c>
      <c r="C28599" s="1">
        <v>2.2537289</v>
      </c>
      <c r="D28599" s="1">
        <v>-0.25697368</v>
      </c>
      <c r="E28599" s="1">
        <v>2.3271072</v>
      </c>
      <c r="F28599" s="5">
        <f t="shared" si="1"/>
        <v>0.2504143222</v>
      </c>
      <c r="G28599" s="6">
        <f t="shared" si="2"/>
        <v>2.30236783</v>
      </c>
    </row>
    <row r="28600">
      <c r="A28600" s="1">
        <v>285.950005888938</v>
      </c>
      <c r="B28600" s="1">
        <v>188.6195</v>
      </c>
      <c r="C28600" s="1">
        <v>2.2541153</v>
      </c>
      <c r="D28600" s="1">
        <v>0.084844045</v>
      </c>
      <c r="E28600" s="1">
        <v>2.3286355</v>
      </c>
      <c r="F28600" s="5">
        <f t="shared" si="1"/>
        <v>0.2504572556</v>
      </c>
      <c r="G28600" s="6">
        <f t="shared" si="2"/>
        <v>2.303896101</v>
      </c>
    </row>
    <row r="28601">
      <c r="A28601" s="1">
        <v>285.960137724876</v>
      </c>
      <c r="B28601" s="1">
        <v>188.91286</v>
      </c>
      <c r="C28601" s="1">
        <v>2.254142</v>
      </c>
      <c r="D28601" s="1">
        <v>0.025025941</v>
      </c>
      <c r="E28601" s="1">
        <v>2.332257</v>
      </c>
      <c r="F28601" s="5">
        <f t="shared" si="1"/>
        <v>0.2504602222</v>
      </c>
      <c r="G28601" s="6">
        <f t="shared" si="2"/>
        <v>2.30751783</v>
      </c>
    </row>
    <row r="28602">
      <c r="A28602" s="1">
        <v>285.970116972923</v>
      </c>
      <c r="B28602" s="1">
        <v>188.85953</v>
      </c>
      <c r="C28602" s="1">
        <v>2.2540889</v>
      </c>
      <c r="D28602" s="1">
        <v>-0.105597265</v>
      </c>
      <c r="E28602" s="1">
        <v>2.3315988</v>
      </c>
      <c r="F28602" s="5">
        <f t="shared" si="1"/>
        <v>0.2504543222</v>
      </c>
      <c r="G28602" s="6">
        <f t="shared" si="2"/>
        <v>2.306859435</v>
      </c>
    </row>
    <row r="28603">
      <c r="A28603" s="1">
        <v>285.980126738548</v>
      </c>
      <c r="B28603" s="1">
        <v>188.79666</v>
      </c>
      <c r="C28603" s="1">
        <v>2.2541153</v>
      </c>
      <c r="D28603" s="1">
        <v>-0.1641946</v>
      </c>
      <c r="E28603" s="1">
        <v>2.3308227</v>
      </c>
      <c r="F28603" s="5">
        <f t="shared" si="1"/>
        <v>0.2504572556</v>
      </c>
      <c r="G28603" s="6">
        <f t="shared" si="2"/>
        <v>2.306083262</v>
      </c>
    </row>
    <row r="28604">
      <c r="A28604" s="1">
        <v>285.99001443386</v>
      </c>
      <c r="B28604" s="1">
        <v>188.74333</v>
      </c>
      <c r="C28604" s="1">
        <v>2.2541153</v>
      </c>
      <c r="D28604" s="1">
        <v>-0.25209057</v>
      </c>
      <c r="E28604" s="1">
        <v>2.3301644</v>
      </c>
      <c r="F28604" s="5">
        <f t="shared" si="1"/>
        <v>0.2504572556</v>
      </c>
      <c r="G28604" s="6">
        <f t="shared" si="2"/>
        <v>2.305424867</v>
      </c>
    </row>
    <row r="28605">
      <c r="A28605" s="1">
        <v>286.00011575222</v>
      </c>
      <c r="B28605" s="1">
        <v>188.60808</v>
      </c>
      <c r="C28605" s="1">
        <v>2.254142</v>
      </c>
      <c r="D28605" s="1">
        <v>-0.29725936</v>
      </c>
      <c r="E28605" s="1">
        <v>2.3284945</v>
      </c>
      <c r="F28605" s="5">
        <f t="shared" si="1"/>
        <v>0.2504602222</v>
      </c>
      <c r="G28605" s="6">
        <f t="shared" si="2"/>
        <v>2.303755114</v>
      </c>
    </row>
    <row r="28606">
      <c r="A28606" s="1">
        <v>286.010125517845</v>
      </c>
      <c r="B28606" s="1">
        <v>188.56998</v>
      </c>
      <c r="C28606" s="1">
        <v>2.2541955</v>
      </c>
      <c r="D28606" s="1">
        <v>-0.3277788</v>
      </c>
      <c r="E28606" s="1">
        <v>2.3280241</v>
      </c>
      <c r="F28606" s="5">
        <f t="shared" si="1"/>
        <v>0.2504661667</v>
      </c>
      <c r="G28606" s="6">
        <f t="shared" si="2"/>
        <v>2.303284743</v>
      </c>
    </row>
    <row r="28607">
      <c r="A28607" s="1">
        <v>286.020013213157</v>
      </c>
      <c r="B28607" s="1">
        <v>188.4614</v>
      </c>
      <c r="C28607" s="1">
        <v>2.2542753</v>
      </c>
      <c r="D28607" s="1">
        <v>-0.315571</v>
      </c>
      <c r="E28607" s="1">
        <v>2.3266835</v>
      </c>
      <c r="F28607" s="5">
        <f t="shared" si="1"/>
        <v>0.2504750333</v>
      </c>
      <c r="G28607" s="6">
        <f t="shared" si="2"/>
        <v>2.301944249</v>
      </c>
    </row>
    <row r="28608">
      <c r="A28608" s="1">
        <v>286.029992461204</v>
      </c>
      <c r="B28608" s="1">
        <v>188.4614</v>
      </c>
      <c r="C28608" s="1">
        <v>2.2543955</v>
      </c>
      <c r="D28608" s="1">
        <v>-0.27650613</v>
      </c>
      <c r="E28608" s="1">
        <v>2.3266835</v>
      </c>
      <c r="F28608" s="5">
        <f t="shared" si="1"/>
        <v>0.2504883889</v>
      </c>
      <c r="G28608" s="6">
        <f t="shared" si="2"/>
        <v>2.301944249</v>
      </c>
    </row>
    <row r="28609">
      <c r="A28609" s="1">
        <v>286.040124297142</v>
      </c>
      <c r="B28609" s="1">
        <v>188.48425</v>
      </c>
      <c r="C28609" s="1">
        <v>2.254502</v>
      </c>
      <c r="D28609" s="1">
        <v>-0.26551914</v>
      </c>
      <c r="E28609" s="1">
        <v>2.3269658</v>
      </c>
      <c r="F28609" s="5">
        <f t="shared" si="1"/>
        <v>0.2505002222</v>
      </c>
      <c r="G28609" s="6">
        <f t="shared" si="2"/>
        <v>2.302226348</v>
      </c>
    </row>
    <row r="28610">
      <c r="A28610" s="1">
        <v>286.050011992454</v>
      </c>
      <c r="B28610" s="1">
        <v>188.48238</v>
      </c>
      <c r="C28610" s="1">
        <v>2.2545555</v>
      </c>
      <c r="D28610" s="1">
        <v>-0.2679607</v>
      </c>
      <c r="E28610" s="1">
        <v>2.3269424</v>
      </c>
      <c r="F28610" s="5">
        <f t="shared" si="1"/>
        <v>0.2505061667</v>
      </c>
      <c r="G28610" s="6">
        <f t="shared" si="2"/>
        <v>2.302203262</v>
      </c>
    </row>
    <row r="28611">
      <c r="A28611" s="1">
        <v>286.060113310813</v>
      </c>
      <c r="B28611" s="1">
        <v>188.48808</v>
      </c>
      <c r="C28611" s="1">
        <v>2.2545955</v>
      </c>
      <c r="D28611" s="1">
        <v>-0.3277788</v>
      </c>
      <c r="E28611" s="1">
        <v>2.3270128</v>
      </c>
      <c r="F28611" s="5">
        <f t="shared" si="1"/>
        <v>0.2505106111</v>
      </c>
      <c r="G28611" s="6">
        <f t="shared" si="2"/>
        <v>2.302273632</v>
      </c>
    </row>
    <row r="28612">
      <c r="A28612" s="1">
        <v>286.070001006126</v>
      </c>
      <c r="B28612" s="1">
        <v>188.43094</v>
      </c>
      <c r="C28612" s="1">
        <v>2.2546086</v>
      </c>
      <c r="D28612" s="1">
        <v>-0.38881767</v>
      </c>
      <c r="E28612" s="1">
        <v>2.3263073</v>
      </c>
      <c r="F28612" s="5">
        <f t="shared" si="1"/>
        <v>0.2505120667</v>
      </c>
      <c r="G28612" s="6">
        <f t="shared" si="2"/>
        <v>2.3015682</v>
      </c>
    </row>
    <row r="28613">
      <c r="A28613" s="1">
        <v>286.080010771751</v>
      </c>
      <c r="B28613" s="1">
        <v>188.40808</v>
      </c>
      <c r="C28613" s="1">
        <v>2.2546353</v>
      </c>
      <c r="D28613" s="1">
        <v>-0.43276566</v>
      </c>
      <c r="E28613" s="1">
        <v>2.3260252</v>
      </c>
      <c r="F28613" s="5">
        <f t="shared" si="1"/>
        <v>0.2505150333</v>
      </c>
      <c r="G28613" s="6">
        <f t="shared" si="2"/>
        <v>2.301285978</v>
      </c>
    </row>
    <row r="28614">
      <c r="A28614" s="1">
        <v>286.09011209011</v>
      </c>
      <c r="B28614" s="1">
        <v>188.34521</v>
      </c>
      <c r="C28614" s="1">
        <v>2.2547286</v>
      </c>
      <c r="D28614" s="1">
        <v>-0.43520722</v>
      </c>
      <c r="E28614" s="1">
        <v>2.3252492</v>
      </c>
      <c r="F28614" s="5">
        <f t="shared" si="1"/>
        <v>0.2505254</v>
      </c>
      <c r="G28614" s="6">
        <f t="shared" si="2"/>
        <v>2.300509805</v>
      </c>
    </row>
    <row r="28615">
      <c r="A28615" s="1">
        <v>286.100121855735</v>
      </c>
      <c r="B28615" s="1">
        <v>188.39856</v>
      </c>
      <c r="C28615" s="1">
        <v>2.255115</v>
      </c>
      <c r="D28615" s="1">
        <v>-0.10803882</v>
      </c>
      <c r="E28615" s="1">
        <v>2.3259077</v>
      </c>
      <c r="F28615" s="5">
        <f t="shared" si="1"/>
        <v>0.2505683333</v>
      </c>
      <c r="G28615" s="6">
        <f t="shared" si="2"/>
        <v>2.301168447</v>
      </c>
    </row>
    <row r="28616">
      <c r="A28616" s="1">
        <v>286.110009551048</v>
      </c>
      <c r="B28616" s="1">
        <v>188.61191</v>
      </c>
      <c r="C28616" s="1">
        <v>2.2551951</v>
      </c>
      <c r="D28616" s="1">
        <v>-0.0982726</v>
      </c>
      <c r="E28616" s="1">
        <v>2.3285415</v>
      </c>
      <c r="F28616" s="5">
        <f t="shared" si="1"/>
        <v>0.2505772333</v>
      </c>
      <c r="G28616" s="6">
        <f t="shared" si="2"/>
        <v>2.303802398</v>
      </c>
    </row>
    <row r="28617">
      <c r="A28617" s="1">
        <v>286.119988799095</v>
      </c>
      <c r="B28617" s="1">
        <v>188.58905</v>
      </c>
      <c r="C28617" s="1">
        <v>2.2551286</v>
      </c>
      <c r="D28617" s="1">
        <v>-0.25453213</v>
      </c>
      <c r="E28617" s="1">
        <v>2.3282595</v>
      </c>
      <c r="F28617" s="5">
        <f t="shared" si="1"/>
        <v>0.2505698444</v>
      </c>
      <c r="G28617" s="6">
        <f t="shared" si="2"/>
        <v>2.303520175</v>
      </c>
    </row>
    <row r="28618">
      <c r="A28618" s="1">
        <v>286.130120635032</v>
      </c>
      <c r="B28618" s="1">
        <v>188.59093</v>
      </c>
      <c r="C28618" s="1">
        <v>2.2551286</v>
      </c>
      <c r="D28618" s="1">
        <v>-0.3277788</v>
      </c>
      <c r="E28618" s="1">
        <v>2.3282828</v>
      </c>
      <c r="F28618" s="5">
        <f t="shared" si="1"/>
        <v>0.2505698444</v>
      </c>
      <c r="G28618" s="6">
        <f t="shared" si="2"/>
        <v>2.303543385</v>
      </c>
    </row>
    <row r="28619">
      <c r="A28619" s="1">
        <v>286.140008330345</v>
      </c>
      <c r="B28619" s="1">
        <v>188.50523</v>
      </c>
      <c r="C28619" s="1">
        <v>2.2551286</v>
      </c>
      <c r="D28619" s="1">
        <v>-0.414454</v>
      </c>
      <c r="E28619" s="1">
        <v>2.3272247</v>
      </c>
      <c r="F28619" s="5">
        <f t="shared" si="1"/>
        <v>0.2505698444</v>
      </c>
      <c r="G28619" s="6">
        <f t="shared" si="2"/>
        <v>2.30248536</v>
      </c>
    </row>
    <row r="28620">
      <c r="A28620" s="1">
        <v>286.149987578392</v>
      </c>
      <c r="B28620" s="1">
        <v>188.39856</v>
      </c>
      <c r="C28620" s="1">
        <v>2.255142</v>
      </c>
      <c r="D28620" s="1">
        <v>-0.48892143</v>
      </c>
      <c r="E28620" s="1">
        <v>2.3259077</v>
      </c>
      <c r="F28620" s="5">
        <f t="shared" si="1"/>
        <v>0.2505713333</v>
      </c>
      <c r="G28620" s="6">
        <f t="shared" si="2"/>
        <v>2.301168447</v>
      </c>
    </row>
    <row r="28621">
      <c r="A28621" s="1">
        <v>286.160119414329</v>
      </c>
      <c r="B28621" s="1">
        <v>188.35855</v>
      </c>
      <c r="C28621" s="1">
        <v>2.2554085</v>
      </c>
      <c r="D28621" s="1">
        <v>-0.28505158</v>
      </c>
      <c r="E28621" s="1">
        <v>2.3254137</v>
      </c>
      <c r="F28621" s="5">
        <f t="shared" si="1"/>
        <v>0.2506009444</v>
      </c>
      <c r="G28621" s="6">
        <f t="shared" si="2"/>
        <v>2.300674496</v>
      </c>
    </row>
    <row r="28622">
      <c r="A28622" s="1">
        <v>286.170007109642</v>
      </c>
      <c r="B28622" s="1">
        <v>188.47856</v>
      </c>
      <c r="C28622" s="1">
        <v>2.2557817</v>
      </c>
      <c r="D28622" s="7">
        <v>6.103888E-4</v>
      </c>
      <c r="E28622" s="1">
        <v>2.3268952</v>
      </c>
      <c r="F28622" s="5">
        <f t="shared" si="1"/>
        <v>0.2506424111</v>
      </c>
      <c r="G28622" s="6">
        <f t="shared" si="2"/>
        <v>2.302156101</v>
      </c>
    </row>
    <row r="28623">
      <c r="A28623" s="1">
        <v>286.179986357688</v>
      </c>
      <c r="B28623" s="1">
        <v>188.70903</v>
      </c>
      <c r="C28623" s="1">
        <v>2.2558217</v>
      </c>
      <c r="D28623" s="1">
        <v>-0.016480498</v>
      </c>
      <c r="E28623" s="1">
        <v>2.3297408</v>
      </c>
      <c r="F28623" s="5">
        <f t="shared" si="1"/>
        <v>0.2506468556</v>
      </c>
      <c r="G28623" s="6">
        <f t="shared" si="2"/>
        <v>2.30500141</v>
      </c>
    </row>
    <row r="28624">
      <c r="A28624" s="1">
        <v>286.189996123313</v>
      </c>
      <c r="B28624" s="1">
        <v>188.71284</v>
      </c>
      <c r="C28624" s="1">
        <v>2.255795</v>
      </c>
      <c r="D28624" s="1">
        <v>-0.1312336</v>
      </c>
      <c r="E28624" s="1">
        <v>2.329788</v>
      </c>
      <c r="F28624" s="5">
        <f t="shared" si="1"/>
        <v>0.2506438889</v>
      </c>
      <c r="G28624" s="6">
        <f t="shared" si="2"/>
        <v>2.305048447</v>
      </c>
    </row>
    <row r="28625">
      <c r="A28625" s="1">
        <v>286.200127959251</v>
      </c>
      <c r="B28625" s="1">
        <v>188.68428</v>
      </c>
      <c r="C28625" s="1">
        <v>2.2558084</v>
      </c>
      <c r="D28625" s="1">
        <v>-0.20448026</v>
      </c>
      <c r="E28625" s="1">
        <v>2.3294353</v>
      </c>
      <c r="F28625" s="5">
        <f t="shared" si="1"/>
        <v>0.2506453778</v>
      </c>
      <c r="G28625" s="6">
        <f t="shared" si="2"/>
        <v>2.304695854</v>
      </c>
    </row>
    <row r="28626">
      <c r="A28626" s="1">
        <v>286.209985136985</v>
      </c>
      <c r="B28626" s="1">
        <v>188.61382</v>
      </c>
      <c r="C28626" s="1">
        <v>2.2558217</v>
      </c>
      <c r="D28626" s="1">
        <v>-0.26429835</v>
      </c>
      <c r="E28626" s="1">
        <v>2.3285651</v>
      </c>
      <c r="F28626" s="5">
        <f t="shared" si="1"/>
        <v>0.2506468556</v>
      </c>
      <c r="G28626" s="6">
        <f t="shared" si="2"/>
        <v>2.303825978</v>
      </c>
    </row>
    <row r="28627">
      <c r="A28627" s="1">
        <v>286.220116972923</v>
      </c>
      <c r="B28627" s="1">
        <v>188.50523</v>
      </c>
      <c r="C28627" s="1">
        <v>2.2558482</v>
      </c>
      <c r="D28627" s="1">
        <v>-0.32533723</v>
      </c>
      <c r="E28627" s="1">
        <v>2.3272247</v>
      </c>
      <c r="F28627" s="5">
        <f t="shared" si="1"/>
        <v>0.2506498</v>
      </c>
      <c r="G28627" s="6">
        <f t="shared" si="2"/>
        <v>2.30248536</v>
      </c>
    </row>
    <row r="28628">
      <c r="A28628" s="1">
        <v>286.230126738548</v>
      </c>
      <c r="B28628" s="1">
        <v>188.46713</v>
      </c>
      <c r="C28628" s="1">
        <v>2.2559283</v>
      </c>
      <c r="D28628" s="1">
        <v>-0.3277788</v>
      </c>
      <c r="E28628" s="1">
        <v>2.3267543</v>
      </c>
      <c r="F28628" s="5">
        <f t="shared" si="1"/>
        <v>0.2506587</v>
      </c>
      <c r="G28628" s="6">
        <f t="shared" si="2"/>
        <v>2.30201499</v>
      </c>
    </row>
    <row r="28629">
      <c r="A28629" s="1">
        <v>286.24001443386</v>
      </c>
      <c r="B28629" s="1">
        <v>188.44809</v>
      </c>
      <c r="C28629" s="1">
        <v>2.2560751</v>
      </c>
      <c r="D28629" s="1">
        <v>-0.24720748</v>
      </c>
      <c r="E28629" s="1">
        <v>2.3265193</v>
      </c>
      <c r="F28629" s="5">
        <f t="shared" si="1"/>
        <v>0.2506750111</v>
      </c>
      <c r="G28629" s="6">
        <f t="shared" si="2"/>
        <v>2.301779928</v>
      </c>
    </row>
    <row r="28630">
      <c r="A28630" s="1">
        <v>286.249993681907</v>
      </c>
      <c r="B28630" s="1">
        <v>188.46904</v>
      </c>
      <c r="C28630" s="1">
        <v>2.256235</v>
      </c>
      <c r="D28630" s="1">
        <v>-0.16663615</v>
      </c>
      <c r="E28630" s="1">
        <v>2.326778</v>
      </c>
      <c r="F28630" s="5">
        <f t="shared" si="1"/>
        <v>0.2506927778</v>
      </c>
      <c r="G28630" s="6">
        <f t="shared" si="2"/>
        <v>2.30203857</v>
      </c>
    </row>
    <row r="28631">
      <c r="A28631" s="1">
        <v>286.260003447532</v>
      </c>
      <c r="B28631" s="1">
        <v>188.58331</v>
      </c>
      <c r="C28631" s="1">
        <v>2.2563548</v>
      </c>
      <c r="D28631" s="1">
        <v>-0.11414271</v>
      </c>
      <c r="E28631" s="1">
        <v>2.3281887</v>
      </c>
      <c r="F28631" s="5">
        <f t="shared" si="1"/>
        <v>0.2507060889</v>
      </c>
      <c r="G28631" s="6">
        <f t="shared" si="2"/>
        <v>2.303449311</v>
      </c>
    </row>
    <row r="28632">
      <c r="A28632" s="1">
        <v>286.270013213157</v>
      </c>
      <c r="B28632" s="1">
        <v>188.5738</v>
      </c>
      <c r="C28632" s="1">
        <v>2.2563815</v>
      </c>
      <c r="D28632" s="1">
        <v>-0.17396082</v>
      </c>
      <c r="E28632" s="1">
        <v>2.328071</v>
      </c>
      <c r="F28632" s="5">
        <f t="shared" si="1"/>
        <v>0.2507090556</v>
      </c>
      <c r="G28632" s="6">
        <f t="shared" si="2"/>
        <v>2.303331904</v>
      </c>
    </row>
    <row r="28633">
      <c r="A28633" s="1">
        <v>286.280114531517</v>
      </c>
      <c r="B28633" s="1">
        <v>188.5662</v>
      </c>
      <c r="C28633" s="1">
        <v>2.2563949</v>
      </c>
      <c r="D28633" s="1">
        <v>-0.24842826</v>
      </c>
      <c r="E28633" s="1">
        <v>2.3279772</v>
      </c>
      <c r="F28633" s="5">
        <f t="shared" si="1"/>
        <v>0.2507105444</v>
      </c>
      <c r="G28633" s="6">
        <f t="shared" si="2"/>
        <v>2.303238077</v>
      </c>
    </row>
    <row r="28634">
      <c r="A28634" s="1">
        <v>286.290124297142</v>
      </c>
      <c r="B28634" s="1">
        <v>188.51666</v>
      </c>
      <c r="C28634" s="1">
        <v>2.2564347</v>
      </c>
      <c r="D28634" s="1">
        <v>-0.27894768</v>
      </c>
      <c r="E28634" s="1">
        <v>2.3273659</v>
      </c>
      <c r="F28634" s="5">
        <f t="shared" si="1"/>
        <v>0.2507149667</v>
      </c>
      <c r="G28634" s="6">
        <f t="shared" si="2"/>
        <v>2.302626472</v>
      </c>
    </row>
    <row r="28635">
      <c r="A28635" s="1">
        <v>286.300134062767</v>
      </c>
      <c r="B28635" s="1">
        <v>188.4538</v>
      </c>
      <c r="C28635" s="1">
        <v>2.2565017</v>
      </c>
      <c r="D28635" s="1">
        <v>-0.2948178</v>
      </c>
      <c r="E28635" s="1">
        <v>2.3265896</v>
      </c>
      <c r="F28635" s="5">
        <f t="shared" si="1"/>
        <v>0.2507224111</v>
      </c>
      <c r="G28635" s="6">
        <f t="shared" si="2"/>
        <v>2.301850422</v>
      </c>
    </row>
    <row r="28636">
      <c r="A28636" s="1">
        <v>286.309991240501</v>
      </c>
      <c r="B28636" s="1">
        <v>188.46904</v>
      </c>
      <c r="C28636" s="1">
        <v>2.2565815</v>
      </c>
      <c r="D28636" s="1">
        <v>-0.29848012</v>
      </c>
      <c r="E28636" s="1">
        <v>2.326778</v>
      </c>
      <c r="F28636" s="5">
        <f t="shared" si="1"/>
        <v>0.2507312778</v>
      </c>
      <c r="G28636" s="6">
        <f t="shared" si="2"/>
        <v>2.30203857</v>
      </c>
    </row>
    <row r="28637">
      <c r="A28637" s="1">
        <v>286.320001006126</v>
      </c>
      <c r="B28637" s="1">
        <v>188.43475</v>
      </c>
      <c r="C28637" s="1">
        <v>2.256648</v>
      </c>
      <c r="D28637" s="1">
        <v>-0.30458403</v>
      </c>
      <c r="E28637" s="1">
        <v>2.3263545</v>
      </c>
      <c r="F28637" s="5">
        <f t="shared" si="1"/>
        <v>0.2507386667</v>
      </c>
      <c r="G28637" s="6">
        <f t="shared" si="2"/>
        <v>2.301615237</v>
      </c>
    </row>
    <row r="28638">
      <c r="A28638" s="1">
        <v>286.330132842063</v>
      </c>
      <c r="B28638" s="1">
        <v>188.44046</v>
      </c>
      <c r="C28638" s="1">
        <v>2.2566748</v>
      </c>
      <c r="D28638" s="1">
        <v>-0.36440212</v>
      </c>
      <c r="E28638" s="1">
        <v>2.326425</v>
      </c>
      <c r="F28638" s="5">
        <f t="shared" si="1"/>
        <v>0.2507416444</v>
      </c>
      <c r="G28638" s="6">
        <f t="shared" si="2"/>
        <v>2.301685731</v>
      </c>
    </row>
    <row r="28639">
      <c r="A28639" s="1">
        <v>286.339990019798</v>
      </c>
      <c r="B28639" s="1">
        <v>188.39093</v>
      </c>
      <c r="C28639" s="1">
        <v>2.256688</v>
      </c>
      <c r="D28639" s="1">
        <v>-0.42422023</v>
      </c>
      <c r="E28639" s="1">
        <v>2.3258135</v>
      </c>
      <c r="F28639" s="5">
        <f t="shared" si="1"/>
        <v>0.2507431111</v>
      </c>
      <c r="G28639" s="6">
        <f t="shared" si="2"/>
        <v>2.301074249</v>
      </c>
    </row>
    <row r="28640">
      <c r="A28640" s="1">
        <v>286.350121855735</v>
      </c>
      <c r="B28640" s="1">
        <v>188.3014</v>
      </c>
      <c r="C28640" s="1">
        <v>2.2567813</v>
      </c>
      <c r="D28640" s="1">
        <v>-0.414454</v>
      </c>
      <c r="E28640" s="1">
        <v>2.3247082</v>
      </c>
      <c r="F28640" s="5">
        <f t="shared" si="1"/>
        <v>0.2507534778</v>
      </c>
      <c r="G28640" s="6">
        <f t="shared" si="2"/>
        <v>2.299968941</v>
      </c>
    </row>
    <row r="28641">
      <c r="A28641" s="1">
        <v>286.360009551048</v>
      </c>
      <c r="B28641" s="1">
        <v>188.38713</v>
      </c>
      <c r="C28641" s="1">
        <v>2.2571814</v>
      </c>
      <c r="D28641" s="1">
        <v>-0.100714155</v>
      </c>
      <c r="E28641" s="1">
        <v>2.3257666</v>
      </c>
      <c r="F28641" s="5">
        <f t="shared" si="1"/>
        <v>0.2507979333</v>
      </c>
      <c r="G28641" s="6">
        <f t="shared" si="2"/>
        <v>2.301027336</v>
      </c>
    </row>
    <row r="28642">
      <c r="A28642" s="1">
        <v>286.369988799095</v>
      </c>
      <c r="B28642" s="1">
        <v>188.55476</v>
      </c>
      <c r="C28642" s="1">
        <v>2.2572482</v>
      </c>
      <c r="D28642" s="1">
        <v>-0.09216871</v>
      </c>
      <c r="E28642" s="1">
        <v>2.3278363</v>
      </c>
      <c r="F28642" s="5">
        <f t="shared" si="1"/>
        <v>0.2508053556</v>
      </c>
      <c r="G28642" s="6">
        <f t="shared" si="2"/>
        <v>2.303096842</v>
      </c>
    </row>
    <row r="28643">
      <c r="A28643" s="1">
        <v>286.380120635032</v>
      </c>
      <c r="B28643" s="1">
        <v>188.5795</v>
      </c>
      <c r="C28643" s="1">
        <v>2.2571814</v>
      </c>
      <c r="D28643" s="1">
        <v>-0.2508698</v>
      </c>
      <c r="E28643" s="1">
        <v>2.3281417</v>
      </c>
      <c r="F28643" s="5">
        <f t="shared" si="1"/>
        <v>0.2507979333</v>
      </c>
      <c r="G28643" s="6">
        <f t="shared" si="2"/>
        <v>2.303402274</v>
      </c>
    </row>
    <row r="28644">
      <c r="A28644" s="1">
        <v>286.390130400657</v>
      </c>
      <c r="B28644" s="1">
        <v>188.56046</v>
      </c>
      <c r="C28644" s="1">
        <v>2.2571948</v>
      </c>
      <c r="D28644" s="1">
        <v>-0.32289568</v>
      </c>
      <c r="E28644" s="1">
        <v>2.3279066</v>
      </c>
      <c r="F28644" s="5">
        <f t="shared" si="1"/>
        <v>0.2507994222</v>
      </c>
      <c r="G28644" s="6">
        <f t="shared" si="2"/>
        <v>2.303167212</v>
      </c>
    </row>
    <row r="28645">
      <c r="A28645" s="1">
        <v>286.399987578392</v>
      </c>
      <c r="B28645" s="1">
        <v>188.47282</v>
      </c>
      <c r="C28645" s="1">
        <v>2.2571948</v>
      </c>
      <c r="D28645" s="1">
        <v>-0.39614233</v>
      </c>
      <c r="E28645" s="1">
        <v>2.3268247</v>
      </c>
      <c r="F28645" s="5">
        <f t="shared" si="1"/>
        <v>0.2507994222</v>
      </c>
      <c r="G28645" s="6">
        <f t="shared" si="2"/>
        <v>2.302085237</v>
      </c>
    </row>
    <row r="28646">
      <c r="A28646" s="1">
        <v>286.410119414329</v>
      </c>
      <c r="B28646" s="1">
        <v>188.4157</v>
      </c>
      <c r="C28646" s="1">
        <v>2.2572212</v>
      </c>
      <c r="D28646" s="1">
        <v>-0.45596045</v>
      </c>
      <c r="E28646" s="1">
        <v>2.3261192</v>
      </c>
      <c r="F28646" s="5">
        <f t="shared" si="1"/>
        <v>0.2508023556</v>
      </c>
      <c r="G28646" s="6">
        <f t="shared" si="2"/>
        <v>2.301380052</v>
      </c>
    </row>
    <row r="28647">
      <c r="A28647" s="1">
        <v>286.420129179954</v>
      </c>
      <c r="B28647" s="1">
        <v>188.41379</v>
      </c>
      <c r="C28647" s="1">
        <v>2.2576613</v>
      </c>
      <c r="D28647" s="1">
        <v>-0.08362327</v>
      </c>
      <c r="E28647" s="1">
        <v>2.3260958</v>
      </c>
      <c r="F28647" s="5">
        <f t="shared" si="1"/>
        <v>0.2508512556</v>
      </c>
      <c r="G28647" s="6">
        <f t="shared" si="2"/>
        <v>2.301356472</v>
      </c>
    </row>
    <row r="28648">
      <c r="A28648" s="1">
        <v>286.429986357688</v>
      </c>
      <c r="B28648" s="1">
        <v>188.56998</v>
      </c>
      <c r="C28648" s="1">
        <v>2.2578478</v>
      </c>
      <c r="D28648" s="1">
        <v>0.037233718</v>
      </c>
      <c r="E28648" s="1">
        <v>2.3280241</v>
      </c>
      <c r="F28648" s="5">
        <f t="shared" si="1"/>
        <v>0.2508719778</v>
      </c>
      <c r="G28648" s="6">
        <f t="shared" si="2"/>
        <v>2.303284743</v>
      </c>
    </row>
    <row r="28649">
      <c r="A28649" s="1">
        <v>286.440118193626</v>
      </c>
      <c r="B28649" s="1">
        <v>188.71284</v>
      </c>
      <c r="C28649" s="1">
        <v>2.2577813</v>
      </c>
      <c r="D28649" s="1">
        <v>-0.12268815</v>
      </c>
      <c r="E28649" s="1">
        <v>2.329788</v>
      </c>
      <c r="F28649" s="5">
        <f t="shared" si="1"/>
        <v>0.2508645889</v>
      </c>
      <c r="G28649" s="6">
        <f t="shared" si="2"/>
        <v>2.305048447</v>
      </c>
    </row>
    <row r="28650">
      <c r="A28650" s="1">
        <v>286.450005888938</v>
      </c>
      <c r="B28650" s="1">
        <v>188.67665</v>
      </c>
      <c r="C28650" s="1">
        <v>2.2577813</v>
      </c>
      <c r="D28650" s="1">
        <v>-0.1971556</v>
      </c>
      <c r="E28650" s="1">
        <v>2.329341</v>
      </c>
      <c r="F28650" s="5">
        <f t="shared" si="1"/>
        <v>0.2508645889</v>
      </c>
      <c r="G28650" s="6">
        <f t="shared" si="2"/>
        <v>2.304601657</v>
      </c>
    </row>
    <row r="28651">
      <c r="A28651" s="1">
        <v>286.459985136985</v>
      </c>
      <c r="B28651" s="1">
        <v>188.65189</v>
      </c>
      <c r="C28651" s="1">
        <v>2.2577946</v>
      </c>
      <c r="D28651" s="1">
        <v>-0.27040225</v>
      </c>
      <c r="E28651" s="1">
        <v>2.3290353</v>
      </c>
      <c r="F28651" s="5">
        <f t="shared" si="1"/>
        <v>0.2508660667</v>
      </c>
      <c r="G28651" s="6">
        <f t="shared" si="2"/>
        <v>2.304295978</v>
      </c>
    </row>
    <row r="28652">
      <c r="A28652" s="1">
        <v>286.46999490261</v>
      </c>
      <c r="B28652" s="1">
        <v>188.55476</v>
      </c>
      <c r="C28652" s="1">
        <v>2.2577946</v>
      </c>
      <c r="D28652" s="1">
        <v>-0.35829824</v>
      </c>
      <c r="E28652" s="1">
        <v>2.3278363</v>
      </c>
      <c r="F28652" s="5">
        <f t="shared" si="1"/>
        <v>0.2508660667</v>
      </c>
      <c r="G28652" s="6">
        <f t="shared" si="2"/>
        <v>2.303096842</v>
      </c>
    </row>
    <row r="28653">
      <c r="A28653" s="1">
        <v>286.480126738548</v>
      </c>
      <c r="B28653" s="1">
        <v>188.44997</v>
      </c>
      <c r="C28653" s="1">
        <v>2.2578213</v>
      </c>
      <c r="D28653" s="1">
        <v>-0.40224624</v>
      </c>
      <c r="E28653" s="1">
        <v>2.3265426</v>
      </c>
      <c r="F28653" s="5">
        <f t="shared" si="1"/>
        <v>0.2508690333</v>
      </c>
      <c r="G28653" s="6">
        <f t="shared" si="2"/>
        <v>2.301803138</v>
      </c>
    </row>
    <row r="28654">
      <c r="A28654" s="1">
        <v>286.490136504173</v>
      </c>
      <c r="B28654" s="1">
        <v>188.39474</v>
      </c>
      <c r="C28654" s="1">
        <v>2.2578611</v>
      </c>
      <c r="D28654" s="1">
        <v>-0.447415</v>
      </c>
      <c r="E28654" s="1">
        <v>2.3258605</v>
      </c>
      <c r="F28654" s="5">
        <f t="shared" si="1"/>
        <v>0.2508734556</v>
      </c>
      <c r="G28654" s="6">
        <f t="shared" si="2"/>
        <v>2.301121286</v>
      </c>
    </row>
    <row r="28655">
      <c r="A28655" s="1">
        <v>286.499993681907</v>
      </c>
      <c r="B28655" s="1">
        <v>188.30711</v>
      </c>
      <c r="C28655" s="1">
        <v>2.2580478</v>
      </c>
      <c r="D28655" s="1">
        <v>-0.32655802</v>
      </c>
      <c r="E28655" s="1">
        <v>2.3247788</v>
      </c>
      <c r="F28655" s="5">
        <f t="shared" si="1"/>
        <v>0.2508942</v>
      </c>
      <c r="G28655" s="6">
        <f t="shared" si="2"/>
        <v>2.300039435</v>
      </c>
    </row>
    <row r="28656">
      <c r="A28656" s="1">
        <v>286.510125517845</v>
      </c>
      <c r="B28656" s="1">
        <v>188.50142</v>
      </c>
      <c r="C28656" s="1">
        <v>2.2584078</v>
      </c>
      <c r="D28656" s="1">
        <v>-0.04211683</v>
      </c>
      <c r="E28656" s="1">
        <v>2.3271775</v>
      </c>
      <c r="F28656" s="5">
        <f t="shared" si="1"/>
        <v>0.2509342</v>
      </c>
      <c r="G28656" s="6">
        <f t="shared" si="2"/>
        <v>2.302438323</v>
      </c>
    </row>
    <row r="28657">
      <c r="A28657" s="1">
        <v>286.52013528347</v>
      </c>
      <c r="B28657" s="1">
        <v>188.66713</v>
      </c>
      <c r="C28657" s="1">
        <v>2.258421</v>
      </c>
      <c r="D28657" s="1">
        <v>-0.10315571</v>
      </c>
      <c r="E28657" s="1">
        <v>2.3292234</v>
      </c>
      <c r="F28657" s="5">
        <f t="shared" si="1"/>
        <v>0.2509356667</v>
      </c>
      <c r="G28657" s="6">
        <f t="shared" si="2"/>
        <v>2.304484126</v>
      </c>
    </row>
    <row r="28658">
      <c r="A28658" s="1">
        <v>286.530114531517</v>
      </c>
      <c r="B28658" s="1">
        <v>188.67094</v>
      </c>
      <c r="C28658" s="1">
        <v>2.258381</v>
      </c>
      <c r="D28658" s="1">
        <v>-0.23255815</v>
      </c>
      <c r="E28658" s="1">
        <v>2.3292706</v>
      </c>
      <c r="F28658" s="5">
        <f t="shared" si="1"/>
        <v>0.2509312222</v>
      </c>
      <c r="G28658" s="6">
        <f t="shared" si="2"/>
        <v>2.304531163</v>
      </c>
    </row>
    <row r="28659">
      <c r="A28659" s="1">
        <v>286.540002226829</v>
      </c>
      <c r="B28659" s="1">
        <v>188.60236</v>
      </c>
      <c r="C28659" s="1">
        <v>2.2584078</v>
      </c>
      <c r="D28659" s="1">
        <v>-0.29115546</v>
      </c>
      <c r="E28659" s="1">
        <v>2.328424</v>
      </c>
      <c r="F28659" s="5">
        <f t="shared" si="1"/>
        <v>0.2509342</v>
      </c>
      <c r="G28659" s="6">
        <f t="shared" si="2"/>
        <v>2.303684496</v>
      </c>
    </row>
    <row r="28660">
      <c r="A28660" s="1">
        <v>286.550011992454</v>
      </c>
      <c r="B28660" s="1">
        <v>188.50333</v>
      </c>
      <c r="C28660" s="1">
        <v>2.2584078</v>
      </c>
      <c r="D28660" s="1">
        <v>-0.37905145</v>
      </c>
      <c r="E28660" s="1">
        <v>2.3272011</v>
      </c>
      <c r="F28660" s="5">
        <f t="shared" si="1"/>
        <v>0.2509342</v>
      </c>
      <c r="G28660" s="6">
        <f t="shared" si="2"/>
        <v>2.302461904</v>
      </c>
    </row>
    <row r="28661">
      <c r="A28661" s="1">
        <v>286.559991240501</v>
      </c>
      <c r="B28661" s="1">
        <v>188.46332</v>
      </c>
      <c r="C28661" s="1">
        <v>2.2584078</v>
      </c>
      <c r="D28661" s="1">
        <v>-0.4522981</v>
      </c>
      <c r="E28661" s="1">
        <v>2.3267071</v>
      </c>
      <c r="F28661" s="5">
        <f t="shared" si="1"/>
        <v>0.2509342</v>
      </c>
      <c r="G28661" s="6">
        <f t="shared" si="2"/>
        <v>2.301967953</v>
      </c>
    </row>
    <row r="28662">
      <c r="A28662" s="1">
        <v>286.570123076438</v>
      </c>
      <c r="B28662" s="1">
        <v>188.36427</v>
      </c>
      <c r="C28662" s="1">
        <v>2.2586079</v>
      </c>
      <c r="D28662" s="1">
        <v>-0.359519</v>
      </c>
      <c r="E28662" s="1">
        <v>2.3254845</v>
      </c>
      <c r="F28662" s="5">
        <f t="shared" si="1"/>
        <v>0.2509564333</v>
      </c>
      <c r="G28662" s="6">
        <f t="shared" si="2"/>
        <v>2.300745114</v>
      </c>
    </row>
    <row r="28663">
      <c r="A28663" s="1">
        <v>286.580010771751</v>
      </c>
      <c r="B28663" s="1">
        <v>188.49571</v>
      </c>
      <c r="C28663" s="1">
        <v>2.2589142</v>
      </c>
      <c r="D28663" s="1">
        <v>-0.0872856</v>
      </c>
      <c r="E28663" s="1">
        <v>2.3271072</v>
      </c>
      <c r="F28663" s="5">
        <f t="shared" si="1"/>
        <v>0.2509904667</v>
      </c>
      <c r="G28663" s="6">
        <f t="shared" si="2"/>
        <v>2.30236783</v>
      </c>
    </row>
    <row r="28664">
      <c r="A28664" s="1">
        <v>286.59011209011</v>
      </c>
      <c r="B28664" s="1">
        <v>188.60999</v>
      </c>
      <c r="C28664" s="1">
        <v>2.2588744</v>
      </c>
      <c r="D28664" s="1">
        <v>-0.21546726</v>
      </c>
      <c r="E28664" s="1">
        <v>2.3285182</v>
      </c>
      <c r="F28664" s="5">
        <f t="shared" si="1"/>
        <v>0.2509860444</v>
      </c>
      <c r="G28664" s="6">
        <f t="shared" si="2"/>
        <v>2.303778694</v>
      </c>
    </row>
    <row r="28665">
      <c r="A28665" s="1">
        <v>286.599999785423</v>
      </c>
      <c r="B28665" s="1">
        <v>188.59283</v>
      </c>
      <c r="C28665" s="1">
        <v>2.2588077</v>
      </c>
      <c r="D28665" s="1">
        <v>-0.37294757</v>
      </c>
      <c r="E28665" s="1">
        <v>2.3283062</v>
      </c>
      <c r="F28665" s="5">
        <f t="shared" si="1"/>
        <v>0.2509786333</v>
      </c>
      <c r="G28665" s="6">
        <f t="shared" si="2"/>
        <v>2.303566842</v>
      </c>
    </row>
    <row r="28666">
      <c r="A28666" s="1">
        <v>286.61013162136</v>
      </c>
      <c r="B28666" s="1">
        <v>188.54143</v>
      </c>
      <c r="C28666" s="1">
        <v>2.2588077</v>
      </c>
      <c r="D28666" s="1">
        <v>-0.44619423</v>
      </c>
      <c r="E28666" s="1">
        <v>2.3276715</v>
      </c>
      <c r="F28666" s="5">
        <f t="shared" si="1"/>
        <v>0.2509786333</v>
      </c>
      <c r="G28666" s="6">
        <f t="shared" si="2"/>
        <v>2.302932274</v>
      </c>
    </row>
    <row r="28667">
      <c r="A28667" s="1">
        <v>286.619988799095</v>
      </c>
      <c r="B28667" s="1">
        <v>188.41951</v>
      </c>
      <c r="C28667" s="1">
        <v>2.2589142</v>
      </c>
      <c r="D28667" s="1">
        <v>-0.42422023</v>
      </c>
      <c r="E28667" s="1">
        <v>2.3261664</v>
      </c>
      <c r="F28667" s="5">
        <f t="shared" si="1"/>
        <v>0.2509904667</v>
      </c>
      <c r="G28667" s="6">
        <f t="shared" si="2"/>
        <v>2.301427089</v>
      </c>
    </row>
    <row r="28668">
      <c r="A28668" s="1">
        <v>286.62999856472</v>
      </c>
      <c r="B28668" s="1">
        <v>188.49571</v>
      </c>
      <c r="C28668" s="1">
        <v>2.2592874</v>
      </c>
      <c r="D28668" s="1">
        <v>-0.12512971</v>
      </c>
      <c r="E28668" s="1">
        <v>2.3271072</v>
      </c>
      <c r="F28668" s="5">
        <f t="shared" si="1"/>
        <v>0.2510319333</v>
      </c>
      <c r="G28668" s="6">
        <f t="shared" si="2"/>
        <v>2.30236783</v>
      </c>
    </row>
    <row r="28669">
      <c r="A28669" s="1">
        <v>286.640130400657</v>
      </c>
      <c r="B28669" s="1">
        <v>188.63667</v>
      </c>
      <c r="C28669" s="1">
        <v>2.2593408</v>
      </c>
      <c r="D28669" s="1">
        <v>-0.14344138</v>
      </c>
      <c r="E28669" s="1">
        <v>2.3288474</v>
      </c>
      <c r="F28669" s="5">
        <f t="shared" si="1"/>
        <v>0.2510378667</v>
      </c>
      <c r="G28669" s="6">
        <f t="shared" si="2"/>
        <v>2.304108077</v>
      </c>
    </row>
    <row r="28670">
      <c r="A28670" s="1">
        <v>286.649987578392</v>
      </c>
      <c r="B28670" s="1">
        <v>188.64427</v>
      </c>
      <c r="C28670" s="1">
        <v>2.259301</v>
      </c>
      <c r="D28670" s="1">
        <v>-0.2728438</v>
      </c>
      <c r="E28670" s="1">
        <v>2.3289413</v>
      </c>
      <c r="F28670" s="5">
        <f t="shared" si="1"/>
        <v>0.2510334444</v>
      </c>
      <c r="G28670" s="6">
        <f t="shared" si="2"/>
        <v>2.304201904</v>
      </c>
    </row>
    <row r="28671">
      <c r="A28671" s="1">
        <v>286.659997344017</v>
      </c>
      <c r="B28671" s="1">
        <v>188.60999</v>
      </c>
      <c r="C28671" s="1">
        <v>2.2593143</v>
      </c>
      <c r="D28671" s="1">
        <v>-0.33144113</v>
      </c>
      <c r="E28671" s="1">
        <v>2.3285182</v>
      </c>
      <c r="F28671" s="5">
        <f t="shared" si="1"/>
        <v>0.2510349222</v>
      </c>
      <c r="G28671" s="6">
        <f t="shared" si="2"/>
        <v>2.303778694</v>
      </c>
    </row>
    <row r="28672">
      <c r="A28672" s="1">
        <v>286.670007109642</v>
      </c>
      <c r="B28672" s="1">
        <v>188.50714</v>
      </c>
      <c r="C28672" s="1">
        <v>2.2593143</v>
      </c>
      <c r="D28672" s="1">
        <v>-0.41933712</v>
      </c>
      <c r="E28672" s="1">
        <v>2.3272483</v>
      </c>
      <c r="F28672" s="5">
        <f t="shared" si="1"/>
        <v>0.2510349222</v>
      </c>
      <c r="G28672" s="6">
        <f t="shared" si="2"/>
        <v>2.302508941</v>
      </c>
    </row>
    <row r="28673">
      <c r="A28673" s="1">
        <v>286.680138945579</v>
      </c>
      <c r="B28673" s="1">
        <v>188.43475</v>
      </c>
      <c r="C28673" s="1">
        <v>2.2593808</v>
      </c>
      <c r="D28673" s="1">
        <v>-0.45107734</v>
      </c>
      <c r="E28673" s="1">
        <v>2.3263545</v>
      </c>
      <c r="F28673" s="5">
        <f t="shared" si="1"/>
        <v>0.2510423111</v>
      </c>
      <c r="G28673" s="6">
        <f t="shared" si="2"/>
        <v>2.301615237</v>
      </c>
    </row>
    <row r="28674">
      <c r="A28674" s="1">
        <v>286.690118193626</v>
      </c>
      <c r="B28674" s="1">
        <v>188.44809</v>
      </c>
      <c r="C28674" s="1">
        <v>2.259781</v>
      </c>
      <c r="D28674" s="1">
        <v>-0.12268815</v>
      </c>
      <c r="E28674" s="1">
        <v>2.3265193</v>
      </c>
      <c r="F28674" s="5">
        <f t="shared" si="1"/>
        <v>0.2510867778</v>
      </c>
      <c r="G28674" s="6">
        <f t="shared" si="2"/>
        <v>2.301779928</v>
      </c>
    </row>
    <row r="28675">
      <c r="A28675" s="1">
        <v>286.700127959251</v>
      </c>
      <c r="B28675" s="1">
        <v>188.6195</v>
      </c>
      <c r="C28675" s="1">
        <v>2.2599673</v>
      </c>
      <c r="D28675" s="1">
        <v>0.012818165</v>
      </c>
      <c r="E28675" s="1">
        <v>2.3286355</v>
      </c>
      <c r="F28675" s="5">
        <f t="shared" si="1"/>
        <v>0.2511074778</v>
      </c>
      <c r="G28675" s="6">
        <f t="shared" si="2"/>
        <v>2.303896101</v>
      </c>
    </row>
    <row r="28676">
      <c r="A28676" s="1">
        <v>286.710137724876</v>
      </c>
      <c r="B28676" s="1">
        <v>188.70714</v>
      </c>
      <c r="C28676" s="1">
        <v>2.2599275</v>
      </c>
      <c r="D28676" s="1">
        <v>-0.11780504</v>
      </c>
      <c r="E28676" s="1">
        <v>2.3297174</v>
      </c>
      <c r="F28676" s="5">
        <f t="shared" si="1"/>
        <v>0.2511030556</v>
      </c>
      <c r="G28676" s="6">
        <f t="shared" si="2"/>
        <v>2.304978077</v>
      </c>
    </row>
    <row r="28677">
      <c r="A28677" s="1">
        <v>286.71999490261</v>
      </c>
      <c r="B28677" s="1">
        <v>188.6938</v>
      </c>
      <c r="C28677" s="1">
        <v>2.2599406</v>
      </c>
      <c r="D28677" s="1">
        <v>-0.17884393</v>
      </c>
      <c r="E28677" s="1">
        <v>2.329553</v>
      </c>
      <c r="F28677" s="5">
        <f t="shared" si="1"/>
        <v>0.2511045111</v>
      </c>
      <c r="G28677" s="6">
        <f t="shared" si="2"/>
        <v>2.304813385</v>
      </c>
    </row>
    <row r="28678">
      <c r="A28678" s="1">
        <v>286.730004668235</v>
      </c>
      <c r="B28678" s="1">
        <v>188.64618</v>
      </c>
      <c r="C28678" s="1">
        <v>2.2599406</v>
      </c>
      <c r="D28678" s="1">
        <v>-0.2667399</v>
      </c>
      <c r="E28678" s="1">
        <v>2.328965</v>
      </c>
      <c r="F28678" s="5">
        <f t="shared" si="1"/>
        <v>0.2511045111</v>
      </c>
      <c r="G28678" s="6">
        <f t="shared" si="2"/>
        <v>2.304225484</v>
      </c>
    </row>
    <row r="28679">
      <c r="A28679" s="1">
        <v>286.74001443386</v>
      </c>
      <c r="B28679" s="1">
        <v>188.55664</v>
      </c>
      <c r="C28679" s="1">
        <v>2.259954</v>
      </c>
      <c r="D28679" s="1">
        <v>-0.32533723</v>
      </c>
      <c r="E28679" s="1">
        <v>2.3278594</v>
      </c>
      <c r="F28679" s="5">
        <f t="shared" si="1"/>
        <v>0.251106</v>
      </c>
      <c r="G28679" s="6">
        <f t="shared" si="2"/>
        <v>2.303120052</v>
      </c>
    </row>
    <row r="28680">
      <c r="A28680" s="1">
        <v>286.749993681907</v>
      </c>
      <c r="B28680" s="1">
        <v>188.47282</v>
      </c>
      <c r="C28680" s="1">
        <v>2.2600074</v>
      </c>
      <c r="D28680" s="1">
        <v>-0.35707745</v>
      </c>
      <c r="E28680" s="1">
        <v>2.3268247</v>
      </c>
      <c r="F28680" s="5">
        <f t="shared" si="1"/>
        <v>0.2511119333</v>
      </c>
      <c r="G28680" s="6">
        <f t="shared" si="2"/>
        <v>2.302085237</v>
      </c>
    </row>
    <row r="28681">
      <c r="A28681" s="1">
        <v>286.760125517845</v>
      </c>
      <c r="B28681" s="1">
        <v>188.44618</v>
      </c>
      <c r="C28681" s="1">
        <v>2.260074</v>
      </c>
      <c r="D28681" s="1">
        <v>-0.3875969</v>
      </c>
      <c r="E28681" s="1">
        <v>2.3264956</v>
      </c>
      <c r="F28681" s="5">
        <f t="shared" si="1"/>
        <v>0.2511193333</v>
      </c>
      <c r="G28681" s="6">
        <f t="shared" si="2"/>
        <v>2.301756348</v>
      </c>
    </row>
    <row r="28682">
      <c r="A28682" s="1">
        <v>286.77013528347</v>
      </c>
      <c r="B28682" s="1">
        <v>188.38332</v>
      </c>
      <c r="C28682" s="1">
        <v>2.260154</v>
      </c>
      <c r="D28682" s="1">
        <v>-0.37416834</v>
      </c>
      <c r="E28682" s="1">
        <v>2.3257196</v>
      </c>
      <c r="F28682" s="5">
        <f t="shared" si="1"/>
        <v>0.2511282222</v>
      </c>
      <c r="G28682" s="6">
        <f t="shared" si="2"/>
        <v>2.300980299</v>
      </c>
    </row>
    <row r="28683">
      <c r="A28683" s="1">
        <v>286.780114531517</v>
      </c>
      <c r="B28683" s="1">
        <v>188.39284</v>
      </c>
      <c r="C28683" s="1">
        <v>2.2602205</v>
      </c>
      <c r="D28683" s="1">
        <v>-0.37538913</v>
      </c>
      <c r="E28683" s="1">
        <v>2.3258371</v>
      </c>
      <c r="F28683" s="5">
        <f t="shared" si="1"/>
        <v>0.2511356111</v>
      </c>
      <c r="G28683" s="6">
        <f t="shared" si="2"/>
        <v>2.30109783</v>
      </c>
    </row>
    <row r="28684">
      <c r="A28684" s="1">
        <v>286.790002226829</v>
      </c>
      <c r="B28684" s="1">
        <v>188.3795</v>
      </c>
      <c r="C28684" s="1">
        <v>2.2602606</v>
      </c>
      <c r="D28684" s="1">
        <v>-0.42177868</v>
      </c>
      <c r="E28684" s="1">
        <v>2.3256724</v>
      </c>
      <c r="F28684" s="5">
        <f t="shared" si="1"/>
        <v>0.2511400667</v>
      </c>
      <c r="G28684" s="6">
        <f t="shared" si="2"/>
        <v>2.300933138</v>
      </c>
    </row>
    <row r="28685">
      <c r="A28685" s="1">
        <v>286.800134062767</v>
      </c>
      <c r="B28685" s="1">
        <v>188.3376</v>
      </c>
      <c r="C28685" s="1">
        <v>2.2603006</v>
      </c>
      <c r="D28685" s="1">
        <v>-0.46816823</v>
      </c>
      <c r="E28685" s="1">
        <v>2.325155</v>
      </c>
      <c r="F28685" s="5">
        <f t="shared" si="1"/>
        <v>0.2511445111</v>
      </c>
      <c r="G28685" s="6">
        <f t="shared" si="2"/>
        <v>2.300415854</v>
      </c>
    </row>
    <row r="28686">
      <c r="A28686" s="1">
        <v>286.810113310813</v>
      </c>
      <c r="B28686" s="1">
        <v>188.35284</v>
      </c>
      <c r="C28686" s="1">
        <v>2.2605271</v>
      </c>
      <c r="D28686" s="1">
        <v>-0.31923336</v>
      </c>
      <c r="E28686" s="1">
        <v>2.3253434</v>
      </c>
      <c r="F28686" s="5">
        <f t="shared" si="1"/>
        <v>0.2511696778</v>
      </c>
      <c r="G28686" s="6">
        <f t="shared" si="2"/>
        <v>2.300604002</v>
      </c>
    </row>
    <row r="28687">
      <c r="A28687" s="1">
        <v>286.820001006126</v>
      </c>
      <c r="B28687" s="1">
        <v>188.48616</v>
      </c>
      <c r="C28687" s="1">
        <v>2.260807</v>
      </c>
      <c r="D28687" s="1">
        <v>-0.08606482</v>
      </c>
      <c r="E28687" s="1">
        <v>2.3269894</v>
      </c>
      <c r="F28687" s="5">
        <f t="shared" si="1"/>
        <v>0.2512007778</v>
      </c>
      <c r="G28687" s="6">
        <f t="shared" si="2"/>
        <v>2.302249928</v>
      </c>
    </row>
    <row r="28688">
      <c r="A28688" s="1">
        <v>286.830132842063</v>
      </c>
      <c r="B28688" s="1">
        <v>188.64427</v>
      </c>
      <c r="C28688" s="1">
        <v>2.260767</v>
      </c>
      <c r="D28688" s="1">
        <v>-0.2130257</v>
      </c>
      <c r="E28688" s="1">
        <v>2.3289413</v>
      </c>
      <c r="F28688" s="5">
        <f t="shared" si="1"/>
        <v>0.2511963333</v>
      </c>
      <c r="G28688" s="6">
        <f t="shared" si="2"/>
        <v>2.304201904</v>
      </c>
    </row>
    <row r="28689">
      <c r="A28689" s="1">
        <v>286.839990019798</v>
      </c>
      <c r="B28689" s="1">
        <v>188.6195</v>
      </c>
      <c r="C28689" s="1">
        <v>2.2607138</v>
      </c>
      <c r="D28689" s="1">
        <v>-0.3546359</v>
      </c>
      <c r="E28689" s="1">
        <v>2.3286355</v>
      </c>
      <c r="F28689" s="5">
        <f t="shared" si="1"/>
        <v>0.2511904222</v>
      </c>
      <c r="G28689" s="6">
        <f t="shared" si="2"/>
        <v>2.303896101</v>
      </c>
    </row>
    <row r="28690">
      <c r="A28690" s="1">
        <v>286.849999785423</v>
      </c>
      <c r="B28690" s="1">
        <v>188.51857</v>
      </c>
      <c r="C28690" s="1">
        <v>2.2607272</v>
      </c>
      <c r="D28690" s="1">
        <v>-0.414454</v>
      </c>
      <c r="E28690" s="1">
        <v>2.3273892</v>
      </c>
      <c r="F28690" s="5">
        <f t="shared" si="1"/>
        <v>0.2511919111</v>
      </c>
      <c r="G28690" s="6">
        <f t="shared" si="2"/>
        <v>2.302650052</v>
      </c>
    </row>
    <row r="28691">
      <c r="A28691" s="1">
        <v>286.86013162136</v>
      </c>
      <c r="B28691" s="1">
        <v>188.4614</v>
      </c>
      <c r="C28691" s="1">
        <v>2.2607405</v>
      </c>
      <c r="D28691" s="1">
        <v>-0.48770067</v>
      </c>
      <c r="E28691" s="1">
        <v>2.3266835</v>
      </c>
      <c r="F28691" s="5">
        <f t="shared" si="1"/>
        <v>0.2511933889</v>
      </c>
      <c r="G28691" s="6">
        <f t="shared" si="2"/>
        <v>2.301944249</v>
      </c>
    </row>
    <row r="28692">
      <c r="A28692" s="1">
        <v>286.869988799095</v>
      </c>
      <c r="B28692" s="1">
        <v>188.39856</v>
      </c>
      <c r="C28692" s="1">
        <v>2.2610471</v>
      </c>
      <c r="D28692" s="1">
        <v>-0.25819448</v>
      </c>
      <c r="E28692" s="1">
        <v>2.3259077</v>
      </c>
      <c r="F28692" s="5">
        <f t="shared" si="1"/>
        <v>0.2512274556</v>
      </c>
      <c r="G28692" s="6">
        <f t="shared" si="2"/>
        <v>2.301168447</v>
      </c>
    </row>
    <row r="28693">
      <c r="A28693" s="1">
        <v>286.880120635032</v>
      </c>
      <c r="B28693" s="1">
        <v>188.53761</v>
      </c>
      <c r="C28693" s="1">
        <v>2.2612736</v>
      </c>
      <c r="D28693" s="1">
        <v>-0.10803882</v>
      </c>
      <c r="E28693" s="1">
        <v>2.3276243</v>
      </c>
      <c r="F28693" s="5">
        <f t="shared" si="1"/>
        <v>0.2512526222</v>
      </c>
      <c r="G28693" s="6">
        <f t="shared" si="2"/>
        <v>2.302885114</v>
      </c>
    </row>
    <row r="28694">
      <c r="A28694" s="1">
        <v>286.890008330345</v>
      </c>
      <c r="B28694" s="1">
        <v>188.64046</v>
      </c>
      <c r="C28694" s="1">
        <v>2.2612336</v>
      </c>
      <c r="D28694" s="1">
        <v>-0.22279193</v>
      </c>
      <c r="E28694" s="1">
        <v>2.3288941</v>
      </c>
      <c r="F28694" s="5">
        <f t="shared" si="1"/>
        <v>0.2512481778</v>
      </c>
      <c r="G28694" s="6">
        <f t="shared" si="2"/>
        <v>2.304154867</v>
      </c>
    </row>
    <row r="28695">
      <c r="A28695" s="1">
        <v>286.900140166282</v>
      </c>
      <c r="B28695" s="1">
        <v>188.58905</v>
      </c>
      <c r="C28695" s="1">
        <v>2.2612336</v>
      </c>
      <c r="D28695" s="1">
        <v>-0.3106879</v>
      </c>
      <c r="E28695" s="1">
        <v>2.3282595</v>
      </c>
      <c r="F28695" s="5">
        <f t="shared" si="1"/>
        <v>0.2512481778</v>
      </c>
      <c r="G28695" s="6">
        <f t="shared" si="2"/>
        <v>2.303520175</v>
      </c>
    </row>
    <row r="28696">
      <c r="A28696" s="1">
        <v>286.910119414329</v>
      </c>
      <c r="B28696" s="1">
        <v>188.56238</v>
      </c>
      <c r="C28696" s="1">
        <v>2.2612336</v>
      </c>
      <c r="D28696" s="1">
        <v>-0.38393456</v>
      </c>
      <c r="E28696" s="1">
        <v>2.3279302</v>
      </c>
      <c r="F28696" s="5">
        <f t="shared" si="1"/>
        <v>0.2512481778</v>
      </c>
      <c r="G28696" s="6">
        <f t="shared" si="2"/>
        <v>2.303190916</v>
      </c>
    </row>
    <row r="28697">
      <c r="A28697" s="1">
        <v>286.920129179954</v>
      </c>
      <c r="B28697" s="1">
        <v>188.44809</v>
      </c>
      <c r="C28697" s="1">
        <v>2.2612336</v>
      </c>
      <c r="D28697" s="1">
        <v>-0.47183055</v>
      </c>
      <c r="E28697" s="1">
        <v>2.3265193</v>
      </c>
      <c r="F28697" s="5">
        <f t="shared" si="1"/>
        <v>0.2512481778</v>
      </c>
      <c r="G28697" s="6">
        <f t="shared" si="2"/>
        <v>2.301779928</v>
      </c>
    </row>
    <row r="28698">
      <c r="A28698" s="1">
        <v>286.929986357688</v>
      </c>
      <c r="B28698" s="1">
        <v>188.4538</v>
      </c>
      <c r="C28698" s="1">
        <v>2.2615936</v>
      </c>
      <c r="D28698" s="1">
        <v>-0.18494782</v>
      </c>
      <c r="E28698" s="1">
        <v>2.3265896</v>
      </c>
      <c r="F28698" s="5">
        <f t="shared" si="1"/>
        <v>0.2512881778</v>
      </c>
      <c r="G28698" s="6">
        <f t="shared" si="2"/>
        <v>2.301850422</v>
      </c>
    </row>
    <row r="28699">
      <c r="A28699" s="1">
        <v>286.940118193626</v>
      </c>
      <c r="B28699" s="1">
        <v>188.63667</v>
      </c>
      <c r="C28699" s="1">
        <v>2.261847</v>
      </c>
      <c r="D28699" s="1">
        <v>0.0042727217</v>
      </c>
      <c r="E28699" s="1">
        <v>2.3288474</v>
      </c>
      <c r="F28699" s="5">
        <f t="shared" si="1"/>
        <v>0.2513163333</v>
      </c>
      <c r="G28699" s="6">
        <f t="shared" si="2"/>
        <v>2.304108077</v>
      </c>
    </row>
    <row r="28700">
      <c r="A28700" s="1">
        <v>286.950005888938</v>
      </c>
      <c r="B28700" s="1">
        <v>188.71094</v>
      </c>
      <c r="C28700" s="1">
        <v>2.26182</v>
      </c>
      <c r="D28700" s="1">
        <v>-0.110480376</v>
      </c>
      <c r="E28700" s="1">
        <v>2.3297644</v>
      </c>
      <c r="F28700" s="5">
        <f t="shared" si="1"/>
        <v>0.2513133333</v>
      </c>
      <c r="G28700" s="6">
        <f t="shared" si="2"/>
        <v>2.30502499</v>
      </c>
    </row>
    <row r="28701">
      <c r="A28701" s="1">
        <v>286.960137724876</v>
      </c>
      <c r="B28701" s="1">
        <v>188.74904</v>
      </c>
      <c r="C28701" s="1">
        <v>2.26182</v>
      </c>
      <c r="D28701" s="1">
        <v>-0.19837637</v>
      </c>
      <c r="E28701" s="1">
        <v>2.3302348</v>
      </c>
      <c r="F28701" s="5">
        <f t="shared" si="1"/>
        <v>0.2513133333</v>
      </c>
      <c r="G28701" s="6">
        <f t="shared" si="2"/>
        <v>2.30549536</v>
      </c>
    </row>
    <row r="28702">
      <c r="A28702" s="1">
        <v>286.970116972923</v>
      </c>
      <c r="B28702" s="1">
        <v>188.68808</v>
      </c>
      <c r="C28702" s="1">
        <v>2.26182</v>
      </c>
      <c r="D28702" s="1">
        <v>-0.27162302</v>
      </c>
      <c r="E28702" s="1">
        <v>2.329482</v>
      </c>
      <c r="F28702" s="5">
        <f t="shared" si="1"/>
        <v>0.2513133333</v>
      </c>
      <c r="G28702" s="6">
        <f t="shared" si="2"/>
        <v>2.304742768</v>
      </c>
    </row>
    <row r="28703">
      <c r="A28703" s="1">
        <v>286.980004668235</v>
      </c>
      <c r="B28703" s="1">
        <v>188.61191</v>
      </c>
      <c r="C28703" s="1">
        <v>2.2618337</v>
      </c>
      <c r="D28703" s="1">
        <v>-0.34486967</v>
      </c>
      <c r="E28703" s="1">
        <v>2.3285415</v>
      </c>
      <c r="F28703" s="5">
        <f t="shared" si="1"/>
        <v>0.2513148556</v>
      </c>
      <c r="G28703" s="6">
        <f t="shared" si="2"/>
        <v>2.303802398</v>
      </c>
    </row>
    <row r="28704">
      <c r="A28704" s="1">
        <v>286.990136504173</v>
      </c>
      <c r="B28704" s="1">
        <v>188.53378</v>
      </c>
      <c r="C28704" s="1">
        <v>2.261847</v>
      </c>
      <c r="D28704" s="1">
        <v>-0.403467</v>
      </c>
      <c r="E28704" s="1">
        <v>2.3275774</v>
      </c>
      <c r="F28704" s="5">
        <f t="shared" si="1"/>
        <v>0.2513163333</v>
      </c>
      <c r="G28704" s="6">
        <f t="shared" si="2"/>
        <v>2.30283783</v>
      </c>
    </row>
    <row r="28705">
      <c r="A28705" s="1">
        <v>287.00011575222</v>
      </c>
      <c r="B28705" s="1">
        <v>188.43855</v>
      </c>
      <c r="C28705" s="1">
        <v>2.2618735</v>
      </c>
      <c r="D28705" s="1">
        <v>-0.46328512</v>
      </c>
      <c r="E28705" s="1">
        <v>2.3264015</v>
      </c>
      <c r="F28705" s="5">
        <f t="shared" si="1"/>
        <v>0.2513192778</v>
      </c>
      <c r="G28705" s="6">
        <f t="shared" si="2"/>
        <v>2.301662151</v>
      </c>
    </row>
    <row r="28706">
      <c r="A28706" s="1">
        <v>287.010003447532</v>
      </c>
      <c r="B28706" s="1">
        <v>188.39284</v>
      </c>
      <c r="C28706" s="1">
        <v>2.261967</v>
      </c>
      <c r="D28706" s="1">
        <v>-0.44009033</v>
      </c>
      <c r="E28706" s="1">
        <v>2.3258371</v>
      </c>
      <c r="F28706" s="5">
        <f t="shared" si="1"/>
        <v>0.2513296667</v>
      </c>
      <c r="G28706" s="6">
        <f t="shared" si="2"/>
        <v>2.30109783</v>
      </c>
    </row>
    <row r="28707">
      <c r="A28707" s="1">
        <v>287.020013213157</v>
      </c>
      <c r="B28707" s="1">
        <v>188.40617</v>
      </c>
      <c r="C28707" s="1">
        <v>2.2623537</v>
      </c>
      <c r="D28707" s="1">
        <v>-0.12635049</v>
      </c>
      <c r="E28707" s="1">
        <v>2.3260016</v>
      </c>
      <c r="F28707" s="5">
        <f t="shared" si="1"/>
        <v>0.2513726333</v>
      </c>
      <c r="G28707" s="6">
        <f t="shared" si="2"/>
        <v>2.301262398</v>
      </c>
    </row>
    <row r="28708">
      <c r="A28708" s="1">
        <v>287.029992461204</v>
      </c>
      <c r="B28708" s="1">
        <v>188.58714</v>
      </c>
      <c r="C28708" s="1">
        <v>2.2624736</v>
      </c>
      <c r="D28708" s="1">
        <v>-0.08850638</v>
      </c>
      <c r="E28708" s="1">
        <v>2.3282359</v>
      </c>
      <c r="F28708" s="5">
        <f t="shared" si="1"/>
        <v>0.2513859556</v>
      </c>
      <c r="G28708" s="6">
        <f t="shared" si="2"/>
        <v>2.303496595</v>
      </c>
    </row>
    <row r="28709">
      <c r="A28709" s="1">
        <v>287.040002226829</v>
      </c>
      <c r="B28709" s="1">
        <v>188.67665</v>
      </c>
      <c r="C28709" s="1">
        <v>2.2623935</v>
      </c>
      <c r="D28709" s="1">
        <v>-0.24720748</v>
      </c>
      <c r="E28709" s="1">
        <v>2.329341</v>
      </c>
      <c r="F28709" s="5">
        <f t="shared" si="1"/>
        <v>0.2513770556</v>
      </c>
      <c r="G28709" s="6">
        <f t="shared" si="2"/>
        <v>2.304601657</v>
      </c>
    </row>
    <row r="28710">
      <c r="A28710" s="1">
        <v>287.050134062767</v>
      </c>
      <c r="B28710" s="1">
        <v>188.6481</v>
      </c>
      <c r="C28710" s="1">
        <v>2.2624068</v>
      </c>
      <c r="D28710" s="1">
        <v>-0.32045412</v>
      </c>
      <c r="E28710" s="1">
        <v>2.3289886</v>
      </c>
      <c r="F28710" s="5">
        <f t="shared" si="1"/>
        <v>0.2513785333</v>
      </c>
      <c r="G28710" s="6">
        <f t="shared" si="2"/>
        <v>2.304249188</v>
      </c>
    </row>
    <row r="28711">
      <c r="A28711" s="1">
        <v>287.059991240501</v>
      </c>
      <c r="B28711" s="1">
        <v>188.58331</v>
      </c>
      <c r="C28711" s="1">
        <v>2.2624068</v>
      </c>
      <c r="D28711" s="1">
        <v>-0.4083501</v>
      </c>
      <c r="E28711" s="1">
        <v>2.3281887</v>
      </c>
      <c r="F28711" s="5">
        <f t="shared" si="1"/>
        <v>0.2513785333</v>
      </c>
      <c r="G28711" s="6">
        <f t="shared" si="2"/>
        <v>2.303449311</v>
      </c>
    </row>
    <row r="28712">
      <c r="A28712" s="1">
        <v>287.070001006126</v>
      </c>
      <c r="B28712" s="1">
        <v>188.4614</v>
      </c>
      <c r="C28712" s="1">
        <v>2.2624068</v>
      </c>
      <c r="D28712" s="1">
        <v>-0.48159677</v>
      </c>
      <c r="E28712" s="1">
        <v>2.3266835</v>
      </c>
      <c r="F28712" s="5">
        <f t="shared" si="1"/>
        <v>0.2513785333</v>
      </c>
      <c r="G28712" s="6">
        <f t="shared" si="2"/>
        <v>2.301944249</v>
      </c>
    </row>
    <row r="28713">
      <c r="A28713" s="1">
        <v>287.080010771751</v>
      </c>
      <c r="B28713" s="1">
        <v>188.43094</v>
      </c>
      <c r="C28713" s="1">
        <v>2.2626734</v>
      </c>
      <c r="D28713" s="1">
        <v>-0.29237625</v>
      </c>
      <c r="E28713" s="1">
        <v>2.3263073</v>
      </c>
      <c r="F28713" s="5">
        <f t="shared" si="1"/>
        <v>0.2514081556</v>
      </c>
      <c r="G28713" s="6">
        <f t="shared" si="2"/>
        <v>2.3015682</v>
      </c>
    </row>
    <row r="28714">
      <c r="A28714" s="1">
        <v>287.089990019798</v>
      </c>
      <c r="B28714" s="1">
        <v>188.5662</v>
      </c>
      <c r="C28714" s="1">
        <v>2.2629266</v>
      </c>
      <c r="D28714" s="1">
        <v>-0.10315571</v>
      </c>
      <c r="E28714" s="1">
        <v>2.3279772</v>
      </c>
      <c r="F28714" s="5">
        <f t="shared" si="1"/>
        <v>0.2514362889</v>
      </c>
      <c r="G28714" s="6">
        <f t="shared" si="2"/>
        <v>2.303238077</v>
      </c>
    </row>
    <row r="28715">
      <c r="A28715" s="1">
        <v>287.099999785423</v>
      </c>
      <c r="B28715" s="1">
        <v>188.63094</v>
      </c>
      <c r="C28715" s="1">
        <v>2.2628868</v>
      </c>
      <c r="D28715" s="1">
        <v>-0.23133737</v>
      </c>
      <c r="E28715" s="1">
        <v>2.3287766</v>
      </c>
      <c r="F28715" s="5">
        <f t="shared" si="1"/>
        <v>0.2514318667</v>
      </c>
      <c r="G28715" s="6">
        <f t="shared" si="2"/>
        <v>2.304037336</v>
      </c>
    </row>
    <row r="28716">
      <c r="A28716" s="1">
        <v>287.110009551048</v>
      </c>
      <c r="B28716" s="1">
        <v>188.65761</v>
      </c>
      <c r="C28716" s="1">
        <v>2.2628732</v>
      </c>
      <c r="D28716" s="1">
        <v>-0.3338827</v>
      </c>
      <c r="E28716" s="1">
        <v>2.329106</v>
      </c>
      <c r="F28716" s="5">
        <f t="shared" si="1"/>
        <v>0.2514303556</v>
      </c>
      <c r="G28716" s="6">
        <f t="shared" si="2"/>
        <v>2.304366595</v>
      </c>
    </row>
    <row r="28717">
      <c r="A28717" s="1">
        <v>287.119988799095</v>
      </c>
      <c r="B28717" s="1">
        <v>188.55095</v>
      </c>
      <c r="C28717" s="1">
        <v>2.2628732</v>
      </c>
      <c r="D28717" s="1">
        <v>-0.40712935</v>
      </c>
      <c r="E28717" s="1">
        <v>2.327789</v>
      </c>
      <c r="F28717" s="5">
        <f t="shared" si="1"/>
        <v>0.2514303556</v>
      </c>
      <c r="G28717" s="6">
        <f t="shared" si="2"/>
        <v>2.303049805</v>
      </c>
    </row>
    <row r="28718">
      <c r="A28718" s="1">
        <v>287.12999856472</v>
      </c>
      <c r="B28718" s="1">
        <v>188.51093</v>
      </c>
      <c r="C28718" s="1">
        <v>2.26298</v>
      </c>
      <c r="D28718" s="1">
        <v>-0.38393456</v>
      </c>
      <c r="E28718" s="1">
        <v>2.327295</v>
      </c>
      <c r="F28718" s="5">
        <f t="shared" si="1"/>
        <v>0.2514422222</v>
      </c>
      <c r="G28718" s="6">
        <f t="shared" si="2"/>
        <v>2.302555731</v>
      </c>
    </row>
    <row r="28719">
      <c r="A28719" s="1">
        <v>287.140008330345</v>
      </c>
      <c r="B28719" s="1">
        <v>188.55095</v>
      </c>
      <c r="C28719" s="1">
        <v>2.263353</v>
      </c>
      <c r="D28719" s="1">
        <v>-0.084844045</v>
      </c>
      <c r="E28719" s="1">
        <v>2.327789</v>
      </c>
      <c r="F28719" s="5">
        <f t="shared" si="1"/>
        <v>0.2514836667</v>
      </c>
      <c r="G28719" s="6">
        <f t="shared" si="2"/>
        <v>2.303049805</v>
      </c>
    </row>
    <row r="28720">
      <c r="A28720" s="1">
        <v>287.150140166282</v>
      </c>
      <c r="B28720" s="1">
        <v>188.71666</v>
      </c>
      <c r="C28720" s="1">
        <v>2.2634466</v>
      </c>
      <c r="D28720" s="1">
        <v>-0.06164927</v>
      </c>
      <c r="E28720" s="1">
        <v>2.329835</v>
      </c>
      <c r="F28720" s="5">
        <f t="shared" si="1"/>
        <v>0.2514940667</v>
      </c>
      <c r="G28720" s="6">
        <f t="shared" si="2"/>
        <v>2.305095607</v>
      </c>
    </row>
    <row r="28721">
      <c r="A28721" s="1">
        <v>287.160119414329</v>
      </c>
      <c r="B28721" s="1">
        <v>188.78714</v>
      </c>
      <c r="C28721" s="1">
        <v>2.2634332</v>
      </c>
      <c r="D28721" s="1">
        <v>-0.16297382</v>
      </c>
      <c r="E28721" s="1">
        <v>2.3307052</v>
      </c>
      <c r="F28721" s="5">
        <f t="shared" si="1"/>
        <v>0.2514925778</v>
      </c>
      <c r="G28721" s="6">
        <f t="shared" si="2"/>
        <v>2.305965731</v>
      </c>
    </row>
    <row r="28722">
      <c r="A28722" s="1">
        <v>287.170007109642</v>
      </c>
      <c r="B28722" s="1">
        <v>188.72618</v>
      </c>
      <c r="C28722" s="1">
        <v>2.2634332</v>
      </c>
      <c r="D28722" s="1">
        <v>-0.23622048</v>
      </c>
      <c r="E28722" s="1">
        <v>2.3299525</v>
      </c>
      <c r="F28722" s="5">
        <f t="shared" si="1"/>
        <v>0.2514925778</v>
      </c>
      <c r="G28722" s="6">
        <f t="shared" si="2"/>
        <v>2.305213138</v>
      </c>
    </row>
    <row r="28723">
      <c r="A28723" s="1">
        <v>287.180138945579</v>
      </c>
      <c r="B28723" s="1">
        <v>188.66713</v>
      </c>
      <c r="C28723" s="1">
        <v>2.2634466</v>
      </c>
      <c r="D28723" s="1">
        <v>-0.30946714</v>
      </c>
      <c r="E28723" s="1">
        <v>2.3292234</v>
      </c>
      <c r="F28723" s="5">
        <f t="shared" si="1"/>
        <v>0.2514940667</v>
      </c>
      <c r="G28723" s="6">
        <f t="shared" si="2"/>
        <v>2.304484126</v>
      </c>
    </row>
    <row r="28724">
      <c r="A28724" s="1">
        <v>287.190118193626</v>
      </c>
      <c r="B28724" s="1">
        <v>188.59665</v>
      </c>
      <c r="C28724" s="1">
        <v>2.26346</v>
      </c>
      <c r="D28724" s="1">
        <v>-0.38393456</v>
      </c>
      <c r="E28724" s="1">
        <v>2.3283534</v>
      </c>
      <c r="F28724" s="5">
        <f t="shared" si="1"/>
        <v>0.2514955556</v>
      </c>
      <c r="G28724" s="6">
        <f t="shared" si="2"/>
        <v>2.303614002</v>
      </c>
    </row>
    <row r="28725">
      <c r="A28725" s="1">
        <v>287.200005888938</v>
      </c>
      <c r="B28725" s="1">
        <v>188.48999</v>
      </c>
      <c r="C28725" s="1">
        <v>2.2634997</v>
      </c>
      <c r="D28725" s="1">
        <v>-0.414454</v>
      </c>
      <c r="E28725" s="1">
        <v>2.3270364</v>
      </c>
      <c r="F28725" s="5">
        <f t="shared" si="1"/>
        <v>0.2514999667</v>
      </c>
      <c r="G28725" s="6">
        <f t="shared" si="2"/>
        <v>2.302297212</v>
      </c>
    </row>
    <row r="28726">
      <c r="A28726" s="1">
        <v>287.209985136985</v>
      </c>
      <c r="B28726" s="1">
        <v>188.46523</v>
      </c>
      <c r="C28726" s="1">
        <v>2.2635798</v>
      </c>
      <c r="D28726" s="1">
        <v>-0.41811633</v>
      </c>
      <c r="E28726" s="1">
        <v>2.3267307</v>
      </c>
      <c r="F28726" s="5">
        <f t="shared" si="1"/>
        <v>0.2515088667</v>
      </c>
      <c r="G28726" s="6">
        <f t="shared" si="2"/>
        <v>2.301991533</v>
      </c>
    </row>
    <row r="28727">
      <c r="A28727" s="1">
        <v>287.21999490261</v>
      </c>
      <c r="B28727" s="1">
        <v>188.40999</v>
      </c>
      <c r="C28727" s="1">
        <v>2.2637131</v>
      </c>
      <c r="D28727" s="1">
        <v>-0.37783068</v>
      </c>
      <c r="E28727" s="1">
        <v>2.3260489</v>
      </c>
      <c r="F28727" s="5">
        <f t="shared" si="1"/>
        <v>0.2515236778</v>
      </c>
      <c r="G28727" s="6">
        <f t="shared" si="2"/>
        <v>2.301309558</v>
      </c>
    </row>
    <row r="28728">
      <c r="A28728" s="1">
        <v>287.230126738548</v>
      </c>
      <c r="B28728" s="1">
        <v>188.47282</v>
      </c>
      <c r="C28728" s="1">
        <v>2.2638865</v>
      </c>
      <c r="D28728" s="1">
        <v>-0.27040225</v>
      </c>
      <c r="E28728" s="1">
        <v>2.3268247</v>
      </c>
      <c r="F28728" s="5">
        <f t="shared" si="1"/>
        <v>0.2515429444</v>
      </c>
      <c r="G28728" s="6">
        <f t="shared" si="2"/>
        <v>2.302085237</v>
      </c>
    </row>
    <row r="28729">
      <c r="A28729" s="1">
        <v>287.240136504173</v>
      </c>
      <c r="B28729" s="1">
        <v>188.56238</v>
      </c>
      <c r="C28729" s="1">
        <v>2.2640197</v>
      </c>
      <c r="D28729" s="1">
        <v>-0.20325948</v>
      </c>
      <c r="E28729" s="1">
        <v>2.3279302</v>
      </c>
      <c r="F28729" s="5">
        <f t="shared" si="1"/>
        <v>0.2515577444</v>
      </c>
      <c r="G28729" s="6">
        <f t="shared" si="2"/>
        <v>2.303190916</v>
      </c>
    </row>
    <row r="28730">
      <c r="A28730" s="1">
        <v>287.25011575222</v>
      </c>
      <c r="B28730" s="1">
        <v>188.61191</v>
      </c>
      <c r="C28730" s="1">
        <v>2.264073</v>
      </c>
      <c r="D28730" s="1">
        <v>-0.22035037</v>
      </c>
      <c r="E28730" s="1">
        <v>2.3285415</v>
      </c>
      <c r="F28730" s="5">
        <f t="shared" si="1"/>
        <v>0.2515636667</v>
      </c>
      <c r="G28730" s="6">
        <f t="shared" si="2"/>
        <v>2.303802398</v>
      </c>
    </row>
    <row r="28731">
      <c r="A28731" s="1">
        <v>287.260125517845</v>
      </c>
      <c r="B28731" s="1">
        <v>188.65189</v>
      </c>
      <c r="C28731" s="1">
        <v>2.2640862</v>
      </c>
      <c r="D28731" s="1">
        <v>-0.293597</v>
      </c>
      <c r="E28731" s="1">
        <v>2.3290353</v>
      </c>
      <c r="F28731" s="5">
        <f t="shared" si="1"/>
        <v>0.2515651333</v>
      </c>
      <c r="G28731" s="6">
        <f t="shared" si="2"/>
        <v>2.304295978</v>
      </c>
    </row>
    <row r="28732">
      <c r="A28732" s="1">
        <v>287.27013528347</v>
      </c>
      <c r="B28732" s="1">
        <v>188.55664</v>
      </c>
      <c r="C28732" s="1">
        <v>2.2640862</v>
      </c>
      <c r="D28732" s="1">
        <v>-0.381493</v>
      </c>
      <c r="E28732" s="1">
        <v>2.3278594</v>
      </c>
      <c r="F28732" s="5">
        <f t="shared" si="1"/>
        <v>0.2515651333</v>
      </c>
      <c r="G28732" s="6">
        <f t="shared" si="2"/>
        <v>2.303120052</v>
      </c>
    </row>
    <row r="28733">
      <c r="A28733" s="1">
        <v>287.279992461204</v>
      </c>
      <c r="B28733" s="1">
        <v>188.52618</v>
      </c>
      <c r="C28733" s="1">
        <v>2.264113</v>
      </c>
      <c r="D28733" s="1">
        <v>-0.42788255</v>
      </c>
      <c r="E28733" s="1">
        <v>2.3274832</v>
      </c>
      <c r="F28733" s="5">
        <f t="shared" si="1"/>
        <v>0.2515681111</v>
      </c>
      <c r="G28733" s="6">
        <f t="shared" si="2"/>
        <v>2.302744002</v>
      </c>
    </row>
    <row r="28734">
      <c r="A28734" s="1">
        <v>287.290124297142</v>
      </c>
      <c r="B28734" s="1">
        <v>188.46713</v>
      </c>
      <c r="C28734" s="1">
        <v>2.2641664</v>
      </c>
      <c r="D28734" s="1">
        <v>-0.45962277</v>
      </c>
      <c r="E28734" s="1">
        <v>2.3267543</v>
      </c>
      <c r="F28734" s="5">
        <f t="shared" si="1"/>
        <v>0.2515740444</v>
      </c>
      <c r="G28734" s="6">
        <f t="shared" si="2"/>
        <v>2.30201499</v>
      </c>
    </row>
    <row r="28735">
      <c r="A28735" s="1">
        <v>287.300011992454</v>
      </c>
      <c r="B28735" s="1">
        <v>188.40427</v>
      </c>
      <c r="C28735" s="1">
        <v>2.2642598</v>
      </c>
      <c r="D28735" s="1">
        <v>-0.4486358</v>
      </c>
      <c r="E28735" s="1">
        <v>2.325978</v>
      </c>
      <c r="F28735" s="5">
        <f t="shared" si="1"/>
        <v>0.2515844222</v>
      </c>
      <c r="G28735" s="6">
        <f t="shared" si="2"/>
        <v>2.301238941</v>
      </c>
    </row>
    <row r="28736">
      <c r="A28736" s="1">
        <v>287.309991240501</v>
      </c>
      <c r="B28736" s="1">
        <v>188.49759</v>
      </c>
      <c r="C28736" s="1">
        <v>2.264593</v>
      </c>
      <c r="D28736" s="1">
        <v>-0.17762315</v>
      </c>
      <c r="E28736" s="1">
        <v>2.3271306</v>
      </c>
      <c r="F28736" s="5">
        <f t="shared" si="1"/>
        <v>0.2516214444</v>
      </c>
      <c r="G28736" s="6">
        <f t="shared" si="2"/>
        <v>2.30239104</v>
      </c>
    </row>
    <row r="28737">
      <c r="A28737" s="1">
        <v>287.320001006126</v>
      </c>
      <c r="B28737" s="1">
        <v>188.68047</v>
      </c>
      <c r="C28737" s="1">
        <v>2.2647128</v>
      </c>
      <c r="D28737" s="1">
        <v>-0.13977905</v>
      </c>
      <c r="E28737" s="1">
        <v>2.3293881</v>
      </c>
      <c r="F28737" s="5">
        <f t="shared" si="1"/>
        <v>0.2516347556</v>
      </c>
      <c r="G28737" s="6">
        <f t="shared" si="2"/>
        <v>2.304648817</v>
      </c>
    </row>
    <row r="28738">
      <c r="A28738" s="1">
        <v>287.330010771751</v>
      </c>
      <c r="B28738" s="1">
        <v>188.74522</v>
      </c>
      <c r="C28738" s="1">
        <v>2.264673</v>
      </c>
      <c r="D28738" s="1">
        <v>-0.25331137</v>
      </c>
      <c r="E28738" s="1">
        <v>2.3301876</v>
      </c>
      <c r="F28738" s="5">
        <f t="shared" si="1"/>
        <v>0.2516303333</v>
      </c>
      <c r="G28738" s="6">
        <f t="shared" si="2"/>
        <v>2.3054482</v>
      </c>
    </row>
    <row r="28739">
      <c r="A28739" s="1">
        <v>287.34011209011</v>
      </c>
      <c r="B28739" s="1">
        <v>188.68617</v>
      </c>
      <c r="C28739" s="1">
        <v>2.264673</v>
      </c>
      <c r="D28739" s="1">
        <v>-0.33998656</v>
      </c>
      <c r="E28739" s="1">
        <v>2.3294587</v>
      </c>
      <c r="F28739" s="5">
        <f t="shared" si="1"/>
        <v>0.2516303333</v>
      </c>
      <c r="G28739" s="6">
        <f t="shared" si="2"/>
        <v>2.304719188</v>
      </c>
    </row>
    <row r="28740">
      <c r="A28740" s="1">
        <v>287.350121855735</v>
      </c>
      <c r="B28740" s="1">
        <v>188.59665</v>
      </c>
      <c r="C28740" s="1">
        <v>2.264673</v>
      </c>
      <c r="D28740" s="1">
        <v>-0.42788255</v>
      </c>
      <c r="E28740" s="1">
        <v>2.3283534</v>
      </c>
      <c r="F28740" s="5">
        <f t="shared" si="1"/>
        <v>0.2516303333</v>
      </c>
      <c r="G28740" s="6">
        <f t="shared" si="2"/>
        <v>2.303614002</v>
      </c>
    </row>
    <row r="28741">
      <c r="A28741" s="1">
        <v>287.36013162136</v>
      </c>
      <c r="B28741" s="1">
        <v>188.52426</v>
      </c>
      <c r="C28741" s="1">
        <v>2.2647264</v>
      </c>
      <c r="D28741" s="1">
        <v>-0.44497344</v>
      </c>
      <c r="E28741" s="1">
        <v>2.3274598</v>
      </c>
      <c r="F28741" s="5">
        <f t="shared" si="1"/>
        <v>0.2516362667</v>
      </c>
      <c r="G28741" s="6">
        <f t="shared" si="2"/>
        <v>2.302720299</v>
      </c>
    </row>
    <row r="28742">
      <c r="A28742" s="1">
        <v>287.370110869407</v>
      </c>
      <c r="B28742" s="1">
        <v>188.51285</v>
      </c>
      <c r="C28742" s="1">
        <v>2.2650862</v>
      </c>
      <c r="D28742" s="1">
        <v>-0.15931149</v>
      </c>
      <c r="E28742" s="1">
        <v>2.3273187</v>
      </c>
      <c r="F28742" s="5">
        <f t="shared" si="1"/>
        <v>0.2516762444</v>
      </c>
      <c r="G28742" s="6">
        <f t="shared" si="2"/>
        <v>2.302579435</v>
      </c>
    </row>
    <row r="28743">
      <c r="A28743" s="1">
        <v>287.380120635032</v>
      </c>
      <c r="B28743" s="1">
        <v>188.67474</v>
      </c>
      <c r="C28743" s="1">
        <v>2.2652595</v>
      </c>
      <c r="D28743" s="1">
        <v>-0.06775316</v>
      </c>
      <c r="E28743" s="1">
        <v>2.3293176</v>
      </c>
      <c r="F28743" s="5">
        <f t="shared" si="1"/>
        <v>0.2516955</v>
      </c>
      <c r="G28743" s="6">
        <f t="shared" si="2"/>
        <v>2.304578077</v>
      </c>
    </row>
    <row r="28744">
      <c r="A28744" s="1">
        <v>287.390130400657</v>
      </c>
      <c r="B28744" s="1">
        <v>188.74333</v>
      </c>
      <c r="C28744" s="1">
        <v>2.2652328</v>
      </c>
      <c r="D28744" s="1">
        <v>-0.16907771</v>
      </c>
      <c r="E28744" s="1">
        <v>2.3301644</v>
      </c>
      <c r="F28744" s="5">
        <f t="shared" si="1"/>
        <v>0.2516925333</v>
      </c>
      <c r="G28744" s="6">
        <f t="shared" si="2"/>
        <v>2.305424867</v>
      </c>
    </row>
    <row r="28745">
      <c r="A28745" s="1">
        <v>287.399987578392</v>
      </c>
      <c r="B28745" s="1">
        <v>188.70714</v>
      </c>
      <c r="C28745" s="1">
        <v>2.265246</v>
      </c>
      <c r="D28745" s="1">
        <v>-0.24354514</v>
      </c>
      <c r="E28745" s="1">
        <v>2.3297174</v>
      </c>
      <c r="F28745" s="5">
        <f t="shared" si="1"/>
        <v>0.251694</v>
      </c>
      <c r="G28745" s="6">
        <f t="shared" si="2"/>
        <v>2.304978077</v>
      </c>
    </row>
    <row r="28746">
      <c r="A28746" s="1">
        <v>287.409997344017</v>
      </c>
      <c r="B28746" s="1">
        <v>188.6919</v>
      </c>
      <c r="C28746" s="1">
        <v>2.265246</v>
      </c>
      <c r="D28746" s="1">
        <v>-0.3167918</v>
      </c>
      <c r="E28746" s="1">
        <v>2.3295293</v>
      </c>
      <c r="F28746" s="5">
        <f t="shared" si="1"/>
        <v>0.251694</v>
      </c>
      <c r="G28746" s="6">
        <f t="shared" si="2"/>
        <v>2.304789928</v>
      </c>
    </row>
    <row r="28747">
      <c r="A28747" s="1">
        <v>287.420007109642</v>
      </c>
      <c r="B28747" s="1">
        <v>188.59857</v>
      </c>
      <c r="C28747" s="1">
        <v>2.2652595</v>
      </c>
      <c r="D28747" s="1">
        <v>-0.39125922</v>
      </c>
      <c r="E28747" s="1">
        <v>2.328377</v>
      </c>
      <c r="F28747" s="5">
        <f t="shared" si="1"/>
        <v>0.2516955</v>
      </c>
      <c r="G28747" s="6">
        <f t="shared" si="2"/>
        <v>2.303637706</v>
      </c>
    </row>
    <row r="28748">
      <c r="A28748" s="1">
        <v>287.429986357688</v>
      </c>
      <c r="B28748" s="1">
        <v>188.53569</v>
      </c>
      <c r="C28748" s="1">
        <v>2.265286</v>
      </c>
      <c r="D28748" s="1">
        <v>-0.4522981</v>
      </c>
      <c r="E28748" s="1">
        <v>2.3276007</v>
      </c>
      <c r="F28748" s="5">
        <f t="shared" si="1"/>
        <v>0.2516984444</v>
      </c>
      <c r="G28748" s="6">
        <f t="shared" si="2"/>
        <v>2.30286141</v>
      </c>
    </row>
    <row r="28749">
      <c r="A28749" s="1">
        <v>287.439996123313</v>
      </c>
      <c r="B28749" s="1">
        <v>188.49571</v>
      </c>
      <c r="C28749" s="1">
        <v>2.2653527</v>
      </c>
      <c r="D28749" s="1">
        <v>-0.4535189</v>
      </c>
      <c r="E28749" s="1">
        <v>2.3271072</v>
      </c>
      <c r="F28749" s="5">
        <f t="shared" si="1"/>
        <v>0.2517058556</v>
      </c>
      <c r="G28749" s="6">
        <f t="shared" si="2"/>
        <v>2.30236783</v>
      </c>
    </row>
    <row r="28750">
      <c r="A28750" s="1">
        <v>287.450127959251</v>
      </c>
      <c r="B28750" s="1">
        <v>188.44997</v>
      </c>
      <c r="C28750" s="1">
        <v>2.265486</v>
      </c>
      <c r="D28750" s="1">
        <v>-0.414454</v>
      </c>
      <c r="E28750" s="1">
        <v>2.3265426</v>
      </c>
      <c r="F28750" s="5">
        <f t="shared" si="1"/>
        <v>0.2517206667</v>
      </c>
      <c r="G28750" s="6">
        <f t="shared" si="2"/>
        <v>2.301803138</v>
      </c>
    </row>
    <row r="28751">
      <c r="A28751" s="1">
        <v>287.460137724876</v>
      </c>
      <c r="B28751" s="1">
        <v>188.50142</v>
      </c>
      <c r="C28751" s="1">
        <v>2.2656326</v>
      </c>
      <c r="D28751" s="1">
        <v>-0.3338827</v>
      </c>
      <c r="E28751" s="1">
        <v>2.3271775</v>
      </c>
      <c r="F28751" s="5">
        <f t="shared" si="1"/>
        <v>0.2517369556</v>
      </c>
      <c r="G28751" s="6">
        <f t="shared" si="2"/>
        <v>2.302438323</v>
      </c>
    </row>
    <row r="28752">
      <c r="A28752" s="1">
        <v>287.470116972923</v>
      </c>
      <c r="B28752" s="1">
        <v>188.54521</v>
      </c>
      <c r="C28752" s="1">
        <v>2.2657793</v>
      </c>
      <c r="D28752" s="1">
        <v>-0.25453213</v>
      </c>
      <c r="E28752" s="1">
        <v>2.3277183</v>
      </c>
      <c r="F28752" s="5">
        <f t="shared" si="1"/>
        <v>0.2517532556</v>
      </c>
      <c r="G28752" s="6">
        <f t="shared" si="2"/>
        <v>2.302978941</v>
      </c>
    </row>
    <row r="28753">
      <c r="A28753" s="1">
        <v>287.480004668235</v>
      </c>
      <c r="B28753" s="1">
        <v>188.64046</v>
      </c>
      <c r="C28753" s="1">
        <v>2.2658725</v>
      </c>
      <c r="D28753" s="1">
        <v>-0.24110359</v>
      </c>
      <c r="E28753" s="1">
        <v>2.3288941</v>
      </c>
      <c r="F28753" s="5">
        <f t="shared" si="1"/>
        <v>0.2517636111</v>
      </c>
      <c r="G28753" s="6">
        <f t="shared" si="2"/>
        <v>2.304154867</v>
      </c>
    </row>
    <row r="28754">
      <c r="A28754" s="1">
        <v>287.49001443386</v>
      </c>
      <c r="B28754" s="1">
        <v>188.64046</v>
      </c>
      <c r="C28754" s="1">
        <v>2.2658858</v>
      </c>
      <c r="D28754" s="1">
        <v>-0.30092168</v>
      </c>
      <c r="E28754" s="1">
        <v>2.3288941</v>
      </c>
      <c r="F28754" s="5">
        <f t="shared" si="1"/>
        <v>0.2517650889</v>
      </c>
      <c r="G28754" s="6">
        <f t="shared" si="2"/>
        <v>2.304154867</v>
      </c>
    </row>
    <row r="28755">
      <c r="A28755" s="1">
        <v>287.50011575222</v>
      </c>
      <c r="B28755" s="1">
        <v>188.59665</v>
      </c>
      <c r="C28755" s="1">
        <v>2.2658858</v>
      </c>
      <c r="D28755" s="1">
        <v>-0.38881767</v>
      </c>
      <c r="E28755" s="1">
        <v>2.3283534</v>
      </c>
      <c r="F28755" s="5">
        <f t="shared" si="1"/>
        <v>0.2517650889</v>
      </c>
      <c r="G28755" s="6">
        <f t="shared" si="2"/>
        <v>2.303614002</v>
      </c>
    </row>
    <row r="28756">
      <c r="A28756" s="1">
        <v>287.510125517845</v>
      </c>
      <c r="B28756" s="1">
        <v>188.56429</v>
      </c>
      <c r="C28756" s="1">
        <v>2.2658994</v>
      </c>
      <c r="D28756" s="1">
        <v>-0.46206433</v>
      </c>
      <c r="E28756" s="1">
        <v>2.3279536</v>
      </c>
      <c r="F28756" s="5">
        <f t="shared" si="1"/>
        <v>0.2517666</v>
      </c>
      <c r="G28756" s="6">
        <f t="shared" si="2"/>
        <v>2.303214496</v>
      </c>
    </row>
    <row r="28757">
      <c r="A28757" s="1">
        <v>287.52013528347</v>
      </c>
      <c r="B28757" s="1">
        <v>188.46523</v>
      </c>
      <c r="C28757" s="1">
        <v>2.2660859</v>
      </c>
      <c r="D28757" s="1">
        <v>-0.34120736</v>
      </c>
      <c r="E28757" s="1">
        <v>2.3267307</v>
      </c>
      <c r="F28757" s="5">
        <f t="shared" si="1"/>
        <v>0.2517873222</v>
      </c>
      <c r="G28757" s="6">
        <f t="shared" si="2"/>
        <v>2.301991533</v>
      </c>
    </row>
    <row r="28758">
      <c r="A28758" s="1">
        <v>287.530114531517</v>
      </c>
      <c r="B28758" s="1">
        <v>188.62334</v>
      </c>
      <c r="C28758" s="1">
        <v>2.2664325</v>
      </c>
      <c r="D28758" s="1">
        <v>-0.08118171</v>
      </c>
      <c r="E28758" s="1">
        <v>2.3286827</v>
      </c>
      <c r="F28758" s="5">
        <f t="shared" si="1"/>
        <v>0.2518258333</v>
      </c>
      <c r="G28758" s="6">
        <f t="shared" si="2"/>
        <v>2.303943509</v>
      </c>
    </row>
    <row r="28759">
      <c r="A28759" s="1">
        <v>287.540002226829</v>
      </c>
      <c r="B28759" s="1">
        <v>188.78142</v>
      </c>
      <c r="C28759" s="1">
        <v>2.2664058</v>
      </c>
      <c r="D28759" s="1">
        <v>-0.18372704</v>
      </c>
      <c r="E28759" s="1">
        <v>2.3306344</v>
      </c>
      <c r="F28759" s="5">
        <f t="shared" si="1"/>
        <v>0.2518228667</v>
      </c>
      <c r="G28759" s="6">
        <f t="shared" si="2"/>
        <v>2.305895114</v>
      </c>
    </row>
    <row r="28760">
      <c r="A28760" s="1">
        <v>287.550134062767</v>
      </c>
      <c r="B28760" s="1">
        <v>188.76808</v>
      </c>
      <c r="C28760" s="1">
        <v>2.2663524</v>
      </c>
      <c r="D28760" s="1">
        <v>-0.315571</v>
      </c>
      <c r="E28760" s="1">
        <v>2.3304698</v>
      </c>
      <c r="F28760" s="5">
        <f t="shared" si="1"/>
        <v>0.2518169333</v>
      </c>
      <c r="G28760" s="6">
        <f t="shared" si="2"/>
        <v>2.305730422</v>
      </c>
    </row>
    <row r="28761">
      <c r="A28761" s="1">
        <v>287.559991240501</v>
      </c>
      <c r="B28761" s="1">
        <v>188.71284</v>
      </c>
      <c r="C28761" s="1">
        <v>2.266366</v>
      </c>
      <c r="D28761" s="1">
        <v>-0.38881767</v>
      </c>
      <c r="E28761" s="1">
        <v>2.329788</v>
      </c>
      <c r="F28761" s="5">
        <f t="shared" si="1"/>
        <v>0.2518184444</v>
      </c>
      <c r="G28761" s="6">
        <f t="shared" si="2"/>
        <v>2.305048447</v>
      </c>
    </row>
    <row r="28762">
      <c r="A28762" s="1">
        <v>287.570001006126</v>
      </c>
      <c r="B28762" s="1">
        <v>188.59665</v>
      </c>
      <c r="C28762" s="1">
        <v>2.266379</v>
      </c>
      <c r="D28762" s="1">
        <v>-0.4486358</v>
      </c>
      <c r="E28762" s="1">
        <v>2.3283534</v>
      </c>
      <c r="F28762" s="5">
        <f t="shared" si="1"/>
        <v>0.2518198889</v>
      </c>
      <c r="G28762" s="6">
        <f t="shared" si="2"/>
        <v>2.303614002</v>
      </c>
    </row>
    <row r="28763">
      <c r="A28763" s="1">
        <v>287.580132842063</v>
      </c>
      <c r="B28763" s="1">
        <v>188.54521</v>
      </c>
      <c r="C28763" s="1">
        <v>2.2665658</v>
      </c>
      <c r="D28763" s="1">
        <v>-0.37172678</v>
      </c>
      <c r="E28763" s="1">
        <v>2.3277183</v>
      </c>
      <c r="F28763" s="5">
        <f t="shared" si="1"/>
        <v>0.2518406444</v>
      </c>
      <c r="G28763" s="6">
        <f t="shared" si="2"/>
        <v>2.302978941</v>
      </c>
    </row>
    <row r="28764">
      <c r="A28764" s="1">
        <v>287.589990019798</v>
      </c>
      <c r="B28764" s="1">
        <v>188.62903</v>
      </c>
      <c r="C28764" s="1">
        <v>2.266899</v>
      </c>
      <c r="D28764" s="1">
        <v>-0.0982726</v>
      </c>
      <c r="E28764" s="1">
        <v>2.3287532</v>
      </c>
      <c r="F28764" s="5">
        <f t="shared" si="1"/>
        <v>0.2518776667</v>
      </c>
      <c r="G28764" s="6">
        <f t="shared" si="2"/>
        <v>2.304013756</v>
      </c>
    </row>
    <row r="28765">
      <c r="A28765" s="1">
        <v>287.600121855735</v>
      </c>
      <c r="B28765" s="1">
        <v>188.75665</v>
      </c>
      <c r="C28765" s="1">
        <v>2.2669125</v>
      </c>
      <c r="D28765" s="1">
        <v>-0.14344138</v>
      </c>
      <c r="E28765" s="1">
        <v>2.3303287</v>
      </c>
      <c r="F28765" s="5">
        <f t="shared" si="1"/>
        <v>0.2518791667</v>
      </c>
      <c r="G28765" s="6">
        <f t="shared" si="2"/>
        <v>2.305589311</v>
      </c>
    </row>
    <row r="28766">
      <c r="A28766" s="1">
        <v>287.610009551048</v>
      </c>
      <c r="B28766" s="1">
        <v>188.79285</v>
      </c>
      <c r="C28766" s="1">
        <v>2.266899</v>
      </c>
      <c r="D28766" s="1">
        <v>-0.24476592</v>
      </c>
      <c r="E28766" s="1">
        <v>2.3307755</v>
      </c>
      <c r="F28766" s="5">
        <f t="shared" si="1"/>
        <v>0.2518776667</v>
      </c>
      <c r="G28766" s="6">
        <f t="shared" si="2"/>
        <v>2.306036225</v>
      </c>
    </row>
    <row r="28767">
      <c r="A28767" s="1">
        <v>287.619988799095</v>
      </c>
      <c r="B28767" s="1">
        <v>188.70523</v>
      </c>
      <c r="C28767" s="1">
        <v>2.266899</v>
      </c>
      <c r="D28767" s="1">
        <v>-0.3326619</v>
      </c>
      <c r="E28767" s="1">
        <v>2.329694</v>
      </c>
      <c r="F28767" s="5">
        <f t="shared" si="1"/>
        <v>0.2518776667</v>
      </c>
      <c r="G28767" s="6">
        <f t="shared" si="2"/>
        <v>2.304954496</v>
      </c>
    </row>
    <row r="28768">
      <c r="A28768" s="1">
        <v>287.630120635032</v>
      </c>
      <c r="B28768" s="1">
        <v>188.64427</v>
      </c>
      <c r="C28768" s="1">
        <v>2.2669125</v>
      </c>
      <c r="D28768" s="1">
        <v>-0.39248002</v>
      </c>
      <c r="E28768" s="1">
        <v>2.3289413</v>
      </c>
      <c r="F28768" s="5">
        <f t="shared" si="1"/>
        <v>0.2518791667</v>
      </c>
      <c r="G28768" s="6">
        <f t="shared" si="2"/>
        <v>2.304201904</v>
      </c>
    </row>
    <row r="28769">
      <c r="A28769" s="1">
        <v>287.640008330345</v>
      </c>
      <c r="B28769" s="1">
        <v>188.56046</v>
      </c>
      <c r="C28769" s="1">
        <v>2.2669256</v>
      </c>
      <c r="D28769" s="1">
        <v>-0.46572667</v>
      </c>
      <c r="E28769" s="1">
        <v>2.3279066</v>
      </c>
      <c r="F28769" s="5">
        <f t="shared" si="1"/>
        <v>0.2518806222</v>
      </c>
      <c r="G28769" s="6">
        <f t="shared" si="2"/>
        <v>2.303167212</v>
      </c>
    </row>
    <row r="28770">
      <c r="A28770" s="1">
        <v>287.650140166282</v>
      </c>
      <c r="B28770" s="1">
        <v>188.50523</v>
      </c>
      <c r="C28770" s="1">
        <v>2.2672455</v>
      </c>
      <c r="D28770" s="1">
        <v>-0.23377892</v>
      </c>
      <c r="E28770" s="1">
        <v>2.3272247</v>
      </c>
      <c r="F28770" s="5">
        <f t="shared" si="1"/>
        <v>0.2519161667</v>
      </c>
      <c r="G28770" s="6">
        <f t="shared" si="2"/>
        <v>2.30248536</v>
      </c>
    </row>
    <row r="28771">
      <c r="A28771" s="1">
        <v>287.659997344017</v>
      </c>
      <c r="B28771" s="1">
        <v>188.6938</v>
      </c>
      <c r="C28771" s="1">
        <v>2.2675655</v>
      </c>
      <c r="D28771" s="1">
        <v>0.038454495</v>
      </c>
      <c r="E28771" s="1">
        <v>2.329553</v>
      </c>
      <c r="F28771" s="5">
        <f t="shared" si="1"/>
        <v>0.2519517222</v>
      </c>
      <c r="G28771" s="6">
        <f t="shared" si="2"/>
        <v>2.304813385</v>
      </c>
    </row>
    <row r="28772">
      <c r="A28772" s="1">
        <v>287.670007109642</v>
      </c>
      <c r="B28772" s="1">
        <v>188.82143</v>
      </c>
      <c r="C28772" s="1">
        <v>2.2675922</v>
      </c>
      <c r="D28772" s="1">
        <v>-0.02014283</v>
      </c>
      <c r="E28772" s="1">
        <v>2.3311284</v>
      </c>
      <c r="F28772" s="5">
        <f t="shared" si="1"/>
        <v>0.2519546889</v>
      </c>
      <c r="G28772" s="6">
        <f t="shared" si="2"/>
        <v>2.306389064</v>
      </c>
    </row>
    <row r="28773">
      <c r="A28773" s="1">
        <v>287.680138945579</v>
      </c>
      <c r="B28773" s="1">
        <v>188.87476</v>
      </c>
      <c r="C28773" s="1">
        <v>2.2675922</v>
      </c>
      <c r="D28773" s="1">
        <v>-0.09338949</v>
      </c>
      <c r="E28773" s="1">
        <v>2.3317869</v>
      </c>
      <c r="F28773" s="5">
        <f t="shared" si="1"/>
        <v>0.2519546889</v>
      </c>
      <c r="G28773" s="6">
        <f t="shared" si="2"/>
        <v>2.307047459</v>
      </c>
    </row>
    <row r="28774">
      <c r="A28774" s="1">
        <v>287.689996123313</v>
      </c>
      <c r="B28774" s="1">
        <v>188.82333</v>
      </c>
      <c r="C28774" s="1">
        <v>2.2676055</v>
      </c>
      <c r="D28774" s="1">
        <v>-0.16785693</v>
      </c>
      <c r="E28774" s="1">
        <v>2.331152</v>
      </c>
      <c r="F28774" s="5">
        <f t="shared" si="1"/>
        <v>0.2519561667</v>
      </c>
      <c r="G28774" s="6">
        <f t="shared" si="2"/>
        <v>2.306412521</v>
      </c>
    </row>
    <row r="28775">
      <c r="A28775" s="1">
        <v>287.700005888938</v>
      </c>
      <c r="B28775" s="1">
        <v>188.78142</v>
      </c>
      <c r="C28775" s="1">
        <v>2.267619</v>
      </c>
      <c r="D28775" s="1">
        <v>-0.24110359</v>
      </c>
      <c r="E28775" s="1">
        <v>2.3306344</v>
      </c>
      <c r="F28775" s="5">
        <f t="shared" si="1"/>
        <v>0.2519576667</v>
      </c>
      <c r="G28775" s="6">
        <f t="shared" si="2"/>
        <v>2.305895114</v>
      </c>
    </row>
    <row r="28776">
      <c r="A28776" s="1">
        <v>287.709985136985</v>
      </c>
      <c r="B28776" s="1">
        <v>188.72237</v>
      </c>
      <c r="C28776" s="1">
        <v>2.2676456</v>
      </c>
      <c r="D28776" s="1">
        <v>-0.28505158</v>
      </c>
      <c r="E28776" s="1">
        <v>2.3299055</v>
      </c>
      <c r="F28776" s="5">
        <f t="shared" si="1"/>
        <v>0.2519606222</v>
      </c>
      <c r="G28776" s="6">
        <f t="shared" si="2"/>
        <v>2.305166101</v>
      </c>
    </row>
    <row r="28777">
      <c r="A28777" s="1">
        <v>287.720116972923</v>
      </c>
      <c r="B28777" s="1">
        <v>188.64046</v>
      </c>
      <c r="C28777" s="1">
        <v>2.2677255</v>
      </c>
      <c r="D28777" s="1">
        <v>-0.30336323</v>
      </c>
      <c r="E28777" s="1">
        <v>2.3288941</v>
      </c>
      <c r="F28777" s="5">
        <f t="shared" si="1"/>
        <v>0.2519695</v>
      </c>
      <c r="G28777" s="6">
        <f t="shared" si="2"/>
        <v>2.304154867</v>
      </c>
    </row>
    <row r="28778">
      <c r="A28778" s="1">
        <v>287.730126738548</v>
      </c>
      <c r="B28778" s="1">
        <v>188.63094</v>
      </c>
      <c r="C28778" s="1">
        <v>2.267832</v>
      </c>
      <c r="D28778" s="1">
        <v>-0.2630776</v>
      </c>
      <c r="E28778" s="1">
        <v>2.3287766</v>
      </c>
      <c r="F28778" s="5">
        <f t="shared" si="1"/>
        <v>0.2519813333</v>
      </c>
      <c r="G28778" s="6">
        <f t="shared" si="2"/>
        <v>2.304037336</v>
      </c>
    </row>
    <row r="28779">
      <c r="A28779" s="1">
        <v>287.74001443386</v>
      </c>
      <c r="B28779" s="1">
        <v>188.65952</v>
      </c>
      <c r="C28779" s="1">
        <v>2.2679386</v>
      </c>
      <c r="D28779" s="1">
        <v>-0.2240127</v>
      </c>
      <c r="E28779" s="1">
        <v>2.3291295</v>
      </c>
      <c r="F28779" s="5">
        <f t="shared" si="1"/>
        <v>0.2519931778</v>
      </c>
      <c r="G28779" s="6">
        <f t="shared" si="2"/>
        <v>2.304390175</v>
      </c>
    </row>
    <row r="28780">
      <c r="A28780" s="1">
        <v>287.749993681907</v>
      </c>
      <c r="B28780" s="1">
        <v>188.6614</v>
      </c>
      <c r="C28780" s="1">
        <v>2.2680056</v>
      </c>
      <c r="D28780" s="1">
        <v>-0.23988281</v>
      </c>
      <c r="E28780" s="1">
        <v>2.3291528</v>
      </c>
      <c r="F28780" s="5">
        <f t="shared" si="1"/>
        <v>0.2520006222</v>
      </c>
      <c r="G28780" s="6">
        <f t="shared" si="2"/>
        <v>2.304413385</v>
      </c>
    </row>
    <row r="28781">
      <c r="A28781" s="1">
        <v>287.760003447532</v>
      </c>
      <c r="B28781" s="1">
        <v>188.6919</v>
      </c>
      <c r="C28781" s="1">
        <v>2.2680187</v>
      </c>
      <c r="D28781" s="1">
        <v>-0.29970092</v>
      </c>
      <c r="E28781" s="1">
        <v>2.3295293</v>
      </c>
      <c r="F28781" s="5">
        <f t="shared" si="1"/>
        <v>0.2520020778</v>
      </c>
      <c r="G28781" s="6">
        <f t="shared" si="2"/>
        <v>2.304789928</v>
      </c>
    </row>
    <row r="28782">
      <c r="A28782" s="1">
        <v>287.770013213157</v>
      </c>
      <c r="B28782" s="1">
        <v>188.60617</v>
      </c>
      <c r="C28782" s="1">
        <v>2.268032</v>
      </c>
      <c r="D28782" s="1">
        <v>-0.37416834</v>
      </c>
      <c r="E28782" s="1">
        <v>2.328471</v>
      </c>
      <c r="F28782" s="5">
        <f t="shared" si="1"/>
        <v>0.2520035556</v>
      </c>
      <c r="G28782" s="6">
        <f t="shared" si="2"/>
        <v>2.303731533</v>
      </c>
    </row>
    <row r="28783">
      <c r="A28783" s="1">
        <v>287.779992461204</v>
      </c>
      <c r="B28783" s="1">
        <v>188.5814</v>
      </c>
      <c r="C28783" s="1">
        <v>2.2680588</v>
      </c>
      <c r="D28783" s="1">
        <v>-0.43398646</v>
      </c>
      <c r="E28783" s="1">
        <v>2.3281653</v>
      </c>
      <c r="F28783" s="5">
        <f t="shared" si="1"/>
        <v>0.2520065333</v>
      </c>
      <c r="G28783" s="6">
        <f t="shared" si="2"/>
        <v>2.303425731</v>
      </c>
    </row>
    <row r="28784">
      <c r="A28784" s="1">
        <v>287.790002226829</v>
      </c>
      <c r="B28784" s="1">
        <v>188.51093</v>
      </c>
      <c r="C28784" s="1">
        <v>2.2681255</v>
      </c>
      <c r="D28784" s="1">
        <v>-0.44985655</v>
      </c>
      <c r="E28784" s="1">
        <v>2.327295</v>
      </c>
      <c r="F28784" s="5">
        <f t="shared" si="1"/>
        <v>0.2520139444</v>
      </c>
      <c r="G28784" s="6">
        <f t="shared" si="2"/>
        <v>2.302555731</v>
      </c>
    </row>
    <row r="28785">
      <c r="A28785" s="1">
        <v>287.800134062767</v>
      </c>
      <c r="B28785" s="1">
        <v>188.44997</v>
      </c>
      <c r="C28785" s="1">
        <v>2.268192</v>
      </c>
      <c r="D28785" s="1">
        <v>-0.45107734</v>
      </c>
      <c r="E28785" s="1">
        <v>2.3265426</v>
      </c>
      <c r="F28785" s="5">
        <f t="shared" si="1"/>
        <v>0.2520213333</v>
      </c>
      <c r="G28785" s="6">
        <f t="shared" si="2"/>
        <v>2.301803138</v>
      </c>
    </row>
    <row r="28786">
      <c r="A28786" s="1">
        <v>287.809991240501</v>
      </c>
      <c r="B28786" s="1">
        <v>188.46713</v>
      </c>
      <c r="C28786" s="1">
        <v>2.2682586</v>
      </c>
      <c r="D28786" s="1">
        <v>-0.46816823</v>
      </c>
      <c r="E28786" s="1">
        <v>2.3267543</v>
      </c>
      <c r="F28786" s="5">
        <f t="shared" si="1"/>
        <v>0.2520287333</v>
      </c>
      <c r="G28786" s="6">
        <f t="shared" si="2"/>
        <v>2.30201499</v>
      </c>
    </row>
    <row r="28787">
      <c r="A28787" s="1">
        <v>287.820123076438</v>
      </c>
      <c r="B28787" s="1">
        <v>188.47095</v>
      </c>
      <c r="C28787" s="1">
        <v>2.2685387</v>
      </c>
      <c r="D28787" s="1">
        <v>-0.27772692</v>
      </c>
      <c r="E28787" s="1">
        <v>2.3268013</v>
      </c>
      <c r="F28787" s="5">
        <f t="shared" si="1"/>
        <v>0.2520598556</v>
      </c>
      <c r="G28787" s="6">
        <f t="shared" si="2"/>
        <v>2.302062151</v>
      </c>
    </row>
    <row r="28788">
      <c r="A28788" s="1">
        <v>287.830132842063</v>
      </c>
      <c r="B28788" s="1">
        <v>188.74142</v>
      </c>
      <c r="C28788" s="1">
        <v>2.2688186</v>
      </c>
      <c r="D28788" s="1">
        <v>-0.04699994</v>
      </c>
      <c r="E28788" s="1">
        <v>2.3301408</v>
      </c>
      <c r="F28788" s="5">
        <f t="shared" si="1"/>
        <v>0.2520909556</v>
      </c>
      <c r="G28788" s="6">
        <f t="shared" si="2"/>
        <v>2.305401286</v>
      </c>
    </row>
    <row r="28789">
      <c r="A28789" s="1">
        <v>287.84011209011</v>
      </c>
      <c r="B28789" s="1">
        <v>188.86143</v>
      </c>
      <c r="C28789" s="1">
        <v>2.2688053</v>
      </c>
      <c r="D28789" s="1">
        <v>-0.13367516</v>
      </c>
      <c r="E28789" s="1">
        <v>2.3316224</v>
      </c>
      <c r="F28789" s="5">
        <f t="shared" si="1"/>
        <v>0.2520894778</v>
      </c>
      <c r="G28789" s="6">
        <f t="shared" si="2"/>
        <v>2.306882891</v>
      </c>
    </row>
    <row r="28790">
      <c r="A28790" s="1">
        <v>287.849999785423</v>
      </c>
      <c r="B28790" s="1">
        <v>188.88048</v>
      </c>
      <c r="C28790" s="1">
        <v>2.268792</v>
      </c>
      <c r="D28790" s="1">
        <v>-0.2349997</v>
      </c>
      <c r="E28790" s="1">
        <v>2.3318574</v>
      </c>
      <c r="F28790" s="5">
        <f t="shared" si="1"/>
        <v>0.252088</v>
      </c>
      <c r="G28790" s="6">
        <f t="shared" si="2"/>
        <v>2.307118077</v>
      </c>
    </row>
    <row r="28791">
      <c r="A28791" s="1">
        <v>287.86013162136</v>
      </c>
      <c r="B28791" s="1">
        <v>188.83476</v>
      </c>
      <c r="C28791" s="1">
        <v>2.2688186</v>
      </c>
      <c r="D28791" s="1">
        <v>-0.2948178</v>
      </c>
      <c r="E28791" s="1">
        <v>2.331293</v>
      </c>
      <c r="F28791" s="5">
        <f t="shared" si="1"/>
        <v>0.2520909556</v>
      </c>
      <c r="G28791" s="6">
        <f t="shared" si="2"/>
        <v>2.306553632</v>
      </c>
    </row>
    <row r="28792">
      <c r="A28792" s="1">
        <v>287.869988799095</v>
      </c>
      <c r="B28792" s="1">
        <v>188.72809</v>
      </c>
      <c r="C28792" s="1">
        <v>2.2688186</v>
      </c>
      <c r="D28792" s="1">
        <v>-0.36806446</v>
      </c>
      <c r="E28792" s="1">
        <v>2.329976</v>
      </c>
      <c r="F28792" s="5">
        <f t="shared" si="1"/>
        <v>0.2520909556</v>
      </c>
      <c r="G28792" s="6">
        <f t="shared" si="2"/>
        <v>2.305236719</v>
      </c>
    </row>
    <row r="28793">
      <c r="A28793" s="1">
        <v>287.87999856472</v>
      </c>
      <c r="B28793" s="1">
        <v>188.62903</v>
      </c>
      <c r="C28793" s="1">
        <v>2.2688317</v>
      </c>
      <c r="D28793" s="1">
        <v>-0.44131112</v>
      </c>
      <c r="E28793" s="1">
        <v>2.3287532</v>
      </c>
      <c r="F28793" s="5">
        <f t="shared" si="1"/>
        <v>0.2520924111</v>
      </c>
      <c r="G28793" s="6">
        <f t="shared" si="2"/>
        <v>2.304013756</v>
      </c>
    </row>
    <row r="28794">
      <c r="A28794" s="1">
        <v>287.890130400657</v>
      </c>
      <c r="B28794" s="1">
        <v>188.56807</v>
      </c>
      <c r="C28794" s="1">
        <v>2.268952</v>
      </c>
      <c r="D28794" s="1">
        <v>-0.40590855</v>
      </c>
      <c r="E28794" s="1">
        <v>2.3280005</v>
      </c>
      <c r="F28794" s="5">
        <f t="shared" si="1"/>
        <v>0.2521057778</v>
      </c>
      <c r="G28794" s="6">
        <f t="shared" si="2"/>
        <v>2.303261163</v>
      </c>
    </row>
    <row r="28795">
      <c r="A28795" s="1">
        <v>287.899987578392</v>
      </c>
      <c r="B28795" s="1">
        <v>188.6538</v>
      </c>
      <c r="C28795" s="1">
        <v>2.2693918</v>
      </c>
      <c r="D28795" s="1">
        <v>-0.037233718</v>
      </c>
      <c r="E28795" s="1">
        <v>2.329059</v>
      </c>
      <c r="F28795" s="5">
        <f t="shared" si="1"/>
        <v>0.2521546444</v>
      </c>
      <c r="G28795" s="6">
        <f t="shared" si="2"/>
        <v>2.304319558</v>
      </c>
    </row>
    <row r="28796">
      <c r="A28796" s="1">
        <v>287.909997344017</v>
      </c>
      <c r="B28796" s="1">
        <v>188.89381</v>
      </c>
      <c r="C28796" s="1">
        <v>2.2695384</v>
      </c>
      <c r="D28796" s="1">
        <v>0.04089605</v>
      </c>
      <c r="E28796" s="1">
        <v>2.3320222</v>
      </c>
      <c r="F28796" s="5">
        <f t="shared" si="1"/>
        <v>0.2521709333</v>
      </c>
      <c r="G28796" s="6">
        <f t="shared" si="2"/>
        <v>2.307282644</v>
      </c>
    </row>
    <row r="28797">
      <c r="A28797" s="1">
        <v>287.920129179954</v>
      </c>
      <c r="B28797" s="1">
        <v>188.95477</v>
      </c>
      <c r="C28797" s="1">
        <v>2.2694983</v>
      </c>
      <c r="D28797" s="1">
        <v>-0.07385705</v>
      </c>
      <c r="E28797" s="1">
        <v>2.3327746</v>
      </c>
      <c r="F28797" s="5">
        <f t="shared" si="1"/>
        <v>0.2521664778</v>
      </c>
      <c r="G28797" s="6">
        <f t="shared" si="2"/>
        <v>2.308035237</v>
      </c>
    </row>
    <row r="28798">
      <c r="A28798" s="1">
        <v>287.930138945579</v>
      </c>
      <c r="B28798" s="1">
        <v>188.95477</v>
      </c>
      <c r="C28798" s="1">
        <v>2.269525</v>
      </c>
      <c r="D28798" s="1">
        <v>-0.14832449</v>
      </c>
      <c r="E28798" s="1">
        <v>2.3327746</v>
      </c>
      <c r="F28798" s="5">
        <f t="shared" si="1"/>
        <v>0.2521694444</v>
      </c>
      <c r="G28798" s="6">
        <f t="shared" si="2"/>
        <v>2.308035237</v>
      </c>
    </row>
    <row r="28799">
      <c r="A28799" s="1">
        <v>287.939996123313</v>
      </c>
      <c r="B28799" s="1">
        <v>188.85953</v>
      </c>
      <c r="C28799" s="1">
        <v>2.2695384</v>
      </c>
      <c r="D28799" s="1">
        <v>-0.20692182</v>
      </c>
      <c r="E28799" s="1">
        <v>2.3315988</v>
      </c>
      <c r="F28799" s="5">
        <f t="shared" si="1"/>
        <v>0.2521709333</v>
      </c>
      <c r="G28799" s="6">
        <f t="shared" si="2"/>
        <v>2.306859435</v>
      </c>
    </row>
    <row r="28800">
      <c r="A28800" s="1">
        <v>287.950005888938</v>
      </c>
      <c r="B28800" s="1">
        <v>188.79475</v>
      </c>
      <c r="C28800" s="1">
        <v>2.2695518</v>
      </c>
      <c r="D28800" s="1">
        <v>-0.2667399</v>
      </c>
      <c r="E28800" s="1">
        <v>2.330799</v>
      </c>
      <c r="F28800" s="5">
        <f t="shared" si="1"/>
        <v>0.2521724222</v>
      </c>
      <c r="G28800" s="6">
        <f t="shared" si="2"/>
        <v>2.306059681</v>
      </c>
    </row>
    <row r="28801">
      <c r="A28801" s="1">
        <v>287.960137724876</v>
      </c>
      <c r="B28801" s="1">
        <v>188.74522</v>
      </c>
      <c r="C28801" s="1">
        <v>2.2695782</v>
      </c>
      <c r="D28801" s="1">
        <v>-0.32655802</v>
      </c>
      <c r="E28801" s="1">
        <v>2.3301876</v>
      </c>
      <c r="F28801" s="5">
        <f t="shared" si="1"/>
        <v>0.2521753556</v>
      </c>
      <c r="G28801" s="6">
        <f t="shared" si="2"/>
        <v>2.3054482</v>
      </c>
    </row>
    <row r="28802">
      <c r="A28802" s="1">
        <v>287.970116972923</v>
      </c>
      <c r="B28802" s="1">
        <v>188.64427</v>
      </c>
      <c r="C28802" s="1">
        <v>2.2696452</v>
      </c>
      <c r="D28802" s="1">
        <v>-0.34486967</v>
      </c>
      <c r="E28802" s="1">
        <v>2.3289413</v>
      </c>
      <c r="F28802" s="5">
        <f t="shared" si="1"/>
        <v>0.2521828</v>
      </c>
      <c r="G28802" s="6">
        <f t="shared" si="2"/>
        <v>2.304201904</v>
      </c>
    </row>
    <row r="28803">
      <c r="A28803" s="1">
        <v>287.980004668235</v>
      </c>
      <c r="B28803" s="1">
        <v>188.63855</v>
      </c>
      <c r="C28803" s="1">
        <v>2.2697382</v>
      </c>
      <c r="D28803" s="1">
        <v>-0.32045412</v>
      </c>
      <c r="E28803" s="1">
        <v>2.3288708</v>
      </c>
      <c r="F28803" s="5">
        <f t="shared" si="1"/>
        <v>0.2521931333</v>
      </c>
      <c r="G28803" s="6">
        <f t="shared" si="2"/>
        <v>2.304131286</v>
      </c>
    </row>
    <row r="28804">
      <c r="A28804" s="1">
        <v>287.990136504173</v>
      </c>
      <c r="B28804" s="1">
        <v>188.6481</v>
      </c>
      <c r="C28804" s="1">
        <v>2.2698317</v>
      </c>
      <c r="D28804" s="1">
        <v>-0.30946714</v>
      </c>
      <c r="E28804" s="1">
        <v>2.3289886</v>
      </c>
      <c r="F28804" s="5">
        <f t="shared" si="1"/>
        <v>0.2522035222</v>
      </c>
      <c r="G28804" s="6">
        <f t="shared" si="2"/>
        <v>2.304249188</v>
      </c>
    </row>
    <row r="28805">
      <c r="A28805" s="1">
        <v>288.00011575222</v>
      </c>
      <c r="B28805" s="1">
        <v>188.6176</v>
      </c>
      <c r="C28805" s="1">
        <v>2.2698848</v>
      </c>
      <c r="D28805" s="1">
        <v>-0.32533723</v>
      </c>
      <c r="E28805" s="1">
        <v>2.328612</v>
      </c>
      <c r="F28805" s="5">
        <f t="shared" si="1"/>
        <v>0.2522094222</v>
      </c>
      <c r="G28805" s="6">
        <f t="shared" si="2"/>
        <v>2.303872644</v>
      </c>
    </row>
    <row r="28806">
      <c r="A28806" s="1">
        <v>288.010003447532</v>
      </c>
      <c r="B28806" s="1">
        <v>188.62712</v>
      </c>
      <c r="C28806" s="1">
        <v>2.2699118</v>
      </c>
      <c r="D28806" s="1">
        <v>-0.3863761</v>
      </c>
      <c r="E28806" s="1">
        <v>2.3287296</v>
      </c>
      <c r="F28806" s="5">
        <f t="shared" si="1"/>
        <v>0.2522124222</v>
      </c>
      <c r="G28806" s="6">
        <f t="shared" si="2"/>
        <v>2.303990175</v>
      </c>
    </row>
    <row r="28807">
      <c r="A28807" s="1">
        <v>288.020013213157</v>
      </c>
      <c r="B28807" s="1">
        <v>188.54903</v>
      </c>
      <c r="C28807" s="1">
        <v>2.2699118</v>
      </c>
      <c r="D28807" s="1">
        <v>-0.4742721</v>
      </c>
      <c r="E28807" s="1">
        <v>2.3277655</v>
      </c>
      <c r="F28807" s="5">
        <f t="shared" si="1"/>
        <v>0.2522124222</v>
      </c>
      <c r="G28807" s="6">
        <f t="shared" si="2"/>
        <v>2.303026101</v>
      </c>
    </row>
    <row r="28808">
      <c r="A28808" s="1">
        <v>288.029992461204</v>
      </c>
      <c r="B28808" s="1">
        <v>188.56807</v>
      </c>
      <c r="C28808" s="1">
        <v>2.2702048</v>
      </c>
      <c r="D28808" s="1">
        <v>-0.24354514</v>
      </c>
      <c r="E28808" s="1">
        <v>2.3280005</v>
      </c>
      <c r="F28808" s="5">
        <f t="shared" si="1"/>
        <v>0.2522449778</v>
      </c>
      <c r="G28808" s="6">
        <f t="shared" si="2"/>
        <v>2.303261163</v>
      </c>
    </row>
    <row r="28809">
      <c r="A28809" s="1">
        <v>288.040002226829</v>
      </c>
      <c r="B28809" s="1">
        <v>188.7338</v>
      </c>
      <c r="C28809" s="1">
        <v>2.2704449</v>
      </c>
      <c r="D28809" s="1">
        <v>-0.08240249</v>
      </c>
      <c r="E28809" s="1">
        <v>2.3300464</v>
      </c>
      <c r="F28809" s="5">
        <f t="shared" si="1"/>
        <v>0.2522716556</v>
      </c>
      <c r="G28809" s="6">
        <f t="shared" si="2"/>
        <v>2.305307212</v>
      </c>
    </row>
    <row r="28810">
      <c r="A28810" s="1">
        <v>288.050011992454</v>
      </c>
      <c r="B28810" s="1">
        <v>188.83476</v>
      </c>
      <c r="C28810" s="1">
        <v>2.2704048</v>
      </c>
      <c r="D28810" s="1">
        <v>-0.21058415</v>
      </c>
      <c r="E28810" s="1">
        <v>2.331293</v>
      </c>
      <c r="F28810" s="5">
        <f t="shared" si="1"/>
        <v>0.2522672</v>
      </c>
      <c r="G28810" s="6">
        <f t="shared" si="2"/>
        <v>2.306553632</v>
      </c>
    </row>
    <row r="28811">
      <c r="A28811" s="1">
        <v>288.059991240501</v>
      </c>
      <c r="B28811" s="1">
        <v>188.85</v>
      </c>
      <c r="C28811" s="1">
        <v>2.2703915</v>
      </c>
      <c r="D28811" s="1">
        <v>-0.29848012</v>
      </c>
      <c r="E28811" s="1">
        <v>2.3314812</v>
      </c>
      <c r="F28811" s="5">
        <f t="shared" si="1"/>
        <v>0.2522657222</v>
      </c>
      <c r="G28811" s="6">
        <f t="shared" si="2"/>
        <v>2.30674178</v>
      </c>
    </row>
    <row r="28812">
      <c r="A28812" s="1">
        <v>288.070001006126</v>
      </c>
      <c r="B28812" s="1">
        <v>188.73761</v>
      </c>
      <c r="C28812" s="1">
        <v>2.2703915</v>
      </c>
      <c r="D28812" s="1">
        <v>-0.3863761</v>
      </c>
      <c r="E28812" s="1">
        <v>2.3300936</v>
      </c>
      <c r="F28812" s="5">
        <f t="shared" si="1"/>
        <v>0.2522657222</v>
      </c>
      <c r="G28812" s="6">
        <f t="shared" si="2"/>
        <v>2.305354249</v>
      </c>
    </row>
    <row r="28813">
      <c r="A28813" s="1">
        <v>288.080010771751</v>
      </c>
      <c r="B28813" s="1">
        <v>188.67094</v>
      </c>
      <c r="C28813" s="1">
        <v>2.2704048</v>
      </c>
      <c r="D28813" s="1">
        <v>-0.44497344</v>
      </c>
      <c r="E28813" s="1">
        <v>2.3292706</v>
      </c>
      <c r="F28813" s="5">
        <f t="shared" si="1"/>
        <v>0.2522672</v>
      </c>
      <c r="G28813" s="6">
        <f t="shared" si="2"/>
        <v>2.304531163</v>
      </c>
    </row>
    <row r="28814">
      <c r="A28814" s="1">
        <v>288.089990019798</v>
      </c>
      <c r="B28814" s="1">
        <v>188.55664</v>
      </c>
      <c r="C28814" s="1">
        <v>2.2705383</v>
      </c>
      <c r="D28814" s="1">
        <v>-0.4083501</v>
      </c>
      <c r="E28814" s="1">
        <v>2.3278594</v>
      </c>
      <c r="F28814" s="5">
        <f t="shared" si="1"/>
        <v>0.2522820333</v>
      </c>
      <c r="G28814" s="6">
        <f t="shared" si="2"/>
        <v>2.303120052</v>
      </c>
    </row>
    <row r="28815">
      <c r="A28815" s="1">
        <v>288.100121855735</v>
      </c>
      <c r="B28815" s="1">
        <v>188.64618</v>
      </c>
      <c r="C28815" s="1">
        <v>2.270938</v>
      </c>
      <c r="D28815" s="1">
        <v>-0.079960935</v>
      </c>
      <c r="E28815" s="1">
        <v>2.328965</v>
      </c>
      <c r="F28815" s="5">
        <f t="shared" si="1"/>
        <v>0.2523264444</v>
      </c>
      <c r="G28815" s="6">
        <f t="shared" si="2"/>
        <v>2.304225484</v>
      </c>
    </row>
    <row r="28816">
      <c r="A28816" s="1">
        <v>288.11013162136</v>
      </c>
      <c r="B28816" s="1">
        <v>188.92049</v>
      </c>
      <c r="C28816" s="1">
        <v>2.271018</v>
      </c>
      <c r="D28816" s="1">
        <v>-0.054324605</v>
      </c>
      <c r="E28816" s="1">
        <v>2.3323514</v>
      </c>
      <c r="F28816" s="5">
        <f t="shared" si="1"/>
        <v>0.2523353333</v>
      </c>
      <c r="G28816" s="6">
        <f t="shared" si="2"/>
        <v>2.307612027</v>
      </c>
    </row>
    <row r="28817">
      <c r="A28817" s="1">
        <v>288.120110869407</v>
      </c>
      <c r="B28817" s="1">
        <v>188.91095</v>
      </c>
      <c r="C28817" s="1">
        <v>2.2709913</v>
      </c>
      <c r="D28817" s="1">
        <v>-0.17151926</v>
      </c>
      <c r="E28817" s="1">
        <v>2.3322337</v>
      </c>
      <c r="F28817" s="5">
        <f t="shared" si="1"/>
        <v>0.2523323667</v>
      </c>
      <c r="G28817" s="6">
        <f t="shared" si="2"/>
        <v>2.307494249</v>
      </c>
    </row>
    <row r="28818">
      <c r="A28818" s="1">
        <v>288.130120635032</v>
      </c>
      <c r="B28818" s="1">
        <v>188.87286</v>
      </c>
      <c r="C28818" s="1">
        <v>2.2710047</v>
      </c>
      <c r="D28818" s="1">
        <v>-0.24476592</v>
      </c>
      <c r="E28818" s="1">
        <v>2.3317635</v>
      </c>
      <c r="F28818" s="5">
        <f t="shared" si="1"/>
        <v>0.2523338556</v>
      </c>
      <c r="G28818" s="6">
        <f t="shared" si="2"/>
        <v>2.307024002</v>
      </c>
    </row>
    <row r="28819">
      <c r="A28819" s="1">
        <v>288.140008330345</v>
      </c>
      <c r="B28819" s="1">
        <v>188.80809</v>
      </c>
      <c r="C28819" s="1">
        <v>2.271018</v>
      </c>
      <c r="D28819" s="1">
        <v>-0.30458403</v>
      </c>
      <c r="E28819" s="1">
        <v>2.3309636</v>
      </c>
      <c r="F28819" s="5">
        <f t="shared" si="1"/>
        <v>0.2523353333</v>
      </c>
      <c r="G28819" s="6">
        <f t="shared" si="2"/>
        <v>2.306224373</v>
      </c>
    </row>
    <row r="28820">
      <c r="A28820" s="1">
        <v>288.150140166282</v>
      </c>
      <c r="B28820" s="1">
        <v>188.68808</v>
      </c>
      <c r="C28820" s="1">
        <v>2.271018</v>
      </c>
      <c r="D28820" s="1">
        <v>-0.39248002</v>
      </c>
      <c r="E28820" s="1">
        <v>2.329482</v>
      </c>
      <c r="F28820" s="5">
        <f t="shared" si="1"/>
        <v>0.2523353333</v>
      </c>
      <c r="G28820" s="6">
        <f t="shared" si="2"/>
        <v>2.304742768</v>
      </c>
    </row>
    <row r="28821">
      <c r="A28821" s="1">
        <v>288.160119414329</v>
      </c>
      <c r="B28821" s="1">
        <v>188.63094</v>
      </c>
      <c r="C28821" s="1">
        <v>2.271018</v>
      </c>
      <c r="D28821" s="1">
        <v>-0.46572667</v>
      </c>
      <c r="E28821" s="1">
        <v>2.3287766</v>
      </c>
      <c r="F28821" s="5">
        <f t="shared" si="1"/>
        <v>0.2523353333</v>
      </c>
      <c r="G28821" s="6">
        <f t="shared" si="2"/>
        <v>2.304037336</v>
      </c>
    </row>
    <row r="28822">
      <c r="A28822" s="1">
        <v>288.170007109642</v>
      </c>
      <c r="B28822" s="1">
        <v>188.56807</v>
      </c>
      <c r="C28822" s="1">
        <v>2.2713513</v>
      </c>
      <c r="D28822" s="1">
        <v>-0.20570104</v>
      </c>
      <c r="E28822" s="1">
        <v>2.3280005</v>
      </c>
      <c r="F28822" s="5">
        <f t="shared" si="1"/>
        <v>0.2523723667</v>
      </c>
      <c r="G28822" s="6">
        <f t="shared" si="2"/>
        <v>2.303261163</v>
      </c>
    </row>
    <row r="28823">
      <c r="A28823" s="1">
        <v>288.179986357688</v>
      </c>
      <c r="B28823" s="1">
        <v>188.78333</v>
      </c>
      <c r="C28823" s="1">
        <v>2.271658</v>
      </c>
      <c r="D28823" s="1">
        <v>0.026246719</v>
      </c>
      <c r="E28823" s="1">
        <v>2.330658</v>
      </c>
      <c r="F28823" s="5">
        <f t="shared" si="1"/>
        <v>0.2524064444</v>
      </c>
      <c r="G28823" s="6">
        <f t="shared" si="2"/>
        <v>2.305918694</v>
      </c>
    </row>
    <row r="28824">
      <c r="A28824" s="1">
        <v>288.189996123313</v>
      </c>
      <c r="B28824" s="1">
        <v>188.91095</v>
      </c>
      <c r="C28824" s="1">
        <v>2.2716312</v>
      </c>
      <c r="D28824" s="1">
        <v>-0.0762986</v>
      </c>
      <c r="E28824" s="1">
        <v>2.3322337</v>
      </c>
      <c r="F28824" s="5">
        <f t="shared" si="1"/>
        <v>0.2524034667</v>
      </c>
      <c r="G28824" s="6">
        <f t="shared" si="2"/>
        <v>2.307494249</v>
      </c>
    </row>
    <row r="28825">
      <c r="A28825" s="1">
        <v>288.200127959251</v>
      </c>
      <c r="B28825" s="1">
        <v>188.93192</v>
      </c>
      <c r="C28825" s="1">
        <v>2.2716312</v>
      </c>
      <c r="D28825" s="1">
        <v>-0.17884393</v>
      </c>
      <c r="E28825" s="1">
        <v>2.3324926</v>
      </c>
      <c r="F28825" s="5">
        <f t="shared" si="1"/>
        <v>0.2524034667</v>
      </c>
      <c r="G28825" s="6">
        <f t="shared" si="2"/>
        <v>2.307753138</v>
      </c>
    </row>
    <row r="28826">
      <c r="A28826" s="1">
        <v>288.210137724876</v>
      </c>
      <c r="B28826" s="1">
        <v>188.88809</v>
      </c>
      <c r="C28826" s="1">
        <v>2.2716446</v>
      </c>
      <c r="D28826" s="1">
        <v>-0.23866203</v>
      </c>
      <c r="E28826" s="1">
        <v>2.3319514</v>
      </c>
      <c r="F28826" s="5">
        <f t="shared" si="1"/>
        <v>0.2524049556</v>
      </c>
      <c r="G28826" s="6">
        <f t="shared" si="2"/>
        <v>2.307212027</v>
      </c>
    </row>
    <row r="28827">
      <c r="A28827" s="1">
        <v>288.220116972923</v>
      </c>
      <c r="B28827" s="1">
        <v>188.79095</v>
      </c>
      <c r="C28827" s="1">
        <v>2.2716446</v>
      </c>
      <c r="D28827" s="1">
        <v>-0.3119087</v>
      </c>
      <c r="E28827" s="1">
        <v>2.3307524</v>
      </c>
      <c r="F28827" s="5">
        <f t="shared" si="1"/>
        <v>0.2524049556</v>
      </c>
      <c r="G28827" s="6">
        <f t="shared" si="2"/>
        <v>2.306012768</v>
      </c>
    </row>
    <row r="28828">
      <c r="A28828" s="1">
        <v>288.230004668235</v>
      </c>
      <c r="B28828" s="1">
        <v>188.71666</v>
      </c>
      <c r="C28828" s="1">
        <v>2.2716713</v>
      </c>
      <c r="D28828" s="1">
        <v>-0.37294757</v>
      </c>
      <c r="E28828" s="1">
        <v>2.329835</v>
      </c>
      <c r="F28828" s="5">
        <f t="shared" si="1"/>
        <v>0.2524079222</v>
      </c>
      <c r="G28828" s="6">
        <f t="shared" si="2"/>
        <v>2.305095607</v>
      </c>
    </row>
    <row r="28829">
      <c r="A28829" s="1">
        <v>288.240136504173</v>
      </c>
      <c r="B28829" s="1">
        <v>188.63855</v>
      </c>
      <c r="C28829" s="1">
        <v>2.2717245</v>
      </c>
      <c r="D28829" s="1">
        <v>-0.39003846</v>
      </c>
      <c r="E28829" s="1">
        <v>2.3288708</v>
      </c>
      <c r="F28829" s="5">
        <f t="shared" si="1"/>
        <v>0.2524138333</v>
      </c>
      <c r="G28829" s="6">
        <f t="shared" si="2"/>
        <v>2.304131286</v>
      </c>
    </row>
    <row r="28830">
      <c r="A28830" s="1">
        <v>288.25011575222</v>
      </c>
      <c r="B28830" s="1">
        <v>188.55664</v>
      </c>
      <c r="C28830" s="1">
        <v>2.2717779</v>
      </c>
      <c r="D28830" s="1">
        <v>-0.42177868</v>
      </c>
      <c r="E28830" s="1">
        <v>2.3278594</v>
      </c>
      <c r="F28830" s="5">
        <f t="shared" si="1"/>
        <v>0.2524197667</v>
      </c>
      <c r="G28830" s="6">
        <f t="shared" si="2"/>
        <v>2.303120052</v>
      </c>
    </row>
    <row r="28831">
      <c r="A28831" s="1">
        <v>288.260003447532</v>
      </c>
      <c r="B28831" s="1">
        <v>188.53569</v>
      </c>
      <c r="C28831" s="1">
        <v>2.271818</v>
      </c>
      <c r="D28831" s="1">
        <v>-0.46694744</v>
      </c>
      <c r="E28831" s="1">
        <v>2.3276007</v>
      </c>
      <c r="F28831" s="5">
        <f t="shared" si="1"/>
        <v>0.2524242222</v>
      </c>
      <c r="G28831" s="6">
        <f t="shared" si="2"/>
        <v>2.30286141</v>
      </c>
    </row>
    <row r="28832">
      <c r="A28832" s="1">
        <v>288.270013213157</v>
      </c>
      <c r="B28832" s="1">
        <v>188.47665</v>
      </c>
      <c r="C28832" s="1">
        <v>2.271871</v>
      </c>
      <c r="D28832" s="1">
        <v>-0.48403832</v>
      </c>
      <c r="E28832" s="1">
        <v>2.3268719</v>
      </c>
      <c r="F28832" s="5">
        <f t="shared" si="1"/>
        <v>0.2524301111</v>
      </c>
      <c r="G28832" s="6">
        <f t="shared" si="2"/>
        <v>2.302132521</v>
      </c>
    </row>
    <row r="28833">
      <c r="A28833" s="1">
        <v>288.279992461204</v>
      </c>
      <c r="B28833" s="1">
        <v>188.54521</v>
      </c>
      <c r="C28833" s="1">
        <v>2.2722178</v>
      </c>
      <c r="D28833" s="1">
        <v>-0.24110359</v>
      </c>
      <c r="E28833" s="1">
        <v>2.3277183</v>
      </c>
      <c r="F28833" s="5">
        <f t="shared" si="1"/>
        <v>0.2524686444</v>
      </c>
      <c r="G28833" s="6">
        <f t="shared" si="2"/>
        <v>2.302978941</v>
      </c>
    </row>
    <row r="28834">
      <c r="A28834" s="1">
        <v>288.290124297142</v>
      </c>
      <c r="B28834" s="1">
        <v>188.75476</v>
      </c>
      <c r="C28834" s="1">
        <v>2.272431</v>
      </c>
      <c r="D28834" s="1">
        <v>-0.079960935</v>
      </c>
      <c r="E28834" s="1">
        <v>2.3303053</v>
      </c>
      <c r="F28834" s="5">
        <f t="shared" si="1"/>
        <v>0.2524923333</v>
      </c>
      <c r="G28834" s="6">
        <f t="shared" si="2"/>
        <v>2.305565978</v>
      </c>
    </row>
    <row r="28835">
      <c r="A28835" s="1">
        <v>288.300134062767</v>
      </c>
      <c r="B28835" s="1">
        <v>188.81381</v>
      </c>
      <c r="C28835" s="1">
        <v>2.272351</v>
      </c>
      <c r="D28835" s="1">
        <v>-0.23622048</v>
      </c>
      <c r="E28835" s="1">
        <v>2.3310344</v>
      </c>
      <c r="F28835" s="5">
        <f t="shared" si="1"/>
        <v>0.2524834444</v>
      </c>
      <c r="G28835" s="6">
        <f t="shared" si="2"/>
        <v>2.30629499</v>
      </c>
    </row>
    <row r="28836">
      <c r="A28836" s="1">
        <v>288.310113310813</v>
      </c>
      <c r="B28836" s="1">
        <v>188.81</v>
      </c>
      <c r="C28836" s="1">
        <v>2.272311</v>
      </c>
      <c r="D28836" s="1">
        <v>-0.36440212</v>
      </c>
      <c r="E28836" s="1">
        <v>2.3309872</v>
      </c>
      <c r="F28836" s="5">
        <f t="shared" si="1"/>
        <v>0.252479</v>
      </c>
      <c r="G28836" s="6">
        <f t="shared" si="2"/>
        <v>2.306247953</v>
      </c>
    </row>
    <row r="28837">
      <c r="A28837" s="1">
        <v>288.320123076438</v>
      </c>
      <c r="B28837" s="1">
        <v>188.69951</v>
      </c>
      <c r="C28837" s="1">
        <v>2.2723243</v>
      </c>
      <c r="D28837" s="1">
        <v>-0.42422023</v>
      </c>
      <c r="E28837" s="1">
        <v>2.3296232</v>
      </c>
      <c r="F28837" s="5">
        <f t="shared" si="1"/>
        <v>0.2524804778</v>
      </c>
      <c r="G28837" s="6">
        <f t="shared" si="2"/>
        <v>2.304883879</v>
      </c>
    </row>
    <row r="28838">
      <c r="A28838" s="1">
        <v>288.330132842063</v>
      </c>
      <c r="B28838" s="1">
        <v>188.63094</v>
      </c>
      <c r="C28838" s="1">
        <v>2.2723644</v>
      </c>
      <c r="D28838" s="1">
        <v>-0.48403832</v>
      </c>
      <c r="E28838" s="1">
        <v>2.3287766</v>
      </c>
      <c r="F28838" s="5">
        <f t="shared" si="1"/>
        <v>0.2524849333</v>
      </c>
      <c r="G28838" s="6">
        <f t="shared" si="2"/>
        <v>2.304037336</v>
      </c>
    </row>
    <row r="28839">
      <c r="A28839" s="1">
        <v>288.339990019798</v>
      </c>
      <c r="B28839" s="1">
        <v>188.62141</v>
      </c>
      <c r="C28839" s="1">
        <v>2.272751</v>
      </c>
      <c r="D28839" s="1">
        <v>-0.15686993</v>
      </c>
      <c r="E28839" s="1">
        <v>2.328659</v>
      </c>
      <c r="F28839" s="5">
        <f t="shared" si="1"/>
        <v>0.2525278889</v>
      </c>
      <c r="G28839" s="6">
        <f t="shared" si="2"/>
        <v>2.303919681</v>
      </c>
    </row>
    <row r="28840">
      <c r="A28840" s="1">
        <v>288.350121855735</v>
      </c>
      <c r="B28840" s="1">
        <v>188.80809</v>
      </c>
      <c r="C28840" s="1">
        <v>2.272951</v>
      </c>
      <c r="D28840" s="1">
        <v>-0.022584386</v>
      </c>
      <c r="E28840" s="1">
        <v>2.3309636</v>
      </c>
      <c r="F28840" s="5">
        <f t="shared" si="1"/>
        <v>0.2525501111</v>
      </c>
      <c r="G28840" s="6">
        <f t="shared" si="2"/>
        <v>2.306224373</v>
      </c>
    </row>
    <row r="28841">
      <c r="A28841" s="1">
        <v>288.36013162136</v>
      </c>
      <c r="B28841" s="1">
        <v>188.91095</v>
      </c>
      <c r="C28841" s="1">
        <v>2.2728975</v>
      </c>
      <c r="D28841" s="1">
        <v>-0.16663615</v>
      </c>
      <c r="E28841" s="1">
        <v>2.3322337</v>
      </c>
      <c r="F28841" s="5">
        <f t="shared" si="1"/>
        <v>0.2525441667</v>
      </c>
      <c r="G28841" s="6">
        <f t="shared" si="2"/>
        <v>2.307494249</v>
      </c>
    </row>
    <row r="28842">
      <c r="A28842" s="1">
        <v>288.369988799095</v>
      </c>
      <c r="B28842" s="1">
        <v>188.85571</v>
      </c>
      <c r="C28842" s="1">
        <v>2.2728975</v>
      </c>
      <c r="D28842" s="1">
        <v>-0.25453213</v>
      </c>
      <c r="E28842" s="1">
        <v>2.3315516</v>
      </c>
      <c r="F28842" s="5">
        <f t="shared" si="1"/>
        <v>0.2525441667</v>
      </c>
      <c r="G28842" s="6">
        <f t="shared" si="2"/>
        <v>2.306812274</v>
      </c>
    </row>
    <row r="28843">
      <c r="A28843" s="1">
        <v>288.37999856472</v>
      </c>
      <c r="B28843" s="1">
        <v>188.79095</v>
      </c>
      <c r="C28843" s="1">
        <v>2.272911</v>
      </c>
      <c r="D28843" s="1">
        <v>-0.31312945</v>
      </c>
      <c r="E28843" s="1">
        <v>2.3307524</v>
      </c>
      <c r="F28843" s="5">
        <f t="shared" si="1"/>
        <v>0.2525456667</v>
      </c>
      <c r="G28843" s="6">
        <f t="shared" si="2"/>
        <v>2.306012768</v>
      </c>
    </row>
    <row r="28844">
      <c r="A28844" s="1">
        <v>288.390130400657</v>
      </c>
      <c r="B28844" s="1">
        <v>188.6938</v>
      </c>
      <c r="C28844" s="1">
        <v>2.2729242</v>
      </c>
      <c r="D28844" s="1">
        <v>-0.3863761</v>
      </c>
      <c r="E28844" s="1">
        <v>2.329553</v>
      </c>
      <c r="F28844" s="5">
        <f t="shared" si="1"/>
        <v>0.2525471333</v>
      </c>
      <c r="G28844" s="6">
        <f t="shared" si="2"/>
        <v>2.304813385</v>
      </c>
    </row>
    <row r="28845">
      <c r="A28845" s="1">
        <v>288.399987578392</v>
      </c>
      <c r="B28845" s="1">
        <v>188.59283</v>
      </c>
      <c r="C28845" s="1">
        <v>2.2729242</v>
      </c>
      <c r="D28845" s="1">
        <v>-0.45962277</v>
      </c>
      <c r="E28845" s="1">
        <v>2.3283062</v>
      </c>
      <c r="F28845" s="5">
        <f t="shared" si="1"/>
        <v>0.2525471333</v>
      </c>
      <c r="G28845" s="6">
        <f t="shared" si="2"/>
        <v>2.303566842</v>
      </c>
    </row>
    <row r="28846">
      <c r="A28846" s="1">
        <v>288.409997344017</v>
      </c>
      <c r="B28846" s="1">
        <v>188.5738</v>
      </c>
      <c r="C28846" s="1">
        <v>2.2731242</v>
      </c>
      <c r="D28846" s="1">
        <v>-0.36684367</v>
      </c>
      <c r="E28846" s="1">
        <v>2.328071</v>
      </c>
      <c r="F28846" s="5">
        <f t="shared" si="1"/>
        <v>0.2525693556</v>
      </c>
      <c r="G28846" s="6">
        <f t="shared" si="2"/>
        <v>2.303331904</v>
      </c>
    </row>
    <row r="28847">
      <c r="A28847" s="1">
        <v>288.420129179954</v>
      </c>
      <c r="B28847" s="1">
        <v>188.6557</v>
      </c>
      <c r="C28847" s="1">
        <v>2.2734976</v>
      </c>
      <c r="D28847" s="1">
        <v>-0.04089605</v>
      </c>
      <c r="E28847" s="1">
        <v>2.3290825</v>
      </c>
      <c r="F28847" s="5">
        <f t="shared" si="1"/>
        <v>0.2526108444</v>
      </c>
      <c r="G28847" s="6">
        <f t="shared" si="2"/>
        <v>2.304343015</v>
      </c>
    </row>
    <row r="28848">
      <c r="A28848" s="1">
        <v>288.430138945579</v>
      </c>
      <c r="B28848" s="1">
        <v>188.80809</v>
      </c>
      <c r="C28848" s="1">
        <v>2.273524</v>
      </c>
      <c r="D28848" s="1">
        <v>-0.0872856</v>
      </c>
      <c r="E28848" s="1">
        <v>2.3309636</v>
      </c>
      <c r="F28848" s="5">
        <f t="shared" si="1"/>
        <v>0.2526137778</v>
      </c>
      <c r="G28848" s="6">
        <f t="shared" si="2"/>
        <v>2.306224373</v>
      </c>
    </row>
    <row r="28849">
      <c r="A28849" s="1">
        <v>288.440118193626</v>
      </c>
      <c r="B28849" s="1">
        <v>188.84428</v>
      </c>
      <c r="C28849" s="1">
        <v>2.273484</v>
      </c>
      <c r="D28849" s="1">
        <v>-0.21668804</v>
      </c>
      <c r="E28849" s="1">
        <v>2.3314106</v>
      </c>
      <c r="F28849" s="5">
        <f t="shared" si="1"/>
        <v>0.2526093333</v>
      </c>
      <c r="G28849" s="6">
        <f t="shared" si="2"/>
        <v>2.306671163</v>
      </c>
    </row>
    <row r="28850">
      <c r="A28850" s="1">
        <v>288.450005888938</v>
      </c>
      <c r="B28850" s="1">
        <v>188.76808</v>
      </c>
      <c r="C28850" s="1">
        <v>2.2735107</v>
      </c>
      <c r="D28850" s="1">
        <v>-0.27528536</v>
      </c>
      <c r="E28850" s="1">
        <v>2.3304698</v>
      </c>
      <c r="F28850" s="5">
        <f t="shared" si="1"/>
        <v>0.2526123</v>
      </c>
      <c r="G28850" s="6">
        <f t="shared" si="2"/>
        <v>2.305730422</v>
      </c>
    </row>
    <row r="28851">
      <c r="A28851" s="1">
        <v>288.459985136985</v>
      </c>
      <c r="B28851" s="1">
        <v>188.70714</v>
      </c>
      <c r="C28851" s="1">
        <v>2.2735107</v>
      </c>
      <c r="D28851" s="1">
        <v>-0.34853202</v>
      </c>
      <c r="E28851" s="1">
        <v>2.3297174</v>
      </c>
      <c r="F28851" s="5">
        <f t="shared" si="1"/>
        <v>0.2526123</v>
      </c>
      <c r="G28851" s="6">
        <f t="shared" si="2"/>
        <v>2.304978077</v>
      </c>
    </row>
    <row r="28852">
      <c r="A28852" s="1">
        <v>288.470116972923</v>
      </c>
      <c r="B28852" s="1">
        <v>188.59857</v>
      </c>
      <c r="C28852" s="1">
        <v>2.273524</v>
      </c>
      <c r="D28852" s="1">
        <v>-0.42299944</v>
      </c>
      <c r="E28852" s="1">
        <v>2.328377</v>
      </c>
      <c r="F28852" s="5">
        <f t="shared" si="1"/>
        <v>0.2526137778</v>
      </c>
      <c r="G28852" s="6">
        <f t="shared" si="2"/>
        <v>2.303637706</v>
      </c>
    </row>
    <row r="28853">
      <c r="A28853" s="1">
        <v>288.480004668235</v>
      </c>
      <c r="B28853" s="1">
        <v>188.55286</v>
      </c>
      <c r="C28853" s="1">
        <v>2.273564</v>
      </c>
      <c r="D28853" s="1">
        <v>-0.45596045</v>
      </c>
      <c r="E28853" s="1">
        <v>2.3278127</v>
      </c>
      <c r="F28853" s="5">
        <f t="shared" si="1"/>
        <v>0.2526182222</v>
      </c>
      <c r="G28853" s="6">
        <f t="shared" si="2"/>
        <v>2.303073385</v>
      </c>
    </row>
    <row r="28854">
      <c r="A28854" s="1">
        <v>288.490136504173</v>
      </c>
      <c r="B28854" s="1">
        <v>188.55286</v>
      </c>
      <c r="C28854" s="1">
        <v>2.2739108</v>
      </c>
      <c r="D28854" s="1">
        <v>-0.19593482</v>
      </c>
      <c r="E28854" s="1">
        <v>2.3278127</v>
      </c>
      <c r="F28854" s="5">
        <f t="shared" si="1"/>
        <v>0.2526567556</v>
      </c>
      <c r="G28854" s="6">
        <f t="shared" si="2"/>
        <v>2.303073385</v>
      </c>
    </row>
    <row r="28855">
      <c r="A28855" s="1">
        <v>288.50011575222</v>
      </c>
      <c r="B28855" s="1">
        <v>188.64618</v>
      </c>
      <c r="C28855" s="1">
        <v>2.2740173</v>
      </c>
      <c r="D28855" s="1">
        <v>-0.15931149</v>
      </c>
      <c r="E28855" s="1">
        <v>2.328965</v>
      </c>
      <c r="F28855" s="5">
        <f t="shared" si="1"/>
        <v>0.2526685889</v>
      </c>
      <c r="G28855" s="6">
        <f t="shared" si="2"/>
        <v>2.304225484</v>
      </c>
    </row>
    <row r="28856">
      <c r="A28856" s="1">
        <v>288.510125517845</v>
      </c>
      <c r="B28856" s="1">
        <v>188.72046</v>
      </c>
      <c r="C28856" s="1">
        <v>2.2739375</v>
      </c>
      <c r="D28856" s="1">
        <v>-0.30214247</v>
      </c>
      <c r="E28856" s="1">
        <v>2.329882</v>
      </c>
      <c r="F28856" s="5">
        <f t="shared" si="1"/>
        <v>0.2526597222</v>
      </c>
      <c r="G28856" s="6">
        <f t="shared" si="2"/>
        <v>2.305142521</v>
      </c>
    </row>
    <row r="28857">
      <c r="A28857" s="1">
        <v>288.520013213157</v>
      </c>
      <c r="B28857" s="1">
        <v>188.64046</v>
      </c>
      <c r="C28857" s="1">
        <v>2.2739375</v>
      </c>
      <c r="D28857" s="1">
        <v>-0.403467</v>
      </c>
      <c r="E28857" s="1">
        <v>2.3288941</v>
      </c>
      <c r="F28857" s="5">
        <f t="shared" si="1"/>
        <v>0.2526597222</v>
      </c>
      <c r="G28857" s="6">
        <f t="shared" si="2"/>
        <v>2.304154867</v>
      </c>
    </row>
    <row r="28858">
      <c r="A28858" s="1">
        <v>288.530114531517</v>
      </c>
      <c r="B28858" s="1">
        <v>188.58522</v>
      </c>
      <c r="C28858" s="1">
        <v>2.2739506</v>
      </c>
      <c r="D28858" s="1">
        <v>-0.47671366</v>
      </c>
      <c r="E28858" s="1">
        <v>2.3282123</v>
      </c>
      <c r="F28858" s="5">
        <f t="shared" si="1"/>
        <v>0.2526611778</v>
      </c>
      <c r="G28858" s="6">
        <f t="shared" si="2"/>
        <v>2.303472891</v>
      </c>
    </row>
    <row r="28859">
      <c r="A28859" s="1">
        <v>288.540124297142</v>
      </c>
      <c r="B28859" s="1">
        <v>188.51857</v>
      </c>
      <c r="C28859" s="1">
        <v>2.274244</v>
      </c>
      <c r="D28859" s="1">
        <v>-0.25941524</v>
      </c>
      <c r="E28859" s="1">
        <v>2.3273892</v>
      </c>
      <c r="F28859" s="5">
        <f t="shared" si="1"/>
        <v>0.2526937778</v>
      </c>
      <c r="G28859" s="6">
        <f t="shared" si="2"/>
        <v>2.302650052</v>
      </c>
    </row>
    <row r="28860">
      <c r="A28860" s="1">
        <v>288.550011992454</v>
      </c>
      <c r="B28860" s="1">
        <v>188.60426</v>
      </c>
      <c r="C28860" s="1">
        <v>2.2744305</v>
      </c>
      <c r="D28860" s="1">
        <v>-0.13855827</v>
      </c>
      <c r="E28860" s="1">
        <v>2.3284473</v>
      </c>
      <c r="F28860" s="5">
        <f t="shared" si="1"/>
        <v>0.2527145</v>
      </c>
      <c r="G28860" s="6">
        <f t="shared" si="2"/>
        <v>2.303707953</v>
      </c>
    </row>
    <row r="28861">
      <c r="A28861" s="1">
        <v>288.559991240501</v>
      </c>
      <c r="B28861" s="1">
        <v>188.67665</v>
      </c>
      <c r="C28861" s="1">
        <v>2.274364</v>
      </c>
      <c r="D28861" s="1">
        <v>-0.28261003</v>
      </c>
      <c r="E28861" s="1">
        <v>2.329341</v>
      </c>
      <c r="F28861" s="5">
        <f t="shared" si="1"/>
        <v>0.2527071111</v>
      </c>
      <c r="G28861" s="6">
        <f t="shared" si="2"/>
        <v>2.304601657</v>
      </c>
    </row>
    <row r="28862">
      <c r="A28862" s="1">
        <v>288.570001006126</v>
      </c>
      <c r="B28862" s="1">
        <v>188.62524</v>
      </c>
      <c r="C28862" s="1">
        <v>2.2743506</v>
      </c>
      <c r="D28862" s="1">
        <v>-0.38393456</v>
      </c>
      <c r="E28862" s="1">
        <v>2.3287063</v>
      </c>
      <c r="F28862" s="5">
        <f t="shared" si="1"/>
        <v>0.2527056222</v>
      </c>
      <c r="G28862" s="6">
        <f t="shared" si="2"/>
        <v>2.303966965</v>
      </c>
    </row>
    <row r="28863">
      <c r="A28863" s="1">
        <v>288.580010771751</v>
      </c>
      <c r="B28863" s="1">
        <v>188.5738</v>
      </c>
      <c r="C28863" s="1">
        <v>2.2743506</v>
      </c>
      <c r="D28863" s="1">
        <v>-0.47183055</v>
      </c>
      <c r="E28863" s="1">
        <v>2.328071</v>
      </c>
      <c r="F28863" s="5">
        <f t="shared" si="1"/>
        <v>0.2527056222</v>
      </c>
      <c r="G28863" s="6">
        <f t="shared" si="2"/>
        <v>2.303331904</v>
      </c>
    </row>
    <row r="28864">
      <c r="A28864" s="1">
        <v>288.59011209011</v>
      </c>
      <c r="B28864" s="1">
        <v>188.4919</v>
      </c>
      <c r="C28864" s="1">
        <v>2.2746172</v>
      </c>
      <c r="D28864" s="1">
        <v>-0.29603857</v>
      </c>
      <c r="E28864" s="1">
        <v>2.32706</v>
      </c>
      <c r="F28864" s="5">
        <f t="shared" si="1"/>
        <v>0.2527352444</v>
      </c>
      <c r="G28864" s="6">
        <f t="shared" si="2"/>
        <v>2.302320793</v>
      </c>
    </row>
    <row r="28865">
      <c r="A28865" s="1">
        <v>288.599999785423</v>
      </c>
      <c r="B28865" s="1">
        <v>188.59857</v>
      </c>
      <c r="C28865" s="1">
        <v>2.274897</v>
      </c>
      <c r="D28865" s="1">
        <v>-0.0653116</v>
      </c>
      <c r="E28865" s="1">
        <v>2.328377</v>
      </c>
      <c r="F28865" s="5">
        <f t="shared" si="1"/>
        <v>0.2527663333</v>
      </c>
      <c r="G28865" s="6">
        <f t="shared" si="2"/>
        <v>2.303637706</v>
      </c>
    </row>
    <row r="28866">
      <c r="A28866" s="1">
        <v>288.610009551048</v>
      </c>
      <c r="B28866" s="1">
        <v>188.74713</v>
      </c>
      <c r="C28866" s="1">
        <v>2.2749104</v>
      </c>
      <c r="D28866" s="1">
        <v>-0.13855827</v>
      </c>
      <c r="E28866" s="1">
        <v>2.3302112</v>
      </c>
      <c r="F28866" s="5">
        <f t="shared" si="1"/>
        <v>0.2527678222</v>
      </c>
      <c r="G28866" s="6">
        <f t="shared" si="2"/>
        <v>2.30547178</v>
      </c>
    </row>
    <row r="28867">
      <c r="A28867" s="1">
        <v>288.619988799095</v>
      </c>
      <c r="B28867" s="1">
        <v>188.72427</v>
      </c>
      <c r="C28867" s="1">
        <v>2.2749104</v>
      </c>
      <c r="D28867" s="1">
        <v>-0.21180493</v>
      </c>
      <c r="E28867" s="1">
        <v>2.3299289</v>
      </c>
      <c r="F28867" s="5">
        <f t="shared" si="1"/>
        <v>0.2527678222</v>
      </c>
      <c r="G28867" s="6">
        <f t="shared" si="2"/>
        <v>2.305189558</v>
      </c>
    </row>
    <row r="28868">
      <c r="A28868" s="1">
        <v>288.630120635032</v>
      </c>
      <c r="B28868" s="1">
        <v>188.68237</v>
      </c>
      <c r="C28868" s="1">
        <v>2.2749104</v>
      </c>
      <c r="D28868" s="1">
        <v>-0.29970092</v>
      </c>
      <c r="E28868" s="1">
        <v>2.3294117</v>
      </c>
      <c r="F28868" s="5">
        <f t="shared" si="1"/>
        <v>0.2527678222</v>
      </c>
      <c r="G28868" s="6">
        <f t="shared" si="2"/>
        <v>2.304672274</v>
      </c>
    </row>
    <row r="28869">
      <c r="A28869" s="1">
        <v>288.640008330345</v>
      </c>
      <c r="B28869" s="1">
        <v>188.60808</v>
      </c>
      <c r="C28869" s="1">
        <v>2.2749238</v>
      </c>
      <c r="D28869" s="1">
        <v>-0.359519</v>
      </c>
      <c r="E28869" s="1">
        <v>2.3284945</v>
      </c>
      <c r="F28869" s="5">
        <f t="shared" si="1"/>
        <v>0.2527693111</v>
      </c>
      <c r="G28869" s="6">
        <f t="shared" si="2"/>
        <v>2.303755114</v>
      </c>
    </row>
    <row r="28870">
      <c r="A28870" s="1">
        <v>288.650140166282</v>
      </c>
      <c r="B28870" s="1">
        <v>188.4938</v>
      </c>
      <c r="C28870" s="1">
        <v>2.2749372</v>
      </c>
      <c r="D28870" s="1">
        <v>-0.43398646</v>
      </c>
      <c r="E28870" s="1">
        <v>2.3270836</v>
      </c>
      <c r="F28870" s="5">
        <f t="shared" si="1"/>
        <v>0.2527708</v>
      </c>
      <c r="G28870" s="6">
        <f t="shared" si="2"/>
        <v>2.302344249</v>
      </c>
    </row>
    <row r="28871">
      <c r="A28871" s="1">
        <v>288.660119414329</v>
      </c>
      <c r="B28871" s="1">
        <v>188.46332</v>
      </c>
      <c r="C28871" s="1">
        <v>2.2750704</v>
      </c>
      <c r="D28871" s="1">
        <v>-0.3827138</v>
      </c>
      <c r="E28871" s="1">
        <v>2.3267071</v>
      </c>
      <c r="F28871" s="5">
        <f t="shared" si="1"/>
        <v>0.2527856</v>
      </c>
      <c r="G28871" s="6">
        <f t="shared" si="2"/>
        <v>2.301967953</v>
      </c>
    </row>
    <row r="28872">
      <c r="A28872" s="1">
        <v>288.670007109642</v>
      </c>
      <c r="B28872" s="1">
        <v>188.52045</v>
      </c>
      <c r="C28872" s="1">
        <v>2.2754836</v>
      </c>
      <c r="D28872" s="1">
        <v>-0.04089605</v>
      </c>
      <c r="E28872" s="1">
        <v>2.3274126</v>
      </c>
      <c r="F28872" s="5">
        <f t="shared" si="1"/>
        <v>0.2528315111</v>
      </c>
      <c r="G28872" s="6">
        <f t="shared" si="2"/>
        <v>2.302673262</v>
      </c>
    </row>
    <row r="28873">
      <c r="A28873" s="1">
        <v>288.679986357688</v>
      </c>
      <c r="B28873" s="1">
        <v>188.7319</v>
      </c>
      <c r="C28873" s="1">
        <v>2.2755637</v>
      </c>
      <c r="D28873" s="1">
        <v>-0.03112983</v>
      </c>
      <c r="E28873" s="1">
        <v>2.3300233</v>
      </c>
      <c r="F28873" s="5">
        <f t="shared" si="1"/>
        <v>0.2528404111</v>
      </c>
      <c r="G28873" s="6">
        <f t="shared" si="2"/>
        <v>2.305283756</v>
      </c>
    </row>
    <row r="28874">
      <c r="A28874" s="1">
        <v>288.690118193626</v>
      </c>
      <c r="B28874" s="1">
        <v>188.7738</v>
      </c>
      <c r="C28874" s="1">
        <v>2.2755103</v>
      </c>
      <c r="D28874" s="1">
        <v>-0.17396082</v>
      </c>
      <c r="E28874" s="1">
        <v>2.3305404</v>
      </c>
      <c r="F28874" s="5">
        <f t="shared" si="1"/>
        <v>0.2528344778</v>
      </c>
      <c r="G28874" s="6">
        <f t="shared" si="2"/>
        <v>2.30580104</v>
      </c>
    </row>
    <row r="28875">
      <c r="A28875" s="1">
        <v>288.700127959251</v>
      </c>
      <c r="B28875" s="1">
        <v>188.72427</v>
      </c>
      <c r="C28875" s="1">
        <v>2.2755368</v>
      </c>
      <c r="D28875" s="1">
        <v>-0.21912959</v>
      </c>
      <c r="E28875" s="1">
        <v>2.3299289</v>
      </c>
      <c r="F28875" s="5">
        <f t="shared" si="1"/>
        <v>0.2528374222</v>
      </c>
      <c r="G28875" s="6">
        <f t="shared" si="2"/>
        <v>2.305189558</v>
      </c>
    </row>
    <row r="28876">
      <c r="A28876" s="1">
        <v>288.709985136985</v>
      </c>
      <c r="B28876" s="1">
        <v>188.6614</v>
      </c>
      <c r="C28876" s="1">
        <v>2.2755368</v>
      </c>
      <c r="D28876" s="1">
        <v>-0.30702558</v>
      </c>
      <c r="E28876" s="1">
        <v>2.3291528</v>
      </c>
      <c r="F28876" s="5">
        <f t="shared" si="1"/>
        <v>0.2528374222</v>
      </c>
      <c r="G28876" s="6">
        <f t="shared" si="2"/>
        <v>2.304413385</v>
      </c>
    </row>
    <row r="28877">
      <c r="A28877" s="1">
        <v>288.71999490261</v>
      </c>
      <c r="B28877" s="1">
        <v>188.55476</v>
      </c>
      <c r="C28877" s="1">
        <v>2.2755637</v>
      </c>
      <c r="D28877" s="1">
        <v>-0.35219434</v>
      </c>
      <c r="E28877" s="1">
        <v>2.3278363</v>
      </c>
      <c r="F28877" s="5">
        <f t="shared" si="1"/>
        <v>0.2528404111</v>
      </c>
      <c r="G28877" s="6">
        <f t="shared" si="2"/>
        <v>2.303096842</v>
      </c>
    </row>
    <row r="28878">
      <c r="A28878" s="1">
        <v>288.730126738548</v>
      </c>
      <c r="B28878" s="1">
        <v>188.48999</v>
      </c>
      <c r="C28878" s="1">
        <v>2.2755902</v>
      </c>
      <c r="D28878" s="1">
        <v>-0.41201246</v>
      </c>
      <c r="E28878" s="1">
        <v>2.3270364</v>
      </c>
      <c r="F28878" s="5">
        <f t="shared" si="1"/>
        <v>0.2528433556</v>
      </c>
      <c r="G28878" s="6">
        <f t="shared" si="2"/>
        <v>2.302297212</v>
      </c>
    </row>
    <row r="28879">
      <c r="A28879" s="1">
        <v>288.74001443386</v>
      </c>
      <c r="B28879" s="1">
        <v>188.39093</v>
      </c>
      <c r="C28879" s="1">
        <v>2.275617</v>
      </c>
      <c r="D28879" s="1">
        <v>-0.47183055</v>
      </c>
      <c r="E28879" s="1">
        <v>2.3258135</v>
      </c>
      <c r="F28879" s="5">
        <f t="shared" si="1"/>
        <v>0.2528463333</v>
      </c>
      <c r="G28879" s="6">
        <f t="shared" si="2"/>
        <v>2.301074249</v>
      </c>
    </row>
    <row r="28880">
      <c r="A28880" s="1">
        <v>288.749993681907</v>
      </c>
      <c r="B28880" s="1">
        <v>188.31665</v>
      </c>
      <c r="C28880" s="1">
        <v>2.2757502</v>
      </c>
      <c r="D28880" s="1">
        <v>-0.41811633</v>
      </c>
      <c r="E28880" s="1">
        <v>2.3248966</v>
      </c>
      <c r="F28880" s="5">
        <f t="shared" si="1"/>
        <v>0.2528611333</v>
      </c>
      <c r="G28880" s="6">
        <f t="shared" si="2"/>
        <v>2.300157212</v>
      </c>
    </row>
    <row r="28881">
      <c r="A28881" s="1">
        <v>288.760125517845</v>
      </c>
      <c r="B28881" s="1">
        <v>188.45189</v>
      </c>
      <c r="C28881" s="1">
        <v>2.2761369</v>
      </c>
      <c r="D28881" s="1">
        <v>-0.10437649</v>
      </c>
      <c r="E28881" s="1">
        <v>2.326566</v>
      </c>
      <c r="F28881" s="5">
        <f t="shared" si="1"/>
        <v>0.2529041</v>
      </c>
      <c r="G28881" s="6">
        <f t="shared" si="2"/>
        <v>2.301826842</v>
      </c>
    </row>
    <row r="28882">
      <c r="A28882" s="1">
        <v>288.77013528347</v>
      </c>
      <c r="B28882" s="1">
        <v>188.60617</v>
      </c>
      <c r="C28882" s="1">
        <v>2.2761767</v>
      </c>
      <c r="D28882" s="1">
        <v>-0.13611671</v>
      </c>
      <c r="E28882" s="1">
        <v>2.328471</v>
      </c>
      <c r="F28882" s="5">
        <f t="shared" si="1"/>
        <v>0.2529085222</v>
      </c>
      <c r="G28882" s="6">
        <f t="shared" si="2"/>
        <v>2.303731533</v>
      </c>
    </row>
    <row r="28883">
      <c r="A28883" s="1">
        <v>288.780114531517</v>
      </c>
      <c r="B28883" s="1">
        <v>188.65952</v>
      </c>
      <c r="C28883" s="1">
        <v>2.2761102</v>
      </c>
      <c r="D28883" s="1">
        <v>-0.27894768</v>
      </c>
      <c r="E28883" s="1">
        <v>2.3291295</v>
      </c>
      <c r="F28883" s="5">
        <f t="shared" si="1"/>
        <v>0.2529011333</v>
      </c>
      <c r="G28883" s="6">
        <f t="shared" si="2"/>
        <v>2.304390175</v>
      </c>
    </row>
    <row r="28884">
      <c r="A28884" s="1">
        <v>288.790002226829</v>
      </c>
      <c r="B28884" s="1">
        <v>188.55664</v>
      </c>
      <c r="C28884" s="1">
        <v>2.2761102</v>
      </c>
      <c r="D28884" s="1">
        <v>-0.36684367</v>
      </c>
      <c r="E28884" s="1">
        <v>2.3278594</v>
      </c>
      <c r="F28884" s="5">
        <f t="shared" si="1"/>
        <v>0.2529011333</v>
      </c>
      <c r="G28884" s="6">
        <f t="shared" si="2"/>
        <v>2.303120052</v>
      </c>
    </row>
    <row r="28885">
      <c r="A28885" s="1">
        <v>288.800134062767</v>
      </c>
      <c r="B28885" s="1">
        <v>188.46332</v>
      </c>
      <c r="C28885" s="1">
        <v>2.2761102</v>
      </c>
      <c r="D28885" s="1">
        <v>-0.45473966</v>
      </c>
      <c r="E28885" s="1">
        <v>2.3267071</v>
      </c>
      <c r="F28885" s="5">
        <f t="shared" si="1"/>
        <v>0.2529011333</v>
      </c>
      <c r="G28885" s="6">
        <f t="shared" si="2"/>
        <v>2.301967953</v>
      </c>
    </row>
    <row r="28886">
      <c r="A28886" s="1">
        <v>288.810113310813</v>
      </c>
      <c r="B28886" s="1">
        <v>188.37189</v>
      </c>
      <c r="C28886" s="1">
        <v>2.27623</v>
      </c>
      <c r="D28886" s="1">
        <v>-0.4315449</v>
      </c>
      <c r="E28886" s="1">
        <v>2.3255785</v>
      </c>
      <c r="F28886" s="5">
        <f t="shared" si="1"/>
        <v>0.2529144444</v>
      </c>
      <c r="G28886" s="6">
        <f t="shared" si="2"/>
        <v>2.300839188</v>
      </c>
    </row>
    <row r="28887">
      <c r="A28887" s="1">
        <v>288.820001006126</v>
      </c>
      <c r="B28887" s="1">
        <v>188.39474</v>
      </c>
      <c r="C28887" s="1">
        <v>2.27663</v>
      </c>
      <c r="D28887" s="1">
        <v>-0.0762986</v>
      </c>
      <c r="E28887" s="1">
        <v>2.3258605</v>
      </c>
      <c r="F28887" s="5">
        <f t="shared" si="1"/>
        <v>0.2529588889</v>
      </c>
      <c r="G28887" s="6">
        <f t="shared" si="2"/>
        <v>2.301121286</v>
      </c>
    </row>
    <row r="28888">
      <c r="A28888" s="1">
        <v>288.830010771751</v>
      </c>
      <c r="B28888" s="1">
        <v>188.58905</v>
      </c>
      <c r="C28888" s="1">
        <v>2.2767634</v>
      </c>
      <c r="D28888" s="1">
        <v>-0.01037661</v>
      </c>
      <c r="E28888" s="1">
        <v>2.3282595</v>
      </c>
      <c r="F28888" s="5">
        <f t="shared" si="1"/>
        <v>0.2529737111</v>
      </c>
      <c r="G28888" s="6">
        <f t="shared" si="2"/>
        <v>2.303520175</v>
      </c>
    </row>
    <row r="28889">
      <c r="A28889" s="1">
        <v>288.839990019798</v>
      </c>
      <c r="B28889" s="1">
        <v>188.61191</v>
      </c>
      <c r="C28889" s="1">
        <v>2.27671</v>
      </c>
      <c r="D28889" s="1">
        <v>-0.15564916</v>
      </c>
      <c r="E28889" s="1">
        <v>2.3285415</v>
      </c>
      <c r="F28889" s="5">
        <f t="shared" si="1"/>
        <v>0.2529677778</v>
      </c>
      <c r="G28889" s="6">
        <f t="shared" si="2"/>
        <v>2.303802398</v>
      </c>
    </row>
    <row r="28890">
      <c r="A28890" s="1">
        <v>288.849999785423</v>
      </c>
      <c r="B28890" s="1">
        <v>188.55855</v>
      </c>
      <c r="C28890" s="1">
        <v>2.2767234</v>
      </c>
      <c r="D28890" s="1">
        <v>-0.22889581</v>
      </c>
      <c r="E28890" s="1">
        <v>2.327883</v>
      </c>
      <c r="F28890" s="5">
        <f t="shared" si="1"/>
        <v>0.2529692667</v>
      </c>
      <c r="G28890" s="6">
        <f t="shared" si="2"/>
        <v>2.303143632</v>
      </c>
    </row>
    <row r="28891">
      <c r="A28891" s="1">
        <v>288.860009551048</v>
      </c>
      <c r="B28891" s="1">
        <v>188.52045</v>
      </c>
      <c r="C28891" s="1">
        <v>2.2767367</v>
      </c>
      <c r="D28891" s="1">
        <v>-0.28749314</v>
      </c>
      <c r="E28891" s="1">
        <v>2.3274126</v>
      </c>
      <c r="F28891" s="5">
        <f t="shared" si="1"/>
        <v>0.2529707444</v>
      </c>
      <c r="G28891" s="6">
        <f t="shared" si="2"/>
        <v>2.302673262</v>
      </c>
    </row>
    <row r="28892">
      <c r="A28892" s="1">
        <v>288.870110869407</v>
      </c>
      <c r="B28892" s="1">
        <v>188.4157</v>
      </c>
      <c r="C28892" s="1">
        <v>2.2767367</v>
      </c>
      <c r="D28892" s="1">
        <v>-0.37538913</v>
      </c>
      <c r="E28892" s="1">
        <v>2.3261192</v>
      </c>
      <c r="F28892" s="5">
        <f t="shared" si="1"/>
        <v>0.2529707444</v>
      </c>
      <c r="G28892" s="6">
        <f t="shared" si="2"/>
        <v>2.301380052</v>
      </c>
    </row>
    <row r="28893">
      <c r="A28893" s="1">
        <v>288.880120635032</v>
      </c>
      <c r="B28893" s="1">
        <v>188.30331</v>
      </c>
      <c r="C28893" s="1">
        <v>2.2767634</v>
      </c>
      <c r="D28893" s="1">
        <v>-0.4486358</v>
      </c>
      <c r="E28893" s="1">
        <v>2.3247318</v>
      </c>
      <c r="F28893" s="5">
        <f t="shared" si="1"/>
        <v>0.2529737111</v>
      </c>
      <c r="G28893" s="6">
        <f t="shared" si="2"/>
        <v>2.299992521</v>
      </c>
    </row>
    <row r="28894">
      <c r="A28894" s="1">
        <v>288.890008330345</v>
      </c>
      <c r="B28894" s="1">
        <v>188.2214</v>
      </c>
      <c r="C28894" s="1">
        <v>2.2768168</v>
      </c>
      <c r="D28894" s="1">
        <v>-0.4535189</v>
      </c>
      <c r="E28894" s="1">
        <v>2.3237207</v>
      </c>
      <c r="F28894" s="5">
        <f t="shared" si="1"/>
        <v>0.2529796444</v>
      </c>
      <c r="G28894" s="6">
        <f t="shared" si="2"/>
        <v>2.298981286</v>
      </c>
    </row>
    <row r="28895">
      <c r="A28895" s="1">
        <v>288.899987578392</v>
      </c>
      <c r="B28895" s="1">
        <v>188.21759</v>
      </c>
      <c r="C28895" s="1">
        <v>2.2772164</v>
      </c>
      <c r="D28895" s="1">
        <v>-0.12635049</v>
      </c>
      <c r="E28895" s="1">
        <v>2.3236735</v>
      </c>
      <c r="F28895" s="5">
        <f t="shared" si="1"/>
        <v>0.2530240444</v>
      </c>
      <c r="G28895" s="6">
        <f t="shared" si="2"/>
        <v>2.298934249</v>
      </c>
    </row>
    <row r="28896">
      <c r="A28896" s="1">
        <v>288.910119414329</v>
      </c>
      <c r="B28896" s="1">
        <v>188.42712</v>
      </c>
      <c r="C28896" s="1">
        <v>2.2774432</v>
      </c>
      <c r="D28896" s="1">
        <v>0.037233718</v>
      </c>
      <c r="E28896" s="1">
        <v>2.3262603</v>
      </c>
      <c r="F28896" s="5">
        <f t="shared" si="1"/>
        <v>0.2530492444</v>
      </c>
      <c r="G28896" s="6">
        <f t="shared" si="2"/>
        <v>2.30152104</v>
      </c>
    </row>
    <row r="28897">
      <c r="A28897" s="1">
        <v>288.920007109642</v>
      </c>
      <c r="B28897" s="1">
        <v>188.50333</v>
      </c>
      <c r="C28897" s="1">
        <v>2.2773764</v>
      </c>
      <c r="D28897" s="1">
        <v>-0.1202466</v>
      </c>
      <c r="E28897" s="1">
        <v>2.3272011</v>
      </c>
      <c r="F28897" s="5">
        <f t="shared" si="1"/>
        <v>0.2530418222</v>
      </c>
      <c r="G28897" s="6">
        <f t="shared" si="2"/>
        <v>2.302461904</v>
      </c>
    </row>
    <row r="28898">
      <c r="A28898" s="1">
        <v>288.929986357688</v>
      </c>
      <c r="B28898" s="1">
        <v>188.49759</v>
      </c>
      <c r="C28898" s="1">
        <v>2.2773764</v>
      </c>
      <c r="D28898" s="1">
        <v>-0.20936337</v>
      </c>
      <c r="E28898" s="1">
        <v>2.3271306</v>
      </c>
      <c r="F28898" s="5">
        <f t="shared" si="1"/>
        <v>0.2530418222</v>
      </c>
      <c r="G28898" s="6">
        <f t="shared" si="2"/>
        <v>2.30239104</v>
      </c>
    </row>
    <row r="28899">
      <c r="A28899" s="1">
        <v>288.939996123313</v>
      </c>
      <c r="B28899" s="1">
        <v>188.42142</v>
      </c>
      <c r="C28899" s="1">
        <v>2.2773898</v>
      </c>
      <c r="D28899" s="1">
        <v>-0.2679607</v>
      </c>
      <c r="E28899" s="1">
        <v>2.32619</v>
      </c>
      <c r="F28899" s="5">
        <f t="shared" si="1"/>
        <v>0.2530433111</v>
      </c>
      <c r="G28899" s="6">
        <f t="shared" si="2"/>
        <v>2.301450669</v>
      </c>
    </row>
    <row r="28900">
      <c r="A28900" s="1">
        <v>288.950127959251</v>
      </c>
      <c r="B28900" s="1">
        <v>188.35284</v>
      </c>
      <c r="C28900" s="1">
        <v>2.2774034</v>
      </c>
      <c r="D28900" s="1">
        <v>-0.34242812</v>
      </c>
      <c r="E28900" s="1">
        <v>2.3253434</v>
      </c>
      <c r="F28900" s="5">
        <f t="shared" si="1"/>
        <v>0.2530448222</v>
      </c>
      <c r="G28900" s="6">
        <f t="shared" si="2"/>
        <v>2.300604002</v>
      </c>
    </row>
    <row r="28901">
      <c r="A28901" s="1">
        <v>288.959985136985</v>
      </c>
      <c r="B28901" s="1">
        <v>188.27094</v>
      </c>
      <c r="C28901" s="1">
        <v>2.2774034</v>
      </c>
      <c r="D28901" s="1">
        <v>-0.4303241</v>
      </c>
      <c r="E28901" s="1">
        <v>2.3243322</v>
      </c>
      <c r="F28901" s="5">
        <f t="shared" si="1"/>
        <v>0.2530448222</v>
      </c>
      <c r="G28901" s="6">
        <f t="shared" si="2"/>
        <v>2.299592891</v>
      </c>
    </row>
    <row r="28902">
      <c r="A28902" s="1">
        <v>288.96999490261</v>
      </c>
      <c r="B28902" s="1">
        <v>188.1433</v>
      </c>
      <c r="C28902" s="1">
        <v>2.2774298</v>
      </c>
      <c r="D28902" s="1">
        <v>-0.4754929</v>
      </c>
      <c r="E28902" s="1">
        <v>2.3227563</v>
      </c>
      <c r="F28902" s="5">
        <f t="shared" si="1"/>
        <v>0.2530477556</v>
      </c>
      <c r="G28902" s="6">
        <f t="shared" si="2"/>
        <v>2.298017089</v>
      </c>
    </row>
    <row r="28903">
      <c r="A28903" s="1">
        <v>288.980004668235</v>
      </c>
      <c r="B28903" s="1">
        <v>188.13759</v>
      </c>
      <c r="C28903" s="1">
        <v>2.277803</v>
      </c>
      <c r="D28903" s="1">
        <v>-0.1751816</v>
      </c>
      <c r="E28903" s="1">
        <v>2.322686</v>
      </c>
      <c r="F28903" s="5">
        <f t="shared" si="1"/>
        <v>0.2530892222</v>
      </c>
      <c r="G28903" s="6">
        <f t="shared" si="2"/>
        <v>2.297946595</v>
      </c>
    </row>
    <row r="28904">
      <c r="A28904" s="1">
        <v>288.990136504173</v>
      </c>
      <c r="B28904" s="1">
        <v>188.32617</v>
      </c>
      <c r="C28904" s="1">
        <v>2.2779498</v>
      </c>
      <c r="D28904" s="1">
        <v>-0.08362327</v>
      </c>
      <c r="E28904" s="1">
        <v>2.325014</v>
      </c>
      <c r="F28904" s="5">
        <f t="shared" si="1"/>
        <v>0.2531055333</v>
      </c>
      <c r="G28904" s="6">
        <f t="shared" si="2"/>
        <v>2.300274743</v>
      </c>
    </row>
    <row r="28905">
      <c r="A28905" s="1">
        <v>288.999993681907</v>
      </c>
      <c r="B28905" s="1">
        <v>188.39474</v>
      </c>
      <c r="C28905" s="1">
        <v>2.27787</v>
      </c>
      <c r="D28905" s="1">
        <v>-0.26918146</v>
      </c>
      <c r="E28905" s="1">
        <v>2.3258605</v>
      </c>
      <c r="F28905" s="5">
        <f t="shared" si="1"/>
        <v>0.2530966667</v>
      </c>
      <c r="G28905" s="6">
        <f t="shared" si="2"/>
        <v>2.301121286</v>
      </c>
    </row>
    <row r="28906">
      <c r="A28906" s="1">
        <v>289.010125517845</v>
      </c>
      <c r="B28906" s="1">
        <v>188.36807</v>
      </c>
      <c r="C28906" s="1">
        <v>2.2778563</v>
      </c>
      <c r="D28906" s="1">
        <v>-0.37172678</v>
      </c>
      <c r="E28906" s="1">
        <v>2.3255312</v>
      </c>
      <c r="F28906" s="5">
        <f t="shared" si="1"/>
        <v>0.2530951444</v>
      </c>
      <c r="G28906" s="6">
        <f t="shared" si="2"/>
        <v>2.300792027</v>
      </c>
    </row>
    <row r="28907">
      <c r="A28907" s="1">
        <v>289.020013213157</v>
      </c>
      <c r="B28907" s="1">
        <v>188.23283</v>
      </c>
      <c r="C28907" s="1">
        <v>2.27787</v>
      </c>
      <c r="D28907" s="1">
        <v>-0.4315449</v>
      </c>
      <c r="E28907" s="1">
        <v>2.3238616</v>
      </c>
      <c r="F28907" s="5">
        <f t="shared" si="1"/>
        <v>0.2530966667</v>
      </c>
      <c r="G28907" s="6">
        <f t="shared" si="2"/>
        <v>2.299122398</v>
      </c>
    </row>
    <row r="28908">
      <c r="A28908" s="1">
        <v>289.030114531517</v>
      </c>
      <c r="B28908" s="1">
        <v>188.17378</v>
      </c>
      <c r="C28908" s="1">
        <v>2.278003</v>
      </c>
      <c r="D28908" s="1">
        <v>-0.39492157</v>
      </c>
      <c r="E28908" s="1">
        <v>2.3231328</v>
      </c>
      <c r="F28908" s="5">
        <f t="shared" si="1"/>
        <v>0.2531114444</v>
      </c>
      <c r="G28908" s="6">
        <f t="shared" si="2"/>
        <v>2.298393385</v>
      </c>
    </row>
    <row r="28909">
      <c r="A28909" s="1">
        <v>289.040124297142</v>
      </c>
      <c r="B28909" s="1">
        <v>188.21759</v>
      </c>
      <c r="C28909" s="1">
        <v>2.2783496</v>
      </c>
      <c r="D28909" s="1">
        <v>-0.10803882</v>
      </c>
      <c r="E28909" s="1">
        <v>2.3236735</v>
      </c>
      <c r="F28909" s="5">
        <f t="shared" si="1"/>
        <v>0.2531499556</v>
      </c>
      <c r="G28909" s="6">
        <f t="shared" si="2"/>
        <v>2.298934249</v>
      </c>
    </row>
    <row r="28910">
      <c r="A28910" s="1">
        <v>289.050011992454</v>
      </c>
      <c r="B28910" s="1">
        <v>188.36046</v>
      </c>
      <c r="C28910" s="1">
        <v>2.2783895</v>
      </c>
      <c r="D28910" s="1">
        <v>-0.13855827</v>
      </c>
      <c r="E28910" s="1">
        <v>2.3254373</v>
      </c>
      <c r="F28910" s="5">
        <f t="shared" si="1"/>
        <v>0.2531543889</v>
      </c>
      <c r="G28910" s="6">
        <f t="shared" si="2"/>
        <v>2.300698077</v>
      </c>
    </row>
    <row r="28911">
      <c r="A28911" s="1">
        <v>289.059991240501</v>
      </c>
      <c r="B28911" s="1">
        <v>188.40236</v>
      </c>
      <c r="C28911" s="1">
        <v>2.278363</v>
      </c>
      <c r="D28911" s="1">
        <v>-0.25331137</v>
      </c>
      <c r="E28911" s="1">
        <v>2.3259547</v>
      </c>
      <c r="F28911" s="5">
        <f t="shared" si="1"/>
        <v>0.2531514444</v>
      </c>
      <c r="G28911" s="6">
        <f t="shared" si="2"/>
        <v>2.30121536</v>
      </c>
    </row>
    <row r="28912">
      <c r="A28912" s="1">
        <v>289.070123076438</v>
      </c>
      <c r="B28912" s="1">
        <v>188.30711</v>
      </c>
      <c r="C28912" s="1">
        <v>2.278363</v>
      </c>
      <c r="D28912" s="1">
        <v>-0.32655802</v>
      </c>
      <c r="E28912" s="1">
        <v>2.3247788</v>
      </c>
      <c r="F28912" s="5">
        <f t="shared" si="1"/>
        <v>0.2531514444</v>
      </c>
      <c r="G28912" s="6">
        <f t="shared" si="2"/>
        <v>2.300039435</v>
      </c>
    </row>
    <row r="28913">
      <c r="A28913" s="1">
        <v>289.080132842063</v>
      </c>
      <c r="B28913" s="1">
        <v>188.25188</v>
      </c>
      <c r="C28913" s="1">
        <v>2.2783763</v>
      </c>
      <c r="D28913" s="1">
        <v>-0.39980468</v>
      </c>
      <c r="E28913" s="1">
        <v>2.324097</v>
      </c>
      <c r="F28913" s="5">
        <f t="shared" si="1"/>
        <v>0.2531529222</v>
      </c>
      <c r="G28913" s="6">
        <f t="shared" si="2"/>
        <v>2.299357583</v>
      </c>
    </row>
    <row r="28914">
      <c r="A28914" s="1">
        <v>289.09011209011</v>
      </c>
      <c r="B28914" s="1">
        <v>188.17188</v>
      </c>
      <c r="C28914" s="1">
        <v>2.2783895</v>
      </c>
      <c r="D28914" s="1">
        <v>-0.47305134</v>
      </c>
      <c r="E28914" s="1">
        <v>2.3231091</v>
      </c>
      <c r="F28914" s="5">
        <f t="shared" si="1"/>
        <v>0.2531543889</v>
      </c>
      <c r="G28914" s="6">
        <f t="shared" si="2"/>
        <v>2.298369928</v>
      </c>
    </row>
    <row r="28915">
      <c r="A28915" s="1">
        <v>289.099999785423</v>
      </c>
      <c r="B28915" s="1">
        <v>188.1033</v>
      </c>
      <c r="C28915" s="1">
        <v>2.278723</v>
      </c>
      <c r="D28915" s="1">
        <v>-0.19959715</v>
      </c>
      <c r="E28915" s="1">
        <v>2.3222625</v>
      </c>
      <c r="F28915" s="5">
        <f t="shared" si="1"/>
        <v>0.2531914444</v>
      </c>
      <c r="G28915" s="6">
        <f t="shared" si="2"/>
        <v>2.297523262</v>
      </c>
    </row>
    <row r="28916">
      <c r="A28916" s="1">
        <v>289.11013162136</v>
      </c>
      <c r="B28916" s="1">
        <v>188.32045</v>
      </c>
      <c r="C28916" s="1">
        <v>2.279043</v>
      </c>
      <c r="D28916" s="1">
        <v>0.03112983</v>
      </c>
      <c r="E28916" s="1">
        <v>2.3249433</v>
      </c>
      <c r="F28916" s="5">
        <f t="shared" si="1"/>
        <v>0.253227</v>
      </c>
      <c r="G28916" s="6">
        <f t="shared" si="2"/>
        <v>2.300204126</v>
      </c>
    </row>
    <row r="28917">
      <c r="A28917" s="1">
        <v>289.120110869407</v>
      </c>
      <c r="B28917" s="1">
        <v>188.47473</v>
      </c>
      <c r="C28917" s="1">
        <v>2.2790296</v>
      </c>
      <c r="D28917" s="1">
        <v>-0.05676616</v>
      </c>
      <c r="E28917" s="1">
        <v>2.3268483</v>
      </c>
      <c r="F28917" s="5">
        <f t="shared" si="1"/>
        <v>0.2532255111</v>
      </c>
      <c r="G28917" s="6">
        <f t="shared" si="2"/>
        <v>2.302108817</v>
      </c>
    </row>
    <row r="28918">
      <c r="A28918" s="1">
        <v>289.130120635032</v>
      </c>
      <c r="B28918" s="1">
        <v>188.47095</v>
      </c>
      <c r="C28918" s="1">
        <v>2.2790296</v>
      </c>
      <c r="D28918" s="1">
        <v>-0.12879205</v>
      </c>
      <c r="E28918" s="1">
        <v>2.3268013</v>
      </c>
      <c r="F28918" s="5">
        <f t="shared" si="1"/>
        <v>0.2532255111</v>
      </c>
      <c r="G28918" s="6">
        <f t="shared" si="2"/>
        <v>2.302062151</v>
      </c>
    </row>
    <row r="28919">
      <c r="A28919" s="1">
        <v>289.140130400657</v>
      </c>
      <c r="B28919" s="1">
        <v>188.42712</v>
      </c>
      <c r="C28919" s="1">
        <v>2.279043</v>
      </c>
      <c r="D28919" s="1">
        <v>-0.20325948</v>
      </c>
      <c r="E28919" s="1">
        <v>2.3262603</v>
      </c>
      <c r="F28919" s="5">
        <f t="shared" si="1"/>
        <v>0.253227</v>
      </c>
      <c r="G28919" s="6">
        <f t="shared" si="2"/>
        <v>2.30152104</v>
      </c>
    </row>
    <row r="28920">
      <c r="A28920" s="1">
        <v>289.150140166282</v>
      </c>
      <c r="B28920" s="1">
        <v>188.3376</v>
      </c>
      <c r="C28920" s="1">
        <v>2.279056</v>
      </c>
      <c r="D28920" s="1">
        <v>-0.2618568</v>
      </c>
      <c r="E28920" s="1">
        <v>2.325155</v>
      </c>
      <c r="F28920" s="5">
        <f t="shared" si="1"/>
        <v>0.2532284444</v>
      </c>
      <c r="G28920" s="6">
        <f t="shared" si="2"/>
        <v>2.300415854</v>
      </c>
    </row>
    <row r="28921">
      <c r="A28921" s="1">
        <v>289.159997344017</v>
      </c>
      <c r="B28921" s="1">
        <v>188.28616</v>
      </c>
      <c r="C28921" s="1">
        <v>2.279083</v>
      </c>
      <c r="D28921" s="1">
        <v>-0.32045412</v>
      </c>
      <c r="E28921" s="1">
        <v>2.32452</v>
      </c>
      <c r="F28921" s="5">
        <f t="shared" si="1"/>
        <v>0.2532314444</v>
      </c>
      <c r="G28921" s="6">
        <f t="shared" si="2"/>
        <v>2.299780793</v>
      </c>
    </row>
    <row r="28922">
      <c r="A28922" s="1">
        <v>289.170129179954</v>
      </c>
      <c r="B28922" s="1">
        <v>188.21378</v>
      </c>
      <c r="C28922" s="1">
        <v>2.2791362</v>
      </c>
      <c r="D28922" s="1">
        <v>-0.35097358</v>
      </c>
      <c r="E28922" s="1">
        <v>2.3236265</v>
      </c>
      <c r="F28922" s="5">
        <f t="shared" si="1"/>
        <v>0.2532373556</v>
      </c>
      <c r="G28922" s="6">
        <f t="shared" si="2"/>
        <v>2.298887212</v>
      </c>
    </row>
    <row r="28923">
      <c r="A28923" s="1">
        <v>289.180138945579</v>
      </c>
      <c r="B28923" s="1">
        <v>188.17378</v>
      </c>
      <c r="C28923" s="1">
        <v>2.2792428</v>
      </c>
      <c r="D28923" s="1">
        <v>-0.32533723</v>
      </c>
      <c r="E28923" s="1">
        <v>2.3231328</v>
      </c>
      <c r="F28923" s="5">
        <f t="shared" si="1"/>
        <v>0.2532492</v>
      </c>
      <c r="G28923" s="6">
        <f t="shared" si="2"/>
        <v>2.298393385</v>
      </c>
    </row>
    <row r="28924">
      <c r="A28924" s="1">
        <v>289.190118193626</v>
      </c>
      <c r="B28924" s="1">
        <v>188.17569</v>
      </c>
      <c r="C28924" s="1">
        <v>2.279336</v>
      </c>
      <c r="D28924" s="1">
        <v>-0.29970092</v>
      </c>
      <c r="E28924" s="1">
        <v>2.3231564</v>
      </c>
      <c r="F28924" s="5">
        <f t="shared" si="1"/>
        <v>0.2532595556</v>
      </c>
      <c r="G28924" s="6">
        <f t="shared" si="2"/>
        <v>2.298416965</v>
      </c>
    </row>
    <row r="28925">
      <c r="A28925" s="1">
        <v>289.200127959251</v>
      </c>
      <c r="B28925" s="1">
        <v>188.15283</v>
      </c>
      <c r="C28925" s="1">
        <v>2.2794027</v>
      </c>
      <c r="D28925" s="1">
        <v>-0.31801257</v>
      </c>
      <c r="E28925" s="1">
        <v>2.322874</v>
      </c>
      <c r="F28925" s="5">
        <f t="shared" si="1"/>
        <v>0.2532669667</v>
      </c>
      <c r="G28925" s="6">
        <f t="shared" si="2"/>
        <v>2.298134743</v>
      </c>
    </row>
    <row r="28926">
      <c r="A28926" s="1">
        <v>289.210137724876</v>
      </c>
      <c r="B28926" s="1">
        <v>188.16997</v>
      </c>
      <c r="C28926" s="1">
        <v>2.2794294</v>
      </c>
      <c r="D28926" s="1">
        <v>-0.36318135</v>
      </c>
      <c r="E28926" s="1">
        <v>2.3230855</v>
      </c>
      <c r="F28926" s="5">
        <f t="shared" si="1"/>
        <v>0.2532699333</v>
      </c>
      <c r="G28926" s="6">
        <f t="shared" si="2"/>
        <v>2.298346348</v>
      </c>
    </row>
    <row r="28927">
      <c r="A28927" s="1">
        <v>289.21999490261</v>
      </c>
      <c r="B28927" s="1">
        <v>188.08044</v>
      </c>
      <c r="C28927" s="1">
        <v>2.2794294</v>
      </c>
      <c r="D28927" s="1">
        <v>-0.45107734</v>
      </c>
      <c r="E28927" s="1">
        <v>2.3219805</v>
      </c>
      <c r="F28927" s="5">
        <f t="shared" si="1"/>
        <v>0.2532699333</v>
      </c>
      <c r="G28927" s="6">
        <f t="shared" si="2"/>
        <v>2.29724104</v>
      </c>
    </row>
    <row r="28928">
      <c r="A28928" s="1">
        <v>289.230004668235</v>
      </c>
      <c r="B28928" s="1">
        <v>188.06139</v>
      </c>
      <c r="C28928" s="1">
        <v>2.279576</v>
      </c>
      <c r="D28928" s="1">
        <v>-0.37050602</v>
      </c>
      <c r="E28928" s="1">
        <v>2.3217452</v>
      </c>
      <c r="F28928" s="5">
        <f t="shared" si="1"/>
        <v>0.2532862222</v>
      </c>
      <c r="G28928" s="6">
        <f t="shared" si="2"/>
        <v>2.297005854</v>
      </c>
    </row>
    <row r="28929">
      <c r="A28929" s="1">
        <v>289.24001443386</v>
      </c>
      <c r="B28929" s="1">
        <v>188.17758</v>
      </c>
      <c r="C28929" s="1">
        <v>2.279936</v>
      </c>
      <c r="D28929" s="1">
        <v>-0.08362327</v>
      </c>
      <c r="E28929" s="1">
        <v>2.3231797</v>
      </c>
      <c r="F28929" s="5">
        <f t="shared" si="1"/>
        <v>0.2533262222</v>
      </c>
      <c r="G28929" s="6">
        <f t="shared" si="2"/>
        <v>2.298440299</v>
      </c>
    </row>
    <row r="28930">
      <c r="A28930" s="1">
        <v>289.25011575222</v>
      </c>
      <c r="B28930" s="1">
        <v>188.29759</v>
      </c>
      <c r="C28930" s="1">
        <v>2.2799625</v>
      </c>
      <c r="D28930" s="1">
        <v>-0.14466216</v>
      </c>
      <c r="E28930" s="1">
        <v>2.3246613</v>
      </c>
      <c r="F28930" s="5">
        <f t="shared" si="1"/>
        <v>0.2533291667</v>
      </c>
      <c r="G28930" s="6">
        <f t="shared" si="2"/>
        <v>2.299921904</v>
      </c>
    </row>
    <row r="28931">
      <c r="A28931" s="1">
        <v>289.260125517845</v>
      </c>
      <c r="B28931" s="1">
        <v>188.35474</v>
      </c>
      <c r="C28931" s="1">
        <v>2.2799091</v>
      </c>
      <c r="D28931" s="1">
        <v>-0.27406457</v>
      </c>
      <c r="E28931" s="1">
        <v>2.3253667</v>
      </c>
      <c r="F28931" s="5">
        <f t="shared" si="1"/>
        <v>0.2533232333</v>
      </c>
      <c r="G28931" s="6">
        <f t="shared" si="2"/>
        <v>2.300627459</v>
      </c>
    </row>
    <row r="28932">
      <c r="A28932" s="1">
        <v>289.270013213157</v>
      </c>
      <c r="B28932" s="1">
        <v>188.27664</v>
      </c>
      <c r="C28932" s="1">
        <v>2.2799091</v>
      </c>
      <c r="D28932" s="1">
        <v>-0.36196056</v>
      </c>
      <c r="E28932" s="1">
        <v>2.3244026</v>
      </c>
      <c r="F28932" s="5">
        <f t="shared" si="1"/>
        <v>0.2533232333</v>
      </c>
      <c r="G28932" s="6">
        <f t="shared" si="2"/>
        <v>2.299663262</v>
      </c>
    </row>
    <row r="28933">
      <c r="A28933" s="1">
        <v>289.280114531517</v>
      </c>
      <c r="B28933" s="1">
        <v>188.20807</v>
      </c>
      <c r="C28933" s="1">
        <v>2.2799225</v>
      </c>
      <c r="D28933" s="1">
        <v>-0.44985655</v>
      </c>
      <c r="E28933" s="1">
        <v>2.323556</v>
      </c>
      <c r="F28933" s="5">
        <f t="shared" si="1"/>
        <v>0.2533247222</v>
      </c>
      <c r="G28933" s="6">
        <f t="shared" si="2"/>
        <v>2.298816719</v>
      </c>
    </row>
    <row r="28934">
      <c r="A28934" s="1">
        <v>289.290124297142</v>
      </c>
      <c r="B28934" s="1">
        <v>188.1033</v>
      </c>
      <c r="C28934" s="1">
        <v>2.280096</v>
      </c>
      <c r="D28934" s="1">
        <v>-0.32899958</v>
      </c>
      <c r="E28934" s="1">
        <v>2.3222625</v>
      </c>
      <c r="F28934" s="5">
        <f t="shared" si="1"/>
        <v>0.253344</v>
      </c>
      <c r="G28934" s="6">
        <f t="shared" si="2"/>
        <v>2.297523262</v>
      </c>
    </row>
    <row r="28935">
      <c r="A28935" s="1">
        <v>289.300011992454</v>
      </c>
      <c r="B28935" s="1">
        <v>188.2214</v>
      </c>
      <c r="C28935" s="1">
        <v>2.2805092</v>
      </c>
      <c r="D28935" s="1">
        <v>0.012818165</v>
      </c>
      <c r="E28935" s="1">
        <v>2.3237207</v>
      </c>
      <c r="F28935" s="5">
        <f t="shared" si="1"/>
        <v>0.2533899111</v>
      </c>
      <c r="G28935" s="6">
        <f t="shared" si="2"/>
        <v>2.298981286</v>
      </c>
    </row>
    <row r="28936">
      <c r="A28936" s="1">
        <v>289.309991240501</v>
      </c>
      <c r="B28936" s="1">
        <v>188.4176</v>
      </c>
      <c r="C28936" s="1">
        <v>2.280549</v>
      </c>
      <c r="D28936" s="1">
        <v>-0.018922053</v>
      </c>
      <c r="E28936" s="1">
        <v>2.3261428</v>
      </c>
      <c r="F28936" s="5">
        <f t="shared" si="1"/>
        <v>0.2533943333</v>
      </c>
      <c r="G28936" s="6">
        <f t="shared" si="2"/>
        <v>2.301403509</v>
      </c>
    </row>
    <row r="28937">
      <c r="A28937" s="1">
        <v>289.320001006126</v>
      </c>
      <c r="B28937" s="1">
        <v>188.41951</v>
      </c>
      <c r="C28937" s="1">
        <v>2.2805092</v>
      </c>
      <c r="D28937" s="1">
        <v>-0.14832449</v>
      </c>
      <c r="E28937" s="1">
        <v>2.3261664</v>
      </c>
      <c r="F28937" s="5">
        <f t="shared" si="1"/>
        <v>0.2533899111</v>
      </c>
      <c r="G28937" s="6">
        <f t="shared" si="2"/>
        <v>2.301427089</v>
      </c>
    </row>
    <row r="28938">
      <c r="A28938" s="1">
        <v>289.330010771751</v>
      </c>
      <c r="B28938" s="1">
        <v>188.38713</v>
      </c>
      <c r="C28938" s="1">
        <v>2.2805226</v>
      </c>
      <c r="D28938" s="1">
        <v>-0.22279193</v>
      </c>
      <c r="E28938" s="1">
        <v>2.3257666</v>
      </c>
      <c r="F28938" s="5">
        <f t="shared" si="1"/>
        <v>0.2533914</v>
      </c>
      <c r="G28938" s="6">
        <f t="shared" si="2"/>
        <v>2.301027336</v>
      </c>
    </row>
    <row r="28939">
      <c r="A28939" s="1">
        <v>289.339990019798</v>
      </c>
      <c r="B28939" s="1">
        <v>188.30522</v>
      </c>
      <c r="C28939" s="1">
        <v>2.2805357</v>
      </c>
      <c r="D28939" s="1">
        <v>-0.28138924</v>
      </c>
      <c r="E28939" s="1">
        <v>2.3247554</v>
      </c>
      <c r="F28939" s="5">
        <f t="shared" si="1"/>
        <v>0.2533928556</v>
      </c>
      <c r="G28939" s="6">
        <f t="shared" si="2"/>
        <v>2.300016101</v>
      </c>
    </row>
    <row r="28940">
      <c r="A28940" s="1">
        <v>289.350121855735</v>
      </c>
      <c r="B28940" s="1">
        <v>188.2195</v>
      </c>
      <c r="C28940" s="1">
        <v>2.2805357</v>
      </c>
      <c r="D28940" s="1">
        <v>-0.36928523</v>
      </c>
      <c r="E28940" s="1">
        <v>2.323697</v>
      </c>
      <c r="F28940" s="5">
        <f t="shared" si="1"/>
        <v>0.2533928556</v>
      </c>
      <c r="G28940" s="6">
        <f t="shared" si="2"/>
        <v>2.29895783</v>
      </c>
    </row>
    <row r="28941">
      <c r="A28941" s="1">
        <v>289.36013162136</v>
      </c>
      <c r="B28941" s="1">
        <v>188.13187</v>
      </c>
      <c r="C28941" s="1">
        <v>2.2805758</v>
      </c>
      <c r="D28941" s="1">
        <v>-0.414454</v>
      </c>
      <c r="E28941" s="1">
        <v>2.3226151</v>
      </c>
      <c r="F28941" s="5">
        <f t="shared" si="1"/>
        <v>0.2533973111</v>
      </c>
      <c r="G28941" s="6">
        <f t="shared" si="2"/>
        <v>2.297875978</v>
      </c>
    </row>
    <row r="28942">
      <c r="A28942" s="1">
        <v>289.369988799095</v>
      </c>
      <c r="B28942" s="1">
        <v>188.05377</v>
      </c>
      <c r="C28942" s="1">
        <v>2.2806292</v>
      </c>
      <c r="D28942" s="1">
        <v>-0.4315449</v>
      </c>
      <c r="E28942" s="1">
        <v>2.3216512</v>
      </c>
      <c r="F28942" s="5">
        <f t="shared" si="1"/>
        <v>0.2534032444</v>
      </c>
      <c r="G28942" s="6">
        <f t="shared" si="2"/>
        <v>2.29691178</v>
      </c>
    </row>
    <row r="28943">
      <c r="A28943" s="1">
        <v>289.380120635032</v>
      </c>
      <c r="B28943" s="1">
        <v>188.04425</v>
      </c>
      <c r="C28943" s="1">
        <v>2.2807357</v>
      </c>
      <c r="D28943" s="1">
        <v>-0.40712935</v>
      </c>
      <c r="E28943" s="1">
        <v>2.3215334</v>
      </c>
      <c r="F28943" s="5">
        <f t="shared" si="1"/>
        <v>0.2534150778</v>
      </c>
      <c r="G28943" s="6">
        <f t="shared" si="2"/>
        <v>2.296794249</v>
      </c>
    </row>
    <row r="28944">
      <c r="A28944" s="1">
        <v>289.390130400657</v>
      </c>
      <c r="B28944" s="1">
        <v>188.04805</v>
      </c>
      <c r="C28944" s="1">
        <v>2.2808957</v>
      </c>
      <c r="D28944" s="1">
        <v>-0.32655802</v>
      </c>
      <c r="E28944" s="1">
        <v>2.3215804</v>
      </c>
      <c r="F28944" s="5">
        <f t="shared" si="1"/>
        <v>0.2534328556</v>
      </c>
      <c r="G28944" s="6">
        <f t="shared" si="2"/>
        <v>2.296841163</v>
      </c>
    </row>
    <row r="28945">
      <c r="A28945" s="1">
        <v>289.399987578392</v>
      </c>
      <c r="B28945" s="1">
        <v>188.06902</v>
      </c>
      <c r="C28945" s="1">
        <v>2.2810423</v>
      </c>
      <c r="D28945" s="1">
        <v>-0.24720748</v>
      </c>
      <c r="E28945" s="1">
        <v>2.3218393</v>
      </c>
      <c r="F28945" s="5">
        <f t="shared" si="1"/>
        <v>0.2534491444</v>
      </c>
      <c r="G28945" s="6">
        <f t="shared" si="2"/>
        <v>2.297100052</v>
      </c>
    </row>
    <row r="28946">
      <c r="A28946" s="1">
        <v>289.409997344017</v>
      </c>
      <c r="B28946" s="1">
        <v>188.16615</v>
      </c>
      <c r="C28946" s="1">
        <v>2.2811356</v>
      </c>
      <c r="D28946" s="1">
        <v>-0.23866203</v>
      </c>
      <c r="E28946" s="1">
        <v>2.3230386</v>
      </c>
      <c r="F28946" s="5">
        <f t="shared" si="1"/>
        <v>0.2534595111</v>
      </c>
      <c r="G28946" s="6">
        <f t="shared" si="2"/>
        <v>2.298299188</v>
      </c>
    </row>
    <row r="28947">
      <c r="A28947" s="1">
        <v>289.420007109642</v>
      </c>
      <c r="B28947" s="1">
        <v>188.16045</v>
      </c>
      <c r="C28947" s="1">
        <v>2.2811756</v>
      </c>
      <c r="D28947" s="1">
        <v>-0.27040225</v>
      </c>
      <c r="E28947" s="1">
        <v>2.322968</v>
      </c>
      <c r="F28947" s="5">
        <f t="shared" si="1"/>
        <v>0.2534639556</v>
      </c>
      <c r="G28947" s="6">
        <f t="shared" si="2"/>
        <v>2.298228817</v>
      </c>
    </row>
    <row r="28948">
      <c r="A28948" s="1">
        <v>289.430138945579</v>
      </c>
      <c r="B28948" s="1">
        <v>188.14902</v>
      </c>
      <c r="C28948" s="1">
        <v>2.2811756</v>
      </c>
      <c r="D28948" s="1">
        <v>-0.35829824</v>
      </c>
      <c r="E28948" s="1">
        <v>2.3228269</v>
      </c>
      <c r="F28948" s="5">
        <f t="shared" si="1"/>
        <v>0.2534639556</v>
      </c>
      <c r="G28948" s="6">
        <f t="shared" si="2"/>
        <v>2.298087706</v>
      </c>
    </row>
    <row r="28949">
      <c r="A28949" s="1">
        <v>289.439996123313</v>
      </c>
      <c r="B28949" s="1">
        <v>188.07281</v>
      </c>
      <c r="C28949" s="1">
        <v>2.281189</v>
      </c>
      <c r="D28949" s="1">
        <v>-0.4315449</v>
      </c>
      <c r="E28949" s="1">
        <v>2.3218863</v>
      </c>
      <c r="F28949" s="5">
        <f t="shared" si="1"/>
        <v>0.2534654444</v>
      </c>
      <c r="G28949" s="6">
        <f t="shared" si="2"/>
        <v>2.297146842</v>
      </c>
    </row>
    <row r="28950">
      <c r="A28950" s="1">
        <v>289.450127959251</v>
      </c>
      <c r="B28950" s="1">
        <v>188.00233</v>
      </c>
      <c r="C28950" s="1">
        <v>2.2813222</v>
      </c>
      <c r="D28950" s="1">
        <v>-0.381493</v>
      </c>
      <c r="E28950" s="1">
        <v>2.321016</v>
      </c>
      <c r="F28950" s="5">
        <f t="shared" si="1"/>
        <v>0.2534802444</v>
      </c>
      <c r="G28950" s="6">
        <f t="shared" si="2"/>
        <v>2.296276719</v>
      </c>
    </row>
    <row r="28951">
      <c r="A28951" s="1">
        <v>289.460137724876</v>
      </c>
      <c r="B28951" s="1">
        <v>188.1452</v>
      </c>
      <c r="C28951" s="1">
        <v>2.2816956</v>
      </c>
      <c r="D28951" s="1">
        <v>-0.079960935</v>
      </c>
      <c r="E28951" s="1">
        <v>2.32278</v>
      </c>
      <c r="F28951" s="5">
        <f t="shared" si="1"/>
        <v>0.2535217333</v>
      </c>
      <c r="G28951" s="6">
        <f t="shared" si="2"/>
        <v>2.298040546</v>
      </c>
    </row>
    <row r="28952">
      <c r="A28952" s="1">
        <v>289.470116972923</v>
      </c>
      <c r="B28952" s="1">
        <v>188.2595</v>
      </c>
      <c r="C28952" s="1">
        <v>2.2817087</v>
      </c>
      <c r="D28952" s="1">
        <v>-0.110480376</v>
      </c>
      <c r="E28952" s="1">
        <v>2.324191</v>
      </c>
      <c r="F28952" s="5">
        <f t="shared" si="1"/>
        <v>0.2535231889</v>
      </c>
      <c r="G28952" s="6">
        <f t="shared" si="2"/>
        <v>2.299451657</v>
      </c>
    </row>
    <row r="28953">
      <c r="A28953" s="1">
        <v>289.480004668235</v>
      </c>
      <c r="B28953" s="1">
        <v>188.2595</v>
      </c>
      <c r="C28953" s="1">
        <v>2.281669</v>
      </c>
      <c r="D28953" s="1">
        <v>-0.25331137</v>
      </c>
      <c r="E28953" s="1">
        <v>2.324191</v>
      </c>
      <c r="F28953" s="5">
        <f t="shared" si="1"/>
        <v>0.2535187778</v>
      </c>
      <c r="G28953" s="6">
        <f t="shared" si="2"/>
        <v>2.299451657</v>
      </c>
    </row>
    <row r="28954">
      <c r="A28954" s="1">
        <v>289.490136504173</v>
      </c>
      <c r="B28954" s="1">
        <v>188.21759</v>
      </c>
      <c r="C28954" s="1">
        <v>2.281669</v>
      </c>
      <c r="D28954" s="1">
        <v>-0.34120736</v>
      </c>
      <c r="E28954" s="1">
        <v>2.3236735</v>
      </c>
      <c r="F28954" s="5">
        <f t="shared" si="1"/>
        <v>0.2535187778</v>
      </c>
      <c r="G28954" s="6">
        <f t="shared" si="2"/>
        <v>2.298934249</v>
      </c>
    </row>
    <row r="28955">
      <c r="A28955" s="1">
        <v>289.50011575222</v>
      </c>
      <c r="B28955" s="1">
        <v>188.12234</v>
      </c>
      <c r="C28955" s="1">
        <v>2.2816823</v>
      </c>
      <c r="D28955" s="1">
        <v>-0.39980468</v>
      </c>
      <c r="E28955" s="1">
        <v>2.3224976</v>
      </c>
      <c r="F28955" s="5">
        <f t="shared" si="1"/>
        <v>0.2535202556</v>
      </c>
      <c r="G28955" s="6">
        <f t="shared" si="2"/>
        <v>2.297758323</v>
      </c>
    </row>
    <row r="28956">
      <c r="A28956" s="1">
        <v>289.510125517845</v>
      </c>
      <c r="B28956" s="1">
        <v>188.08044</v>
      </c>
      <c r="C28956" s="1">
        <v>2.2817087</v>
      </c>
      <c r="D28956" s="1">
        <v>-0.45962277</v>
      </c>
      <c r="E28956" s="1">
        <v>2.3219805</v>
      </c>
      <c r="F28956" s="5">
        <f t="shared" si="1"/>
        <v>0.2535231889</v>
      </c>
      <c r="G28956" s="6">
        <f t="shared" si="2"/>
        <v>2.29724104</v>
      </c>
    </row>
    <row r="28957">
      <c r="A28957" s="1">
        <v>289.52013528347</v>
      </c>
      <c r="B28957" s="1">
        <v>188.02519</v>
      </c>
      <c r="C28957" s="1">
        <v>2.2820423</v>
      </c>
      <c r="D28957" s="1">
        <v>-0.20081793</v>
      </c>
      <c r="E28957" s="1">
        <v>2.3212984</v>
      </c>
      <c r="F28957" s="5">
        <f t="shared" si="1"/>
        <v>0.2535602556</v>
      </c>
      <c r="G28957" s="6">
        <f t="shared" si="2"/>
        <v>2.296558941</v>
      </c>
    </row>
    <row r="28958">
      <c r="A28958" s="1">
        <v>289.529992461204</v>
      </c>
      <c r="B28958" s="1">
        <v>188.2195</v>
      </c>
      <c r="C28958" s="1">
        <v>2.2822554</v>
      </c>
      <c r="D28958" s="1">
        <v>-0.053103827</v>
      </c>
      <c r="E28958" s="1">
        <v>2.323697</v>
      </c>
      <c r="F28958" s="5">
        <f t="shared" si="1"/>
        <v>0.2535839333</v>
      </c>
      <c r="G28958" s="6">
        <f t="shared" si="2"/>
        <v>2.29895783</v>
      </c>
    </row>
    <row r="28959">
      <c r="A28959" s="1">
        <v>289.540002226829</v>
      </c>
      <c r="B28959" s="1">
        <v>188.28807</v>
      </c>
      <c r="C28959" s="1">
        <v>2.2822287</v>
      </c>
      <c r="D28959" s="1">
        <v>-0.16907771</v>
      </c>
      <c r="E28959" s="1">
        <v>2.3245437</v>
      </c>
      <c r="F28959" s="5">
        <f t="shared" si="1"/>
        <v>0.2535809667</v>
      </c>
      <c r="G28959" s="6">
        <f t="shared" si="2"/>
        <v>2.299804373</v>
      </c>
    </row>
    <row r="28960">
      <c r="A28960" s="1">
        <v>289.550134062767</v>
      </c>
      <c r="B28960" s="1">
        <v>188.22902</v>
      </c>
      <c r="C28960" s="1">
        <v>2.282242</v>
      </c>
      <c r="D28960" s="1">
        <v>-0.22889581</v>
      </c>
      <c r="E28960" s="1">
        <v>2.3238146</v>
      </c>
      <c r="F28960" s="5">
        <f t="shared" si="1"/>
        <v>0.2535824444</v>
      </c>
      <c r="G28960" s="6">
        <f t="shared" si="2"/>
        <v>2.29907536</v>
      </c>
    </row>
    <row r="28961">
      <c r="A28961" s="1">
        <v>289.560113310813</v>
      </c>
      <c r="B28961" s="1">
        <v>188.20998</v>
      </c>
      <c r="C28961" s="1">
        <v>2.282242</v>
      </c>
      <c r="D28961" s="1">
        <v>-0.3167918</v>
      </c>
      <c r="E28961" s="1">
        <v>2.3235795</v>
      </c>
      <c r="F28961" s="5">
        <f t="shared" si="1"/>
        <v>0.2535824444</v>
      </c>
      <c r="G28961" s="6">
        <f t="shared" si="2"/>
        <v>2.298840299</v>
      </c>
    </row>
    <row r="28962">
      <c r="A28962" s="1">
        <v>289.570123076438</v>
      </c>
      <c r="B28962" s="1">
        <v>188.10901</v>
      </c>
      <c r="C28962" s="1">
        <v>2.282242</v>
      </c>
      <c r="D28962" s="1">
        <v>-0.4046878</v>
      </c>
      <c r="E28962" s="1">
        <v>2.322333</v>
      </c>
      <c r="F28962" s="5">
        <f t="shared" si="1"/>
        <v>0.2535824444</v>
      </c>
      <c r="G28962" s="6">
        <f t="shared" si="2"/>
        <v>2.297593756</v>
      </c>
    </row>
    <row r="28963">
      <c r="A28963" s="1">
        <v>289.580132842063</v>
      </c>
      <c r="B28963" s="1">
        <v>188.04996</v>
      </c>
      <c r="C28963" s="1">
        <v>2.2822554</v>
      </c>
      <c r="D28963" s="1">
        <v>-0.46328512</v>
      </c>
      <c r="E28963" s="1">
        <v>2.321604</v>
      </c>
      <c r="F28963" s="5">
        <f t="shared" si="1"/>
        <v>0.2535839333</v>
      </c>
      <c r="G28963" s="6">
        <f t="shared" si="2"/>
        <v>2.296864743</v>
      </c>
    </row>
    <row r="28964">
      <c r="A28964" s="1">
        <v>289.59011209011</v>
      </c>
      <c r="B28964" s="1">
        <v>188.03853</v>
      </c>
      <c r="C28964" s="1">
        <v>2.2825887</v>
      </c>
      <c r="D28964" s="1">
        <v>-0.20325948</v>
      </c>
      <c r="E28964" s="1">
        <v>2.3214629</v>
      </c>
      <c r="F28964" s="5">
        <f t="shared" si="1"/>
        <v>0.2536209667</v>
      </c>
      <c r="G28964" s="6">
        <f t="shared" si="2"/>
        <v>2.296723632</v>
      </c>
    </row>
    <row r="28965">
      <c r="A28965" s="1">
        <v>289.599999785423</v>
      </c>
      <c r="B28965" s="1">
        <v>188.23663</v>
      </c>
      <c r="C28965" s="1">
        <v>2.2829084</v>
      </c>
      <c r="D28965" s="1">
        <v>0.04211683</v>
      </c>
      <c r="E28965" s="1">
        <v>2.3239086</v>
      </c>
      <c r="F28965" s="5">
        <f t="shared" si="1"/>
        <v>0.2536564889</v>
      </c>
      <c r="G28965" s="6">
        <f t="shared" si="2"/>
        <v>2.299169311</v>
      </c>
    </row>
    <row r="28966">
      <c r="A28966" s="1">
        <v>289.610009551048</v>
      </c>
      <c r="B28966" s="1">
        <v>188.44427</v>
      </c>
      <c r="C28966" s="1">
        <v>2.2829485</v>
      </c>
      <c r="D28966" s="1">
        <v>0.01037661</v>
      </c>
      <c r="E28966" s="1">
        <v>2.326472</v>
      </c>
      <c r="F28966" s="5">
        <f t="shared" si="1"/>
        <v>0.2536609444</v>
      </c>
      <c r="G28966" s="6">
        <f t="shared" si="2"/>
        <v>2.301732768</v>
      </c>
    </row>
    <row r="28967">
      <c r="A28967" s="1">
        <v>289.619988799095</v>
      </c>
      <c r="B28967" s="1">
        <v>188.39474</v>
      </c>
      <c r="C28967" s="1">
        <v>2.2829354</v>
      </c>
      <c r="D28967" s="1">
        <v>-0.09216871</v>
      </c>
      <c r="E28967" s="1">
        <v>2.3258605</v>
      </c>
      <c r="F28967" s="5">
        <f t="shared" si="1"/>
        <v>0.2536594889</v>
      </c>
      <c r="G28967" s="6">
        <f t="shared" si="2"/>
        <v>2.301121286</v>
      </c>
    </row>
    <row r="28968">
      <c r="A28968" s="1">
        <v>289.62999856472</v>
      </c>
      <c r="B28968" s="1">
        <v>188.36046</v>
      </c>
      <c r="C28968" s="1">
        <v>2.2829485</v>
      </c>
      <c r="D28968" s="1">
        <v>-0.15198682</v>
      </c>
      <c r="E28968" s="1">
        <v>2.3254373</v>
      </c>
      <c r="F28968" s="5">
        <f t="shared" si="1"/>
        <v>0.2536609444</v>
      </c>
      <c r="G28968" s="6">
        <f t="shared" si="2"/>
        <v>2.300698077</v>
      </c>
    </row>
    <row r="28969">
      <c r="A28969" s="1">
        <v>289.640008330345</v>
      </c>
      <c r="B28969" s="1">
        <v>188.29568</v>
      </c>
      <c r="C28969" s="1">
        <v>2.2829485</v>
      </c>
      <c r="D28969" s="1">
        <v>-0.23988281</v>
      </c>
      <c r="E28969" s="1">
        <v>2.3246377</v>
      </c>
      <c r="F28969" s="5">
        <f t="shared" si="1"/>
        <v>0.2536609444</v>
      </c>
      <c r="G28969" s="6">
        <f t="shared" si="2"/>
        <v>2.299898323</v>
      </c>
    </row>
    <row r="28970">
      <c r="A28970" s="1">
        <v>289.650140166282</v>
      </c>
      <c r="B28970" s="1">
        <v>188.17569</v>
      </c>
      <c r="C28970" s="1">
        <v>2.2829885</v>
      </c>
      <c r="D28970" s="1">
        <v>-0.29848012</v>
      </c>
      <c r="E28970" s="1">
        <v>2.3231564</v>
      </c>
      <c r="F28970" s="5">
        <f t="shared" si="1"/>
        <v>0.2536653889</v>
      </c>
      <c r="G28970" s="6">
        <f t="shared" si="2"/>
        <v>2.298416965</v>
      </c>
    </row>
    <row r="28971">
      <c r="A28971" s="1">
        <v>289.660119414329</v>
      </c>
      <c r="B28971" s="1">
        <v>188.1414</v>
      </c>
      <c r="C28971" s="1">
        <v>2.2830553</v>
      </c>
      <c r="D28971" s="1">
        <v>-0.28749314</v>
      </c>
      <c r="E28971" s="1">
        <v>2.322733</v>
      </c>
      <c r="F28971" s="5">
        <f t="shared" si="1"/>
        <v>0.2536728111</v>
      </c>
      <c r="G28971" s="6">
        <f t="shared" si="2"/>
        <v>2.297993632</v>
      </c>
    </row>
    <row r="28972">
      <c r="A28972" s="1">
        <v>289.670007109642</v>
      </c>
      <c r="B28972" s="1">
        <v>188.05948</v>
      </c>
      <c r="C28972" s="1">
        <v>2.2831485</v>
      </c>
      <c r="D28972" s="1">
        <v>-0.27650613</v>
      </c>
      <c r="E28972" s="1">
        <v>2.3217216</v>
      </c>
      <c r="F28972" s="5">
        <f t="shared" si="1"/>
        <v>0.2536831667</v>
      </c>
      <c r="G28972" s="6">
        <f t="shared" si="2"/>
        <v>2.296982274</v>
      </c>
    </row>
    <row r="28973">
      <c r="A28973" s="1">
        <v>289.679986357688</v>
      </c>
      <c r="B28973" s="1">
        <v>188.10901</v>
      </c>
      <c r="C28973" s="1">
        <v>2.2832417</v>
      </c>
      <c r="D28973" s="1">
        <v>-0.26551914</v>
      </c>
      <c r="E28973" s="1">
        <v>2.322333</v>
      </c>
      <c r="F28973" s="5">
        <f t="shared" si="1"/>
        <v>0.2536935222</v>
      </c>
      <c r="G28973" s="6">
        <f t="shared" si="2"/>
        <v>2.297593756</v>
      </c>
    </row>
    <row r="28974">
      <c r="A28974" s="1">
        <v>289.689996123313</v>
      </c>
      <c r="B28974" s="1">
        <v>188.09187</v>
      </c>
      <c r="C28974" s="1">
        <v>2.2832685</v>
      </c>
      <c r="D28974" s="1">
        <v>-0.30946714</v>
      </c>
      <c r="E28974" s="1">
        <v>2.3221214</v>
      </c>
      <c r="F28974" s="5">
        <f t="shared" si="1"/>
        <v>0.2536965</v>
      </c>
      <c r="G28974" s="6">
        <f t="shared" si="2"/>
        <v>2.297382151</v>
      </c>
    </row>
    <row r="28975">
      <c r="A28975" s="1">
        <v>289.700005888938</v>
      </c>
      <c r="B28975" s="1">
        <v>188.03473</v>
      </c>
      <c r="C28975" s="1">
        <v>2.2832818</v>
      </c>
      <c r="D28975" s="1">
        <v>-0.38393456</v>
      </c>
      <c r="E28975" s="1">
        <v>2.3214161</v>
      </c>
      <c r="F28975" s="5">
        <f t="shared" si="1"/>
        <v>0.2536979778</v>
      </c>
      <c r="G28975" s="6">
        <f t="shared" si="2"/>
        <v>2.296676719</v>
      </c>
    </row>
    <row r="28976">
      <c r="A28976" s="1">
        <v>289.709985136985</v>
      </c>
      <c r="B28976" s="1">
        <v>188.00806</v>
      </c>
      <c r="C28976" s="1">
        <v>2.2832818</v>
      </c>
      <c r="D28976" s="1">
        <v>-0.47183055</v>
      </c>
      <c r="E28976" s="1">
        <v>2.3210866</v>
      </c>
      <c r="F28976" s="5">
        <f t="shared" si="1"/>
        <v>0.2536979778</v>
      </c>
      <c r="G28976" s="6">
        <f t="shared" si="2"/>
        <v>2.296347459</v>
      </c>
    </row>
    <row r="28977">
      <c r="A28977" s="1">
        <v>289.720116972923</v>
      </c>
      <c r="B28977" s="1">
        <v>187.92424</v>
      </c>
      <c r="C28977" s="1">
        <v>2.2835484</v>
      </c>
      <c r="D28977" s="1">
        <v>-0.29725936</v>
      </c>
      <c r="E28977" s="1">
        <v>2.320052</v>
      </c>
      <c r="F28977" s="5">
        <f t="shared" si="1"/>
        <v>0.2537276</v>
      </c>
      <c r="G28977" s="6">
        <f t="shared" si="2"/>
        <v>2.295312644</v>
      </c>
    </row>
    <row r="28978">
      <c r="A28978" s="1">
        <v>289.730126738548</v>
      </c>
      <c r="B28978" s="1">
        <v>188.10521</v>
      </c>
      <c r="C28978" s="1">
        <v>2.2838416</v>
      </c>
      <c r="D28978" s="1">
        <v>-0.053103827</v>
      </c>
      <c r="E28978" s="1">
        <v>2.3222861</v>
      </c>
      <c r="F28978" s="5">
        <f t="shared" si="1"/>
        <v>0.2537601778</v>
      </c>
      <c r="G28978" s="6">
        <f t="shared" si="2"/>
        <v>2.297546842</v>
      </c>
    </row>
    <row r="28979">
      <c r="A28979" s="1">
        <v>289.740136504173</v>
      </c>
      <c r="B28979" s="1">
        <v>188.23283</v>
      </c>
      <c r="C28979" s="1">
        <v>2.2838018</v>
      </c>
      <c r="D28979" s="1">
        <v>-0.15198682</v>
      </c>
      <c r="E28979" s="1">
        <v>2.3238616</v>
      </c>
      <c r="F28979" s="5">
        <f t="shared" si="1"/>
        <v>0.2537557556</v>
      </c>
      <c r="G28979" s="6">
        <f t="shared" si="2"/>
        <v>2.299122398</v>
      </c>
    </row>
    <row r="28980">
      <c r="A28980" s="1">
        <v>289.749993681907</v>
      </c>
      <c r="B28980" s="1">
        <v>188.22711</v>
      </c>
      <c r="C28980" s="1">
        <v>2.2837749</v>
      </c>
      <c r="D28980" s="1">
        <v>-0.28138924</v>
      </c>
      <c r="E28980" s="1">
        <v>2.323791</v>
      </c>
      <c r="F28980" s="5">
        <f t="shared" si="1"/>
        <v>0.2537527667</v>
      </c>
      <c r="G28980" s="6">
        <f t="shared" si="2"/>
        <v>2.29905178</v>
      </c>
    </row>
    <row r="28981">
      <c r="A28981" s="1">
        <v>289.760125517845</v>
      </c>
      <c r="B28981" s="1">
        <v>188.17758</v>
      </c>
      <c r="C28981" s="1">
        <v>2.2837884</v>
      </c>
      <c r="D28981" s="1">
        <v>-0.3546359</v>
      </c>
      <c r="E28981" s="1">
        <v>2.3231797</v>
      </c>
      <c r="F28981" s="5">
        <f t="shared" si="1"/>
        <v>0.2537542667</v>
      </c>
      <c r="G28981" s="6">
        <f t="shared" si="2"/>
        <v>2.298440299</v>
      </c>
    </row>
    <row r="28982">
      <c r="A28982" s="1">
        <v>289.770013213157</v>
      </c>
      <c r="B28982" s="1">
        <v>188.06902</v>
      </c>
      <c r="C28982" s="1">
        <v>2.2837884</v>
      </c>
      <c r="D28982" s="1">
        <v>-0.42788255</v>
      </c>
      <c r="E28982" s="1">
        <v>2.3218393</v>
      </c>
      <c r="F28982" s="5">
        <f t="shared" si="1"/>
        <v>0.2537542667</v>
      </c>
      <c r="G28982" s="6">
        <f t="shared" si="2"/>
        <v>2.297100052</v>
      </c>
    </row>
    <row r="28983">
      <c r="A28983" s="1">
        <v>289.779992461204</v>
      </c>
      <c r="B28983" s="1">
        <v>188.00424</v>
      </c>
      <c r="C28983" s="1">
        <v>2.2838416</v>
      </c>
      <c r="D28983" s="1">
        <v>-0.46084356</v>
      </c>
      <c r="E28983" s="1">
        <v>2.3210397</v>
      </c>
      <c r="F28983" s="5">
        <f t="shared" si="1"/>
        <v>0.2537601778</v>
      </c>
      <c r="G28983" s="6">
        <f t="shared" si="2"/>
        <v>2.296300299</v>
      </c>
    </row>
    <row r="28984">
      <c r="A28984" s="1">
        <v>289.790124297142</v>
      </c>
      <c r="B28984" s="1">
        <v>188.0271</v>
      </c>
      <c r="C28984" s="1">
        <v>2.2843084</v>
      </c>
      <c r="D28984" s="1">
        <v>-0.07751938</v>
      </c>
      <c r="E28984" s="1">
        <v>2.3213217</v>
      </c>
      <c r="F28984" s="5">
        <f t="shared" si="1"/>
        <v>0.2538120444</v>
      </c>
      <c r="G28984" s="6">
        <f t="shared" si="2"/>
        <v>2.296582521</v>
      </c>
    </row>
    <row r="28985">
      <c r="A28985" s="1">
        <v>289.800134062767</v>
      </c>
      <c r="B28985" s="1">
        <v>188.20045</v>
      </c>
      <c r="C28985" s="1">
        <v>2.2844815</v>
      </c>
      <c r="D28985" s="1">
        <v>0.043337606</v>
      </c>
      <c r="E28985" s="1">
        <v>2.323462</v>
      </c>
      <c r="F28985" s="5">
        <f t="shared" si="1"/>
        <v>0.2538312778</v>
      </c>
      <c r="G28985" s="6">
        <f t="shared" si="2"/>
        <v>2.298722644</v>
      </c>
    </row>
    <row r="28986">
      <c r="A28986" s="1">
        <v>289.809991240501</v>
      </c>
      <c r="B28986" s="1">
        <v>188.33379</v>
      </c>
      <c r="C28986" s="1">
        <v>2.284415</v>
      </c>
      <c r="D28986" s="1">
        <v>-0.116584264</v>
      </c>
      <c r="E28986" s="1">
        <v>2.325108</v>
      </c>
      <c r="F28986" s="5">
        <f t="shared" si="1"/>
        <v>0.2538238889</v>
      </c>
      <c r="G28986" s="6">
        <f t="shared" si="2"/>
        <v>2.300368817</v>
      </c>
    </row>
    <row r="28987">
      <c r="A28987" s="1">
        <v>289.820123076438</v>
      </c>
      <c r="B28987" s="1">
        <v>188.26521</v>
      </c>
      <c r="C28987" s="1">
        <v>2.284415</v>
      </c>
      <c r="D28987" s="1">
        <v>-0.18983093</v>
      </c>
      <c r="E28987" s="1">
        <v>2.3242614</v>
      </c>
      <c r="F28987" s="5">
        <f t="shared" si="1"/>
        <v>0.2538238889</v>
      </c>
      <c r="G28987" s="6">
        <f t="shared" si="2"/>
        <v>2.299522151</v>
      </c>
    </row>
    <row r="28988">
      <c r="A28988" s="1">
        <v>289.830010771751</v>
      </c>
      <c r="B28988" s="1">
        <v>188.21568</v>
      </c>
      <c r="C28988" s="1">
        <v>2.2844281</v>
      </c>
      <c r="D28988" s="1">
        <v>-0.2630776</v>
      </c>
      <c r="E28988" s="1">
        <v>2.32365</v>
      </c>
      <c r="F28988" s="5">
        <f t="shared" si="1"/>
        <v>0.2538253444</v>
      </c>
      <c r="G28988" s="6">
        <f t="shared" si="2"/>
        <v>2.298910669</v>
      </c>
    </row>
    <row r="28989">
      <c r="A28989" s="1">
        <v>289.84011209011</v>
      </c>
      <c r="B28989" s="1">
        <v>188.12425</v>
      </c>
      <c r="C28989" s="1">
        <v>2.2844281</v>
      </c>
      <c r="D28989" s="1">
        <v>-0.35097358</v>
      </c>
      <c r="E28989" s="1">
        <v>2.3225212</v>
      </c>
      <c r="F28989" s="5">
        <f t="shared" si="1"/>
        <v>0.2538253444</v>
      </c>
      <c r="G28989" s="6">
        <f t="shared" si="2"/>
        <v>2.297781904</v>
      </c>
    </row>
    <row r="28990">
      <c r="A28990" s="1">
        <v>289.850121855735</v>
      </c>
      <c r="B28990" s="1">
        <v>188.02519</v>
      </c>
      <c r="C28990" s="1">
        <v>2.2844548</v>
      </c>
      <c r="D28990" s="1">
        <v>-0.4095709</v>
      </c>
      <c r="E28990" s="1">
        <v>2.3212984</v>
      </c>
      <c r="F28990" s="5">
        <f t="shared" si="1"/>
        <v>0.2538283111</v>
      </c>
      <c r="G28990" s="6">
        <f t="shared" si="2"/>
        <v>2.296558941</v>
      </c>
    </row>
    <row r="28991">
      <c r="A28991" s="1">
        <v>289.86013162136</v>
      </c>
      <c r="B28991" s="1">
        <v>187.96043</v>
      </c>
      <c r="C28991" s="1">
        <v>2.2844949</v>
      </c>
      <c r="D28991" s="1">
        <v>-0.44009033</v>
      </c>
      <c r="E28991" s="1">
        <v>2.3204987</v>
      </c>
      <c r="F28991" s="5">
        <f t="shared" si="1"/>
        <v>0.2538327667</v>
      </c>
      <c r="G28991" s="6">
        <f t="shared" si="2"/>
        <v>2.295759435</v>
      </c>
    </row>
    <row r="28992">
      <c r="A28992" s="1">
        <v>289.869988799095</v>
      </c>
      <c r="B28992" s="1">
        <v>187.87852</v>
      </c>
      <c r="C28992" s="1">
        <v>2.2846014</v>
      </c>
      <c r="D28992" s="1">
        <v>-0.414454</v>
      </c>
      <c r="E28992" s="1">
        <v>2.3194876</v>
      </c>
      <c r="F28992" s="5">
        <f t="shared" si="1"/>
        <v>0.2538446</v>
      </c>
      <c r="G28992" s="6">
        <f t="shared" si="2"/>
        <v>2.2947482</v>
      </c>
    </row>
    <row r="28993">
      <c r="A28993" s="1">
        <v>289.880120635032</v>
      </c>
      <c r="B28993" s="1">
        <v>187.96425</v>
      </c>
      <c r="C28993" s="1">
        <v>2.2850015</v>
      </c>
      <c r="D28993" s="1">
        <v>-0.08606482</v>
      </c>
      <c r="E28993" s="1">
        <v>2.320546</v>
      </c>
      <c r="F28993" s="5">
        <f t="shared" si="1"/>
        <v>0.2538890556</v>
      </c>
      <c r="G28993" s="6">
        <f t="shared" si="2"/>
        <v>2.295806595</v>
      </c>
    </row>
    <row r="28994">
      <c r="A28994" s="1">
        <v>289.890008330345</v>
      </c>
      <c r="B28994" s="1">
        <v>188.17758</v>
      </c>
      <c r="C28994" s="1">
        <v>2.2850945</v>
      </c>
      <c r="D28994" s="1">
        <v>-0.06287005</v>
      </c>
      <c r="E28994" s="1">
        <v>2.3231797</v>
      </c>
      <c r="F28994" s="5">
        <f t="shared" si="1"/>
        <v>0.2538993889</v>
      </c>
      <c r="G28994" s="6">
        <f t="shared" si="2"/>
        <v>2.298440299</v>
      </c>
    </row>
    <row r="28995">
      <c r="A28995" s="1">
        <v>289.900140166282</v>
      </c>
      <c r="B28995" s="1">
        <v>188.22331</v>
      </c>
      <c r="C28995" s="1">
        <v>2.285028</v>
      </c>
      <c r="D28995" s="1">
        <v>-0.2081426</v>
      </c>
      <c r="E28995" s="1">
        <v>2.3237443</v>
      </c>
      <c r="F28995" s="5">
        <f t="shared" si="1"/>
        <v>0.253892</v>
      </c>
      <c r="G28995" s="6">
        <f t="shared" si="2"/>
        <v>2.299004867</v>
      </c>
    </row>
    <row r="28996">
      <c r="A28996" s="1">
        <v>289.909997344017</v>
      </c>
      <c r="B28996" s="1">
        <v>188.18901</v>
      </c>
      <c r="C28996" s="1">
        <v>2.2850413</v>
      </c>
      <c r="D28996" s="1">
        <v>-0.28138924</v>
      </c>
      <c r="E28996" s="1">
        <v>2.3233206</v>
      </c>
      <c r="F28996" s="5">
        <f t="shared" si="1"/>
        <v>0.2538934778</v>
      </c>
      <c r="G28996" s="6">
        <f t="shared" si="2"/>
        <v>2.29858141</v>
      </c>
    </row>
    <row r="28997">
      <c r="A28997" s="1">
        <v>289.920007109642</v>
      </c>
      <c r="B28997" s="1">
        <v>188.09187</v>
      </c>
      <c r="C28997" s="1">
        <v>2.2850547</v>
      </c>
      <c r="D28997" s="1">
        <v>-0.3546359</v>
      </c>
      <c r="E28997" s="1">
        <v>2.3221214</v>
      </c>
      <c r="F28997" s="5">
        <f t="shared" si="1"/>
        <v>0.2538949667</v>
      </c>
      <c r="G28997" s="6">
        <f t="shared" si="2"/>
        <v>2.297382151</v>
      </c>
    </row>
    <row r="28998">
      <c r="A28998" s="1">
        <v>289.930138945579</v>
      </c>
      <c r="B28998" s="1">
        <v>188.01186</v>
      </c>
      <c r="C28998" s="1">
        <v>2.2850547</v>
      </c>
      <c r="D28998" s="1">
        <v>-0.42788255</v>
      </c>
      <c r="E28998" s="1">
        <v>2.3211336</v>
      </c>
      <c r="F28998" s="5">
        <f t="shared" si="1"/>
        <v>0.2538949667</v>
      </c>
      <c r="G28998" s="6">
        <f t="shared" si="2"/>
        <v>2.296394373</v>
      </c>
    </row>
    <row r="28999">
      <c r="A28999" s="1">
        <v>289.940118193626</v>
      </c>
      <c r="B28999" s="1">
        <v>187.93758</v>
      </c>
      <c r="C28999" s="1">
        <v>2.2850945</v>
      </c>
      <c r="D28999" s="1">
        <v>-0.47305134</v>
      </c>
      <c r="E28999" s="1">
        <v>2.3202167</v>
      </c>
      <c r="F28999" s="5">
        <f t="shared" si="1"/>
        <v>0.2538993889</v>
      </c>
      <c r="G28999" s="6">
        <f t="shared" si="2"/>
        <v>2.295477336</v>
      </c>
    </row>
    <row r="29000">
      <c r="A29000" s="1">
        <v>289.950127959251</v>
      </c>
      <c r="B29000" s="1">
        <v>187.93185</v>
      </c>
      <c r="C29000" s="1">
        <v>2.2854812</v>
      </c>
      <c r="D29000" s="1">
        <v>-0.1861686</v>
      </c>
      <c r="E29000" s="1">
        <v>2.320146</v>
      </c>
      <c r="F29000" s="5">
        <f t="shared" si="1"/>
        <v>0.2539423556</v>
      </c>
      <c r="G29000" s="6">
        <f t="shared" si="2"/>
        <v>2.295406595</v>
      </c>
    </row>
    <row r="29001">
      <c r="A29001" s="1">
        <v>289.959985136985</v>
      </c>
      <c r="B29001" s="1">
        <v>188.11092</v>
      </c>
      <c r="C29001" s="1">
        <v>2.2855747</v>
      </c>
      <c r="D29001" s="1">
        <v>-0.13367516</v>
      </c>
      <c r="E29001" s="1">
        <v>2.3223567</v>
      </c>
      <c r="F29001" s="5">
        <f t="shared" si="1"/>
        <v>0.2539527444</v>
      </c>
      <c r="G29001" s="6">
        <f t="shared" si="2"/>
        <v>2.297617336</v>
      </c>
    </row>
    <row r="29002">
      <c r="A29002" s="1">
        <v>289.970116972923</v>
      </c>
      <c r="B29002" s="1">
        <v>188.08235</v>
      </c>
      <c r="C29002" s="1">
        <v>2.2854812</v>
      </c>
      <c r="D29002" s="1">
        <v>-0.31923336</v>
      </c>
      <c r="E29002" s="1">
        <v>2.322004</v>
      </c>
      <c r="F29002" s="5">
        <f t="shared" si="1"/>
        <v>0.2539423556</v>
      </c>
      <c r="G29002" s="6">
        <f t="shared" si="2"/>
        <v>2.29726462</v>
      </c>
    </row>
    <row r="29003">
      <c r="A29003" s="1">
        <v>289.980126738548</v>
      </c>
      <c r="B29003" s="1">
        <v>188.05377</v>
      </c>
      <c r="C29003" s="1">
        <v>2.285468</v>
      </c>
      <c r="D29003" s="1">
        <v>-0.40712935</v>
      </c>
      <c r="E29003" s="1">
        <v>2.3216512</v>
      </c>
      <c r="F29003" s="5">
        <f t="shared" si="1"/>
        <v>0.2539408889</v>
      </c>
      <c r="G29003" s="6">
        <f t="shared" si="2"/>
        <v>2.29691178</v>
      </c>
    </row>
    <row r="29004">
      <c r="A29004" s="1">
        <v>289.99001443386</v>
      </c>
      <c r="B29004" s="1">
        <v>187.97377</v>
      </c>
      <c r="C29004" s="1">
        <v>2.2855213</v>
      </c>
      <c r="D29004" s="1">
        <v>-0.43764877</v>
      </c>
      <c r="E29004" s="1">
        <v>2.3206635</v>
      </c>
      <c r="F29004" s="5">
        <f t="shared" si="1"/>
        <v>0.2539468111</v>
      </c>
      <c r="G29004" s="6">
        <f t="shared" si="2"/>
        <v>2.295924126</v>
      </c>
    </row>
    <row r="29005">
      <c r="A29005" s="1">
        <v>289.999993681907</v>
      </c>
      <c r="B29005" s="1">
        <v>187.9528</v>
      </c>
      <c r="C29005" s="1">
        <v>2.2858412</v>
      </c>
      <c r="D29005" s="1">
        <v>-0.19349326</v>
      </c>
      <c r="E29005" s="1">
        <v>2.3204048</v>
      </c>
      <c r="F29005" s="5">
        <f t="shared" si="1"/>
        <v>0.2539823556</v>
      </c>
      <c r="G29005" s="6">
        <f t="shared" si="2"/>
        <v>2.295665237</v>
      </c>
    </row>
    <row r="29006">
      <c r="A29006" s="1">
        <v>290.010003447532</v>
      </c>
      <c r="B29006" s="1">
        <v>188.09567</v>
      </c>
      <c r="C29006" s="1">
        <v>2.2859344</v>
      </c>
      <c r="D29006" s="1">
        <v>-0.17029849</v>
      </c>
      <c r="E29006" s="1">
        <v>2.3221684</v>
      </c>
      <c r="F29006" s="5">
        <f t="shared" si="1"/>
        <v>0.2539927111</v>
      </c>
      <c r="G29006" s="6">
        <f t="shared" si="2"/>
        <v>2.297429064</v>
      </c>
    </row>
    <row r="29007">
      <c r="A29007" s="1">
        <v>290.02013528347</v>
      </c>
      <c r="B29007" s="1">
        <v>188.08235</v>
      </c>
      <c r="C29007" s="1">
        <v>2.285908</v>
      </c>
      <c r="D29007" s="1">
        <v>-0.28505158</v>
      </c>
      <c r="E29007" s="1">
        <v>2.322004</v>
      </c>
      <c r="F29007" s="5">
        <f t="shared" si="1"/>
        <v>0.2539897778</v>
      </c>
      <c r="G29007" s="6">
        <f t="shared" si="2"/>
        <v>2.29726462</v>
      </c>
    </row>
    <row r="29008">
      <c r="A29008" s="1">
        <v>290.029992461204</v>
      </c>
      <c r="B29008" s="1">
        <v>188.05186</v>
      </c>
      <c r="C29008" s="1">
        <v>2.285908</v>
      </c>
      <c r="D29008" s="1">
        <v>-0.37294757</v>
      </c>
      <c r="E29008" s="1">
        <v>2.3216276</v>
      </c>
      <c r="F29008" s="5">
        <f t="shared" si="1"/>
        <v>0.2539897778</v>
      </c>
      <c r="G29008" s="6">
        <f t="shared" si="2"/>
        <v>2.2968882</v>
      </c>
    </row>
    <row r="29009">
      <c r="A29009" s="1">
        <v>290.040124297142</v>
      </c>
      <c r="B29009" s="1">
        <v>187.98329</v>
      </c>
      <c r="C29009" s="1">
        <v>2.285908</v>
      </c>
      <c r="D29009" s="1">
        <v>-0.44619423</v>
      </c>
      <c r="E29009" s="1">
        <v>2.320781</v>
      </c>
      <c r="F29009" s="5">
        <f t="shared" si="1"/>
        <v>0.2539897778</v>
      </c>
      <c r="G29009" s="6">
        <f t="shared" si="2"/>
        <v>2.296041657</v>
      </c>
    </row>
    <row r="29010">
      <c r="A29010" s="1">
        <v>290.050134062767</v>
      </c>
      <c r="B29010" s="1">
        <v>187.91472</v>
      </c>
      <c r="C29010" s="1">
        <v>2.2861745</v>
      </c>
      <c r="D29010" s="1">
        <v>-0.2838308</v>
      </c>
      <c r="E29010" s="1">
        <v>2.3199344</v>
      </c>
      <c r="F29010" s="5">
        <f t="shared" si="1"/>
        <v>0.2540193889</v>
      </c>
      <c r="G29010" s="6">
        <f t="shared" si="2"/>
        <v>2.295195114</v>
      </c>
    </row>
    <row r="29011">
      <c r="A29011" s="1">
        <v>290.059991240501</v>
      </c>
      <c r="B29011" s="1">
        <v>188.08424</v>
      </c>
      <c r="C29011" s="1">
        <v>2.2864544</v>
      </c>
      <c r="D29011" s="1">
        <v>-0.039675273</v>
      </c>
      <c r="E29011" s="1">
        <v>2.3220272</v>
      </c>
      <c r="F29011" s="5">
        <f t="shared" si="1"/>
        <v>0.2540504889</v>
      </c>
      <c r="G29011" s="6">
        <f t="shared" si="2"/>
        <v>2.297287953</v>
      </c>
    </row>
    <row r="29012">
      <c r="A29012" s="1">
        <v>290.070123076438</v>
      </c>
      <c r="B29012" s="1">
        <v>188.18521</v>
      </c>
      <c r="C29012" s="1">
        <v>2.2864676</v>
      </c>
      <c r="D29012" s="1">
        <v>-0.11414271</v>
      </c>
      <c r="E29012" s="1">
        <v>2.323274</v>
      </c>
      <c r="F29012" s="5">
        <f t="shared" si="1"/>
        <v>0.2540519556</v>
      </c>
      <c r="G29012" s="6">
        <f t="shared" si="2"/>
        <v>2.298534496</v>
      </c>
    </row>
    <row r="29013">
      <c r="A29013" s="1">
        <v>290.080132842063</v>
      </c>
      <c r="B29013" s="1">
        <v>188.22711</v>
      </c>
      <c r="C29013" s="1">
        <v>2.2864676</v>
      </c>
      <c r="D29013" s="1">
        <v>-0.2020387</v>
      </c>
      <c r="E29013" s="1">
        <v>2.323791</v>
      </c>
      <c r="F29013" s="5">
        <f t="shared" si="1"/>
        <v>0.2540519556</v>
      </c>
      <c r="G29013" s="6">
        <f t="shared" si="2"/>
        <v>2.29905178</v>
      </c>
    </row>
    <row r="29014">
      <c r="A29014" s="1">
        <v>290.09011209011</v>
      </c>
      <c r="B29014" s="1">
        <v>188.15663</v>
      </c>
      <c r="C29014" s="1">
        <v>2.2864811</v>
      </c>
      <c r="D29014" s="1">
        <v>-0.26063603</v>
      </c>
      <c r="E29014" s="1">
        <v>2.322921</v>
      </c>
      <c r="F29014" s="5">
        <f t="shared" si="1"/>
        <v>0.2540534556</v>
      </c>
      <c r="G29014" s="6">
        <f t="shared" si="2"/>
        <v>2.298181657</v>
      </c>
    </row>
    <row r="29015">
      <c r="A29015" s="1">
        <v>290.099999785423</v>
      </c>
      <c r="B29015" s="1">
        <v>188.0652</v>
      </c>
      <c r="C29015" s="1">
        <v>2.2864811</v>
      </c>
      <c r="D29015" s="1">
        <v>-0.34853202</v>
      </c>
      <c r="E29015" s="1">
        <v>2.3217921</v>
      </c>
      <c r="F29015" s="5">
        <f t="shared" si="1"/>
        <v>0.2540534556</v>
      </c>
      <c r="G29015" s="6">
        <f t="shared" si="2"/>
        <v>2.297052891</v>
      </c>
    </row>
    <row r="29016">
      <c r="A29016" s="1">
        <v>290.11013162136</v>
      </c>
      <c r="B29016" s="1">
        <v>188.01376</v>
      </c>
      <c r="C29016" s="1">
        <v>2.2864943</v>
      </c>
      <c r="D29016" s="1">
        <v>-0.42177868</v>
      </c>
      <c r="E29016" s="1">
        <v>2.3211572</v>
      </c>
      <c r="F29016" s="5">
        <f t="shared" si="1"/>
        <v>0.2540549222</v>
      </c>
      <c r="G29016" s="6">
        <f t="shared" si="2"/>
        <v>2.29641783</v>
      </c>
    </row>
    <row r="29017">
      <c r="A29017" s="1">
        <v>290.120110869407</v>
      </c>
      <c r="B29017" s="1">
        <v>187.92615</v>
      </c>
      <c r="C29017" s="1">
        <v>2.2865343</v>
      </c>
      <c r="D29017" s="1">
        <v>-0.46694744</v>
      </c>
      <c r="E29017" s="1">
        <v>2.3200755</v>
      </c>
      <c r="F29017" s="5">
        <f t="shared" si="1"/>
        <v>0.2540593667</v>
      </c>
      <c r="G29017" s="6">
        <f t="shared" si="2"/>
        <v>2.295336225</v>
      </c>
    </row>
    <row r="29018">
      <c r="A29018" s="1">
        <v>290.12999856472</v>
      </c>
      <c r="B29018" s="1">
        <v>187.89566</v>
      </c>
      <c r="C29018" s="1">
        <v>2.2867877</v>
      </c>
      <c r="D29018" s="1">
        <v>-0.27650613</v>
      </c>
      <c r="E29018" s="1">
        <v>2.319699</v>
      </c>
      <c r="F29018" s="5">
        <f t="shared" si="1"/>
        <v>0.2540875222</v>
      </c>
      <c r="G29018" s="6">
        <f t="shared" si="2"/>
        <v>2.294959805</v>
      </c>
    </row>
    <row r="29019">
      <c r="A29019" s="1">
        <v>290.140130400657</v>
      </c>
      <c r="B29019" s="1">
        <v>188.03853</v>
      </c>
      <c r="C29019" s="1">
        <v>2.2871077</v>
      </c>
      <c r="D29019" s="1">
        <v>-0.032350607</v>
      </c>
      <c r="E29019" s="1">
        <v>2.3214629</v>
      </c>
      <c r="F29019" s="5">
        <f t="shared" si="1"/>
        <v>0.2541230778</v>
      </c>
      <c r="G29019" s="6">
        <f t="shared" si="2"/>
        <v>2.296723632</v>
      </c>
    </row>
    <row r="29020">
      <c r="A29020" s="1">
        <v>290.149987578392</v>
      </c>
      <c r="B29020" s="1">
        <v>188.16615</v>
      </c>
      <c r="C29020" s="1">
        <v>2.2870808</v>
      </c>
      <c r="D29020" s="1">
        <v>-0.13489594</v>
      </c>
      <c r="E29020" s="1">
        <v>2.3230386</v>
      </c>
      <c r="F29020" s="5">
        <f t="shared" si="1"/>
        <v>0.2541200889</v>
      </c>
      <c r="G29020" s="6">
        <f t="shared" si="2"/>
        <v>2.298299188</v>
      </c>
    </row>
    <row r="29021">
      <c r="A29021" s="1">
        <v>290.159997344017</v>
      </c>
      <c r="B29021" s="1">
        <v>188.16806</v>
      </c>
      <c r="C29021" s="1">
        <v>2.2870543</v>
      </c>
      <c r="D29021" s="1">
        <v>-0.24964903</v>
      </c>
      <c r="E29021" s="1">
        <v>2.3230622</v>
      </c>
      <c r="F29021" s="5">
        <f t="shared" si="1"/>
        <v>0.2541171444</v>
      </c>
      <c r="G29021" s="6">
        <f t="shared" si="2"/>
        <v>2.298322768</v>
      </c>
    </row>
    <row r="29022">
      <c r="A29022" s="1">
        <v>290.170129179954</v>
      </c>
      <c r="B29022" s="1">
        <v>188.06711</v>
      </c>
      <c r="C29022" s="1">
        <v>2.2870677</v>
      </c>
      <c r="D29022" s="1">
        <v>-0.30946714</v>
      </c>
      <c r="E29022" s="1">
        <v>2.3218157</v>
      </c>
      <c r="F29022" s="5">
        <f t="shared" si="1"/>
        <v>0.2541186333</v>
      </c>
      <c r="G29022" s="6">
        <f t="shared" si="2"/>
        <v>2.297076472</v>
      </c>
    </row>
    <row r="29023">
      <c r="A29023" s="1">
        <v>290.179986357688</v>
      </c>
      <c r="B29023" s="1">
        <v>188.00615</v>
      </c>
      <c r="C29023" s="1">
        <v>2.2870677</v>
      </c>
      <c r="D29023" s="1">
        <v>-0.39736313</v>
      </c>
      <c r="E29023" s="1">
        <v>2.3210633</v>
      </c>
      <c r="F29023" s="5">
        <f t="shared" si="1"/>
        <v>0.2541186333</v>
      </c>
      <c r="G29023" s="6">
        <f t="shared" si="2"/>
        <v>2.296323879</v>
      </c>
    </row>
    <row r="29024">
      <c r="A29024" s="1">
        <v>290.190118193626</v>
      </c>
      <c r="B29024" s="1">
        <v>187.91663</v>
      </c>
      <c r="C29024" s="1">
        <v>2.2870677</v>
      </c>
      <c r="D29024" s="1">
        <v>-0.48525912</v>
      </c>
      <c r="E29024" s="1">
        <v>2.319958</v>
      </c>
      <c r="F29024" s="5">
        <f t="shared" si="1"/>
        <v>0.2541186333</v>
      </c>
      <c r="G29024" s="6">
        <f t="shared" si="2"/>
        <v>2.295218694</v>
      </c>
    </row>
    <row r="29025">
      <c r="A29025" s="1">
        <v>290.200005888938</v>
      </c>
      <c r="B29025" s="1">
        <v>187.84042</v>
      </c>
      <c r="C29025" s="1">
        <v>2.2873075</v>
      </c>
      <c r="D29025" s="1">
        <v>-0.30946714</v>
      </c>
      <c r="E29025" s="1">
        <v>2.3190172</v>
      </c>
      <c r="F29025" s="5">
        <f t="shared" si="1"/>
        <v>0.2541452778</v>
      </c>
      <c r="G29025" s="6">
        <f t="shared" si="2"/>
        <v>2.29427783</v>
      </c>
    </row>
    <row r="29026">
      <c r="A29026" s="1">
        <v>290.209985136985</v>
      </c>
      <c r="B29026" s="1">
        <v>187.97377</v>
      </c>
      <c r="C29026" s="1">
        <v>2.287574</v>
      </c>
      <c r="D29026" s="1">
        <v>-0.121467374</v>
      </c>
      <c r="E29026" s="1">
        <v>2.3206635</v>
      </c>
      <c r="F29026" s="5">
        <f t="shared" si="1"/>
        <v>0.2541748889</v>
      </c>
      <c r="G29026" s="6">
        <f t="shared" si="2"/>
        <v>2.295924126</v>
      </c>
    </row>
    <row r="29027">
      <c r="A29027" s="1">
        <v>290.21999490261</v>
      </c>
      <c r="B29027" s="1">
        <v>188.0271</v>
      </c>
      <c r="C29027" s="1">
        <v>2.2875473</v>
      </c>
      <c r="D29027" s="1">
        <v>-0.22157115</v>
      </c>
      <c r="E29027" s="1">
        <v>2.3213217</v>
      </c>
      <c r="F29027" s="5">
        <f t="shared" si="1"/>
        <v>0.2541719222</v>
      </c>
      <c r="G29027" s="6">
        <f t="shared" si="2"/>
        <v>2.296582521</v>
      </c>
    </row>
    <row r="29028">
      <c r="A29028" s="1">
        <v>290.230004668235</v>
      </c>
      <c r="B29028" s="1">
        <v>188.0214</v>
      </c>
      <c r="C29028" s="1">
        <v>2.2875206</v>
      </c>
      <c r="D29028" s="1">
        <v>-0.337545</v>
      </c>
      <c r="E29028" s="1">
        <v>2.3212514</v>
      </c>
      <c r="F29028" s="5">
        <f t="shared" si="1"/>
        <v>0.2541689556</v>
      </c>
      <c r="G29028" s="6">
        <f t="shared" si="2"/>
        <v>2.296512151</v>
      </c>
    </row>
    <row r="29029">
      <c r="A29029" s="1">
        <v>290.240136504173</v>
      </c>
      <c r="B29029" s="1">
        <v>187.95091</v>
      </c>
      <c r="C29029" s="1">
        <v>2.2875206</v>
      </c>
      <c r="D29029" s="1">
        <v>-0.425441</v>
      </c>
      <c r="E29029" s="1">
        <v>2.3203812</v>
      </c>
      <c r="F29029" s="5">
        <f t="shared" si="1"/>
        <v>0.2541689556</v>
      </c>
      <c r="G29029" s="6">
        <f t="shared" si="2"/>
        <v>2.295641904</v>
      </c>
    </row>
    <row r="29030">
      <c r="A29030" s="1">
        <v>290.249993681907</v>
      </c>
      <c r="B29030" s="1">
        <v>187.84042</v>
      </c>
      <c r="C29030" s="1">
        <v>2.2876008</v>
      </c>
      <c r="D29030" s="1">
        <v>-0.41689557</v>
      </c>
      <c r="E29030" s="1">
        <v>2.3190172</v>
      </c>
      <c r="F29030" s="5">
        <f t="shared" si="1"/>
        <v>0.2541778667</v>
      </c>
      <c r="G29030" s="6">
        <f t="shared" si="2"/>
        <v>2.29427783</v>
      </c>
    </row>
    <row r="29031">
      <c r="A29031" s="1">
        <v>290.260125517845</v>
      </c>
      <c r="B29031" s="1">
        <v>187.88995</v>
      </c>
      <c r="C29031" s="1">
        <v>2.2879472</v>
      </c>
      <c r="D29031" s="1">
        <v>-0.14588293</v>
      </c>
      <c r="E29031" s="1">
        <v>2.3196287</v>
      </c>
      <c r="F29031" s="5">
        <f t="shared" si="1"/>
        <v>0.2542163556</v>
      </c>
      <c r="G29031" s="6">
        <f t="shared" si="2"/>
        <v>2.294889311</v>
      </c>
    </row>
    <row r="29032">
      <c r="A29032" s="1">
        <v>290.270013213157</v>
      </c>
      <c r="B29032" s="1">
        <v>188.0214</v>
      </c>
      <c r="C29032" s="1">
        <v>2.288054</v>
      </c>
      <c r="D29032" s="1">
        <v>-0.12268815</v>
      </c>
      <c r="E29032" s="1">
        <v>2.3212514</v>
      </c>
      <c r="F29032" s="5">
        <f t="shared" si="1"/>
        <v>0.2542282222</v>
      </c>
      <c r="G29032" s="6">
        <f t="shared" si="2"/>
        <v>2.296512151</v>
      </c>
    </row>
    <row r="29033">
      <c r="A29033" s="1">
        <v>290.280114531517</v>
      </c>
      <c r="B29033" s="1">
        <v>188.08997</v>
      </c>
      <c r="C29033" s="1">
        <v>2.2880273</v>
      </c>
      <c r="D29033" s="1">
        <v>-0.22279193</v>
      </c>
      <c r="E29033" s="1">
        <v>2.322098</v>
      </c>
      <c r="F29033" s="5">
        <f t="shared" si="1"/>
        <v>0.2542252556</v>
      </c>
      <c r="G29033" s="6">
        <f t="shared" si="2"/>
        <v>2.297358694</v>
      </c>
    </row>
    <row r="29034">
      <c r="A29034" s="1">
        <v>290.290124297142</v>
      </c>
      <c r="B29034" s="1">
        <v>188.02519</v>
      </c>
      <c r="C29034" s="1">
        <v>2.2880273</v>
      </c>
      <c r="D29034" s="1">
        <v>-0.3106879</v>
      </c>
      <c r="E29034" s="1">
        <v>2.3212984</v>
      </c>
      <c r="F29034" s="5">
        <f t="shared" si="1"/>
        <v>0.2542252556</v>
      </c>
      <c r="G29034" s="6">
        <f t="shared" si="2"/>
        <v>2.296558941</v>
      </c>
    </row>
    <row r="29035">
      <c r="A29035" s="1">
        <v>290.300011992454</v>
      </c>
      <c r="B29035" s="1">
        <v>187.94328</v>
      </c>
      <c r="C29035" s="1">
        <v>2.2880406</v>
      </c>
      <c r="D29035" s="1">
        <v>-0.36928523</v>
      </c>
      <c r="E29035" s="1">
        <v>2.320287</v>
      </c>
      <c r="F29035" s="5">
        <f t="shared" si="1"/>
        <v>0.2542267333</v>
      </c>
      <c r="G29035" s="6">
        <f t="shared" si="2"/>
        <v>2.295547706</v>
      </c>
    </row>
    <row r="29036">
      <c r="A29036" s="1">
        <v>290.309991240501</v>
      </c>
      <c r="B29036" s="1">
        <v>187.90329</v>
      </c>
      <c r="C29036" s="1">
        <v>2.2880406</v>
      </c>
      <c r="D29036" s="1">
        <v>-0.45718122</v>
      </c>
      <c r="E29036" s="1">
        <v>2.3197932</v>
      </c>
      <c r="F29036" s="5">
        <f t="shared" si="1"/>
        <v>0.2542267333</v>
      </c>
      <c r="G29036" s="6">
        <f t="shared" si="2"/>
        <v>2.295054002</v>
      </c>
    </row>
    <row r="29037">
      <c r="A29037" s="1">
        <v>290.320123076438</v>
      </c>
      <c r="B29037" s="1">
        <v>187.7871</v>
      </c>
      <c r="C29037" s="1">
        <v>2.2883208</v>
      </c>
      <c r="D29037" s="1">
        <v>-0.28261003</v>
      </c>
      <c r="E29037" s="1">
        <v>2.318359</v>
      </c>
      <c r="F29037" s="5">
        <f t="shared" si="1"/>
        <v>0.2542578667</v>
      </c>
      <c r="G29037" s="6">
        <f t="shared" si="2"/>
        <v>2.293619558</v>
      </c>
    </row>
    <row r="29038">
      <c r="A29038" s="1">
        <v>290.330132842063</v>
      </c>
      <c r="B29038" s="1">
        <v>187.97757</v>
      </c>
      <c r="C29038" s="1">
        <v>2.2886405</v>
      </c>
      <c r="D29038" s="1">
        <v>-0.0115973875</v>
      </c>
      <c r="E29038" s="1">
        <v>2.3207104</v>
      </c>
      <c r="F29038" s="5">
        <f t="shared" si="1"/>
        <v>0.2542933889</v>
      </c>
      <c r="G29038" s="6">
        <f t="shared" si="2"/>
        <v>2.29597104</v>
      </c>
    </row>
    <row r="29039">
      <c r="A29039" s="1">
        <v>290.339990019798</v>
      </c>
      <c r="B29039" s="1">
        <v>188.10901</v>
      </c>
      <c r="C29039" s="1">
        <v>2.2886405</v>
      </c>
      <c r="D29039" s="1">
        <v>-0.084844045</v>
      </c>
      <c r="E29039" s="1">
        <v>2.322333</v>
      </c>
      <c r="F29039" s="5">
        <f t="shared" si="1"/>
        <v>0.2542933889</v>
      </c>
      <c r="G29039" s="6">
        <f t="shared" si="2"/>
        <v>2.297593756</v>
      </c>
    </row>
    <row r="29040">
      <c r="A29040" s="1">
        <v>290.349999785423</v>
      </c>
      <c r="B29040" s="1">
        <v>188.08615</v>
      </c>
      <c r="C29040" s="1">
        <v>2.2886271</v>
      </c>
      <c r="D29040" s="1">
        <v>-0.18738937</v>
      </c>
      <c r="E29040" s="1">
        <v>2.3220508</v>
      </c>
      <c r="F29040" s="5">
        <f t="shared" si="1"/>
        <v>0.2542919</v>
      </c>
      <c r="G29040" s="6">
        <f t="shared" si="2"/>
        <v>2.297311533</v>
      </c>
    </row>
    <row r="29041">
      <c r="A29041" s="1">
        <v>290.36013162136</v>
      </c>
      <c r="B29041" s="1">
        <v>188.06711</v>
      </c>
      <c r="C29041" s="1">
        <v>2.2886405</v>
      </c>
      <c r="D29041" s="1">
        <v>-0.24720748</v>
      </c>
      <c r="E29041" s="1">
        <v>2.3218157</v>
      </c>
      <c r="F29041" s="5">
        <f t="shared" si="1"/>
        <v>0.2542933889</v>
      </c>
      <c r="G29041" s="6">
        <f t="shared" si="2"/>
        <v>2.297076472</v>
      </c>
    </row>
    <row r="29042">
      <c r="A29042" s="1">
        <v>290.369988799095</v>
      </c>
      <c r="B29042" s="1">
        <v>187.95091</v>
      </c>
      <c r="C29042" s="1">
        <v>2.2886405</v>
      </c>
      <c r="D29042" s="1">
        <v>-0.33510345</v>
      </c>
      <c r="E29042" s="1">
        <v>2.3203812</v>
      </c>
      <c r="F29042" s="5">
        <f t="shared" si="1"/>
        <v>0.2542933889</v>
      </c>
      <c r="G29042" s="6">
        <f t="shared" si="2"/>
        <v>2.295641904</v>
      </c>
    </row>
    <row r="29043">
      <c r="A29043" s="1">
        <v>290.380120635032</v>
      </c>
      <c r="B29043" s="1">
        <v>187.8709</v>
      </c>
      <c r="C29043" s="1">
        <v>2.2886405</v>
      </c>
      <c r="D29043" s="1">
        <v>-0.4083501</v>
      </c>
      <c r="E29043" s="1">
        <v>2.3193934</v>
      </c>
      <c r="F29043" s="5">
        <f t="shared" si="1"/>
        <v>0.2542933889</v>
      </c>
      <c r="G29043" s="6">
        <f t="shared" si="2"/>
        <v>2.294654126</v>
      </c>
    </row>
    <row r="29044">
      <c r="A29044" s="1">
        <v>290.390008330345</v>
      </c>
      <c r="B29044" s="1">
        <v>187.79662</v>
      </c>
      <c r="C29044" s="1">
        <v>2.2887738</v>
      </c>
      <c r="D29044" s="1">
        <v>-0.37050602</v>
      </c>
      <c r="E29044" s="1">
        <v>2.3184764</v>
      </c>
      <c r="F29044" s="5">
        <f t="shared" si="1"/>
        <v>0.2543082</v>
      </c>
      <c r="G29044" s="6">
        <f t="shared" si="2"/>
        <v>2.293737089</v>
      </c>
    </row>
    <row r="29045">
      <c r="A29045" s="1">
        <v>290.399987578392</v>
      </c>
      <c r="B29045" s="1">
        <v>187.8671</v>
      </c>
      <c r="C29045" s="1">
        <v>2.2890937</v>
      </c>
      <c r="D29045" s="1">
        <v>-0.11292193</v>
      </c>
      <c r="E29045" s="1">
        <v>2.3193464</v>
      </c>
      <c r="F29045" s="5">
        <f t="shared" si="1"/>
        <v>0.2543437444</v>
      </c>
      <c r="G29045" s="6">
        <f t="shared" si="2"/>
        <v>2.294607212</v>
      </c>
    </row>
    <row r="29046">
      <c r="A29046" s="1">
        <v>290.410119414329</v>
      </c>
      <c r="B29046" s="1">
        <v>188.00233</v>
      </c>
      <c r="C29046" s="1">
        <v>2.2891068</v>
      </c>
      <c r="D29046" s="1">
        <v>-0.17274004</v>
      </c>
      <c r="E29046" s="1">
        <v>2.321016</v>
      </c>
      <c r="F29046" s="5">
        <f t="shared" si="1"/>
        <v>0.2543452</v>
      </c>
      <c r="G29046" s="6">
        <f t="shared" si="2"/>
        <v>2.296276719</v>
      </c>
    </row>
    <row r="29047">
      <c r="A29047" s="1">
        <v>290.420129179954</v>
      </c>
      <c r="B29047" s="1">
        <v>187.97948</v>
      </c>
      <c r="C29047" s="1">
        <v>2.2890804</v>
      </c>
      <c r="D29047" s="1">
        <v>-0.2899347</v>
      </c>
      <c r="E29047" s="1">
        <v>2.320734</v>
      </c>
      <c r="F29047" s="5">
        <f t="shared" si="1"/>
        <v>0.2543422667</v>
      </c>
      <c r="G29047" s="6">
        <f t="shared" si="2"/>
        <v>2.29599462</v>
      </c>
    </row>
    <row r="29048">
      <c r="A29048" s="1">
        <v>290.430138945579</v>
      </c>
      <c r="B29048" s="1">
        <v>187.92615</v>
      </c>
      <c r="C29048" s="1">
        <v>2.2890937</v>
      </c>
      <c r="D29048" s="1">
        <v>-0.36440212</v>
      </c>
      <c r="E29048" s="1">
        <v>2.3200755</v>
      </c>
      <c r="F29048" s="5">
        <f t="shared" si="1"/>
        <v>0.2543437444</v>
      </c>
      <c r="G29048" s="6">
        <f t="shared" si="2"/>
        <v>2.295336225</v>
      </c>
    </row>
    <row r="29049">
      <c r="A29049" s="1">
        <v>290.439996123313</v>
      </c>
      <c r="B29049" s="1">
        <v>187.81566</v>
      </c>
      <c r="C29049" s="1">
        <v>2.2890937</v>
      </c>
      <c r="D29049" s="1">
        <v>-0.43764877</v>
      </c>
      <c r="E29049" s="1">
        <v>2.3187115</v>
      </c>
      <c r="F29049" s="5">
        <f t="shared" si="1"/>
        <v>0.2543437444</v>
      </c>
      <c r="G29049" s="6">
        <f t="shared" si="2"/>
        <v>2.293972151</v>
      </c>
    </row>
    <row r="29050">
      <c r="A29050" s="1">
        <v>290.450127959251</v>
      </c>
      <c r="B29050" s="1">
        <v>187.73947</v>
      </c>
      <c r="C29050" s="1">
        <v>2.2892668</v>
      </c>
      <c r="D29050" s="1">
        <v>-0.3436489</v>
      </c>
      <c r="E29050" s="1">
        <v>2.317771</v>
      </c>
      <c r="F29050" s="5">
        <f t="shared" si="1"/>
        <v>0.2543629778</v>
      </c>
      <c r="G29050" s="6">
        <f t="shared" si="2"/>
        <v>2.293031533</v>
      </c>
    </row>
    <row r="29051">
      <c r="A29051" s="1">
        <v>290.460137724876</v>
      </c>
      <c r="B29051" s="1">
        <v>187.86137</v>
      </c>
      <c r="C29051" s="1">
        <v>2.289547</v>
      </c>
      <c r="D29051" s="1">
        <v>-0.12635049</v>
      </c>
      <c r="E29051" s="1">
        <v>2.3192759</v>
      </c>
      <c r="F29051" s="5">
        <f t="shared" si="1"/>
        <v>0.2543941111</v>
      </c>
      <c r="G29051" s="6">
        <f t="shared" si="2"/>
        <v>2.294536472</v>
      </c>
    </row>
    <row r="29052">
      <c r="A29052" s="1">
        <v>290.46999490261</v>
      </c>
      <c r="B29052" s="1">
        <v>187.93948</v>
      </c>
      <c r="C29052" s="1">
        <v>2.2895339</v>
      </c>
      <c r="D29052" s="1">
        <v>-0.22889581</v>
      </c>
      <c r="E29052" s="1">
        <v>2.3202403</v>
      </c>
      <c r="F29052" s="5">
        <f t="shared" si="1"/>
        <v>0.2543926556</v>
      </c>
      <c r="G29052" s="6">
        <f t="shared" si="2"/>
        <v>2.295500793</v>
      </c>
    </row>
    <row r="29053">
      <c r="A29053" s="1">
        <v>290.480126738548</v>
      </c>
      <c r="B29053" s="1">
        <v>187.93567</v>
      </c>
      <c r="C29053" s="1">
        <v>2.2895203</v>
      </c>
      <c r="D29053" s="1">
        <v>-0.33022034</v>
      </c>
      <c r="E29053" s="1">
        <v>2.320193</v>
      </c>
      <c r="F29053" s="5">
        <f t="shared" si="1"/>
        <v>0.2543911444</v>
      </c>
      <c r="G29053" s="6">
        <f t="shared" si="2"/>
        <v>2.295453756</v>
      </c>
    </row>
    <row r="29054">
      <c r="A29054" s="1">
        <v>290.49001443386</v>
      </c>
      <c r="B29054" s="1">
        <v>187.87471</v>
      </c>
      <c r="C29054" s="1">
        <v>2.2895203</v>
      </c>
      <c r="D29054" s="1">
        <v>-0.403467</v>
      </c>
      <c r="E29054" s="1">
        <v>2.3194406</v>
      </c>
      <c r="F29054" s="5">
        <f t="shared" si="1"/>
        <v>0.2543911444</v>
      </c>
      <c r="G29054" s="6">
        <f t="shared" si="2"/>
        <v>2.294701163</v>
      </c>
    </row>
    <row r="29055">
      <c r="A29055" s="1">
        <v>290.50011575222</v>
      </c>
      <c r="B29055" s="1">
        <v>187.77946</v>
      </c>
      <c r="C29055" s="1">
        <v>2.2896135</v>
      </c>
      <c r="D29055" s="1">
        <v>-0.4083501</v>
      </c>
      <c r="E29055" s="1">
        <v>2.3182647</v>
      </c>
      <c r="F29055" s="5">
        <f t="shared" si="1"/>
        <v>0.2544015</v>
      </c>
      <c r="G29055" s="6">
        <f t="shared" si="2"/>
        <v>2.293525237</v>
      </c>
    </row>
    <row r="29056">
      <c r="A29056" s="1">
        <v>290.510003447532</v>
      </c>
      <c r="B29056" s="1">
        <v>187.8671</v>
      </c>
      <c r="C29056" s="1">
        <v>2.2899868</v>
      </c>
      <c r="D29056" s="1">
        <v>-0.09461027</v>
      </c>
      <c r="E29056" s="1">
        <v>2.3193464</v>
      </c>
      <c r="F29056" s="5">
        <f t="shared" si="1"/>
        <v>0.2544429778</v>
      </c>
      <c r="G29056" s="6">
        <f t="shared" si="2"/>
        <v>2.294607212</v>
      </c>
    </row>
    <row r="29057">
      <c r="A29057" s="1">
        <v>290.52013528347</v>
      </c>
      <c r="B29057" s="1">
        <v>187.9871</v>
      </c>
      <c r="C29057" s="1">
        <v>2.2900934</v>
      </c>
      <c r="D29057" s="1">
        <v>-0.044558384</v>
      </c>
      <c r="E29057" s="1">
        <v>2.3208282</v>
      </c>
      <c r="F29057" s="5">
        <f t="shared" si="1"/>
        <v>0.2544548222</v>
      </c>
      <c r="G29057" s="6">
        <f t="shared" si="2"/>
        <v>2.296088694</v>
      </c>
    </row>
    <row r="29058">
      <c r="A29058" s="1">
        <v>290.530114531517</v>
      </c>
      <c r="B29058" s="1">
        <v>188.07854</v>
      </c>
      <c r="C29058" s="1">
        <v>2.2900803</v>
      </c>
      <c r="D29058" s="1">
        <v>-0.16053227</v>
      </c>
      <c r="E29058" s="1">
        <v>2.3219569</v>
      </c>
      <c r="F29058" s="5">
        <f t="shared" si="1"/>
        <v>0.2544533667</v>
      </c>
      <c r="G29058" s="6">
        <f t="shared" si="2"/>
        <v>2.297217583</v>
      </c>
    </row>
    <row r="29059">
      <c r="A29059" s="1">
        <v>290.540002226829</v>
      </c>
      <c r="B29059" s="1">
        <v>188.02519</v>
      </c>
      <c r="C29059" s="1">
        <v>2.2900803</v>
      </c>
      <c r="D29059" s="1">
        <v>-0.23377892</v>
      </c>
      <c r="E29059" s="1">
        <v>2.3212984</v>
      </c>
      <c r="F29059" s="5">
        <f t="shared" si="1"/>
        <v>0.2544533667</v>
      </c>
      <c r="G29059" s="6">
        <f t="shared" si="2"/>
        <v>2.296558941</v>
      </c>
    </row>
    <row r="29060">
      <c r="A29060" s="1">
        <v>290.550134062767</v>
      </c>
      <c r="B29060" s="1">
        <v>187.93185</v>
      </c>
      <c r="C29060" s="1">
        <v>2.2900934</v>
      </c>
      <c r="D29060" s="1">
        <v>-0.30824634</v>
      </c>
      <c r="E29060" s="1">
        <v>2.320146</v>
      </c>
      <c r="F29060" s="5">
        <f t="shared" si="1"/>
        <v>0.2544548222</v>
      </c>
      <c r="G29060" s="6">
        <f t="shared" si="2"/>
        <v>2.295406595</v>
      </c>
    </row>
    <row r="29061">
      <c r="A29061" s="1">
        <v>290.560113310813</v>
      </c>
      <c r="B29061" s="1">
        <v>187.88805</v>
      </c>
      <c r="C29061" s="1">
        <v>2.2900934</v>
      </c>
      <c r="D29061" s="1">
        <v>-0.39614233</v>
      </c>
      <c r="E29061" s="1">
        <v>2.319605</v>
      </c>
      <c r="F29061" s="5">
        <f t="shared" si="1"/>
        <v>0.2544548222</v>
      </c>
      <c r="G29061" s="6">
        <f t="shared" si="2"/>
        <v>2.294865854</v>
      </c>
    </row>
    <row r="29062">
      <c r="A29062" s="1">
        <v>290.570123076438</v>
      </c>
      <c r="B29062" s="1">
        <v>187.76422</v>
      </c>
      <c r="C29062" s="1">
        <v>2.2901335</v>
      </c>
      <c r="D29062" s="1">
        <v>-0.4266618</v>
      </c>
      <c r="E29062" s="1">
        <v>2.3180766</v>
      </c>
      <c r="F29062" s="5">
        <f t="shared" si="1"/>
        <v>0.2544592778</v>
      </c>
      <c r="G29062" s="6">
        <f t="shared" si="2"/>
        <v>2.293337089</v>
      </c>
    </row>
    <row r="29063">
      <c r="A29063" s="1">
        <v>290.580010771751</v>
      </c>
      <c r="B29063" s="1">
        <v>187.72041</v>
      </c>
      <c r="C29063" s="1">
        <v>2.2902</v>
      </c>
      <c r="D29063" s="1">
        <v>-0.44253188</v>
      </c>
      <c r="E29063" s="1">
        <v>2.3175356</v>
      </c>
      <c r="F29063" s="5">
        <f t="shared" si="1"/>
        <v>0.2544666667</v>
      </c>
      <c r="G29063" s="6">
        <f t="shared" si="2"/>
        <v>2.292796225</v>
      </c>
    </row>
    <row r="29064">
      <c r="A29064" s="1">
        <v>290.59011209011</v>
      </c>
      <c r="B29064" s="1">
        <v>187.68042</v>
      </c>
      <c r="C29064" s="1">
        <v>2.29032</v>
      </c>
      <c r="D29064" s="1">
        <v>-0.40224624</v>
      </c>
      <c r="E29064" s="1">
        <v>2.3170419</v>
      </c>
      <c r="F29064" s="5">
        <f t="shared" si="1"/>
        <v>0.25448</v>
      </c>
      <c r="G29064" s="6">
        <f t="shared" si="2"/>
        <v>2.292302521</v>
      </c>
    </row>
    <row r="29065">
      <c r="A29065" s="1">
        <v>290.600121855735</v>
      </c>
      <c r="B29065" s="1">
        <v>187.67851</v>
      </c>
      <c r="C29065" s="1">
        <v>2.29048</v>
      </c>
      <c r="D29065" s="1">
        <v>-0.30824634</v>
      </c>
      <c r="E29065" s="1">
        <v>2.3170183</v>
      </c>
      <c r="F29065" s="5">
        <f t="shared" si="1"/>
        <v>0.2544977778</v>
      </c>
      <c r="G29065" s="6">
        <f t="shared" si="2"/>
        <v>2.292278941</v>
      </c>
    </row>
    <row r="29066">
      <c r="A29066" s="1">
        <v>290.61013162136</v>
      </c>
      <c r="B29066" s="1">
        <v>187.78328</v>
      </c>
      <c r="C29066" s="1">
        <v>2.2906535</v>
      </c>
      <c r="D29066" s="1">
        <v>-0.22767504</v>
      </c>
      <c r="E29066" s="1">
        <v>2.3183117</v>
      </c>
      <c r="F29066" s="5">
        <f t="shared" si="1"/>
        <v>0.2545170556</v>
      </c>
      <c r="G29066" s="6">
        <f t="shared" si="2"/>
        <v>2.293572398</v>
      </c>
    </row>
    <row r="29067">
      <c r="A29067" s="1">
        <v>290.619988799095</v>
      </c>
      <c r="B29067" s="1">
        <v>187.829</v>
      </c>
      <c r="C29067" s="1">
        <v>2.2907467</v>
      </c>
      <c r="D29067" s="1">
        <v>-0.20325948</v>
      </c>
      <c r="E29067" s="1">
        <v>2.318876</v>
      </c>
      <c r="F29067" s="5">
        <f t="shared" si="1"/>
        <v>0.2545274111</v>
      </c>
      <c r="G29067" s="6">
        <f t="shared" si="2"/>
        <v>2.294136842</v>
      </c>
    </row>
    <row r="29068">
      <c r="A29068" s="1">
        <v>290.62999856472</v>
      </c>
      <c r="B29068" s="1">
        <v>187.89375</v>
      </c>
      <c r="C29068" s="1">
        <v>2.29076</v>
      </c>
      <c r="D29068" s="1">
        <v>-0.2630776</v>
      </c>
      <c r="E29068" s="1">
        <v>2.3196757</v>
      </c>
      <c r="F29068" s="5">
        <f t="shared" si="1"/>
        <v>0.2545288889</v>
      </c>
      <c r="G29068" s="6">
        <f t="shared" si="2"/>
        <v>2.294936225</v>
      </c>
    </row>
    <row r="29069">
      <c r="A29069" s="1">
        <v>290.640008330345</v>
      </c>
      <c r="B29069" s="1">
        <v>187.84042</v>
      </c>
      <c r="C29069" s="1">
        <v>2.29076</v>
      </c>
      <c r="D29069" s="1">
        <v>-0.35097358</v>
      </c>
      <c r="E29069" s="1">
        <v>2.3190172</v>
      </c>
      <c r="F29069" s="5">
        <f t="shared" si="1"/>
        <v>0.2545288889</v>
      </c>
      <c r="G29069" s="6">
        <f t="shared" si="2"/>
        <v>2.29427783</v>
      </c>
    </row>
    <row r="29070">
      <c r="A29070" s="1">
        <v>290.650140166282</v>
      </c>
      <c r="B29070" s="1">
        <v>187.77376</v>
      </c>
      <c r="C29070" s="1">
        <v>2.2907734</v>
      </c>
      <c r="D29070" s="1">
        <v>-0.41079167</v>
      </c>
      <c r="E29070" s="1">
        <v>2.3181942</v>
      </c>
      <c r="F29070" s="5">
        <f t="shared" si="1"/>
        <v>0.2545303778</v>
      </c>
      <c r="G29070" s="6">
        <f t="shared" si="2"/>
        <v>2.293454867</v>
      </c>
    </row>
    <row r="29071">
      <c r="A29071" s="1">
        <v>290.659997344017</v>
      </c>
      <c r="B29071" s="1">
        <v>187.7185</v>
      </c>
      <c r="C29071" s="1">
        <v>2.29084</v>
      </c>
      <c r="D29071" s="1">
        <v>-0.42788255</v>
      </c>
      <c r="E29071" s="1">
        <v>2.317512</v>
      </c>
      <c r="F29071" s="5">
        <f t="shared" si="1"/>
        <v>0.2545377778</v>
      </c>
      <c r="G29071" s="6">
        <f t="shared" si="2"/>
        <v>2.292772644</v>
      </c>
    </row>
    <row r="29072">
      <c r="A29072" s="1">
        <v>290.670129179954</v>
      </c>
      <c r="B29072" s="1">
        <v>187.7166</v>
      </c>
      <c r="C29072" s="1">
        <v>2.291213</v>
      </c>
      <c r="D29072" s="1">
        <v>-0.12757127</v>
      </c>
      <c r="E29072" s="1">
        <v>2.3174887</v>
      </c>
      <c r="F29072" s="5">
        <f t="shared" si="1"/>
        <v>0.2545792222</v>
      </c>
      <c r="G29072" s="6">
        <f t="shared" si="2"/>
        <v>2.292749188</v>
      </c>
    </row>
    <row r="29073">
      <c r="A29073" s="1">
        <v>290.679986357688</v>
      </c>
      <c r="B29073" s="1">
        <v>187.91281</v>
      </c>
      <c r="C29073" s="1">
        <v>2.2913065</v>
      </c>
      <c r="D29073" s="1">
        <v>-0.10437649</v>
      </c>
      <c r="E29073" s="1">
        <v>2.3199108</v>
      </c>
      <c r="F29073" s="5">
        <f t="shared" si="1"/>
        <v>0.2545896111</v>
      </c>
      <c r="G29073" s="6">
        <f t="shared" si="2"/>
        <v>2.295171533</v>
      </c>
    </row>
    <row r="29074">
      <c r="A29074" s="1">
        <v>290.689996123313</v>
      </c>
      <c r="B29074" s="1">
        <v>187.94519</v>
      </c>
      <c r="C29074" s="1">
        <v>2.29124</v>
      </c>
      <c r="D29074" s="1">
        <v>-0.2630776</v>
      </c>
      <c r="E29074" s="1">
        <v>2.3203106</v>
      </c>
      <c r="F29074" s="5">
        <f t="shared" si="1"/>
        <v>0.2545822222</v>
      </c>
      <c r="G29074" s="6">
        <f t="shared" si="2"/>
        <v>2.295571286</v>
      </c>
    </row>
    <row r="29075">
      <c r="A29075" s="1">
        <v>290.700005888938</v>
      </c>
      <c r="B29075" s="1">
        <v>187.87852</v>
      </c>
      <c r="C29075" s="1">
        <v>2.291253</v>
      </c>
      <c r="D29075" s="1">
        <v>-0.33632424</v>
      </c>
      <c r="E29075" s="1">
        <v>2.3194876</v>
      </c>
      <c r="F29075" s="5">
        <f t="shared" si="1"/>
        <v>0.2545836667</v>
      </c>
      <c r="G29075" s="6">
        <f t="shared" si="2"/>
        <v>2.2947482</v>
      </c>
    </row>
    <row r="29076">
      <c r="A29076" s="1">
        <v>290.710137724876</v>
      </c>
      <c r="B29076" s="1">
        <v>187.82518</v>
      </c>
      <c r="C29076" s="1">
        <v>2.291253</v>
      </c>
      <c r="D29076" s="1">
        <v>-0.4095709</v>
      </c>
      <c r="E29076" s="1">
        <v>2.318829</v>
      </c>
      <c r="F29076" s="5">
        <f t="shared" si="1"/>
        <v>0.2545836667</v>
      </c>
      <c r="G29076" s="6">
        <f t="shared" si="2"/>
        <v>2.294089681</v>
      </c>
    </row>
    <row r="29077">
      <c r="A29077" s="1">
        <v>290.720116972923</v>
      </c>
      <c r="B29077" s="1">
        <v>187.68613</v>
      </c>
      <c r="C29077" s="1">
        <v>2.29128</v>
      </c>
      <c r="D29077" s="1">
        <v>-0.48403832</v>
      </c>
      <c r="E29077" s="1">
        <v>2.3171124</v>
      </c>
      <c r="F29077" s="5">
        <f t="shared" si="1"/>
        <v>0.2545866667</v>
      </c>
      <c r="G29077" s="6">
        <f t="shared" si="2"/>
        <v>2.292373015</v>
      </c>
    </row>
    <row r="29078">
      <c r="A29078" s="1">
        <v>290.730126738548</v>
      </c>
      <c r="B29078" s="1">
        <v>187.67851</v>
      </c>
      <c r="C29078" s="1">
        <v>2.2915864</v>
      </c>
      <c r="D29078" s="1">
        <v>-0.22523348</v>
      </c>
      <c r="E29078" s="1">
        <v>2.3170183</v>
      </c>
      <c r="F29078" s="5">
        <f t="shared" si="1"/>
        <v>0.2546207111</v>
      </c>
      <c r="G29078" s="6">
        <f t="shared" si="2"/>
        <v>2.292278941</v>
      </c>
    </row>
    <row r="29079">
      <c r="A29079" s="1">
        <v>290.740136504173</v>
      </c>
      <c r="B29079" s="1">
        <v>187.79662</v>
      </c>
      <c r="C29079" s="1">
        <v>2.2918131</v>
      </c>
      <c r="D29079" s="1">
        <v>-0.07751938</v>
      </c>
      <c r="E29079" s="1">
        <v>2.3184764</v>
      </c>
      <c r="F29079" s="5">
        <f t="shared" si="1"/>
        <v>0.2546459</v>
      </c>
      <c r="G29079" s="6">
        <f t="shared" si="2"/>
        <v>2.293737089</v>
      </c>
    </row>
    <row r="29080">
      <c r="A29080" s="1">
        <v>290.749993681907</v>
      </c>
      <c r="B29080" s="1">
        <v>187.89566</v>
      </c>
      <c r="C29080" s="1">
        <v>2.2917995</v>
      </c>
      <c r="D29080" s="1">
        <v>-0.17884393</v>
      </c>
      <c r="E29080" s="1">
        <v>2.319699</v>
      </c>
      <c r="F29080" s="5">
        <f t="shared" si="1"/>
        <v>0.2546443889</v>
      </c>
      <c r="G29080" s="6">
        <f t="shared" si="2"/>
        <v>2.294959805</v>
      </c>
    </row>
    <row r="29081">
      <c r="A29081" s="1">
        <v>290.760125517845</v>
      </c>
      <c r="B29081" s="1">
        <v>187.92233</v>
      </c>
      <c r="C29081" s="1">
        <v>2.2917995</v>
      </c>
      <c r="D29081" s="1">
        <v>-0.25209057</v>
      </c>
      <c r="E29081" s="1">
        <v>2.3200285</v>
      </c>
      <c r="F29081" s="5">
        <f t="shared" si="1"/>
        <v>0.2546443889</v>
      </c>
      <c r="G29081" s="6">
        <f t="shared" si="2"/>
        <v>2.295289064</v>
      </c>
    </row>
    <row r="29082">
      <c r="A29082" s="1">
        <v>290.77013528347</v>
      </c>
      <c r="B29082" s="1">
        <v>187.80614</v>
      </c>
      <c r="C29082" s="1">
        <v>2.2918131</v>
      </c>
      <c r="D29082" s="1">
        <v>-0.32655802</v>
      </c>
      <c r="E29082" s="1">
        <v>2.318594</v>
      </c>
      <c r="F29082" s="5">
        <f t="shared" si="1"/>
        <v>0.2546459</v>
      </c>
      <c r="G29082" s="6">
        <f t="shared" si="2"/>
        <v>2.29385462</v>
      </c>
    </row>
    <row r="29083">
      <c r="A29083" s="1">
        <v>290.780114531517</v>
      </c>
      <c r="B29083" s="1">
        <v>187.7547</v>
      </c>
      <c r="C29083" s="1">
        <v>2.2918131</v>
      </c>
      <c r="D29083" s="1">
        <v>-0.414454</v>
      </c>
      <c r="E29083" s="1">
        <v>2.3179588</v>
      </c>
      <c r="F29083" s="5">
        <f t="shared" si="1"/>
        <v>0.2546459</v>
      </c>
      <c r="G29083" s="6">
        <f t="shared" si="2"/>
        <v>2.293219558</v>
      </c>
    </row>
    <row r="29084">
      <c r="A29084" s="1">
        <v>290.790002226829</v>
      </c>
      <c r="B29084" s="1">
        <v>187.69565</v>
      </c>
      <c r="C29084" s="1">
        <v>2.291853</v>
      </c>
      <c r="D29084" s="1">
        <v>-0.44619423</v>
      </c>
      <c r="E29084" s="1">
        <v>2.31723</v>
      </c>
      <c r="F29084" s="5">
        <f t="shared" si="1"/>
        <v>0.2546503333</v>
      </c>
      <c r="G29084" s="6">
        <f t="shared" si="2"/>
        <v>2.292490546</v>
      </c>
    </row>
    <row r="29085">
      <c r="A29085" s="1">
        <v>290.800134062767</v>
      </c>
      <c r="B29085" s="1">
        <v>187.7166</v>
      </c>
      <c r="C29085" s="1">
        <v>2.2922661</v>
      </c>
      <c r="D29085" s="1">
        <v>-0.11780504</v>
      </c>
      <c r="E29085" s="1">
        <v>2.3174887</v>
      </c>
      <c r="F29085" s="5">
        <f t="shared" si="1"/>
        <v>0.2546962333</v>
      </c>
      <c r="G29085" s="6">
        <f t="shared" si="2"/>
        <v>2.292749188</v>
      </c>
    </row>
    <row r="29086">
      <c r="A29086" s="1">
        <v>290.810113310813</v>
      </c>
      <c r="B29086" s="1">
        <v>187.949</v>
      </c>
      <c r="C29086" s="1">
        <v>2.2924662</v>
      </c>
      <c r="D29086" s="1">
        <v>0.03112983</v>
      </c>
      <c r="E29086" s="1">
        <v>2.3203578</v>
      </c>
      <c r="F29086" s="5">
        <f t="shared" si="1"/>
        <v>0.2547184667</v>
      </c>
      <c r="G29086" s="6">
        <f t="shared" si="2"/>
        <v>2.295618323</v>
      </c>
    </row>
    <row r="29087">
      <c r="A29087" s="1">
        <v>290.820001006126</v>
      </c>
      <c r="B29087" s="1">
        <v>188.0214</v>
      </c>
      <c r="C29087" s="1">
        <v>2.292426</v>
      </c>
      <c r="D29087" s="1">
        <v>-0.0982726</v>
      </c>
      <c r="E29087" s="1">
        <v>2.3212514</v>
      </c>
      <c r="F29087" s="5">
        <f t="shared" si="1"/>
        <v>0.254714</v>
      </c>
      <c r="G29087" s="6">
        <f t="shared" si="2"/>
        <v>2.296512151</v>
      </c>
    </row>
    <row r="29088">
      <c r="A29088" s="1">
        <v>290.830132842063</v>
      </c>
      <c r="B29088" s="1">
        <v>188.01949</v>
      </c>
      <c r="C29088" s="1">
        <v>2.292426</v>
      </c>
      <c r="D29088" s="1">
        <v>-0.1861686</v>
      </c>
      <c r="E29088" s="1">
        <v>2.3212278</v>
      </c>
      <c r="F29088" s="5">
        <f t="shared" si="1"/>
        <v>0.254714</v>
      </c>
      <c r="G29088" s="6">
        <f t="shared" si="2"/>
        <v>2.29648857</v>
      </c>
    </row>
    <row r="29089">
      <c r="A29089" s="1">
        <v>290.84011209011</v>
      </c>
      <c r="B29089" s="1">
        <v>187.94519</v>
      </c>
      <c r="C29089" s="1">
        <v>2.2924397</v>
      </c>
      <c r="D29089" s="1">
        <v>-0.2459867</v>
      </c>
      <c r="E29089" s="1">
        <v>2.3203106</v>
      </c>
      <c r="F29089" s="5">
        <f t="shared" si="1"/>
        <v>0.2547155222</v>
      </c>
      <c r="G29089" s="6">
        <f t="shared" si="2"/>
        <v>2.295571286</v>
      </c>
    </row>
    <row r="29090">
      <c r="A29090" s="1">
        <v>290.849999785423</v>
      </c>
      <c r="B29090" s="1">
        <v>187.83661</v>
      </c>
      <c r="C29090" s="1">
        <v>2.292453</v>
      </c>
      <c r="D29090" s="1">
        <v>-0.31923336</v>
      </c>
      <c r="E29090" s="1">
        <v>2.3189702</v>
      </c>
      <c r="F29090" s="5">
        <f t="shared" si="1"/>
        <v>0.254717</v>
      </c>
      <c r="G29090" s="6">
        <f t="shared" si="2"/>
        <v>2.294230793</v>
      </c>
    </row>
    <row r="29091">
      <c r="A29091" s="1">
        <v>290.86013162136</v>
      </c>
      <c r="B29091" s="1">
        <v>187.79852</v>
      </c>
      <c r="C29091" s="1">
        <v>2.2924662</v>
      </c>
      <c r="D29091" s="1">
        <v>-0.39248002</v>
      </c>
      <c r="E29091" s="1">
        <v>2.3185</v>
      </c>
      <c r="F29091" s="5">
        <f t="shared" si="1"/>
        <v>0.2547184667</v>
      </c>
      <c r="G29091" s="6">
        <f t="shared" si="2"/>
        <v>2.293760546</v>
      </c>
    </row>
    <row r="29092">
      <c r="A29092" s="1">
        <v>290.869988799095</v>
      </c>
      <c r="B29092" s="1">
        <v>187.66327</v>
      </c>
      <c r="C29092" s="1">
        <v>2.2925062</v>
      </c>
      <c r="D29092" s="1">
        <v>-0.42299944</v>
      </c>
      <c r="E29092" s="1">
        <v>2.3168302</v>
      </c>
      <c r="F29092" s="5">
        <f t="shared" si="1"/>
        <v>0.2547229111</v>
      </c>
      <c r="G29092" s="6">
        <f t="shared" si="2"/>
        <v>2.292090793</v>
      </c>
    </row>
    <row r="29093">
      <c r="A29093" s="1">
        <v>290.880120635032</v>
      </c>
      <c r="B29093" s="1">
        <v>187.65565</v>
      </c>
      <c r="C29093" s="1">
        <v>2.2925596</v>
      </c>
      <c r="D29093" s="1">
        <v>-0.4522981</v>
      </c>
      <c r="E29093" s="1">
        <v>2.3167362</v>
      </c>
      <c r="F29093" s="5">
        <f t="shared" si="1"/>
        <v>0.2547288444</v>
      </c>
      <c r="G29093" s="6">
        <f t="shared" si="2"/>
        <v>2.291996719</v>
      </c>
    </row>
    <row r="29094">
      <c r="A29094" s="1">
        <v>290.890130400657</v>
      </c>
      <c r="B29094" s="1">
        <v>187.60422</v>
      </c>
      <c r="C29094" s="1">
        <v>2.2926395</v>
      </c>
      <c r="D29094" s="1">
        <v>-0.4522981</v>
      </c>
      <c r="E29094" s="1">
        <v>2.316101</v>
      </c>
      <c r="F29094" s="5">
        <f t="shared" si="1"/>
        <v>0.2547377222</v>
      </c>
      <c r="G29094" s="6">
        <f t="shared" si="2"/>
        <v>2.29136178</v>
      </c>
    </row>
    <row r="29095">
      <c r="A29095" s="1">
        <v>290.900140166282</v>
      </c>
      <c r="B29095" s="1">
        <v>187.56802</v>
      </c>
      <c r="C29095" s="1">
        <v>2.2927063</v>
      </c>
      <c r="D29095" s="1">
        <v>-0.45473966</v>
      </c>
      <c r="E29095" s="1">
        <v>2.3156543</v>
      </c>
      <c r="F29095" s="5">
        <f t="shared" si="1"/>
        <v>0.2547451444</v>
      </c>
      <c r="G29095" s="6">
        <f t="shared" si="2"/>
        <v>2.290914867</v>
      </c>
    </row>
    <row r="29096">
      <c r="A29096" s="1">
        <v>290.909997344017</v>
      </c>
      <c r="B29096" s="1">
        <v>187.58136</v>
      </c>
      <c r="C29096" s="1">
        <v>2.2927728</v>
      </c>
      <c r="D29096" s="1">
        <v>-0.48770067</v>
      </c>
      <c r="E29096" s="1">
        <v>2.315819</v>
      </c>
      <c r="F29096" s="5">
        <f t="shared" si="1"/>
        <v>0.2547525333</v>
      </c>
      <c r="G29096" s="6">
        <f t="shared" si="2"/>
        <v>2.291079558</v>
      </c>
    </row>
    <row r="29097">
      <c r="A29097" s="1">
        <v>290.920007109642</v>
      </c>
      <c r="B29097" s="1">
        <v>187.5585</v>
      </c>
      <c r="C29097" s="1">
        <v>2.293066</v>
      </c>
      <c r="D29097" s="1">
        <v>-0.24354514</v>
      </c>
      <c r="E29097" s="1">
        <v>2.3155367</v>
      </c>
      <c r="F29097" s="5">
        <f t="shared" si="1"/>
        <v>0.2547851111</v>
      </c>
      <c r="G29097" s="6">
        <f t="shared" si="2"/>
        <v>2.290797336</v>
      </c>
    </row>
    <row r="29098">
      <c r="A29098" s="1">
        <v>290.929986357688</v>
      </c>
      <c r="B29098" s="1">
        <v>187.79852</v>
      </c>
      <c r="C29098" s="1">
        <v>2.2932928</v>
      </c>
      <c r="D29098" s="1">
        <v>-0.095831044</v>
      </c>
      <c r="E29098" s="1">
        <v>2.3185</v>
      </c>
      <c r="F29098" s="5">
        <f t="shared" si="1"/>
        <v>0.2548103111</v>
      </c>
      <c r="G29098" s="6">
        <f t="shared" si="2"/>
        <v>2.293760546</v>
      </c>
    </row>
    <row r="29099">
      <c r="A29099" s="1">
        <v>290.940118193626</v>
      </c>
      <c r="B29099" s="1">
        <v>187.85757</v>
      </c>
      <c r="C29099" s="1">
        <v>2.2932394</v>
      </c>
      <c r="D29099" s="1">
        <v>-0.24110359</v>
      </c>
      <c r="E29099" s="1">
        <v>2.319229</v>
      </c>
      <c r="F29099" s="5">
        <f t="shared" si="1"/>
        <v>0.2548043778</v>
      </c>
      <c r="G29099" s="6">
        <f t="shared" si="2"/>
        <v>2.294489558</v>
      </c>
    </row>
    <row r="29100">
      <c r="A29100" s="1">
        <v>290.950127959251</v>
      </c>
      <c r="B29100" s="1">
        <v>187.83661</v>
      </c>
      <c r="C29100" s="1">
        <v>2.2932262</v>
      </c>
      <c r="D29100" s="1">
        <v>-0.32655802</v>
      </c>
      <c r="E29100" s="1">
        <v>2.3189702</v>
      </c>
      <c r="F29100" s="5">
        <f t="shared" si="1"/>
        <v>0.2548029111</v>
      </c>
      <c r="G29100" s="6">
        <f t="shared" si="2"/>
        <v>2.294230793</v>
      </c>
    </row>
    <row r="29101">
      <c r="A29101" s="1">
        <v>290.959985136985</v>
      </c>
      <c r="B29101" s="1">
        <v>187.80423</v>
      </c>
      <c r="C29101" s="1">
        <v>2.2932262</v>
      </c>
      <c r="D29101" s="1">
        <v>-0.414454</v>
      </c>
      <c r="E29101" s="1">
        <v>2.3185704</v>
      </c>
      <c r="F29101" s="5">
        <f t="shared" si="1"/>
        <v>0.2548029111</v>
      </c>
      <c r="G29101" s="6">
        <f t="shared" si="2"/>
        <v>2.29383104</v>
      </c>
    </row>
    <row r="29102">
      <c r="A29102" s="1">
        <v>290.970116972923</v>
      </c>
      <c r="B29102" s="1">
        <v>187.68803</v>
      </c>
      <c r="C29102" s="1">
        <v>2.2932262</v>
      </c>
      <c r="D29102" s="1">
        <v>-0.48770067</v>
      </c>
      <c r="E29102" s="1">
        <v>2.3171358</v>
      </c>
      <c r="F29102" s="5">
        <f t="shared" si="1"/>
        <v>0.2548029111</v>
      </c>
      <c r="G29102" s="6">
        <f t="shared" si="2"/>
        <v>2.292396472</v>
      </c>
    </row>
    <row r="29103">
      <c r="A29103" s="1">
        <v>290.980004668235</v>
      </c>
      <c r="B29103" s="1">
        <v>187.64993</v>
      </c>
      <c r="C29103" s="1">
        <v>2.2935193</v>
      </c>
      <c r="D29103" s="1">
        <v>-0.27040225</v>
      </c>
      <c r="E29103" s="1">
        <v>2.3166656</v>
      </c>
      <c r="F29103" s="5">
        <f t="shared" si="1"/>
        <v>0.2548354778</v>
      </c>
      <c r="G29103" s="6">
        <f t="shared" si="2"/>
        <v>2.291926101</v>
      </c>
    </row>
    <row r="29104">
      <c r="A29104" s="1">
        <v>290.990136504173</v>
      </c>
      <c r="B29104" s="1">
        <v>187.81184</v>
      </c>
      <c r="C29104" s="1">
        <v>2.2938526</v>
      </c>
      <c r="D29104" s="1">
        <v>-0.025025941</v>
      </c>
      <c r="E29104" s="1">
        <v>2.3186643</v>
      </c>
      <c r="F29104" s="5">
        <f t="shared" si="1"/>
        <v>0.2548725111</v>
      </c>
      <c r="G29104" s="6">
        <f t="shared" si="2"/>
        <v>2.29392499</v>
      </c>
    </row>
    <row r="29105">
      <c r="A29105" s="1">
        <v>291.00011575222</v>
      </c>
      <c r="B29105" s="1">
        <v>187.89948</v>
      </c>
      <c r="C29105" s="1">
        <v>2.2938526</v>
      </c>
      <c r="D29105" s="1">
        <v>-0.08240249</v>
      </c>
      <c r="E29105" s="1">
        <v>2.3197463</v>
      </c>
      <c r="F29105" s="5">
        <f t="shared" si="1"/>
        <v>0.2548725111</v>
      </c>
      <c r="G29105" s="6">
        <f t="shared" si="2"/>
        <v>2.295006965</v>
      </c>
    </row>
    <row r="29106">
      <c r="A29106" s="1">
        <v>291.010125517845</v>
      </c>
      <c r="B29106" s="1">
        <v>187.92233</v>
      </c>
      <c r="C29106" s="1">
        <v>2.2938526</v>
      </c>
      <c r="D29106" s="1">
        <v>-0.17029849</v>
      </c>
      <c r="E29106" s="1">
        <v>2.3200285</v>
      </c>
      <c r="F29106" s="5">
        <f t="shared" si="1"/>
        <v>0.2548725111</v>
      </c>
      <c r="G29106" s="6">
        <f t="shared" si="2"/>
        <v>2.295289064</v>
      </c>
    </row>
    <row r="29107">
      <c r="A29107" s="1">
        <v>291.020013213157</v>
      </c>
      <c r="B29107" s="1">
        <v>187.8347</v>
      </c>
      <c r="C29107" s="1">
        <v>2.293866</v>
      </c>
      <c r="D29107" s="1">
        <v>-0.24354514</v>
      </c>
      <c r="E29107" s="1">
        <v>2.3189466</v>
      </c>
      <c r="F29107" s="5">
        <f t="shared" si="1"/>
        <v>0.254874</v>
      </c>
      <c r="G29107" s="6">
        <f t="shared" si="2"/>
        <v>2.294207212</v>
      </c>
    </row>
    <row r="29108">
      <c r="A29108" s="1">
        <v>291.030114531517</v>
      </c>
      <c r="B29108" s="1">
        <v>187.79662</v>
      </c>
      <c r="C29108" s="1">
        <v>2.293866</v>
      </c>
      <c r="D29108" s="1">
        <v>-0.3167918</v>
      </c>
      <c r="E29108" s="1">
        <v>2.3184764</v>
      </c>
      <c r="F29108" s="5">
        <f t="shared" si="1"/>
        <v>0.254874</v>
      </c>
      <c r="G29108" s="6">
        <f t="shared" si="2"/>
        <v>2.293737089</v>
      </c>
    </row>
    <row r="29109">
      <c r="A29109" s="1">
        <v>291.040124297142</v>
      </c>
      <c r="B29109" s="1">
        <v>187.69946</v>
      </c>
      <c r="C29109" s="1">
        <v>2.2938793</v>
      </c>
      <c r="D29109" s="1">
        <v>-0.39003846</v>
      </c>
      <c r="E29109" s="1">
        <v>2.317277</v>
      </c>
      <c r="F29109" s="5">
        <f t="shared" si="1"/>
        <v>0.2548754778</v>
      </c>
      <c r="G29109" s="6">
        <f t="shared" si="2"/>
        <v>2.292537583</v>
      </c>
    </row>
    <row r="29110">
      <c r="A29110" s="1">
        <v>291.050134062767</v>
      </c>
      <c r="B29110" s="1">
        <v>187.60612</v>
      </c>
      <c r="C29110" s="1">
        <v>2.2939327</v>
      </c>
      <c r="D29110" s="1">
        <v>-0.4083501</v>
      </c>
      <c r="E29110" s="1">
        <v>2.3161247</v>
      </c>
      <c r="F29110" s="5">
        <f t="shared" si="1"/>
        <v>0.2548814111</v>
      </c>
      <c r="G29110" s="6">
        <f t="shared" si="2"/>
        <v>2.291385237</v>
      </c>
    </row>
    <row r="29111">
      <c r="A29111" s="1">
        <v>291.060113310813</v>
      </c>
      <c r="B29111" s="1">
        <v>187.58136</v>
      </c>
      <c r="C29111" s="1">
        <v>2.2940392</v>
      </c>
      <c r="D29111" s="1">
        <v>-0.39736313</v>
      </c>
      <c r="E29111" s="1">
        <v>2.315819</v>
      </c>
      <c r="F29111" s="5">
        <f t="shared" si="1"/>
        <v>0.2548932444</v>
      </c>
      <c r="G29111" s="6">
        <f t="shared" si="2"/>
        <v>2.291079558</v>
      </c>
    </row>
    <row r="29112">
      <c r="A29112" s="1">
        <v>291.070123076438</v>
      </c>
      <c r="B29112" s="1">
        <v>187.5585</v>
      </c>
      <c r="C29112" s="1">
        <v>2.2941992</v>
      </c>
      <c r="D29112" s="1">
        <v>-0.30458403</v>
      </c>
      <c r="E29112" s="1">
        <v>2.3155367</v>
      </c>
      <c r="F29112" s="5">
        <f t="shared" si="1"/>
        <v>0.2549110222</v>
      </c>
      <c r="G29112" s="6">
        <f t="shared" si="2"/>
        <v>2.290797336</v>
      </c>
    </row>
    <row r="29113">
      <c r="A29113" s="1">
        <v>291.080010771751</v>
      </c>
      <c r="B29113" s="1">
        <v>187.6385</v>
      </c>
      <c r="C29113" s="1">
        <v>2.2943857</v>
      </c>
      <c r="D29113" s="1">
        <v>-0.18372704</v>
      </c>
      <c r="E29113" s="1">
        <v>2.3165245</v>
      </c>
      <c r="F29113" s="5">
        <f t="shared" si="1"/>
        <v>0.2549317444</v>
      </c>
      <c r="G29113" s="6">
        <f t="shared" si="2"/>
        <v>2.29178499</v>
      </c>
    </row>
    <row r="29114">
      <c r="A29114" s="1">
        <v>291.089990019798</v>
      </c>
      <c r="B29114" s="1">
        <v>187.73756</v>
      </c>
      <c r="C29114" s="1">
        <v>2.2945323</v>
      </c>
      <c r="D29114" s="1">
        <v>-0.11780504</v>
      </c>
      <c r="E29114" s="1">
        <v>2.3177474</v>
      </c>
      <c r="F29114" s="5">
        <f t="shared" si="1"/>
        <v>0.2549480333</v>
      </c>
      <c r="G29114" s="6">
        <f t="shared" si="2"/>
        <v>2.293007953</v>
      </c>
    </row>
    <row r="29115">
      <c r="A29115" s="1">
        <v>291.100121855735</v>
      </c>
      <c r="B29115" s="1">
        <v>187.78137</v>
      </c>
      <c r="C29115" s="1">
        <v>2.2945592</v>
      </c>
      <c r="D29115" s="1">
        <v>-0.17640238</v>
      </c>
      <c r="E29115" s="1">
        <v>2.318288</v>
      </c>
      <c r="F29115" s="5">
        <f t="shared" si="1"/>
        <v>0.2549510222</v>
      </c>
      <c r="G29115" s="6">
        <f t="shared" si="2"/>
        <v>2.293548817</v>
      </c>
    </row>
    <row r="29116">
      <c r="A29116" s="1">
        <v>291.110009551048</v>
      </c>
      <c r="B29116" s="1">
        <v>187.78519</v>
      </c>
      <c r="C29116" s="1">
        <v>2.2945592</v>
      </c>
      <c r="D29116" s="1">
        <v>-0.24964903</v>
      </c>
      <c r="E29116" s="1">
        <v>2.3183353</v>
      </c>
      <c r="F29116" s="5">
        <f t="shared" si="1"/>
        <v>0.2549510222</v>
      </c>
      <c r="G29116" s="6">
        <f t="shared" si="2"/>
        <v>2.293595978</v>
      </c>
    </row>
    <row r="29117">
      <c r="A29117" s="1">
        <v>291.119988799095</v>
      </c>
      <c r="B29117" s="1">
        <v>187.68803</v>
      </c>
      <c r="C29117" s="1">
        <v>2.2945857</v>
      </c>
      <c r="D29117" s="1">
        <v>-0.30824634</v>
      </c>
      <c r="E29117" s="1">
        <v>2.3171358</v>
      </c>
      <c r="F29117" s="5">
        <f t="shared" si="1"/>
        <v>0.2549539667</v>
      </c>
      <c r="G29117" s="6">
        <f t="shared" si="2"/>
        <v>2.292396472</v>
      </c>
    </row>
    <row r="29118">
      <c r="A29118" s="1">
        <v>291.130120635032</v>
      </c>
      <c r="B29118" s="1">
        <v>187.64803</v>
      </c>
      <c r="C29118" s="1">
        <v>2.2946258</v>
      </c>
      <c r="D29118" s="1">
        <v>-0.3387658</v>
      </c>
      <c r="E29118" s="1">
        <v>2.316642</v>
      </c>
      <c r="F29118" s="5">
        <f t="shared" si="1"/>
        <v>0.2549584222</v>
      </c>
      <c r="G29118" s="6">
        <f t="shared" si="2"/>
        <v>2.291902644</v>
      </c>
    </row>
    <row r="29119">
      <c r="A29119" s="1">
        <v>291.140008330345</v>
      </c>
      <c r="B29119" s="1">
        <v>187.61374</v>
      </c>
      <c r="C29119" s="1">
        <v>2.2947059</v>
      </c>
      <c r="D29119" s="1">
        <v>-0.3436489</v>
      </c>
      <c r="E29119" s="1">
        <v>2.3162186</v>
      </c>
      <c r="F29119" s="5">
        <f t="shared" si="1"/>
        <v>0.2549673222</v>
      </c>
      <c r="G29119" s="6">
        <f t="shared" si="2"/>
        <v>2.291479311</v>
      </c>
    </row>
    <row r="29120">
      <c r="A29120" s="1">
        <v>291.150140166282</v>
      </c>
      <c r="B29120" s="1">
        <v>187.56802</v>
      </c>
      <c r="C29120" s="1">
        <v>2.2947857</v>
      </c>
      <c r="D29120" s="1">
        <v>-0.34609047</v>
      </c>
      <c r="E29120" s="1">
        <v>2.3156543</v>
      </c>
      <c r="F29120" s="5">
        <f t="shared" si="1"/>
        <v>0.2549761889</v>
      </c>
      <c r="G29120" s="6">
        <f t="shared" si="2"/>
        <v>2.290914867</v>
      </c>
    </row>
    <row r="29121">
      <c r="A29121" s="1">
        <v>291.159997344017</v>
      </c>
      <c r="B29121" s="1">
        <v>187.57564</v>
      </c>
      <c r="C29121" s="1">
        <v>2.294839</v>
      </c>
      <c r="D29121" s="1">
        <v>-0.36196056</v>
      </c>
      <c r="E29121" s="1">
        <v>2.3157485</v>
      </c>
      <c r="F29121" s="5">
        <f t="shared" si="1"/>
        <v>0.2549821111</v>
      </c>
      <c r="G29121" s="6">
        <f t="shared" si="2"/>
        <v>2.291008941</v>
      </c>
    </row>
    <row r="29122">
      <c r="A29122" s="1">
        <v>291.170007109642</v>
      </c>
      <c r="B29122" s="1">
        <v>187.53564</v>
      </c>
      <c r="C29122" s="1">
        <v>2.2948658</v>
      </c>
      <c r="D29122" s="1">
        <v>-0.4205579</v>
      </c>
      <c r="E29122" s="1">
        <v>2.3152544</v>
      </c>
      <c r="F29122" s="5">
        <f t="shared" si="1"/>
        <v>0.2549850889</v>
      </c>
      <c r="G29122" s="6">
        <f t="shared" si="2"/>
        <v>2.290515114</v>
      </c>
    </row>
    <row r="29123">
      <c r="A29123" s="1">
        <v>291.180138945579</v>
      </c>
      <c r="B29123" s="1">
        <v>187.51659</v>
      </c>
      <c r="C29123" s="1">
        <v>2.294919</v>
      </c>
      <c r="D29123" s="1">
        <v>-0.46572667</v>
      </c>
      <c r="E29123" s="1">
        <v>2.3150194</v>
      </c>
      <c r="F29123" s="5">
        <f t="shared" si="1"/>
        <v>0.254991</v>
      </c>
      <c r="G29123" s="6">
        <f t="shared" si="2"/>
        <v>2.290279928</v>
      </c>
    </row>
    <row r="29124">
      <c r="A29124" s="1">
        <v>291.190118193626</v>
      </c>
      <c r="B29124" s="1">
        <v>187.52802</v>
      </c>
      <c r="C29124" s="1">
        <v>2.2952924</v>
      </c>
      <c r="D29124" s="1">
        <v>-0.16663615</v>
      </c>
      <c r="E29124" s="1">
        <v>2.3151605</v>
      </c>
      <c r="F29124" s="5">
        <f t="shared" si="1"/>
        <v>0.2550324889</v>
      </c>
      <c r="G29124" s="6">
        <f t="shared" si="2"/>
        <v>2.29042104</v>
      </c>
    </row>
    <row r="29125">
      <c r="A29125" s="1">
        <v>291.200127959251</v>
      </c>
      <c r="B29125" s="1">
        <v>187.69756</v>
      </c>
      <c r="C29125" s="1">
        <v>2.2954524</v>
      </c>
      <c r="D29125" s="1">
        <v>-0.06164927</v>
      </c>
      <c r="E29125" s="1">
        <v>2.3172534</v>
      </c>
      <c r="F29125" s="5">
        <f t="shared" si="1"/>
        <v>0.2550502667</v>
      </c>
      <c r="G29125" s="6">
        <f t="shared" si="2"/>
        <v>2.292514126</v>
      </c>
    </row>
    <row r="29126">
      <c r="A29126" s="1">
        <v>291.209985136985</v>
      </c>
      <c r="B29126" s="1">
        <v>187.8309</v>
      </c>
      <c r="C29126" s="1">
        <v>2.2954123</v>
      </c>
      <c r="D29126" s="1">
        <v>-0.1751816</v>
      </c>
      <c r="E29126" s="1">
        <v>2.3188996</v>
      </c>
      <c r="F29126" s="5">
        <f t="shared" si="1"/>
        <v>0.2550458111</v>
      </c>
      <c r="G29126" s="6">
        <f t="shared" si="2"/>
        <v>2.294160299</v>
      </c>
    </row>
    <row r="29127">
      <c r="A29127" s="1">
        <v>291.220116972923</v>
      </c>
      <c r="B29127" s="1">
        <v>187.76994</v>
      </c>
      <c r="C29127" s="1">
        <v>2.2954123</v>
      </c>
      <c r="D29127" s="1">
        <v>-0.2630776</v>
      </c>
      <c r="E29127" s="1">
        <v>2.3181472</v>
      </c>
      <c r="F29127" s="5">
        <f t="shared" si="1"/>
        <v>0.2550458111</v>
      </c>
      <c r="G29127" s="6">
        <f t="shared" si="2"/>
        <v>2.293407706</v>
      </c>
    </row>
    <row r="29128">
      <c r="A29128" s="1">
        <v>291.230004668235</v>
      </c>
      <c r="B29128" s="1">
        <v>187.7147</v>
      </c>
      <c r="C29128" s="1">
        <v>2.2954254</v>
      </c>
      <c r="D29128" s="1">
        <v>-0.33632424</v>
      </c>
      <c r="E29128" s="1">
        <v>2.317465</v>
      </c>
      <c r="F29128" s="5">
        <f t="shared" si="1"/>
        <v>0.2550472667</v>
      </c>
      <c r="G29128" s="6">
        <f t="shared" si="2"/>
        <v>2.292725731</v>
      </c>
    </row>
    <row r="29129">
      <c r="A29129" s="1">
        <v>291.24001443386</v>
      </c>
      <c r="B29129" s="1">
        <v>187.62137</v>
      </c>
      <c r="C29129" s="1">
        <v>2.2954388</v>
      </c>
      <c r="D29129" s="1">
        <v>-0.39614233</v>
      </c>
      <c r="E29129" s="1">
        <v>2.3163128</v>
      </c>
      <c r="F29129" s="5">
        <f t="shared" si="1"/>
        <v>0.2550487556</v>
      </c>
      <c r="G29129" s="6">
        <f t="shared" si="2"/>
        <v>2.291573509</v>
      </c>
    </row>
    <row r="29130">
      <c r="A29130" s="1">
        <v>291.25011575222</v>
      </c>
      <c r="B29130" s="1">
        <v>187.5185</v>
      </c>
      <c r="C29130" s="1">
        <v>2.2954655</v>
      </c>
      <c r="D29130" s="1">
        <v>-0.45596045</v>
      </c>
      <c r="E29130" s="1">
        <v>2.315043</v>
      </c>
      <c r="F29130" s="5">
        <f t="shared" si="1"/>
        <v>0.2550517222</v>
      </c>
      <c r="G29130" s="6">
        <f t="shared" si="2"/>
        <v>2.290303509</v>
      </c>
    </row>
    <row r="29131">
      <c r="A29131" s="1">
        <v>291.260125517845</v>
      </c>
      <c r="B29131" s="1">
        <v>187.55089</v>
      </c>
      <c r="C29131" s="1">
        <v>2.2958655</v>
      </c>
      <c r="D29131" s="1">
        <v>-0.15564916</v>
      </c>
      <c r="E29131" s="1">
        <v>2.3154428</v>
      </c>
      <c r="F29131" s="5">
        <f t="shared" si="1"/>
        <v>0.2550961667</v>
      </c>
      <c r="G29131" s="6">
        <f t="shared" si="2"/>
        <v>2.290703385</v>
      </c>
    </row>
    <row r="29132">
      <c r="A29132" s="1">
        <v>291.27013528347</v>
      </c>
      <c r="B29132" s="1">
        <v>187.72232</v>
      </c>
      <c r="C29132" s="1">
        <v>2.2961187</v>
      </c>
      <c r="D29132" s="1">
        <v>0.048220716</v>
      </c>
      <c r="E29132" s="1">
        <v>2.3175592</v>
      </c>
      <c r="F29132" s="5">
        <f t="shared" si="1"/>
        <v>0.2551243</v>
      </c>
      <c r="G29132" s="6">
        <f t="shared" si="2"/>
        <v>2.292819805</v>
      </c>
    </row>
    <row r="29133">
      <c r="A29133" s="1">
        <v>291.279992461204</v>
      </c>
      <c r="B29133" s="1">
        <v>187.86328</v>
      </c>
      <c r="C29133" s="1">
        <v>2.296092</v>
      </c>
      <c r="D29133" s="1">
        <v>-0.053103827</v>
      </c>
      <c r="E29133" s="1">
        <v>2.3192995</v>
      </c>
      <c r="F29133" s="5">
        <f t="shared" si="1"/>
        <v>0.2551213333</v>
      </c>
      <c r="G29133" s="6">
        <f t="shared" si="2"/>
        <v>2.294560052</v>
      </c>
    </row>
    <row r="29134">
      <c r="A29134" s="1">
        <v>291.290124297142</v>
      </c>
      <c r="B29134" s="1">
        <v>187.84995</v>
      </c>
      <c r="C29134" s="1">
        <v>2.296092</v>
      </c>
      <c r="D29134" s="1">
        <v>-0.12757127</v>
      </c>
      <c r="E29134" s="1">
        <v>2.3191347</v>
      </c>
      <c r="F29134" s="5">
        <f t="shared" si="1"/>
        <v>0.2551213333</v>
      </c>
      <c r="G29134" s="6">
        <f t="shared" si="2"/>
        <v>2.294395484</v>
      </c>
    </row>
    <row r="29135">
      <c r="A29135" s="1">
        <v>291.300134062767</v>
      </c>
      <c r="B29135" s="1">
        <v>187.7928</v>
      </c>
      <c r="C29135" s="1">
        <v>2.2961187</v>
      </c>
      <c r="D29135" s="1">
        <v>-0.1861686</v>
      </c>
      <c r="E29135" s="1">
        <v>2.3184292</v>
      </c>
      <c r="F29135" s="5">
        <f t="shared" si="1"/>
        <v>0.2551243</v>
      </c>
      <c r="G29135" s="6">
        <f t="shared" si="2"/>
        <v>2.293689928</v>
      </c>
    </row>
    <row r="29136">
      <c r="A29136" s="1">
        <v>291.309991240501</v>
      </c>
      <c r="B29136" s="1">
        <v>187.76994</v>
      </c>
      <c r="C29136" s="1">
        <v>2.296132</v>
      </c>
      <c r="D29136" s="1">
        <v>-0.26063603</v>
      </c>
      <c r="E29136" s="1">
        <v>2.3181472</v>
      </c>
      <c r="F29136" s="5">
        <f t="shared" si="1"/>
        <v>0.2551257778</v>
      </c>
      <c r="G29136" s="6">
        <f t="shared" si="2"/>
        <v>2.293407706</v>
      </c>
    </row>
    <row r="29137">
      <c r="A29137" s="1">
        <v>291.320123076438</v>
      </c>
      <c r="B29137" s="1">
        <v>187.66327</v>
      </c>
      <c r="C29137" s="1">
        <v>2.2961588</v>
      </c>
      <c r="D29137" s="1">
        <v>-0.3058048</v>
      </c>
      <c r="E29137" s="1">
        <v>2.3168302</v>
      </c>
      <c r="F29137" s="5">
        <f t="shared" si="1"/>
        <v>0.2551287556</v>
      </c>
      <c r="G29137" s="6">
        <f t="shared" si="2"/>
        <v>2.292090793</v>
      </c>
    </row>
    <row r="29138">
      <c r="A29138" s="1">
        <v>291.330010771751</v>
      </c>
      <c r="B29138" s="1">
        <v>187.62708</v>
      </c>
      <c r="C29138" s="1">
        <v>2.296239</v>
      </c>
      <c r="D29138" s="1">
        <v>-0.30946714</v>
      </c>
      <c r="E29138" s="1">
        <v>2.3163834</v>
      </c>
      <c r="F29138" s="5">
        <f t="shared" si="1"/>
        <v>0.2551376667</v>
      </c>
      <c r="G29138" s="6">
        <f t="shared" si="2"/>
        <v>2.291644002</v>
      </c>
    </row>
    <row r="29139">
      <c r="A29139" s="1">
        <v>291.34011209011</v>
      </c>
      <c r="B29139" s="1">
        <v>187.58517</v>
      </c>
      <c r="C29139" s="1">
        <v>2.296332</v>
      </c>
      <c r="D29139" s="1">
        <v>-0.29970092</v>
      </c>
      <c r="E29139" s="1">
        <v>2.315866</v>
      </c>
      <c r="F29139" s="5">
        <f t="shared" si="1"/>
        <v>0.255148</v>
      </c>
      <c r="G29139" s="6">
        <f t="shared" si="2"/>
        <v>2.291126595</v>
      </c>
    </row>
    <row r="29140">
      <c r="A29140" s="1">
        <v>291.349999785423</v>
      </c>
      <c r="B29140" s="1">
        <v>187.56612</v>
      </c>
      <c r="C29140" s="1">
        <v>2.2964385</v>
      </c>
      <c r="D29140" s="1">
        <v>-0.26063603</v>
      </c>
      <c r="E29140" s="1">
        <v>2.3156307</v>
      </c>
      <c r="F29140" s="5">
        <f t="shared" si="1"/>
        <v>0.2551598333</v>
      </c>
      <c r="G29140" s="6">
        <f t="shared" si="2"/>
        <v>2.29089141</v>
      </c>
    </row>
    <row r="29141">
      <c r="A29141" s="1">
        <v>291.36013162136</v>
      </c>
      <c r="B29141" s="1">
        <v>187.60422</v>
      </c>
      <c r="C29141" s="1">
        <v>2.2965055</v>
      </c>
      <c r="D29141" s="1">
        <v>-0.29237625</v>
      </c>
      <c r="E29141" s="1">
        <v>2.316101</v>
      </c>
      <c r="F29141" s="5">
        <f t="shared" si="1"/>
        <v>0.2551672778</v>
      </c>
      <c r="G29141" s="6">
        <f t="shared" si="2"/>
        <v>2.29136178</v>
      </c>
    </row>
    <row r="29142">
      <c r="A29142" s="1">
        <v>291.369988799095</v>
      </c>
      <c r="B29142" s="1">
        <v>187.56993</v>
      </c>
      <c r="C29142" s="1">
        <v>2.296532</v>
      </c>
      <c r="D29142" s="1">
        <v>-0.32533723</v>
      </c>
      <c r="E29142" s="1">
        <v>2.315678</v>
      </c>
      <c r="F29142" s="5">
        <f t="shared" si="1"/>
        <v>0.2551702222</v>
      </c>
      <c r="G29142" s="6">
        <f t="shared" si="2"/>
        <v>2.290938447</v>
      </c>
    </row>
    <row r="29143">
      <c r="A29143" s="1">
        <v>291.380120635032</v>
      </c>
      <c r="B29143" s="1">
        <v>187.56993</v>
      </c>
      <c r="C29143" s="1">
        <v>2.2965453</v>
      </c>
      <c r="D29143" s="1">
        <v>-0.3985839</v>
      </c>
      <c r="E29143" s="1">
        <v>2.315678</v>
      </c>
      <c r="F29143" s="5">
        <f t="shared" si="1"/>
        <v>0.2551717</v>
      </c>
      <c r="G29143" s="6">
        <f t="shared" si="2"/>
        <v>2.290938447</v>
      </c>
    </row>
    <row r="29144">
      <c r="A29144" s="1">
        <v>291.390130400657</v>
      </c>
      <c r="B29144" s="1">
        <v>187.50706</v>
      </c>
      <c r="C29144" s="1">
        <v>2.296572</v>
      </c>
      <c r="D29144" s="1">
        <v>-0.47183055</v>
      </c>
      <c r="E29144" s="1">
        <v>2.3149018</v>
      </c>
      <c r="F29144" s="5">
        <f t="shared" si="1"/>
        <v>0.2551746667</v>
      </c>
      <c r="G29144" s="6">
        <f t="shared" si="2"/>
        <v>2.290162274</v>
      </c>
    </row>
    <row r="29145">
      <c r="A29145" s="1">
        <v>291.399987578392</v>
      </c>
      <c r="B29145" s="1">
        <v>187.47087</v>
      </c>
      <c r="C29145" s="1">
        <v>2.2968519</v>
      </c>
      <c r="D29145" s="1">
        <v>-0.23988281</v>
      </c>
      <c r="E29145" s="1">
        <v>2.314455</v>
      </c>
      <c r="F29145" s="5">
        <f t="shared" si="1"/>
        <v>0.2552057667</v>
      </c>
      <c r="G29145" s="6">
        <f t="shared" si="2"/>
        <v>2.289715484</v>
      </c>
    </row>
    <row r="29146">
      <c r="A29146" s="1">
        <v>291.410119414329</v>
      </c>
      <c r="B29146" s="1">
        <v>187.66518</v>
      </c>
      <c r="C29146" s="1">
        <v>2.297092</v>
      </c>
      <c r="D29146" s="1">
        <v>-0.07874016</v>
      </c>
      <c r="E29146" s="1">
        <v>2.3168538</v>
      </c>
      <c r="F29146" s="5">
        <f t="shared" si="1"/>
        <v>0.2552324444</v>
      </c>
      <c r="G29146" s="6">
        <f t="shared" si="2"/>
        <v>2.292114373</v>
      </c>
    </row>
    <row r="29147">
      <c r="A29147" s="1">
        <v>291.420129179954</v>
      </c>
      <c r="B29147" s="1">
        <v>187.72614</v>
      </c>
      <c r="C29147" s="1">
        <v>2.2970386</v>
      </c>
      <c r="D29147" s="1">
        <v>-0.2240127</v>
      </c>
      <c r="E29147" s="1">
        <v>2.3176062</v>
      </c>
      <c r="F29147" s="5">
        <f t="shared" si="1"/>
        <v>0.2552265111</v>
      </c>
      <c r="G29147" s="6">
        <f t="shared" si="2"/>
        <v>2.292866965</v>
      </c>
    </row>
    <row r="29148">
      <c r="A29148" s="1">
        <v>291.430138945579</v>
      </c>
      <c r="B29148" s="1">
        <v>187.74327</v>
      </c>
      <c r="C29148" s="1">
        <v>2.297025</v>
      </c>
      <c r="D29148" s="1">
        <v>-0.3119087</v>
      </c>
      <c r="E29148" s="1">
        <v>2.317818</v>
      </c>
      <c r="F29148" s="5">
        <f t="shared" si="1"/>
        <v>0.255225</v>
      </c>
      <c r="G29148" s="6">
        <f t="shared" si="2"/>
        <v>2.293078447</v>
      </c>
    </row>
    <row r="29149">
      <c r="A29149" s="1">
        <v>291.440118193626</v>
      </c>
      <c r="B29149" s="1">
        <v>187.65375</v>
      </c>
      <c r="C29149" s="1">
        <v>2.2970386</v>
      </c>
      <c r="D29149" s="1">
        <v>-0.38515535</v>
      </c>
      <c r="E29149" s="1">
        <v>2.3167126</v>
      </c>
      <c r="F29149" s="5">
        <f t="shared" si="1"/>
        <v>0.2552265111</v>
      </c>
      <c r="G29149" s="6">
        <f t="shared" si="2"/>
        <v>2.291973262</v>
      </c>
    </row>
    <row r="29150">
      <c r="A29150" s="1">
        <v>291.450127959251</v>
      </c>
      <c r="B29150" s="1">
        <v>187.56041</v>
      </c>
      <c r="C29150" s="1">
        <v>2.2970386</v>
      </c>
      <c r="D29150" s="1">
        <v>-0.458402</v>
      </c>
      <c r="E29150" s="1">
        <v>2.3155603</v>
      </c>
      <c r="F29150" s="5">
        <f t="shared" si="1"/>
        <v>0.2552265111</v>
      </c>
      <c r="G29150" s="6">
        <f t="shared" si="2"/>
        <v>2.290820916</v>
      </c>
    </row>
    <row r="29151">
      <c r="A29151" s="1">
        <v>291.459985136985</v>
      </c>
      <c r="B29151" s="1">
        <v>187.5147</v>
      </c>
      <c r="C29151" s="1">
        <v>2.2971985</v>
      </c>
      <c r="D29151" s="1">
        <v>-0.38027224</v>
      </c>
      <c r="E29151" s="1">
        <v>2.314996</v>
      </c>
      <c r="F29151" s="5">
        <f t="shared" si="1"/>
        <v>0.2552442778</v>
      </c>
      <c r="G29151" s="6">
        <f t="shared" si="2"/>
        <v>2.290256595</v>
      </c>
    </row>
    <row r="29152">
      <c r="A29152" s="1">
        <v>291.46999490261</v>
      </c>
      <c r="B29152" s="1">
        <v>187.60803</v>
      </c>
      <c r="C29152" s="1">
        <v>2.2975984</v>
      </c>
      <c r="D29152" s="1">
        <v>-0.05188305</v>
      </c>
      <c r="E29152" s="1">
        <v>2.3161483</v>
      </c>
      <c r="F29152" s="5">
        <f t="shared" si="1"/>
        <v>0.2552887111</v>
      </c>
      <c r="G29152" s="6">
        <f t="shared" si="2"/>
        <v>2.291408817</v>
      </c>
    </row>
    <row r="29153">
      <c r="A29153" s="1">
        <v>291.480126738548</v>
      </c>
      <c r="B29153" s="1">
        <v>187.78519</v>
      </c>
      <c r="C29153" s="1">
        <v>2.2976515</v>
      </c>
      <c r="D29153" s="1">
        <v>-0.055545382</v>
      </c>
      <c r="E29153" s="1">
        <v>2.3183353</v>
      </c>
      <c r="F29153" s="5">
        <f t="shared" si="1"/>
        <v>0.2552946111</v>
      </c>
      <c r="G29153" s="6">
        <f t="shared" si="2"/>
        <v>2.293595978</v>
      </c>
    </row>
    <row r="29154">
      <c r="A29154" s="1">
        <v>291.490136504173</v>
      </c>
      <c r="B29154" s="1">
        <v>187.81184</v>
      </c>
      <c r="C29154" s="1">
        <v>2.2976384</v>
      </c>
      <c r="D29154" s="1">
        <v>-0.17151926</v>
      </c>
      <c r="E29154" s="1">
        <v>2.3186643</v>
      </c>
      <c r="F29154" s="5">
        <f t="shared" si="1"/>
        <v>0.2552931556</v>
      </c>
      <c r="G29154" s="6">
        <f t="shared" si="2"/>
        <v>2.29392499</v>
      </c>
    </row>
    <row r="29155">
      <c r="A29155" s="1">
        <v>291.50011575222</v>
      </c>
      <c r="B29155" s="1">
        <v>187.7509</v>
      </c>
      <c r="C29155" s="1">
        <v>2.2976515</v>
      </c>
      <c r="D29155" s="1">
        <v>-0.24476592</v>
      </c>
      <c r="E29155" s="1">
        <v>2.317912</v>
      </c>
      <c r="F29155" s="5">
        <f t="shared" si="1"/>
        <v>0.2552946111</v>
      </c>
      <c r="G29155" s="6">
        <f t="shared" si="2"/>
        <v>2.293172644</v>
      </c>
    </row>
    <row r="29156">
      <c r="A29156" s="1">
        <v>291.510125517845</v>
      </c>
      <c r="B29156" s="1">
        <v>187.72804</v>
      </c>
      <c r="C29156" s="1">
        <v>2.2976515</v>
      </c>
      <c r="D29156" s="1">
        <v>-0.31801257</v>
      </c>
      <c r="E29156" s="1">
        <v>2.3176298</v>
      </c>
      <c r="F29156" s="5">
        <f t="shared" si="1"/>
        <v>0.2552946111</v>
      </c>
      <c r="G29156" s="6">
        <f t="shared" si="2"/>
        <v>2.292890422</v>
      </c>
    </row>
    <row r="29157">
      <c r="A29157" s="1">
        <v>291.52013528347</v>
      </c>
      <c r="B29157" s="1">
        <v>187.62708</v>
      </c>
      <c r="C29157" s="1">
        <v>2.297665</v>
      </c>
      <c r="D29157" s="1">
        <v>-0.39125922</v>
      </c>
      <c r="E29157" s="1">
        <v>2.3163834</v>
      </c>
      <c r="F29157" s="5">
        <f t="shared" si="1"/>
        <v>0.2552961111</v>
      </c>
      <c r="G29157" s="6">
        <f t="shared" si="2"/>
        <v>2.291644002</v>
      </c>
    </row>
    <row r="29158">
      <c r="A29158" s="1">
        <v>291.529992461204</v>
      </c>
      <c r="B29158" s="1">
        <v>187.56802</v>
      </c>
      <c r="C29158" s="1">
        <v>2.2976785</v>
      </c>
      <c r="D29158" s="1">
        <v>-0.45107734</v>
      </c>
      <c r="E29158" s="1">
        <v>2.3156543</v>
      </c>
      <c r="F29158" s="5">
        <f t="shared" si="1"/>
        <v>0.2552976111</v>
      </c>
      <c r="G29158" s="6">
        <f t="shared" si="2"/>
        <v>2.290914867</v>
      </c>
    </row>
    <row r="29159">
      <c r="A29159" s="1">
        <v>291.540002226829</v>
      </c>
      <c r="B29159" s="1">
        <v>187.4842</v>
      </c>
      <c r="C29159" s="1">
        <v>2.2979982</v>
      </c>
      <c r="D29159" s="1">
        <v>-0.20692182</v>
      </c>
      <c r="E29159" s="1">
        <v>2.3146195</v>
      </c>
      <c r="F29159" s="5">
        <f t="shared" si="1"/>
        <v>0.2553331333</v>
      </c>
      <c r="G29159" s="6">
        <f t="shared" si="2"/>
        <v>2.289880052</v>
      </c>
    </row>
    <row r="29160">
      <c r="A29160" s="1">
        <v>291.550011992454</v>
      </c>
      <c r="B29160" s="1">
        <v>187.6747</v>
      </c>
      <c r="C29160" s="1">
        <v>2.298305</v>
      </c>
      <c r="D29160" s="1">
        <v>0.025025941</v>
      </c>
      <c r="E29160" s="1">
        <v>2.3169713</v>
      </c>
      <c r="F29160" s="5">
        <f t="shared" si="1"/>
        <v>0.2553672222</v>
      </c>
      <c r="G29160" s="6">
        <f t="shared" si="2"/>
        <v>2.292231904</v>
      </c>
    </row>
    <row r="29161">
      <c r="A29161" s="1">
        <v>291.560113310813</v>
      </c>
      <c r="B29161" s="1">
        <v>187.81184</v>
      </c>
      <c r="C29161" s="1">
        <v>2.298278</v>
      </c>
      <c r="D29161" s="1">
        <v>-0.07874016</v>
      </c>
      <c r="E29161" s="1">
        <v>2.3186643</v>
      </c>
      <c r="F29161" s="5">
        <f t="shared" si="1"/>
        <v>0.2553642222</v>
      </c>
      <c r="G29161" s="6">
        <f t="shared" si="2"/>
        <v>2.29392499</v>
      </c>
    </row>
    <row r="29162">
      <c r="A29162" s="1">
        <v>291.570123076438</v>
      </c>
      <c r="B29162" s="1">
        <v>187.83661</v>
      </c>
      <c r="C29162" s="1">
        <v>2.298278</v>
      </c>
      <c r="D29162" s="1">
        <v>-0.18006471</v>
      </c>
      <c r="E29162" s="1">
        <v>2.3189702</v>
      </c>
      <c r="F29162" s="5">
        <f t="shared" si="1"/>
        <v>0.2553642222</v>
      </c>
      <c r="G29162" s="6">
        <f t="shared" si="2"/>
        <v>2.294230793</v>
      </c>
    </row>
    <row r="29163">
      <c r="A29163" s="1">
        <v>291.580132842063</v>
      </c>
      <c r="B29163" s="1">
        <v>187.76613</v>
      </c>
      <c r="C29163" s="1">
        <v>2.2982914</v>
      </c>
      <c r="D29163" s="1">
        <v>-0.23988281</v>
      </c>
      <c r="E29163" s="1">
        <v>2.3181</v>
      </c>
      <c r="F29163" s="5">
        <f t="shared" si="1"/>
        <v>0.2553657111</v>
      </c>
      <c r="G29163" s="6">
        <f t="shared" si="2"/>
        <v>2.293360669</v>
      </c>
    </row>
    <row r="29164">
      <c r="A29164" s="1">
        <v>291.589990019798</v>
      </c>
      <c r="B29164" s="1">
        <v>187.68613</v>
      </c>
      <c r="C29164" s="1">
        <v>2.2982914</v>
      </c>
      <c r="D29164" s="1">
        <v>-0.31312945</v>
      </c>
      <c r="E29164" s="1">
        <v>2.3171124</v>
      </c>
      <c r="F29164" s="5">
        <f t="shared" si="1"/>
        <v>0.2553657111</v>
      </c>
      <c r="G29164" s="6">
        <f t="shared" si="2"/>
        <v>2.292373015</v>
      </c>
    </row>
    <row r="29165">
      <c r="A29165" s="1">
        <v>291.599999785423</v>
      </c>
      <c r="B29165" s="1">
        <v>187.6004</v>
      </c>
      <c r="C29165" s="1">
        <v>2.298305</v>
      </c>
      <c r="D29165" s="1">
        <v>-0.3863761</v>
      </c>
      <c r="E29165" s="1">
        <v>2.316054</v>
      </c>
      <c r="F29165" s="5">
        <f t="shared" si="1"/>
        <v>0.2553672222</v>
      </c>
      <c r="G29165" s="6">
        <f t="shared" si="2"/>
        <v>2.29131462</v>
      </c>
    </row>
    <row r="29166">
      <c r="A29166" s="1">
        <v>291.61013162136</v>
      </c>
      <c r="B29166" s="1">
        <v>187.55089</v>
      </c>
      <c r="C29166" s="1">
        <v>2.2983449</v>
      </c>
      <c r="D29166" s="1">
        <v>-0.4303241</v>
      </c>
      <c r="E29166" s="1">
        <v>2.3154428</v>
      </c>
      <c r="F29166" s="5">
        <f t="shared" si="1"/>
        <v>0.2553716556</v>
      </c>
      <c r="G29166" s="6">
        <f t="shared" si="2"/>
        <v>2.290703385</v>
      </c>
    </row>
    <row r="29167">
      <c r="A29167" s="1">
        <v>291.619988799095</v>
      </c>
      <c r="B29167" s="1">
        <v>187.45944</v>
      </c>
      <c r="C29167" s="1">
        <v>2.2983983</v>
      </c>
      <c r="D29167" s="1">
        <v>-0.4486358</v>
      </c>
      <c r="E29167" s="1">
        <v>2.314314</v>
      </c>
      <c r="F29167" s="5">
        <f t="shared" si="1"/>
        <v>0.2553775889</v>
      </c>
      <c r="G29167" s="6">
        <f t="shared" si="2"/>
        <v>2.289574373</v>
      </c>
    </row>
    <row r="29168">
      <c r="A29168" s="1">
        <v>291.630120635032</v>
      </c>
      <c r="B29168" s="1">
        <v>187.44992</v>
      </c>
      <c r="C29168" s="1">
        <v>2.2984781</v>
      </c>
      <c r="D29168" s="1">
        <v>-0.46816823</v>
      </c>
      <c r="E29168" s="1">
        <v>2.3141963</v>
      </c>
      <c r="F29168" s="5">
        <f t="shared" si="1"/>
        <v>0.2553864556</v>
      </c>
      <c r="G29168" s="6">
        <f t="shared" si="2"/>
        <v>2.289456842</v>
      </c>
    </row>
    <row r="29169">
      <c r="A29169" s="1">
        <v>291.640008330345</v>
      </c>
      <c r="B29169" s="1">
        <v>187.41756</v>
      </c>
      <c r="C29169" s="1">
        <v>2.2985315</v>
      </c>
      <c r="D29169" s="1">
        <v>-0.47060978</v>
      </c>
      <c r="E29169" s="1">
        <v>2.3137965</v>
      </c>
      <c r="F29169" s="5">
        <f t="shared" si="1"/>
        <v>0.2553923889</v>
      </c>
      <c r="G29169" s="6">
        <f t="shared" si="2"/>
        <v>2.289057336</v>
      </c>
    </row>
    <row r="29170">
      <c r="A29170" s="1">
        <v>291.649987578392</v>
      </c>
      <c r="B29170" s="1">
        <v>187.40613</v>
      </c>
      <c r="C29170" s="1">
        <v>2.2987182</v>
      </c>
      <c r="D29170" s="1">
        <v>-0.36440212</v>
      </c>
      <c r="E29170" s="1">
        <v>2.3136554</v>
      </c>
      <c r="F29170" s="5">
        <f t="shared" si="1"/>
        <v>0.2554131333</v>
      </c>
      <c r="G29170" s="6">
        <f t="shared" si="2"/>
        <v>2.288916225</v>
      </c>
    </row>
    <row r="29171">
      <c r="A29171" s="1">
        <v>291.660119414329</v>
      </c>
      <c r="B29171" s="1">
        <v>187.57184</v>
      </c>
      <c r="C29171" s="1">
        <v>2.2990513</v>
      </c>
      <c r="D29171" s="1">
        <v>-0.10681804</v>
      </c>
      <c r="E29171" s="1">
        <v>2.3157015</v>
      </c>
      <c r="F29171" s="5">
        <f t="shared" si="1"/>
        <v>0.2554501444</v>
      </c>
      <c r="G29171" s="6">
        <f t="shared" si="2"/>
        <v>2.290962027</v>
      </c>
    </row>
    <row r="29172">
      <c r="A29172" s="1">
        <v>291.670129179954</v>
      </c>
      <c r="B29172" s="1">
        <v>187.7166</v>
      </c>
      <c r="C29172" s="1">
        <v>2.2990382</v>
      </c>
      <c r="D29172" s="1">
        <v>-0.19471404</v>
      </c>
      <c r="E29172" s="1">
        <v>2.3174887</v>
      </c>
      <c r="F29172" s="5">
        <f t="shared" si="1"/>
        <v>0.2554486889</v>
      </c>
      <c r="G29172" s="6">
        <f t="shared" si="2"/>
        <v>2.292749188</v>
      </c>
    </row>
    <row r="29173">
      <c r="A29173" s="1">
        <v>291.680138945579</v>
      </c>
      <c r="B29173" s="1">
        <v>187.7147</v>
      </c>
      <c r="C29173" s="1">
        <v>2.2989848</v>
      </c>
      <c r="D29173" s="1">
        <v>-0.33998656</v>
      </c>
      <c r="E29173" s="1">
        <v>2.317465</v>
      </c>
      <c r="F29173" s="5">
        <f t="shared" si="1"/>
        <v>0.2554427556</v>
      </c>
      <c r="G29173" s="6">
        <f t="shared" si="2"/>
        <v>2.292725731</v>
      </c>
    </row>
    <row r="29174">
      <c r="A29174" s="1">
        <v>291.689996123313</v>
      </c>
      <c r="B29174" s="1">
        <v>187.61946</v>
      </c>
      <c r="C29174" s="1">
        <v>2.298998</v>
      </c>
      <c r="D29174" s="1">
        <v>-0.41323322</v>
      </c>
      <c r="E29174" s="1">
        <v>2.3162894</v>
      </c>
      <c r="F29174" s="5">
        <f t="shared" si="1"/>
        <v>0.2554442222</v>
      </c>
      <c r="G29174" s="6">
        <f t="shared" si="2"/>
        <v>2.291549928</v>
      </c>
    </row>
    <row r="29175">
      <c r="A29175" s="1">
        <v>291.700127959251</v>
      </c>
      <c r="B29175" s="1">
        <v>187.54517</v>
      </c>
      <c r="C29175" s="1">
        <v>2.298998</v>
      </c>
      <c r="D29175" s="1">
        <v>-0.48647988</v>
      </c>
      <c r="E29175" s="1">
        <v>2.3153722</v>
      </c>
      <c r="F29175" s="5">
        <f t="shared" si="1"/>
        <v>0.2554442222</v>
      </c>
      <c r="G29175" s="6">
        <f t="shared" si="2"/>
        <v>2.290632768</v>
      </c>
    </row>
    <row r="29176">
      <c r="A29176" s="1">
        <v>291.710137724876</v>
      </c>
      <c r="B29176" s="1">
        <v>187.5566</v>
      </c>
      <c r="C29176" s="1">
        <v>2.299318</v>
      </c>
      <c r="D29176" s="1">
        <v>-0.23988281</v>
      </c>
      <c r="E29176" s="1">
        <v>2.3155131</v>
      </c>
      <c r="F29176" s="5">
        <f t="shared" si="1"/>
        <v>0.2554797778</v>
      </c>
      <c r="G29176" s="6">
        <f t="shared" si="2"/>
        <v>2.290773879</v>
      </c>
    </row>
    <row r="29177">
      <c r="A29177" s="1">
        <v>291.720116972923</v>
      </c>
      <c r="B29177" s="1">
        <v>187.69565</v>
      </c>
      <c r="C29177" s="1">
        <v>2.299611</v>
      </c>
      <c r="D29177" s="1">
        <v>-0.009155832</v>
      </c>
      <c r="E29177" s="1">
        <v>2.31723</v>
      </c>
      <c r="F29177" s="5">
        <f t="shared" si="1"/>
        <v>0.2555123333</v>
      </c>
      <c r="G29177" s="6">
        <f t="shared" si="2"/>
        <v>2.292490546</v>
      </c>
    </row>
    <row r="29178">
      <c r="A29178" s="1">
        <v>291.730004668235</v>
      </c>
      <c r="B29178" s="1">
        <v>187.8347</v>
      </c>
      <c r="C29178" s="1">
        <v>2.2995713</v>
      </c>
      <c r="D29178" s="1">
        <v>-0.13733749</v>
      </c>
      <c r="E29178" s="1">
        <v>2.3189466</v>
      </c>
      <c r="F29178" s="5">
        <f t="shared" si="1"/>
        <v>0.2555079222</v>
      </c>
      <c r="G29178" s="6">
        <f t="shared" si="2"/>
        <v>2.294207212</v>
      </c>
    </row>
    <row r="29179">
      <c r="A29179" s="1">
        <v>291.740136504173</v>
      </c>
      <c r="B29179" s="1">
        <v>187.77946</v>
      </c>
      <c r="C29179" s="1">
        <v>2.2995577</v>
      </c>
      <c r="D29179" s="1">
        <v>-0.23988281</v>
      </c>
      <c r="E29179" s="1">
        <v>2.3182647</v>
      </c>
      <c r="F29179" s="5">
        <f t="shared" si="1"/>
        <v>0.2555064111</v>
      </c>
      <c r="G29179" s="6">
        <f t="shared" si="2"/>
        <v>2.293525237</v>
      </c>
    </row>
    <row r="29180">
      <c r="A29180" s="1">
        <v>291.749993681907</v>
      </c>
      <c r="B29180" s="1">
        <v>187.70137</v>
      </c>
      <c r="C29180" s="1">
        <v>2.2995713</v>
      </c>
      <c r="D29180" s="1">
        <v>-0.29970092</v>
      </c>
      <c r="E29180" s="1">
        <v>2.3173006</v>
      </c>
      <c r="F29180" s="5">
        <f t="shared" si="1"/>
        <v>0.2555079222</v>
      </c>
      <c r="G29180" s="6">
        <f t="shared" si="2"/>
        <v>2.292561163</v>
      </c>
    </row>
    <row r="29181">
      <c r="A29181" s="1">
        <v>291.760125517845</v>
      </c>
      <c r="B29181" s="1">
        <v>187.65375</v>
      </c>
      <c r="C29181" s="1">
        <v>2.2995846</v>
      </c>
      <c r="D29181" s="1">
        <v>-0.37416834</v>
      </c>
      <c r="E29181" s="1">
        <v>2.3167126</v>
      </c>
      <c r="F29181" s="5">
        <f t="shared" si="1"/>
        <v>0.2555094</v>
      </c>
      <c r="G29181" s="6">
        <f t="shared" si="2"/>
        <v>2.291973262</v>
      </c>
    </row>
    <row r="29182">
      <c r="A29182" s="1">
        <v>291.77013528347</v>
      </c>
      <c r="B29182" s="1">
        <v>187.54707</v>
      </c>
      <c r="C29182" s="1">
        <v>2.2995846</v>
      </c>
      <c r="D29182" s="1">
        <v>-0.46206433</v>
      </c>
      <c r="E29182" s="1">
        <v>2.3153956</v>
      </c>
      <c r="F29182" s="5">
        <f t="shared" si="1"/>
        <v>0.2555094</v>
      </c>
      <c r="G29182" s="6">
        <f t="shared" si="2"/>
        <v>2.290656225</v>
      </c>
    </row>
    <row r="29183">
      <c r="A29183" s="1">
        <v>291.779992461204</v>
      </c>
      <c r="B29183" s="1">
        <v>187.4842</v>
      </c>
      <c r="C29183" s="1">
        <v>2.2996778</v>
      </c>
      <c r="D29183" s="1">
        <v>-0.43764877</v>
      </c>
      <c r="E29183" s="1">
        <v>2.3146195</v>
      </c>
      <c r="F29183" s="5">
        <f t="shared" si="1"/>
        <v>0.2555197556</v>
      </c>
      <c r="G29183" s="6">
        <f t="shared" si="2"/>
        <v>2.289880052</v>
      </c>
    </row>
    <row r="29184">
      <c r="A29184" s="1">
        <v>291.790124297142</v>
      </c>
      <c r="B29184" s="1">
        <v>187.53944</v>
      </c>
      <c r="C29184" s="1">
        <v>2.3000913</v>
      </c>
      <c r="D29184" s="1">
        <v>-0.095831044</v>
      </c>
      <c r="E29184" s="1">
        <v>2.3153014</v>
      </c>
      <c r="F29184" s="5">
        <f t="shared" si="1"/>
        <v>0.2555657</v>
      </c>
      <c r="G29184" s="6">
        <f t="shared" si="2"/>
        <v>2.290562027</v>
      </c>
    </row>
    <row r="29185">
      <c r="A29185" s="1">
        <v>291.800134062767</v>
      </c>
      <c r="B29185" s="1">
        <v>187.70328</v>
      </c>
      <c r="C29185" s="1">
        <v>2.3002112</v>
      </c>
      <c r="D29185" s="1">
        <v>-0.044558384</v>
      </c>
      <c r="E29185" s="1">
        <v>2.3173242</v>
      </c>
      <c r="F29185" s="5">
        <f t="shared" si="1"/>
        <v>0.2555790222</v>
      </c>
      <c r="G29185" s="6">
        <f t="shared" si="2"/>
        <v>2.292584743</v>
      </c>
    </row>
    <row r="29186">
      <c r="A29186" s="1">
        <v>291.809991240501</v>
      </c>
      <c r="B29186" s="1">
        <v>187.79471</v>
      </c>
      <c r="C29186" s="1">
        <v>2.3001444</v>
      </c>
      <c r="D29186" s="1">
        <v>-0.2020387</v>
      </c>
      <c r="E29186" s="1">
        <v>2.3184528</v>
      </c>
      <c r="F29186" s="5">
        <f t="shared" si="1"/>
        <v>0.2555716</v>
      </c>
      <c r="G29186" s="6">
        <f t="shared" si="2"/>
        <v>2.293713509</v>
      </c>
    </row>
    <row r="29187">
      <c r="A29187" s="1">
        <v>291.820123076438</v>
      </c>
      <c r="B29187" s="1">
        <v>187.72993</v>
      </c>
      <c r="C29187" s="1">
        <v>2.3001711</v>
      </c>
      <c r="D29187" s="1">
        <v>-0.27650613</v>
      </c>
      <c r="E29187" s="1">
        <v>2.3176532</v>
      </c>
      <c r="F29187" s="5">
        <f t="shared" si="1"/>
        <v>0.2555745667</v>
      </c>
      <c r="G29187" s="6">
        <f t="shared" si="2"/>
        <v>2.292913756</v>
      </c>
    </row>
    <row r="29188">
      <c r="A29188" s="1">
        <v>291.830010771751</v>
      </c>
      <c r="B29188" s="1">
        <v>187.66708</v>
      </c>
      <c r="C29188" s="1">
        <v>2.3001711</v>
      </c>
      <c r="D29188" s="1">
        <v>-0.33632424</v>
      </c>
      <c r="E29188" s="1">
        <v>2.3168771</v>
      </c>
      <c r="F29188" s="5">
        <f t="shared" si="1"/>
        <v>0.2555745667</v>
      </c>
      <c r="G29188" s="6">
        <f t="shared" si="2"/>
        <v>2.29213783</v>
      </c>
    </row>
    <row r="29189">
      <c r="A29189" s="1">
        <v>291.839990019798</v>
      </c>
      <c r="B29189" s="1">
        <v>187.56802</v>
      </c>
      <c r="C29189" s="1">
        <v>2.3001711</v>
      </c>
      <c r="D29189" s="1">
        <v>-0.42422023</v>
      </c>
      <c r="E29189" s="1">
        <v>2.3156543</v>
      </c>
      <c r="F29189" s="5">
        <f t="shared" si="1"/>
        <v>0.2555745667</v>
      </c>
      <c r="G29189" s="6">
        <f t="shared" si="2"/>
        <v>2.290914867</v>
      </c>
    </row>
    <row r="29190">
      <c r="A29190" s="1">
        <v>291.850121855735</v>
      </c>
      <c r="B29190" s="1">
        <v>187.47469</v>
      </c>
      <c r="C29190" s="1">
        <v>2.3002112</v>
      </c>
      <c r="D29190" s="1">
        <v>-0.48281756</v>
      </c>
      <c r="E29190" s="1">
        <v>2.314502</v>
      </c>
      <c r="F29190" s="5">
        <f t="shared" si="1"/>
        <v>0.2555790222</v>
      </c>
      <c r="G29190" s="6">
        <f t="shared" si="2"/>
        <v>2.289762644</v>
      </c>
    </row>
    <row r="29191">
      <c r="A29191" s="1">
        <v>291.860009551048</v>
      </c>
      <c r="B29191" s="1">
        <v>187.50136</v>
      </c>
      <c r="C29191" s="1">
        <v>2.3005443</v>
      </c>
      <c r="D29191" s="1">
        <v>-0.21058415</v>
      </c>
      <c r="E29191" s="1">
        <v>2.3148313</v>
      </c>
      <c r="F29191" s="5">
        <f t="shared" si="1"/>
        <v>0.2556160333</v>
      </c>
      <c r="G29191" s="6">
        <f t="shared" si="2"/>
        <v>2.290091904</v>
      </c>
    </row>
    <row r="29192">
      <c r="A29192" s="1">
        <v>291.870110869407</v>
      </c>
      <c r="B29192" s="1">
        <v>187.5947</v>
      </c>
      <c r="C29192" s="1">
        <v>2.3006778</v>
      </c>
      <c r="D29192" s="1">
        <v>-0.14710371</v>
      </c>
      <c r="E29192" s="1">
        <v>2.3159835</v>
      </c>
      <c r="F29192" s="5">
        <f t="shared" si="1"/>
        <v>0.2556308667</v>
      </c>
      <c r="G29192" s="6">
        <f t="shared" si="2"/>
        <v>2.291244249</v>
      </c>
    </row>
    <row r="29193">
      <c r="A29193" s="1">
        <v>291.87999856472</v>
      </c>
      <c r="B29193" s="1">
        <v>187.66327</v>
      </c>
      <c r="C29193" s="1">
        <v>2.3005843</v>
      </c>
      <c r="D29193" s="1">
        <v>-0.31923336</v>
      </c>
      <c r="E29193" s="1">
        <v>2.3168302</v>
      </c>
      <c r="F29193" s="5">
        <f t="shared" si="1"/>
        <v>0.2556204778</v>
      </c>
      <c r="G29193" s="6">
        <f t="shared" si="2"/>
        <v>2.292090793</v>
      </c>
    </row>
    <row r="29194">
      <c r="A29194" s="1">
        <v>291.890130400657</v>
      </c>
      <c r="B29194" s="1">
        <v>187.62898</v>
      </c>
      <c r="C29194" s="1">
        <v>2.3005843</v>
      </c>
      <c r="D29194" s="1">
        <v>-0.40712935</v>
      </c>
      <c r="E29194" s="1">
        <v>2.316407</v>
      </c>
      <c r="F29194" s="5">
        <f t="shared" si="1"/>
        <v>0.2556204778</v>
      </c>
      <c r="G29194" s="6">
        <f t="shared" si="2"/>
        <v>2.291667459</v>
      </c>
    </row>
    <row r="29195">
      <c r="A29195" s="1">
        <v>291.900140166282</v>
      </c>
      <c r="B29195" s="1">
        <v>187.52802</v>
      </c>
      <c r="C29195" s="1">
        <v>2.3005843</v>
      </c>
      <c r="D29195" s="1">
        <v>-0.49502534</v>
      </c>
      <c r="E29195" s="1">
        <v>2.3151605</v>
      </c>
      <c r="F29195" s="5">
        <f t="shared" si="1"/>
        <v>0.2556204778</v>
      </c>
      <c r="G29195" s="6">
        <f t="shared" si="2"/>
        <v>2.29042104</v>
      </c>
    </row>
    <row r="29196">
      <c r="A29196" s="1">
        <v>291.909997344017</v>
      </c>
      <c r="B29196" s="1">
        <v>187.50136</v>
      </c>
      <c r="C29196" s="1">
        <v>2.3008108</v>
      </c>
      <c r="D29196" s="1">
        <v>-0.33144113</v>
      </c>
      <c r="E29196" s="1">
        <v>2.3148313</v>
      </c>
      <c r="F29196" s="5">
        <f t="shared" si="1"/>
        <v>0.2556456444</v>
      </c>
      <c r="G29196" s="6">
        <f t="shared" si="2"/>
        <v>2.290091904</v>
      </c>
    </row>
    <row r="29197">
      <c r="A29197" s="1">
        <v>291.920129179954</v>
      </c>
      <c r="B29197" s="1">
        <v>187.56612</v>
      </c>
      <c r="C29197" s="1">
        <v>2.3011043</v>
      </c>
      <c r="D29197" s="1">
        <v>-0.115363486</v>
      </c>
      <c r="E29197" s="1">
        <v>2.3156307</v>
      </c>
      <c r="F29197" s="5">
        <f t="shared" si="1"/>
        <v>0.2556782556</v>
      </c>
      <c r="G29197" s="6">
        <f t="shared" si="2"/>
        <v>2.29089141</v>
      </c>
    </row>
    <row r="29198">
      <c r="A29198" s="1">
        <v>291.929986357688</v>
      </c>
      <c r="B29198" s="1">
        <v>187.66899</v>
      </c>
      <c r="C29198" s="1">
        <v>2.3010643</v>
      </c>
      <c r="D29198" s="1">
        <v>-0.24354514</v>
      </c>
      <c r="E29198" s="1">
        <v>2.3169007</v>
      </c>
      <c r="F29198" s="5">
        <f t="shared" si="1"/>
        <v>0.2556738111</v>
      </c>
      <c r="G29198" s="6">
        <f t="shared" si="2"/>
        <v>2.29216141</v>
      </c>
    </row>
    <row r="29199">
      <c r="A29199" s="1">
        <v>291.939996123313</v>
      </c>
      <c r="B29199" s="1">
        <v>187.6385</v>
      </c>
      <c r="C29199" s="1">
        <v>2.3010108</v>
      </c>
      <c r="D29199" s="1">
        <v>-0.37172678</v>
      </c>
      <c r="E29199" s="1">
        <v>2.3165245</v>
      </c>
      <c r="F29199" s="5">
        <f t="shared" si="1"/>
        <v>0.2556678667</v>
      </c>
      <c r="G29199" s="6">
        <f t="shared" si="2"/>
        <v>2.29178499</v>
      </c>
    </row>
    <row r="29200">
      <c r="A29200" s="1">
        <v>291.950127959251</v>
      </c>
      <c r="B29200" s="1">
        <v>187.57945</v>
      </c>
      <c r="C29200" s="1">
        <v>2.3010242</v>
      </c>
      <c r="D29200" s="1">
        <v>-0.44497344</v>
      </c>
      <c r="E29200" s="1">
        <v>2.3157954</v>
      </c>
      <c r="F29200" s="5">
        <f t="shared" si="1"/>
        <v>0.2556693556</v>
      </c>
      <c r="G29200" s="6">
        <f t="shared" si="2"/>
        <v>2.291055978</v>
      </c>
    </row>
    <row r="29201">
      <c r="A29201" s="1">
        <v>291.960137724876</v>
      </c>
      <c r="B29201" s="1">
        <v>187.50706</v>
      </c>
      <c r="C29201" s="1">
        <v>2.3011043</v>
      </c>
      <c r="D29201" s="1">
        <v>-0.4486358</v>
      </c>
      <c r="E29201" s="1">
        <v>2.3149018</v>
      </c>
      <c r="F29201" s="5">
        <f t="shared" si="1"/>
        <v>0.2556782556</v>
      </c>
      <c r="G29201" s="6">
        <f t="shared" si="2"/>
        <v>2.290162274</v>
      </c>
    </row>
    <row r="29202">
      <c r="A29202" s="1">
        <v>291.970116972923</v>
      </c>
      <c r="B29202" s="1">
        <v>187.50706</v>
      </c>
      <c r="C29202" s="1">
        <v>2.3015175</v>
      </c>
      <c r="D29202" s="1">
        <v>-0.121467374</v>
      </c>
      <c r="E29202" s="1">
        <v>2.3149018</v>
      </c>
      <c r="F29202" s="5">
        <f t="shared" si="1"/>
        <v>0.2557241667</v>
      </c>
      <c r="G29202" s="6">
        <f t="shared" si="2"/>
        <v>2.290162274</v>
      </c>
    </row>
    <row r="29203">
      <c r="A29203" s="1">
        <v>291.980126738548</v>
      </c>
      <c r="B29203" s="1">
        <v>187.7185</v>
      </c>
      <c r="C29203" s="1">
        <v>2.3016508</v>
      </c>
      <c r="D29203" s="1">
        <v>-0.043337606</v>
      </c>
      <c r="E29203" s="1">
        <v>2.317512</v>
      </c>
      <c r="F29203" s="5">
        <f t="shared" si="1"/>
        <v>0.2557389778</v>
      </c>
      <c r="G29203" s="6">
        <f t="shared" si="2"/>
        <v>2.292772644</v>
      </c>
    </row>
    <row r="29204">
      <c r="A29204" s="1">
        <v>291.990136504173</v>
      </c>
      <c r="B29204" s="1">
        <v>187.74136</v>
      </c>
      <c r="C29204" s="1">
        <v>2.3016107</v>
      </c>
      <c r="D29204" s="1">
        <v>-0.16053227</v>
      </c>
      <c r="E29204" s="1">
        <v>2.3177943</v>
      </c>
      <c r="F29204" s="5">
        <f t="shared" si="1"/>
        <v>0.2557345222</v>
      </c>
      <c r="G29204" s="6">
        <f t="shared" si="2"/>
        <v>2.293054867</v>
      </c>
    </row>
    <row r="29205">
      <c r="A29205" s="1">
        <v>292.00011575222</v>
      </c>
      <c r="B29205" s="1">
        <v>187.7128</v>
      </c>
      <c r="C29205" s="1">
        <v>2.301624</v>
      </c>
      <c r="D29205" s="1">
        <v>-0.2349997</v>
      </c>
      <c r="E29205" s="1">
        <v>2.3174417</v>
      </c>
      <c r="F29205" s="5">
        <f t="shared" si="1"/>
        <v>0.255736</v>
      </c>
      <c r="G29205" s="6">
        <f t="shared" si="2"/>
        <v>2.292702274</v>
      </c>
    </row>
    <row r="29206">
      <c r="A29206" s="1">
        <v>292.010125517845</v>
      </c>
      <c r="B29206" s="1">
        <v>187.6766</v>
      </c>
      <c r="C29206" s="1">
        <v>2.3016374</v>
      </c>
      <c r="D29206" s="1">
        <v>-0.30824634</v>
      </c>
      <c r="E29206" s="1">
        <v>2.316995</v>
      </c>
      <c r="F29206" s="5">
        <f t="shared" si="1"/>
        <v>0.2557374889</v>
      </c>
      <c r="G29206" s="6">
        <f t="shared" si="2"/>
        <v>2.29225536</v>
      </c>
    </row>
    <row r="29207">
      <c r="A29207" s="1">
        <v>292.02013528347</v>
      </c>
      <c r="B29207" s="1">
        <v>187.56041</v>
      </c>
      <c r="C29207" s="1">
        <v>2.3016374</v>
      </c>
      <c r="D29207" s="1">
        <v>-0.381493</v>
      </c>
      <c r="E29207" s="1">
        <v>2.3155603</v>
      </c>
      <c r="F29207" s="5">
        <f t="shared" si="1"/>
        <v>0.2557374889</v>
      </c>
      <c r="G29207" s="6">
        <f t="shared" si="2"/>
        <v>2.290820916</v>
      </c>
    </row>
    <row r="29208">
      <c r="A29208" s="1">
        <v>292.030114531517</v>
      </c>
      <c r="B29208" s="1">
        <v>187.53374</v>
      </c>
      <c r="C29208" s="1">
        <v>2.3016639</v>
      </c>
      <c r="D29208" s="1">
        <v>-0.44131112</v>
      </c>
      <c r="E29208" s="1">
        <v>2.315231</v>
      </c>
      <c r="F29208" s="5">
        <f t="shared" si="1"/>
        <v>0.2557404333</v>
      </c>
      <c r="G29208" s="6">
        <f t="shared" si="2"/>
        <v>2.290491657</v>
      </c>
    </row>
    <row r="29209">
      <c r="A29209" s="1">
        <v>292.040124297142</v>
      </c>
      <c r="B29209" s="1">
        <v>187.44992</v>
      </c>
      <c r="C29209" s="1">
        <v>2.3017707</v>
      </c>
      <c r="D29209" s="1">
        <v>-0.403467</v>
      </c>
      <c r="E29209" s="1">
        <v>2.3141963</v>
      </c>
      <c r="F29209" s="5">
        <f t="shared" si="1"/>
        <v>0.2557523</v>
      </c>
      <c r="G29209" s="6">
        <f t="shared" si="2"/>
        <v>2.289456842</v>
      </c>
    </row>
    <row r="29210">
      <c r="A29210" s="1">
        <v>292.050134062767</v>
      </c>
      <c r="B29210" s="1">
        <v>187.53755</v>
      </c>
      <c r="C29210" s="1">
        <v>2.3021972</v>
      </c>
      <c r="D29210" s="1">
        <v>-0.06287005</v>
      </c>
      <c r="E29210" s="1">
        <v>2.315278</v>
      </c>
      <c r="F29210" s="5">
        <f t="shared" si="1"/>
        <v>0.2557996889</v>
      </c>
      <c r="G29210" s="6">
        <f t="shared" si="2"/>
        <v>2.290538694</v>
      </c>
    </row>
    <row r="29211">
      <c r="A29211" s="1">
        <v>292.060113310813</v>
      </c>
      <c r="B29211" s="1">
        <v>187.76233</v>
      </c>
      <c r="C29211" s="1">
        <v>2.302304</v>
      </c>
      <c r="D29211" s="1">
        <v>-0.026246719</v>
      </c>
      <c r="E29211" s="1">
        <v>2.318053</v>
      </c>
      <c r="F29211" s="5">
        <f t="shared" si="1"/>
        <v>0.2558115556</v>
      </c>
      <c r="G29211" s="6">
        <f t="shared" si="2"/>
        <v>2.293313756</v>
      </c>
    </row>
    <row r="29212">
      <c r="A29212" s="1">
        <v>292.070001006126</v>
      </c>
      <c r="B29212" s="1">
        <v>187.78519</v>
      </c>
      <c r="C29212" s="1">
        <v>2.302224</v>
      </c>
      <c r="D29212" s="1">
        <v>-0.18494782</v>
      </c>
      <c r="E29212" s="1">
        <v>2.3183353</v>
      </c>
      <c r="F29212" s="5">
        <f t="shared" si="1"/>
        <v>0.2558026667</v>
      </c>
      <c r="G29212" s="6">
        <f t="shared" si="2"/>
        <v>2.293595978</v>
      </c>
    </row>
    <row r="29213">
      <c r="A29213" s="1">
        <v>292.080010771751</v>
      </c>
      <c r="B29213" s="1">
        <v>187.80614</v>
      </c>
      <c r="C29213" s="1">
        <v>2.3022504</v>
      </c>
      <c r="D29213" s="1">
        <v>-0.24476592</v>
      </c>
      <c r="E29213" s="1">
        <v>2.318594</v>
      </c>
      <c r="F29213" s="5">
        <f t="shared" si="1"/>
        <v>0.2558056</v>
      </c>
      <c r="G29213" s="6">
        <f t="shared" si="2"/>
        <v>2.29385462</v>
      </c>
    </row>
    <row r="29214">
      <c r="A29214" s="1">
        <v>292.09011209011</v>
      </c>
      <c r="B29214" s="1">
        <v>187.72423</v>
      </c>
      <c r="C29214" s="1">
        <v>2.302264</v>
      </c>
      <c r="D29214" s="1">
        <v>-0.31801257</v>
      </c>
      <c r="E29214" s="1">
        <v>2.3175826</v>
      </c>
      <c r="F29214" s="5">
        <f t="shared" si="1"/>
        <v>0.2558071111</v>
      </c>
      <c r="G29214" s="6">
        <f t="shared" si="2"/>
        <v>2.292843385</v>
      </c>
    </row>
    <row r="29215">
      <c r="A29215" s="1">
        <v>292.099999785423</v>
      </c>
      <c r="B29215" s="1">
        <v>187.62326</v>
      </c>
      <c r="C29215" s="1">
        <v>2.3022773</v>
      </c>
      <c r="D29215" s="1">
        <v>-0.37783068</v>
      </c>
      <c r="E29215" s="1">
        <v>2.3163362</v>
      </c>
      <c r="F29215" s="5">
        <f t="shared" si="1"/>
        <v>0.2558085889</v>
      </c>
      <c r="G29215" s="6">
        <f t="shared" si="2"/>
        <v>2.291596842</v>
      </c>
    </row>
    <row r="29216">
      <c r="A29216" s="1">
        <v>292.11013162136</v>
      </c>
      <c r="B29216" s="1">
        <v>187.53374</v>
      </c>
      <c r="C29216" s="1">
        <v>2.3022904</v>
      </c>
      <c r="D29216" s="1">
        <v>-0.45107734</v>
      </c>
      <c r="E29216" s="1">
        <v>2.315231</v>
      </c>
      <c r="F29216" s="5">
        <f t="shared" si="1"/>
        <v>0.2558100444</v>
      </c>
      <c r="G29216" s="6">
        <f t="shared" si="2"/>
        <v>2.290491657</v>
      </c>
    </row>
    <row r="29217">
      <c r="A29217" s="1">
        <v>292.119988799095</v>
      </c>
      <c r="B29217" s="1">
        <v>187.43849</v>
      </c>
      <c r="C29217" s="1">
        <v>2.302384</v>
      </c>
      <c r="D29217" s="1">
        <v>-0.44131112</v>
      </c>
      <c r="E29217" s="1">
        <v>2.3140552</v>
      </c>
      <c r="F29217" s="5">
        <f t="shared" si="1"/>
        <v>0.2558204444</v>
      </c>
      <c r="G29217" s="6">
        <f t="shared" si="2"/>
        <v>2.289315731</v>
      </c>
    </row>
    <row r="29218">
      <c r="A29218" s="1">
        <v>292.12999856472</v>
      </c>
      <c r="B29218" s="1">
        <v>187.53755</v>
      </c>
      <c r="C29218" s="1">
        <v>2.302757</v>
      </c>
      <c r="D29218" s="1">
        <v>-0.12757127</v>
      </c>
      <c r="E29218" s="1">
        <v>2.315278</v>
      </c>
      <c r="F29218" s="5">
        <f t="shared" si="1"/>
        <v>0.2558618889</v>
      </c>
      <c r="G29218" s="6">
        <f t="shared" si="2"/>
        <v>2.290538694</v>
      </c>
    </row>
    <row r="29219">
      <c r="A29219" s="1">
        <v>292.140130400657</v>
      </c>
      <c r="B29219" s="1">
        <v>187.70898</v>
      </c>
      <c r="C29219" s="1">
        <v>2.3028505</v>
      </c>
      <c r="D29219" s="1">
        <v>-0.11780504</v>
      </c>
      <c r="E29219" s="1">
        <v>2.3173945</v>
      </c>
      <c r="F29219" s="5">
        <f t="shared" si="1"/>
        <v>0.2558722778</v>
      </c>
      <c r="G29219" s="6">
        <f t="shared" si="2"/>
        <v>2.292655114</v>
      </c>
    </row>
    <row r="29220">
      <c r="A29220" s="1">
        <v>292.149987578392</v>
      </c>
      <c r="B29220" s="1">
        <v>187.73375</v>
      </c>
      <c r="C29220" s="1">
        <v>2.302757</v>
      </c>
      <c r="D29220" s="1">
        <v>-0.2899347</v>
      </c>
      <c r="E29220" s="1">
        <v>2.3177004</v>
      </c>
      <c r="F29220" s="5">
        <f t="shared" si="1"/>
        <v>0.2558618889</v>
      </c>
      <c r="G29220" s="6">
        <f t="shared" si="2"/>
        <v>2.292960916</v>
      </c>
    </row>
    <row r="29221">
      <c r="A29221" s="1">
        <v>292.159997344017</v>
      </c>
      <c r="B29221" s="1">
        <v>187.68994</v>
      </c>
      <c r="C29221" s="1">
        <v>2.302744</v>
      </c>
      <c r="D29221" s="1">
        <v>-0.39125922</v>
      </c>
      <c r="E29221" s="1">
        <v>2.3171594</v>
      </c>
      <c r="F29221" s="5">
        <f t="shared" si="1"/>
        <v>0.2558604444</v>
      </c>
      <c r="G29221" s="6">
        <f t="shared" si="2"/>
        <v>2.292420052</v>
      </c>
    </row>
    <row r="29222">
      <c r="A29222" s="1">
        <v>292.170129179954</v>
      </c>
      <c r="B29222" s="1">
        <v>187.5947</v>
      </c>
      <c r="C29222" s="1">
        <v>2.3027704</v>
      </c>
      <c r="D29222" s="1">
        <v>-0.46450588</v>
      </c>
      <c r="E29222" s="1">
        <v>2.3159835</v>
      </c>
      <c r="F29222" s="5">
        <f t="shared" si="1"/>
        <v>0.2558633778</v>
      </c>
      <c r="G29222" s="6">
        <f t="shared" si="2"/>
        <v>2.291244249</v>
      </c>
    </row>
    <row r="29223">
      <c r="A29223" s="1">
        <v>292.180138945579</v>
      </c>
      <c r="B29223" s="1">
        <v>187.56232</v>
      </c>
      <c r="C29223" s="1">
        <v>2.302877</v>
      </c>
      <c r="D29223" s="1">
        <v>-0.4266618</v>
      </c>
      <c r="E29223" s="1">
        <v>2.315584</v>
      </c>
      <c r="F29223" s="5">
        <f t="shared" si="1"/>
        <v>0.2558752222</v>
      </c>
      <c r="G29223" s="6">
        <f t="shared" si="2"/>
        <v>2.290844496</v>
      </c>
    </row>
    <row r="29224">
      <c r="A29224" s="1">
        <v>292.189996123313</v>
      </c>
      <c r="B29224" s="1">
        <v>187.61183</v>
      </c>
      <c r="C29224" s="1">
        <v>2.3032904</v>
      </c>
      <c r="D29224" s="1">
        <v>-0.07141549</v>
      </c>
      <c r="E29224" s="1">
        <v>2.3161952</v>
      </c>
      <c r="F29224" s="5">
        <f t="shared" si="1"/>
        <v>0.2559211556</v>
      </c>
      <c r="G29224" s="6">
        <f t="shared" si="2"/>
        <v>2.291455731</v>
      </c>
    </row>
    <row r="29225">
      <c r="A29225" s="1">
        <v>292.200005888938</v>
      </c>
      <c r="B29225" s="1">
        <v>187.89375</v>
      </c>
      <c r="C29225" s="1">
        <v>2.3034103</v>
      </c>
      <c r="D29225" s="1">
        <v>-0.022584386</v>
      </c>
      <c r="E29225" s="1">
        <v>2.3196757</v>
      </c>
      <c r="F29225" s="5">
        <f t="shared" si="1"/>
        <v>0.2559344778</v>
      </c>
      <c r="G29225" s="6">
        <f t="shared" si="2"/>
        <v>2.294936225</v>
      </c>
    </row>
    <row r="29226">
      <c r="A29226" s="1">
        <v>292.209985136985</v>
      </c>
      <c r="B29226" s="1">
        <v>187.90709</v>
      </c>
      <c r="C29226" s="1">
        <v>2.3033435</v>
      </c>
      <c r="D29226" s="1">
        <v>-0.17884393</v>
      </c>
      <c r="E29226" s="1">
        <v>2.3198402</v>
      </c>
      <c r="F29226" s="5">
        <f t="shared" si="1"/>
        <v>0.2559270556</v>
      </c>
      <c r="G29226" s="6">
        <f t="shared" si="2"/>
        <v>2.295100916</v>
      </c>
    </row>
    <row r="29227">
      <c r="A29227" s="1">
        <v>292.21999490261</v>
      </c>
      <c r="B29227" s="1">
        <v>187.79471</v>
      </c>
      <c r="C29227" s="1">
        <v>2.3033705</v>
      </c>
      <c r="D29227" s="1">
        <v>-0.23866203</v>
      </c>
      <c r="E29227" s="1">
        <v>2.3184528</v>
      </c>
      <c r="F29227" s="5">
        <f t="shared" si="1"/>
        <v>0.2559300556</v>
      </c>
      <c r="G29227" s="6">
        <f t="shared" si="2"/>
        <v>2.293713509</v>
      </c>
    </row>
    <row r="29228">
      <c r="A29228" s="1">
        <v>292.230004668235</v>
      </c>
      <c r="B29228" s="1">
        <v>187.72614</v>
      </c>
      <c r="C29228" s="1">
        <v>2.3033836</v>
      </c>
      <c r="D29228" s="1">
        <v>-0.29848012</v>
      </c>
      <c r="E29228" s="1">
        <v>2.3176062</v>
      </c>
      <c r="F29228" s="5">
        <f t="shared" si="1"/>
        <v>0.2559315111</v>
      </c>
      <c r="G29228" s="6">
        <f t="shared" si="2"/>
        <v>2.292866965</v>
      </c>
    </row>
    <row r="29229">
      <c r="A29229" s="1">
        <v>292.24001443386</v>
      </c>
      <c r="B29229" s="1">
        <v>187.6328</v>
      </c>
      <c r="C29229" s="1">
        <v>2.303397</v>
      </c>
      <c r="D29229" s="1">
        <v>-0.37294757</v>
      </c>
      <c r="E29229" s="1">
        <v>2.316454</v>
      </c>
      <c r="F29229" s="5">
        <f t="shared" si="1"/>
        <v>0.255933</v>
      </c>
      <c r="G29229" s="6">
        <f t="shared" si="2"/>
        <v>2.29171462</v>
      </c>
    </row>
    <row r="29230">
      <c r="A29230" s="1">
        <v>292.249993681907</v>
      </c>
      <c r="B29230" s="1">
        <v>187.55278</v>
      </c>
      <c r="C29230" s="1">
        <v>2.3034103</v>
      </c>
      <c r="D29230" s="1">
        <v>-0.44619423</v>
      </c>
      <c r="E29230" s="1">
        <v>2.3154662</v>
      </c>
      <c r="F29230" s="5">
        <f t="shared" si="1"/>
        <v>0.2559344778</v>
      </c>
      <c r="G29230" s="6">
        <f t="shared" si="2"/>
        <v>2.290726719</v>
      </c>
    </row>
    <row r="29231">
      <c r="A29231" s="1">
        <v>292.260003447532</v>
      </c>
      <c r="B29231" s="1">
        <v>187.52992</v>
      </c>
      <c r="C29231" s="1">
        <v>2.3034635</v>
      </c>
      <c r="D29231" s="1">
        <v>-0.46328512</v>
      </c>
      <c r="E29231" s="1">
        <v>2.3151839</v>
      </c>
      <c r="F29231" s="5">
        <f t="shared" si="1"/>
        <v>0.2559403889</v>
      </c>
      <c r="G29231" s="6">
        <f t="shared" si="2"/>
        <v>2.290444496</v>
      </c>
    </row>
    <row r="29232">
      <c r="A29232" s="1">
        <v>292.270013213157</v>
      </c>
      <c r="B29232" s="1">
        <v>187.49754</v>
      </c>
      <c r="C29232" s="1">
        <v>2.3038635</v>
      </c>
      <c r="D29232" s="1">
        <v>-0.13611671</v>
      </c>
      <c r="E29232" s="1">
        <v>2.3147843</v>
      </c>
      <c r="F29232" s="5">
        <f t="shared" si="1"/>
        <v>0.2559848333</v>
      </c>
      <c r="G29232" s="6">
        <f t="shared" si="2"/>
        <v>2.290044743</v>
      </c>
    </row>
    <row r="29233">
      <c r="A29233" s="1">
        <v>292.279992461204</v>
      </c>
      <c r="B29233" s="1">
        <v>187.77185</v>
      </c>
      <c r="C29233" s="1">
        <v>2.3041036</v>
      </c>
      <c r="D29233" s="1">
        <v>0.039675273</v>
      </c>
      <c r="E29233" s="1">
        <v>2.3181705</v>
      </c>
      <c r="F29233" s="5">
        <f t="shared" si="1"/>
        <v>0.2560115111</v>
      </c>
      <c r="G29233" s="6">
        <f t="shared" si="2"/>
        <v>2.293431286</v>
      </c>
    </row>
    <row r="29234">
      <c r="A29234" s="1">
        <v>292.290002226829</v>
      </c>
      <c r="B29234" s="1">
        <v>187.88805</v>
      </c>
      <c r="C29234" s="1">
        <v>2.3040369</v>
      </c>
      <c r="D29234" s="1">
        <v>-0.11780504</v>
      </c>
      <c r="E29234" s="1">
        <v>2.319605</v>
      </c>
      <c r="F29234" s="5">
        <f t="shared" si="1"/>
        <v>0.2560041</v>
      </c>
      <c r="G29234" s="6">
        <f t="shared" si="2"/>
        <v>2.294865854</v>
      </c>
    </row>
    <row r="29235">
      <c r="A29235" s="1">
        <v>292.300011992454</v>
      </c>
      <c r="B29235" s="1">
        <v>187.869</v>
      </c>
      <c r="C29235" s="1">
        <v>2.3040369</v>
      </c>
      <c r="D29235" s="1">
        <v>-0.20448026</v>
      </c>
      <c r="E29235" s="1">
        <v>2.31937</v>
      </c>
      <c r="F29235" s="5">
        <f t="shared" si="1"/>
        <v>0.2560041</v>
      </c>
      <c r="G29235" s="6">
        <f t="shared" si="2"/>
        <v>2.294630669</v>
      </c>
    </row>
    <row r="29236">
      <c r="A29236" s="1">
        <v>292.309991240501</v>
      </c>
      <c r="B29236" s="1">
        <v>187.76613</v>
      </c>
      <c r="C29236" s="1">
        <v>2.3040502</v>
      </c>
      <c r="D29236" s="1">
        <v>-0.2630776</v>
      </c>
      <c r="E29236" s="1">
        <v>2.3181</v>
      </c>
      <c r="F29236" s="5">
        <f t="shared" si="1"/>
        <v>0.2560055778</v>
      </c>
      <c r="G29236" s="6">
        <f t="shared" si="2"/>
        <v>2.293360669</v>
      </c>
    </row>
    <row r="29237">
      <c r="A29237" s="1">
        <v>292.320123076438</v>
      </c>
      <c r="B29237" s="1">
        <v>187.68042</v>
      </c>
      <c r="C29237" s="1">
        <v>2.3040502</v>
      </c>
      <c r="D29237" s="1">
        <v>-0.35097358</v>
      </c>
      <c r="E29237" s="1">
        <v>2.3170419</v>
      </c>
      <c r="F29237" s="5">
        <f t="shared" si="1"/>
        <v>0.2560055778</v>
      </c>
      <c r="G29237" s="6">
        <f t="shared" si="2"/>
        <v>2.292302521</v>
      </c>
    </row>
    <row r="29238">
      <c r="A29238" s="1">
        <v>292.330010771751</v>
      </c>
      <c r="B29238" s="1">
        <v>187.60231</v>
      </c>
      <c r="C29238" s="1">
        <v>2.3040636</v>
      </c>
      <c r="D29238" s="1">
        <v>-0.42422023</v>
      </c>
      <c r="E29238" s="1">
        <v>2.3160777</v>
      </c>
      <c r="F29238" s="5">
        <f t="shared" si="1"/>
        <v>0.2560070667</v>
      </c>
      <c r="G29238" s="6">
        <f t="shared" si="2"/>
        <v>2.2913382</v>
      </c>
    </row>
    <row r="29239">
      <c r="A29239" s="1">
        <v>292.34011209011</v>
      </c>
      <c r="B29239" s="1">
        <v>187.48802</v>
      </c>
      <c r="C29239" s="1">
        <v>2.30409</v>
      </c>
      <c r="D29239" s="1">
        <v>-0.47060978</v>
      </c>
      <c r="E29239" s="1">
        <v>2.3146667</v>
      </c>
      <c r="F29239" s="5">
        <f t="shared" si="1"/>
        <v>0.25601</v>
      </c>
      <c r="G29239" s="6">
        <f t="shared" si="2"/>
        <v>2.289927212</v>
      </c>
    </row>
    <row r="29240">
      <c r="A29240" s="1">
        <v>292.349999785423</v>
      </c>
      <c r="B29240" s="1">
        <v>187.4766</v>
      </c>
      <c r="C29240" s="1">
        <v>2.3044367</v>
      </c>
      <c r="D29240" s="1">
        <v>-0.2130257</v>
      </c>
      <c r="E29240" s="1">
        <v>2.3145256</v>
      </c>
      <c r="F29240" s="5">
        <f t="shared" si="1"/>
        <v>0.2560485222</v>
      </c>
      <c r="G29240" s="6">
        <f t="shared" si="2"/>
        <v>2.289786225</v>
      </c>
    </row>
    <row r="29241">
      <c r="A29241" s="1">
        <v>292.360009551048</v>
      </c>
      <c r="B29241" s="1">
        <v>187.67851</v>
      </c>
      <c r="C29241" s="1">
        <v>2.3046234</v>
      </c>
      <c r="D29241" s="1">
        <v>-0.07874016</v>
      </c>
      <c r="E29241" s="1">
        <v>2.3170183</v>
      </c>
      <c r="F29241" s="5">
        <f t="shared" si="1"/>
        <v>0.2560692667</v>
      </c>
      <c r="G29241" s="6">
        <f t="shared" si="2"/>
        <v>2.292278941</v>
      </c>
    </row>
    <row r="29242">
      <c r="A29242" s="1">
        <v>292.369988799095</v>
      </c>
      <c r="B29242" s="1">
        <v>187.7166</v>
      </c>
      <c r="C29242" s="1">
        <v>2.3045435</v>
      </c>
      <c r="D29242" s="1">
        <v>-0.25209057</v>
      </c>
      <c r="E29242" s="1">
        <v>2.3174887</v>
      </c>
      <c r="F29242" s="5">
        <f t="shared" si="1"/>
        <v>0.2560603889</v>
      </c>
      <c r="G29242" s="6">
        <f t="shared" si="2"/>
        <v>2.292749188</v>
      </c>
    </row>
    <row r="29243">
      <c r="A29243" s="1">
        <v>292.380120635032</v>
      </c>
      <c r="B29243" s="1">
        <v>187.72041</v>
      </c>
      <c r="C29243" s="1">
        <v>2.3045166</v>
      </c>
      <c r="D29243" s="1">
        <v>-0.36928523</v>
      </c>
      <c r="E29243" s="1">
        <v>2.3175356</v>
      </c>
      <c r="F29243" s="5">
        <f t="shared" si="1"/>
        <v>0.2560574</v>
      </c>
      <c r="G29243" s="6">
        <f t="shared" si="2"/>
        <v>2.292796225</v>
      </c>
    </row>
    <row r="29244">
      <c r="A29244" s="1">
        <v>292.390008330345</v>
      </c>
      <c r="B29244" s="1">
        <v>187.60994</v>
      </c>
      <c r="C29244" s="1">
        <v>2.3045301</v>
      </c>
      <c r="D29244" s="1">
        <v>-0.42788255</v>
      </c>
      <c r="E29244" s="1">
        <v>2.316172</v>
      </c>
      <c r="F29244" s="5">
        <f t="shared" si="1"/>
        <v>0.2560589</v>
      </c>
      <c r="G29244" s="6">
        <f t="shared" si="2"/>
        <v>2.291432398</v>
      </c>
    </row>
    <row r="29245">
      <c r="A29245" s="1">
        <v>292.399987578392</v>
      </c>
      <c r="B29245" s="1">
        <v>187.52231</v>
      </c>
      <c r="C29245" s="1">
        <v>2.30461</v>
      </c>
      <c r="D29245" s="1">
        <v>-0.4315449</v>
      </c>
      <c r="E29245" s="1">
        <v>2.31509</v>
      </c>
      <c r="F29245" s="5">
        <f t="shared" si="1"/>
        <v>0.2560677778</v>
      </c>
      <c r="G29245" s="6">
        <f t="shared" si="2"/>
        <v>2.290350546</v>
      </c>
    </row>
    <row r="29246">
      <c r="A29246" s="1">
        <v>292.409997344017</v>
      </c>
      <c r="B29246" s="1">
        <v>187.56041</v>
      </c>
      <c r="C29246" s="1">
        <v>2.3049967</v>
      </c>
      <c r="D29246" s="1">
        <v>-0.1312336</v>
      </c>
      <c r="E29246" s="1">
        <v>2.3155603</v>
      </c>
      <c r="F29246" s="5">
        <f t="shared" si="1"/>
        <v>0.2561107444</v>
      </c>
      <c r="G29246" s="6">
        <f t="shared" si="2"/>
        <v>2.290820916</v>
      </c>
    </row>
    <row r="29247">
      <c r="A29247" s="1">
        <v>292.420129179954</v>
      </c>
      <c r="B29247" s="1">
        <v>187.64803</v>
      </c>
      <c r="C29247" s="1">
        <v>2.3050766</v>
      </c>
      <c r="D29247" s="1">
        <v>-0.10803882</v>
      </c>
      <c r="E29247" s="1">
        <v>2.316642</v>
      </c>
      <c r="F29247" s="5">
        <f t="shared" si="1"/>
        <v>0.2561196222</v>
      </c>
      <c r="G29247" s="6">
        <f t="shared" si="2"/>
        <v>2.291902644</v>
      </c>
    </row>
    <row r="29248">
      <c r="A29248" s="1">
        <v>292.429986357688</v>
      </c>
      <c r="B29248" s="1">
        <v>187.76042</v>
      </c>
      <c r="C29248" s="1">
        <v>2.3050365</v>
      </c>
      <c r="D29248" s="1">
        <v>-0.23988281</v>
      </c>
      <c r="E29248" s="1">
        <v>2.3180296</v>
      </c>
      <c r="F29248" s="5">
        <f t="shared" si="1"/>
        <v>0.2561151667</v>
      </c>
      <c r="G29248" s="6">
        <f t="shared" si="2"/>
        <v>2.293290175</v>
      </c>
    </row>
    <row r="29249">
      <c r="A29249" s="1">
        <v>292.440118193626</v>
      </c>
      <c r="B29249" s="1">
        <v>187.70517</v>
      </c>
      <c r="C29249" s="1">
        <v>2.3050365</v>
      </c>
      <c r="D29249" s="1">
        <v>-0.31312945</v>
      </c>
      <c r="E29249" s="1">
        <v>2.3173475</v>
      </c>
      <c r="F29249" s="5">
        <f t="shared" si="1"/>
        <v>0.2561151667</v>
      </c>
      <c r="G29249" s="6">
        <f t="shared" si="2"/>
        <v>2.292608077</v>
      </c>
    </row>
    <row r="29250">
      <c r="A29250" s="1">
        <v>292.450005888938</v>
      </c>
      <c r="B29250" s="1">
        <v>187.61565</v>
      </c>
      <c r="C29250" s="1">
        <v>2.3050365</v>
      </c>
      <c r="D29250" s="1">
        <v>-0.40102544</v>
      </c>
      <c r="E29250" s="1">
        <v>2.3162422</v>
      </c>
      <c r="F29250" s="5">
        <f t="shared" si="1"/>
        <v>0.2561151667</v>
      </c>
      <c r="G29250" s="6">
        <f t="shared" si="2"/>
        <v>2.291502891</v>
      </c>
    </row>
    <row r="29251">
      <c r="A29251" s="1">
        <v>292.459985136985</v>
      </c>
      <c r="B29251" s="1">
        <v>187.55089</v>
      </c>
      <c r="C29251" s="1">
        <v>2.3050501</v>
      </c>
      <c r="D29251" s="1">
        <v>-0.4754929</v>
      </c>
      <c r="E29251" s="1">
        <v>2.3154428</v>
      </c>
      <c r="F29251" s="5">
        <f t="shared" si="1"/>
        <v>0.2561166778</v>
      </c>
      <c r="G29251" s="6">
        <f t="shared" si="2"/>
        <v>2.290703385</v>
      </c>
    </row>
    <row r="29252">
      <c r="A29252" s="1">
        <v>292.46999490261</v>
      </c>
      <c r="B29252" s="1">
        <v>187.49564</v>
      </c>
      <c r="C29252" s="1">
        <v>2.3053565</v>
      </c>
      <c r="D29252" s="1">
        <v>-0.23011659</v>
      </c>
      <c r="E29252" s="1">
        <v>2.3147607</v>
      </c>
      <c r="F29252" s="5">
        <f t="shared" si="1"/>
        <v>0.2561507222</v>
      </c>
      <c r="G29252" s="6">
        <f t="shared" si="2"/>
        <v>2.290021286</v>
      </c>
    </row>
    <row r="29253">
      <c r="A29253" s="1">
        <v>292.480126738548</v>
      </c>
      <c r="B29253" s="1">
        <v>187.7147</v>
      </c>
      <c r="C29253" s="1">
        <v>2.3057032</v>
      </c>
      <c r="D29253" s="1">
        <v>0.039675273</v>
      </c>
      <c r="E29253" s="1">
        <v>2.317465</v>
      </c>
      <c r="F29253" s="5">
        <f t="shared" si="1"/>
        <v>0.2561892444</v>
      </c>
      <c r="G29253" s="6">
        <f t="shared" si="2"/>
        <v>2.292725731</v>
      </c>
    </row>
    <row r="29254">
      <c r="A29254" s="1">
        <v>292.490136504173</v>
      </c>
      <c r="B29254" s="1">
        <v>187.88614</v>
      </c>
      <c r="C29254" s="1">
        <v>2.3057165</v>
      </c>
      <c r="D29254" s="1">
        <v>-0.034792162</v>
      </c>
      <c r="E29254" s="1">
        <v>2.3195815</v>
      </c>
      <c r="F29254" s="5">
        <f t="shared" si="1"/>
        <v>0.2561907222</v>
      </c>
      <c r="G29254" s="6">
        <f t="shared" si="2"/>
        <v>2.294842274</v>
      </c>
    </row>
    <row r="29255">
      <c r="A29255" s="1">
        <v>292.499993681907</v>
      </c>
      <c r="B29255" s="1">
        <v>187.89948</v>
      </c>
      <c r="C29255" s="1">
        <v>2.3056898</v>
      </c>
      <c r="D29255" s="1">
        <v>-0.13489594</v>
      </c>
      <c r="E29255" s="1">
        <v>2.3197463</v>
      </c>
      <c r="F29255" s="5">
        <f t="shared" si="1"/>
        <v>0.2561877556</v>
      </c>
      <c r="G29255" s="6">
        <f t="shared" si="2"/>
        <v>2.295006965</v>
      </c>
    </row>
    <row r="29256">
      <c r="A29256" s="1">
        <v>292.510003447532</v>
      </c>
      <c r="B29256" s="1">
        <v>187.84804</v>
      </c>
      <c r="C29256" s="1">
        <v>2.3057165</v>
      </c>
      <c r="D29256" s="1">
        <v>-0.19593482</v>
      </c>
      <c r="E29256" s="1">
        <v>2.3191113</v>
      </c>
      <c r="F29256" s="5">
        <f t="shared" si="1"/>
        <v>0.2561907222</v>
      </c>
      <c r="G29256" s="6">
        <f t="shared" si="2"/>
        <v>2.294371904</v>
      </c>
    </row>
    <row r="29257">
      <c r="A29257" s="1">
        <v>292.52013528347</v>
      </c>
      <c r="B29257" s="1">
        <v>187.73756</v>
      </c>
      <c r="C29257" s="1">
        <v>2.3057165</v>
      </c>
      <c r="D29257" s="1">
        <v>-0.2838308</v>
      </c>
      <c r="E29257" s="1">
        <v>2.3177474</v>
      </c>
      <c r="F29257" s="5">
        <f t="shared" si="1"/>
        <v>0.2561907222</v>
      </c>
      <c r="G29257" s="6">
        <f t="shared" si="2"/>
        <v>2.293007953</v>
      </c>
    </row>
    <row r="29258">
      <c r="A29258" s="1">
        <v>292.529992461204</v>
      </c>
      <c r="B29258" s="1">
        <v>187.68422</v>
      </c>
      <c r="C29258" s="1">
        <v>2.3057563</v>
      </c>
      <c r="D29258" s="1">
        <v>-0.3167918</v>
      </c>
      <c r="E29258" s="1">
        <v>2.3170888</v>
      </c>
      <c r="F29258" s="5">
        <f t="shared" si="1"/>
        <v>0.2561951444</v>
      </c>
      <c r="G29258" s="6">
        <f t="shared" si="2"/>
        <v>2.292349435</v>
      </c>
    </row>
    <row r="29259">
      <c r="A29259" s="1">
        <v>292.540124297142</v>
      </c>
      <c r="B29259" s="1">
        <v>187.62326</v>
      </c>
      <c r="C29259" s="1">
        <v>2.305823</v>
      </c>
      <c r="D29259" s="1">
        <v>-0.34853202</v>
      </c>
      <c r="E29259" s="1">
        <v>2.3163362</v>
      </c>
      <c r="F29259" s="5">
        <f t="shared" si="1"/>
        <v>0.2562025556</v>
      </c>
      <c r="G29259" s="6">
        <f t="shared" si="2"/>
        <v>2.291596842</v>
      </c>
    </row>
    <row r="29260">
      <c r="A29260" s="1">
        <v>292.550011992454</v>
      </c>
      <c r="B29260" s="1">
        <v>187.57375</v>
      </c>
      <c r="C29260" s="1">
        <v>2.3059032</v>
      </c>
      <c r="D29260" s="1">
        <v>-0.32533723</v>
      </c>
      <c r="E29260" s="1">
        <v>2.3157248</v>
      </c>
      <c r="F29260" s="5">
        <f t="shared" si="1"/>
        <v>0.2562114667</v>
      </c>
      <c r="G29260" s="6">
        <f t="shared" si="2"/>
        <v>2.290985607</v>
      </c>
    </row>
    <row r="29261">
      <c r="A29261" s="1">
        <v>292.560113310813</v>
      </c>
      <c r="B29261" s="1">
        <v>187.5947</v>
      </c>
      <c r="C29261" s="1">
        <v>2.3059962</v>
      </c>
      <c r="D29261" s="1">
        <v>-0.31312945</v>
      </c>
      <c r="E29261" s="1">
        <v>2.3159835</v>
      </c>
      <c r="F29261" s="5">
        <f t="shared" si="1"/>
        <v>0.2562218</v>
      </c>
      <c r="G29261" s="6">
        <f t="shared" si="2"/>
        <v>2.291244249</v>
      </c>
    </row>
    <row r="29262">
      <c r="A29262" s="1">
        <v>292.570001006126</v>
      </c>
      <c r="B29262" s="1">
        <v>187.57184</v>
      </c>
      <c r="C29262" s="1">
        <v>2.3060632</v>
      </c>
      <c r="D29262" s="1">
        <v>-0.33022034</v>
      </c>
      <c r="E29262" s="1">
        <v>2.3157015</v>
      </c>
      <c r="F29262" s="5">
        <f t="shared" si="1"/>
        <v>0.2562292444</v>
      </c>
      <c r="G29262" s="6">
        <f t="shared" si="2"/>
        <v>2.290962027</v>
      </c>
    </row>
    <row r="29263">
      <c r="A29263" s="1">
        <v>292.580010771751</v>
      </c>
      <c r="B29263" s="1">
        <v>187.58327</v>
      </c>
      <c r="C29263" s="1">
        <v>2.306103</v>
      </c>
      <c r="D29263" s="1">
        <v>-0.3607398</v>
      </c>
      <c r="E29263" s="1">
        <v>2.3158424</v>
      </c>
      <c r="F29263" s="5">
        <f t="shared" si="1"/>
        <v>0.2562336667</v>
      </c>
      <c r="G29263" s="6">
        <f t="shared" si="2"/>
        <v>2.291103138</v>
      </c>
    </row>
    <row r="29264">
      <c r="A29264" s="1">
        <v>292.589990019798</v>
      </c>
      <c r="B29264" s="1">
        <v>187.54326</v>
      </c>
      <c r="C29264" s="1">
        <v>2.306103</v>
      </c>
      <c r="D29264" s="1">
        <v>-0.4486358</v>
      </c>
      <c r="E29264" s="1">
        <v>2.3153486</v>
      </c>
      <c r="F29264" s="5">
        <f t="shared" si="1"/>
        <v>0.2562336667</v>
      </c>
      <c r="G29264" s="6">
        <f t="shared" si="2"/>
        <v>2.290609188</v>
      </c>
    </row>
    <row r="29265">
      <c r="A29265" s="1">
        <v>292.599999785423</v>
      </c>
      <c r="B29265" s="1">
        <v>187.4842</v>
      </c>
      <c r="C29265" s="1">
        <v>2.3062763</v>
      </c>
      <c r="D29265" s="1">
        <v>-0.37172678</v>
      </c>
      <c r="E29265" s="1">
        <v>2.3146195</v>
      </c>
      <c r="F29265" s="5">
        <f t="shared" si="1"/>
        <v>0.2562529222</v>
      </c>
      <c r="G29265" s="6">
        <f t="shared" si="2"/>
        <v>2.289880052</v>
      </c>
    </row>
    <row r="29266">
      <c r="A29266" s="1">
        <v>292.610009551048</v>
      </c>
      <c r="B29266" s="1">
        <v>187.60612</v>
      </c>
      <c r="C29266" s="1">
        <v>2.3066227</v>
      </c>
      <c r="D29266" s="1">
        <v>-0.07141549</v>
      </c>
      <c r="E29266" s="1">
        <v>2.3161247</v>
      </c>
      <c r="F29266" s="5">
        <f t="shared" si="1"/>
        <v>0.2562914111</v>
      </c>
      <c r="G29266" s="6">
        <f t="shared" si="2"/>
        <v>2.291385237</v>
      </c>
    </row>
    <row r="29267">
      <c r="A29267" s="1">
        <v>292.620110869407</v>
      </c>
      <c r="B29267" s="1">
        <v>187.74518</v>
      </c>
      <c r="C29267" s="1">
        <v>2.3066227</v>
      </c>
      <c r="D29267" s="1">
        <v>-0.15931149</v>
      </c>
      <c r="E29267" s="1">
        <v>2.3178413</v>
      </c>
      <c r="F29267" s="5">
        <f t="shared" si="1"/>
        <v>0.2562914111</v>
      </c>
      <c r="G29267" s="6">
        <f t="shared" si="2"/>
        <v>2.293102027</v>
      </c>
    </row>
    <row r="29268">
      <c r="A29268" s="1">
        <v>292.62999856472</v>
      </c>
      <c r="B29268" s="1">
        <v>187.79471</v>
      </c>
      <c r="C29268" s="1">
        <v>2.3065696</v>
      </c>
      <c r="D29268" s="1">
        <v>-0.28749314</v>
      </c>
      <c r="E29268" s="1">
        <v>2.3184528</v>
      </c>
      <c r="F29268" s="5">
        <f t="shared" si="1"/>
        <v>0.2562855111</v>
      </c>
      <c r="G29268" s="6">
        <f t="shared" si="2"/>
        <v>2.293713509</v>
      </c>
    </row>
    <row r="29269">
      <c r="A29269" s="1">
        <v>292.640130400657</v>
      </c>
      <c r="B29269" s="1">
        <v>187.73566</v>
      </c>
      <c r="C29269" s="1">
        <v>2.306583</v>
      </c>
      <c r="D29269" s="1">
        <v>-0.37538913</v>
      </c>
      <c r="E29269" s="1">
        <v>2.3177238</v>
      </c>
      <c r="F29269" s="5">
        <f t="shared" si="1"/>
        <v>0.256287</v>
      </c>
      <c r="G29269" s="6">
        <f t="shared" si="2"/>
        <v>2.292984496</v>
      </c>
    </row>
    <row r="29270">
      <c r="A29270" s="1">
        <v>292.649987578392</v>
      </c>
      <c r="B29270" s="1">
        <v>187.64232</v>
      </c>
      <c r="C29270" s="1">
        <v>2.306583</v>
      </c>
      <c r="D29270" s="1">
        <v>-0.4486358</v>
      </c>
      <c r="E29270" s="1">
        <v>2.3165715</v>
      </c>
      <c r="F29270" s="5">
        <f t="shared" si="1"/>
        <v>0.256287</v>
      </c>
      <c r="G29270" s="6">
        <f t="shared" si="2"/>
        <v>2.291832151</v>
      </c>
    </row>
    <row r="29271">
      <c r="A29271" s="1">
        <v>292.659997344017</v>
      </c>
      <c r="B29271" s="1">
        <v>187.56041</v>
      </c>
      <c r="C29271" s="1">
        <v>2.3067029</v>
      </c>
      <c r="D29271" s="1">
        <v>-0.39614233</v>
      </c>
      <c r="E29271" s="1">
        <v>2.3155603</v>
      </c>
      <c r="F29271" s="5">
        <f t="shared" si="1"/>
        <v>0.2563003222</v>
      </c>
      <c r="G29271" s="6">
        <f t="shared" si="2"/>
        <v>2.290820916</v>
      </c>
    </row>
    <row r="29272">
      <c r="A29272" s="1">
        <v>292.670007109642</v>
      </c>
      <c r="B29272" s="1">
        <v>187.64041</v>
      </c>
      <c r="C29272" s="1">
        <v>2.3071694</v>
      </c>
      <c r="D29272" s="1">
        <v>0.003051944</v>
      </c>
      <c r="E29272" s="1">
        <v>2.3165479</v>
      </c>
      <c r="F29272" s="5">
        <f t="shared" si="1"/>
        <v>0.2563521556</v>
      </c>
      <c r="G29272" s="6">
        <f t="shared" si="2"/>
        <v>2.29180857</v>
      </c>
    </row>
    <row r="29273">
      <c r="A29273" s="1">
        <v>292.679986357688</v>
      </c>
      <c r="B29273" s="1">
        <v>187.87471</v>
      </c>
      <c r="C29273" s="1">
        <v>2.3072762</v>
      </c>
      <c r="D29273" s="1">
        <v>0.026246719</v>
      </c>
      <c r="E29273" s="1">
        <v>2.3194406</v>
      </c>
      <c r="F29273" s="5">
        <f t="shared" si="1"/>
        <v>0.2563640222</v>
      </c>
      <c r="G29273" s="6">
        <f t="shared" si="2"/>
        <v>2.294701163</v>
      </c>
    </row>
    <row r="29274">
      <c r="A29274" s="1">
        <v>292.690118193626</v>
      </c>
      <c r="B29274" s="1">
        <v>187.88995</v>
      </c>
      <c r="C29274" s="1">
        <v>2.3071961</v>
      </c>
      <c r="D29274" s="1">
        <v>-0.116584264</v>
      </c>
      <c r="E29274" s="1">
        <v>2.3196287</v>
      </c>
      <c r="F29274" s="5">
        <f t="shared" si="1"/>
        <v>0.2563551222</v>
      </c>
      <c r="G29274" s="6">
        <f t="shared" si="2"/>
        <v>2.294889311</v>
      </c>
    </row>
    <row r="29275">
      <c r="A29275" s="1">
        <v>292.700005888938</v>
      </c>
      <c r="B29275" s="1">
        <v>187.84804</v>
      </c>
      <c r="C29275" s="1">
        <v>2.3072228</v>
      </c>
      <c r="D29275" s="1">
        <v>-0.18861015</v>
      </c>
      <c r="E29275" s="1">
        <v>2.3191113</v>
      </c>
      <c r="F29275" s="5">
        <f t="shared" si="1"/>
        <v>0.2563580889</v>
      </c>
      <c r="G29275" s="6">
        <f t="shared" si="2"/>
        <v>2.294371904</v>
      </c>
    </row>
    <row r="29276">
      <c r="A29276" s="1">
        <v>292.709985136985</v>
      </c>
      <c r="B29276" s="1">
        <v>187.81375</v>
      </c>
      <c r="C29276" s="1">
        <v>2.3072362</v>
      </c>
      <c r="D29276" s="1">
        <v>-0.24720748</v>
      </c>
      <c r="E29276" s="1">
        <v>2.318688</v>
      </c>
      <c r="F29276" s="5">
        <f t="shared" si="1"/>
        <v>0.2563595778</v>
      </c>
      <c r="G29276" s="6">
        <f t="shared" si="2"/>
        <v>2.29394857</v>
      </c>
    </row>
    <row r="29277">
      <c r="A29277" s="1">
        <v>292.720116972923</v>
      </c>
      <c r="B29277" s="1">
        <v>187.70708</v>
      </c>
      <c r="C29277" s="1">
        <v>2.3072493</v>
      </c>
      <c r="D29277" s="1">
        <v>-0.3216749</v>
      </c>
      <c r="E29277" s="1">
        <v>2.3173711</v>
      </c>
      <c r="F29277" s="5">
        <f t="shared" si="1"/>
        <v>0.2563610333</v>
      </c>
      <c r="G29277" s="6">
        <f t="shared" si="2"/>
        <v>2.292631657</v>
      </c>
    </row>
    <row r="29278">
      <c r="A29278" s="1">
        <v>292.730126738548</v>
      </c>
      <c r="B29278" s="1">
        <v>187.64423</v>
      </c>
      <c r="C29278" s="1">
        <v>2.3072894</v>
      </c>
      <c r="D29278" s="1">
        <v>-0.36684367</v>
      </c>
      <c r="E29278" s="1">
        <v>2.316595</v>
      </c>
      <c r="F29278" s="5">
        <f t="shared" si="1"/>
        <v>0.2563654889</v>
      </c>
      <c r="G29278" s="6">
        <f t="shared" si="2"/>
        <v>2.291855731</v>
      </c>
    </row>
    <row r="29279">
      <c r="A29279" s="1">
        <v>292.74001443386</v>
      </c>
      <c r="B29279" s="1">
        <v>187.55278</v>
      </c>
      <c r="C29279" s="1">
        <v>2.3073559</v>
      </c>
      <c r="D29279" s="1">
        <v>-0.37172678</v>
      </c>
      <c r="E29279" s="1">
        <v>2.3154662</v>
      </c>
      <c r="F29279" s="5">
        <f t="shared" si="1"/>
        <v>0.2563728778</v>
      </c>
      <c r="G29279" s="6">
        <f t="shared" si="2"/>
        <v>2.290726719</v>
      </c>
    </row>
    <row r="29280">
      <c r="A29280" s="1">
        <v>292.749993681907</v>
      </c>
      <c r="B29280" s="1">
        <v>187.53944</v>
      </c>
      <c r="C29280" s="1">
        <v>2.3074627</v>
      </c>
      <c r="D29280" s="1">
        <v>-0.34609047</v>
      </c>
      <c r="E29280" s="1">
        <v>2.3153014</v>
      </c>
      <c r="F29280" s="5">
        <f t="shared" si="1"/>
        <v>0.2563847444</v>
      </c>
      <c r="G29280" s="6">
        <f t="shared" si="2"/>
        <v>2.290562027</v>
      </c>
    </row>
    <row r="29281">
      <c r="A29281" s="1">
        <v>292.760125517845</v>
      </c>
      <c r="B29281" s="1">
        <v>187.56232</v>
      </c>
      <c r="C29281" s="1">
        <v>2.3076093</v>
      </c>
      <c r="D29281" s="1">
        <v>-0.27894768</v>
      </c>
      <c r="E29281" s="1">
        <v>2.315584</v>
      </c>
      <c r="F29281" s="5">
        <f t="shared" si="1"/>
        <v>0.2564010333</v>
      </c>
      <c r="G29281" s="6">
        <f t="shared" si="2"/>
        <v>2.290844496</v>
      </c>
    </row>
    <row r="29282">
      <c r="A29282" s="1">
        <v>292.770013213157</v>
      </c>
      <c r="B29282" s="1">
        <v>187.5947</v>
      </c>
      <c r="C29282" s="1">
        <v>2.3077292</v>
      </c>
      <c r="D29282" s="1">
        <v>-0.22523348</v>
      </c>
      <c r="E29282" s="1">
        <v>2.3159835</v>
      </c>
      <c r="F29282" s="5">
        <f t="shared" si="1"/>
        <v>0.2564143556</v>
      </c>
      <c r="G29282" s="6">
        <f t="shared" si="2"/>
        <v>2.291244249</v>
      </c>
    </row>
    <row r="29283">
      <c r="A29283" s="1">
        <v>292.780114531517</v>
      </c>
      <c r="B29283" s="1">
        <v>187.65375</v>
      </c>
      <c r="C29283" s="1">
        <v>2.3078094</v>
      </c>
      <c r="D29283" s="1">
        <v>-0.22767504</v>
      </c>
      <c r="E29283" s="1">
        <v>2.3167126</v>
      </c>
      <c r="F29283" s="5">
        <f t="shared" si="1"/>
        <v>0.2564232667</v>
      </c>
      <c r="G29283" s="6">
        <f t="shared" si="2"/>
        <v>2.291973262</v>
      </c>
    </row>
    <row r="29284">
      <c r="A29284" s="1">
        <v>292.790002226829</v>
      </c>
      <c r="B29284" s="1">
        <v>187.62517</v>
      </c>
      <c r="C29284" s="1">
        <v>2.3078358</v>
      </c>
      <c r="D29284" s="1">
        <v>-0.2728438</v>
      </c>
      <c r="E29284" s="1">
        <v>2.3163598</v>
      </c>
      <c r="F29284" s="5">
        <f t="shared" si="1"/>
        <v>0.2564262</v>
      </c>
      <c r="G29284" s="6">
        <f t="shared" si="2"/>
        <v>2.291620422</v>
      </c>
    </row>
    <row r="29285">
      <c r="A29285" s="1">
        <v>292.800134062767</v>
      </c>
      <c r="B29285" s="1">
        <v>187.5947</v>
      </c>
      <c r="C29285" s="1">
        <v>2.3078358</v>
      </c>
      <c r="D29285" s="1">
        <v>-0.3607398</v>
      </c>
      <c r="E29285" s="1">
        <v>2.3159835</v>
      </c>
      <c r="F29285" s="5">
        <f t="shared" si="1"/>
        <v>0.2564262</v>
      </c>
      <c r="G29285" s="6">
        <f t="shared" si="2"/>
        <v>2.291244249</v>
      </c>
    </row>
    <row r="29286">
      <c r="A29286" s="1">
        <v>292.810113310813</v>
      </c>
      <c r="B29286" s="1">
        <v>187.56041</v>
      </c>
      <c r="C29286" s="1">
        <v>2.3078625</v>
      </c>
      <c r="D29286" s="1">
        <v>-0.4205579</v>
      </c>
      <c r="E29286" s="1">
        <v>2.3155603</v>
      </c>
      <c r="F29286" s="5">
        <f t="shared" si="1"/>
        <v>0.2564291667</v>
      </c>
      <c r="G29286" s="6">
        <f t="shared" si="2"/>
        <v>2.290820916</v>
      </c>
    </row>
    <row r="29287">
      <c r="A29287" s="1">
        <v>292.820001006126</v>
      </c>
      <c r="B29287" s="1">
        <v>187.45374</v>
      </c>
      <c r="C29287" s="1">
        <v>2.307916</v>
      </c>
      <c r="D29287" s="1">
        <v>-0.4522981</v>
      </c>
      <c r="E29287" s="1">
        <v>2.3142433</v>
      </c>
      <c r="F29287" s="5">
        <f t="shared" si="1"/>
        <v>0.2564351111</v>
      </c>
      <c r="G29287" s="6">
        <f t="shared" si="2"/>
        <v>2.289504002</v>
      </c>
    </row>
    <row r="29288">
      <c r="A29288" s="1">
        <v>292.830132842063</v>
      </c>
      <c r="B29288" s="1">
        <v>187.44801</v>
      </c>
      <c r="C29288" s="1">
        <v>2.3080225</v>
      </c>
      <c r="D29288" s="1">
        <v>-0.425441</v>
      </c>
      <c r="E29288" s="1">
        <v>2.3141727</v>
      </c>
      <c r="F29288" s="5">
        <f t="shared" si="1"/>
        <v>0.2564469444</v>
      </c>
      <c r="G29288" s="6">
        <f t="shared" si="2"/>
        <v>2.289433262</v>
      </c>
    </row>
    <row r="29289">
      <c r="A29289" s="1">
        <v>292.839990019798</v>
      </c>
      <c r="B29289" s="1">
        <v>187.49945</v>
      </c>
      <c r="C29289" s="1">
        <v>2.3083825</v>
      </c>
      <c r="D29289" s="1">
        <v>-0.12390893</v>
      </c>
      <c r="E29289" s="1">
        <v>2.3148077</v>
      </c>
      <c r="F29289" s="5">
        <f t="shared" si="1"/>
        <v>0.2564869444</v>
      </c>
      <c r="G29289" s="6">
        <f t="shared" si="2"/>
        <v>2.290068323</v>
      </c>
    </row>
    <row r="29290">
      <c r="A29290" s="1">
        <v>292.850121855735</v>
      </c>
      <c r="B29290" s="1">
        <v>187.70517</v>
      </c>
      <c r="C29290" s="1">
        <v>2.3084624</v>
      </c>
      <c r="D29290" s="1">
        <v>-0.115363486</v>
      </c>
      <c r="E29290" s="1">
        <v>2.3173475</v>
      </c>
      <c r="F29290" s="5">
        <f t="shared" si="1"/>
        <v>0.2564958222</v>
      </c>
      <c r="G29290" s="6">
        <f t="shared" si="2"/>
        <v>2.292608077</v>
      </c>
    </row>
    <row r="29291">
      <c r="A29291" s="1">
        <v>292.86013162136</v>
      </c>
      <c r="B29291" s="1">
        <v>187.77756</v>
      </c>
      <c r="C29291" s="1">
        <v>2.308409</v>
      </c>
      <c r="D29291" s="1">
        <v>-0.26063603</v>
      </c>
      <c r="E29291" s="1">
        <v>2.3182411</v>
      </c>
      <c r="F29291" s="5">
        <f t="shared" si="1"/>
        <v>0.2564898889</v>
      </c>
      <c r="G29291" s="6">
        <f t="shared" si="2"/>
        <v>2.29350178</v>
      </c>
    </row>
    <row r="29292">
      <c r="A29292" s="1">
        <v>292.869988799095</v>
      </c>
      <c r="B29292" s="1">
        <v>187.66518</v>
      </c>
      <c r="C29292" s="1">
        <v>2.308409</v>
      </c>
      <c r="D29292" s="1">
        <v>-0.3326619</v>
      </c>
      <c r="E29292" s="1">
        <v>2.3168538</v>
      </c>
      <c r="F29292" s="5">
        <f t="shared" si="1"/>
        <v>0.2564898889</v>
      </c>
      <c r="G29292" s="6">
        <f t="shared" si="2"/>
        <v>2.292114373</v>
      </c>
    </row>
    <row r="29293">
      <c r="A29293" s="1">
        <v>292.87999856472</v>
      </c>
      <c r="B29293" s="1">
        <v>187.61374</v>
      </c>
      <c r="C29293" s="1">
        <v>2.308409</v>
      </c>
      <c r="D29293" s="1">
        <v>-0.4205579</v>
      </c>
      <c r="E29293" s="1">
        <v>2.3162186</v>
      </c>
      <c r="F29293" s="5">
        <f t="shared" si="1"/>
        <v>0.2564898889</v>
      </c>
      <c r="G29293" s="6">
        <f t="shared" si="2"/>
        <v>2.291479311</v>
      </c>
    </row>
    <row r="29294">
      <c r="A29294" s="1">
        <v>292.890130400657</v>
      </c>
      <c r="B29294" s="1">
        <v>187.5185</v>
      </c>
      <c r="C29294" s="1">
        <v>2.308436</v>
      </c>
      <c r="D29294" s="1">
        <v>-0.480376</v>
      </c>
      <c r="E29294" s="1">
        <v>2.315043</v>
      </c>
      <c r="F29294" s="5">
        <f t="shared" si="1"/>
        <v>0.2564928889</v>
      </c>
      <c r="G29294" s="6">
        <f t="shared" si="2"/>
        <v>2.290303509</v>
      </c>
    </row>
    <row r="29295">
      <c r="A29295" s="1">
        <v>292.899987578392</v>
      </c>
      <c r="B29295" s="1">
        <v>187.47278</v>
      </c>
      <c r="C29295" s="1">
        <v>2.308769</v>
      </c>
      <c r="D29295" s="1">
        <v>-0.20692182</v>
      </c>
      <c r="E29295" s="1">
        <v>2.3144784</v>
      </c>
      <c r="F29295" s="5">
        <f t="shared" si="1"/>
        <v>0.2565298889</v>
      </c>
      <c r="G29295" s="6">
        <f t="shared" si="2"/>
        <v>2.289739064</v>
      </c>
    </row>
    <row r="29296">
      <c r="A29296" s="1">
        <v>292.909997344017</v>
      </c>
      <c r="B29296" s="1">
        <v>187.69756</v>
      </c>
      <c r="C29296" s="1">
        <v>2.3090355</v>
      </c>
      <c r="D29296" s="1">
        <v>-0.016480498</v>
      </c>
      <c r="E29296" s="1">
        <v>2.3172534</v>
      </c>
      <c r="F29296" s="5">
        <f t="shared" si="1"/>
        <v>0.2565595</v>
      </c>
      <c r="G29296" s="6">
        <f t="shared" si="2"/>
        <v>2.292514126</v>
      </c>
    </row>
    <row r="29297">
      <c r="A29297" s="1">
        <v>292.920129179954</v>
      </c>
      <c r="B29297" s="1">
        <v>187.8347</v>
      </c>
      <c r="C29297" s="1">
        <v>2.3090224</v>
      </c>
      <c r="D29297" s="1">
        <v>-0.11902582</v>
      </c>
      <c r="E29297" s="1">
        <v>2.3189466</v>
      </c>
      <c r="F29297" s="5">
        <f t="shared" si="1"/>
        <v>0.2565580444</v>
      </c>
      <c r="G29297" s="6">
        <f t="shared" si="2"/>
        <v>2.294207212</v>
      </c>
    </row>
    <row r="29298">
      <c r="A29298" s="1">
        <v>292.930138945579</v>
      </c>
      <c r="B29298" s="1">
        <v>187.80423</v>
      </c>
      <c r="C29298" s="1">
        <v>2.3090224</v>
      </c>
      <c r="D29298" s="1">
        <v>-0.19227248</v>
      </c>
      <c r="E29298" s="1">
        <v>2.3185704</v>
      </c>
      <c r="F29298" s="5">
        <f t="shared" si="1"/>
        <v>0.2565580444</v>
      </c>
      <c r="G29298" s="6">
        <f t="shared" si="2"/>
        <v>2.29383104</v>
      </c>
    </row>
    <row r="29299">
      <c r="A29299" s="1">
        <v>292.940118193626</v>
      </c>
      <c r="B29299" s="1">
        <v>187.73375</v>
      </c>
      <c r="C29299" s="1">
        <v>2.3090355</v>
      </c>
      <c r="D29299" s="1">
        <v>-0.26551914</v>
      </c>
      <c r="E29299" s="1">
        <v>2.3177004</v>
      </c>
      <c r="F29299" s="5">
        <f t="shared" si="1"/>
        <v>0.2565595</v>
      </c>
      <c r="G29299" s="6">
        <f t="shared" si="2"/>
        <v>2.292960916</v>
      </c>
    </row>
    <row r="29300">
      <c r="A29300" s="1">
        <v>292.950005888938</v>
      </c>
      <c r="B29300" s="1">
        <v>187.66136</v>
      </c>
      <c r="C29300" s="1">
        <v>2.3090355</v>
      </c>
      <c r="D29300" s="1">
        <v>-0.3387658</v>
      </c>
      <c r="E29300" s="1">
        <v>2.3168066</v>
      </c>
      <c r="F29300" s="5">
        <f t="shared" si="1"/>
        <v>0.2565595</v>
      </c>
      <c r="G29300" s="6">
        <f t="shared" si="2"/>
        <v>2.292067212</v>
      </c>
    </row>
    <row r="29301">
      <c r="A29301" s="1">
        <v>292.960137724876</v>
      </c>
      <c r="B29301" s="1">
        <v>187.61565</v>
      </c>
      <c r="C29301" s="1">
        <v>2.309049</v>
      </c>
      <c r="D29301" s="1">
        <v>-0.41201246</v>
      </c>
      <c r="E29301" s="1">
        <v>2.3162422</v>
      </c>
      <c r="F29301" s="5">
        <f t="shared" si="1"/>
        <v>0.256561</v>
      </c>
      <c r="G29301" s="6">
        <f t="shared" si="2"/>
        <v>2.291502891</v>
      </c>
    </row>
    <row r="29302">
      <c r="A29302" s="1">
        <v>292.96999490261</v>
      </c>
      <c r="B29302" s="1">
        <v>187.49564</v>
      </c>
      <c r="C29302" s="1">
        <v>2.3091023</v>
      </c>
      <c r="D29302" s="1">
        <v>-0.44131112</v>
      </c>
      <c r="E29302" s="1">
        <v>2.3147607</v>
      </c>
      <c r="F29302" s="5">
        <f t="shared" si="1"/>
        <v>0.2565669222</v>
      </c>
      <c r="G29302" s="6">
        <f t="shared" si="2"/>
        <v>2.290021286</v>
      </c>
    </row>
    <row r="29303">
      <c r="A29303" s="1">
        <v>292.980004668235</v>
      </c>
      <c r="B29303" s="1">
        <v>187.44992</v>
      </c>
      <c r="C29303" s="1">
        <v>2.3092089</v>
      </c>
      <c r="D29303" s="1">
        <v>-0.41689557</v>
      </c>
      <c r="E29303" s="1">
        <v>2.3141963</v>
      </c>
      <c r="F29303" s="5">
        <f t="shared" si="1"/>
        <v>0.2565787667</v>
      </c>
      <c r="G29303" s="6">
        <f t="shared" si="2"/>
        <v>2.289456842</v>
      </c>
    </row>
    <row r="29304">
      <c r="A29304" s="1">
        <v>292.99001443386</v>
      </c>
      <c r="B29304" s="1">
        <v>187.45183</v>
      </c>
      <c r="C29304" s="1">
        <v>2.3093688</v>
      </c>
      <c r="D29304" s="1">
        <v>-0.32411647</v>
      </c>
      <c r="E29304" s="1">
        <v>2.3142197</v>
      </c>
      <c r="F29304" s="5">
        <f t="shared" si="1"/>
        <v>0.2565965333</v>
      </c>
      <c r="G29304" s="6">
        <f t="shared" si="2"/>
        <v>2.289480422</v>
      </c>
    </row>
    <row r="29305">
      <c r="A29305" s="1">
        <v>293.00011575222</v>
      </c>
      <c r="B29305" s="1">
        <v>187.54326</v>
      </c>
      <c r="C29305" s="1">
        <v>2.309582</v>
      </c>
      <c r="D29305" s="1">
        <v>-0.18983093</v>
      </c>
      <c r="E29305" s="1">
        <v>2.3153486</v>
      </c>
      <c r="F29305" s="5">
        <f t="shared" si="1"/>
        <v>0.2566202222</v>
      </c>
      <c r="G29305" s="6">
        <f t="shared" si="2"/>
        <v>2.290609188</v>
      </c>
    </row>
    <row r="29306">
      <c r="A29306" s="1">
        <v>293.010125517845</v>
      </c>
      <c r="B29306" s="1">
        <v>187.69374</v>
      </c>
      <c r="C29306" s="1">
        <v>2.309742</v>
      </c>
      <c r="D29306" s="1">
        <v>-0.1092596</v>
      </c>
      <c r="E29306" s="1">
        <v>2.3172064</v>
      </c>
      <c r="F29306" s="5">
        <f t="shared" si="1"/>
        <v>0.256638</v>
      </c>
      <c r="G29306" s="6">
        <f t="shared" si="2"/>
        <v>2.292466965</v>
      </c>
    </row>
    <row r="29307">
      <c r="A29307" s="1">
        <v>293.02013528347</v>
      </c>
      <c r="B29307" s="1">
        <v>187.73184</v>
      </c>
      <c r="C29307" s="1">
        <v>2.309769</v>
      </c>
      <c r="D29307" s="1">
        <v>-0.15442838</v>
      </c>
      <c r="E29307" s="1">
        <v>2.3176768</v>
      </c>
      <c r="F29307" s="5">
        <f t="shared" si="1"/>
        <v>0.256641</v>
      </c>
      <c r="G29307" s="6">
        <f t="shared" si="2"/>
        <v>2.292937336</v>
      </c>
    </row>
    <row r="29308">
      <c r="A29308" s="1">
        <v>293.029992461204</v>
      </c>
      <c r="B29308" s="1">
        <v>187.77376</v>
      </c>
      <c r="C29308" s="1">
        <v>2.309769</v>
      </c>
      <c r="D29308" s="1">
        <v>-0.22767504</v>
      </c>
      <c r="E29308" s="1">
        <v>2.3181942</v>
      </c>
      <c r="F29308" s="5">
        <f t="shared" si="1"/>
        <v>0.256641</v>
      </c>
      <c r="G29308" s="6">
        <f t="shared" si="2"/>
        <v>2.293454867</v>
      </c>
    </row>
    <row r="29309">
      <c r="A29309" s="1">
        <v>293.040002226829</v>
      </c>
      <c r="B29309" s="1">
        <v>187.69565</v>
      </c>
      <c r="C29309" s="1">
        <v>2.309782</v>
      </c>
      <c r="D29309" s="1">
        <v>-0.30092168</v>
      </c>
      <c r="E29309" s="1">
        <v>2.31723</v>
      </c>
      <c r="F29309" s="5">
        <f t="shared" si="1"/>
        <v>0.2566424444</v>
      </c>
      <c r="G29309" s="6">
        <f t="shared" si="2"/>
        <v>2.292490546</v>
      </c>
    </row>
    <row r="29310">
      <c r="A29310" s="1">
        <v>293.050011992454</v>
      </c>
      <c r="B29310" s="1">
        <v>187.5985</v>
      </c>
      <c r="C29310" s="1">
        <v>2.3098354</v>
      </c>
      <c r="D29310" s="1">
        <v>-0.33144113</v>
      </c>
      <c r="E29310" s="1">
        <v>2.3160305</v>
      </c>
      <c r="F29310" s="5">
        <f t="shared" si="1"/>
        <v>0.2566483778</v>
      </c>
      <c r="G29310" s="6">
        <f t="shared" si="2"/>
        <v>2.291291163</v>
      </c>
    </row>
    <row r="29311">
      <c r="A29311" s="1">
        <v>293.059991240501</v>
      </c>
      <c r="B29311" s="1">
        <v>187.6004</v>
      </c>
      <c r="C29311" s="1">
        <v>2.3099155</v>
      </c>
      <c r="D29311" s="1">
        <v>-0.31801257</v>
      </c>
      <c r="E29311" s="1">
        <v>2.316054</v>
      </c>
      <c r="F29311" s="5">
        <f t="shared" si="1"/>
        <v>0.2566572778</v>
      </c>
      <c r="G29311" s="6">
        <f t="shared" si="2"/>
        <v>2.29131462</v>
      </c>
    </row>
    <row r="29312">
      <c r="A29312" s="1">
        <v>293.070123076438</v>
      </c>
      <c r="B29312" s="1">
        <v>187.5566</v>
      </c>
      <c r="C29312" s="1">
        <v>2.309982</v>
      </c>
      <c r="D29312" s="1">
        <v>-0.33510345</v>
      </c>
      <c r="E29312" s="1">
        <v>2.3155131</v>
      </c>
      <c r="F29312" s="5">
        <f t="shared" si="1"/>
        <v>0.2566646667</v>
      </c>
      <c r="G29312" s="6">
        <f t="shared" si="2"/>
        <v>2.290773879</v>
      </c>
    </row>
    <row r="29313">
      <c r="A29313" s="1">
        <v>293.080010771751</v>
      </c>
      <c r="B29313" s="1">
        <v>187.55278</v>
      </c>
      <c r="C29313" s="1">
        <v>2.310022</v>
      </c>
      <c r="D29313" s="1">
        <v>-0.3827138</v>
      </c>
      <c r="E29313" s="1">
        <v>2.3154662</v>
      </c>
      <c r="F29313" s="5">
        <f t="shared" si="1"/>
        <v>0.2566691111</v>
      </c>
      <c r="G29313" s="6">
        <f t="shared" si="2"/>
        <v>2.290726719</v>
      </c>
    </row>
    <row r="29314">
      <c r="A29314" s="1">
        <v>293.089990019798</v>
      </c>
      <c r="B29314" s="1">
        <v>187.48993</v>
      </c>
      <c r="C29314" s="1">
        <v>2.3100486</v>
      </c>
      <c r="D29314" s="1">
        <v>-0.42910334</v>
      </c>
      <c r="E29314" s="1">
        <v>2.31469</v>
      </c>
      <c r="F29314" s="5">
        <f t="shared" si="1"/>
        <v>0.2566720667</v>
      </c>
      <c r="G29314" s="6">
        <f t="shared" si="2"/>
        <v>2.289950793</v>
      </c>
    </row>
    <row r="29315">
      <c r="A29315" s="1">
        <v>293.100121855735</v>
      </c>
      <c r="B29315" s="1">
        <v>187.45374</v>
      </c>
      <c r="C29315" s="1">
        <v>2.3102887</v>
      </c>
      <c r="D29315" s="1">
        <v>-0.2948178</v>
      </c>
      <c r="E29315" s="1">
        <v>2.3142433</v>
      </c>
      <c r="F29315" s="5">
        <f t="shared" si="1"/>
        <v>0.2566987444</v>
      </c>
      <c r="G29315" s="6">
        <f t="shared" si="2"/>
        <v>2.289504002</v>
      </c>
    </row>
    <row r="29316">
      <c r="A29316" s="1">
        <v>293.11013162136</v>
      </c>
      <c r="B29316" s="1">
        <v>187.61755</v>
      </c>
      <c r="C29316" s="1">
        <v>2.3105552</v>
      </c>
      <c r="D29316" s="1">
        <v>-0.064090826</v>
      </c>
      <c r="E29316" s="1">
        <v>2.3162658</v>
      </c>
      <c r="F29316" s="5">
        <f t="shared" si="1"/>
        <v>0.2567283556</v>
      </c>
      <c r="G29316" s="6">
        <f t="shared" si="2"/>
        <v>2.291526348</v>
      </c>
    </row>
    <row r="29317">
      <c r="A29317" s="1">
        <v>293.120110869407</v>
      </c>
      <c r="B29317" s="1">
        <v>187.7147</v>
      </c>
      <c r="C29317" s="1">
        <v>2.3105285</v>
      </c>
      <c r="D29317" s="1">
        <v>-0.16541538</v>
      </c>
      <c r="E29317" s="1">
        <v>2.317465</v>
      </c>
      <c r="F29317" s="5">
        <f t="shared" si="1"/>
        <v>0.2567253889</v>
      </c>
      <c r="G29317" s="6">
        <f t="shared" si="2"/>
        <v>2.292725731</v>
      </c>
    </row>
    <row r="29318">
      <c r="A29318" s="1">
        <v>293.12999856472</v>
      </c>
      <c r="B29318" s="1">
        <v>187.73375</v>
      </c>
      <c r="C29318" s="1">
        <v>2.3105152</v>
      </c>
      <c r="D29318" s="1">
        <v>-0.28016847</v>
      </c>
      <c r="E29318" s="1">
        <v>2.3177004</v>
      </c>
      <c r="F29318" s="5">
        <f t="shared" si="1"/>
        <v>0.2567239111</v>
      </c>
      <c r="G29318" s="6">
        <f t="shared" si="2"/>
        <v>2.292960916</v>
      </c>
    </row>
    <row r="29319">
      <c r="A29319" s="1">
        <v>293.140130400657</v>
      </c>
      <c r="B29319" s="1">
        <v>187.6366</v>
      </c>
      <c r="C29319" s="1">
        <v>2.3105285</v>
      </c>
      <c r="D29319" s="1">
        <v>-0.3387658</v>
      </c>
      <c r="E29319" s="1">
        <v>2.316501</v>
      </c>
      <c r="F29319" s="5">
        <f t="shared" si="1"/>
        <v>0.2567253889</v>
      </c>
      <c r="G29319" s="6">
        <f t="shared" si="2"/>
        <v>2.291761533</v>
      </c>
    </row>
    <row r="29320">
      <c r="A29320" s="1">
        <v>293.149987578392</v>
      </c>
      <c r="B29320" s="1">
        <v>187.56421</v>
      </c>
      <c r="C29320" s="1">
        <v>2.3105285</v>
      </c>
      <c r="D29320" s="1">
        <v>-0.4266618</v>
      </c>
      <c r="E29320" s="1">
        <v>2.3156073</v>
      </c>
      <c r="F29320" s="5">
        <f t="shared" si="1"/>
        <v>0.2567253889</v>
      </c>
      <c r="G29320" s="6">
        <f t="shared" si="2"/>
        <v>2.29086783</v>
      </c>
    </row>
    <row r="29321">
      <c r="A29321" s="1">
        <v>293.159997344017</v>
      </c>
      <c r="B29321" s="1">
        <v>187.4766</v>
      </c>
      <c r="C29321" s="1">
        <v>2.310702</v>
      </c>
      <c r="D29321" s="1">
        <v>-0.33510345</v>
      </c>
      <c r="E29321" s="1">
        <v>2.3145256</v>
      </c>
      <c r="F29321" s="5">
        <f t="shared" si="1"/>
        <v>0.2567446667</v>
      </c>
      <c r="G29321" s="6">
        <f t="shared" si="2"/>
        <v>2.289786225</v>
      </c>
    </row>
    <row r="29322">
      <c r="A29322" s="1">
        <v>293.170007109642</v>
      </c>
      <c r="B29322" s="1">
        <v>187.58517</v>
      </c>
      <c r="C29322" s="1">
        <v>2.3111017</v>
      </c>
      <c r="D29322" s="1">
        <v>0.007935055</v>
      </c>
      <c r="E29322" s="1">
        <v>2.315866</v>
      </c>
      <c r="F29322" s="5">
        <f t="shared" si="1"/>
        <v>0.2567890778</v>
      </c>
      <c r="G29322" s="6">
        <f t="shared" si="2"/>
        <v>2.291126595</v>
      </c>
    </row>
    <row r="29323">
      <c r="A29323" s="1">
        <v>293.179986357688</v>
      </c>
      <c r="B29323" s="1">
        <v>187.76233</v>
      </c>
      <c r="C29323" s="1">
        <v>2.3111417</v>
      </c>
      <c r="D29323" s="1">
        <v>-0.037233718</v>
      </c>
      <c r="E29323" s="1">
        <v>2.318053</v>
      </c>
      <c r="F29323" s="5">
        <f t="shared" si="1"/>
        <v>0.2567935222</v>
      </c>
      <c r="G29323" s="6">
        <f t="shared" si="2"/>
        <v>2.293313756</v>
      </c>
    </row>
    <row r="29324">
      <c r="A29324" s="1">
        <v>293.189996123313</v>
      </c>
      <c r="B29324" s="1">
        <v>187.75279</v>
      </c>
      <c r="C29324" s="1">
        <v>2.3111017</v>
      </c>
      <c r="D29324" s="1">
        <v>-0.15198682</v>
      </c>
      <c r="E29324" s="1">
        <v>2.3179355</v>
      </c>
      <c r="F29324" s="5">
        <f t="shared" si="1"/>
        <v>0.2567890778</v>
      </c>
      <c r="G29324" s="6">
        <f t="shared" si="2"/>
        <v>2.293195978</v>
      </c>
    </row>
    <row r="29325">
      <c r="A29325" s="1">
        <v>293.200127959251</v>
      </c>
      <c r="B29325" s="1">
        <v>187.68803</v>
      </c>
      <c r="C29325" s="1">
        <v>2.311115</v>
      </c>
      <c r="D29325" s="1">
        <v>-0.22523348</v>
      </c>
      <c r="E29325" s="1">
        <v>2.3171358</v>
      </c>
      <c r="F29325" s="5">
        <f t="shared" si="1"/>
        <v>0.2567905556</v>
      </c>
      <c r="G29325" s="6">
        <f t="shared" si="2"/>
        <v>2.292396472</v>
      </c>
    </row>
    <row r="29326">
      <c r="A29326" s="1">
        <v>293.210137724876</v>
      </c>
      <c r="B29326" s="1">
        <v>187.63469</v>
      </c>
      <c r="C29326" s="1">
        <v>2.3111286</v>
      </c>
      <c r="D29326" s="1">
        <v>-0.29970092</v>
      </c>
      <c r="E29326" s="1">
        <v>2.3164773</v>
      </c>
      <c r="F29326" s="5">
        <f t="shared" si="1"/>
        <v>0.2567920667</v>
      </c>
      <c r="G29326" s="6">
        <f t="shared" si="2"/>
        <v>2.291737953</v>
      </c>
    </row>
    <row r="29327">
      <c r="A29327" s="1">
        <v>293.21999490261</v>
      </c>
      <c r="B29327" s="1">
        <v>187.54326</v>
      </c>
      <c r="C29327" s="1">
        <v>2.3111286</v>
      </c>
      <c r="D29327" s="1">
        <v>-0.37294757</v>
      </c>
      <c r="E29327" s="1">
        <v>2.3153486</v>
      </c>
      <c r="F29327" s="5">
        <f t="shared" si="1"/>
        <v>0.2567920667</v>
      </c>
      <c r="G29327" s="6">
        <f t="shared" si="2"/>
        <v>2.290609188</v>
      </c>
    </row>
    <row r="29328">
      <c r="A29328" s="1">
        <v>293.230126738548</v>
      </c>
      <c r="B29328" s="1">
        <v>187.49373</v>
      </c>
      <c r="C29328" s="1">
        <v>2.3111684</v>
      </c>
      <c r="D29328" s="1">
        <v>-0.41689557</v>
      </c>
      <c r="E29328" s="1">
        <v>2.314737</v>
      </c>
      <c r="F29328" s="5">
        <f t="shared" si="1"/>
        <v>0.2567964889</v>
      </c>
      <c r="G29328" s="6">
        <f t="shared" si="2"/>
        <v>2.289997706</v>
      </c>
    </row>
    <row r="29329">
      <c r="A29329" s="1">
        <v>293.240136504173</v>
      </c>
      <c r="B29329" s="1">
        <v>187.39848</v>
      </c>
      <c r="C29329" s="1">
        <v>2.3112352</v>
      </c>
      <c r="D29329" s="1">
        <v>-0.4486358</v>
      </c>
      <c r="E29329" s="1">
        <v>2.3135612</v>
      </c>
      <c r="F29329" s="5">
        <f t="shared" si="1"/>
        <v>0.2568039111</v>
      </c>
      <c r="G29329" s="6">
        <f t="shared" si="2"/>
        <v>2.28882178</v>
      </c>
    </row>
    <row r="29330">
      <c r="A29330" s="1">
        <v>293.249993681907</v>
      </c>
      <c r="B29330" s="1">
        <v>187.42516</v>
      </c>
      <c r="C29330" s="1">
        <v>2.3115952</v>
      </c>
      <c r="D29330" s="1">
        <v>-0.14832449</v>
      </c>
      <c r="E29330" s="1">
        <v>2.3138905</v>
      </c>
      <c r="F29330" s="5">
        <f t="shared" si="1"/>
        <v>0.2568439111</v>
      </c>
      <c r="G29330" s="6">
        <f t="shared" si="2"/>
        <v>2.289151163</v>
      </c>
    </row>
    <row r="29331">
      <c r="A29331" s="1">
        <v>293.260125517845</v>
      </c>
      <c r="B29331" s="1">
        <v>187.6366</v>
      </c>
      <c r="C29331" s="1">
        <v>2.3117683</v>
      </c>
      <c r="D29331" s="1">
        <v>-0.04089605</v>
      </c>
      <c r="E29331" s="1">
        <v>2.316501</v>
      </c>
      <c r="F29331" s="5">
        <f t="shared" si="1"/>
        <v>0.2568631444</v>
      </c>
      <c r="G29331" s="6">
        <f t="shared" si="2"/>
        <v>2.291761533</v>
      </c>
    </row>
    <row r="29332">
      <c r="A29332" s="1">
        <v>293.270013213157</v>
      </c>
      <c r="B29332" s="1">
        <v>187.6766</v>
      </c>
      <c r="C29332" s="1">
        <v>2.3117018</v>
      </c>
      <c r="D29332" s="1">
        <v>-0.18250626</v>
      </c>
      <c r="E29332" s="1">
        <v>2.316995</v>
      </c>
      <c r="F29332" s="5">
        <f t="shared" si="1"/>
        <v>0.2568557556</v>
      </c>
      <c r="G29332" s="6">
        <f t="shared" si="2"/>
        <v>2.29225536</v>
      </c>
    </row>
    <row r="29333">
      <c r="A29333" s="1">
        <v>293.279992461204</v>
      </c>
      <c r="B29333" s="1">
        <v>187.66518</v>
      </c>
      <c r="C29333" s="1">
        <v>2.3117018</v>
      </c>
      <c r="D29333" s="1">
        <v>-0.27040225</v>
      </c>
      <c r="E29333" s="1">
        <v>2.3168538</v>
      </c>
      <c r="F29333" s="5">
        <f t="shared" si="1"/>
        <v>0.2568557556</v>
      </c>
      <c r="G29333" s="6">
        <f t="shared" si="2"/>
        <v>2.292114373</v>
      </c>
    </row>
    <row r="29334">
      <c r="A29334" s="1">
        <v>293.290002226829</v>
      </c>
      <c r="B29334" s="1">
        <v>187.58517</v>
      </c>
      <c r="C29334" s="1">
        <v>2.3117151</v>
      </c>
      <c r="D29334" s="1">
        <v>-0.3436489</v>
      </c>
      <c r="E29334" s="1">
        <v>2.315866</v>
      </c>
      <c r="F29334" s="5">
        <f t="shared" si="1"/>
        <v>0.2568572333</v>
      </c>
      <c r="G29334" s="6">
        <f t="shared" si="2"/>
        <v>2.291126595</v>
      </c>
    </row>
    <row r="29335">
      <c r="A29335" s="1">
        <v>293.300011992454</v>
      </c>
      <c r="B29335" s="1">
        <v>187.46135</v>
      </c>
      <c r="C29335" s="1">
        <v>2.3117151</v>
      </c>
      <c r="D29335" s="1">
        <v>-0.41689557</v>
      </c>
      <c r="E29335" s="1">
        <v>2.3143375</v>
      </c>
      <c r="F29335" s="5">
        <f t="shared" si="1"/>
        <v>0.2568572333</v>
      </c>
      <c r="G29335" s="6">
        <f t="shared" si="2"/>
        <v>2.289597953</v>
      </c>
    </row>
    <row r="29336">
      <c r="A29336" s="1">
        <v>293.310113310813</v>
      </c>
      <c r="B29336" s="1">
        <v>187.39087</v>
      </c>
      <c r="C29336" s="1">
        <v>2.3117416</v>
      </c>
      <c r="D29336" s="1">
        <v>-0.491363</v>
      </c>
      <c r="E29336" s="1">
        <v>2.3134673</v>
      </c>
      <c r="F29336" s="5">
        <f t="shared" si="1"/>
        <v>0.2568601778</v>
      </c>
      <c r="G29336" s="6">
        <f t="shared" si="2"/>
        <v>2.28872783</v>
      </c>
    </row>
    <row r="29337">
      <c r="A29337" s="1">
        <v>293.320001006126</v>
      </c>
      <c r="B29337" s="1">
        <v>187.33755</v>
      </c>
      <c r="C29337" s="1">
        <v>2.312075</v>
      </c>
      <c r="D29337" s="1">
        <v>-0.21912959</v>
      </c>
      <c r="E29337" s="1">
        <v>2.3128088</v>
      </c>
      <c r="F29337" s="5">
        <f t="shared" si="1"/>
        <v>0.2568972222</v>
      </c>
      <c r="G29337" s="6">
        <f t="shared" si="2"/>
        <v>2.288069558</v>
      </c>
    </row>
    <row r="29338">
      <c r="A29338" s="1">
        <v>293.330010771751</v>
      </c>
      <c r="B29338" s="1">
        <v>187.5566</v>
      </c>
      <c r="C29338" s="1">
        <v>2.3122349</v>
      </c>
      <c r="D29338" s="1">
        <v>-0.12512971</v>
      </c>
      <c r="E29338" s="1">
        <v>2.3155131</v>
      </c>
      <c r="F29338" s="5">
        <f t="shared" si="1"/>
        <v>0.2569149889</v>
      </c>
      <c r="G29338" s="6">
        <f t="shared" si="2"/>
        <v>2.290773879</v>
      </c>
    </row>
    <row r="29339">
      <c r="A29339" s="1">
        <v>293.34011209011</v>
      </c>
      <c r="B29339" s="1">
        <v>187.57755</v>
      </c>
      <c r="C29339" s="1">
        <v>2.3121417</v>
      </c>
      <c r="D29339" s="1">
        <v>-0.29725936</v>
      </c>
      <c r="E29339" s="1">
        <v>2.3157718</v>
      </c>
      <c r="F29339" s="5">
        <f t="shared" si="1"/>
        <v>0.2569046333</v>
      </c>
      <c r="G29339" s="6">
        <f t="shared" si="2"/>
        <v>2.291032521</v>
      </c>
    </row>
    <row r="29340">
      <c r="A29340" s="1">
        <v>293.349999785423</v>
      </c>
      <c r="B29340" s="1">
        <v>187.52612</v>
      </c>
      <c r="C29340" s="1">
        <v>2.3121283</v>
      </c>
      <c r="D29340" s="1">
        <v>-0.3985839</v>
      </c>
      <c r="E29340" s="1">
        <v>2.315137</v>
      </c>
      <c r="F29340" s="5">
        <f t="shared" si="1"/>
        <v>0.2569031444</v>
      </c>
      <c r="G29340" s="6">
        <f t="shared" si="2"/>
        <v>2.290397583</v>
      </c>
    </row>
    <row r="29341">
      <c r="A29341" s="1">
        <v>293.360009551048</v>
      </c>
      <c r="B29341" s="1">
        <v>187.4823</v>
      </c>
      <c r="C29341" s="1">
        <v>2.3121681</v>
      </c>
      <c r="D29341" s="1">
        <v>-0.44497344</v>
      </c>
      <c r="E29341" s="1">
        <v>2.314596</v>
      </c>
      <c r="F29341" s="5">
        <f t="shared" si="1"/>
        <v>0.2569075667</v>
      </c>
      <c r="G29341" s="6">
        <f t="shared" si="2"/>
        <v>2.289856595</v>
      </c>
    </row>
    <row r="29342">
      <c r="A29342" s="1">
        <v>293.369988799095</v>
      </c>
      <c r="B29342" s="1">
        <v>187.41182</v>
      </c>
      <c r="C29342" s="1">
        <v>2.312488</v>
      </c>
      <c r="D29342" s="1">
        <v>-0.21424648</v>
      </c>
      <c r="E29342" s="1">
        <v>2.313726</v>
      </c>
      <c r="F29342" s="5">
        <f t="shared" si="1"/>
        <v>0.2569431111</v>
      </c>
      <c r="G29342" s="6">
        <f t="shared" si="2"/>
        <v>2.288986472</v>
      </c>
    </row>
    <row r="29343">
      <c r="A29343" s="1">
        <v>293.380120635032</v>
      </c>
      <c r="B29343" s="1">
        <v>187.56802</v>
      </c>
      <c r="C29343" s="1">
        <v>2.3126082</v>
      </c>
      <c r="D29343" s="1">
        <v>-0.14832449</v>
      </c>
      <c r="E29343" s="1">
        <v>2.3156543</v>
      </c>
      <c r="F29343" s="5">
        <f t="shared" si="1"/>
        <v>0.2569564667</v>
      </c>
      <c r="G29343" s="6">
        <f t="shared" si="2"/>
        <v>2.290914867</v>
      </c>
    </row>
    <row r="29344">
      <c r="A29344" s="1">
        <v>293.390008330345</v>
      </c>
      <c r="B29344" s="1">
        <v>187.61565</v>
      </c>
      <c r="C29344" s="1">
        <v>2.3125682</v>
      </c>
      <c r="D29344" s="1">
        <v>-0.27772692</v>
      </c>
      <c r="E29344" s="1">
        <v>2.3162422</v>
      </c>
      <c r="F29344" s="5">
        <f t="shared" si="1"/>
        <v>0.2569520222</v>
      </c>
      <c r="G29344" s="6">
        <f t="shared" si="2"/>
        <v>2.291502891</v>
      </c>
    </row>
    <row r="29345">
      <c r="A29345" s="1">
        <v>293.400140166282</v>
      </c>
      <c r="B29345" s="1">
        <v>187.54898</v>
      </c>
      <c r="C29345" s="1">
        <v>2.3125682</v>
      </c>
      <c r="D29345" s="1">
        <v>-0.3656229</v>
      </c>
      <c r="E29345" s="1">
        <v>2.3154192</v>
      </c>
      <c r="F29345" s="5">
        <f t="shared" si="1"/>
        <v>0.2569520222</v>
      </c>
      <c r="G29345" s="6">
        <f t="shared" si="2"/>
        <v>2.290679805</v>
      </c>
    </row>
    <row r="29346">
      <c r="A29346" s="1">
        <v>293.410119414329</v>
      </c>
      <c r="B29346" s="1">
        <v>187.48802</v>
      </c>
      <c r="C29346" s="1">
        <v>2.3125682</v>
      </c>
      <c r="D29346" s="1">
        <v>-0.43886957</v>
      </c>
      <c r="E29346" s="1">
        <v>2.3146667</v>
      </c>
      <c r="F29346" s="5">
        <f t="shared" si="1"/>
        <v>0.2569520222</v>
      </c>
      <c r="G29346" s="6">
        <f t="shared" si="2"/>
        <v>2.289927212</v>
      </c>
    </row>
    <row r="29347">
      <c r="A29347" s="1">
        <v>293.420007109642</v>
      </c>
      <c r="B29347" s="1">
        <v>187.3966</v>
      </c>
      <c r="C29347" s="1">
        <v>2.3127947</v>
      </c>
      <c r="D29347" s="1">
        <v>-0.29115546</v>
      </c>
      <c r="E29347" s="1">
        <v>2.3135378</v>
      </c>
      <c r="F29347" s="5">
        <f t="shared" si="1"/>
        <v>0.2569771889</v>
      </c>
      <c r="G29347" s="6">
        <f t="shared" si="2"/>
        <v>2.28879857</v>
      </c>
    </row>
    <row r="29348">
      <c r="A29348" s="1">
        <v>293.429986357688</v>
      </c>
      <c r="B29348" s="1">
        <v>187.55278</v>
      </c>
      <c r="C29348" s="1">
        <v>2.313088</v>
      </c>
      <c r="D29348" s="1">
        <v>-0.07385705</v>
      </c>
      <c r="E29348" s="1">
        <v>2.3154662</v>
      </c>
      <c r="F29348" s="5">
        <f t="shared" si="1"/>
        <v>0.2570097778</v>
      </c>
      <c r="G29348" s="6">
        <f t="shared" si="2"/>
        <v>2.290726719</v>
      </c>
    </row>
    <row r="29349">
      <c r="A29349" s="1">
        <v>293.439996123313</v>
      </c>
      <c r="B29349" s="1">
        <v>187.65375</v>
      </c>
      <c r="C29349" s="1">
        <v>2.3131146</v>
      </c>
      <c r="D29349" s="1">
        <v>-0.1202466</v>
      </c>
      <c r="E29349" s="1">
        <v>2.3167126</v>
      </c>
      <c r="F29349" s="5">
        <f t="shared" si="1"/>
        <v>0.2570127333</v>
      </c>
      <c r="G29349" s="6">
        <f t="shared" si="2"/>
        <v>2.291973262</v>
      </c>
    </row>
    <row r="29350">
      <c r="A29350" s="1">
        <v>293.450005888938</v>
      </c>
      <c r="B29350" s="1">
        <v>187.70137</v>
      </c>
      <c r="C29350" s="1">
        <v>2.3131146</v>
      </c>
      <c r="D29350" s="1">
        <v>-0.20692182</v>
      </c>
      <c r="E29350" s="1">
        <v>2.3173006</v>
      </c>
      <c r="F29350" s="5">
        <f t="shared" si="1"/>
        <v>0.2570127333</v>
      </c>
      <c r="G29350" s="6">
        <f t="shared" si="2"/>
        <v>2.292561163</v>
      </c>
    </row>
    <row r="29351">
      <c r="A29351" s="1">
        <v>293.459985136985</v>
      </c>
      <c r="B29351" s="1">
        <v>187.66327</v>
      </c>
      <c r="C29351" s="1">
        <v>2.3131146</v>
      </c>
      <c r="D29351" s="1">
        <v>-0.28016847</v>
      </c>
      <c r="E29351" s="1">
        <v>2.3168302</v>
      </c>
      <c r="F29351" s="5">
        <f t="shared" si="1"/>
        <v>0.2570127333</v>
      </c>
      <c r="G29351" s="6">
        <f t="shared" si="2"/>
        <v>2.292090793</v>
      </c>
    </row>
    <row r="29352">
      <c r="A29352" s="1">
        <v>293.46999490261</v>
      </c>
      <c r="B29352" s="1">
        <v>187.5566</v>
      </c>
      <c r="C29352" s="1">
        <v>2.3131146</v>
      </c>
      <c r="D29352" s="1">
        <v>-0.36806446</v>
      </c>
      <c r="E29352" s="1">
        <v>2.3155131</v>
      </c>
      <c r="F29352" s="5">
        <f t="shared" si="1"/>
        <v>0.2570127333</v>
      </c>
      <c r="G29352" s="6">
        <f t="shared" si="2"/>
        <v>2.290773879</v>
      </c>
    </row>
    <row r="29353">
      <c r="A29353" s="1">
        <v>293.480126738548</v>
      </c>
      <c r="B29353" s="1">
        <v>187.49373</v>
      </c>
      <c r="C29353" s="1">
        <v>2.313128</v>
      </c>
      <c r="D29353" s="1">
        <v>-0.44253188</v>
      </c>
      <c r="E29353" s="1">
        <v>2.314737</v>
      </c>
      <c r="F29353" s="5">
        <f t="shared" si="1"/>
        <v>0.2570142222</v>
      </c>
      <c r="G29353" s="6">
        <f t="shared" si="2"/>
        <v>2.289997706</v>
      </c>
    </row>
    <row r="29354">
      <c r="A29354" s="1">
        <v>293.49001443386</v>
      </c>
      <c r="B29354" s="1">
        <v>187.39848</v>
      </c>
      <c r="C29354" s="1">
        <v>2.3131948</v>
      </c>
      <c r="D29354" s="1">
        <v>-0.46084356</v>
      </c>
      <c r="E29354" s="1">
        <v>2.3135612</v>
      </c>
      <c r="F29354" s="5">
        <f t="shared" si="1"/>
        <v>0.2570216444</v>
      </c>
      <c r="G29354" s="6">
        <f t="shared" si="2"/>
        <v>2.28882178</v>
      </c>
    </row>
    <row r="29355">
      <c r="A29355" s="1">
        <v>293.50011575222</v>
      </c>
      <c r="B29355" s="1">
        <v>187.42897</v>
      </c>
      <c r="C29355" s="1">
        <v>2.3135943</v>
      </c>
      <c r="D29355" s="1">
        <v>-0.14710371</v>
      </c>
      <c r="E29355" s="1">
        <v>2.3139377</v>
      </c>
      <c r="F29355" s="5">
        <f t="shared" si="1"/>
        <v>0.2570660333</v>
      </c>
      <c r="G29355" s="6">
        <f t="shared" si="2"/>
        <v>2.2891982</v>
      </c>
    </row>
    <row r="29356">
      <c r="A29356" s="1">
        <v>293.510003447532</v>
      </c>
      <c r="B29356" s="1">
        <v>187.69565</v>
      </c>
      <c r="C29356" s="1">
        <v>2.3137543</v>
      </c>
      <c r="D29356" s="1">
        <v>-0.04089605</v>
      </c>
      <c r="E29356" s="1">
        <v>2.31723</v>
      </c>
      <c r="F29356" s="5">
        <f t="shared" si="1"/>
        <v>0.2570838111</v>
      </c>
      <c r="G29356" s="6">
        <f t="shared" si="2"/>
        <v>2.292490546</v>
      </c>
    </row>
    <row r="29357">
      <c r="A29357" s="1">
        <v>293.520013213157</v>
      </c>
      <c r="B29357" s="1">
        <v>187.71089</v>
      </c>
      <c r="C29357" s="1">
        <v>2.3136878</v>
      </c>
      <c r="D29357" s="1">
        <v>-0.18494782</v>
      </c>
      <c r="E29357" s="1">
        <v>2.317418</v>
      </c>
      <c r="F29357" s="5">
        <f t="shared" si="1"/>
        <v>0.2570764222</v>
      </c>
      <c r="G29357" s="6">
        <f t="shared" si="2"/>
        <v>2.292678694</v>
      </c>
    </row>
    <row r="29358">
      <c r="A29358" s="1">
        <v>293.530114531517</v>
      </c>
      <c r="B29358" s="1">
        <v>187.66708</v>
      </c>
      <c r="C29358" s="1">
        <v>2.3136878</v>
      </c>
      <c r="D29358" s="1">
        <v>-0.2728438</v>
      </c>
      <c r="E29358" s="1">
        <v>2.3168771</v>
      </c>
      <c r="F29358" s="5">
        <f t="shared" si="1"/>
        <v>0.2570764222</v>
      </c>
      <c r="G29358" s="6">
        <f t="shared" si="2"/>
        <v>2.29213783</v>
      </c>
    </row>
    <row r="29359">
      <c r="A29359" s="1">
        <v>293.540002226829</v>
      </c>
      <c r="B29359" s="1">
        <v>187.56993</v>
      </c>
      <c r="C29359" s="1">
        <v>2.3136878</v>
      </c>
      <c r="D29359" s="1">
        <v>-0.34609047</v>
      </c>
      <c r="E29359" s="1">
        <v>2.315678</v>
      </c>
      <c r="F29359" s="5">
        <f t="shared" si="1"/>
        <v>0.2570764222</v>
      </c>
      <c r="G29359" s="6">
        <f t="shared" si="2"/>
        <v>2.290938447</v>
      </c>
    </row>
    <row r="29360">
      <c r="A29360" s="1">
        <v>293.550134062767</v>
      </c>
      <c r="B29360" s="1">
        <v>187.49945</v>
      </c>
      <c r="C29360" s="1">
        <v>2.3136878</v>
      </c>
      <c r="D29360" s="1">
        <v>-0.43398646</v>
      </c>
      <c r="E29360" s="1">
        <v>2.3148077</v>
      </c>
      <c r="F29360" s="5">
        <f t="shared" si="1"/>
        <v>0.2570764222</v>
      </c>
      <c r="G29360" s="6">
        <f t="shared" si="2"/>
        <v>2.290068323</v>
      </c>
    </row>
    <row r="29361">
      <c r="A29361" s="1">
        <v>293.559991240501</v>
      </c>
      <c r="B29361" s="1">
        <v>187.4328</v>
      </c>
      <c r="C29361" s="1">
        <v>2.3137543</v>
      </c>
      <c r="D29361" s="1">
        <v>-0.4522981</v>
      </c>
      <c r="E29361" s="1">
        <v>2.3139846</v>
      </c>
      <c r="F29361" s="5">
        <f t="shared" si="1"/>
        <v>0.2570838111</v>
      </c>
      <c r="G29361" s="6">
        <f t="shared" si="2"/>
        <v>2.289245484</v>
      </c>
    </row>
    <row r="29362">
      <c r="A29362" s="1">
        <v>293.570001006126</v>
      </c>
      <c r="B29362" s="1">
        <v>187.43658</v>
      </c>
      <c r="C29362" s="1">
        <v>2.314101</v>
      </c>
      <c r="D29362" s="1">
        <v>-0.16785693</v>
      </c>
      <c r="E29362" s="1">
        <v>2.3140316</v>
      </c>
      <c r="F29362" s="5">
        <f t="shared" si="1"/>
        <v>0.2571223333</v>
      </c>
      <c r="G29362" s="6">
        <f t="shared" si="2"/>
        <v>2.289292151</v>
      </c>
    </row>
    <row r="29363">
      <c r="A29363" s="1">
        <v>293.580132842063</v>
      </c>
      <c r="B29363" s="1">
        <v>187.6366</v>
      </c>
      <c r="C29363" s="1">
        <v>2.314181</v>
      </c>
      <c r="D29363" s="1">
        <v>-0.17151926</v>
      </c>
      <c r="E29363" s="1">
        <v>2.316501</v>
      </c>
      <c r="F29363" s="5">
        <f t="shared" si="1"/>
        <v>0.2571312222</v>
      </c>
      <c r="G29363" s="6">
        <f t="shared" si="2"/>
        <v>2.291761533</v>
      </c>
    </row>
    <row r="29364">
      <c r="A29364" s="1">
        <v>293.59011209011</v>
      </c>
      <c r="B29364" s="1">
        <v>187.60231</v>
      </c>
      <c r="C29364" s="1">
        <v>2.314128</v>
      </c>
      <c r="D29364" s="1">
        <v>-0.3167918</v>
      </c>
      <c r="E29364" s="1">
        <v>2.3160777</v>
      </c>
      <c r="F29364" s="5">
        <f t="shared" si="1"/>
        <v>0.2571253333</v>
      </c>
      <c r="G29364" s="6">
        <f t="shared" si="2"/>
        <v>2.2913382</v>
      </c>
    </row>
    <row r="29365">
      <c r="A29365" s="1">
        <v>293.600121855735</v>
      </c>
      <c r="B29365" s="1">
        <v>187.55469</v>
      </c>
      <c r="C29365" s="1">
        <v>2.314128</v>
      </c>
      <c r="D29365" s="1">
        <v>-0.38881767</v>
      </c>
      <c r="E29365" s="1">
        <v>2.3154898</v>
      </c>
      <c r="F29365" s="5">
        <f t="shared" si="1"/>
        <v>0.2571253333</v>
      </c>
      <c r="G29365" s="6">
        <f t="shared" si="2"/>
        <v>2.290750299</v>
      </c>
    </row>
    <row r="29366">
      <c r="A29366" s="1">
        <v>293.61013162136</v>
      </c>
      <c r="B29366" s="1">
        <v>187.4785</v>
      </c>
      <c r="C29366" s="1">
        <v>2.314128</v>
      </c>
      <c r="D29366" s="1">
        <v>-0.47671366</v>
      </c>
      <c r="E29366" s="1">
        <v>2.314549</v>
      </c>
      <c r="F29366" s="5">
        <f t="shared" si="1"/>
        <v>0.2571253333</v>
      </c>
      <c r="G29366" s="6">
        <f t="shared" si="2"/>
        <v>2.289809681</v>
      </c>
    </row>
    <row r="29367">
      <c r="A29367" s="1">
        <v>293.620110869407</v>
      </c>
      <c r="B29367" s="1">
        <v>187.40804</v>
      </c>
      <c r="C29367" s="1">
        <v>2.3143678</v>
      </c>
      <c r="D29367" s="1">
        <v>-0.29970092</v>
      </c>
      <c r="E29367" s="1">
        <v>2.313679</v>
      </c>
      <c r="F29367" s="5">
        <f t="shared" si="1"/>
        <v>0.2571519778</v>
      </c>
      <c r="G29367" s="6">
        <f t="shared" si="2"/>
        <v>2.288939805</v>
      </c>
    </row>
    <row r="29368">
      <c r="A29368" s="1">
        <v>293.62999856472</v>
      </c>
      <c r="B29368" s="1">
        <v>187.53374</v>
      </c>
      <c r="C29368" s="1">
        <v>2.3146474</v>
      </c>
      <c r="D29368" s="1">
        <v>-0.0982726</v>
      </c>
      <c r="E29368" s="1">
        <v>2.315231</v>
      </c>
      <c r="F29368" s="5">
        <f t="shared" si="1"/>
        <v>0.2571830444</v>
      </c>
      <c r="G29368" s="6">
        <f t="shared" si="2"/>
        <v>2.290491657</v>
      </c>
    </row>
    <row r="29369">
      <c r="A29369" s="1">
        <v>293.640008330345</v>
      </c>
      <c r="B29369" s="1">
        <v>187.63089</v>
      </c>
      <c r="C29369" s="1">
        <v>2.3146474</v>
      </c>
      <c r="D29369" s="1">
        <v>-0.1861686</v>
      </c>
      <c r="E29369" s="1">
        <v>2.3164303</v>
      </c>
      <c r="F29369" s="5">
        <f t="shared" si="1"/>
        <v>0.2571830444</v>
      </c>
      <c r="G29369" s="6">
        <f t="shared" si="2"/>
        <v>2.29169104</v>
      </c>
    </row>
    <row r="29370">
      <c r="A29370" s="1">
        <v>293.649987578392</v>
      </c>
      <c r="B29370" s="1">
        <v>187.62326</v>
      </c>
      <c r="C29370" s="1">
        <v>2.3146474</v>
      </c>
      <c r="D29370" s="1">
        <v>-0.25941524</v>
      </c>
      <c r="E29370" s="1">
        <v>2.3163362</v>
      </c>
      <c r="F29370" s="5">
        <f t="shared" si="1"/>
        <v>0.2571830444</v>
      </c>
      <c r="G29370" s="6">
        <f t="shared" si="2"/>
        <v>2.291596842</v>
      </c>
    </row>
    <row r="29371">
      <c r="A29371" s="1">
        <v>293.660119414329</v>
      </c>
      <c r="B29371" s="1">
        <v>187.58136</v>
      </c>
      <c r="C29371" s="1">
        <v>2.3146474</v>
      </c>
      <c r="D29371" s="1">
        <v>-0.34731123</v>
      </c>
      <c r="E29371" s="1">
        <v>2.315819</v>
      </c>
      <c r="F29371" s="5">
        <f t="shared" si="1"/>
        <v>0.2571830444</v>
      </c>
      <c r="G29371" s="6">
        <f t="shared" si="2"/>
        <v>2.291079558</v>
      </c>
    </row>
    <row r="29372">
      <c r="A29372" s="1">
        <v>293.670007109642</v>
      </c>
      <c r="B29372" s="1">
        <v>187.47087</v>
      </c>
      <c r="C29372" s="1">
        <v>2.3146474</v>
      </c>
      <c r="D29372" s="1">
        <v>-0.43520722</v>
      </c>
      <c r="E29372" s="1">
        <v>2.314455</v>
      </c>
      <c r="F29372" s="5">
        <f t="shared" si="1"/>
        <v>0.2571830444</v>
      </c>
      <c r="G29372" s="6">
        <f t="shared" si="2"/>
        <v>2.289715484</v>
      </c>
    </row>
    <row r="29373">
      <c r="A29373" s="1">
        <v>293.680138945579</v>
      </c>
      <c r="B29373" s="1">
        <v>187.42516</v>
      </c>
      <c r="C29373" s="1">
        <v>2.314821</v>
      </c>
      <c r="D29373" s="1">
        <v>-0.34242812</v>
      </c>
      <c r="E29373" s="1">
        <v>2.3138905</v>
      </c>
      <c r="F29373" s="5">
        <f t="shared" si="1"/>
        <v>0.2572023333</v>
      </c>
      <c r="G29373" s="6">
        <f t="shared" si="2"/>
        <v>2.289151163</v>
      </c>
    </row>
    <row r="29374">
      <c r="A29374" s="1">
        <v>293.689996123313</v>
      </c>
      <c r="B29374" s="1">
        <v>187.49185</v>
      </c>
      <c r="C29374" s="1">
        <v>2.3151674</v>
      </c>
      <c r="D29374" s="1">
        <v>-0.05676616</v>
      </c>
      <c r="E29374" s="1">
        <v>2.3147137</v>
      </c>
      <c r="F29374" s="5">
        <f t="shared" si="1"/>
        <v>0.2572408222</v>
      </c>
      <c r="G29374" s="6">
        <f t="shared" si="2"/>
        <v>2.289974496</v>
      </c>
    </row>
    <row r="29375">
      <c r="A29375" s="1">
        <v>293.700005888938</v>
      </c>
      <c r="B29375" s="1">
        <v>187.64041</v>
      </c>
      <c r="C29375" s="1">
        <v>2.315234</v>
      </c>
      <c r="D29375" s="1">
        <v>-0.060428493</v>
      </c>
      <c r="E29375" s="1">
        <v>2.3165479</v>
      </c>
      <c r="F29375" s="5">
        <f t="shared" si="1"/>
        <v>0.2572482222</v>
      </c>
      <c r="G29375" s="6">
        <f t="shared" si="2"/>
        <v>2.29180857</v>
      </c>
    </row>
    <row r="29376">
      <c r="A29376" s="1">
        <v>293.710137724876</v>
      </c>
      <c r="B29376" s="1">
        <v>187.68042</v>
      </c>
      <c r="C29376" s="1">
        <v>2.3152075</v>
      </c>
      <c r="D29376" s="1">
        <v>-0.1751816</v>
      </c>
      <c r="E29376" s="1">
        <v>2.3170419</v>
      </c>
      <c r="F29376" s="5">
        <f t="shared" si="1"/>
        <v>0.2572452778</v>
      </c>
      <c r="G29376" s="6">
        <f t="shared" si="2"/>
        <v>2.292302521</v>
      </c>
    </row>
    <row r="29377">
      <c r="A29377" s="1">
        <v>293.71999490261</v>
      </c>
      <c r="B29377" s="1">
        <v>187.62326</v>
      </c>
      <c r="C29377" s="1">
        <v>2.3152208</v>
      </c>
      <c r="D29377" s="1">
        <v>-0.24842826</v>
      </c>
      <c r="E29377" s="1">
        <v>2.3163362</v>
      </c>
      <c r="F29377" s="5">
        <f t="shared" si="1"/>
        <v>0.2572467556</v>
      </c>
      <c r="G29377" s="6">
        <f t="shared" si="2"/>
        <v>2.291596842</v>
      </c>
    </row>
    <row r="29378">
      <c r="A29378" s="1">
        <v>293.730004668235</v>
      </c>
      <c r="B29378" s="1">
        <v>187.57564</v>
      </c>
      <c r="C29378" s="1">
        <v>2.3152208</v>
      </c>
      <c r="D29378" s="1">
        <v>-0.3216749</v>
      </c>
      <c r="E29378" s="1">
        <v>2.3157485</v>
      </c>
      <c r="F29378" s="5">
        <f t="shared" si="1"/>
        <v>0.2572467556</v>
      </c>
      <c r="G29378" s="6">
        <f t="shared" si="2"/>
        <v>2.291008941</v>
      </c>
    </row>
    <row r="29379">
      <c r="A29379" s="1">
        <v>293.74001443386</v>
      </c>
      <c r="B29379" s="1">
        <v>187.4785</v>
      </c>
      <c r="C29379" s="1">
        <v>2.315234</v>
      </c>
      <c r="D29379" s="1">
        <v>-0.39614233</v>
      </c>
      <c r="E29379" s="1">
        <v>2.314549</v>
      </c>
      <c r="F29379" s="5">
        <f t="shared" si="1"/>
        <v>0.2572482222</v>
      </c>
      <c r="G29379" s="6">
        <f t="shared" si="2"/>
        <v>2.289809681</v>
      </c>
    </row>
    <row r="29380">
      <c r="A29380" s="1">
        <v>293.75011575222</v>
      </c>
      <c r="B29380" s="1">
        <v>187.37944</v>
      </c>
      <c r="C29380" s="1">
        <v>2.315261</v>
      </c>
      <c r="D29380" s="1">
        <v>-0.45473966</v>
      </c>
      <c r="E29380" s="1">
        <v>2.3133261</v>
      </c>
      <c r="F29380" s="5">
        <f t="shared" si="1"/>
        <v>0.2572512222</v>
      </c>
      <c r="G29380" s="6">
        <f t="shared" si="2"/>
        <v>2.288586719</v>
      </c>
    </row>
    <row r="29381">
      <c r="A29381" s="1">
        <v>293.760125517845</v>
      </c>
      <c r="B29381" s="1">
        <v>187.40613</v>
      </c>
      <c r="C29381" s="1">
        <v>2.315621</v>
      </c>
      <c r="D29381" s="1">
        <v>-0.15564916</v>
      </c>
      <c r="E29381" s="1">
        <v>2.3136554</v>
      </c>
      <c r="F29381" s="5">
        <f t="shared" si="1"/>
        <v>0.2572912222</v>
      </c>
      <c r="G29381" s="6">
        <f t="shared" si="2"/>
        <v>2.288916225</v>
      </c>
    </row>
    <row r="29382">
      <c r="A29382" s="1">
        <v>293.770013213157</v>
      </c>
      <c r="B29382" s="1">
        <v>187.53564</v>
      </c>
      <c r="C29382" s="1">
        <v>2.3157675</v>
      </c>
      <c r="D29382" s="1">
        <v>-0.09216871</v>
      </c>
      <c r="E29382" s="1">
        <v>2.3152544</v>
      </c>
      <c r="F29382" s="5">
        <f t="shared" si="1"/>
        <v>0.2573075</v>
      </c>
      <c r="G29382" s="6">
        <f t="shared" si="2"/>
        <v>2.290515114</v>
      </c>
    </row>
    <row r="29383">
      <c r="A29383" s="1">
        <v>293.779992461204</v>
      </c>
      <c r="B29383" s="1">
        <v>187.61374</v>
      </c>
      <c r="C29383" s="1">
        <v>2.3157005</v>
      </c>
      <c r="D29383" s="1">
        <v>-0.2349997</v>
      </c>
      <c r="E29383" s="1">
        <v>2.3162186</v>
      </c>
      <c r="F29383" s="5">
        <f t="shared" si="1"/>
        <v>0.2573000556</v>
      </c>
      <c r="G29383" s="6">
        <f t="shared" si="2"/>
        <v>2.291479311</v>
      </c>
    </row>
    <row r="29384">
      <c r="A29384" s="1">
        <v>293.790124297142</v>
      </c>
      <c r="B29384" s="1">
        <v>187.57564</v>
      </c>
      <c r="C29384" s="1">
        <v>2.3157005</v>
      </c>
      <c r="D29384" s="1">
        <v>-0.32289568</v>
      </c>
      <c r="E29384" s="1">
        <v>2.3157485</v>
      </c>
      <c r="F29384" s="5">
        <f t="shared" si="1"/>
        <v>0.2573000556</v>
      </c>
      <c r="G29384" s="6">
        <f t="shared" si="2"/>
        <v>2.291008941</v>
      </c>
    </row>
    <row r="29385">
      <c r="A29385" s="1">
        <v>293.800134062767</v>
      </c>
      <c r="B29385" s="1">
        <v>187.47278</v>
      </c>
      <c r="C29385" s="1">
        <v>2.3157141</v>
      </c>
      <c r="D29385" s="1">
        <v>-0.39736313</v>
      </c>
      <c r="E29385" s="1">
        <v>2.3144784</v>
      </c>
      <c r="F29385" s="5">
        <f t="shared" si="1"/>
        <v>0.2573015667</v>
      </c>
      <c r="G29385" s="6">
        <f t="shared" si="2"/>
        <v>2.289739064</v>
      </c>
    </row>
    <row r="29386">
      <c r="A29386" s="1">
        <v>293.810113310813</v>
      </c>
      <c r="B29386" s="1">
        <v>187.43468</v>
      </c>
      <c r="C29386" s="1">
        <v>2.3157275</v>
      </c>
      <c r="D29386" s="1">
        <v>-0.45718122</v>
      </c>
      <c r="E29386" s="1">
        <v>2.314008</v>
      </c>
      <c r="F29386" s="5">
        <f t="shared" si="1"/>
        <v>0.2573030556</v>
      </c>
      <c r="G29386" s="6">
        <f t="shared" si="2"/>
        <v>2.289268694</v>
      </c>
    </row>
    <row r="29387">
      <c r="A29387" s="1">
        <v>293.820001006126</v>
      </c>
      <c r="B29387" s="1">
        <v>187.37753</v>
      </c>
      <c r="C29387" s="1">
        <v>2.3160074</v>
      </c>
      <c r="D29387" s="1">
        <v>-0.25331137</v>
      </c>
      <c r="E29387" s="1">
        <v>2.3133025</v>
      </c>
      <c r="F29387" s="5">
        <f t="shared" si="1"/>
        <v>0.2573341556</v>
      </c>
      <c r="G29387" s="6">
        <f t="shared" si="2"/>
        <v>2.288563138</v>
      </c>
    </row>
    <row r="29388">
      <c r="A29388" s="1">
        <v>293.830132842063</v>
      </c>
      <c r="B29388" s="1">
        <v>187.54326</v>
      </c>
      <c r="C29388" s="1">
        <v>2.3161805</v>
      </c>
      <c r="D29388" s="1">
        <v>-0.16053227</v>
      </c>
      <c r="E29388" s="1">
        <v>2.3153486</v>
      </c>
      <c r="F29388" s="5">
        <f t="shared" si="1"/>
        <v>0.2573533889</v>
      </c>
      <c r="G29388" s="6">
        <f t="shared" si="2"/>
        <v>2.290609188</v>
      </c>
    </row>
    <row r="29389">
      <c r="A29389" s="1">
        <v>293.839990019798</v>
      </c>
      <c r="B29389" s="1">
        <v>187.56612</v>
      </c>
      <c r="C29389" s="1">
        <v>2.3161407</v>
      </c>
      <c r="D29389" s="1">
        <v>-0.27528536</v>
      </c>
      <c r="E29389" s="1">
        <v>2.3156307</v>
      </c>
      <c r="F29389" s="5">
        <f t="shared" si="1"/>
        <v>0.2573489667</v>
      </c>
      <c r="G29389" s="6">
        <f t="shared" si="2"/>
        <v>2.29089141</v>
      </c>
    </row>
    <row r="29390">
      <c r="A29390" s="1">
        <v>293.849999785423</v>
      </c>
      <c r="B29390" s="1">
        <v>187.5204</v>
      </c>
      <c r="C29390" s="1">
        <v>2.3161273</v>
      </c>
      <c r="D29390" s="1">
        <v>-0.37783068</v>
      </c>
      <c r="E29390" s="1">
        <v>2.3150663</v>
      </c>
      <c r="F29390" s="5">
        <f t="shared" si="1"/>
        <v>0.2573474778</v>
      </c>
      <c r="G29390" s="6">
        <f t="shared" si="2"/>
        <v>2.290326965</v>
      </c>
    </row>
    <row r="29391">
      <c r="A29391" s="1">
        <v>293.860009551048</v>
      </c>
      <c r="B29391" s="1">
        <v>187.47087</v>
      </c>
      <c r="C29391" s="1">
        <v>2.316154</v>
      </c>
      <c r="D29391" s="1">
        <v>-0.42422023</v>
      </c>
      <c r="E29391" s="1">
        <v>2.314455</v>
      </c>
      <c r="F29391" s="5">
        <f t="shared" si="1"/>
        <v>0.2573504444</v>
      </c>
      <c r="G29391" s="6">
        <f t="shared" si="2"/>
        <v>2.289715484</v>
      </c>
    </row>
    <row r="29392">
      <c r="A29392" s="1">
        <v>293.870110869407</v>
      </c>
      <c r="B29392" s="1">
        <v>187.41563</v>
      </c>
      <c r="C29392" s="1">
        <v>2.3165004</v>
      </c>
      <c r="D29392" s="1">
        <v>-0.18006471</v>
      </c>
      <c r="E29392" s="1">
        <v>2.313773</v>
      </c>
      <c r="F29392" s="5">
        <f t="shared" si="1"/>
        <v>0.2573889333</v>
      </c>
      <c r="G29392" s="6">
        <f t="shared" si="2"/>
        <v>2.289033509</v>
      </c>
    </row>
    <row r="29393">
      <c r="A29393" s="1">
        <v>293.880120635032</v>
      </c>
      <c r="B29393" s="1">
        <v>187.60231</v>
      </c>
      <c r="C29393" s="1">
        <v>2.3166738</v>
      </c>
      <c r="D29393" s="1">
        <v>-0.059207715</v>
      </c>
      <c r="E29393" s="1">
        <v>2.3160777</v>
      </c>
      <c r="F29393" s="5">
        <f t="shared" si="1"/>
        <v>0.2574082</v>
      </c>
      <c r="G29393" s="6">
        <f t="shared" si="2"/>
        <v>2.2913382</v>
      </c>
    </row>
    <row r="29394">
      <c r="A29394" s="1">
        <v>293.890008330345</v>
      </c>
      <c r="B29394" s="1">
        <v>187.64803</v>
      </c>
      <c r="C29394" s="1">
        <v>2.316647</v>
      </c>
      <c r="D29394" s="1">
        <v>-0.16053227</v>
      </c>
      <c r="E29394" s="1">
        <v>2.316642</v>
      </c>
      <c r="F29394" s="5">
        <f t="shared" si="1"/>
        <v>0.2574052222</v>
      </c>
      <c r="G29394" s="6">
        <f t="shared" si="2"/>
        <v>2.291902644</v>
      </c>
    </row>
    <row r="29395">
      <c r="A29395" s="1">
        <v>293.899987578392</v>
      </c>
      <c r="B29395" s="1">
        <v>187.62137</v>
      </c>
      <c r="C29395" s="1">
        <v>2.3166606</v>
      </c>
      <c r="D29395" s="1">
        <v>-0.2349997</v>
      </c>
      <c r="E29395" s="1">
        <v>2.3163128</v>
      </c>
      <c r="F29395" s="5">
        <f t="shared" si="1"/>
        <v>0.2574067333</v>
      </c>
      <c r="G29395" s="6">
        <f t="shared" si="2"/>
        <v>2.291573509</v>
      </c>
    </row>
    <row r="29396">
      <c r="A29396" s="1">
        <v>293.910119414329</v>
      </c>
      <c r="B29396" s="1">
        <v>187.57184</v>
      </c>
      <c r="C29396" s="1">
        <v>2.3166606</v>
      </c>
      <c r="D29396" s="1">
        <v>-0.32289568</v>
      </c>
      <c r="E29396" s="1">
        <v>2.3157015</v>
      </c>
      <c r="F29396" s="5">
        <f t="shared" si="1"/>
        <v>0.2574067333</v>
      </c>
      <c r="G29396" s="6">
        <f t="shared" si="2"/>
        <v>2.290962027</v>
      </c>
    </row>
    <row r="29397">
      <c r="A29397" s="1">
        <v>293.920007109642</v>
      </c>
      <c r="B29397" s="1">
        <v>187.45374</v>
      </c>
      <c r="C29397" s="1">
        <v>2.3166606</v>
      </c>
      <c r="D29397" s="1">
        <v>-0.39614233</v>
      </c>
      <c r="E29397" s="1">
        <v>2.3142433</v>
      </c>
      <c r="F29397" s="5">
        <f t="shared" si="1"/>
        <v>0.2574067333</v>
      </c>
      <c r="G29397" s="6">
        <f t="shared" si="2"/>
        <v>2.289504002</v>
      </c>
    </row>
    <row r="29398">
      <c r="A29398" s="1">
        <v>293.929986357688</v>
      </c>
      <c r="B29398" s="1">
        <v>187.4042</v>
      </c>
      <c r="C29398" s="1">
        <v>2.316687</v>
      </c>
      <c r="D29398" s="1">
        <v>-0.45473966</v>
      </c>
      <c r="E29398" s="1">
        <v>2.313632</v>
      </c>
      <c r="F29398" s="5">
        <f t="shared" si="1"/>
        <v>0.2574096667</v>
      </c>
      <c r="G29398" s="6">
        <f t="shared" si="2"/>
        <v>2.288892398</v>
      </c>
    </row>
    <row r="29399">
      <c r="A29399" s="1">
        <v>293.940118193626</v>
      </c>
      <c r="B29399" s="1">
        <v>187.37944</v>
      </c>
      <c r="C29399" s="1">
        <v>2.3170605</v>
      </c>
      <c r="D29399" s="1">
        <v>-0.16785693</v>
      </c>
      <c r="E29399" s="1">
        <v>2.3133261</v>
      </c>
      <c r="F29399" s="5">
        <f t="shared" si="1"/>
        <v>0.2574511667</v>
      </c>
      <c r="G29399" s="6">
        <f t="shared" si="2"/>
        <v>2.288586719</v>
      </c>
    </row>
    <row r="29400">
      <c r="A29400" s="1">
        <v>293.950127959251</v>
      </c>
      <c r="B29400" s="1">
        <v>187.56993</v>
      </c>
      <c r="C29400" s="1">
        <v>2.3173401</v>
      </c>
      <c r="D29400" s="1">
        <v>0.06287005</v>
      </c>
      <c r="E29400" s="1">
        <v>2.315678</v>
      </c>
      <c r="F29400" s="5">
        <f t="shared" si="1"/>
        <v>0.2574822333</v>
      </c>
      <c r="G29400" s="6">
        <f t="shared" si="2"/>
        <v>2.290938447</v>
      </c>
    </row>
    <row r="29401">
      <c r="A29401" s="1">
        <v>293.960137724876</v>
      </c>
      <c r="B29401" s="1">
        <v>187.74518</v>
      </c>
      <c r="C29401" s="1">
        <v>2.3173137</v>
      </c>
      <c r="D29401" s="1">
        <v>-0.05188305</v>
      </c>
      <c r="E29401" s="1">
        <v>2.3178413</v>
      </c>
      <c r="F29401" s="5">
        <f t="shared" si="1"/>
        <v>0.2574793</v>
      </c>
      <c r="G29401" s="6">
        <f t="shared" si="2"/>
        <v>2.293102027</v>
      </c>
    </row>
    <row r="29402">
      <c r="A29402" s="1">
        <v>293.970116972923</v>
      </c>
      <c r="B29402" s="1">
        <v>187.73756</v>
      </c>
      <c r="C29402" s="1">
        <v>2.3173003</v>
      </c>
      <c r="D29402" s="1">
        <v>-0.13855827</v>
      </c>
      <c r="E29402" s="1">
        <v>2.3177474</v>
      </c>
      <c r="F29402" s="5">
        <f t="shared" si="1"/>
        <v>0.2574778111</v>
      </c>
      <c r="G29402" s="6">
        <f t="shared" si="2"/>
        <v>2.293007953</v>
      </c>
    </row>
    <row r="29403">
      <c r="A29403" s="1">
        <v>293.980126738548</v>
      </c>
      <c r="B29403" s="1">
        <v>187.69374</v>
      </c>
      <c r="C29403" s="1">
        <v>2.3173137</v>
      </c>
      <c r="D29403" s="1">
        <v>-0.21180493</v>
      </c>
      <c r="E29403" s="1">
        <v>2.3172064</v>
      </c>
      <c r="F29403" s="5">
        <f t="shared" si="1"/>
        <v>0.2574793</v>
      </c>
      <c r="G29403" s="6">
        <f t="shared" si="2"/>
        <v>2.292466965</v>
      </c>
    </row>
    <row r="29404">
      <c r="A29404" s="1">
        <v>293.990136504173</v>
      </c>
      <c r="B29404" s="1">
        <v>187.60231</v>
      </c>
      <c r="C29404" s="1">
        <v>2.317327</v>
      </c>
      <c r="D29404" s="1">
        <v>-0.28505158</v>
      </c>
      <c r="E29404" s="1">
        <v>2.3160777</v>
      </c>
      <c r="F29404" s="5">
        <f t="shared" si="1"/>
        <v>0.2574807778</v>
      </c>
      <c r="G29404" s="6">
        <f t="shared" si="2"/>
        <v>2.2913382</v>
      </c>
    </row>
    <row r="29405">
      <c r="A29405" s="1">
        <v>293.999993681907</v>
      </c>
      <c r="B29405" s="1">
        <v>187.53755</v>
      </c>
      <c r="C29405" s="1">
        <v>2.3173537</v>
      </c>
      <c r="D29405" s="1">
        <v>-0.33022034</v>
      </c>
      <c r="E29405" s="1">
        <v>2.315278</v>
      </c>
      <c r="F29405" s="5">
        <f t="shared" si="1"/>
        <v>0.2574837444</v>
      </c>
      <c r="G29405" s="6">
        <f t="shared" si="2"/>
        <v>2.290538694</v>
      </c>
    </row>
    <row r="29406">
      <c r="A29406" s="1">
        <v>294.010125517845</v>
      </c>
      <c r="B29406" s="1">
        <v>187.47278</v>
      </c>
      <c r="C29406" s="1">
        <v>2.3173935</v>
      </c>
      <c r="D29406" s="1">
        <v>-0.37538913</v>
      </c>
      <c r="E29406" s="1">
        <v>2.3144784</v>
      </c>
      <c r="F29406" s="5">
        <f t="shared" si="1"/>
        <v>0.2574881667</v>
      </c>
      <c r="G29406" s="6">
        <f t="shared" si="2"/>
        <v>2.289739064</v>
      </c>
    </row>
    <row r="29407">
      <c r="A29407" s="1">
        <v>294.020013213157</v>
      </c>
      <c r="B29407" s="1">
        <v>187.34708</v>
      </c>
      <c r="C29407" s="1">
        <v>2.3174603</v>
      </c>
      <c r="D29407" s="1">
        <v>-0.38027224</v>
      </c>
      <c r="E29407" s="1">
        <v>2.3129265</v>
      </c>
      <c r="F29407" s="5">
        <f t="shared" si="1"/>
        <v>0.2574955889</v>
      </c>
      <c r="G29407" s="6">
        <f t="shared" si="2"/>
        <v>2.288187212</v>
      </c>
    </row>
    <row r="29408">
      <c r="A29408" s="1">
        <v>294.029992461204</v>
      </c>
      <c r="B29408" s="1">
        <v>187.36041</v>
      </c>
      <c r="C29408" s="1">
        <v>2.3175137</v>
      </c>
      <c r="D29408" s="1">
        <v>-0.414454</v>
      </c>
      <c r="E29408" s="1">
        <v>2.313091</v>
      </c>
      <c r="F29408" s="5">
        <f t="shared" si="1"/>
        <v>0.2575015222</v>
      </c>
      <c r="G29408" s="6">
        <f t="shared" si="2"/>
        <v>2.28835178</v>
      </c>
    </row>
    <row r="29409">
      <c r="A29409" s="1">
        <v>294.040124297142</v>
      </c>
      <c r="B29409" s="1">
        <v>187.30324</v>
      </c>
      <c r="C29409" s="1">
        <v>2.317567</v>
      </c>
      <c r="D29409" s="1">
        <v>-0.45962277</v>
      </c>
      <c r="E29409" s="1">
        <v>2.3123856</v>
      </c>
      <c r="F29409" s="5">
        <f t="shared" si="1"/>
        <v>0.2575074444</v>
      </c>
      <c r="G29409" s="6">
        <f t="shared" si="2"/>
        <v>2.287645978</v>
      </c>
    </row>
    <row r="29410">
      <c r="A29410" s="1">
        <v>294.050011992454</v>
      </c>
      <c r="B29410" s="1">
        <v>187.2823</v>
      </c>
      <c r="C29410" s="1">
        <v>2.3177803</v>
      </c>
      <c r="D29410" s="1">
        <v>-0.29725936</v>
      </c>
      <c r="E29410" s="1">
        <v>2.3121269</v>
      </c>
      <c r="F29410" s="5">
        <f t="shared" si="1"/>
        <v>0.2575311444</v>
      </c>
      <c r="G29410" s="6">
        <f t="shared" si="2"/>
        <v>2.287387459</v>
      </c>
    </row>
    <row r="29411">
      <c r="A29411" s="1">
        <v>294.060113310813</v>
      </c>
      <c r="B29411" s="1">
        <v>187.45374</v>
      </c>
      <c r="C29411" s="1">
        <v>2.3180468</v>
      </c>
      <c r="D29411" s="1">
        <v>-0.105597265</v>
      </c>
      <c r="E29411" s="1">
        <v>2.3142433</v>
      </c>
      <c r="F29411" s="5">
        <f t="shared" si="1"/>
        <v>0.2575607556</v>
      </c>
      <c r="G29411" s="6">
        <f t="shared" si="2"/>
        <v>2.289504002</v>
      </c>
    </row>
    <row r="29412">
      <c r="A29412" s="1">
        <v>294.070123076438</v>
      </c>
      <c r="B29412" s="1">
        <v>187.52992</v>
      </c>
      <c r="C29412" s="1">
        <v>2.31802</v>
      </c>
      <c r="D29412" s="1">
        <v>-0.22157115</v>
      </c>
      <c r="E29412" s="1">
        <v>2.3151839</v>
      </c>
      <c r="F29412" s="5">
        <f t="shared" si="1"/>
        <v>0.2575577778</v>
      </c>
      <c r="G29412" s="6">
        <f t="shared" si="2"/>
        <v>2.290444496</v>
      </c>
    </row>
    <row r="29413">
      <c r="A29413" s="1">
        <v>294.080132842063</v>
      </c>
      <c r="B29413" s="1">
        <v>187.56612</v>
      </c>
      <c r="C29413" s="1">
        <v>2.3180068</v>
      </c>
      <c r="D29413" s="1">
        <v>-0.30946714</v>
      </c>
      <c r="E29413" s="1">
        <v>2.3156307</v>
      </c>
      <c r="F29413" s="5">
        <f t="shared" si="1"/>
        <v>0.2575563111</v>
      </c>
      <c r="G29413" s="6">
        <f t="shared" si="2"/>
        <v>2.29089141</v>
      </c>
    </row>
    <row r="29414">
      <c r="A29414" s="1">
        <v>294.089990019798</v>
      </c>
      <c r="B29414" s="1">
        <v>187.4766</v>
      </c>
      <c r="C29414" s="1">
        <v>2.31802</v>
      </c>
      <c r="D29414" s="1">
        <v>-0.38393456</v>
      </c>
      <c r="E29414" s="1">
        <v>2.3145256</v>
      </c>
      <c r="F29414" s="5">
        <f t="shared" si="1"/>
        <v>0.2575577778</v>
      </c>
      <c r="G29414" s="6">
        <f t="shared" si="2"/>
        <v>2.289786225</v>
      </c>
    </row>
    <row r="29415">
      <c r="A29415" s="1">
        <v>294.100121855735</v>
      </c>
      <c r="B29415" s="1">
        <v>187.3947</v>
      </c>
      <c r="C29415" s="1">
        <v>2.31802</v>
      </c>
      <c r="D29415" s="1">
        <v>-0.45718122</v>
      </c>
      <c r="E29415" s="1">
        <v>2.3135142</v>
      </c>
      <c r="F29415" s="5">
        <f t="shared" si="1"/>
        <v>0.2575577778</v>
      </c>
      <c r="G29415" s="6">
        <f t="shared" si="2"/>
        <v>2.288775114</v>
      </c>
    </row>
    <row r="29416">
      <c r="A29416" s="1">
        <v>294.11013162136</v>
      </c>
      <c r="B29416" s="1">
        <v>187.33943</v>
      </c>
      <c r="C29416" s="1">
        <v>2.31818</v>
      </c>
      <c r="D29416" s="1">
        <v>-0.37905145</v>
      </c>
      <c r="E29416" s="1">
        <v>2.3128324</v>
      </c>
      <c r="F29416" s="5">
        <f t="shared" si="1"/>
        <v>0.2575755556</v>
      </c>
      <c r="G29416" s="6">
        <f t="shared" si="2"/>
        <v>2.288092768</v>
      </c>
    </row>
    <row r="29417">
      <c r="A29417" s="1">
        <v>294.119988799095</v>
      </c>
      <c r="B29417" s="1">
        <v>187.41182</v>
      </c>
      <c r="C29417" s="1">
        <v>2.3185532</v>
      </c>
      <c r="D29417" s="1">
        <v>-0.07751938</v>
      </c>
      <c r="E29417" s="1">
        <v>2.313726</v>
      </c>
      <c r="F29417" s="5">
        <f t="shared" si="1"/>
        <v>0.2576170222</v>
      </c>
      <c r="G29417" s="6">
        <f t="shared" si="2"/>
        <v>2.288986472</v>
      </c>
    </row>
    <row r="29418">
      <c r="A29418" s="1">
        <v>294.12999856472</v>
      </c>
      <c r="B29418" s="1">
        <v>187.5985</v>
      </c>
      <c r="C29418" s="1">
        <v>2.3186467</v>
      </c>
      <c r="D29418" s="1">
        <v>-0.054324605</v>
      </c>
      <c r="E29418" s="1">
        <v>2.3160305</v>
      </c>
      <c r="F29418" s="5">
        <f t="shared" si="1"/>
        <v>0.2576274111</v>
      </c>
      <c r="G29418" s="6">
        <f t="shared" si="2"/>
        <v>2.291291163</v>
      </c>
    </row>
    <row r="29419">
      <c r="A29419" s="1">
        <v>294.140130400657</v>
      </c>
      <c r="B29419" s="1">
        <v>187.66518</v>
      </c>
      <c r="C29419" s="1">
        <v>2.3186066</v>
      </c>
      <c r="D29419" s="1">
        <v>-0.18372704</v>
      </c>
      <c r="E29419" s="1">
        <v>2.3168538</v>
      </c>
      <c r="F29419" s="5">
        <f t="shared" si="1"/>
        <v>0.2576229556</v>
      </c>
      <c r="G29419" s="6">
        <f t="shared" si="2"/>
        <v>2.292114373</v>
      </c>
    </row>
    <row r="29420">
      <c r="A29420" s="1">
        <v>294.149987578392</v>
      </c>
      <c r="B29420" s="1">
        <v>187.58327</v>
      </c>
      <c r="C29420" s="1">
        <v>2.3186333</v>
      </c>
      <c r="D29420" s="1">
        <v>-0.24232437</v>
      </c>
      <c r="E29420" s="1">
        <v>2.3158424</v>
      </c>
      <c r="F29420" s="5">
        <f t="shared" si="1"/>
        <v>0.2576259222</v>
      </c>
      <c r="G29420" s="6">
        <f t="shared" si="2"/>
        <v>2.291103138</v>
      </c>
    </row>
    <row r="29421">
      <c r="A29421" s="1">
        <v>294.160119414329</v>
      </c>
      <c r="B29421" s="1">
        <v>187.53564</v>
      </c>
      <c r="C29421" s="1">
        <v>2.3186333</v>
      </c>
      <c r="D29421" s="1">
        <v>-0.315571</v>
      </c>
      <c r="E29421" s="1">
        <v>2.3152544</v>
      </c>
      <c r="F29421" s="5">
        <f t="shared" si="1"/>
        <v>0.2576259222</v>
      </c>
      <c r="G29421" s="6">
        <f t="shared" si="2"/>
        <v>2.290515114</v>
      </c>
    </row>
    <row r="29422">
      <c r="A29422" s="1">
        <v>294.170129179954</v>
      </c>
      <c r="B29422" s="1">
        <v>187.41373</v>
      </c>
      <c r="C29422" s="1">
        <v>2.3186467</v>
      </c>
      <c r="D29422" s="1">
        <v>-0.39003846</v>
      </c>
      <c r="E29422" s="1">
        <v>2.3137496</v>
      </c>
      <c r="F29422" s="5">
        <f t="shared" si="1"/>
        <v>0.2576274111</v>
      </c>
      <c r="G29422" s="6">
        <f t="shared" si="2"/>
        <v>2.289010052</v>
      </c>
    </row>
    <row r="29423">
      <c r="A29423" s="1">
        <v>294.180138945579</v>
      </c>
      <c r="B29423" s="1">
        <v>187.36993</v>
      </c>
      <c r="C29423" s="1">
        <v>2.3186867</v>
      </c>
      <c r="D29423" s="1">
        <v>-0.4205579</v>
      </c>
      <c r="E29423" s="1">
        <v>2.3132086</v>
      </c>
      <c r="F29423" s="5">
        <f t="shared" si="1"/>
        <v>0.2576318556</v>
      </c>
      <c r="G29423" s="6">
        <f t="shared" si="2"/>
        <v>2.288469311</v>
      </c>
    </row>
    <row r="29424">
      <c r="A29424" s="1">
        <v>294.190118193626</v>
      </c>
      <c r="B29424" s="1">
        <v>187.29181</v>
      </c>
      <c r="C29424" s="1">
        <v>2.3187532</v>
      </c>
      <c r="D29424" s="1">
        <v>-0.44009033</v>
      </c>
      <c r="E29424" s="1">
        <v>2.3122444</v>
      </c>
      <c r="F29424" s="5">
        <f t="shared" si="1"/>
        <v>0.2576392444</v>
      </c>
      <c r="G29424" s="6">
        <f t="shared" si="2"/>
        <v>2.287504867</v>
      </c>
    </row>
    <row r="29425">
      <c r="A29425" s="1">
        <v>294.200005888938</v>
      </c>
      <c r="B29425" s="1">
        <v>187.25754</v>
      </c>
      <c r="C29425" s="1">
        <v>2.3188598</v>
      </c>
      <c r="D29425" s="1">
        <v>-0.41567478</v>
      </c>
      <c r="E29425" s="1">
        <v>2.311821</v>
      </c>
      <c r="F29425" s="5">
        <f t="shared" si="1"/>
        <v>0.2576510889</v>
      </c>
      <c r="G29425" s="6">
        <f t="shared" si="2"/>
        <v>2.28708178</v>
      </c>
    </row>
    <row r="29426">
      <c r="A29426" s="1">
        <v>294.209985136985</v>
      </c>
      <c r="B29426" s="1">
        <v>187.2823</v>
      </c>
      <c r="C29426" s="1">
        <v>2.3189797</v>
      </c>
      <c r="D29426" s="1">
        <v>-0.36318135</v>
      </c>
      <c r="E29426" s="1">
        <v>2.3121269</v>
      </c>
      <c r="F29426" s="5">
        <f t="shared" si="1"/>
        <v>0.2576644111</v>
      </c>
      <c r="G29426" s="6">
        <f t="shared" si="2"/>
        <v>2.287387459</v>
      </c>
    </row>
    <row r="29427">
      <c r="A29427" s="1">
        <v>294.21999490261</v>
      </c>
      <c r="B29427" s="1">
        <v>187.30707</v>
      </c>
      <c r="C29427" s="1">
        <v>2.3191</v>
      </c>
      <c r="D29427" s="1">
        <v>-0.32289568</v>
      </c>
      <c r="E29427" s="1">
        <v>2.3124325</v>
      </c>
      <c r="F29427" s="5">
        <f t="shared" si="1"/>
        <v>0.2576777778</v>
      </c>
      <c r="G29427" s="6">
        <f t="shared" si="2"/>
        <v>2.287693262</v>
      </c>
    </row>
    <row r="29428">
      <c r="A29428" s="1">
        <v>294.230126738548</v>
      </c>
      <c r="B29428" s="1">
        <v>187.37944</v>
      </c>
      <c r="C29428" s="1">
        <v>2.3191934</v>
      </c>
      <c r="D29428" s="1">
        <v>-0.31312945</v>
      </c>
      <c r="E29428" s="1">
        <v>2.3133261</v>
      </c>
      <c r="F29428" s="5">
        <f t="shared" si="1"/>
        <v>0.2576881556</v>
      </c>
      <c r="G29428" s="6">
        <f t="shared" si="2"/>
        <v>2.288586719</v>
      </c>
    </row>
    <row r="29429">
      <c r="A29429" s="1">
        <v>294.240136504173</v>
      </c>
      <c r="B29429" s="1">
        <v>187.36803</v>
      </c>
      <c r="C29429" s="1">
        <v>2.3192332</v>
      </c>
      <c r="D29429" s="1">
        <v>-0.3436489</v>
      </c>
      <c r="E29429" s="1">
        <v>2.313185</v>
      </c>
      <c r="F29429" s="5">
        <f t="shared" si="1"/>
        <v>0.2576925778</v>
      </c>
      <c r="G29429" s="6">
        <f t="shared" si="2"/>
        <v>2.288445854</v>
      </c>
    </row>
    <row r="29430">
      <c r="A29430" s="1">
        <v>294.25011575222</v>
      </c>
      <c r="B29430" s="1">
        <v>187.34326</v>
      </c>
      <c r="C29430" s="1">
        <v>2.3192332</v>
      </c>
      <c r="D29430" s="1">
        <v>-0.4315449</v>
      </c>
      <c r="E29430" s="1">
        <v>2.3128793</v>
      </c>
      <c r="F29430" s="5">
        <f t="shared" si="1"/>
        <v>0.2576925778</v>
      </c>
      <c r="G29430" s="6">
        <f t="shared" si="2"/>
        <v>2.288140052</v>
      </c>
    </row>
    <row r="29431">
      <c r="A29431" s="1">
        <v>294.260125517845</v>
      </c>
      <c r="B29431" s="1">
        <v>187.30324</v>
      </c>
      <c r="C29431" s="1">
        <v>2.3193264</v>
      </c>
      <c r="D29431" s="1">
        <v>-0.42299944</v>
      </c>
      <c r="E29431" s="1">
        <v>2.3123856</v>
      </c>
      <c r="F29431" s="5">
        <f t="shared" si="1"/>
        <v>0.2577029333</v>
      </c>
      <c r="G29431" s="6">
        <f t="shared" si="2"/>
        <v>2.287645978</v>
      </c>
    </row>
    <row r="29432">
      <c r="A29432" s="1">
        <v>294.270013213157</v>
      </c>
      <c r="B29432" s="1">
        <v>187.33374</v>
      </c>
      <c r="C29432" s="1">
        <v>2.3196864</v>
      </c>
      <c r="D29432" s="1">
        <v>-0.13733749</v>
      </c>
      <c r="E29432" s="1">
        <v>2.3127618</v>
      </c>
      <c r="F29432" s="5">
        <f t="shared" si="1"/>
        <v>0.2577429333</v>
      </c>
      <c r="G29432" s="6">
        <f t="shared" si="2"/>
        <v>2.288022521</v>
      </c>
    </row>
    <row r="29433">
      <c r="A29433" s="1">
        <v>294.280114531517</v>
      </c>
      <c r="B29433" s="1">
        <v>187.53183</v>
      </c>
      <c r="C29433" s="1">
        <v>2.3197532</v>
      </c>
      <c r="D29433" s="1">
        <v>-0.14099982</v>
      </c>
      <c r="E29433" s="1">
        <v>2.3152075</v>
      </c>
      <c r="F29433" s="5">
        <f t="shared" si="1"/>
        <v>0.2577503556</v>
      </c>
      <c r="G29433" s="6">
        <f t="shared" si="2"/>
        <v>2.290468077</v>
      </c>
    </row>
    <row r="29434">
      <c r="A29434" s="1">
        <v>294.290002226829</v>
      </c>
      <c r="B29434" s="1">
        <v>187.5185</v>
      </c>
      <c r="C29434" s="1">
        <v>2.3196998</v>
      </c>
      <c r="D29434" s="1">
        <v>-0.27040225</v>
      </c>
      <c r="E29434" s="1">
        <v>2.315043</v>
      </c>
      <c r="F29434" s="5">
        <f t="shared" si="1"/>
        <v>0.2577444222</v>
      </c>
      <c r="G29434" s="6">
        <f t="shared" si="2"/>
        <v>2.290303509</v>
      </c>
    </row>
    <row r="29435">
      <c r="A29435" s="1">
        <v>294.300011992454</v>
      </c>
      <c r="B29435" s="1">
        <v>187.49754</v>
      </c>
      <c r="C29435" s="1">
        <v>2.3196998</v>
      </c>
      <c r="D29435" s="1">
        <v>-0.35707745</v>
      </c>
      <c r="E29435" s="1">
        <v>2.3147843</v>
      </c>
      <c r="F29435" s="5">
        <f t="shared" si="1"/>
        <v>0.2577444222</v>
      </c>
      <c r="G29435" s="6">
        <f t="shared" si="2"/>
        <v>2.290044743</v>
      </c>
    </row>
    <row r="29436">
      <c r="A29436" s="1">
        <v>294.309991240501</v>
      </c>
      <c r="B29436" s="1">
        <v>187.4309</v>
      </c>
      <c r="C29436" s="1">
        <v>2.3196998</v>
      </c>
      <c r="D29436" s="1">
        <v>-0.44497344</v>
      </c>
      <c r="E29436" s="1">
        <v>2.3139613</v>
      </c>
      <c r="F29436" s="5">
        <f t="shared" si="1"/>
        <v>0.2577444222</v>
      </c>
      <c r="G29436" s="6">
        <f t="shared" si="2"/>
        <v>2.289222027</v>
      </c>
    </row>
    <row r="29437">
      <c r="A29437" s="1">
        <v>294.320001006126</v>
      </c>
      <c r="B29437" s="1">
        <v>187.31088</v>
      </c>
      <c r="C29437" s="1">
        <v>2.3198464</v>
      </c>
      <c r="D29437" s="1">
        <v>-0.36440212</v>
      </c>
      <c r="E29437" s="1">
        <v>2.3124795</v>
      </c>
      <c r="F29437" s="5">
        <f t="shared" si="1"/>
        <v>0.2577607111</v>
      </c>
      <c r="G29437" s="6">
        <f t="shared" si="2"/>
        <v>2.287740299</v>
      </c>
    </row>
    <row r="29438">
      <c r="A29438" s="1">
        <v>294.330010771751</v>
      </c>
      <c r="B29438" s="1">
        <v>187.4309</v>
      </c>
      <c r="C29438" s="1">
        <v>2.3201928</v>
      </c>
      <c r="D29438" s="1">
        <v>-0.09216871</v>
      </c>
      <c r="E29438" s="1">
        <v>2.3139613</v>
      </c>
      <c r="F29438" s="5">
        <f t="shared" si="1"/>
        <v>0.2577992</v>
      </c>
      <c r="G29438" s="6">
        <f t="shared" si="2"/>
        <v>2.289222027</v>
      </c>
    </row>
    <row r="29439">
      <c r="A29439" s="1">
        <v>294.339990019798</v>
      </c>
      <c r="B29439" s="1">
        <v>187.56612</v>
      </c>
      <c r="C29439" s="1">
        <v>2.3202198</v>
      </c>
      <c r="D29439" s="1">
        <v>-0.13733749</v>
      </c>
      <c r="E29439" s="1">
        <v>2.3156307</v>
      </c>
      <c r="F29439" s="5">
        <f t="shared" si="1"/>
        <v>0.2578022</v>
      </c>
      <c r="G29439" s="6">
        <f t="shared" si="2"/>
        <v>2.29089141</v>
      </c>
    </row>
    <row r="29440">
      <c r="A29440" s="1">
        <v>294.350121855735</v>
      </c>
      <c r="B29440" s="1">
        <v>187.56041</v>
      </c>
      <c r="C29440" s="1">
        <v>2.3202064</v>
      </c>
      <c r="D29440" s="1">
        <v>-0.23866203</v>
      </c>
      <c r="E29440" s="1">
        <v>2.3155603</v>
      </c>
      <c r="F29440" s="5">
        <f t="shared" si="1"/>
        <v>0.2578007111</v>
      </c>
      <c r="G29440" s="6">
        <f t="shared" si="2"/>
        <v>2.290820916</v>
      </c>
    </row>
    <row r="29441">
      <c r="A29441" s="1">
        <v>294.36013162136</v>
      </c>
      <c r="B29441" s="1">
        <v>187.5204</v>
      </c>
      <c r="C29441" s="1">
        <v>2.3202064</v>
      </c>
      <c r="D29441" s="1">
        <v>-0.32655802</v>
      </c>
      <c r="E29441" s="1">
        <v>2.3150663</v>
      </c>
      <c r="F29441" s="5">
        <f t="shared" si="1"/>
        <v>0.2578007111</v>
      </c>
      <c r="G29441" s="6">
        <f t="shared" si="2"/>
        <v>2.290326965</v>
      </c>
    </row>
    <row r="29442">
      <c r="A29442" s="1">
        <v>294.369988799095</v>
      </c>
      <c r="B29442" s="1">
        <v>187.3966</v>
      </c>
      <c r="C29442" s="1">
        <v>2.3202198</v>
      </c>
      <c r="D29442" s="1">
        <v>-0.38515535</v>
      </c>
      <c r="E29442" s="1">
        <v>2.3135378</v>
      </c>
      <c r="F29442" s="5">
        <f t="shared" si="1"/>
        <v>0.2578022</v>
      </c>
      <c r="G29442" s="6">
        <f t="shared" si="2"/>
        <v>2.28879857</v>
      </c>
    </row>
    <row r="29443">
      <c r="A29443" s="1">
        <v>294.37999856472</v>
      </c>
      <c r="B29443" s="1">
        <v>187.35277</v>
      </c>
      <c r="C29443" s="1">
        <v>2.3202198</v>
      </c>
      <c r="D29443" s="1">
        <v>-0.47305134</v>
      </c>
      <c r="E29443" s="1">
        <v>2.3129969</v>
      </c>
      <c r="F29443" s="5">
        <f t="shared" si="1"/>
        <v>0.2578022</v>
      </c>
      <c r="G29443" s="6">
        <f t="shared" si="2"/>
        <v>2.288257459</v>
      </c>
    </row>
    <row r="29444">
      <c r="A29444" s="1">
        <v>294.390130400657</v>
      </c>
      <c r="B29444" s="1">
        <v>187.3185</v>
      </c>
      <c r="C29444" s="1">
        <v>2.3206062</v>
      </c>
      <c r="D29444" s="1">
        <v>-0.18738937</v>
      </c>
      <c r="E29444" s="1">
        <v>2.3125737</v>
      </c>
      <c r="F29444" s="5">
        <f t="shared" si="1"/>
        <v>0.2578451333</v>
      </c>
      <c r="G29444" s="6">
        <f t="shared" si="2"/>
        <v>2.287834373</v>
      </c>
    </row>
    <row r="29445">
      <c r="A29445" s="1">
        <v>294.400140166282</v>
      </c>
      <c r="B29445" s="1">
        <v>187.50516</v>
      </c>
      <c r="C29445" s="1">
        <v>2.3208861</v>
      </c>
      <c r="D29445" s="1">
        <v>0.055545382</v>
      </c>
      <c r="E29445" s="1">
        <v>2.3148782</v>
      </c>
      <c r="F29445" s="5">
        <f t="shared" si="1"/>
        <v>0.2578762333</v>
      </c>
      <c r="G29445" s="6">
        <f t="shared" si="2"/>
        <v>2.290138817</v>
      </c>
    </row>
    <row r="29446">
      <c r="A29446" s="1">
        <v>294.410119414329</v>
      </c>
      <c r="B29446" s="1">
        <v>187.6766</v>
      </c>
      <c r="C29446" s="1">
        <v>2.3208995</v>
      </c>
      <c r="D29446" s="1">
        <v>-0.017701276</v>
      </c>
      <c r="E29446" s="1">
        <v>2.316995</v>
      </c>
      <c r="F29446" s="5">
        <f t="shared" si="1"/>
        <v>0.2578777222</v>
      </c>
      <c r="G29446" s="6">
        <f t="shared" si="2"/>
        <v>2.29225536</v>
      </c>
    </row>
    <row r="29447">
      <c r="A29447" s="1">
        <v>294.420129179954</v>
      </c>
      <c r="B29447" s="1">
        <v>187.62517</v>
      </c>
      <c r="C29447" s="1">
        <v>2.3208995</v>
      </c>
      <c r="D29447" s="1">
        <v>-0.105597265</v>
      </c>
      <c r="E29447" s="1">
        <v>2.3163598</v>
      </c>
      <c r="F29447" s="5">
        <f t="shared" si="1"/>
        <v>0.2578777222</v>
      </c>
      <c r="G29447" s="6">
        <f t="shared" si="2"/>
        <v>2.291620422</v>
      </c>
    </row>
    <row r="29448">
      <c r="A29448" s="1">
        <v>294.430138945579</v>
      </c>
      <c r="B29448" s="1">
        <v>187.64803</v>
      </c>
      <c r="C29448" s="1">
        <v>2.3209128</v>
      </c>
      <c r="D29448" s="1">
        <v>-0.16541538</v>
      </c>
      <c r="E29448" s="1">
        <v>2.316642</v>
      </c>
      <c r="F29448" s="5">
        <f t="shared" si="1"/>
        <v>0.2578792</v>
      </c>
      <c r="G29448" s="6">
        <f t="shared" si="2"/>
        <v>2.291902644</v>
      </c>
    </row>
    <row r="29449">
      <c r="A29449" s="1">
        <v>294.439996123313</v>
      </c>
      <c r="B29449" s="1">
        <v>187.56232</v>
      </c>
      <c r="C29449" s="1">
        <v>2.3209128</v>
      </c>
      <c r="D29449" s="1">
        <v>-0.25331137</v>
      </c>
      <c r="E29449" s="1">
        <v>2.315584</v>
      </c>
      <c r="F29449" s="5">
        <f t="shared" si="1"/>
        <v>0.2578792</v>
      </c>
      <c r="G29449" s="6">
        <f t="shared" si="2"/>
        <v>2.290844496</v>
      </c>
    </row>
    <row r="29450">
      <c r="A29450" s="1">
        <v>294.450005888938</v>
      </c>
      <c r="B29450" s="1">
        <v>187.48802</v>
      </c>
      <c r="C29450" s="1">
        <v>2.320966</v>
      </c>
      <c r="D29450" s="1">
        <v>-0.27162302</v>
      </c>
      <c r="E29450" s="1">
        <v>2.3146667</v>
      </c>
      <c r="F29450" s="5">
        <f t="shared" si="1"/>
        <v>0.2578851111</v>
      </c>
      <c r="G29450" s="6">
        <f t="shared" si="2"/>
        <v>2.289927212</v>
      </c>
    </row>
    <row r="29451">
      <c r="A29451" s="1">
        <v>294.460137724876</v>
      </c>
      <c r="B29451" s="1">
        <v>187.43468</v>
      </c>
      <c r="C29451" s="1">
        <v>2.3210595</v>
      </c>
      <c r="D29451" s="1">
        <v>-0.26063603</v>
      </c>
      <c r="E29451" s="1">
        <v>2.314008</v>
      </c>
      <c r="F29451" s="5">
        <f t="shared" si="1"/>
        <v>0.2578955</v>
      </c>
      <c r="G29451" s="6">
        <f t="shared" si="2"/>
        <v>2.289268694</v>
      </c>
    </row>
    <row r="29452">
      <c r="A29452" s="1">
        <v>294.470116972923</v>
      </c>
      <c r="B29452" s="1">
        <v>187.38705</v>
      </c>
      <c r="C29452" s="1">
        <v>2.3211794</v>
      </c>
      <c r="D29452" s="1">
        <v>-0.22035037</v>
      </c>
      <c r="E29452" s="1">
        <v>2.3134203</v>
      </c>
      <c r="F29452" s="5">
        <f t="shared" si="1"/>
        <v>0.2579088222</v>
      </c>
      <c r="G29452" s="6">
        <f t="shared" si="2"/>
        <v>2.288680669</v>
      </c>
    </row>
    <row r="29453">
      <c r="A29453" s="1">
        <v>294.480004668235</v>
      </c>
      <c r="B29453" s="1">
        <v>187.4309</v>
      </c>
      <c r="C29453" s="1">
        <v>2.3212729</v>
      </c>
      <c r="D29453" s="1">
        <v>-0.19593482</v>
      </c>
      <c r="E29453" s="1">
        <v>2.3139613</v>
      </c>
      <c r="F29453" s="5">
        <f t="shared" si="1"/>
        <v>0.2579192111</v>
      </c>
      <c r="G29453" s="6">
        <f t="shared" si="2"/>
        <v>2.289222027</v>
      </c>
    </row>
    <row r="29454">
      <c r="A29454" s="1">
        <v>294.490136504173</v>
      </c>
      <c r="B29454" s="1">
        <v>187.42897</v>
      </c>
      <c r="C29454" s="1">
        <v>2.321313</v>
      </c>
      <c r="D29454" s="1">
        <v>-0.24110359</v>
      </c>
      <c r="E29454" s="1">
        <v>2.3139377</v>
      </c>
      <c r="F29454" s="5">
        <f t="shared" si="1"/>
        <v>0.2579236667</v>
      </c>
      <c r="G29454" s="6">
        <f t="shared" si="2"/>
        <v>2.2891982</v>
      </c>
    </row>
    <row r="29455">
      <c r="A29455" s="1">
        <v>294.499993681907</v>
      </c>
      <c r="B29455" s="1">
        <v>187.39087</v>
      </c>
      <c r="C29455" s="1">
        <v>2.321326</v>
      </c>
      <c r="D29455" s="1">
        <v>-0.31435025</v>
      </c>
      <c r="E29455" s="1">
        <v>2.3134673</v>
      </c>
      <c r="F29455" s="5">
        <f t="shared" si="1"/>
        <v>0.2579251111</v>
      </c>
      <c r="G29455" s="6">
        <f t="shared" si="2"/>
        <v>2.28872783</v>
      </c>
    </row>
    <row r="29456">
      <c r="A29456" s="1">
        <v>294.510003447532</v>
      </c>
      <c r="B29456" s="1">
        <v>187.3642</v>
      </c>
      <c r="C29456" s="1">
        <v>2.3213527</v>
      </c>
      <c r="D29456" s="1">
        <v>-0.359519</v>
      </c>
      <c r="E29456" s="1">
        <v>2.313138</v>
      </c>
      <c r="F29456" s="5">
        <f t="shared" si="1"/>
        <v>0.2579280778</v>
      </c>
      <c r="G29456" s="6">
        <f t="shared" si="2"/>
        <v>2.28839857</v>
      </c>
    </row>
    <row r="29457">
      <c r="A29457" s="1">
        <v>294.52013528347</v>
      </c>
      <c r="B29457" s="1">
        <v>187.26897</v>
      </c>
      <c r="C29457" s="1">
        <v>2.3213925</v>
      </c>
      <c r="D29457" s="1">
        <v>-0.4046878</v>
      </c>
      <c r="E29457" s="1">
        <v>2.3119621</v>
      </c>
      <c r="F29457" s="5">
        <f t="shared" si="1"/>
        <v>0.2579325</v>
      </c>
      <c r="G29457" s="6">
        <f t="shared" si="2"/>
        <v>2.287222891</v>
      </c>
    </row>
    <row r="29458">
      <c r="A29458" s="1">
        <v>294.530114531517</v>
      </c>
      <c r="B29458" s="1">
        <v>187.26707</v>
      </c>
      <c r="C29458" s="1">
        <v>2.3214593</v>
      </c>
      <c r="D29458" s="1">
        <v>-0.4083501</v>
      </c>
      <c r="E29458" s="1">
        <v>2.3119388</v>
      </c>
      <c r="F29458" s="5">
        <f t="shared" si="1"/>
        <v>0.2579399222</v>
      </c>
      <c r="G29458" s="6">
        <f t="shared" si="2"/>
        <v>2.287199435</v>
      </c>
    </row>
    <row r="29459">
      <c r="A29459" s="1">
        <v>294.540124297142</v>
      </c>
      <c r="B29459" s="1">
        <v>187.19469</v>
      </c>
      <c r="C29459" s="1">
        <v>2.321526</v>
      </c>
      <c r="D29459" s="1">
        <v>-0.43886957</v>
      </c>
      <c r="E29459" s="1">
        <v>2.3110452</v>
      </c>
      <c r="F29459" s="5">
        <f t="shared" si="1"/>
        <v>0.2579473333</v>
      </c>
      <c r="G29459" s="6">
        <f t="shared" si="2"/>
        <v>2.286305854</v>
      </c>
    </row>
    <row r="29460">
      <c r="A29460" s="1">
        <v>294.550011992454</v>
      </c>
      <c r="B29460" s="1">
        <v>187.17183</v>
      </c>
      <c r="C29460" s="1">
        <v>2.3215659</v>
      </c>
      <c r="D29460" s="1">
        <v>-0.47060978</v>
      </c>
      <c r="E29460" s="1">
        <v>2.310763</v>
      </c>
      <c r="F29460" s="5">
        <f t="shared" si="1"/>
        <v>0.2579517667</v>
      </c>
      <c r="G29460" s="6">
        <f t="shared" si="2"/>
        <v>2.286023632</v>
      </c>
    </row>
    <row r="29461">
      <c r="A29461" s="1">
        <v>294.560113310813</v>
      </c>
      <c r="B29461" s="1">
        <v>187.18515</v>
      </c>
      <c r="C29461" s="1">
        <v>2.321806</v>
      </c>
      <c r="D29461" s="1">
        <v>-0.3216749</v>
      </c>
      <c r="E29461" s="1">
        <v>2.3109274</v>
      </c>
      <c r="F29461" s="5">
        <f t="shared" si="1"/>
        <v>0.2579784444</v>
      </c>
      <c r="G29461" s="6">
        <f t="shared" si="2"/>
        <v>2.286188077</v>
      </c>
    </row>
    <row r="29462">
      <c r="A29462" s="1">
        <v>294.570123076438</v>
      </c>
      <c r="B29462" s="1">
        <v>187.31657</v>
      </c>
      <c r="C29462" s="1">
        <v>2.3221126</v>
      </c>
      <c r="D29462" s="1">
        <v>-0.0653116</v>
      </c>
      <c r="E29462" s="1">
        <v>2.31255</v>
      </c>
      <c r="F29462" s="5">
        <f t="shared" si="1"/>
        <v>0.2580125111</v>
      </c>
      <c r="G29462" s="6">
        <f t="shared" si="2"/>
        <v>2.287810546</v>
      </c>
    </row>
    <row r="29463">
      <c r="A29463" s="1">
        <v>294.580010771751</v>
      </c>
      <c r="B29463" s="1">
        <v>187.48611</v>
      </c>
      <c r="C29463" s="1">
        <v>2.322126</v>
      </c>
      <c r="D29463" s="1">
        <v>-0.13855827</v>
      </c>
      <c r="E29463" s="1">
        <v>2.3146431</v>
      </c>
      <c r="F29463" s="5">
        <f t="shared" si="1"/>
        <v>0.258014</v>
      </c>
      <c r="G29463" s="6">
        <f t="shared" si="2"/>
        <v>2.289903632</v>
      </c>
    </row>
    <row r="29464">
      <c r="A29464" s="1">
        <v>294.589990019798</v>
      </c>
      <c r="B29464" s="1">
        <v>187.46896</v>
      </c>
      <c r="C29464" s="1">
        <v>2.322126</v>
      </c>
      <c r="D29464" s="1">
        <v>-0.21180493</v>
      </c>
      <c r="E29464" s="1">
        <v>2.3144314</v>
      </c>
      <c r="F29464" s="5">
        <f t="shared" si="1"/>
        <v>0.258014</v>
      </c>
      <c r="G29464" s="6">
        <f t="shared" si="2"/>
        <v>2.289691904</v>
      </c>
    </row>
    <row r="29465">
      <c r="A29465" s="1">
        <v>294.599999785423</v>
      </c>
      <c r="B29465" s="1">
        <v>187.41563</v>
      </c>
      <c r="C29465" s="1">
        <v>2.322126</v>
      </c>
      <c r="D29465" s="1">
        <v>-0.29970092</v>
      </c>
      <c r="E29465" s="1">
        <v>2.313773</v>
      </c>
      <c r="F29465" s="5">
        <f t="shared" si="1"/>
        <v>0.258014</v>
      </c>
      <c r="G29465" s="6">
        <f t="shared" si="2"/>
        <v>2.289033509</v>
      </c>
    </row>
    <row r="29466">
      <c r="A29466" s="1">
        <v>294.610009551048</v>
      </c>
      <c r="B29466" s="1">
        <v>187.36229</v>
      </c>
      <c r="C29466" s="1">
        <v>2.322139</v>
      </c>
      <c r="D29466" s="1">
        <v>-0.35829824</v>
      </c>
      <c r="E29466" s="1">
        <v>2.3131144</v>
      </c>
      <c r="F29466" s="5">
        <f t="shared" si="1"/>
        <v>0.2580154444</v>
      </c>
      <c r="G29466" s="6">
        <f t="shared" si="2"/>
        <v>2.28837499</v>
      </c>
    </row>
    <row r="29467">
      <c r="A29467" s="1">
        <v>294.619988799095</v>
      </c>
      <c r="B29467" s="1">
        <v>187.24231</v>
      </c>
      <c r="C29467" s="1">
        <v>2.322139</v>
      </c>
      <c r="D29467" s="1">
        <v>-0.44619423</v>
      </c>
      <c r="E29467" s="1">
        <v>2.311633</v>
      </c>
      <c r="F29467" s="5">
        <f t="shared" si="1"/>
        <v>0.2580154444</v>
      </c>
      <c r="G29467" s="6">
        <f t="shared" si="2"/>
        <v>2.286893756</v>
      </c>
    </row>
    <row r="29468">
      <c r="A29468" s="1">
        <v>294.630120635032</v>
      </c>
      <c r="B29468" s="1">
        <v>187.22325</v>
      </c>
      <c r="C29468" s="1">
        <v>2.322366</v>
      </c>
      <c r="D29468" s="1">
        <v>-0.32533723</v>
      </c>
      <c r="E29468" s="1">
        <v>2.3113978</v>
      </c>
      <c r="F29468" s="5">
        <f t="shared" si="1"/>
        <v>0.2580406667</v>
      </c>
      <c r="G29468" s="6">
        <f t="shared" si="2"/>
        <v>2.286658447</v>
      </c>
    </row>
    <row r="29469">
      <c r="A29469" s="1">
        <v>294.640008330345</v>
      </c>
      <c r="B29469" s="1">
        <v>187.33183</v>
      </c>
      <c r="C29469" s="1">
        <v>2.3227391</v>
      </c>
      <c r="D29469" s="7">
        <v>6.103888E-4</v>
      </c>
      <c r="E29469" s="1">
        <v>2.3127382</v>
      </c>
      <c r="F29469" s="5">
        <f t="shared" si="1"/>
        <v>0.2580821222</v>
      </c>
      <c r="G29469" s="6">
        <f t="shared" si="2"/>
        <v>2.287998941</v>
      </c>
    </row>
    <row r="29470">
      <c r="A29470" s="1">
        <v>294.649987578392</v>
      </c>
      <c r="B29470" s="1">
        <v>187.4785</v>
      </c>
      <c r="C29470" s="1">
        <v>2.3228056</v>
      </c>
      <c r="D29470" s="1">
        <v>-0.0018311664</v>
      </c>
      <c r="E29470" s="1">
        <v>2.314549</v>
      </c>
      <c r="F29470" s="5">
        <f t="shared" si="1"/>
        <v>0.2580895111</v>
      </c>
      <c r="G29470" s="6">
        <f t="shared" si="2"/>
        <v>2.289809681</v>
      </c>
    </row>
    <row r="29471">
      <c r="A29471" s="1">
        <v>294.660119414329</v>
      </c>
      <c r="B29471" s="1">
        <v>187.56612</v>
      </c>
      <c r="C29471" s="1">
        <v>2.3227925</v>
      </c>
      <c r="D29471" s="1">
        <v>-0.10315571</v>
      </c>
      <c r="E29471" s="1">
        <v>2.3156307</v>
      </c>
      <c r="F29471" s="5">
        <f t="shared" si="1"/>
        <v>0.2580880556</v>
      </c>
      <c r="G29471" s="6">
        <f t="shared" si="2"/>
        <v>2.29089141</v>
      </c>
    </row>
    <row r="29472">
      <c r="A29472" s="1">
        <v>294.670129179954</v>
      </c>
      <c r="B29472" s="1">
        <v>187.50327</v>
      </c>
      <c r="C29472" s="1">
        <v>2.3228056</v>
      </c>
      <c r="D29472" s="1">
        <v>-0.16297382</v>
      </c>
      <c r="E29472" s="1">
        <v>2.3148549</v>
      </c>
      <c r="F29472" s="5">
        <f t="shared" si="1"/>
        <v>0.2580895111</v>
      </c>
      <c r="G29472" s="6">
        <f t="shared" si="2"/>
        <v>2.290115484</v>
      </c>
    </row>
    <row r="29473">
      <c r="A29473" s="1">
        <v>294.679986357688</v>
      </c>
      <c r="B29473" s="1">
        <v>187.4404</v>
      </c>
      <c r="C29473" s="1">
        <v>2.322819</v>
      </c>
      <c r="D29473" s="1">
        <v>-0.23744126</v>
      </c>
      <c r="E29473" s="1">
        <v>2.3140788</v>
      </c>
      <c r="F29473" s="5">
        <f t="shared" si="1"/>
        <v>0.258091</v>
      </c>
      <c r="G29473" s="6">
        <f t="shared" si="2"/>
        <v>2.289339311</v>
      </c>
    </row>
    <row r="29474">
      <c r="A29474" s="1">
        <v>294.689996123313</v>
      </c>
      <c r="B29474" s="1">
        <v>187.34134</v>
      </c>
      <c r="C29474" s="1">
        <v>2.3228323</v>
      </c>
      <c r="D29474" s="1">
        <v>-0.29725936</v>
      </c>
      <c r="E29474" s="1">
        <v>2.3128557</v>
      </c>
      <c r="F29474" s="5">
        <f t="shared" si="1"/>
        <v>0.2580924778</v>
      </c>
      <c r="G29474" s="6">
        <f t="shared" si="2"/>
        <v>2.288116348</v>
      </c>
    </row>
    <row r="29475">
      <c r="A29475" s="1">
        <v>294.700127959251</v>
      </c>
      <c r="B29475" s="1">
        <v>187.26897</v>
      </c>
      <c r="C29475" s="1">
        <v>2.3228855</v>
      </c>
      <c r="D29475" s="1">
        <v>-0.32899958</v>
      </c>
      <c r="E29475" s="1">
        <v>2.3119621</v>
      </c>
      <c r="F29475" s="5">
        <f t="shared" si="1"/>
        <v>0.2580983889</v>
      </c>
      <c r="G29475" s="6">
        <f t="shared" si="2"/>
        <v>2.287222891</v>
      </c>
    </row>
    <row r="29476">
      <c r="A29476" s="1">
        <v>294.710137724876</v>
      </c>
      <c r="B29476" s="1">
        <v>187.25374</v>
      </c>
      <c r="C29476" s="1">
        <v>2.322979</v>
      </c>
      <c r="D29476" s="1">
        <v>-0.31801257</v>
      </c>
      <c r="E29476" s="1">
        <v>2.311774</v>
      </c>
      <c r="F29476" s="5">
        <f t="shared" si="1"/>
        <v>0.2581087778</v>
      </c>
      <c r="G29476" s="6">
        <f t="shared" si="2"/>
        <v>2.287034867</v>
      </c>
    </row>
    <row r="29477">
      <c r="A29477" s="1">
        <v>294.720116972923</v>
      </c>
      <c r="B29477" s="1">
        <v>187.21373</v>
      </c>
      <c r="C29477" s="1">
        <v>2.3230855</v>
      </c>
      <c r="D29477" s="1">
        <v>-0.28016847</v>
      </c>
      <c r="E29477" s="1">
        <v>2.3112803</v>
      </c>
      <c r="F29477" s="5">
        <f t="shared" si="1"/>
        <v>0.2581206111</v>
      </c>
      <c r="G29477" s="6">
        <f t="shared" si="2"/>
        <v>2.286540916</v>
      </c>
    </row>
    <row r="29478">
      <c r="A29478" s="1">
        <v>294.730004668235</v>
      </c>
      <c r="B29478" s="1">
        <v>187.2442</v>
      </c>
      <c r="C29478" s="1">
        <v>2.3231657</v>
      </c>
      <c r="D29478" s="1">
        <v>-0.28016847</v>
      </c>
      <c r="E29478" s="1">
        <v>2.3116565</v>
      </c>
      <c r="F29478" s="5">
        <f t="shared" si="1"/>
        <v>0.2581295222</v>
      </c>
      <c r="G29478" s="6">
        <f t="shared" si="2"/>
        <v>2.286917089</v>
      </c>
    </row>
    <row r="29479">
      <c r="A29479" s="1">
        <v>294.740136504173</v>
      </c>
      <c r="B29479" s="1">
        <v>187.21564</v>
      </c>
      <c r="C29479" s="1">
        <v>2.3232057</v>
      </c>
      <c r="D29479" s="1">
        <v>-0.32533723</v>
      </c>
      <c r="E29479" s="1">
        <v>2.3113039</v>
      </c>
      <c r="F29479" s="5">
        <f t="shared" si="1"/>
        <v>0.2581339667</v>
      </c>
      <c r="G29479" s="6">
        <f t="shared" si="2"/>
        <v>2.286564496</v>
      </c>
    </row>
    <row r="29480">
      <c r="A29480" s="1">
        <v>294.75011575222</v>
      </c>
      <c r="B29480" s="1">
        <v>187.1966</v>
      </c>
      <c r="C29480" s="1">
        <v>2.323219</v>
      </c>
      <c r="D29480" s="1">
        <v>-0.38515535</v>
      </c>
      <c r="E29480" s="1">
        <v>2.3110685</v>
      </c>
      <c r="F29480" s="5">
        <f t="shared" si="1"/>
        <v>0.2581354444</v>
      </c>
      <c r="G29480" s="6">
        <f t="shared" si="2"/>
        <v>2.286329435</v>
      </c>
    </row>
    <row r="29481">
      <c r="A29481" s="1">
        <v>294.760125517845</v>
      </c>
      <c r="B29481" s="1">
        <v>187.15086</v>
      </c>
      <c r="C29481" s="1">
        <v>2.3232322</v>
      </c>
      <c r="D29481" s="1">
        <v>-0.458402</v>
      </c>
      <c r="E29481" s="1">
        <v>2.3105042</v>
      </c>
      <c r="F29481" s="5">
        <f t="shared" si="1"/>
        <v>0.2581369111</v>
      </c>
      <c r="G29481" s="6">
        <f t="shared" si="2"/>
        <v>2.285764743</v>
      </c>
    </row>
    <row r="29482">
      <c r="A29482" s="1">
        <v>294.77013528347</v>
      </c>
      <c r="B29482" s="1">
        <v>187.128</v>
      </c>
      <c r="C29482" s="1">
        <v>2.3235388</v>
      </c>
      <c r="D29482" s="1">
        <v>-0.2130257</v>
      </c>
      <c r="E29482" s="1">
        <v>2.310222</v>
      </c>
      <c r="F29482" s="5">
        <f t="shared" si="1"/>
        <v>0.2581709778</v>
      </c>
      <c r="G29482" s="6">
        <f t="shared" si="2"/>
        <v>2.285482521</v>
      </c>
    </row>
    <row r="29483">
      <c r="A29483" s="1">
        <v>294.779992461204</v>
      </c>
      <c r="B29483" s="1">
        <v>187.31657</v>
      </c>
      <c r="C29483" s="1">
        <v>2.3237522</v>
      </c>
      <c r="D29483" s="1">
        <v>-0.07874016</v>
      </c>
      <c r="E29483" s="1">
        <v>2.31255</v>
      </c>
      <c r="F29483" s="5">
        <f t="shared" si="1"/>
        <v>0.2581946889</v>
      </c>
      <c r="G29483" s="6">
        <f t="shared" si="2"/>
        <v>2.287810546</v>
      </c>
    </row>
    <row r="29484">
      <c r="A29484" s="1">
        <v>294.790124297142</v>
      </c>
      <c r="B29484" s="1">
        <v>187.34517</v>
      </c>
      <c r="C29484" s="1">
        <v>2.3236988</v>
      </c>
      <c r="D29484" s="1">
        <v>-0.22157115</v>
      </c>
      <c r="E29484" s="1">
        <v>2.312903</v>
      </c>
      <c r="F29484" s="5">
        <f t="shared" si="1"/>
        <v>0.2581887556</v>
      </c>
      <c r="G29484" s="6">
        <f t="shared" si="2"/>
        <v>2.288163632</v>
      </c>
    </row>
    <row r="29485">
      <c r="A29485" s="1">
        <v>294.800134062767</v>
      </c>
      <c r="B29485" s="1">
        <v>187.34326</v>
      </c>
      <c r="C29485" s="1">
        <v>2.3236856</v>
      </c>
      <c r="D29485" s="1">
        <v>-0.30824634</v>
      </c>
      <c r="E29485" s="1">
        <v>2.3128793</v>
      </c>
      <c r="F29485" s="5">
        <f t="shared" si="1"/>
        <v>0.2581872889</v>
      </c>
      <c r="G29485" s="6">
        <f t="shared" si="2"/>
        <v>2.288140052</v>
      </c>
    </row>
    <row r="29486">
      <c r="A29486" s="1">
        <v>294.809991240501</v>
      </c>
      <c r="B29486" s="1">
        <v>187.29181</v>
      </c>
      <c r="C29486" s="1">
        <v>2.3236856</v>
      </c>
      <c r="D29486" s="1">
        <v>-0.39614233</v>
      </c>
      <c r="E29486" s="1">
        <v>2.3122444</v>
      </c>
      <c r="F29486" s="5">
        <f t="shared" si="1"/>
        <v>0.2581872889</v>
      </c>
      <c r="G29486" s="6">
        <f t="shared" si="2"/>
        <v>2.287504867</v>
      </c>
    </row>
    <row r="29487">
      <c r="A29487" s="1">
        <v>294.820001006126</v>
      </c>
      <c r="B29487" s="1">
        <v>187.17944</v>
      </c>
      <c r="C29487" s="1">
        <v>2.3236988</v>
      </c>
      <c r="D29487" s="1">
        <v>-0.469389</v>
      </c>
      <c r="E29487" s="1">
        <v>2.3108568</v>
      </c>
      <c r="F29487" s="5">
        <f t="shared" si="1"/>
        <v>0.2581887556</v>
      </c>
      <c r="G29487" s="6">
        <f t="shared" si="2"/>
        <v>2.286117583</v>
      </c>
    </row>
    <row r="29488">
      <c r="A29488" s="1">
        <v>294.830132842063</v>
      </c>
      <c r="B29488" s="1">
        <v>187.14706</v>
      </c>
      <c r="C29488" s="1">
        <v>2.3239255</v>
      </c>
      <c r="D29488" s="1">
        <v>-0.32045412</v>
      </c>
      <c r="E29488" s="1">
        <v>2.3104572</v>
      </c>
      <c r="F29488" s="5">
        <f t="shared" si="1"/>
        <v>0.2582139444</v>
      </c>
      <c r="G29488" s="6">
        <f t="shared" si="2"/>
        <v>2.28571783</v>
      </c>
    </row>
    <row r="29489">
      <c r="A29489" s="1">
        <v>294.84011209011</v>
      </c>
      <c r="B29489" s="1">
        <v>187.25945</v>
      </c>
      <c r="C29489" s="1">
        <v>2.3242586</v>
      </c>
      <c r="D29489" s="1">
        <v>-0.06287005</v>
      </c>
      <c r="E29489" s="1">
        <v>2.3118446</v>
      </c>
      <c r="F29489" s="5">
        <f t="shared" si="1"/>
        <v>0.2582509556</v>
      </c>
      <c r="G29489" s="6">
        <f t="shared" si="2"/>
        <v>2.28710536</v>
      </c>
    </row>
    <row r="29490">
      <c r="A29490" s="1">
        <v>294.849999785423</v>
      </c>
      <c r="B29490" s="1">
        <v>187.36993</v>
      </c>
      <c r="C29490" s="1">
        <v>2.3242853</v>
      </c>
      <c r="D29490" s="1">
        <v>-0.095831044</v>
      </c>
      <c r="E29490" s="1">
        <v>2.3132086</v>
      </c>
      <c r="F29490" s="5">
        <f t="shared" si="1"/>
        <v>0.2582539222</v>
      </c>
      <c r="G29490" s="6">
        <f t="shared" si="2"/>
        <v>2.288469311</v>
      </c>
    </row>
    <row r="29491">
      <c r="A29491" s="1">
        <v>294.86013162136</v>
      </c>
      <c r="B29491" s="1">
        <v>187.43468</v>
      </c>
      <c r="C29491" s="1">
        <v>2.3242722</v>
      </c>
      <c r="D29491" s="1">
        <v>-0.19593482</v>
      </c>
      <c r="E29491" s="1">
        <v>2.314008</v>
      </c>
      <c r="F29491" s="5">
        <f t="shared" si="1"/>
        <v>0.2582524667</v>
      </c>
      <c r="G29491" s="6">
        <f t="shared" si="2"/>
        <v>2.289268694</v>
      </c>
    </row>
    <row r="29492">
      <c r="A29492" s="1">
        <v>294.870110869407</v>
      </c>
      <c r="B29492" s="1">
        <v>187.37375</v>
      </c>
      <c r="C29492" s="1">
        <v>2.3242853</v>
      </c>
      <c r="D29492" s="1">
        <v>-0.27040225</v>
      </c>
      <c r="E29492" s="1">
        <v>2.3132558</v>
      </c>
      <c r="F29492" s="5">
        <f t="shared" si="1"/>
        <v>0.2582539222</v>
      </c>
      <c r="G29492" s="6">
        <f t="shared" si="2"/>
        <v>2.288516472</v>
      </c>
    </row>
    <row r="29493">
      <c r="A29493" s="1">
        <v>294.87999856472</v>
      </c>
      <c r="B29493" s="1">
        <v>187.328</v>
      </c>
      <c r="C29493" s="1">
        <v>2.3242853</v>
      </c>
      <c r="D29493" s="1">
        <v>-0.3436489</v>
      </c>
      <c r="E29493" s="1">
        <v>2.3126912</v>
      </c>
      <c r="F29493" s="5">
        <f t="shared" si="1"/>
        <v>0.2582539222</v>
      </c>
      <c r="G29493" s="6">
        <f t="shared" si="2"/>
        <v>2.287951657</v>
      </c>
    </row>
    <row r="29494">
      <c r="A29494" s="1">
        <v>294.890008330345</v>
      </c>
      <c r="B29494" s="1">
        <v>187.20421</v>
      </c>
      <c r="C29494" s="1">
        <v>2.3242853</v>
      </c>
      <c r="D29494" s="1">
        <v>-0.4315449</v>
      </c>
      <c r="E29494" s="1">
        <v>2.3111627</v>
      </c>
      <c r="F29494" s="5">
        <f t="shared" si="1"/>
        <v>0.2582539222</v>
      </c>
      <c r="G29494" s="6">
        <f t="shared" si="2"/>
        <v>2.286423385</v>
      </c>
    </row>
    <row r="29495">
      <c r="A29495" s="1">
        <v>294.900140166282</v>
      </c>
      <c r="B29495" s="1">
        <v>187.1242</v>
      </c>
      <c r="C29495" s="1">
        <v>2.3244188</v>
      </c>
      <c r="D29495" s="1">
        <v>-0.39370078</v>
      </c>
      <c r="E29495" s="1">
        <v>2.310175</v>
      </c>
      <c r="F29495" s="5">
        <f t="shared" si="1"/>
        <v>0.2582687556</v>
      </c>
      <c r="G29495" s="6">
        <f t="shared" si="2"/>
        <v>2.285435607</v>
      </c>
    </row>
    <row r="29496">
      <c r="A29496" s="1">
        <v>294.909997344017</v>
      </c>
      <c r="B29496" s="1">
        <v>187.2385</v>
      </c>
      <c r="C29496" s="1">
        <v>2.3248317</v>
      </c>
      <c r="D29496" s="1">
        <v>-0.037233718</v>
      </c>
      <c r="E29496" s="1">
        <v>2.311586</v>
      </c>
      <c r="F29496" s="5">
        <f t="shared" si="1"/>
        <v>0.2583146333</v>
      </c>
      <c r="G29496" s="6">
        <f t="shared" si="2"/>
        <v>2.286846719</v>
      </c>
    </row>
    <row r="29497">
      <c r="A29497" s="1">
        <v>294.920129179954</v>
      </c>
      <c r="B29497" s="1">
        <v>187.40991</v>
      </c>
      <c r="C29497" s="1">
        <v>2.3249385</v>
      </c>
      <c r="D29497" s="7">
        <v>6.103888E-4</v>
      </c>
      <c r="E29497" s="1">
        <v>2.3137023</v>
      </c>
      <c r="F29497" s="5">
        <f t="shared" si="1"/>
        <v>0.2583265</v>
      </c>
      <c r="G29497" s="6">
        <f t="shared" si="2"/>
        <v>2.288962891</v>
      </c>
    </row>
    <row r="29498">
      <c r="A29498" s="1">
        <v>294.930138945579</v>
      </c>
      <c r="B29498" s="1">
        <v>187.49945</v>
      </c>
      <c r="C29498" s="1">
        <v>2.3248851</v>
      </c>
      <c r="D29498" s="1">
        <v>-0.12879205</v>
      </c>
      <c r="E29498" s="1">
        <v>2.3148077</v>
      </c>
      <c r="F29498" s="5">
        <f t="shared" si="1"/>
        <v>0.2583205667</v>
      </c>
      <c r="G29498" s="6">
        <f t="shared" si="2"/>
        <v>2.290068323</v>
      </c>
    </row>
    <row r="29499">
      <c r="A29499" s="1">
        <v>294.939996123313</v>
      </c>
      <c r="B29499" s="1">
        <v>187.44992</v>
      </c>
      <c r="C29499" s="1">
        <v>2.3249118</v>
      </c>
      <c r="D29499" s="1">
        <v>-0.18861015</v>
      </c>
      <c r="E29499" s="1">
        <v>2.3141963</v>
      </c>
      <c r="F29499" s="5">
        <f t="shared" si="1"/>
        <v>0.2583235333</v>
      </c>
      <c r="G29499" s="6">
        <f t="shared" si="2"/>
        <v>2.289456842</v>
      </c>
    </row>
    <row r="29500">
      <c r="A29500" s="1">
        <v>294.950005888938</v>
      </c>
      <c r="B29500" s="1">
        <v>187.38518</v>
      </c>
      <c r="C29500" s="1">
        <v>2.3249252</v>
      </c>
      <c r="D29500" s="1">
        <v>-0.2630776</v>
      </c>
      <c r="E29500" s="1">
        <v>2.3133967</v>
      </c>
      <c r="F29500" s="5">
        <f t="shared" si="1"/>
        <v>0.2583250222</v>
      </c>
      <c r="G29500" s="6">
        <f t="shared" si="2"/>
        <v>2.288657583</v>
      </c>
    </row>
    <row r="29501">
      <c r="A29501" s="1">
        <v>294.959985136985</v>
      </c>
      <c r="B29501" s="1">
        <v>187.3185</v>
      </c>
      <c r="C29501" s="1">
        <v>2.3249252</v>
      </c>
      <c r="D29501" s="1">
        <v>-0.33632424</v>
      </c>
      <c r="E29501" s="1">
        <v>2.3125737</v>
      </c>
      <c r="F29501" s="5">
        <f t="shared" si="1"/>
        <v>0.2583250222</v>
      </c>
      <c r="G29501" s="6">
        <f t="shared" si="2"/>
        <v>2.287834373</v>
      </c>
    </row>
    <row r="29502">
      <c r="A29502" s="1">
        <v>294.970116972923</v>
      </c>
      <c r="B29502" s="1">
        <v>187.1966</v>
      </c>
      <c r="C29502" s="1">
        <v>2.324952</v>
      </c>
      <c r="D29502" s="1">
        <v>-0.39492157</v>
      </c>
      <c r="E29502" s="1">
        <v>2.3110685</v>
      </c>
      <c r="F29502" s="5">
        <f t="shared" si="1"/>
        <v>0.258328</v>
      </c>
      <c r="G29502" s="6">
        <f t="shared" si="2"/>
        <v>2.286329435</v>
      </c>
    </row>
    <row r="29503">
      <c r="A29503" s="1">
        <v>294.980004668235</v>
      </c>
      <c r="B29503" s="1">
        <v>187.1604</v>
      </c>
      <c r="C29503" s="1">
        <v>2.3249786</v>
      </c>
      <c r="D29503" s="1">
        <v>-0.4535189</v>
      </c>
      <c r="E29503" s="1">
        <v>2.3106217</v>
      </c>
      <c r="F29503" s="5">
        <f t="shared" si="1"/>
        <v>0.2583309556</v>
      </c>
      <c r="G29503" s="6">
        <f t="shared" si="2"/>
        <v>2.285882521</v>
      </c>
    </row>
    <row r="29504">
      <c r="A29504" s="1">
        <v>294.990136504173</v>
      </c>
      <c r="B29504" s="1">
        <v>187.06325</v>
      </c>
      <c r="C29504" s="1">
        <v>2.3251383</v>
      </c>
      <c r="D29504" s="1">
        <v>-0.35829824</v>
      </c>
      <c r="E29504" s="1">
        <v>2.3094225</v>
      </c>
      <c r="F29504" s="5">
        <f t="shared" si="1"/>
        <v>0.2583487</v>
      </c>
      <c r="G29504" s="6">
        <f t="shared" si="2"/>
        <v>2.284683138</v>
      </c>
    </row>
    <row r="29505">
      <c r="A29505" s="1">
        <v>294.999993681907</v>
      </c>
      <c r="B29505" s="1">
        <v>187.18706</v>
      </c>
      <c r="C29505" s="1">
        <v>2.3254852</v>
      </c>
      <c r="D29505" s="1">
        <v>-0.0872856</v>
      </c>
      <c r="E29505" s="1">
        <v>2.310951</v>
      </c>
      <c r="F29505" s="5">
        <f t="shared" si="1"/>
        <v>0.2583872444</v>
      </c>
      <c r="G29505" s="6">
        <f t="shared" si="2"/>
        <v>2.286211657</v>
      </c>
    </row>
    <row r="29506">
      <c r="A29506" s="1">
        <v>295.010003447532</v>
      </c>
      <c r="B29506" s="1">
        <v>187.34708</v>
      </c>
      <c r="C29506" s="1">
        <v>2.3254716</v>
      </c>
      <c r="D29506" s="1">
        <v>-0.17274004</v>
      </c>
      <c r="E29506" s="1">
        <v>2.3129265</v>
      </c>
      <c r="F29506" s="5">
        <f t="shared" si="1"/>
        <v>0.2583857333</v>
      </c>
      <c r="G29506" s="6">
        <f t="shared" si="2"/>
        <v>2.288187212</v>
      </c>
    </row>
    <row r="29507">
      <c r="A29507" s="1">
        <v>295.02013528347</v>
      </c>
      <c r="B29507" s="1">
        <v>187.30324</v>
      </c>
      <c r="C29507" s="1">
        <v>2.3254318</v>
      </c>
      <c r="D29507" s="1">
        <v>-0.30336323</v>
      </c>
      <c r="E29507" s="1">
        <v>2.3123856</v>
      </c>
      <c r="F29507" s="5">
        <f t="shared" si="1"/>
        <v>0.2583813111</v>
      </c>
      <c r="G29507" s="6">
        <f t="shared" si="2"/>
        <v>2.287645978</v>
      </c>
    </row>
    <row r="29508">
      <c r="A29508" s="1">
        <v>295.030114531517</v>
      </c>
      <c r="B29508" s="1">
        <v>187.26326</v>
      </c>
      <c r="C29508" s="1">
        <v>2.3254452</v>
      </c>
      <c r="D29508" s="1">
        <v>-0.3766099</v>
      </c>
      <c r="E29508" s="1">
        <v>2.3118916</v>
      </c>
      <c r="F29508" s="5">
        <f t="shared" si="1"/>
        <v>0.2583828</v>
      </c>
      <c r="G29508" s="6">
        <f t="shared" si="2"/>
        <v>2.287152398</v>
      </c>
    </row>
    <row r="29509">
      <c r="A29509" s="1">
        <v>295.040124297142</v>
      </c>
      <c r="B29509" s="1">
        <v>187.15277</v>
      </c>
      <c r="C29509" s="1">
        <v>2.3254452</v>
      </c>
      <c r="D29509" s="1">
        <v>-0.44985655</v>
      </c>
      <c r="E29509" s="1">
        <v>2.3105276</v>
      </c>
      <c r="F29509" s="5">
        <f t="shared" si="1"/>
        <v>0.2583828</v>
      </c>
      <c r="G29509" s="6">
        <f t="shared" si="2"/>
        <v>2.285788323</v>
      </c>
    </row>
    <row r="29510">
      <c r="A29510" s="1">
        <v>295.050134062767</v>
      </c>
      <c r="B29510" s="1">
        <v>187.0842</v>
      </c>
      <c r="C29510" s="1">
        <v>2.3255384</v>
      </c>
      <c r="D29510" s="1">
        <v>-0.44131112</v>
      </c>
      <c r="E29510" s="1">
        <v>2.3096812</v>
      </c>
      <c r="F29510" s="5">
        <f t="shared" si="1"/>
        <v>0.2583931556</v>
      </c>
      <c r="G29510" s="6">
        <f t="shared" si="2"/>
        <v>2.28494178</v>
      </c>
    </row>
    <row r="29511">
      <c r="A29511" s="1">
        <v>295.059991240501</v>
      </c>
      <c r="B29511" s="1">
        <v>187.1623</v>
      </c>
      <c r="C29511" s="1">
        <v>2.3259249</v>
      </c>
      <c r="D29511" s="1">
        <v>-0.12635049</v>
      </c>
      <c r="E29511" s="1">
        <v>2.310645</v>
      </c>
      <c r="F29511" s="5">
        <f t="shared" si="1"/>
        <v>0.2584361</v>
      </c>
      <c r="G29511" s="6">
        <f t="shared" si="2"/>
        <v>2.285905978</v>
      </c>
    </row>
    <row r="29512">
      <c r="A29512" s="1">
        <v>295.070123076438</v>
      </c>
      <c r="B29512" s="1">
        <v>187.30136</v>
      </c>
      <c r="C29512" s="1">
        <v>2.3260317</v>
      </c>
      <c r="D29512" s="1">
        <v>-0.089727156</v>
      </c>
      <c r="E29512" s="1">
        <v>2.312362</v>
      </c>
      <c r="F29512" s="5">
        <f t="shared" si="1"/>
        <v>0.2584479667</v>
      </c>
      <c r="G29512" s="6">
        <f t="shared" si="2"/>
        <v>2.287622768</v>
      </c>
    </row>
    <row r="29513">
      <c r="A29513" s="1">
        <v>295.080010771751</v>
      </c>
      <c r="B29513" s="1">
        <v>187.40039</v>
      </c>
      <c r="C29513" s="1">
        <v>2.3259518</v>
      </c>
      <c r="D29513" s="1">
        <v>-0.25941524</v>
      </c>
      <c r="E29513" s="1">
        <v>2.3135848</v>
      </c>
      <c r="F29513" s="5">
        <f t="shared" si="1"/>
        <v>0.2584390889</v>
      </c>
      <c r="G29513" s="6">
        <f t="shared" si="2"/>
        <v>2.28884536</v>
      </c>
    </row>
    <row r="29514">
      <c r="A29514" s="1">
        <v>295.09011209011</v>
      </c>
      <c r="B29514" s="1">
        <v>187.30324</v>
      </c>
      <c r="C29514" s="1">
        <v>2.325965</v>
      </c>
      <c r="D29514" s="1">
        <v>-0.31801257</v>
      </c>
      <c r="E29514" s="1">
        <v>2.3123856</v>
      </c>
      <c r="F29514" s="5">
        <f t="shared" si="1"/>
        <v>0.2584405556</v>
      </c>
      <c r="G29514" s="6">
        <f t="shared" si="2"/>
        <v>2.287645978</v>
      </c>
    </row>
    <row r="29515">
      <c r="A29515" s="1">
        <v>295.100121855735</v>
      </c>
      <c r="B29515" s="1">
        <v>187.22516</v>
      </c>
      <c r="C29515" s="1">
        <v>2.325965</v>
      </c>
      <c r="D29515" s="1">
        <v>-0.40590855</v>
      </c>
      <c r="E29515" s="1">
        <v>2.3114214</v>
      </c>
      <c r="F29515" s="5">
        <f t="shared" si="1"/>
        <v>0.2584405556</v>
      </c>
      <c r="G29515" s="6">
        <f t="shared" si="2"/>
        <v>2.286682027</v>
      </c>
    </row>
    <row r="29516">
      <c r="A29516" s="1">
        <v>295.110009551048</v>
      </c>
      <c r="B29516" s="1">
        <v>187.17372</v>
      </c>
      <c r="C29516" s="1">
        <v>2.3259783</v>
      </c>
      <c r="D29516" s="1">
        <v>-0.480376</v>
      </c>
      <c r="E29516" s="1">
        <v>2.3107862</v>
      </c>
      <c r="F29516" s="5">
        <f t="shared" si="1"/>
        <v>0.2584420333</v>
      </c>
      <c r="G29516" s="6">
        <f t="shared" si="2"/>
        <v>2.286046965</v>
      </c>
    </row>
    <row r="29517">
      <c r="A29517" s="1">
        <v>295.120110869407</v>
      </c>
      <c r="B29517" s="1">
        <v>187.06134</v>
      </c>
      <c r="C29517" s="1">
        <v>2.3260849</v>
      </c>
      <c r="D29517" s="1">
        <v>-0.45718122</v>
      </c>
      <c r="E29517" s="1">
        <v>2.309399</v>
      </c>
      <c r="F29517" s="5">
        <f t="shared" si="1"/>
        <v>0.2584538778</v>
      </c>
      <c r="G29517" s="6">
        <f t="shared" si="2"/>
        <v>2.284659558</v>
      </c>
    </row>
    <row r="29518">
      <c r="A29518" s="1">
        <v>295.130120635032</v>
      </c>
      <c r="B29518" s="1">
        <v>187.15277</v>
      </c>
      <c r="C29518" s="1">
        <v>2.3265247</v>
      </c>
      <c r="D29518" s="1">
        <v>-0.100714155</v>
      </c>
      <c r="E29518" s="1">
        <v>2.3105276</v>
      </c>
      <c r="F29518" s="5">
        <f t="shared" si="1"/>
        <v>0.2585027444</v>
      </c>
      <c r="G29518" s="6">
        <f t="shared" si="2"/>
        <v>2.285788323</v>
      </c>
    </row>
    <row r="29519">
      <c r="A29519" s="1">
        <v>295.140008330345</v>
      </c>
      <c r="B29519" s="1">
        <v>187.39087</v>
      </c>
      <c r="C29519" s="1">
        <v>2.3266714</v>
      </c>
      <c r="D29519" s="1">
        <v>-0.007935055</v>
      </c>
      <c r="E29519" s="1">
        <v>2.3134673</v>
      </c>
      <c r="F29519" s="5">
        <f t="shared" si="1"/>
        <v>0.2585190444</v>
      </c>
      <c r="G29519" s="6">
        <f t="shared" si="2"/>
        <v>2.28872783</v>
      </c>
    </row>
    <row r="29520">
      <c r="A29520" s="1">
        <v>295.149987578392</v>
      </c>
      <c r="B29520" s="1">
        <v>187.45944</v>
      </c>
      <c r="C29520" s="1">
        <v>2.3266048</v>
      </c>
      <c r="D29520" s="1">
        <v>-0.15198682</v>
      </c>
      <c r="E29520" s="1">
        <v>2.314314</v>
      </c>
      <c r="F29520" s="5">
        <f t="shared" si="1"/>
        <v>0.2585116444</v>
      </c>
      <c r="G29520" s="6">
        <f t="shared" si="2"/>
        <v>2.289574373</v>
      </c>
    </row>
    <row r="29521">
      <c r="A29521" s="1">
        <v>295.160119414329</v>
      </c>
      <c r="B29521" s="1">
        <v>187.43658</v>
      </c>
      <c r="C29521" s="1">
        <v>2.326618</v>
      </c>
      <c r="D29521" s="1">
        <v>-0.22645426</v>
      </c>
      <c r="E29521" s="1">
        <v>2.3140316</v>
      </c>
      <c r="F29521" s="5">
        <f t="shared" si="1"/>
        <v>0.2585131111</v>
      </c>
      <c r="G29521" s="6">
        <f t="shared" si="2"/>
        <v>2.289292151</v>
      </c>
    </row>
    <row r="29522">
      <c r="A29522" s="1">
        <v>295.170007109642</v>
      </c>
      <c r="B29522" s="1">
        <v>187.32991</v>
      </c>
      <c r="C29522" s="1">
        <v>2.3266313</v>
      </c>
      <c r="D29522" s="1">
        <v>-0.28505158</v>
      </c>
      <c r="E29522" s="1">
        <v>2.3127148</v>
      </c>
      <c r="F29522" s="5">
        <f t="shared" si="1"/>
        <v>0.2585145889</v>
      </c>
      <c r="G29522" s="6">
        <f t="shared" si="2"/>
        <v>2.287975237</v>
      </c>
    </row>
    <row r="29523">
      <c r="A29523" s="1">
        <v>295.180138945579</v>
      </c>
      <c r="B29523" s="1">
        <v>187.28612</v>
      </c>
      <c r="C29523" s="1">
        <v>2.3266313</v>
      </c>
      <c r="D29523" s="1">
        <v>-0.37294757</v>
      </c>
      <c r="E29523" s="1">
        <v>2.3121738</v>
      </c>
      <c r="F29523" s="5">
        <f t="shared" si="1"/>
        <v>0.2585145889</v>
      </c>
      <c r="G29523" s="6">
        <f t="shared" si="2"/>
        <v>2.28743462</v>
      </c>
    </row>
    <row r="29524">
      <c r="A29524" s="1">
        <v>295.189996123313</v>
      </c>
      <c r="B29524" s="1">
        <v>187.17563</v>
      </c>
      <c r="C29524" s="1">
        <v>2.326645</v>
      </c>
      <c r="D29524" s="1">
        <v>-0.447415</v>
      </c>
      <c r="E29524" s="1">
        <v>2.3108099</v>
      </c>
      <c r="F29524" s="5">
        <f t="shared" si="1"/>
        <v>0.2585161111</v>
      </c>
      <c r="G29524" s="6">
        <f t="shared" si="2"/>
        <v>2.286070546</v>
      </c>
    </row>
    <row r="29525">
      <c r="A29525" s="1">
        <v>295.200005888938</v>
      </c>
      <c r="B29525" s="1">
        <v>187.12039</v>
      </c>
      <c r="C29525" s="1">
        <v>2.3267515</v>
      </c>
      <c r="D29525" s="1">
        <v>-0.4083501</v>
      </c>
      <c r="E29525" s="1">
        <v>2.310128</v>
      </c>
      <c r="F29525" s="5">
        <f t="shared" si="1"/>
        <v>0.2585279444</v>
      </c>
      <c r="G29525" s="6">
        <f t="shared" si="2"/>
        <v>2.28538857</v>
      </c>
    </row>
    <row r="29526">
      <c r="A29526" s="1">
        <v>295.210137724876</v>
      </c>
      <c r="B29526" s="1">
        <v>187.18896</v>
      </c>
      <c r="C29526" s="1">
        <v>2.3271246</v>
      </c>
      <c r="D29526" s="1">
        <v>-0.1202466</v>
      </c>
      <c r="E29526" s="1">
        <v>2.3109744</v>
      </c>
      <c r="F29526" s="5">
        <f t="shared" si="1"/>
        <v>0.2585694</v>
      </c>
      <c r="G29526" s="6">
        <f t="shared" si="2"/>
        <v>2.286235114</v>
      </c>
    </row>
    <row r="29527">
      <c r="A29527" s="1">
        <v>295.220116972923</v>
      </c>
      <c r="B29527" s="1">
        <v>187.29181</v>
      </c>
      <c r="C29527" s="1">
        <v>2.3271646</v>
      </c>
      <c r="D29527" s="1">
        <v>-0.15198682</v>
      </c>
      <c r="E29527" s="1">
        <v>2.3122444</v>
      </c>
      <c r="F29527" s="5">
        <f t="shared" si="1"/>
        <v>0.2585738444</v>
      </c>
      <c r="G29527" s="6">
        <f t="shared" si="2"/>
        <v>2.287504867</v>
      </c>
    </row>
    <row r="29528">
      <c r="A29528" s="1">
        <v>295.230004668235</v>
      </c>
      <c r="B29528" s="1">
        <v>187.3585</v>
      </c>
      <c r="C29528" s="1">
        <v>2.327098</v>
      </c>
      <c r="D29528" s="1">
        <v>-0.29603857</v>
      </c>
      <c r="E29528" s="1">
        <v>2.3130674</v>
      </c>
      <c r="F29528" s="5">
        <f t="shared" si="1"/>
        <v>0.2585664444</v>
      </c>
      <c r="G29528" s="6">
        <f t="shared" si="2"/>
        <v>2.2883282</v>
      </c>
    </row>
    <row r="29529">
      <c r="A29529" s="1">
        <v>295.24001443386</v>
      </c>
      <c r="B29529" s="1">
        <v>187.28038</v>
      </c>
      <c r="C29529" s="1">
        <v>2.3271115</v>
      </c>
      <c r="D29529" s="1">
        <v>-0.37050602</v>
      </c>
      <c r="E29529" s="1">
        <v>2.3121033</v>
      </c>
      <c r="F29529" s="5">
        <f t="shared" si="1"/>
        <v>0.2585679444</v>
      </c>
      <c r="G29529" s="6">
        <f t="shared" si="2"/>
        <v>2.287363756</v>
      </c>
    </row>
    <row r="29530">
      <c r="A29530" s="1">
        <v>295.25011575222</v>
      </c>
      <c r="B29530" s="1">
        <v>187.2023</v>
      </c>
      <c r="C29530" s="1">
        <v>2.3271115</v>
      </c>
      <c r="D29530" s="1">
        <v>-0.44375268</v>
      </c>
      <c r="E29530" s="1">
        <v>2.311139</v>
      </c>
      <c r="F29530" s="5">
        <f t="shared" si="1"/>
        <v>0.2585679444</v>
      </c>
      <c r="G29530" s="6">
        <f t="shared" si="2"/>
        <v>2.286399805</v>
      </c>
    </row>
    <row r="29531">
      <c r="A29531" s="1">
        <v>295.260003447532</v>
      </c>
      <c r="B29531" s="1">
        <v>187.16992</v>
      </c>
      <c r="C29531" s="1">
        <v>2.3272715</v>
      </c>
      <c r="D29531" s="1">
        <v>-0.36440212</v>
      </c>
      <c r="E29531" s="1">
        <v>2.3107393</v>
      </c>
      <c r="F29531" s="5">
        <f t="shared" si="1"/>
        <v>0.2585857222</v>
      </c>
      <c r="G29531" s="6">
        <f t="shared" si="2"/>
        <v>2.286000052</v>
      </c>
    </row>
    <row r="29532">
      <c r="A29532" s="1">
        <v>295.270013213157</v>
      </c>
      <c r="B29532" s="1">
        <v>187.19087</v>
      </c>
      <c r="C29532" s="1">
        <v>2.3275645</v>
      </c>
      <c r="D29532" s="1">
        <v>-0.14710371</v>
      </c>
      <c r="E29532" s="1">
        <v>2.310998</v>
      </c>
      <c r="F29532" s="5">
        <f t="shared" si="1"/>
        <v>0.2586182778</v>
      </c>
      <c r="G29532" s="6">
        <f t="shared" si="2"/>
        <v>2.286258694</v>
      </c>
    </row>
    <row r="29533">
      <c r="A29533" s="1">
        <v>295.280114531517</v>
      </c>
      <c r="B29533" s="1">
        <v>187.31088</v>
      </c>
      <c r="C29533" s="1">
        <v>2.327538</v>
      </c>
      <c r="D29533" s="1">
        <v>-0.24842826</v>
      </c>
      <c r="E29533" s="1">
        <v>2.3124795</v>
      </c>
      <c r="F29533" s="5">
        <f t="shared" si="1"/>
        <v>0.2586153333</v>
      </c>
      <c r="G29533" s="6">
        <f t="shared" si="2"/>
        <v>2.287740299</v>
      </c>
    </row>
    <row r="29534">
      <c r="A29534" s="1">
        <v>295.290124297142</v>
      </c>
      <c r="B29534" s="1">
        <v>187.28802</v>
      </c>
      <c r="C29534" s="1">
        <v>2.3274713</v>
      </c>
      <c r="D29534" s="1">
        <v>-0.39248002</v>
      </c>
      <c r="E29534" s="1">
        <v>2.3121974</v>
      </c>
      <c r="F29534" s="5">
        <f t="shared" si="1"/>
        <v>0.2586079222</v>
      </c>
      <c r="G29534" s="6">
        <f t="shared" si="2"/>
        <v>2.287458077</v>
      </c>
    </row>
    <row r="29535">
      <c r="A29535" s="1">
        <v>295.300011992454</v>
      </c>
      <c r="B29535" s="1">
        <v>187.22134</v>
      </c>
      <c r="C29535" s="1">
        <v>2.3274846</v>
      </c>
      <c r="D29535" s="1">
        <v>-0.480376</v>
      </c>
      <c r="E29535" s="1">
        <v>2.3113742</v>
      </c>
      <c r="F29535" s="5">
        <f t="shared" si="1"/>
        <v>0.2586094</v>
      </c>
      <c r="G29535" s="6">
        <f t="shared" si="2"/>
        <v>2.286634867</v>
      </c>
    </row>
    <row r="29536">
      <c r="A29536" s="1">
        <v>295.310113310813</v>
      </c>
      <c r="B29536" s="1">
        <v>187.1966</v>
      </c>
      <c r="C29536" s="1">
        <v>2.327791</v>
      </c>
      <c r="D29536" s="1">
        <v>-0.24964903</v>
      </c>
      <c r="E29536" s="1">
        <v>2.3110685</v>
      </c>
      <c r="F29536" s="5">
        <f t="shared" si="1"/>
        <v>0.2586434444</v>
      </c>
      <c r="G29536" s="6">
        <f t="shared" si="2"/>
        <v>2.286329435</v>
      </c>
    </row>
    <row r="29537">
      <c r="A29537" s="1">
        <v>295.320123076438</v>
      </c>
      <c r="B29537" s="1">
        <v>187.2766</v>
      </c>
      <c r="C29537" s="1">
        <v>2.3280044</v>
      </c>
      <c r="D29537" s="1">
        <v>-0.10315571</v>
      </c>
      <c r="E29537" s="1">
        <v>2.3120563</v>
      </c>
      <c r="F29537" s="5">
        <f t="shared" si="1"/>
        <v>0.2586671556</v>
      </c>
      <c r="G29537" s="6">
        <f t="shared" si="2"/>
        <v>2.287317089</v>
      </c>
    </row>
    <row r="29538">
      <c r="A29538" s="1">
        <v>295.330132842063</v>
      </c>
      <c r="B29538" s="1">
        <v>187.38705</v>
      </c>
      <c r="C29538" s="1">
        <v>2.327978</v>
      </c>
      <c r="D29538" s="1">
        <v>-0.21790881</v>
      </c>
      <c r="E29538" s="1">
        <v>2.3134203</v>
      </c>
      <c r="F29538" s="5">
        <f t="shared" si="1"/>
        <v>0.2586642222</v>
      </c>
      <c r="G29538" s="6">
        <f t="shared" si="2"/>
        <v>2.288680669</v>
      </c>
    </row>
    <row r="29539">
      <c r="A29539" s="1">
        <v>295.34011209011</v>
      </c>
      <c r="B29539" s="1">
        <v>187.33183</v>
      </c>
      <c r="C29539" s="1">
        <v>2.327978</v>
      </c>
      <c r="D29539" s="1">
        <v>-0.29115546</v>
      </c>
      <c r="E29539" s="1">
        <v>2.3127382</v>
      </c>
      <c r="F29539" s="5">
        <f t="shared" si="1"/>
        <v>0.2586642222</v>
      </c>
      <c r="G29539" s="6">
        <f t="shared" si="2"/>
        <v>2.287998941</v>
      </c>
    </row>
    <row r="29540">
      <c r="A29540" s="1">
        <v>295.350121855735</v>
      </c>
      <c r="B29540" s="1">
        <v>187.25945</v>
      </c>
      <c r="C29540" s="1">
        <v>2.327978</v>
      </c>
      <c r="D29540" s="1">
        <v>-0.37905145</v>
      </c>
      <c r="E29540" s="1">
        <v>2.3118446</v>
      </c>
      <c r="F29540" s="5">
        <f t="shared" si="1"/>
        <v>0.2586642222</v>
      </c>
      <c r="G29540" s="6">
        <f t="shared" si="2"/>
        <v>2.28710536</v>
      </c>
    </row>
    <row r="29541">
      <c r="A29541" s="1">
        <v>295.36013162136</v>
      </c>
      <c r="B29541" s="1">
        <v>187.19849</v>
      </c>
      <c r="C29541" s="1">
        <v>2.327991</v>
      </c>
      <c r="D29541" s="1">
        <v>-0.43764877</v>
      </c>
      <c r="E29541" s="1">
        <v>2.3110921</v>
      </c>
      <c r="F29541" s="5">
        <f t="shared" si="1"/>
        <v>0.2586656667</v>
      </c>
      <c r="G29541" s="6">
        <f t="shared" si="2"/>
        <v>2.286352768</v>
      </c>
    </row>
    <row r="29542">
      <c r="A29542" s="1">
        <v>295.370110869407</v>
      </c>
      <c r="B29542" s="1">
        <v>187.09753</v>
      </c>
      <c r="C29542" s="1">
        <v>2.3281643</v>
      </c>
      <c r="D29542" s="1">
        <v>-0.34731123</v>
      </c>
      <c r="E29542" s="1">
        <v>2.3098457</v>
      </c>
      <c r="F29542" s="5">
        <f t="shared" si="1"/>
        <v>0.2586849222</v>
      </c>
      <c r="G29542" s="6">
        <f t="shared" si="2"/>
        <v>2.285106348</v>
      </c>
    </row>
    <row r="29543">
      <c r="A29543" s="1">
        <v>295.380120635032</v>
      </c>
      <c r="B29543" s="1">
        <v>187.25183</v>
      </c>
      <c r="C29543" s="1">
        <v>2.3285644</v>
      </c>
      <c r="D29543" s="1">
        <v>-0.033571385</v>
      </c>
      <c r="E29543" s="1">
        <v>2.3117507</v>
      </c>
      <c r="F29543" s="5">
        <f t="shared" si="1"/>
        <v>0.2587293778</v>
      </c>
      <c r="G29543" s="6">
        <f t="shared" si="2"/>
        <v>2.287011286</v>
      </c>
    </row>
    <row r="29544">
      <c r="A29544" s="1">
        <v>295.390008330345</v>
      </c>
      <c r="B29544" s="1">
        <v>187.37753</v>
      </c>
      <c r="C29544" s="1">
        <v>2.328631</v>
      </c>
      <c r="D29544" s="1">
        <v>-0.023805164</v>
      </c>
      <c r="E29544" s="1">
        <v>2.3133025</v>
      </c>
      <c r="F29544" s="5">
        <f t="shared" si="1"/>
        <v>0.2587367778</v>
      </c>
      <c r="G29544" s="6">
        <f t="shared" si="2"/>
        <v>2.288563138</v>
      </c>
    </row>
    <row r="29545">
      <c r="A29545" s="1">
        <v>295.399987578392</v>
      </c>
      <c r="B29545" s="1">
        <v>187.40804</v>
      </c>
      <c r="C29545" s="1">
        <v>2.328591</v>
      </c>
      <c r="D29545" s="1">
        <v>-0.15442838</v>
      </c>
      <c r="E29545" s="1">
        <v>2.313679</v>
      </c>
      <c r="F29545" s="5">
        <f t="shared" si="1"/>
        <v>0.2587323333</v>
      </c>
      <c r="G29545" s="6">
        <f t="shared" si="2"/>
        <v>2.288939805</v>
      </c>
    </row>
    <row r="29546">
      <c r="A29546" s="1">
        <v>295.410119414329</v>
      </c>
      <c r="B29546" s="1">
        <v>187.37563</v>
      </c>
      <c r="C29546" s="1">
        <v>2.3286176</v>
      </c>
      <c r="D29546" s="1">
        <v>-0.21424648</v>
      </c>
      <c r="E29546" s="1">
        <v>2.3132792</v>
      </c>
      <c r="F29546" s="5">
        <f t="shared" si="1"/>
        <v>0.2587352889</v>
      </c>
      <c r="G29546" s="6">
        <f t="shared" si="2"/>
        <v>2.288539681</v>
      </c>
    </row>
    <row r="29547">
      <c r="A29547" s="1">
        <v>295.420129179954</v>
      </c>
      <c r="B29547" s="1">
        <v>187.2823</v>
      </c>
      <c r="C29547" s="1">
        <v>2.3286176</v>
      </c>
      <c r="D29547" s="1">
        <v>-0.28749314</v>
      </c>
      <c r="E29547" s="1">
        <v>2.3121269</v>
      </c>
      <c r="F29547" s="5">
        <f t="shared" si="1"/>
        <v>0.2587352889</v>
      </c>
      <c r="G29547" s="6">
        <f t="shared" si="2"/>
        <v>2.287387459</v>
      </c>
    </row>
    <row r="29548">
      <c r="A29548" s="1">
        <v>295.429986357688</v>
      </c>
      <c r="B29548" s="1">
        <v>187.21182</v>
      </c>
      <c r="C29548" s="1">
        <v>2.328631</v>
      </c>
      <c r="D29548" s="1">
        <v>-0.3607398</v>
      </c>
      <c r="E29548" s="1">
        <v>2.3112566</v>
      </c>
      <c r="F29548" s="5">
        <f t="shared" si="1"/>
        <v>0.2587367778</v>
      </c>
      <c r="G29548" s="6">
        <f t="shared" si="2"/>
        <v>2.286517336</v>
      </c>
    </row>
    <row r="29549">
      <c r="A29549" s="1">
        <v>295.439996123313</v>
      </c>
      <c r="B29549" s="1">
        <v>187.13373</v>
      </c>
      <c r="C29549" s="1">
        <v>2.3286576</v>
      </c>
      <c r="D29549" s="1">
        <v>-0.40712935</v>
      </c>
      <c r="E29549" s="1">
        <v>2.3102925</v>
      </c>
      <c r="F29549" s="5">
        <f t="shared" si="1"/>
        <v>0.2587397333</v>
      </c>
      <c r="G29549" s="6">
        <f t="shared" si="2"/>
        <v>2.285553262</v>
      </c>
    </row>
    <row r="29550">
      <c r="A29550" s="1">
        <v>295.450127959251</v>
      </c>
      <c r="B29550" s="1">
        <v>187.08992</v>
      </c>
      <c r="C29550" s="1">
        <v>2.328711</v>
      </c>
      <c r="D29550" s="1">
        <v>-0.45107734</v>
      </c>
      <c r="E29550" s="1">
        <v>2.3097517</v>
      </c>
      <c r="F29550" s="5">
        <f t="shared" si="1"/>
        <v>0.2587456667</v>
      </c>
      <c r="G29550" s="6">
        <f t="shared" si="2"/>
        <v>2.285012398</v>
      </c>
    </row>
    <row r="29551">
      <c r="A29551" s="1">
        <v>295.459985136985</v>
      </c>
      <c r="B29551" s="1">
        <v>187.01944</v>
      </c>
      <c r="C29551" s="1">
        <v>2.3287776</v>
      </c>
      <c r="D29551" s="1">
        <v>-0.45107734</v>
      </c>
      <c r="E29551" s="1">
        <v>2.3088815</v>
      </c>
      <c r="F29551" s="5">
        <f t="shared" si="1"/>
        <v>0.2587530667</v>
      </c>
      <c r="G29551" s="6">
        <f t="shared" si="2"/>
        <v>2.284142274</v>
      </c>
    </row>
    <row r="29552">
      <c r="A29552" s="1">
        <v>295.470116972923</v>
      </c>
      <c r="B29552" s="1">
        <v>186.96419</v>
      </c>
      <c r="C29552" s="1">
        <v>2.328871</v>
      </c>
      <c r="D29552" s="1">
        <v>-0.425441</v>
      </c>
      <c r="E29552" s="1">
        <v>2.3081994</v>
      </c>
      <c r="F29552" s="5">
        <f t="shared" si="1"/>
        <v>0.2587634444</v>
      </c>
      <c r="G29552" s="6">
        <f t="shared" si="2"/>
        <v>2.283460175</v>
      </c>
    </row>
    <row r="29553">
      <c r="A29553" s="1">
        <v>295.480004668235</v>
      </c>
      <c r="B29553" s="1">
        <v>186.98895</v>
      </c>
      <c r="C29553" s="1">
        <v>2.3289776</v>
      </c>
      <c r="D29553" s="1">
        <v>-0.414454</v>
      </c>
      <c r="E29553" s="1">
        <v>2.3085053</v>
      </c>
      <c r="F29553" s="5">
        <f t="shared" si="1"/>
        <v>0.2587752889</v>
      </c>
      <c r="G29553" s="6">
        <f t="shared" si="2"/>
        <v>2.283765854</v>
      </c>
    </row>
    <row r="29554">
      <c r="A29554" s="1">
        <v>295.49001443386</v>
      </c>
      <c r="B29554" s="1">
        <v>186.98514</v>
      </c>
      <c r="C29554" s="1">
        <v>2.329044</v>
      </c>
      <c r="D29554" s="1">
        <v>-0.41933712</v>
      </c>
      <c r="E29554" s="1">
        <v>2.308458</v>
      </c>
      <c r="F29554" s="5">
        <f t="shared" si="1"/>
        <v>0.2587826667</v>
      </c>
      <c r="G29554" s="6">
        <f t="shared" si="2"/>
        <v>2.283718817</v>
      </c>
    </row>
    <row r="29555">
      <c r="A29555" s="1">
        <v>295.499993681907</v>
      </c>
      <c r="B29555" s="1">
        <v>186.97943</v>
      </c>
      <c r="C29555" s="1">
        <v>2.329071</v>
      </c>
      <c r="D29555" s="1">
        <v>-0.46572667</v>
      </c>
      <c r="E29555" s="1">
        <v>2.3083878</v>
      </c>
      <c r="F29555" s="5">
        <f t="shared" si="1"/>
        <v>0.2587856667</v>
      </c>
      <c r="G29555" s="6">
        <f t="shared" si="2"/>
        <v>2.283648323</v>
      </c>
    </row>
    <row r="29556">
      <c r="A29556" s="1">
        <v>295.510003447532</v>
      </c>
      <c r="B29556" s="1">
        <v>186.98705</v>
      </c>
      <c r="C29556" s="1">
        <v>2.3292706</v>
      </c>
      <c r="D29556" s="1">
        <v>-0.34609047</v>
      </c>
      <c r="E29556" s="1">
        <v>2.3084817</v>
      </c>
      <c r="F29556" s="5">
        <f t="shared" si="1"/>
        <v>0.2588078444</v>
      </c>
      <c r="G29556" s="6">
        <f t="shared" si="2"/>
        <v>2.283742398</v>
      </c>
    </row>
    <row r="29557">
      <c r="A29557" s="1">
        <v>295.52013528347</v>
      </c>
      <c r="B29557" s="1">
        <v>187.13182</v>
      </c>
      <c r="C29557" s="1">
        <v>2.3296041</v>
      </c>
      <c r="D29557" s="1">
        <v>-0.075077824</v>
      </c>
      <c r="E29557" s="1">
        <v>2.3102689</v>
      </c>
      <c r="F29557" s="5">
        <f t="shared" si="1"/>
        <v>0.2588449</v>
      </c>
      <c r="G29557" s="6">
        <f t="shared" si="2"/>
        <v>2.285529681</v>
      </c>
    </row>
    <row r="29558">
      <c r="A29558" s="1">
        <v>295.529992461204</v>
      </c>
      <c r="B29558" s="1">
        <v>187.3147</v>
      </c>
      <c r="C29558" s="1">
        <v>2.3295908</v>
      </c>
      <c r="D29558" s="1">
        <v>-0.17640238</v>
      </c>
      <c r="E29558" s="1">
        <v>2.3125267</v>
      </c>
      <c r="F29558" s="5">
        <f t="shared" si="1"/>
        <v>0.2588434222</v>
      </c>
      <c r="G29558" s="6">
        <f t="shared" si="2"/>
        <v>2.287787459</v>
      </c>
    </row>
    <row r="29559">
      <c r="A29559" s="1">
        <v>295.540124297142</v>
      </c>
      <c r="B29559" s="1">
        <v>187.28612</v>
      </c>
      <c r="C29559" s="1">
        <v>2.3295376</v>
      </c>
      <c r="D29559" s="1">
        <v>-0.31801257</v>
      </c>
      <c r="E29559" s="1">
        <v>2.3121738</v>
      </c>
      <c r="F29559" s="5">
        <f t="shared" si="1"/>
        <v>0.2588375111</v>
      </c>
      <c r="G29559" s="6">
        <f t="shared" si="2"/>
        <v>2.28743462</v>
      </c>
    </row>
    <row r="29560">
      <c r="A29560" s="1">
        <v>295.550011992454</v>
      </c>
      <c r="B29560" s="1">
        <v>187.22325</v>
      </c>
      <c r="C29560" s="1">
        <v>2.3295507</v>
      </c>
      <c r="D29560" s="1">
        <v>-0.37783068</v>
      </c>
      <c r="E29560" s="1">
        <v>2.3113978</v>
      </c>
      <c r="F29560" s="5">
        <f t="shared" si="1"/>
        <v>0.2588389667</v>
      </c>
      <c r="G29560" s="6">
        <f t="shared" si="2"/>
        <v>2.286658447</v>
      </c>
    </row>
    <row r="29561">
      <c r="A29561" s="1">
        <v>295.559991240501</v>
      </c>
      <c r="B29561" s="1">
        <v>187.13373</v>
      </c>
      <c r="C29561" s="1">
        <v>2.3295507</v>
      </c>
      <c r="D29561" s="1">
        <v>-0.46572667</v>
      </c>
      <c r="E29561" s="1">
        <v>2.3102925</v>
      </c>
      <c r="F29561" s="5">
        <f t="shared" si="1"/>
        <v>0.2588389667</v>
      </c>
      <c r="G29561" s="6">
        <f t="shared" si="2"/>
        <v>2.285553262</v>
      </c>
    </row>
    <row r="29562">
      <c r="A29562" s="1">
        <v>295.570001006126</v>
      </c>
      <c r="B29562" s="1">
        <v>187.02133</v>
      </c>
      <c r="C29562" s="1">
        <v>2.329724</v>
      </c>
      <c r="D29562" s="1">
        <v>-0.37416834</v>
      </c>
      <c r="E29562" s="1">
        <v>2.308905</v>
      </c>
      <c r="F29562" s="5">
        <f t="shared" si="1"/>
        <v>0.2588582222</v>
      </c>
      <c r="G29562" s="6">
        <f t="shared" si="2"/>
        <v>2.284165607</v>
      </c>
    </row>
    <row r="29563">
      <c r="A29563" s="1">
        <v>295.580010771751</v>
      </c>
      <c r="B29563" s="1">
        <v>187.17754</v>
      </c>
      <c r="C29563" s="1">
        <v>2.3301773</v>
      </c>
      <c r="D29563" s="1">
        <v>0.007935055</v>
      </c>
      <c r="E29563" s="1">
        <v>2.3108335</v>
      </c>
      <c r="F29563" s="5">
        <f t="shared" si="1"/>
        <v>0.2589085889</v>
      </c>
      <c r="G29563" s="6">
        <f t="shared" si="2"/>
        <v>2.286094126</v>
      </c>
    </row>
    <row r="29564">
      <c r="A29564" s="1">
        <v>295.589990019798</v>
      </c>
      <c r="B29564" s="1">
        <v>187.34708</v>
      </c>
      <c r="C29564" s="1">
        <v>2.3302307</v>
      </c>
      <c r="D29564" s="1">
        <v>-0.01037661</v>
      </c>
      <c r="E29564" s="1">
        <v>2.3129265</v>
      </c>
      <c r="F29564" s="5">
        <f t="shared" si="1"/>
        <v>0.2589145222</v>
      </c>
      <c r="G29564" s="6">
        <f t="shared" si="2"/>
        <v>2.288187212</v>
      </c>
    </row>
    <row r="29565">
      <c r="A29565" s="1">
        <v>295.600121855735</v>
      </c>
      <c r="B29565" s="1">
        <v>187.40039</v>
      </c>
      <c r="C29565" s="1">
        <v>2.3301773</v>
      </c>
      <c r="D29565" s="1">
        <v>-0.14099982</v>
      </c>
      <c r="E29565" s="1">
        <v>2.3135848</v>
      </c>
      <c r="F29565" s="5">
        <f t="shared" si="1"/>
        <v>0.2589085889</v>
      </c>
      <c r="G29565" s="6">
        <f t="shared" si="2"/>
        <v>2.28884536</v>
      </c>
    </row>
    <row r="29566">
      <c r="A29566" s="1">
        <v>295.61013162136</v>
      </c>
      <c r="B29566" s="1">
        <v>187.3661</v>
      </c>
      <c r="C29566" s="1">
        <v>2.330204</v>
      </c>
      <c r="D29566" s="1">
        <v>-0.21424648</v>
      </c>
      <c r="E29566" s="1">
        <v>2.3131616</v>
      </c>
      <c r="F29566" s="5">
        <f t="shared" si="1"/>
        <v>0.2589115556</v>
      </c>
      <c r="G29566" s="6">
        <f t="shared" si="2"/>
        <v>2.288422027</v>
      </c>
    </row>
    <row r="29567">
      <c r="A29567" s="1">
        <v>295.619988799095</v>
      </c>
      <c r="B29567" s="1">
        <v>187.25945</v>
      </c>
      <c r="C29567" s="1">
        <v>2.330204</v>
      </c>
      <c r="D29567" s="1">
        <v>-0.28749314</v>
      </c>
      <c r="E29567" s="1">
        <v>2.3118446</v>
      </c>
      <c r="F29567" s="5">
        <f t="shared" si="1"/>
        <v>0.2589115556</v>
      </c>
      <c r="G29567" s="6">
        <f t="shared" si="2"/>
        <v>2.28710536</v>
      </c>
    </row>
    <row r="29568">
      <c r="A29568" s="1">
        <v>295.630120635032</v>
      </c>
      <c r="B29568" s="1">
        <v>187.21564</v>
      </c>
      <c r="C29568" s="1">
        <v>2.3302171</v>
      </c>
      <c r="D29568" s="1">
        <v>-0.3607398</v>
      </c>
      <c r="E29568" s="1">
        <v>2.3113039</v>
      </c>
      <c r="F29568" s="5">
        <f t="shared" si="1"/>
        <v>0.2589130111</v>
      </c>
      <c r="G29568" s="6">
        <f t="shared" si="2"/>
        <v>2.286564496</v>
      </c>
    </row>
    <row r="29569">
      <c r="A29569" s="1">
        <v>295.640130400657</v>
      </c>
      <c r="B29569" s="1">
        <v>187.09181</v>
      </c>
      <c r="C29569" s="1">
        <v>2.3302307</v>
      </c>
      <c r="D29569" s="1">
        <v>-0.41933712</v>
      </c>
      <c r="E29569" s="1">
        <v>2.309775</v>
      </c>
      <c r="F29569" s="5">
        <f t="shared" si="1"/>
        <v>0.2589145222</v>
      </c>
      <c r="G29569" s="6">
        <f t="shared" si="2"/>
        <v>2.285035731</v>
      </c>
    </row>
    <row r="29570">
      <c r="A29570" s="1">
        <v>295.650140166282</v>
      </c>
      <c r="B29570" s="1">
        <v>186.99847</v>
      </c>
      <c r="C29570" s="1">
        <v>2.3302839</v>
      </c>
      <c r="D29570" s="1">
        <v>-0.4486358</v>
      </c>
      <c r="E29570" s="1">
        <v>2.3086228</v>
      </c>
      <c r="F29570" s="5">
        <f t="shared" si="1"/>
        <v>0.2589204333</v>
      </c>
      <c r="G29570" s="6">
        <f t="shared" si="2"/>
        <v>2.283883385</v>
      </c>
    </row>
    <row r="29571">
      <c r="A29571" s="1">
        <v>295.660119414329</v>
      </c>
      <c r="B29571" s="1">
        <v>186.98134</v>
      </c>
      <c r="C29571" s="1">
        <v>2.3303638</v>
      </c>
      <c r="D29571" s="1">
        <v>-0.43886957</v>
      </c>
      <c r="E29571" s="1">
        <v>2.3084111</v>
      </c>
      <c r="F29571" s="5">
        <f t="shared" si="1"/>
        <v>0.2589293111</v>
      </c>
      <c r="G29571" s="6">
        <f t="shared" si="2"/>
        <v>2.283671904</v>
      </c>
    </row>
    <row r="29572">
      <c r="A29572" s="1">
        <v>295.670007109642</v>
      </c>
      <c r="B29572" s="1">
        <v>186.95085</v>
      </c>
      <c r="C29572" s="1">
        <v>2.3304837</v>
      </c>
      <c r="D29572" s="1">
        <v>-0.39980468</v>
      </c>
      <c r="E29572" s="1">
        <v>2.308035</v>
      </c>
      <c r="F29572" s="5">
        <f t="shared" si="1"/>
        <v>0.2589426333</v>
      </c>
      <c r="G29572" s="6">
        <f t="shared" si="2"/>
        <v>2.283295484</v>
      </c>
    </row>
    <row r="29573">
      <c r="A29573" s="1">
        <v>295.679986357688</v>
      </c>
      <c r="B29573" s="1">
        <v>187.00038</v>
      </c>
      <c r="C29573" s="1">
        <v>2.3306038</v>
      </c>
      <c r="D29573" s="1">
        <v>-0.34731123</v>
      </c>
      <c r="E29573" s="1">
        <v>2.3086464</v>
      </c>
      <c r="F29573" s="5">
        <f t="shared" si="1"/>
        <v>0.2589559778</v>
      </c>
      <c r="G29573" s="6">
        <f t="shared" si="2"/>
        <v>2.283906965</v>
      </c>
    </row>
    <row r="29574">
      <c r="A29574" s="1">
        <v>295.690118193626</v>
      </c>
      <c r="B29574" s="1">
        <v>187.01753</v>
      </c>
      <c r="C29574" s="1">
        <v>2.330697</v>
      </c>
      <c r="D29574" s="1">
        <v>-0.35219434</v>
      </c>
      <c r="E29574" s="1">
        <v>2.308858</v>
      </c>
      <c r="F29574" s="5">
        <f t="shared" si="1"/>
        <v>0.2589663333</v>
      </c>
      <c r="G29574" s="6">
        <f t="shared" si="2"/>
        <v>2.284118694</v>
      </c>
    </row>
    <row r="29575">
      <c r="A29575" s="1">
        <v>295.700005888938</v>
      </c>
      <c r="B29575" s="1">
        <v>187.02324</v>
      </c>
      <c r="C29575" s="1">
        <v>2.330737</v>
      </c>
      <c r="D29575" s="1">
        <v>-0.381493</v>
      </c>
      <c r="E29575" s="1">
        <v>2.3089285</v>
      </c>
      <c r="F29575" s="5">
        <f t="shared" si="1"/>
        <v>0.2589707778</v>
      </c>
      <c r="G29575" s="6">
        <f t="shared" si="2"/>
        <v>2.284189188</v>
      </c>
    </row>
    <row r="29576">
      <c r="A29576" s="1">
        <v>295.710137724876</v>
      </c>
      <c r="B29576" s="1">
        <v>187.01181</v>
      </c>
      <c r="C29576" s="1">
        <v>2.3307505</v>
      </c>
      <c r="D29576" s="1">
        <v>-0.44131112</v>
      </c>
      <c r="E29576" s="1">
        <v>2.3087873</v>
      </c>
      <c r="F29576" s="5">
        <f t="shared" si="1"/>
        <v>0.2589722778</v>
      </c>
      <c r="G29576" s="6">
        <f t="shared" si="2"/>
        <v>2.284048077</v>
      </c>
    </row>
    <row r="29577">
      <c r="A29577" s="1">
        <v>295.71999490261</v>
      </c>
      <c r="B29577" s="1">
        <v>186.95657</v>
      </c>
      <c r="C29577" s="1">
        <v>2.3309639</v>
      </c>
      <c r="D29577" s="1">
        <v>-0.30702558</v>
      </c>
      <c r="E29577" s="1">
        <v>2.3081055</v>
      </c>
      <c r="F29577" s="5">
        <f t="shared" si="1"/>
        <v>0.2589959889</v>
      </c>
      <c r="G29577" s="6">
        <f t="shared" si="2"/>
        <v>2.283366101</v>
      </c>
    </row>
    <row r="29578">
      <c r="A29578" s="1">
        <v>295.730126738548</v>
      </c>
      <c r="B29578" s="1">
        <v>187.11658</v>
      </c>
      <c r="C29578" s="1">
        <v>2.331257</v>
      </c>
      <c r="D29578" s="1">
        <v>-0.09094793</v>
      </c>
      <c r="E29578" s="1">
        <v>2.3100808</v>
      </c>
      <c r="F29578" s="5">
        <f t="shared" si="1"/>
        <v>0.2590285556</v>
      </c>
      <c r="G29578" s="6">
        <f t="shared" si="2"/>
        <v>2.285341533</v>
      </c>
    </row>
    <row r="29579">
      <c r="A29579" s="1">
        <v>295.740136504173</v>
      </c>
      <c r="B29579" s="1">
        <v>187.18896</v>
      </c>
      <c r="C29579" s="1">
        <v>2.3312037</v>
      </c>
      <c r="D29579" s="1">
        <v>-0.22035037</v>
      </c>
      <c r="E29579" s="1">
        <v>2.3109744</v>
      </c>
      <c r="F29579" s="5">
        <f t="shared" si="1"/>
        <v>0.2590226333</v>
      </c>
      <c r="G29579" s="6">
        <f t="shared" si="2"/>
        <v>2.286235114</v>
      </c>
    </row>
    <row r="29580">
      <c r="A29580" s="1">
        <v>295.749993681907</v>
      </c>
      <c r="B29580" s="1">
        <v>187.18896</v>
      </c>
      <c r="C29580" s="1">
        <v>2.3311636</v>
      </c>
      <c r="D29580" s="1">
        <v>-0.35219434</v>
      </c>
      <c r="E29580" s="1">
        <v>2.3109744</v>
      </c>
      <c r="F29580" s="5">
        <f t="shared" si="1"/>
        <v>0.2590181778</v>
      </c>
      <c r="G29580" s="6">
        <f t="shared" si="2"/>
        <v>2.286235114</v>
      </c>
    </row>
    <row r="29581">
      <c r="A29581" s="1">
        <v>295.760125517845</v>
      </c>
      <c r="B29581" s="1">
        <v>187.14706</v>
      </c>
      <c r="C29581" s="1">
        <v>2.3311772</v>
      </c>
      <c r="D29581" s="1">
        <v>-0.41201246</v>
      </c>
      <c r="E29581" s="1">
        <v>2.3104572</v>
      </c>
      <c r="F29581" s="5">
        <f t="shared" si="1"/>
        <v>0.2590196889</v>
      </c>
      <c r="G29581" s="6">
        <f t="shared" si="2"/>
        <v>2.28571783</v>
      </c>
    </row>
    <row r="29582">
      <c r="A29582" s="1">
        <v>295.77013528347</v>
      </c>
      <c r="B29582" s="1">
        <v>187.03467</v>
      </c>
      <c r="C29582" s="1">
        <v>2.3312304</v>
      </c>
      <c r="D29582" s="1">
        <v>-0.45718122</v>
      </c>
      <c r="E29582" s="1">
        <v>2.3090696</v>
      </c>
      <c r="F29582" s="5">
        <f t="shared" si="1"/>
        <v>0.2590256</v>
      </c>
      <c r="G29582" s="6">
        <f t="shared" si="2"/>
        <v>2.284330299</v>
      </c>
    </row>
    <row r="29583">
      <c r="A29583" s="1">
        <v>295.779992461204</v>
      </c>
      <c r="B29583" s="1">
        <v>187.02896</v>
      </c>
      <c r="C29583" s="1">
        <v>2.3315768</v>
      </c>
      <c r="D29583" s="1">
        <v>-0.17151926</v>
      </c>
      <c r="E29583" s="1">
        <v>2.308999</v>
      </c>
      <c r="F29583" s="5">
        <f t="shared" si="1"/>
        <v>0.2590640889</v>
      </c>
      <c r="G29583" s="6">
        <f t="shared" si="2"/>
        <v>2.284259805</v>
      </c>
    </row>
    <row r="29584">
      <c r="A29584" s="1">
        <v>295.790124297142</v>
      </c>
      <c r="B29584" s="1">
        <v>187.15277</v>
      </c>
      <c r="C29584" s="1">
        <v>2.3317237</v>
      </c>
      <c r="D29584" s="1">
        <v>-0.09338949</v>
      </c>
      <c r="E29584" s="1">
        <v>2.3105276</v>
      </c>
      <c r="F29584" s="5">
        <f t="shared" si="1"/>
        <v>0.2590804111</v>
      </c>
      <c r="G29584" s="6">
        <f t="shared" si="2"/>
        <v>2.285788323</v>
      </c>
    </row>
    <row r="29585">
      <c r="A29585" s="1">
        <v>295.800134062767</v>
      </c>
      <c r="B29585" s="1">
        <v>187.21564</v>
      </c>
      <c r="C29585" s="1">
        <v>2.3316703</v>
      </c>
      <c r="D29585" s="1">
        <v>-0.23744126</v>
      </c>
      <c r="E29585" s="1">
        <v>2.3113039</v>
      </c>
      <c r="F29585" s="5">
        <f t="shared" si="1"/>
        <v>0.2590744778</v>
      </c>
      <c r="G29585" s="6">
        <f t="shared" si="2"/>
        <v>2.286564496</v>
      </c>
    </row>
    <row r="29586">
      <c r="A29586" s="1">
        <v>295.810113310813</v>
      </c>
      <c r="B29586" s="1">
        <v>187.17183</v>
      </c>
      <c r="C29586" s="1">
        <v>2.3316836</v>
      </c>
      <c r="D29586" s="1">
        <v>-0.3106879</v>
      </c>
      <c r="E29586" s="1">
        <v>2.310763</v>
      </c>
      <c r="F29586" s="5">
        <f t="shared" si="1"/>
        <v>0.2590759556</v>
      </c>
      <c r="G29586" s="6">
        <f t="shared" si="2"/>
        <v>2.286023632</v>
      </c>
    </row>
    <row r="29587">
      <c r="A29587" s="1">
        <v>295.820123076438</v>
      </c>
      <c r="B29587" s="1">
        <v>187.08992</v>
      </c>
      <c r="C29587" s="1">
        <v>2.3316836</v>
      </c>
      <c r="D29587" s="1">
        <v>-0.38393456</v>
      </c>
      <c r="E29587" s="1">
        <v>2.3097517</v>
      </c>
      <c r="F29587" s="5">
        <f t="shared" si="1"/>
        <v>0.2590759556</v>
      </c>
      <c r="G29587" s="6">
        <f t="shared" si="2"/>
        <v>2.285012398</v>
      </c>
    </row>
    <row r="29588">
      <c r="A29588" s="1">
        <v>295.830010771751</v>
      </c>
      <c r="B29588" s="1">
        <v>187.04039</v>
      </c>
      <c r="C29588" s="1">
        <v>2.3316967</v>
      </c>
      <c r="D29588" s="1">
        <v>-0.45718122</v>
      </c>
      <c r="E29588" s="1">
        <v>2.3091402</v>
      </c>
      <c r="F29588" s="5">
        <f t="shared" si="1"/>
        <v>0.2590774111</v>
      </c>
      <c r="G29588" s="6">
        <f t="shared" si="2"/>
        <v>2.284400916</v>
      </c>
    </row>
    <row r="29589">
      <c r="A29589" s="1">
        <v>295.839990019798</v>
      </c>
      <c r="B29589" s="1">
        <v>186.95276</v>
      </c>
      <c r="C29589" s="1">
        <v>2.3319633</v>
      </c>
      <c r="D29589" s="1">
        <v>-0.25209057</v>
      </c>
      <c r="E29589" s="1">
        <v>2.3080585</v>
      </c>
      <c r="F29589" s="5">
        <f t="shared" si="1"/>
        <v>0.2591070333</v>
      </c>
      <c r="G29589" s="6">
        <f t="shared" si="2"/>
        <v>2.283319064</v>
      </c>
    </row>
    <row r="29590">
      <c r="A29590" s="1">
        <v>295.849999785423</v>
      </c>
      <c r="B29590" s="1">
        <v>187.10324</v>
      </c>
      <c r="C29590" s="1">
        <v>2.3323102</v>
      </c>
      <c r="D29590" s="1">
        <v>0.021363609</v>
      </c>
      <c r="E29590" s="1">
        <v>2.3099163</v>
      </c>
      <c r="F29590" s="5">
        <f t="shared" si="1"/>
        <v>0.2591455778</v>
      </c>
      <c r="G29590" s="6">
        <f t="shared" si="2"/>
        <v>2.285176842</v>
      </c>
    </row>
    <row r="29591">
      <c r="A29591" s="1">
        <v>295.86013162136</v>
      </c>
      <c r="B29591" s="1">
        <v>187.26517</v>
      </c>
      <c r="C29591" s="1">
        <v>2.332337</v>
      </c>
      <c r="D29591" s="1">
        <v>-0.03601294</v>
      </c>
      <c r="E29591" s="1">
        <v>2.3119152</v>
      </c>
      <c r="F29591" s="5">
        <f t="shared" si="1"/>
        <v>0.2591485556</v>
      </c>
      <c r="G29591" s="6">
        <f t="shared" si="2"/>
        <v>2.287175978</v>
      </c>
    </row>
    <row r="29592">
      <c r="A29592" s="1">
        <v>295.869988799095</v>
      </c>
      <c r="B29592" s="1">
        <v>187.27087</v>
      </c>
      <c r="C29592" s="1">
        <v>2.3323233</v>
      </c>
      <c r="D29592" s="1">
        <v>-0.12390893</v>
      </c>
      <c r="E29592" s="1">
        <v>2.3119857</v>
      </c>
      <c r="F29592" s="5">
        <f t="shared" si="1"/>
        <v>0.2591470333</v>
      </c>
      <c r="G29592" s="6">
        <f t="shared" si="2"/>
        <v>2.287246348</v>
      </c>
    </row>
    <row r="29593">
      <c r="A29593" s="1">
        <v>295.880120635032</v>
      </c>
      <c r="B29593" s="1">
        <v>187.24231</v>
      </c>
      <c r="C29593" s="1">
        <v>2.332337</v>
      </c>
      <c r="D29593" s="1">
        <v>-0.1971556</v>
      </c>
      <c r="E29593" s="1">
        <v>2.311633</v>
      </c>
      <c r="F29593" s="5">
        <f t="shared" si="1"/>
        <v>0.2591485556</v>
      </c>
      <c r="G29593" s="6">
        <f t="shared" si="2"/>
        <v>2.286893756</v>
      </c>
    </row>
    <row r="29594">
      <c r="A29594" s="1">
        <v>295.890130400657</v>
      </c>
      <c r="B29594" s="1">
        <v>187.13182</v>
      </c>
      <c r="C29594" s="1">
        <v>2.332337</v>
      </c>
      <c r="D29594" s="1">
        <v>-0.28505158</v>
      </c>
      <c r="E29594" s="1">
        <v>2.3102689</v>
      </c>
      <c r="F29594" s="5">
        <f t="shared" si="1"/>
        <v>0.2591485556</v>
      </c>
      <c r="G29594" s="6">
        <f t="shared" si="2"/>
        <v>2.285529681</v>
      </c>
    </row>
    <row r="29595">
      <c r="A29595" s="1">
        <v>295.900140166282</v>
      </c>
      <c r="B29595" s="1">
        <v>187.06516</v>
      </c>
      <c r="C29595" s="1">
        <v>2.3323634</v>
      </c>
      <c r="D29595" s="1">
        <v>-0.33022034</v>
      </c>
      <c r="E29595" s="1">
        <v>2.3094459</v>
      </c>
      <c r="F29595" s="5">
        <f t="shared" si="1"/>
        <v>0.2591514889</v>
      </c>
      <c r="G29595" s="6">
        <f t="shared" si="2"/>
        <v>2.284706719</v>
      </c>
    </row>
    <row r="29596">
      <c r="A29596" s="1">
        <v>295.909997344017</v>
      </c>
      <c r="B29596" s="1">
        <v>187.008</v>
      </c>
      <c r="C29596" s="1">
        <v>2.3324168</v>
      </c>
      <c r="D29596" s="1">
        <v>-0.359519</v>
      </c>
      <c r="E29596" s="1">
        <v>2.3087404</v>
      </c>
      <c r="F29596" s="5">
        <f t="shared" si="1"/>
        <v>0.2591574222</v>
      </c>
      <c r="G29596" s="6">
        <f t="shared" si="2"/>
        <v>2.28400104</v>
      </c>
    </row>
    <row r="29597">
      <c r="A29597" s="1">
        <v>295.920007109642</v>
      </c>
      <c r="B29597" s="1">
        <v>186.94514</v>
      </c>
      <c r="C29597" s="1">
        <v>2.332497</v>
      </c>
      <c r="D29597" s="1">
        <v>-0.34853202</v>
      </c>
      <c r="E29597" s="1">
        <v>2.3079643</v>
      </c>
      <c r="F29597" s="5">
        <f t="shared" si="1"/>
        <v>0.2591663333</v>
      </c>
      <c r="G29597" s="6">
        <f t="shared" si="2"/>
        <v>2.28322499</v>
      </c>
    </row>
    <row r="29598">
      <c r="A29598" s="1">
        <v>295.930138945579</v>
      </c>
      <c r="B29598" s="1">
        <v>186.96228</v>
      </c>
      <c r="C29598" s="1">
        <v>2.3326035</v>
      </c>
      <c r="D29598" s="1">
        <v>-0.32289568</v>
      </c>
      <c r="E29598" s="1">
        <v>2.308176</v>
      </c>
      <c r="F29598" s="5">
        <f t="shared" si="1"/>
        <v>0.2591781667</v>
      </c>
      <c r="G29598" s="6">
        <f t="shared" si="2"/>
        <v>2.283436595</v>
      </c>
    </row>
    <row r="29599">
      <c r="A29599" s="1">
        <v>295.939996123313</v>
      </c>
      <c r="B29599" s="1">
        <v>186.94894</v>
      </c>
      <c r="C29599" s="1">
        <v>2.3326833</v>
      </c>
      <c r="D29599" s="1">
        <v>-0.32655802</v>
      </c>
      <c r="E29599" s="1">
        <v>2.3080113</v>
      </c>
      <c r="F29599" s="5">
        <f t="shared" si="1"/>
        <v>0.2591870333</v>
      </c>
      <c r="G29599" s="6">
        <f t="shared" si="2"/>
        <v>2.283271904</v>
      </c>
    </row>
    <row r="29600">
      <c r="A29600" s="1">
        <v>295.950127959251</v>
      </c>
      <c r="B29600" s="1">
        <v>186.95276</v>
      </c>
      <c r="C29600" s="1">
        <v>2.3327367</v>
      </c>
      <c r="D29600" s="1">
        <v>-0.34486967</v>
      </c>
      <c r="E29600" s="1">
        <v>2.3080585</v>
      </c>
      <c r="F29600" s="5">
        <f t="shared" si="1"/>
        <v>0.2591929667</v>
      </c>
      <c r="G29600" s="6">
        <f t="shared" si="2"/>
        <v>2.283319064</v>
      </c>
    </row>
    <row r="29601">
      <c r="A29601" s="1">
        <v>295.959985136985</v>
      </c>
      <c r="B29601" s="1">
        <v>186.94324</v>
      </c>
      <c r="C29601" s="1">
        <v>2.3327498</v>
      </c>
      <c r="D29601" s="1">
        <v>-0.41811633</v>
      </c>
      <c r="E29601" s="1">
        <v>2.3079407</v>
      </c>
      <c r="F29601" s="5">
        <f t="shared" si="1"/>
        <v>0.2591944222</v>
      </c>
      <c r="G29601" s="6">
        <f t="shared" si="2"/>
        <v>2.283201533</v>
      </c>
    </row>
    <row r="29602">
      <c r="A29602" s="1">
        <v>295.96999490261</v>
      </c>
      <c r="B29602" s="1">
        <v>186.84608</v>
      </c>
      <c r="C29602" s="1">
        <v>2.3328168</v>
      </c>
      <c r="D29602" s="1">
        <v>-0.44985655</v>
      </c>
      <c r="E29602" s="1">
        <v>2.3067415</v>
      </c>
      <c r="F29602" s="5">
        <f t="shared" si="1"/>
        <v>0.2592018667</v>
      </c>
      <c r="G29602" s="6">
        <f t="shared" si="2"/>
        <v>2.282002027</v>
      </c>
    </row>
    <row r="29603">
      <c r="A29603" s="1">
        <v>295.980004668235</v>
      </c>
      <c r="B29603" s="1">
        <v>186.93942</v>
      </c>
      <c r="C29603" s="1">
        <v>2.33319</v>
      </c>
      <c r="D29603" s="1">
        <v>-0.121467374</v>
      </c>
      <c r="E29603" s="1">
        <v>2.3078938</v>
      </c>
      <c r="F29603" s="5">
        <f t="shared" si="1"/>
        <v>0.2592433333</v>
      </c>
      <c r="G29603" s="6">
        <f t="shared" si="2"/>
        <v>2.283154373</v>
      </c>
    </row>
    <row r="29604">
      <c r="A29604" s="1">
        <v>295.99001443386</v>
      </c>
      <c r="B29604" s="1">
        <v>187.0842</v>
      </c>
      <c r="C29604" s="1">
        <v>2.3332832</v>
      </c>
      <c r="D29604" s="1">
        <v>-0.11292193</v>
      </c>
      <c r="E29604" s="1">
        <v>2.3096812</v>
      </c>
      <c r="F29604" s="5">
        <f t="shared" si="1"/>
        <v>0.2592536889</v>
      </c>
      <c r="G29604" s="6">
        <f t="shared" si="2"/>
        <v>2.28494178</v>
      </c>
    </row>
    <row r="29605">
      <c r="A29605" s="1">
        <v>296.00011575222</v>
      </c>
      <c r="B29605" s="1">
        <v>187.13754</v>
      </c>
      <c r="C29605" s="1">
        <v>2.3332164</v>
      </c>
      <c r="D29605" s="1">
        <v>-0.25575292</v>
      </c>
      <c r="E29605" s="1">
        <v>2.3103397</v>
      </c>
      <c r="F29605" s="5">
        <f t="shared" si="1"/>
        <v>0.2592462667</v>
      </c>
      <c r="G29605" s="6">
        <f t="shared" si="2"/>
        <v>2.285600299</v>
      </c>
    </row>
    <row r="29606">
      <c r="A29606" s="1">
        <v>296.010003447532</v>
      </c>
      <c r="B29606" s="1">
        <v>187.09372</v>
      </c>
      <c r="C29606" s="1">
        <v>2.3332164</v>
      </c>
      <c r="D29606" s="1">
        <v>-0.3436489</v>
      </c>
      <c r="E29606" s="1">
        <v>2.3097987</v>
      </c>
      <c r="F29606" s="5">
        <f t="shared" si="1"/>
        <v>0.2592462667</v>
      </c>
      <c r="G29606" s="6">
        <f t="shared" si="2"/>
        <v>2.285059311</v>
      </c>
    </row>
    <row r="29607">
      <c r="A29607" s="1">
        <v>296.02013528347</v>
      </c>
      <c r="B29607" s="1">
        <v>186.98325</v>
      </c>
      <c r="C29607" s="1">
        <v>2.3332298</v>
      </c>
      <c r="D29607" s="1">
        <v>-0.41689557</v>
      </c>
      <c r="E29607" s="1">
        <v>2.3084347</v>
      </c>
      <c r="F29607" s="5">
        <f t="shared" si="1"/>
        <v>0.2592477556</v>
      </c>
      <c r="G29607" s="6">
        <f t="shared" si="2"/>
        <v>2.283695484</v>
      </c>
    </row>
    <row r="29608">
      <c r="A29608" s="1">
        <v>296.029992461204</v>
      </c>
      <c r="B29608" s="1">
        <v>186.95657</v>
      </c>
      <c r="C29608" s="1">
        <v>2.3332434</v>
      </c>
      <c r="D29608" s="1">
        <v>-0.47671366</v>
      </c>
      <c r="E29608" s="1">
        <v>2.3081055</v>
      </c>
      <c r="F29608" s="5">
        <f t="shared" si="1"/>
        <v>0.2592492667</v>
      </c>
      <c r="G29608" s="6">
        <f t="shared" si="2"/>
        <v>2.283366101</v>
      </c>
    </row>
    <row r="29609">
      <c r="A29609" s="1">
        <v>296.040002226829</v>
      </c>
      <c r="B29609" s="1">
        <v>186.91466</v>
      </c>
      <c r="C29609" s="1">
        <v>2.33367</v>
      </c>
      <c r="D29609" s="1">
        <v>-0.1202466</v>
      </c>
      <c r="E29609" s="1">
        <v>2.307588</v>
      </c>
      <c r="F29609" s="5">
        <f t="shared" si="1"/>
        <v>0.2592966667</v>
      </c>
      <c r="G29609" s="6">
        <f t="shared" si="2"/>
        <v>2.282848694</v>
      </c>
    </row>
    <row r="29610">
      <c r="A29610" s="1">
        <v>296.050134062767</v>
      </c>
      <c r="B29610" s="1">
        <v>187.15468</v>
      </c>
      <c r="C29610" s="1">
        <v>2.3339365</v>
      </c>
      <c r="D29610" s="1">
        <v>0.07141549</v>
      </c>
      <c r="E29610" s="1">
        <v>2.3105512</v>
      </c>
      <c r="F29610" s="5">
        <f t="shared" si="1"/>
        <v>0.2593262778</v>
      </c>
      <c r="G29610" s="6">
        <f t="shared" si="2"/>
        <v>2.285811904</v>
      </c>
    </row>
    <row r="29611">
      <c r="A29611" s="1">
        <v>296.059991240501</v>
      </c>
      <c r="B29611" s="1">
        <v>187.27469</v>
      </c>
      <c r="C29611" s="1">
        <v>2.3338697</v>
      </c>
      <c r="D29611" s="1">
        <v>-0.07385705</v>
      </c>
      <c r="E29611" s="1">
        <v>2.3120327</v>
      </c>
      <c r="F29611" s="5">
        <f t="shared" si="1"/>
        <v>0.2593188556</v>
      </c>
      <c r="G29611" s="6">
        <f t="shared" si="2"/>
        <v>2.287293509</v>
      </c>
    </row>
    <row r="29612">
      <c r="A29612" s="1">
        <v>296.070123076438</v>
      </c>
      <c r="B29612" s="1">
        <v>187.23468</v>
      </c>
      <c r="C29612" s="1">
        <v>2.3338563</v>
      </c>
      <c r="D29612" s="1">
        <v>-0.17640238</v>
      </c>
      <c r="E29612" s="1">
        <v>2.311539</v>
      </c>
      <c r="F29612" s="5">
        <f t="shared" si="1"/>
        <v>0.2593173667</v>
      </c>
      <c r="G29612" s="6">
        <f t="shared" si="2"/>
        <v>2.286799558</v>
      </c>
    </row>
    <row r="29613">
      <c r="A29613" s="1">
        <v>296.080132842063</v>
      </c>
      <c r="B29613" s="1">
        <v>187.19087</v>
      </c>
      <c r="C29613" s="1">
        <v>2.3338697</v>
      </c>
      <c r="D29613" s="1">
        <v>-0.2349997</v>
      </c>
      <c r="E29613" s="1">
        <v>2.310998</v>
      </c>
      <c r="F29613" s="5">
        <f t="shared" si="1"/>
        <v>0.2593188556</v>
      </c>
      <c r="G29613" s="6">
        <f t="shared" si="2"/>
        <v>2.286258694</v>
      </c>
    </row>
    <row r="29614">
      <c r="A29614" s="1">
        <v>296.09011209011</v>
      </c>
      <c r="B29614" s="1">
        <v>187.09372</v>
      </c>
      <c r="C29614" s="1">
        <v>2.333883</v>
      </c>
      <c r="D29614" s="1">
        <v>-0.30946714</v>
      </c>
      <c r="E29614" s="1">
        <v>2.3097987</v>
      </c>
      <c r="F29614" s="5">
        <f t="shared" si="1"/>
        <v>0.2593203333</v>
      </c>
      <c r="G29614" s="6">
        <f t="shared" si="2"/>
        <v>2.285059311</v>
      </c>
    </row>
    <row r="29615">
      <c r="A29615" s="1">
        <v>296.099999785423</v>
      </c>
      <c r="B29615" s="1">
        <v>187.01372</v>
      </c>
      <c r="C29615" s="1">
        <v>2.3338964</v>
      </c>
      <c r="D29615" s="1">
        <v>-0.3827138</v>
      </c>
      <c r="E29615" s="1">
        <v>2.308811</v>
      </c>
      <c r="F29615" s="5">
        <f t="shared" si="1"/>
        <v>0.2593218222</v>
      </c>
      <c r="G29615" s="6">
        <f t="shared" si="2"/>
        <v>2.284071657</v>
      </c>
    </row>
    <row r="29616">
      <c r="A29616" s="1">
        <v>296.11013162136</v>
      </c>
      <c r="B29616" s="1">
        <v>186.95657</v>
      </c>
      <c r="C29616" s="1">
        <v>2.3339496</v>
      </c>
      <c r="D29616" s="1">
        <v>-0.40102544</v>
      </c>
      <c r="E29616" s="1">
        <v>2.3081055</v>
      </c>
      <c r="F29616" s="5">
        <f t="shared" si="1"/>
        <v>0.2593277333</v>
      </c>
      <c r="G29616" s="6">
        <f t="shared" si="2"/>
        <v>2.283366101</v>
      </c>
    </row>
    <row r="29617">
      <c r="A29617" s="1">
        <v>296.120110869407</v>
      </c>
      <c r="B29617" s="1">
        <v>186.8937</v>
      </c>
      <c r="C29617" s="1">
        <v>2.3340297</v>
      </c>
      <c r="D29617" s="1">
        <v>-0.4046878</v>
      </c>
      <c r="E29617" s="1">
        <v>2.3073294</v>
      </c>
      <c r="F29617" s="5">
        <f t="shared" si="1"/>
        <v>0.2593366333</v>
      </c>
      <c r="G29617" s="6">
        <f t="shared" si="2"/>
        <v>2.282589928</v>
      </c>
    </row>
    <row r="29618">
      <c r="A29618" s="1">
        <v>296.12999856472</v>
      </c>
      <c r="B29618" s="1">
        <v>186.85371</v>
      </c>
      <c r="C29618" s="1">
        <v>2.3341496</v>
      </c>
      <c r="D29618" s="1">
        <v>-0.36440212</v>
      </c>
      <c r="E29618" s="1">
        <v>2.3068357</v>
      </c>
      <c r="F29618" s="5">
        <f t="shared" si="1"/>
        <v>0.2593499556</v>
      </c>
      <c r="G29618" s="6">
        <f t="shared" si="2"/>
        <v>2.282096225</v>
      </c>
    </row>
    <row r="29619">
      <c r="A29619" s="1">
        <v>296.140130400657</v>
      </c>
      <c r="B29619" s="1">
        <v>186.85751</v>
      </c>
      <c r="C29619" s="1">
        <v>2.3342965</v>
      </c>
      <c r="D29619" s="1">
        <v>-0.2838308</v>
      </c>
      <c r="E29619" s="1">
        <v>2.3068826</v>
      </c>
      <c r="F29619" s="5">
        <f t="shared" si="1"/>
        <v>0.2593662778</v>
      </c>
      <c r="G29619" s="6">
        <f t="shared" si="2"/>
        <v>2.282143138</v>
      </c>
    </row>
    <row r="29620">
      <c r="A29620" s="1">
        <v>296.149987578392</v>
      </c>
      <c r="B29620" s="1">
        <v>186.8937</v>
      </c>
      <c r="C29620" s="1">
        <v>2.3344162</v>
      </c>
      <c r="D29620" s="1">
        <v>-0.2459867</v>
      </c>
      <c r="E29620" s="1">
        <v>2.3073294</v>
      </c>
      <c r="F29620" s="5">
        <f t="shared" si="1"/>
        <v>0.2593795778</v>
      </c>
      <c r="G29620" s="6">
        <f t="shared" si="2"/>
        <v>2.282589928</v>
      </c>
    </row>
    <row r="29621">
      <c r="A29621" s="1">
        <v>296.160119414329</v>
      </c>
      <c r="B29621" s="1">
        <v>186.93752</v>
      </c>
      <c r="C29621" s="1">
        <v>2.334483</v>
      </c>
      <c r="D29621" s="1">
        <v>-0.2508698</v>
      </c>
      <c r="E29621" s="1">
        <v>2.3078701</v>
      </c>
      <c r="F29621" s="5">
        <f t="shared" si="1"/>
        <v>0.259387</v>
      </c>
      <c r="G29621" s="6">
        <f t="shared" si="2"/>
        <v>2.283130916</v>
      </c>
    </row>
    <row r="29622">
      <c r="A29622" s="1">
        <v>296.170007109642</v>
      </c>
      <c r="B29622" s="1">
        <v>186.91656</v>
      </c>
      <c r="C29622" s="1">
        <v>2.3345096</v>
      </c>
      <c r="D29622" s="1">
        <v>-0.3106879</v>
      </c>
      <c r="E29622" s="1">
        <v>2.3076115</v>
      </c>
      <c r="F29622" s="5">
        <f t="shared" si="1"/>
        <v>0.2593899556</v>
      </c>
      <c r="G29622" s="6">
        <f t="shared" si="2"/>
        <v>2.282872151</v>
      </c>
    </row>
    <row r="29623">
      <c r="A29623" s="1">
        <v>296.179986357688</v>
      </c>
      <c r="B29623" s="1">
        <v>186.89752</v>
      </c>
      <c r="C29623" s="1">
        <v>2.3345096</v>
      </c>
      <c r="D29623" s="1">
        <v>-0.3985839</v>
      </c>
      <c r="E29623" s="1">
        <v>2.3073764</v>
      </c>
      <c r="F29623" s="5">
        <f t="shared" si="1"/>
        <v>0.2593899556</v>
      </c>
      <c r="G29623" s="6">
        <f t="shared" si="2"/>
        <v>2.282637089</v>
      </c>
    </row>
    <row r="29624">
      <c r="A29624" s="1">
        <v>296.189996123313</v>
      </c>
      <c r="B29624" s="1">
        <v>186.8137</v>
      </c>
      <c r="C29624" s="1">
        <v>2.334536</v>
      </c>
      <c r="D29624" s="1">
        <v>-0.44497344</v>
      </c>
      <c r="E29624" s="1">
        <v>2.3063416</v>
      </c>
      <c r="F29624" s="5">
        <f t="shared" si="1"/>
        <v>0.2593928889</v>
      </c>
      <c r="G29624" s="6">
        <f t="shared" si="2"/>
        <v>2.281602274</v>
      </c>
    </row>
    <row r="29625">
      <c r="A29625" s="1">
        <v>296.200127959251</v>
      </c>
      <c r="B29625" s="1">
        <v>186.8137</v>
      </c>
      <c r="C29625" s="1">
        <v>2.334883</v>
      </c>
      <c r="D29625" s="1">
        <v>-0.17274004</v>
      </c>
      <c r="E29625" s="1">
        <v>2.3063416</v>
      </c>
      <c r="F29625" s="5">
        <f t="shared" si="1"/>
        <v>0.2594314444</v>
      </c>
      <c r="G29625" s="6">
        <f t="shared" si="2"/>
        <v>2.281602274</v>
      </c>
    </row>
    <row r="29626">
      <c r="A29626" s="1">
        <v>296.210137724876</v>
      </c>
      <c r="B29626" s="1">
        <v>186.99847</v>
      </c>
      <c r="C29626" s="1">
        <v>2.3350694</v>
      </c>
      <c r="D29626" s="1">
        <v>-0.06653238</v>
      </c>
      <c r="E29626" s="1">
        <v>2.3086228</v>
      </c>
      <c r="F29626" s="5">
        <f t="shared" si="1"/>
        <v>0.2594521556</v>
      </c>
      <c r="G29626" s="6">
        <f t="shared" si="2"/>
        <v>2.283883385</v>
      </c>
    </row>
    <row r="29627">
      <c r="A29627" s="1">
        <v>296.21999490261</v>
      </c>
      <c r="B29627" s="1">
        <v>187.03467</v>
      </c>
      <c r="C29627" s="1">
        <v>2.3349895</v>
      </c>
      <c r="D29627" s="1">
        <v>-0.22523348</v>
      </c>
      <c r="E29627" s="1">
        <v>2.3090696</v>
      </c>
      <c r="F29627" s="5">
        <f t="shared" si="1"/>
        <v>0.2594432778</v>
      </c>
      <c r="G29627" s="6">
        <f t="shared" si="2"/>
        <v>2.284330299</v>
      </c>
    </row>
    <row r="29628">
      <c r="A29628" s="1">
        <v>296.230126738548</v>
      </c>
      <c r="B29628" s="1">
        <v>187.02705</v>
      </c>
      <c r="C29628" s="1">
        <v>2.3349895</v>
      </c>
      <c r="D29628" s="1">
        <v>-0.31312945</v>
      </c>
      <c r="E29628" s="1">
        <v>2.3089757</v>
      </c>
      <c r="F29628" s="5">
        <f t="shared" si="1"/>
        <v>0.2594432778</v>
      </c>
      <c r="G29628" s="6">
        <f t="shared" si="2"/>
        <v>2.284236225</v>
      </c>
    </row>
    <row r="29629">
      <c r="A29629" s="1">
        <v>296.24001443386</v>
      </c>
      <c r="B29629" s="1">
        <v>186.91656</v>
      </c>
      <c r="C29629" s="1">
        <v>2.3350027</v>
      </c>
      <c r="D29629" s="1">
        <v>-0.3863761</v>
      </c>
      <c r="E29629" s="1">
        <v>2.3076115</v>
      </c>
      <c r="F29629" s="5">
        <f t="shared" si="1"/>
        <v>0.2594447444</v>
      </c>
      <c r="G29629" s="6">
        <f t="shared" si="2"/>
        <v>2.282872151</v>
      </c>
    </row>
    <row r="29630">
      <c r="A29630" s="1">
        <v>296.25011575222</v>
      </c>
      <c r="B29630" s="1">
        <v>186.8556</v>
      </c>
      <c r="C29630" s="1">
        <v>2.3350027</v>
      </c>
      <c r="D29630" s="1">
        <v>-0.45962277</v>
      </c>
      <c r="E29630" s="1">
        <v>2.306859</v>
      </c>
      <c r="F29630" s="5">
        <f t="shared" si="1"/>
        <v>0.2594447444</v>
      </c>
      <c r="G29630" s="6">
        <f t="shared" si="2"/>
        <v>2.282119558</v>
      </c>
    </row>
    <row r="29631">
      <c r="A29631" s="1">
        <v>296.260003447532</v>
      </c>
      <c r="B29631" s="1">
        <v>186.81752</v>
      </c>
      <c r="C29631" s="1">
        <v>2.3352027</v>
      </c>
      <c r="D29631" s="1">
        <v>-0.34120736</v>
      </c>
      <c r="E29631" s="1">
        <v>2.3063889</v>
      </c>
      <c r="F29631" s="5">
        <f t="shared" si="1"/>
        <v>0.2594669667</v>
      </c>
      <c r="G29631" s="6">
        <f t="shared" si="2"/>
        <v>2.281649435</v>
      </c>
    </row>
    <row r="29632">
      <c r="A29632" s="1">
        <v>296.270013213157</v>
      </c>
      <c r="B29632" s="1">
        <v>186.90895</v>
      </c>
      <c r="C29632" s="1">
        <v>2.335549</v>
      </c>
      <c r="D29632" s="1">
        <v>-0.055545382</v>
      </c>
      <c r="E29632" s="1">
        <v>2.3075175</v>
      </c>
      <c r="F29632" s="5">
        <f t="shared" si="1"/>
        <v>0.2595054444</v>
      </c>
      <c r="G29632" s="6">
        <f t="shared" si="2"/>
        <v>2.2827782</v>
      </c>
    </row>
    <row r="29633">
      <c r="A29633" s="1">
        <v>296.280114531517</v>
      </c>
      <c r="B29633" s="1">
        <v>187.05562</v>
      </c>
      <c r="C29633" s="1">
        <v>2.3355892</v>
      </c>
      <c r="D29633" s="1">
        <v>-0.100714155</v>
      </c>
      <c r="E29633" s="1">
        <v>2.3093283</v>
      </c>
      <c r="F29633" s="5">
        <f t="shared" si="1"/>
        <v>0.2595099111</v>
      </c>
      <c r="G29633" s="6">
        <f t="shared" si="2"/>
        <v>2.284588941</v>
      </c>
    </row>
    <row r="29634">
      <c r="A29634" s="1">
        <v>296.290124297142</v>
      </c>
      <c r="B29634" s="1">
        <v>187.0461</v>
      </c>
      <c r="C29634" s="1">
        <v>2.335576</v>
      </c>
      <c r="D29634" s="1">
        <v>-0.2020387</v>
      </c>
      <c r="E29634" s="1">
        <v>2.3092108</v>
      </c>
      <c r="F29634" s="5">
        <f t="shared" si="1"/>
        <v>0.2595084444</v>
      </c>
      <c r="G29634" s="6">
        <f t="shared" si="2"/>
        <v>2.28447141</v>
      </c>
    </row>
    <row r="29635">
      <c r="A29635" s="1">
        <v>296.300134062767</v>
      </c>
      <c r="B29635" s="1">
        <v>187.008</v>
      </c>
      <c r="C29635" s="1">
        <v>2.335576</v>
      </c>
      <c r="D29635" s="1">
        <v>-0.27528536</v>
      </c>
      <c r="E29635" s="1">
        <v>2.3087404</v>
      </c>
      <c r="F29635" s="5">
        <f t="shared" si="1"/>
        <v>0.2595084444</v>
      </c>
      <c r="G29635" s="6">
        <f t="shared" si="2"/>
        <v>2.28400104</v>
      </c>
    </row>
    <row r="29636">
      <c r="A29636" s="1">
        <v>296.310113310813</v>
      </c>
      <c r="B29636" s="1">
        <v>186.96419</v>
      </c>
      <c r="C29636" s="1">
        <v>2.3355892</v>
      </c>
      <c r="D29636" s="1">
        <v>-0.34853202</v>
      </c>
      <c r="E29636" s="1">
        <v>2.3081994</v>
      </c>
      <c r="F29636" s="5">
        <f t="shared" si="1"/>
        <v>0.2595099111</v>
      </c>
      <c r="G29636" s="6">
        <f t="shared" si="2"/>
        <v>2.283460175</v>
      </c>
    </row>
    <row r="29637">
      <c r="A29637" s="1">
        <v>296.320123076438</v>
      </c>
      <c r="B29637" s="1">
        <v>186.84229</v>
      </c>
      <c r="C29637" s="1">
        <v>2.3355892</v>
      </c>
      <c r="D29637" s="1">
        <v>-0.436428</v>
      </c>
      <c r="E29637" s="1">
        <v>2.3066945</v>
      </c>
      <c r="F29637" s="5">
        <f t="shared" si="1"/>
        <v>0.2595099111</v>
      </c>
      <c r="G29637" s="6">
        <f t="shared" si="2"/>
        <v>2.281955237</v>
      </c>
    </row>
    <row r="29638">
      <c r="A29638" s="1">
        <v>296.330132842063</v>
      </c>
      <c r="B29638" s="1">
        <v>186.80228</v>
      </c>
      <c r="C29638" s="1">
        <v>2.335736</v>
      </c>
      <c r="D29638" s="1">
        <v>-0.35707745</v>
      </c>
      <c r="E29638" s="1">
        <v>2.3062005</v>
      </c>
      <c r="F29638" s="5">
        <f t="shared" si="1"/>
        <v>0.2595262222</v>
      </c>
      <c r="G29638" s="6">
        <f t="shared" si="2"/>
        <v>2.281461286</v>
      </c>
    </row>
    <row r="29639">
      <c r="A29639" s="1">
        <v>296.34011209011</v>
      </c>
      <c r="B29639" s="1">
        <v>186.87276</v>
      </c>
      <c r="C29639" s="1">
        <v>2.3361359</v>
      </c>
      <c r="D29639" s="1">
        <v>-0.043337606</v>
      </c>
      <c r="E29639" s="1">
        <v>2.3070707</v>
      </c>
      <c r="F29639" s="5">
        <f t="shared" si="1"/>
        <v>0.2595706556</v>
      </c>
      <c r="G29639" s="6">
        <f t="shared" si="2"/>
        <v>2.28233141</v>
      </c>
    </row>
    <row r="29640">
      <c r="A29640" s="1">
        <v>296.350121855735</v>
      </c>
      <c r="B29640" s="1">
        <v>187.05373</v>
      </c>
      <c r="C29640" s="1">
        <v>2.3362825</v>
      </c>
      <c r="D29640" s="1">
        <v>0.048220716</v>
      </c>
      <c r="E29640" s="1">
        <v>2.309305</v>
      </c>
      <c r="F29640" s="5">
        <f t="shared" si="1"/>
        <v>0.2595869444</v>
      </c>
      <c r="G29640" s="6">
        <f t="shared" si="2"/>
        <v>2.284565607</v>
      </c>
    </row>
    <row r="29641">
      <c r="A29641" s="1">
        <v>296.360009551048</v>
      </c>
      <c r="B29641" s="1">
        <v>187.10324</v>
      </c>
      <c r="C29641" s="1">
        <v>2.3362558</v>
      </c>
      <c r="D29641" s="1">
        <v>-0.06775316</v>
      </c>
      <c r="E29641" s="1">
        <v>2.3099163</v>
      </c>
      <c r="F29641" s="5">
        <f t="shared" si="1"/>
        <v>0.2595839778</v>
      </c>
      <c r="G29641" s="6">
        <f t="shared" si="2"/>
        <v>2.285176842</v>
      </c>
    </row>
    <row r="29642">
      <c r="A29642" s="1">
        <v>296.370110869407</v>
      </c>
      <c r="B29642" s="1">
        <v>187.0842</v>
      </c>
      <c r="C29642" s="1">
        <v>2.3362691</v>
      </c>
      <c r="D29642" s="1">
        <v>-0.14099982</v>
      </c>
      <c r="E29642" s="1">
        <v>2.3096812</v>
      </c>
      <c r="F29642" s="5">
        <f t="shared" si="1"/>
        <v>0.2595854556</v>
      </c>
      <c r="G29642" s="6">
        <f t="shared" si="2"/>
        <v>2.28494178</v>
      </c>
    </row>
    <row r="29643">
      <c r="A29643" s="1">
        <v>296.380120635032</v>
      </c>
      <c r="B29643" s="1">
        <v>187.09181</v>
      </c>
      <c r="C29643" s="1">
        <v>2.3362691</v>
      </c>
      <c r="D29643" s="1">
        <v>-0.21424648</v>
      </c>
      <c r="E29643" s="1">
        <v>2.309775</v>
      </c>
      <c r="F29643" s="5">
        <f t="shared" si="1"/>
        <v>0.2595854556</v>
      </c>
      <c r="G29643" s="6">
        <f t="shared" si="2"/>
        <v>2.285035731</v>
      </c>
    </row>
    <row r="29644">
      <c r="A29644" s="1">
        <v>296.390008330345</v>
      </c>
      <c r="B29644" s="1">
        <v>186.97943</v>
      </c>
      <c r="C29644" s="1">
        <v>2.3362958</v>
      </c>
      <c r="D29644" s="1">
        <v>-0.2728438</v>
      </c>
      <c r="E29644" s="1">
        <v>2.3083878</v>
      </c>
      <c r="F29644" s="5">
        <f t="shared" si="1"/>
        <v>0.2595884222</v>
      </c>
      <c r="G29644" s="6">
        <f t="shared" si="2"/>
        <v>2.283648323</v>
      </c>
    </row>
    <row r="29645">
      <c r="A29645" s="1">
        <v>296.400140166282</v>
      </c>
      <c r="B29645" s="1">
        <v>186.93752</v>
      </c>
      <c r="C29645" s="1">
        <v>2.3363492</v>
      </c>
      <c r="D29645" s="1">
        <v>-0.30458403</v>
      </c>
      <c r="E29645" s="1">
        <v>2.3078701</v>
      </c>
      <c r="F29645" s="5">
        <f t="shared" si="1"/>
        <v>0.2595943556</v>
      </c>
      <c r="G29645" s="6">
        <f t="shared" si="2"/>
        <v>2.283130916</v>
      </c>
    </row>
    <row r="29646">
      <c r="A29646" s="1">
        <v>296.410119414329</v>
      </c>
      <c r="B29646" s="1">
        <v>186.91847</v>
      </c>
      <c r="C29646" s="1">
        <v>2.3364425</v>
      </c>
      <c r="D29646" s="1">
        <v>-0.28016847</v>
      </c>
      <c r="E29646" s="1">
        <v>2.307635</v>
      </c>
      <c r="F29646" s="5">
        <f t="shared" si="1"/>
        <v>0.2596047222</v>
      </c>
      <c r="G29646" s="6">
        <f t="shared" si="2"/>
        <v>2.282895731</v>
      </c>
    </row>
    <row r="29647">
      <c r="A29647" s="1">
        <v>296.420007109642</v>
      </c>
      <c r="B29647" s="1">
        <v>186.87846</v>
      </c>
      <c r="C29647" s="1">
        <v>2.3365357</v>
      </c>
      <c r="D29647" s="1">
        <v>-0.26918146</v>
      </c>
      <c r="E29647" s="1">
        <v>2.3071413</v>
      </c>
      <c r="F29647" s="5">
        <f t="shared" si="1"/>
        <v>0.2596150778</v>
      </c>
      <c r="G29647" s="6">
        <f t="shared" si="2"/>
        <v>2.28240178</v>
      </c>
    </row>
    <row r="29648">
      <c r="A29648" s="1">
        <v>296.430138945579</v>
      </c>
      <c r="B29648" s="1">
        <v>186.888</v>
      </c>
      <c r="C29648" s="1">
        <v>2.336589</v>
      </c>
      <c r="D29648" s="1">
        <v>-0.28505158</v>
      </c>
      <c r="E29648" s="1">
        <v>2.3072588</v>
      </c>
      <c r="F29648" s="5">
        <f t="shared" si="1"/>
        <v>0.259621</v>
      </c>
      <c r="G29648" s="6">
        <f t="shared" si="2"/>
        <v>2.282519558</v>
      </c>
    </row>
    <row r="29649">
      <c r="A29649" s="1">
        <v>296.439996123313</v>
      </c>
      <c r="B29649" s="1">
        <v>186.83084</v>
      </c>
      <c r="C29649" s="1">
        <v>2.3366022</v>
      </c>
      <c r="D29649" s="1">
        <v>-0.359519</v>
      </c>
      <c r="E29649" s="1">
        <v>2.3065534</v>
      </c>
      <c r="F29649" s="5">
        <f t="shared" si="1"/>
        <v>0.2596224667</v>
      </c>
      <c r="G29649" s="6">
        <f t="shared" si="2"/>
        <v>2.281813879</v>
      </c>
    </row>
    <row r="29650">
      <c r="A29650" s="1">
        <v>296.450005888938</v>
      </c>
      <c r="B29650" s="1">
        <v>186.79085</v>
      </c>
      <c r="C29650" s="1">
        <v>2.3366022</v>
      </c>
      <c r="D29650" s="1">
        <v>-0.447415</v>
      </c>
      <c r="E29650" s="1">
        <v>2.3060596</v>
      </c>
      <c r="F29650" s="5">
        <f t="shared" si="1"/>
        <v>0.2596224667</v>
      </c>
      <c r="G29650" s="6">
        <f t="shared" si="2"/>
        <v>2.281320175</v>
      </c>
    </row>
    <row r="29651">
      <c r="A29651" s="1">
        <v>296.459985136985</v>
      </c>
      <c r="B29651" s="1">
        <v>186.75084</v>
      </c>
      <c r="C29651" s="1">
        <v>2.336749</v>
      </c>
      <c r="D29651" s="1">
        <v>-0.36806446</v>
      </c>
      <c r="E29651" s="1">
        <v>2.3055656</v>
      </c>
      <c r="F29651" s="5">
        <f t="shared" si="1"/>
        <v>0.2596387778</v>
      </c>
      <c r="G29651" s="6">
        <f t="shared" si="2"/>
        <v>2.280826225</v>
      </c>
    </row>
    <row r="29652">
      <c r="A29652" s="1">
        <v>296.46999490261</v>
      </c>
      <c r="B29652" s="1">
        <v>186.84418</v>
      </c>
      <c r="C29652" s="1">
        <v>2.3371089</v>
      </c>
      <c r="D29652" s="1">
        <v>-0.08240249</v>
      </c>
      <c r="E29652" s="1">
        <v>2.3067179</v>
      </c>
      <c r="F29652" s="5">
        <f t="shared" si="1"/>
        <v>0.2596787667</v>
      </c>
      <c r="G29652" s="6">
        <f t="shared" si="2"/>
        <v>2.28197857</v>
      </c>
    </row>
    <row r="29653">
      <c r="A29653" s="1">
        <v>296.480126738548</v>
      </c>
      <c r="B29653" s="1">
        <v>187.04039</v>
      </c>
      <c r="C29653" s="1">
        <v>2.3371222</v>
      </c>
      <c r="D29653" s="1">
        <v>-0.14099982</v>
      </c>
      <c r="E29653" s="1">
        <v>2.3091402</v>
      </c>
      <c r="F29653" s="5">
        <f t="shared" si="1"/>
        <v>0.2596802444</v>
      </c>
      <c r="G29653" s="6">
        <f t="shared" si="2"/>
        <v>2.284400916</v>
      </c>
    </row>
    <row r="29654">
      <c r="A29654" s="1">
        <v>296.49001443386</v>
      </c>
      <c r="B29654" s="1">
        <v>187.02133</v>
      </c>
      <c r="C29654" s="1">
        <v>2.3370688</v>
      </c>
      <c r="D29654" s="1">
        <v>-0.28261003</v>
      </c>
      <c r="E29654" s="1">
        <v>2.308905</v>
      </c>
      <c r="F29654" s="5">
        <f t="shared" si="1"/>
        <v>0.2596743111</v>
      </c>
      <c r="G29654" s="6">
        <f t="shared" si="2"/>
        <v>2.284165607</v>
      </c>
    </row>
    <row r="29655">
      <c r="A29655" s="1">
        <v>296.499993681907</v>
      </c>
      <c r="B29655" s="1">
        <v>186.95657</v>
      </c>
      <c r="C29655" s="1">
        <v>2.3370821</v>
      </c>
      <c r="D29655" s="1">
        <v>-0.3558567</v>
      </c>
      <c r="E29655" s="1">
        <v>2.3081055</v>
      </c>
      <c r="F29655" s="5">
        <f t="shared" si="1"/>
        <v>0.2596757889</v>
      </c>
      <c r="G29655" s="6">
        <f t="shared" si="2"/>
        <v>2.283366101</v>
      </c>
    </row>
    <row r="29656">
      <c r="A29656" s="1">
        <v>296.510003447532</v>
      </c>
      <c r="B29656" s="1">
        <v>186.87276</v>
      </c>
      <c r="C29656" s="1">
        <v>2.3370821</v>
      </c>
      <c r="D29656" s="1">
        <v>-0.42910334</v>
      </c>
      <c r="E29656" s="1">
        <v>2.3070707</v>
      </c>
      <c r="F29656" s="5">
        <f t="shared" si="1"/>
        <v>0.2596757889</v>
      </c>
      <c r="G29656" s="6">
        <f t="shared" si="2"/>
        <v>2.28233141</v>
      </c>
    </row>
    <row r="29657">
      <c r="A29657" s="1">
        <v>296.52013528347</v>
      </c>
      <c r="B29657" s="1">
        <v>186.77179</v>
      </c>
      <c r="C29657" s="1">
        <v>2.3372023</v>
      </c>
      <c r="D29657" s="1">
        <v>-0.40590855</v>
      </c>
      <c r="E29657" s="1">
        <v>2.3058243</v>
      </c>
      <c r="F29657" s="5">
        <f t="shared" si="1"/>
        <v>0.2596891444</v>
      </c>
      <c r="G29657" s="6">
        <f t="shared" si="2"/>
        <v>2.281084867</v>
      </c>
    </row>
    <row r="29658">
      <c r="A29658" s="1">
        <v>296.530114531517</v>
      </c>
      <c r="B29658" s="1">
        <v>186.87466</v>
      </c>
      <c r="C29658" s="1">
        <v>2.3376155</v>
      </c>
      <c r="D29658" s="1">
        <v>-0.049441494</v>
      </c>
      <c r="E29658" s="1">
        <v>2.3070943</v>
      </c>
      <c r="F29658" s="5">
        <f t="shared" si="1"/>
        <v>0.2597350556</v>
      </c>
      <c r="G29658" s="6">
        <f t="shared" si="2"/>
        <v>2.282354867</v>
      </c>
    </row>
    <row r="29659">
      <c r="A29659" s="1">
        <v>296.540002226829</v>
      </c>
      <c r="B29659" s="1">
        <v>187.05182</v>
      </c>
      <c r="C29659" s="1">
        <v>2.3377223</v>
      </c>
      <c r="D29659" s="1">
        <v>0.0018311664</v>
      </c>
      <c r="E29659" s="1">
        <v>2.3092813</v>
      </c>
      <c r="F29659" s="5">
        <f t="shared" si="1"/>
        <v>0.2597469222</v>
      </c>
      <c r="G29659" s="6">
        <f t="shared" si="2"/>
        <v>2.284542027</v>
      </c>
    </row>
    <row r="29660">
      <c r="A29660" s="1">
        <v>296.550011992454</v>
      </c>
      <c r="B29660" s="1">
        <v>187.10515</v>
      </c>
      <c r="C29660" s="1">
        <v>2.337669</v>
      </c>
      <c r="D29660" s="1">
        <v>-0.1532076</v>
      </c>
      <c r="E29660" s="1">
        <v>2.3099396</v>
      </c>
      <c r="F29660" s="5">
        <f t="shared" si="1"/>
        <v>0.259741</v>
      </c>
      <c r="G29660" s="6">
        <f t="shared" si="2"/>
        <v>2.285200422</v>
      </c>
    </row>
    <row r="29661">
      <c r="A29661" s="1">
        <v>296.560113310813</v>
      </c>
      <c r="B29661" s="1">
        <v>187.09181</v>
      </c>
      <c r="C29661" s="1">
        <v>2.3376822</v>
      </c>
      <c r="D29661" s="1">
        <v>-0.22645426</v>
      </c>
      <c r="E29661" s="1">
        <v>2.309775</v>
      </c>
      <c r="F29661" s="5">
        <f t="shared" si="1"/>
        <v>0.2597424667</v>
      </c>
      <c r="G29661" s="6">
        <f t="shared" si="2"/>
        <v>2.285035731</v>
      </c>
    </row>
    <row r="29662">
      <c r="A29662" s="1">
        <v>296.570123076438</v>
      </c>
      <c r="B29662" s="1">
        <v>186.98325</v>
      </c>
      <c r="C29662" s="1">
        <v>2.3376822</v>
      </c>
      <c r="D29662" s="1">
        <v>-0.29970092</v>
      </c>
      <c r="E29662" s="1">
        <v>2.3084347</v>
      </c>
      <c r="F29662" s="5">
        <f t="shared" si="1"/>
        <v>0.2597424667</v>
      </c>
      <c r="G29662" s="6">
        <f t="shared" si="2"/>
        <v>2.283695484</v>
      </c>
    </row>
    <row r="29663">
      <c r="A29663" s="1">
        <v>296.580010771751</v>
      </c>
      <c r="B29663" s="1">
        <v>186.9299</v>
      </c>
      <c r="C29663" s="1">
        <v>2.3376822</v>
      </c>
      <c r="D29663" s="1">
        <v>-0.3875969</v>
      </c>
      <c r="E29663" s="1">
        <v>2.3077762</v>
      </c>
      <c r="F29663" s="5">
        <f t="shared" si="1"/>
        <v>0.2597424667</v>
      </c>
      <c r="G29663" s="6">
        <f t="shared" si="2"/>
        <v>2.283036842</v>
      </c>
    </row>
    <row r="29664">
      <c r="A29664" s="1">
        <v>296.589990019798</v>
      </c>
      <c r="B29664" s="1">
        <v>186.79655</v>
      </c>
      <c r="C29664" s="1">
        <v>2.3377087</v>
      </c>
      <c r="D29664" s="1">
        <v>-0.43276566</v>
      </c>
      <c r="E29664" s="1">
        <v>2.30613</v>
      </c>
      <c r="F29664" s="5">
        <f t="shared" si="1"/>
        <v>0.2597454111</v>
      </c>
      <c r="G29664" s="6">
        <f t="shared" si="2"/>
        <v>2.281390546</v>
      </c>
    </row>
    <row r="29665">
      <c r="A29665" s="1">
        <v>296.600121855735</v>
      </c>
      <c r="B29665" s="1">
        <v>186.74513</v>
      </c>
      <c r="C29665" s="1">
        <v>2.3378022</v>
      </c>
      <c r="D29665" s="1">
        <v>-0.436428</v>
      </c>
      <c r="E29665" s="1">
        <v>2.305495</v>
      </c>
      <c r="F29665" s="5">
        <f t="shared" si="1"/>
        <v>0.2597558</v>
      </c>
      <c r="G29665" s="6">
        <f t="shared" si="2"/>
        <v>2.280755731</v>
      </c>
    </row>
    <row r="29666">
      <c r="A29666" s="1">
        <v>296.610009551048</v>
      </c>
      <c r="B29666" s="1">
        <v>186.8137</v>
      </c>
      <c r="C29666" s="1">
        <v>2.338202</v>
      </c>
      <c r="D29666" s="1">
        <v>-0.1092596</v>
      </c>
      <c r="E29666" s="1">
        <v>2.3063416</v>
      </c>
      <c r="F29666" s="5">
        <f t="shared" si="1"/>
        <v>0.2598002222</v>
      </c>
      <c r="G29666" s="6">
        <f t="shared" si="2"/>
        <v>2.281602274</v>
      </c>
    </row>
    <row r="29667">
      <c r="A29667" s="1">
        <v>296.620110869407</v>
      </c>
      <c r="B29667" s="1">
        <v>186.96419</v>
      </c>
      <c r="C29667" s="1">
        <v>2.3383486</v>
      </c>
      <c r="D29667" s="1">
        <v>-0.016480498</v>
      </c>
      <c r="E29667" s="1">
        <v>2.3081994</v>
      </c>
      <c r="F29667" s="5">
        <f t="shared" si="1"/>
        <v>0.2598165111</v>
      </c>
      <c r="G29667" s="6">
        <f t="shared" si="2"/>
        <v>2.283460175</v>
      </c>
    </row>
    <row r="29668">
      <c r="A29668" s="1">
        <v>296.62999856472</v>
      </c>
      <c r="B29668" s="1">
        <v>187.048</v>
      </c>
      <c r="C29668" s="1">
        <v>2.3382819</v>
      </c>
      <c r="D29668" s="1">
        <v>-0.17274004</v>
      </c>
      <c r="E29668" s="1">
        <v>2.3092341</v>
      </c>
      <c r="F29668" s="5">
        <f t="shared" si="1"/>
        <v>0.2598091</v>
      </c>
      <c r="G29668" s="6">
        <f t="shared" si="2"/>
        <v>2.284494867</v>
      </c>
    </row>
    <row r="29669">
      <c r="A29669" s="1">
        <v>296.640008330345</v>
      </c>
      <c r="B29669" s="1">
        <v>186.97562</v>
      </c>
      <c r="C29669" s="1">
        <v>2.3382952</v>
      </c>
      <c r="D29669" s="1">
        <v>-0.2459867</v>
      </c>
      <c r="E29669" s="1">
        <v>2.3083405</v>
      </c>
      <c r="F29669" s="5">
        <f t="shared" si="1"/>
        <v>0.2598105778</v>
      </c>
      <c r="G29669" s="6">
        <f t="shared" si="2"/>
        <v>2.283601286</v>
      </c>
    </row>
    <row r="29670">
      <c r="A29670" s="1">
        <v>296.650140166282</v>
      </c>
      <c r="B29670" s="1">
        <v>186.94133</v>
      </c>
      <c r="C29670" s="1">
        <v>2.3382952</v>
      </c>
      <c r="D29670" s="1">
        <v>-0.31923336</v>
      </c>
      <c r="E29670" s="1">
        <v>2.3079174</v>
      </c>
      <c r="F29670" s="5">
        <f t="shared" si="1"/>
        <v>0.2598105778</v>
      </c>
      <c r="G29670" s="6">
        <f t="shared" si="2"/>
        <v>2.283177953</v>
      </c>
    </row>
    <row r="29671">
      <c r="A29671" s="1">
        <v>296.659997344017</v>
      </c>
      <c r="B29671" s="1">
        <v>186.87466</v>
      </c>
      <c r="C29671" s="1">
        <v>2.3382952</v>
      </c>
      <c r="D29671" s="1">
        <v>-0.40712935</v>
      </c>
      <c r="E29671" s="1">
        <v>2.3070943</v>
      </c>
      <c r="F29671" s="5">
        <f t="shared" si="1"/>
        <v>0.2598105778</v>
      </c>
      <c r="G29671" s="6">
        <f t="shared" si="2"/>
        <v>2.282354867</v>
      </c>
    </row>
    <row r="29672">
      <c r="A29672" s="1">
        <v>296.670129179954</v>
      </c>
      <c r="B29672" s="1">
        <v>186.75275</v>
      </c>
      <c r="C29672" s="1">
        <v>2.3382952</v>
      </c>
      <c r="D29672" s="1">
        <v>-0.480376</v>
      </c>
      <c r="E29672" s="1">
        <v>2.3055892</v>
      </c>
      <c r="F29672" s="5">
        <f t="shared" si="1"/>
        <v>0.2598105778</v>
      </c>
      <c r="G29672" s="6">
        <f t="shared" si="2"/>
        <v>2.280849805</v>
      </c>
    </row>
    <row r="29673">
      <c r="A29673" s="1">
        <v>296.679986357688</v>
      </c>
      <c r="B29673" s="1">
        <v>186.7337</v>
      </c>
      <c r="C29673" s="1">
        <v>2.3385487</v>
      </c>
      <c r="D29673" s="1">
        <v>-0.3058048</v>
      </c>
      <c r="E29673" s="1">
        <v>2.305354</v>
      </c>
      <c r="F29673" s="5">
        <f t="shared" si="1"/>
        <v>0.2598387444</v>
      </c>
      <c r="G29673" s="6">
        <f t="shared" si="2"/>
        <v>2.28061462</v>
      </c>
    </row>
    <row r="29674">
      <c r="A29674" s="1">
        <v>296.689996123313</v>
      </c>
      <c r="B29674" s="1">
        <v>186.84038</v>
      </c>
      <c r="C29674" s="1">
        <v>2.338842</v>
      </c>
      <c r="D29674" s="1">
        <v>-0.08606482</v>
      </c>
      <c r="E29674" s="1">
        <v>2.306671</v>
      </c>
      <c r="F29674" s="5">
        <f t="shared" si="1"/>
        <v>0.2598713333</v>
      </c>
      <c r="G29674" s="6">
        <f t="shared" si="2"/>
        <v>2.281931657</v>
      </c>
    </row>
    <row r="29675">
      <c r="A29675" s="1">
        <v>296.700127959251</v>
      </c>
      <c r="B29675" s="1">
        <v>186.96039</v>
      </c>
      <c r="C29675" s="1">
        <v>2.3387754</v>
      </c>
      <c r="D29675" s="1">
        <v>-0.23011659</v>
      </c>
      <c r="E29675" s="1">
        <v>2.3081524</v>
      </c>
      <c r="F29675" s="5">
        <f t="shared" si="1"/>
        <v>0.2598639333</v>
      </c>
      <c r="G29675" s="6">
        <f t="shared" si="2"/>
        <v>2.283413262</v>
      </c>
    </row>
    <row r="29676">
      <c r="A29676" s="1">
        <v>296.709985136985</v>
      </c>
      <c r="B29676" s="1">
        <v>186.94133</v>
      </c>
      <c r="C29676" s="1">
        <v>2.338722</v>
      </c>
      <c r="D29676" s="1">
        <v>-0.37416834</v>
      </c>
      <c r="E29676" s="1">
        <v>2.3079174</v>
      </c>
      <c r="F29676" s="5">
        <f t="shared" si="1"/>
        <v>0.259858</v>
      </c>
      <c r="G29676" s="6">
        <f t="shared" si="2"/>
        <v>2.283177953</v>
      </c>
    </row>
    <row r="29677">
      <c r="A29677" s="1">
        <v>296.720116972923</v>
      </c>
      <c r="B29677" s="1">
        <v>186.83275</v>
      </c>
      <c r="C29677" s="1">
        <v>2.3387353</v>
      </c>
      <c r="D29677" s="1">
        <v>-0.4486358</v>
      </c>
      <c r="E29677" s="1">
        <v>2.3065767</v>
      </c>
      <c r="F29677" s="5">
        <f t="shared" si="1"/>
        <v>0.2598594778</v>
      </c>
      <c r="G29677" s="6">
        <f t="shared" si="2"/>
        <v>2.281837459</v>
      </c>
    </row>
    <row r="29678">
      <c r="A29678" s="1">
        <v>296.730004668235</v>
      </c>
      <c r="B29678" s="1">
        <v>186.75847</v>
      </c>
      <c r="C29678" s="1">
        <v>2.3388953</v>
      </c>
      <c r="D29678" s="1">
        <v>-0.37050602</v>
      </c>
      <c r="E29678" s="1">
        <v>2.3056598</v>
      </c>
      <c r="F29678" s="5">
        <f t="shared" si="1"/>
        <v>0.2598772556</v>
      </c>
      <c r="G29678" s="6">
        <f t="shared" si="2"/>
        <v>2.280920422</v>
      </c>
    </row>
    <row r="29679">
      <c r="A29679" s="1">
        <v>296.74001443386</v>
      </c>
      <c r="B29679" s="1">
        <v>186.78513</v>
      </c>
      <c r="C29679" s="1">
        <v>2.3391883</v>
      </c>
      <c r="D29679" s="1">
        <v>-0.13977905</v>
      </c>
      <c r="E29679" s="1">
        <v>2.3059888</v>
      </c>
      <c r="F29679" s="5">
        <f t="shared" si="1"/>
        <v>0.2599098111</v>
      </c>
      <c r="G29679" s="6">
        <f t="shared" si="2"/>
        <v>2.281249558</v>
      </c>
    </row>
    <row r="29680">
      <c r="A29680" s="1">
        <v>296.75011575222</v>
      </c>
      <c r="B29680" s="1">
        <v>186.86894</v>
      </c>
      <c r="C29680" s="1">
        <v>2.3391883</v>
      </c>
      <c r="D29680" s="1">
        <v>-0.2130257</v>
      </c>
      <c r="E29680" s="1">
        <v>2.3070238</v>
      </c>
      <c r="F29680" s="5">
        <f t="shared" si="1"/>
        <v>0.2599098111</v>
      </c>
      <c r="G29680" s="6">
        <f t="shared" si="2"/>
        <v>2.282284249</v>
      </c>
    </row>
    <row r="29681">
      <c r="A29681" s="1">
        <v>296.760125517845</v>
      </c>
      <c r="B29681" s="1">
        <v>186.8918</v>
      </c>
      <c r="C29681" s="1">
        <v>2.3391619</v>
      </c>
      <c r="D29681" s="1">
        <v>-0.3277788</v>
      </c>
      <c r="E29681" s="1">
        <v>2.3073058</v>
      </c>
      <c r="F29681" s="5">
        <f t="shared" si="1"/>
        <v>0.2599068778</v>
      </c>
      <c r="G29681" s="6">
        <f t="shared" si="2"/>
        <v>2.282566472</v>
      </c>
    </row>
    <row r="29682">
      <c r="A29682" s="1">
        <v>296.77013528347</v>
      </c>
      <c r="B29682" s="1">
        <v>186.79846</v>
      </c>
      <c r="C29682" s="1">
        <v>2.3391619</v>
      </c>
      <c r="D29682" s="1">
        <v>-0.41567478</v>
      </c>
      <c r="E29682" s="1">
        <v>2.3061535</v>
      </c>
      <c r="F29682" s="5">
        <f t="shared" si="1"/>
        <v>0.2599068778</v>
      </c>
      <c r="G29682" s="6">
        <f t="shared" si="2"/>
        <v>2.281414126</v>
      </c>
    </row>
    <row r="29683">
      <c r="A29683" s="1">
        <v>296.780114531517</v>
      </c>
      <c r="B29683" s="1">
        <v>186.74704</v>
      </c>
      <c r="C29683" s="1">
        <v>2.339215</v>
      </c>
      <c r="D29683" s="1">
        <v>-0.43276566</v>
      </c>
      <c r="E29683" s="1">
        <v>2.3055186</v>
      </c>
      <c r="F29683" s="5">
        <f t="shared" si="1"/>
        <v>0.2599127778</v>
      </c>
      <c r="G29683" s="6">
        <f t="shared" si="2"/>
        <v>2.280779311</v>
      </c>
    </row>
    <row r="29684">
      <c r="A29684" s="1">
        <v>296.790124297142</v>
      </c>
      <c r="B29684" s="1">
        <v>186.7337</v>
      </c>
      <c r="C29684" s="1">
        <v>2.3395617</v>
      </c>
      <c r="D29684" s="1">
        <v>-0.17640238</v>
      </c>
      <c r="E29684" s="1">
        <v>2.305354</v>
      </c>
      <c r="F29684" s="5">
        <f t="shared" si="1"/>
        <v>0.2599513</v>
      </c>
      <c r="G29684" s="6">
        <f t="shared" si="2"/>
        <v>2.28061462</v>
      </c>
    </row>
    <row r="29685">
      <c r="A29685" s="1">
        <v>296.800011992454</v>
      </c>
      <c r="B29685" s="1">
        <v>186.8899</v>
      </c>
      <c r="C29685" s="1">
        <v>2.339735</v>
      </c>
      <c r="D29685" s="1">
        <v>-0.070194714</v>
      </c>
      <c r="E29685" s="1">
        <v>2.3072822</v>
      </c>
      <c r="F29685" s="5">
        <f t="shared" si="1"/>
        <v>0.2599705556</v>
      </c>
      <c r="G29685" s="6">
        <f t="shared" si="2"/>
        <v>2.282543015</v>
      </c>
    </row>
    <row r="29686">
      <c r="A29686" s="1">
        <v>296.810113310813</v>
      </c>
      <c r="B29686" s="1">
        <v>186.97752</v>
      </c>
      <c r="C29686" s="1">
        <v>2.3397083</v>
      </c>
      <c r="D29686" s="1">
        <v>-0.17151926</v>
      </c>
      <c r="E29686" s="1">
        <v>2.3083642</v>
      </c>
      <c r="F29686" s="5">
        <f t="shared" si="1"/>
        <v>0.2599675889</v>
      </c>
      <c r="G29686" s="6">
        <f t="shared" si="2"/>
        <v>2.283624743</v>
      </c>
    </row>
    <row r="29687">
      <c r="A29687" s="1">
        <v>296.820123076438</v>
      </c>
      <c r="B29687" s="1">
        <v>186.93372</v>
      </c>
      <c r="C29687" s="1">
        <v>2.3397214</v>
      </c>
      <c r="D29687" s="1">
        <v>-0.24476592</v>
      </c>
      <c r="E29687" s="1">
        <v>2.3078232</v>
      </c>
      <c r="F29687" s="5">
        <f t="shared" si="1"/>
        <v>0.2599690444</v>
      </c>
      <c r="G29687" s="6">
        <f t="shared" si="2"/>
        <v>2.283084002</v>
      </c>
    </row>
    <row r="29688">
      <c r="A29688" s="1">
        <v>296.830132842063</v>
      </c>
      <c r="B29688" s="1">
        <v>186.8918</v>
      </c>
      <c r="C29688" s="1">
        <v>2.3397214</v>
      </c>
      <c r="D29688" s="1">
        <v>-0.31801257</v>
      </c>
      <c r="E29688" s="1">
        <v>2.3073058</v>
      </c>
      <c r="F29688" s="5">
        <f t="shared" si="1"/>
        <v>0.2599690444</v>
      </c>
      <c r="G29688" s="6">
        <f t="shared" si="2"/>
        <v>2.282566472</v>
      </c>
    </row>
    <row r="29689">
      <c r="A29689" s="1">
        <v>296.839990019798</v>
      </c>
      <c r="B29689" s="1">
        <v>186.80989</v>
      </c>
      <c r="C29689" s="1">
        <v>2.339735</v>
      </c>
      <c r="D29689" s="1">
        <v>-0.39125922</v>
      </c>
      <c r="E29689" s="1">
        <v>2.3062947</v>
      </c>
      <c r="F29689" s="5">
        <f t="shared" si="1"/>
        <v>0.2599705556</v>
      </c>
      <c r="G29689" s="6">
        <f t="shared" si="2"/>
        <v>2.281555237</v>
      </c>
    </row>
    <row r="29690">
      <c r="A29690" s="1">
        <v>296.850121855735</v>
      </c>
      <c r="B29690" s="1">
        <v>186.71274</v>
      </c>
      <c r="C29690" s="1">
        <v>2.3397484</v>
      </c>
      <c r="D29690" s="1">
        <v>-0.46450588</v>
      </c>
      <c r="E29690" s="1">
        <v>2.3050952</v>
      </c>
      <c r="F29690" s="5">
        <f t="shared" si="1"/>
        <v>0.2599720444</v>
      </c>
      <c r="G29690" s="6">
        <f t="shared" si="2"/>
        <v>2.280355854</v>
      </c>
    </row>
    <row r="29691">
      <c r="A29691" s="1">
        <v>296.86013162136</v>
      </c>
      <c r="B29691" s="1">
        <v>186.67845</v>
      </c>
      <c r="C29691" s="1">
        <v>2.3399484</v>
      </c>
      <c r="D29691" s="1">
        <v>-0.35707745</v>
      </c>
      <c r="E29691" s="1">
        <v>2.304672</v>
      </c>
      <c r="F29691" s="5">
        <f t="shared" si="1"/>
        <v>0.2599942667</v>
      </c>
      <c r="G29691" s="6">
        <f t="shared" si="2"/>
        <v>2.279932521</v>
      </c>
    </row>
    <row r="29692">
      <c r="A29692" s="1">
        <v>296.869988799095</v>
      </c>
      <c r="B29692" s="1">
        <v>186.78133</v>
      </c>
      <c r="C29692" s="1">
        <v>2.3403215</v>
      </c>
      <c r="D29692" s="1">
        <v>-0.027467497</v>
      </c>
      <c r="E29692" s="1">
        <v>2.305942</v>
      </c>
      <c r="F29692" s="5">
        <f t="shared" si="1"/>
        <v>0.2600357222</v>
      </c>
      <c r="G29692" s="6">
        <f t="shared" si="2"/>
        <v>2.281202644</v>
      </c>
    </row>
    <row r="29693">
      <c r="A29693" s="1">
        <v>296.880120635032</v>
      </c>
      <c r="B29693" s="1">
        <v>186.98514</v>
      </c>
      <c r="C29693" s="1">
        <v>2.340348</v>
      </c>
      <c r="D29693" s="1">
        <v>-0.084844045</v>
      </c>
      <c r="E29693" s="1">
        <v>2.308458</v>
      </c>
      <c r="F29693" s="5">
        <f t="shared" si="1"/>
        <v>0.2600386667</v>
      </c>
      <c r="G29693" s="6">
        <f t="shared" si="2"/>
        <v>2.283718817</v>
      </c>
    </row>
    <row r="29694">
      <c r="A29694" s="1">
        <v>296.890130400657</v>
      </c>
      <c r="B29694" s="1">
        <v>186.99847</v>
      </c>
      <c r="C29694" s="1">
        <v>2.3402948</v>
      </c>
      <c r="D29694" s="1">
        <v>-0.21424648</v>
      </c>
      <c r="E29694" s="1">
        <v>2.3086228</v>
      </c>
      <c r="F29694" s="5">
        <f t="shared" si="1"/>
        <v>0.2600327556</v>
      </c>
      <c r="G29694" s="6">
        <f t="shared" si="2"/>
        <v>2.283883385</v>
      </c>
    </row>
    <row r="29695">
      <c r="A29695" s="1">
        <v>296.899987578392</v>
      </c>
      <c r="B29695" s="1">
        <v>186.928</v>
      </c>
      <c r="C29695" s="1">
        <v>2.3403082</v>
      </c>
      <c r="D29695" s="1">
        <v>-0.2887139</v>
      </c>
      <c r="E29695" s="1">
        <v>2.3077526</v>
      </c>
      <c r="F29695" s="5">
        <f t="shared" si="1"/>
        <v>0.2600342444</v>
      </c>
      <c r="G29695" s="6">
        <f t="shared" si="2"/>
        <v>2.283013385</v>
      </c>
    </row>
    <row r="29696">
      <c r="A29696" s="1">
        <v>296.910119414329</v>
      </c>
      <c r="B29696" s="1">
        <v>186.88419</v>
      </c>
      <c r="C29696" s="1">
        <v>2.3403082</v>
      </c>
      <c r="D29696" s="1">
        <v>-0.36196056</v>
      </c>
      <c r="E29696" s="1">
        <v>2.3072119</v>
      </c>
      <c r="F29696" s="5">
        <f t="shared" si="1"/>
        <v>0.2600342444</v>
      </c>
      <c r="G29696" s="6">
        <f t="shared" si="2"/>
        <v>2.282472521</v>
      </c>
    </row>
    <row r="29697">
      <c r="A29697" s="1">
        <v>296.920007109642</v>
      </c>
      <c r="B29697" s="1">
        <v>186.75656</v>
      </c>
      <c r="C29697" s="1">
        <v>2.3403082</v>
      </c>
      <c r="D29697" s="1">
        <v>-0.44985655</v>
      </c>
      <c r="E29697" s="1">
        <v>2.3056362</v>
      </c>
      <c r="F29697" s="5">
        <f t="shared" si="1"/>
        <v>0.2600342444</v>
      </c>
      <c r="G29697" s="6">
        <f t="shared" si="2"/>
        <v>2.280896842</v>
      </c>
    </row>
    <row r="29698">
      <c r="A29698" s="1">
        <v>296.929986357688</v>
      </c>
      <c r="B29698" s="1">
        <v>186.71846</v>
      </c>
      <c r="C29698" s="1">
        <v>2.3404014</v>
      </c>
      <c r="D29698" s="1">
        <v>-0.44009033</v>
      </c>
      <c r="E29698" s="1">
        <v>2.3051658</v>
      </c>
      <c r="F29698" s="5">
        <f t="shared" si="1"/>
        <v>0.2600446</v>
      </c>
      <c r="G29698" s="6">
        <f t="shared" si="2"/>
        <v>2.280426472</v>
      </c>
    </row>
    <row r="29699">
      <c r="A29699" s="1">
        <v>296.940118193626</v>
      </c>
      <c r="B29699" s="1">
        <v>186.72798</v>
      </c>
      <c r="C29699" s="1">
        <v>2.3407881</v>
      </c>
      <c r="D29699" s="1">
        <v>-0.11170115</v>
      </c>
      <c r="E29699" s="1">
        <v>2.3052833</v>
      </c>
      <c r="F29699" s="5">
        <f t="shared" si="1"/>
        <v>0.2600875667</v>
      </c>
      <c r="G29699" s="6">
        <f t="shared" si="2"/>
        <v>2.280544002</v>
      </c>
    </row>
    <row r="29700">
      <c r="A29700" s="1">
        <v>296.950005888938</v>
      </c>
      <c r="B29700" s="1">
        <v>186.8518</v>
      </c>
      <c r="C29700" s="1">
        <v>2.3408146</v>
      </c>
      <c r="D29700" s="1">
        <v>-0.15564916</v>
      </c>
      <c r="E29700" s="1">
        <v>2.306812</v>
      </c>
      <c r="F29700" s="5">
        <f t="shared" si="1"/>
        <v>0.2600905111</v>
      </c>
      <c r="G29700" s="6">
        <f t="shared" si="2"/>
        <v>2.282072644</v>
      </c>
    </row>
    <row r="29701">
      <c r="A29701" s="1">
        <v>296.960137724876</v>
      </c>
      <c r="B29701" s="1">
        <v>186.91277</v>
      </c>
      <c r="C29701" s="1">
        <v>2.340748</v>
      </c>
      <c r="D29701" s="1">
        <v>-0.32533723</v>
      </c>
      <c r="E29701" s="1">
        <v>2.3075647</v>
      </c>
      <c r="F29701" s="5">
        <f t="shared" si="1"/>
        <v>0.2600831111</v>
      </c>
      <c r="G29701" s="6">
        <f t="shared" si="2"/>
        <v>2.28282536</v>
      </c>
    </row>
    <row r="29702">
      <c r="A29702" s="1">
        <v>296.970116972923</v>
      </c>
      <c r="B29702" s="1">
        <v>186.82323</v>
      </c>
      <c r="C29702" s="1">
        <v>2.340748</v>
      </c>
      <c r="D29702" s="1">
        <v>-0.3985839</v>
      </c>
      <c r="E29702" s="1">
        <v>2.3064592</v>
      </c>
      <c r="F29702" s="5">
        <f t="shared" si="1"/>
        <v>0.2600831111</v>
      </c>
      <c r="G29702" s="6">
        <f t="shared" si="2"/>
        <v>2.281719928</v>
      </c>
    </row>
    <row r="29703">
      <c r="A29703" s="1">
        <v>296.980004668235</v>
      </c>
      <c r="B29703" s="1">
        <v>186.78513</v>
      </c>
      <c r="C29703" s="1">
        <v>2.340748</v>
      </c>
      <c r="D29703" s="1">
        <v>-0.48647988</v>
      </c>
      <c r="E29703" s="1">
        <v>2.3059888</v>
      </c>
      <c r="F29703" s="5">
        <f t="shared" si="1"/>
        <v>0.2600831111</v>
      </c>
      <c r="G29703" s="6">
        <f t="shared" si="2"/>
        <v>2.281249558</v>
      </c>
    </row>
    <row r="29704">
      <c r="A29704" s="1">
        <v>296.99001443386</v>
      </c>
      <c r="B29704" s="1">
        <v>186.71085</v>
      </c>
      <c r="C29704" s="1">
        <v>2.3409746</v>
      </c>
      <c r="D29704" s="1">
        <v>-0.32411647</v>
      </c>
      <c r="E29704" s="1">
        <v>2.3050718</v>
      </c>
      <c r="F29704" s="5">
        <f t="shared" si="1"/>
        <v>0.2601082889</v>
      </c>
      <c r="G29704" s="6">
        <f t="shared" si="2"/>
        <v>2.280332521</v>
      </c>
    </row>
    <row r="29705">
      <c r="A29705" s="1">
        <v>296.999993681907</v>
      </c>
      <c r="B29705" s="1">
        <v>186.79655</v>
      </c>
      <c r="C29705" s="1">
        <v>2.3412812</v>
      </c>
      <c r="D29705" s="1">
        <v>-0.09338949</v>
      </c>
      <c r="E29705" s="1">
        <v>2.30613</v>
      </c>
      <c r="F29705" s="5">
        <f t="shared" si="1"/>
        <v>0.2601423556</v>
      </c>
      <c r="G29705" s="6">
        <f t="shared" si="2"/>
        <v>2.281390546</v>
      </c>
    </row>
    <row r="29706">
      <c r="A29706" s="1">
        <v>297.010125517845</v>
      </c>
      <c r="B29706" s="1">
        <v>186.89752</v>
      </c>
      <c r="C29706" s="1">
        <v>2.3412812</v>
      </c>
      <c r="D29706" s="1">
        <v>-0.18128549</v>
      </c>
      <c r="E29706" s="1">
        <v>2.3073764</v>
      </c>
      <c r="F29706" s="5">
        <f t="shared" si="1"/>
        <v>0.2601423556</v>
      </c>
      <c r="G29706" s="6">
        <f t="shared" si="2"/>
        <v>2.282637089</v>
      </c>
    </row>
    <row r="29707">
      <c r="A29707" s="1">
        <v>297.020013213157</v>
      </c>
      <c r="B29707" s="1">
        <v>186.87657</v>
      </c>
      <c r="C29707" s="1">
        <v>2.341268</v>
      </c>
      <c r="D29707" s="1">
        <v>-0.26918146</v>
      </c>
      <c r="E29707" s="1">
        <v>2.3071177</v>
      </c>
      <c r="F29707" s="5">
        <f t="shared" si="1"/>
        <v>0.2601408889</v>
      </c>
      <c r="G29707" s="6">
        <f t="shared" si="2"/>
        <v>2.282378447</v>
      </c>
    </row>
    <row r="29708">
      <c r="A29708" s="1">
        <v>297.030114531517</v>
      </c>
      <c r="B29708" s="1">
        <v>186.8518</v>
      </c>
      <c r="C29708" s="1">
        <v>2.341268</v>
      </c>
      <c r="D29708" s="1">
        <v>-0.35707745</v>
      </c>
      <c r="E29708" s="1">
        <v>2.306812</v>
      </c>
      <c r="F29708" s="5">
        <f t="shared" si="1"/>
        <v>0.2601408889</v>
      </c>
      <c r="G29708" s="6">
        <f t="shared" si="2"/>
        <v>2.282072644</v>
      </c>
    </row>
    <row r="29709">
      <c r="A29709" s="1">
        <v>297.040124297142</v>
      </c>
      <c r="B29709" s="1">
        <v>186.77179</v>
      </c>
      <c r="C29709" s="1">
        <v>2.341268</v>
      </c>
      <c r="D29709" s="1">
        <v>-0.44497344</v>
      </c>
      <c r="E29709" s="1">
        <v>2.3058243</v>
      </c>
      <c r="F29709" s="5">
        <f t="shared" si="1"/>
        <v>0.2601408889</v>
      </c>
      <c r="G29709" s="6">
        <f t="shared" si="2"/>
        <v>2.281084867</v>
      </c>
    </row>
    <row r="29710">
      <c r="A29710" s="1">
        <v>297.050134062767</v>
      </c>
      <c r="B29710" s="1">
        <v>186.6937</v>
      </c>
      <c r="C29710" s="1">
        <v>2.3414946</v>
      </c>
      <c r="D29710" s="1">
        <v>-0.30946714</v>
      </c>
      <c r="E29710" s="1">
        <v>2.30486</v>
      </c>
      <c r="F29710" s="5">
        <f t="shared" si="1"/>
        <v>0.2601660667</v>
      </c>
      <c r="G29710" s="6">
        <f t="shared" si="2"/>
        <v>2.280120793</v>
      </c>
    </row>
    <row r="29711">
      <c r="A29711" s="1">
        <v>297.059991240501</v>
      </c>
      <c r="B29711" s="1">
        <v>186.82895</v>
      </c>
      <c r="C29711" s="1">
        <v>2.3418276</v>
      </c>
      <c r="D29711" s="1">
        <v>-0.021363609</v>
      </c>
      <c r="E29711" s="1">
        <v>2.3065298</v>
      </c>
      <c r="F29711" s="5">
        <f t="shared" si="1"/>
        <v>0.2602030667</v>
      </c>
      <c r="G29711" s="6">
        <f t="shared" si="2"/>
        <v>2.281790546</v>
      </c>
    </row>
    <row r="29712">
      <c r="A29712" s="1">
        <v>297.070123076438</v>
      </c>
      <c r="B29712" s="1">
        <v>186.95085</v>
      </c>
      <c r="C29712" s="1">
        <v>2.3418546</v>
      </c>
      <c r="D29712" s="1">
        <v>-0.0653116</v>
      </c>
      <c r="E29712" s="1">
        <v>2.308035</v>
      </c>
      <c r="F29712" s="5">
        <f t="shared" si="1"/>
        <v>0.2602060667</v>
      </c>
      <c r="G29712" s="6">
        <f t="shared" si="2"/>
        <v>2.283295484</v>
      </c>
    </row>
    <row r="29713">
      <c r="A29713" s="1">
        <v>297.080010771751</v>
      </c>
      <c r="B29713" s="1">
        <v>186.98895</v>
      </c>
      <c r="C29713" s="1">
        <v>2.3418276</v>
      </c>
      <c r="D29713" s="1">
        <v>-0.18006471</v>
      </c>
      <c r="E29713" s="1">
        <v>2.3085053</v>
      </c>
      <c r="F29713" s="5">
        <f t="shared" si="1"/>
        <v>0.2602030667</v>
      </c>
      <c r="G29713" s="6">
        <f t="shared" si="2"/>
        <v>2.283765854</v>
      </c>
    </row>
    <row r="29714">
      <c r="A29714" s="1">
        <v>297.089990019798</v>
      </c>
      <c r="B29714" s="1">
        <v>186.91466</v>
      </c>
      <c r="C29714" s="1">
        <v>2.3418412</v>
      </c>
      <c r="D29714" s="1">
        <v>-0.25453213</v>
      </c>
      <c r="E29714" s="1">
        <v>2.307588</v>
      </c>
      <c r="F29714" s="5">
        <f t="shared" si="1"/>
        <v>0.2602045778</v>
      </c>
      <c r="G29714" s="6">
        <f t="shared" si="2"/>
        <v>2.282848694</v>
      </c>
    </row>
    <row r="29715">
      <c r="A29715" s="1">
        <v>297.100121855735</v>
      </c>
      <c r="B29715" s="1">
        <v>186.82704</v>
      </c>
      <c r="C29715" s="1">
        <v>2.3418412</v>
      </c>
      <c r="D29715" s="1">
        <v>-0.3277788</v>
      </c>
      <c r="E29715" s="1">
        <v>2.3065064</v>
      </c>
      <c r="F29715" s="5">
        <f t="shared" si="1"/>
        <v>0.2602045778</v>
      </c>
      <c r="G29715" s="6">
        <f t="shared" si="2"/>
        <v>2.281766965</v>
      </c>
    </row>
    <row r="29716">
      <c r="A29716" s="1">
        <v>297.110009551048</v>
      </c>
      <c r="B29716" s="1">
        <v>186.72798</v>
      </c>
      <c r="C29716" s="1">
        <v>2.3418546</v>
      </c>
      <c r="D29716" s="1">
        <v>-0.40102544</v>
      </c>
      <c r="E29716" s="1">
        <v>2.3052833</v>
      </c>
      <c r="F29716" s="5">
        <f t="shared" si="1"/>
        <v>0.2602060667</v>
      </c>
      <c r="G29716" s="6">
        <f t="shared" si="2"/>
        <v>2.280544002</v>
      </c>
    </row>
    <row r="29717">
      <c r="A29717" s="1">
        <v>297.120110869407</v>
      </c>
      <c r="B29717" s="1">
        <v>186.64989</v>
      </c>
      <c r="C29717" s="1">
        <v>2.341881</v>
      </c>
      <c r="D29717" s="1">
        <v>-0.46084356</v>
      </c>
      <c r="E29717" s="1">
        <v>2.3043194</v>
      </c>
      <c r="F29717" s="5">
        <f t="shared" si="1"/>
        <v>0.260209</v>
      </c>
      <c r="G29717" s="6">
        <f t="shared" si="2"/>
        <v>2.279579928</v>
      </c>
    </row>
    <row r="29718">
      <c r="A29718" s="1">
        <v>297.130120635032</v>
      </c>
      <c r="B29718" s="1">
        <v>186.63083</v>
      </c>
      <c r="C29718" s="1">
        <v>2.3420677</v>
      </c>
      <c r="D29718" s="1">
        <v>-0.36806446</v>
      </c>
      <c r="E29718" s="1">
        <v>2.304084</v>
      </c>
      <c r="F29718" s="5">
        <f t="shared" si="1"/>
        <v>0.2602297444</v>
      </c>
      <c r="G29718" s="6">
        <f t="shared" si="2"/>
        <v>2.27934462</v>
      </c>
    </row>
    <row r="29719">
      <c r="A29719" s="1">
        <v>297.140008330345</v>
      </c>
      <c r="B29719" s="1">
        <v>186.72798</v>
      </c>
      <c r="C29719" s="1">
        <v>2.3424141</v>
      </c>
      <c r="D29719" s="1">
        <v>-0.06653238</v>
      </c>
      <c r="E29719" s="1">
        <v>2.3052833</v>
      </c>
      <c r="F29719" s="5">
        <f t="shared" si="1"/>
        <v>0.2602682333</v>
      </c>
      <c r="G29719" s="6">
        <f t="shared" si="2"/>
        <v>2.280544002</v>
      </c>
    </row>
    <row r="29720">
      <c r="A29720" s="1">
        <v>297.150140166282</v>
      </c>
      <c r="B29720" s="1">
        <v>186.87276</v>
      </c>
      <c r="C29720" s="1">
        <v>2.3424141</v>
      </c>
      <c r="D29720" s="1">
        <v>-0.15442838</v>
      </c>
      <c r="E29720" s="1">
        <v>2.3070707</v>
      </c>
      <c r="F29720" s="5">
        <f t="shared" si="1"/>
        <v>0.2602682333</v>
      </c>
      <c r="G29720" s="6">
        <f t="shared" si="2"/>
        <v>2.28233141</v>
      </c>
    </row>
    <row r="29721">
      <c r="A29721" s="1">
        <v>297.159997344017</v>
      </c>
      <c r="B29721" s="1">
        <v>186.8918</v>
      </c>
      <c r="C29721" s="1">
        <v>2.3423743</v>
      </c>
      <c r="D29721" s="1">
        <v>-0.27162302</v>
      </c>
      <c r="E29721" s="1">
        <v>2.3073058</v>
      </c>
      <c r="F29721" s="5">
        <f t="shared" si="1"/>
        <v>0.2602638111</v>
      </c>
      <c r="G29721" s="6">
        <f t="shared" si="2"/>
        <v>2.282566472</v>
      </c>
    </row>
    <row r="29722">
      <c r="A29722" s="1">
        <v>297.170129179954</v>
      </c>
      <c r="B29722" s="1">
        <v>186.79466</v>
      </c>
      <c r="C29722" s="1">
        <v>2.3423877</v>
      </c>
      <c r="D29722" s="1">
        <v>-0.34486967</v>
      </c>
      <c r="E29722" s="1">
        <v>2.3061066</v>
      </c>
      <c r="F29722" s="5">
        <f t="shared" si="1"/>
        <v>0.2602653</v>
      </c>
      <c r="G29722" s="6">
        <f t="shared" si="2"/>
        <v>2.281367212</v>
      </c>
    </row>
    <row r="29723">
      <c r="A29723" s="1">
        <v>297.180138945579</v>
      </c>
      <c r="B29723" s="1">
        <v>186.7375</v>
      </c>
      <c r="C29723" s="1">
        <v>2.3423877</v>
      </c>
      <c r="D29723" s="1">
        <v>-0.41811633</v>
      </c>
      <c r="E29723" s="1">
        <v>2.305401</v>
      </c>
      <c r="F29723" s="5">
        <f t="shared" si="1"/>
        <v>0.2602653</v>
      </c>
      <c r="G29723" s="6">
        <f t="shared" si="2"/>
        <v>2.280661533</v>
      </c>
    </row>
    <row r="29724">
      <c r="A29724" s="1">
        <v>297.190118193626</v>
      </c>
      <c r="B29724" s="1">
        <v>186.64226</v>
      </c>
      <c r="C29724" s="1">
        <v>2.3424277</v>
      </c>
      <c r="D29724" s="1">
        <v>-0.46450588</v>
      </c>
      <c r="E29724" s="1">
        <v>2.3042252</v>
      </c>
      <c r="F29724" s="5">
        <f t="shared" si="1"/>
        <v>0.2602697444</v>
      </c>
      <c r="G29724" s="6">
        <f t="shared" si="2"/>
        <v>2.279485731</v>
      </c>
    </row>
    <row r="29725">
      <c r="A29725" s="1">
        <v>297.200127959251</v>
      </c>
      <c r="B29725" s="1">
        <v>186.6194</v>
      </c>
      <c r="C29725" s="1">
        <v>2.3427742</v>
      </c>
      <c r="D29725" s="1">
        <v>-0.20448026</v>
      </c>
      <c r="E29725" s="1">
        <v>2.303943</v>
      </c>
      <c r="F29725" s="5">
        <f t="shared" si="1"/>
        <v>0.2603082444</v>
      </c>
      <c r="G29725" s="6">
        <f t="shared" si="2"/>
        <v>2.279203509</v>
      </c>
    </row>
    <row r="29726">
      <c r="A29726" s="1">
        <v>297.210137724876</v>
      </c>
      <c r="B29726" s="1">
        <v>186.77751</v>
      </c>
      <c r="C29726" s="1">
        <v>2.3428943</v>
      </c>
      <c r="D29726" s="1">
        <v>-0.13977905</v>
      </c>
      <c r="E29726" s="1">
        <v>2.3058949</v>
      </c>
      <c r="F29726" s="5">
        <f t="shared" si="1"/>
        <v>0.2603215889</v>
      </c>
      <c r="G29726" s="6">
        <f t="shared" si="2"/>
        <v>2.281155484</v>
      </c>
    </row>
    <row r="29727">
      <c r="A29727" s="1">
        <v>297.21999490261</v>
      </c>
      <c r="B29727" s="1">
        <v>186.7699</v>
      </c>
      <c r="C29727" s="1">
        <v>2.342841</v>
      </c>
      <c r="D29727" s="1">
        <v>-0.28627235</v>
      </c>
      <c r="E29727" s="1">
        <v>2.305801</v>
      </c>
      <c r="F29727" s="5">
        <f t="shared" si="1"/>
        <v>0.2603156667</v>
      </c>
      <c r="G29727" s="6">
        <f t="shared" si="2"/>
        <v>2.281061533</v>
      </c>
    </row>
    <row r="29728">
      <c r="A29728" s="1">
        <v>297.230126738548</v>
      </c>
      <c r="B29728" s="1">
        <v>186.75847</v>
      </c>
      <c r="C29728" s="1">
        <v>2.342841</v>
      </c>
      <c r="D29728" s="1">
        <v>-0.37416834</v>
      </c>
      <c r="E29728" s="1">
        <v>2.3056598</v>
      </c>
      <c r="F29728" s="5">
        <f t="shared" si="1"/>
        <v>0.2603156667</v>
      </c>
      <c r="G29728" s="6">
        <f t="shared" si="2"/>
        <v>2.280920422</v>
      </c>
    </row>
    <row r="29729">
      <c r="A29729" s="1">
        <v>297.240136504173</v>
      </c>
      <c r="B29729" s="1">
        <v>186.66893</v>
      </c>
      <c r="C29729" s="1">
        <v>2.342841</v>
      </c>
      <c r="D29729" s="1">
        <v>-0.447415</v>
      </c>
      <c r="E29729" s="1">
        <v>2.3045545</v>
      </c>
      <c r="F29729" s="5">
        <f t="shared" si="1"/>
        <v>0.2603156667</v>
      </c>
      <c r="G29729" s="6">
        <f t="shared" si="2"/>
        <v>2.27981499</v>
      </c>
    </row>
    <row r="29730">
      <c r="A29730" s="1">
        <v>297.249993681907</v>
      </c>
      <c r="B29730" s="1">
        <v>186.6137</v>
      </c>
      <c r="C29730" s="1">
        <v>2.3431208</v>
      </c>
      <c r="D29730" s="1">
        <v>-0.27162302</v>
      </c>
      <c r="E29730" s="1">
        <v>2.3038723</v>
      </c>
      <c r="F29730" s="5">
        <f t="shared" si="1"/>
        <v>0.2603467556</v>
      </c>
      <c r="G29730" s="6">
        <f t="shared" si="2"/>
        <v>2.279133138</v>
      </c>
    </row>
    <row r="29731">
      <c r="A29731" s="1">
        <v>297.260125517845</v>
      </c>
      <c r="B29731" s="1">
        <v>186.78894</v>
      </c>
      <c r="C29731" s="1">
        <v>2.3434007</v>
      </c>
      <c r="D29731" s="1">
        <v>-0.027467497</v>
      </c>
      <c r="E29731" s="1">
        <v>2.306036</v>
      </c>
      <c r="F29731" s="5">
        <f t="shared" si="1"/>
        <v>0.2603778556</v>
      </c>
      <c r="G29731" s="6">
        <f t="shared" si="2"/>
        <v>2.281296595</v>
      </c>
    </row>
    <row r="29732">
      <c r="A29732" s="1">
        <v>297.27013528347</v>
      </c>
      <c r="B29732" s="1">
        <v>186.86324</v>
      </c>
      <c r="C29732" s="1">
        <v>2.3434007</v>
      </c>
      <c r="D29732" s="1">
        <v>-0.11414271</v>
      </c>
      <c r="E29732" s="1">
        <v>2.3069532</v>
      </c>
      <c r="F29732" s="5">
        <f t="shared" si="1"/>
        <v>0.2603778556</v>
      </c>
      <c r="G29732" s="6">
        <f t="shared" si="2"/>
        <v>2.282213879</v>
      </c>
    </row>
    <row r="29733">
      <c r="A29733" s="1">
        <v>297.279992461204</v>
      </c>
      <c r="B29733" s="1">
        <v>186.90134</v>
      </c>
      <c r="C29733" s="1">
        <v>2.3434007</v>
      </c>
      <c r="D29733" s="1">
        <v>-0.2020387</v>
      </c>
      <c r="E29733" s="1">
        <v>2.3074236</v>
      </c>
      <c r="F29733" s="5">
        <f t="shared" si="1"/>
        <v>0.2603778556</v>
      </c>
      <c r="G29733" s="6">
        <f t="shared" si="2"/>
        <v>2.282684249</v>
      </c>
    </row>
    <row r="29734">
      <c r="A29734" s="1">
        <v>297.290124297142</v>
      </c>
      <c r="B29734" s="1">
        <v>186.81561</v>
      </c>
      <c r="C29734" s="1">
        <v>2.3434007</v>
      </c>
      <c r="D29734" s="1">
        <v>-0.27528536</v>
      </c>
      <c r="E29734" s="1">
        <v>2.3063653</v>
      </c>
      <c r="F29734" s="5">
        <f t="shared" si="1"/>
        <v>0.2603778556</v>
      </c>
      <c r="G29734" s="6">
        <f t="shared" si="2"/>
        <v>2.281625854</v>
      </c>
    </row>
    <row r="29735">
      <c r="A29735" s="1">
        <v>297.300134062767</v>
      </c>
      <c r="B29735" s="1">
        <v>186.74893</v>
      </c>
      <c r="C29735" s="1">
        <v>2.343414</v>
      </c>
      <c r="D29735" s="1">
        <v>-0.34975278</v>
      </c>
      <c r="E29735" s="1">
        <v>2.305542</v>
      </c>
      <c r="F29735" s="5">
        <f t="shared" si="1"/>
        <v>0.2603793333</v>
      </c>
      <c r="G29735" s="6">
        <f t="shared" si="2"/>
        <v>2.280802644</v>
      </c>
    </row>
    <row r="29736">
      <c r="A29736" s="1">
        <v>297.309991240501</v>
      </c>
      <c r="B29736" s="1">
        <v>186.66702</v>
      </c>
      <c r="C29736" s="1">
        <v>2.3434274</v>
      </c>
      <c r="D29736" s="1">
        <v>-0.42299944</v>
      </c>
      <c r="E29736" s="1">
        <v>2.3045309</v>
      </c>
      <c r="F29736" s="5">
        <f t="shared" si="1"/>
        <v>0.2603808222</v>
      </c>
      <c r="G29736" s="6">
        <f t="shared" si="2"/>
        <v>2.27979141</v>
      </c>
    </row>
    <row r="29737">
      <c r="A29737" s="1">
        <v>297.320001006126</v>
      </c>
      <c r="B29737" s="1">
        <v>186.58511</v>
      </c>
      <c r="C29737" s="1">
        <v>2.3434541</v>
      </c>
      <c r="D29737" s="1">
        <v>-0.46694744</v>
      </c>
      <c r="E29737" s="1">
        <v>2.3035197</v>
      </c>
      <c r="F29737" s="5">
        <f t="shared" si="1"/>
        <v>0.2603837889</v>
      </c>
      <c r="G29737" s="6">
        <f t="shared" si="2"/>
        <v>2.278780175</v>
      </c>
    </row>
    <row r="29738">
      <c r="A29738" s="1">
        <v>297.330132842063</v>
      </c>
      <c r="B29738" s="1">
        <v>186.6137</v>
      </c>
      <c r="C29738" s="1">
        <v>2.3438008</v>
      </c>
      <c r="D29738" s="1">
        <v>-0.20936337</v>
      </c>
      <c r="E29738" s="1">
        <v>2.3038723</v>
      </c>
      <c r="F29738" s="5">
        <f t="shared" si="1"/>
        <v>0.2604223111</v>
      </c>
      <c r="G29738" s="6">
        <f t="shared" si="2"/>
        <v>2.279133138</v>
      </c>
    </row>
    <row r="29739">
      <c r="A29739" s="1">
        <v>297.339990019798</v>
      </c>
      <c r="B29739" s="1">
        <v>186.79655</v>
      </c>
      <c r="C29739" s="1">
        <v>2.3441207</v>
      </c>
      <c r="D29739" s="1">
        <v>0.049441494</v>
      </c>
      <c r="E29739" s="1">
        <v>2.30613</v>
      </c>
      <c r="F29739" s="5">
        <f t="shared" si="1"/>
        <v>0.2604578556</v>
      </c>
      <c r="G29739" s="6">
        <f t="shared" si="2"/>
        <v>2.281390546</v>
      </c>
    </row>
    <row r="29740">
      <c r="A29740" s="1">
        <v>297.349999785423</v>
      </c>
      <c r="B29740" s="1">
        <v>187.02515</v>
      </c>
      <c r="C29740" s="1">
        <v>2.3440938</v>
      </c>
      <c r="D29740" s="1">
        <v>-0.053103827</v>
      </c>
      <c r="E29740" s="1">
        <v>2.308952</v>
      </c>
      <c r="F29740" s="5">
        <f t="shared" si="1"/>
        <v>0.2604548667</v>
      </c>
      <c r="G29740" s="6">
        <f t="shared" si="2"/>
        <v>2.284212768</v>
      </c>
    </row>
    <row r="29741">
      <c r="A29741" s="1">
        <v>297.360009551048</v>
      </c>
      <c r="B29741" s="1">
        <v>186.98514</v>
      </c>
      <c r="C29741" s="1">
        <v>2.3440673</v>
      </c>
      <c r="D29741" s="1">
        <v>-0.16785693</v>
      </c>
      <c r="E29741" s="1">
        <v>2.308458</v>
      </c>
      <c r="F29741" s="5">
        <f t="shared" si="1"/>
        <v>0.2604519222</v>
      </c>
      <c r="G29741" s="6">
        <f t="shared" si="2"/>
        <v>2.283718817</v>
      </c>
    </row>
    <row r="29742">
      <c r="A29742" s="1">
        <v>297.370110869407</v>
      </c>
      <c r="B29742" s="1">
        <v>186.85751</v>
      </c>
      <c r="C29742" s="1">
        <v>2.3440807</v>
      </c>
      <c r="D29742" s="1">
        <v>-0.22767504</v>
      </c>
      <c r="E29742" s="1">
        <v>2.3068826</v>
      </c>
      <c r="F29742" s="5">
        <f t="shared" si="1"/>
        <v>0.2604534111</v>
      </c>
      <c r="G29742" s="6">
        <f t="shared" si="2"/>
        <v>2.282143138</v>
      </c>
    </row>
    <row r="29743">
      <c r="A29743" s="1">
        <v>297.37999856472</v>
      </c>
      <c r="B29743" s="1">
        <v>186.82513</v>
      </c>
      <c r="C29743" s="1">
        <v>2.3440807</v>
      </c>
      <c r="D29743" s="1">
        <v>-0.315571</v>
      </c>
      <c r="E29743" s="1">
        <v>2.3064828</v>
      </c>
      <c r="F29743" s="5">
        <f t="shared" si="1"/>
        <v>0.2604534111</v>
      </c>
      <c r="G29743" s="6">
        <f t="shared" si="2"/>
        <v>2.281743385</v>
      </c>
    </row>
    <row r="29744">
      <c r="A29744" s="1">
        <v>297.390008330345</v>
      </c>
      <c r="B29744" s="1">
        <v>186.70322</v>
      </c>
      <c r="C29744" s="1">
        <v>2.3440938</v>
      </c>
      <c r="D29744" s="1">
        <v>-0.38881767</v>
      </c>
      <c r="E29744" s="1">
        <v>2.3049777</v>
      </c>
      <c r="F29744" s="5">
        <f t="shared" si="1"/>
        <v>0.2604548667</v>
      </c>
      <c r="G29744" s="6">
        <f t="shared" si="2"/>
        <v>2.280238323</v>
      </c>
    </row>
    <row r="29745">
      <c r="A29745" s="1">
        <v>297.399987578392</v>
      </c>
      <c r="B29745" s="1">
        <v>186.62321</v>
      </c>
      <c r="C29745" s="1">
        <v>2.3441207</v>
      </c>
      <c r="D29745" s="1">
        <v>-0.43520722</v>
      </c>
      <c r="E29745" s="1">
        <v>2.3039901</v>
      </c>
      <c r="F29745" s="5">
        <f t="shared" si="1"/>
        <v>0.2604578556</v>
      </c>
      <c r="G29745" s="6">
        <f t="shared" si="2"/>
        <v>2.279250546</v>
      </c>
    </row>
    <row r="29746">
      <c r="A29746" s="1">
        <v>297.409997344017</v>
      </c>
      <c r="B29746" s="1">
        <v>186.59084</v>
      </c>
      <c r="C29746" s="1">
        <v>2.3442538</v>
      </c>
      <c r="D29746" s="1">
        <v>-0.3985839</v>
      </c>
      <c r="E29746" s="1">
        <v>2.3035903</v>
      </c>
      <c r="F29746" s="5">
        <f t="shared" si="1"/>
        <v>0.2604726444</v>
      </c>
      <c r="G29746" s="6">
        <f t="shared" si="2"/>
        <v>2.278850916</v>
      </c>
    </row>
    <row r="29747">
      <c r="A29747" s="1">
        <v>297.420007109642</v>
      </c>
      <c r="B29747" s="1">
        <v>186.63083</v>
      </c>
      <c r="C29747" s="1">
        <v>2.3446138</v>
      </c>
      <c r="D29747" s="1">
        <v>-0.09949338</v>
      </c>
      <c r="E29747" s="1">
        <v>2.304084</v>
      </c>
      <c r="F29747" s="5">
        <f t="shared" si="1"/>
        <v>0.2605126444</v>
      </c>
      <c r="G29747" s="6">
        <f t="shared" si="2"/>
        <v>2.27934462</v>
      </c>
    </row>
    <row r="29748">
      <c r="A29748" s="1">
        <v>297.429986357688</v>
      </c>
      <c r="B29748" s="1">
        <v>186.8518</v>
      </c>
      <c r="C29748" s="1">
        <v>2.3446405</v>
      </c>
      <c r="D29748" s="1">
        <v>-0.14588293</v>
      </c>
      <c r="E29748" s="1">
        <v>2.306812</v>
      </c>
      <c r="F29748" s="5">
        <f t="shared" si="1"/>
        <v>0.2605156111</v>
      </c>
      <c r="G29748" s="6">
        <f t="shared" si="2"/>
        <v>2.282072644</v>
      </c>
    </row>
    <row r="29749">
      <c r="A29749" s="1">
        <v>297.440118193626</v>
      </c>
      <c r="B29749" s="1">
        <v>186.81941</v>
      </c>
      <c r="C29749" s="1">
        <v>2.3446004</v>
      </c>
      <c r="D29749" s="1">
        <v>-0.27650613</v>
      </c>
      <c r="E29749" s="1">
        <v>2.3064122</v>
      </c>
      <c r="F29749" s="5">
        <f t="shared" si="1"/>
        <v>0.2605111556</v>
      </c>
      <c r="G29749" s="6">
        <f t="shared" si="2"/>
        <v>2.281672768</v>
      </c>
    </row>
    <row r="29750">
      <c r="A29750" s="1">
        <v>297.450127959251</v>
      </c>
      <c r="B29750" s="1">
        <v>186.75465</v>
      </c>
      <c r="C29750" s="1">
        <v>2.3446138</v>
      </c>
      <c r="D29750" s="1">
        <v>-0.33510345</v>
      </c>
      <c r="E29750" s="1">
        <v>2.3056128</v>
      </c>
      <c r="F29750" s="5">
        <f t="shared" si="1"/>
        <v>0.2605126444</v>
      </c>
      <c r="G29750" s="6">
        <f t="shared" si="2"/>
        <v>2.280873262</v>
      </c>
    </row>
    <row r="29751">
      <c r="A29751" s="1">
        <v>297.459985136985</v>
      </c>
      <c r="B29751" s="1">
        <v>186.69942</v>
      </c>
      <c r="C29751" s="1">
        <v>2.3446138</v>
      </c>
      <c r="D29751" s="1">
        <v>-0.42299944</v>
      </c>
      <c r="E29751" s="1">
        <v>2.3049307</v>
      </c>
      <c r="F29751" s="5">
        <f t="shared" si="1"/>
        <v>0.2605126444</v>
      </c>
      <c r="G29751" s="6">
        <f t="shared" si="2"/>
        <v>2.28019141</v>
      </c>
    </row>
    <row r="29752">
      <c r="A29752" s="1">
        <v>297.46999490261</v>
      </c>
      <c r="B29752" s="1">
        <v>186.57178</v>
      </c>
      <c r="C29752" s="1">
        <v>2.3446803</v>
      </c>
      <c r="D29752" s="1">
        <v>-0.44009033</v>
      </c>
      <c r="E29752" s="1">
        <v>2.303355</v>
      </c>
      <c r="F29752" s="5">
        <f t="shared" si="1"/>
        <v>0.2605200333</v>
      </c>
      <c r="G29752" s="6">
        <f t="shared" si="2"/>
        <v>2.278615607</v>
      </c>
    </row>
    <row r="29753">
      <c r="A29753" s="1">
        <v>297.480004668235</v>
      </c>
      <c r="B29753" s="1">
        <v>186.59845</v>
      </c>
      <c r="C29753" s="1">
        <v>2.345027</v>
      </c>
      <c r="D29753" s="1">
        <v>-0.15564916</v>
      </c>
      <c r="E29753" s="1">
        <v>2.3036842</v>
      </c>
      <c r="F29753" s="5">
        <f t="shared" si="1"/>
        <v>0.2605585556</v>
      </c>
      <c r="G29753" s="6">
        <f t="shared" si="2"/>
        <v>2.278944867</v>
      </c>
    </row>
    <row r="29754">
      <c r="A29754" s="1">
        <v>297.49001443386</v>
      </c>
      <c r="B29754" s="1">
        <v>186.73561</v>
      </c>
      <c r="C29754" s="1">
        <v>2.3451738</v>
      </c>
      <c r="D29754" s="1">
        <v>-0.08850638</v>
      </c>
      <c r="E29754" s="1">
        <v>2.3053775</v>
      </c>
      <c r="F29754" s="5">
        <f t="shared" si="1"/>
        <v>0.2605748667</v>
      </c>
      <c r="G29754" s="6">
        <f t="shared" si="2"/>
        <v>2.2806382</v>
      </c>
    </row>
    <row r="29755">
      <c r="A29755" s="1">
        <v>297.499993681907</v>
      </c>
      <c r="B29755" s="1">
        <v>186.79085</v>
      </c>
      <c r="C29755" s="1">
        <v>2.3451605</v>
      </c>
      <c r="D29755" s="1">
        <v>-0.1751816</v>
      </c>
      <c r="E29755" s="1">
        <v>2.3060596</v>
      </c>
      <c r="F29755" s="5">
        <f t="shared" si="1"/>
        <v>0.2605733889</v>
      </c>
      <c r="G29755" s="6">
        <f t="shared" si="2"/>
        <v>2.281320175</v>
      </c>
    </row>
    <row r="29756">
      <c r="A29756" s="1">
        <v>297.510125517845</v>
      </c>
      <c r="B29756" s="1">
        <v>186.76036</v>
      </c>
      <c r="C29756" s="1">
        <v>2.3451605</v>
      </c>
      <c r="D29756" s="1">
        <v>-0.2630776</v>
      </c>
      <c r="E29756" s="1">
        <v>2.3056831</v>
      </c>
      <c r="F29756" s="5">
        <f t="shared" si="1"/>
        <v>0.2605733889</v>
      </c>
      <c r="G29756" s="6">
        <f t="shared" si="2"/>
        <v>2.280943756</v>
      </c>
    </row>
    <row r="29757">
      <c r="A29757" s="1">
        <v>297.52013528347</v>
      </c>
      <c r="B29757" s="1">
        <v>186.68227</v>
      </c>
      <c r="C29757" s="1">
        <v>2.3451605</v>
      </c>
      <c r="D29757" s="1">
        <v>-0.35097358</v>
      </c>
      <c r="E29757" s="1">
        <v>2.304719</v>
      </c>
      <c r="F29757" s="5">
        <f t="shared" si="1"/>
        <v>0.2605733889</v>
      </c>
      <c r="G29757" s="6">
        <f t="shared" si="2"/>
        <v>2.279979681</v>
      </c>
    </row>
    <row r="29758">
      <c r="A29758" s="1">
        <v>297.530114531517</v>
      </c>
      <c r="B29758" s="1">
        <v>186.63464</v>
      </c>
      <c r="C29758" s="1">
        <v>2.3451738</v>
      </c>
      <c r="D29758" s="1">
        <v>-0.41079167</v>
      </c>
      <c r="E29758" s="1">
        <v>2.304131</v>
      </c>
      <c r="F29758" s="5">
        <f t="shared" si="1"/>
        <v>0.2605748667</v>
      </c>
      <c r="G29758" s="6">
        <f t="shared" si="2"/>
        <v>2.279391657</v>
      </c>
    </row>
    <row r="29759">
      <c r="A29759" s="1">
        <v>297.540002226829</v>
      </c>
      <c r="B29759" s="1">
        <v>186.54321</v>
      </c>
      <c r="C29759" s="1">
        <v>2.3452404</v>
      </c>
      <c r="D29759" s="1">
        <v>-0.42910334</v>
      </c>
      <c r="E29759" s="1">
        <v>2.3030024</v>
      </c>
      <c r="F29759" s="5">
        <f t="shared" si="1"/>
        <v>0.2605822667</v>
      </c>
      <c r="G29759" s="6">
        <f t="shared" si="2"/>
        <v>2.278262891</v>
      </c>
    </row>
    <row r="29760">
      <c r="A29760" s="1">
        <v>297.550011992454</v>
      </c>
      <c r="B29760" s="1">
        <v>186.58702</v>
      </c>
      <c r="C29760" s="1">
        <v>2.3456535</v>
      </c>
      <c r="D29760" s="1">
        <v>-0.08850638</v>
      </c>
      <c r="E29760" s="1">
        <v>2.303543</v>
      </c>
      <c r="F29760" s="5">
        <f t="shared" si="1"/>
        <v>0.2606281667</v>
      </c>
      <c r="G29760" s="6">
        <f t="shared" si="2"/>
        <v>2.278803756</v>
      </c>
    </row>
    <row r="29761">
      <c r="A29761" s="1">
        <v>297.560113310813</v>
      </c>
      <c r="B29761" s="1">
        <v>186.76036</v>
      </c>
      <c r="C29761" s="1">
        <v>2.3458269</v>
      </c>
      <c r="D29761" s="1">
        <v>0.018922053</v>
      </c>
      <c r="E29761" s="1">
        <v>2.3056831</v>
      </c>
      <c r="F29761" s="5">
        <f t="shared" si="1"/>
        <v>0.2606474333</v>
      </c>
      <c r="G29761" s="6">
        <f t="shared" si="2"/>
        <v>2.280943756</v>
      </c>
    </row>
    <row r="29762">
      <c r="A29762" s="1">
        <v>297.570001006126</v>
      </c>
      <c r="B29762" s="1">
        <v>186.81941</v>
      </c>
      <c r="C29762" s="1">
        <v>2.3457735</v>
      </c>
      <c r="D29762" s="1">
        <v>-0.12390893</v>
      </c>
      <c r="E29762" s="1">
        <v>2.3064122</v>
      </c>
      <c r="F29762" s="5">
        <f t="shared" si="1"/>
        <v>0.2606415</v>
      </c>
      <c r="G29762" s="6">
        <f t="shared" si="2"/>
        <v>2.281672768</v>
      </c>
    </row>
    <row r="29763">
      <c r="A29763" s="1">
        <v>297.580010771751</v>
      </c>
      <c r="B29763" s="1">
        <v>186.79466</v>
      </c>
      <c r="C29763" s="1">
        <v>2.3457868</v>
      </c>
      <c r="D29763" s="1">
        <v>-0.18372704</v>
      </c>
      <c r="E29763" s="1">
        <v>2.3061066</v>
      </c>
      <c r="F29763" s="5">
        <f t="shared" si="1"/>
        <v>0.2606429778</v>
      </c>
      <c r="G29763" s="6">
        <f t="shared" si="2"/>
        <v>2.281367212</v>
      </c>
    </row>
    <row r="29764">
      <c r="A29764" s="1">
        <v>297.589990019798</v>
      </c>
      <c r="B29764" s="1">
        <v>186.72418</v>
      </c>
      <c r="C29764" s="1">
        <v>2.3457868</v>
      </c>
      <c r="D29764" s="1">
        <v>-0.27162302</v>
      </c>
      <c r="E29764" s="1">
        <v>2.3052366</v>
      </c>
      <c r="F29764" s="5">
        <f t="shared" si="1"/>
        <v>0.2606429778</v>
      </c>
      <c r="G29764" s="6">
        <f t="shared" si="2"/>
        <v>2.280497089</v>
      </c>
    </row>
    <row r="29765">
      <c r="A29765" s="1">
        <v>297.599999785423</v>
      </c>
      <c r="B29765" s="1">
        <v>186.6518</v>
      </c>
      <c r="C29765" s="1">
        <v>2.3458004</v>
      </c>
      <c r="D29765" s="1">
        <v>-0.34609047</v>
      </c>
      <c r="E29765" s="1">
        <v>2.3043427</v>
      </c>
      <c r="F29765" s="5">
        <f t="shared" si="1"/>
        <v>0.2606444889</v>
      </c>
      <c r="G29765" s="6">
        <f t="shared" si="2"/>
        <v>2.279603509</v>
      </c>
    </row>
    <row r="29766">
      <c r="A29766" s="1">
        <v>297.61013162136</v>
      </c>
      <c r="B29766" s="1">
        <v>186.60226</v>
      </c>
      <c r="C29766" s="1">
        <v>2.3458135</v>
      </c>
      <c r="D29766" s="1">
        <v>-0.4046878</v>
      </c>
      <c r="E29766" s="1">
        <v>2.3037314</v>
      </c>
      <c r="F29766" s="5">
        <f t="shared" si="1"/>
        <v>0.2606459444</v>
      </c>
      <c r="G29766" s="6">
        <f t="shared" si="2"/>
        <v>2.278991904</v>
      </c>
    </row>
    <row r="29767">
      <c r="A29767" s="1">
        <v>297.619988799095</v>
      </c>
      <c r="B29767" s="1">
        <v>186.46321</v>
      </c>
      <c r="C29767" s="1">
        <v>2.3458402</v>
      </c>
      <c r="D29767" s="1">
        <v>-0.46450588</v>
      </c>
      <c r="E29767" s="1">
        <v>2.3020146</v>
      </c>
      <c r="F29767" s="5">
        <f t="shared" si="1"/>
        <v>0.2606489111</v>
      </c>
      <c r="G29767" s="6">
        <f t="shared" si="2"/>
        <v>2.277275237</v>
      </c>
    </row>
    <row r="29768">
      <c r="A29768" s="1">
        <v>297.630120635032</v>
      </c>
      <c r="B29768" s="1">
        <v>186.45749</v>
      </c>
      <c r="C29768" s="1">
        <v>2.3460534</v>
      </c>
      <c r="D29768" s="1">
        <v>-0.33022034</v>
      </c>
      <c r="E29768" s="1">
        <v>2.301944</v>
      </c>
      <c r="F29768" s="5">
        <f t="shared" si="1"/>
        <v>0.2606726</v>
      </c>
      <c r="G29768" s="6">
        <f t="shared" si="2"/>
        <v>2.27720462</v>
      </c>
    </row>
    <row r="29769">
      <c r="A29769" s="1">
        <v>297.640008330345</v>
      </c>
      <c r="B29769" s="1">
        <v>186.58702</v>
      </c>
      <c r="C29769" s="1">
        <v>2.3463733</v>
      </c>
      <c r="D29769" s="1">
        <v>-0.07141549</v>
      </c>
      <c r="E29769" s="1">
        <v>2.303543</v>
      </c>
      <c r="F29769" s="5">
        <f t="shared" si="1"/>
        <v>0.2607081444</v>
      </c>
      <c r="G29769" s="6">
        <f t="shared" si="2"/>
        <v>2.278803756</v>
      </c>
    </row>
    <row r="29770">
      <c r="A29770" s="1">
        <v>297.649987578392</v>
      </c>
      <c r="B29770" s="1">
        <v>186.76418</v>
      </c>
      <c r="C29770" s="1">
        <v>2.3463469</v>
      </c>
      <c r="D29770" s="1">
        <v>-0.18738937</v>
      </c>
      <c r="E29770" s="1">
        <v>2.3057303</v>
      </c>
      <c r="F29770" s="5">
        <f t="shared" si="1"/>
        <v>0.2607052111</v>
      </c>
      <c r="G29770" s="6">
        <f t="shared" si="2"/>
        <v>2.280990916</v>
      </c>
    </row>
    <row r="29771">
      <c r="A29771" s="1">
        <v>297.660119414329</v>
      </c>
      <c r="B29771" s="1">
        <v>186.71274</v>
      </c>
      <c r="C29771" s="1">
        <v>2.3463068</v>
      </c>
      <c r="D29771" s="1">
        <v>-0.30214247</v>
      </c>
      <c r="E29771" s="1">
        <v>2.3050952</v>
      </c>
      <c r="F29771" s="5">
        <f t="shared" si="1"/>
        <v>0.2607007556</v>
      </c>
      <c r="G29771" s="6">
        <f t="shared" si="2"/>
        <v>2.280355854</v>
      </c>
    </row>
    <row r="29772">
      <c r="A29772" s="1">
        <v>297.670007109642</v>
      </c>
      <c r="B29772" s="1">
        <v>186.6194</v>
      </c>
      <c r="C29772" s="1">
        <v>2.34632</v>
      </c>
      <c r="D29772" s="1">
        <v>-0.37538913</v>
      </c>
      <c r="E29772" s="1">
        <v>2.303943</v>
      </c>
      <c r="F29772" s="5">
        <f t="shared" si="1"/>
        <v>0.2607022222</v>
      </c>
      <c r="G29772" s="6">
        <f t="shared" si="2"/>
        <v>2.279203509</v>
      </c>
    </row>
    <row r="29773">
      <c r="A29773" s="1">
        <v>297.680138945579</v>
      </c>
      <c r="B29773" s="1">
        <v>186.56989</v>
      </c>
      <c r="C29773" s="1">
        <v>2.34632</v>
      </c>
      <c r="D29773" s="1">
        <v>-0.46328512</v>
      </c>
      <c r="E29773" s="1">
        <v>2.3033316</v>
      </c>
      <c r="F29773" s="5">
        <f t="shared" si="1"/>
        <v>0.2607022222</v>
      </c>
      <c r="G29773" s="6">
        <f t="shared" si="2"/>
        <v>2.278592274</v>
      </c>
    </row>
    <row r="29774">
      <c r="A29774" s="1">
        <v>297.690118193626</v>
      </c>
      <c r="B29774" s="1">
        <v>186.48987</v>
      </c>
      <c r="C29774" s="1">
        <v>2.3464801</v>
      </c>
      <c r="D29774" s="1">
        <v>-0.37050602</v>
      </c>
      <c r="E29774" s="1">
        <v>2.3023438</v>
      </c>
      <c r="F29774" s="5">
        <f t="shared" si="1"/>
        <v>0.2607200111</v>
      </c>
      <c r="G29774" s="6">
        <f t="shared" si="2"/>
        <v>2.277604373</v>
      </c>
    </row>
    <row r="29775">
      <c r="A29775" s="1">
        <v>297.700005888938</v>
      </c>
      <c r="B29775" s="1">
        <v>186.58511</v>
      </c>
      <c r="C29775" s="1">
        <v>2.3468266</v>
      </c>
      <c r="D29775" s="1">
        <v>-0.0982726</v>
      </c>
      <c r="E29775" s="1">
        <v>2.3035197</v>
      </c>
      <c r="F29775" s="5">
        <f t="shared" si="1"/>
        <v>0.2607585111</v>
      </c>
      <c r="G29775" s="6">
        <f t="shared" si="2"/>
        <v>2.278780175</v>
      </c>
    </row>
    <row r="29776">
      <c r="A29776" s="1">
        <v>297.709985136985</v>
      </c>
      <c r="B29776" s="1">
        <v>186.72037</v>
      </c>
      <c r="C29776" s="1">
        <v>2.3468666</v>
      </c>
      <c r="D29776" s="1">
        <v>-0.14344138</v>
      </c>
      <c r="E29776" s="1">
        <v>2.3051894</v>
      </c>
      <c r="F29776" s="5">
        <f t="shared" si="1"/>
        <v>0.2607629556</v>
      </c>
      <c r="G29776" s="6">
        <f t="shared" si="2"/>
        <v>2.280450052</v>
      </c>
    </row>
    <row r="29777">
      <c r="A29777" s="1">
        <v>297.720116972923</v>
      </c>
      <c r="B29777" s="1">
        <v>186.72989</v>
      </c>
      <c r="C29777" s="1">
        <v>2.3468266</v>
      </c>
      <c r="D29777" s="1">
        <v>-0.25941524</v>
      </c>
      <c r="E29777" s="1">
        <v>2.305307</v>
      </c>
      <c r="F29777" s="5">
        <f t="shared" si="1"/>
        <v>0.2607585111</v>
      </c>
      <c r="G29777" s="6">
        <f t="shared" si="2"/>
        <v>2.280567583</v>
      </c>
    </row>
    <row r="29778">
      <c r="A29778" s="1">
        <v>297.730126738548</v>
      </c>
      <c r="B29778" s="1">
        <v>186.70131</v>
      </c>
      <c r="C29778" s="1">
        <v>2.34684</v>
      </c>
      <c r="D29778" s="1">
        <v>-0.3338827</v>
      </c>
      <c r="E29778" s="1">
        <v>2.304954</v>
      </c>
      <c r="F29778" s="5">
        <f t="shared" si="1"/>
        <v>0.26076</v>
      </c>
      <c r="G29778" s="6">
        <f t="shared" si="2"/>
        <v>2.280214743</v>
      </c>
    </row>
    <row r="29779">
      <c r="A29779" s="1">
        <v>297.740136504173</v>
      </c>
      <c r="B29779" s="1">
        <v>186.61751</v>
      </c>
      <c r="C29779" s="1">
        <v>2.34684</v>
      </c>
      <c r="D29779" s="1">
        <v>-0.40712935</v>
      </c>
      <c r="E29779" s="1">
        <v>2.3039196</v>
      </c>
      <c r="F29779" s="5">
        <f t="shared" si="1"/>
        <v>0.26076</v>
      </c>
      <c r="G29779" s="6">
        <f t="shared" si="2"/>
        <v>2.279180175</v>
      </c>
    </row>
    <row r="29780">
      <c r="A29780" s="1">
        <v>297.75011575222</v>
      </c>
      <c r="B29780" s="1">
        <v>186.52606</v>
      </c>
      <c r="C29780" s="1">
        <v>2.3468535</v>
      </c>
      <c r="D29780" s="1">
        <v>-0.48159677</v>
      </c>
      <c r="E29780" s="1">
        <v>2.3027906</v>
      </c>
      <c r="F29780" s="5">
        <f t="shared" si="1"/>
        <v>0.2607615</v>
      </c>
      <c r="G29780" s="6">
        <f t="shared" si="2"/>
        <v>2.278051163</v>
      </c>
    </row>
    <row r="29781">
      <c r="A29781" s="1">
        <v>297.760003447532</v>
      </c>
      <c r="B29781" s="1">
        <v>186.4975</v>
      </c>
      <c r="C29781" s="1">
        <v>2.3471732</v>
      </c>
      <c r="D29781" s="1">
        <v>-0.23622048</v>
      </c>
      <c r="E29781" s="1">
        <v>2.302438</v>
      </c>
      <c r="F29781" s="5">
        <f t="shared" si="1"/>
        <v>0.2607970222</v>
      </c>
      <c r="G29781" s="6">
        <f t="shared" si="2"/>
        <v>2.27769857</v>
      </c>
    </row>
    <row r="29782">
      <c r="A29782" s="1">
        <v>297.770013213157</v>
      </c>
      <c r="B29782" s="1">
        <v>186.66513</v>
      </c>
      <c r="C29782" s="1">
        <v>2.3475466</v>
      </c>
      <c r="D29782" s="1">
        <v>0.079960935</v>
      </c>
      <c r="E29782" s="1">
        <v>2.3045075</v>
      </c>
      <c r="F29782" s="5">
        <f t="shared" si="1"/>
        <v>0.2608385111</v>
      </c>
      <c r="G29782" s="6">
        <f t="shared" si="2"/>
        <v>2.279768077</v>
      </c>
    </row>
    <row r="29783">
      <c r="A29783" s="1">
        <v>297.780114531517</v>
      </c>
      <c r="B29783" s="1">
        <v>186.9242</v>
      </c>
      <c r="C29783" s="1">
        <v>2.3475864</v>
      </c>
      <c r="D29783" s="1">
        <v>0.033571385</v>
      </c>
      <c r="E29783" s="1">
        <v>2.3077056</v>
      </c>
      <c r="F29783" s="5">
        <f t="shared" si="1"/>
        <v>0.2608429333</v>
      </c>
      <c r="G29783" s="6">
        <f t="shared" si="2"/>
        <v>2.282966472</v>
      </c>
    </row>
    <row r="29784">
      <c r="A29784" s="1">
        <v>297.790124297142</v>
      </c>
      <c r="B29784" s="1">
        <v>186.928</v>
      </c>
      <c r="C29784" s="1">
        <v>2.3475466</v>
      </c>
      <c r="D29784" s="1">
        <v>-0.09705182</v>
      </c>
      <c r="E29784" s="1">
        <v>2.3077526</v>
      </c>
      <c r="F29784" s="5">
        <f t="shared" si="1"/>
        <v>0.2608385111</v>
      </c>
      <c r="G29784" s="6">
        <f t="shared" si="2"/>
        <v>2.283013385</v>
      </c>
    </row>
    <row r="29785">
      <c r="A29785" s="1">
        <v>297.800134062767</v>
      </c>
      <c r="B29785" s="1">
        <v>186.90134</v>
      </c>
      <c r="C29785" s="1">
        <v>2.3475864</v>
      </c>
      <c r="D29785" s="1">
        <v>-0.13001283</v>
      </c>
      <c r="E29785" s="1">
        <v>2.3074236</v>
      </c>
      <c r="F29785" s="5">
        <f t="shared" si="1"/>
        <v>0.2608429333</v>
      </c>
      <c r="G29785" s="6">
        <f t="shared" si="2"/>
        <v>2.282684249</v>
      </c>
    </row>
    <row r="29786">
      <c r="A29786" s="1">
        <v>297.810113310813</v>
      </c>
      <c r="B29786" s="1">
        <v>186.84799</v>
      </c>
      <c r="C29786" s="1">
        <v>2.3475997</v>
      </c>
      <c r="D29786" s="1">
        <v>-0.20325948</v>
      </c>
      <c r="E29786" s="1">
        <v>2.306765</v>
      </c>
      <c r="F29786" s="5">
        <f t="shared" si="1"/>
        <v>0.2608444111</v>
      </c>
      <c r="G29786" s="6">
        <f t="shared" si="2"/>
        <v>2.282025607</v>
      </c>
    </row>
    <row r="29787">
      <c r="A29787" s="1">
        <v>297.820001006126</v>
      </c>
      <c r="B29787" s="1">
        <v>186.7375</v>
      </c>
      <c r="C29787" s="1">
        <v>2.3476396</v>
      </c>
      <c r="D29787" s="1">
        <v>-0.24964903</v>
      </c>
      <c r="E29787" s="1">
        <v>2.305401</v>
      </c>
      <c r="F29787" s="5">
        <f t="shared" si="1"/>
        <v>0.2608488444</v>
      </c>
      <c r="G29787" s="6">
        <f t="shared" si="2"/>
        <v>2.280661533</v>
      </c>
    </row>
    <row r="29788">
      <c r="A29788" s="1">
        <v>297.830132842063</v>
      </c>
      <c r="B29788" s="1">
        <v>186.71274</v>
      </c>
      <c r="C29788" s="1">
        <v>2.3477066</v>
      </c>
      <c r="D29788" s="1">
        <v>-0.25453213</v>
      </c>
      <c r="E29788" s="1">
        <v>2.3050952</v>
      </c>
      <c r="F29788" s="5">
        <f t="shared" si="1"/>
        <v>0.2608562889</v>
      </c>
      <c r="G29788" s="6">
        <f t="shared" si="2"/>
        <v>2.280355854</v>
      </c>
    </row>
    <row r="29789">
      <c r="A29789" s="1">
        <v>297.839990019798</v>
      </c>
      <c r="B29789" s="1">
        <v>186.65369</v>
      </c>
      <c r="C29789" s="1">
        <v>2.3478131</v>
      </c>
      <c r="D29789" s="1">
        <v>-0.23011659</v>
      </c>
      <c r="E29789" s="1">
        <v>2.3043664</v>
      </c>
      <c r="F29789" s="5">
        <f t="shared" si="1"/>
        <v>0.2608681222</v>
      </c>
      <c r="G29789" s="6">
        <f t="shared" si="2"/>
        <v>2.279626842</v>
      </c>
    </row>
    <row r="29790">
      <c r="A29790" s="1">
        <v>297.849999785423</v>
      </c>
      <c r="B29790" s="1">
        <v>186.6575</v>
      </c>
      <c r="C29790" s="1">
        <v>2.3479066</v>
      </c>
      <c r="D29790" s="1">
        <v>-0.20448026</v>
      </c>
      <c r="E29790" s="1">
        <v>2.3044133</v>
      </c>
      <c r="F29790" s="5">
        <f t="shared" si="1"/>
        <v>0.2608785111</v>
      </c>
      <c r="G29790" s="6">
        <f t="shared" si="2"/>
        <v>2.279673879</v>
      </c>
    </row>
    <row r="29791">
      <c r="A29791" s="1">
        <v>297.86013162136</v>
      </c>
      <c r="B29791" s="1">
        <v>186.68988</v>
      </c>
      <c r="C29791" s="1">
        <v>2.347973</v>
      </c>
      <c r="D29791" s="1">
        <v>-0.22157115</v>
      </c>
      <c r="E29791" s="1">
        <v>2.3048131</v>
      </c>
      <c r="F29791" s="5">
        <f t="shared" si="1"/>
        <v>0.2608858889</v>
      </c>
      <c r="G29791" s="6">
        <f t="shared" si="2"/>
        <v>2.280073632</v>
      </c>
    </row>
    <row r="29792">
      <c r="A29792" s="1">
        <v>297.870110869407</v>
      </c>
      <c r="B29792" s="1">
        <v>186.62703</v>
      </c>
      <c r="C29792" s="1">
        <v>2.3479862</v>
      </c>
      <c r="D29792" s="1">
        <v>-0.2948178</v>
      </c>
      <c r="E29792" s="1">
        <v>2.304037</v>
      </c>
      <c r="F29792" s="5">
        <f t="shared" si="1"/>
        <v>0.2608873556</v>
      </c>
      <c r="G29792" s="6">
        <f t="shared" si="2"/>
        <v>2.279297706</v>
      </c>
    </row>
    <row r="29793">
      <c r="A29793" s="1">
        <v>297.87999856472</v>
      </c>
      <c r="B29793" s="1">
        <v>186.62512</v>
      </c>
      <c r="C29793" s="1">
        <v>2.3480132</v>
      </c>
      <c r="D29793" s="1">
        <v>-0.3387658</v>
      </c>
      <c r="E29793" s="1">
        <v>2.3040135</v>
      </c>
      <c r="F29793" s="5">
        <f t="shared" si="1"/>
        <v>0.2608903556</v>
      </c>
      <c r="G29793" s="6">
        <f t="shared" si="2"/>
        <v>2.279274126</v>
      </c>
    </row>
    <row r="29794">
      <c r="A29794" s="1">
        <v>297.890008330345</v>
      </c>
      <c r="B29794" s="1">
        <v>186.56035</v>
      </c>
      <c r="C29794" s="1">
        <v>2.348053</v>
      </c>
      <c r="D29794" s="1">
        <v>-0.38393456</v>
      </c>
      <c r="E29794" s="1">
        <v>2.3032138</v>
      </c>
      <c r="F29794" s="5">
        <f t="shared" si="1"/>
        <v>0.2608947778</v>
      </c>
      <c r="G29794" s="6">
        <f t="shared" si="2"/>
        <v>2.278474496</v>
      </c>
    </row>
    <row r="29795">
      <c r="A29795" s="1">
        <v>297.900140166282</v>
      </c>
      <c r="B29795" s="1">
        <v>186.5032</v>
      </c>
      <c r="C29795" s="1">
        <v>2.3481061</v>
      </c>
      <c r="D29795" s="1">
        <v>-0.3985839</v>
      </c>
      <c r="E29795" s="1">
        <v>2.3025084</v>
      </c>
      <c r="F29795" s="5">
        <f t="shared" si="1"/>
        <v>0.2609006778</v>
      </c>
      <c r="G29795" s="6">
        <f t="shared" si="2"/>
        <v>2.277768941</v>
      </c>
    </row>
    <row r="29796">
      <c r="A29796" s="1">
        <v>297.909997344017</v>
      </c>
      <c r="B29796" s="1">
        <v>186.49559</v>
      </c>
      <c r="C29796" s="1">
        <v>2.3481731</v>
      </c>
      <c r="D29796" s="1">
        <v>-0.41689557</v>
      </c>
      <c r="E29796" s="1">
        <v>2.3024144</v>
      </c>
      <c r="F29796" s="5">
        <f t="shared" si="1"/>
        <v>0.2609081222</v>
      </c>
      <c r="G29796" s="6">
        <f t="shared" si="2"/>
        <v>2.27767499</v>
      </c>
    </row>
    <row r="29797">
      <c r="A29797" s="1">
        <v>297.920129179954</v>
      </c>
      <c r="B29797" s="1">
        <v>186.44606</v>
      </c>
      <c r="C29797" s="1">
        <v>2.3482263</v>
      </c>
      <c r="D29797" s="1">
        <v>-0.44985655</v>
      </c>
      <c r="E29797" s="1">
        <v>2.3018029</v>
      </c>
      <c r="F29797" s="5">
        <f t="shared" si="1"/>
        <v>0.2609140333</v>
      </c>
      <c r="G29797" s="6">
        <f t="shared" si="2"/>
        <v>2.277063509</v>
      </c>
    </row>
    <row r="29798">
      <c r="A29798" s="1">
        <v>297.929986357688</v>
      </c>
      <c r="B29798" s="1">
        <v>186.45749</v>
      </c>
      <c r="C29798" s="1">
        <v>2.3482797</v>
      </c>
      <c r="D29798" s="1">
        <v>-0.46572667</v>
      </c>
      <c r="E29798" s="1">
        <v>2.301944</v>
      </c>
      <c r="F29798" s="5">
        <f t="shared" si="1"/>
        <v>0.2609199667</v>
      </c>
      <c r="G29798" s="6">
        <f t="shared" si="2"/>
        <v>2.27720462</v>
      </c>
    </row>
    <row r="29799">
      <c r="A29799" s="1">
        <v>297.939996123313</v>
      </c>
      <c r="B29799" s="1">
        <v>186.47464</v>
      </c>
      <c r="C29799" s="1">
        <v>2.3486395</v>
      </c>
      <c r="D29799" s="1">
        <v>-0.18006471</v>
      </c>
      <c r="E29799" s="1">
        <v>2.3021557</v>
      </c>
      <c r="F29799" s="5">
        <f t="shared" si="1"/>
        <v>0.2609599444</v>
      </c>
      <c r="G29799" s="6">
        <f t="shared" si="2"/>
        <v>2.277416348</v>
      </c>
    </row>
    <row r="29800">
      <c r="A29800" s="1">
        <v>297.950127959251</v>
      </c>
      <c r="B29800" s="1">
        <v>186.70894</v>
      </c>
      <c r="C29800" s="1">
        <v>2.3488526</v>
      </c>
      <c r="D29800" s="1">
        <v>-0.04577916</v>
      </c>
      <c r="E29800" s="1">
        <v>2.3050482</v>
      </c>
      <c r="F29800" s="5">
        <f t="shared" si="1"/>
        <v>0.2609836222</v>
      </c>
      <c r="G29800" s="6">
        <f t="shared" si="2"/>
        <v>2.280308941</v>
      </c>
    </row>
    <row r="29801">
      <c r="A29801" s="1">
        <v>297.959985136985</v>
      </c>
      <c r="B29801" s="1">
        <v>186.79466</v>
      </c>
      <c r="C29801" s="1">
        <v>2.3488262</v>
      </c>
      <c r="D29801" s="1">
        <v>-0.14832449</v>
      </c>
      <c r="E29801" s="1">
        <v>2.3061066</v>
      </c>
      <c r="F29801" s="5">
        <f t="shared" si="1"/>
        <v>0.2609806889</v>
      </c>
      <c r="G29801" s="6">
        <f t="shared" si="2"/>
        <v>2.281367212</v>
      </c>
    </row>
    <row r="29802">
      <c r="A29802" s="1">
        <v>297.96999490261</v>
      </c>
      <c r="B29802" s="1">
        <v>186.7375</v>
      </c>
      <c r="C29802" s="1">
        <v>2.3488262</v>
      </c>
      <c r="D29802" s="1">
        <v>-0.2349997</v>
      </c>
      <c r="E29802" s="1">
        <v>2.305401</v>
      </c>
      <c r="F29802" s="5">
        <f t="shared" si="1"/>
        <v>0.2609806889</v>
      </c>
      <c r="G29802" s="6">
        <f t="shared" si="2"/>
        <v>2.280661533</v>
      </c>
    </row>
    <row r="29803">
      <c r="A29803" s="1">
        <v>297.980126738548</v>
      </c>
      <c r="B29803" s="1">
        <v>186.70894</v>
      </c>
      <c r="C29803" s="1">
        <v>2.3488395</v>
      </c>
      <c r="D29803" s="1">
        <v>-0.2948178</v>
      </c>
      <c r="E29803" s="1">
        <v>2.3050482</v>
      </c>
      <c r="F29803" s="5">
        <f t="shared" si="1"/>
        <v>0.2609821667</v>
      </c>
      <c r="G29803" s="6">
        <f t="shared" si="2"/>
        <v>2.280308941</v>
      </c>
    </row>
    <row r="29804">
      <c r="A29804" s="1">
        <v>297.990136504173</v>
      </c>
      <c r="B29804" s="1">
        <v>186.63274</v>
      </c>
      <c r="C29804" s="1">
        <v>2.3488526</v>
      </c>
      <c r="D29804" s="1">
        <v>-0.36806446</v>
      </c>
      <c r="E29804" s="1">
        <v>2.3041077</v>
      </c>
      <c r="F29804" s="5">
        <f t="shared" si="1"/>
        <v>0.2609836222</v>
      </c>
      <c r="G29804" s="6">
        <f t="shared" si="2"/>
        <v>2.2793682</v>
      </c>
    </row>
    <row r="29805">
      <c r="A29805" s="1">
        <v>297.999993681907</v>
      </c>
      <c r="B29805" s="1">
        <v>186.54321</v>
      </c>
      <c r="C29805" s="1">
        <v>2.3488662</v>
      </c>
      <c r="D29805" s="1">
        <v>-0.44253188</v>
      </c>
      <c r="E29805" s="1">
        <v>2.3030024</v>
      </c>
      <c r="F29805" s="5">
        <f t="shared" si="1"/>
        <v>0.2609851333</v>
      </c>
      <c r="G29805" s="6">
        <f t="shared" si="2"/>
        <v>2.278262891</v>
      </c>
    </row>
    <row r="29806">
      <c r="A29806" s="1">
        <v>298.010003447532</v>
      </c>
      <c r="B29806" s="1">
        <v>186.47844</v>
      </c>
      <c r="C29806" s="1">
        <v>2.348946</v>
      </c>
      <c r="D29806" s="1">
        <v>-0.447415</v>
      </c>
      <c r="E29806" s="1">
        <v>2.3022027</v>
      </c>
      <c r="F29806" s="5">
        <f t="shared" si="1"/>
        <v>0.260994</v>
      </c>
      <c r="G29806" s="6">
        <f t="shared" si="2"/>
        <v>2.277463262</v>
      </c>
    </row>
    <row r="29807">
      <c r="A29807" s="1">
        <v>298.020013213157</v>
      </c>
      <c r="B29807" s="1">
        <v>186.50702</v>
      </c>
      <c r="C29807" s="1">
        <v>2.3493593</v>
      </c>
      <c r="D29807" s="1">
        <v>-0.09094793</v>
      </c>
      <c r="E29807" s="1">
        <v>2.3025556</v>
      </c>
      <c r="F29807" s="5">
        <f t="shared" si="1"/>
        <v>0.2610399222</v>
      </c>
      <c r="G29807" s="6">
        <f t="shared" si="2"/>
        <v>2.277816101</v>
      </c>
    </row>
    <row r="29808">
      <c r="A29808" s="1">
        <v>298.029992461204</v>
      </c>
      <c r="B29808" s="1">
        <v>186.74323</v>
      </c>
      <c r="C29808" s="1">
        <v>2.3496127</v>
      </c>
      <c r="D29808" s="1">
        <v>0.084844045</v>
      </c>
      <c r="E29808" s="1">
        <v>2.3054717</v>
      </c>
      <c r="F29808" s="5">
        <f t="shared" si="1"/>
        <v>0.2610680778</v>
      </c>
      <c r="G29808" s="6">
        <f t="shared" si="2"/>
        <v>2.280732274</v>
      </c>
    </row>
    <row r="29809">
      <c r="A29809" s="1">
        <v>298.040002226829</v>
      </c>
      <c r="B29809" s="1">
        <v>186.82513</v>
      </c>
      <c r="C29809" s="1">
        <v>2.3495593</v>
      </c>
      <c r="D29809" s="1">
        <v>-0.043337606</v>
      </c>
      <c r="E29809" s="1">
        <v>2.3064828</v>
      </c>
      <c r="F29809" s="5">
        <f t="shared" si="1"/>
        <v>0.2610621444</v>
      </c>
      <c r="G29809" s="6">
        <f t="shared" si="2"/>
        <v>2.281743385</v>
      </c>
    </row>
    <row r="29810">
      <c r="A29810" s="1">
        <v>298.050011992454</v>
      </c>
      <c r="B29810" s="1">
        <v>186.8137</v>
      </c>
      <c r="C29810" s="1">
        <v>2.3495593</v>
      </c>
      <c r="D29810" s="1">
        <v>-0.13245438</v>
      </c>
      <c r="E29810" s="1">
        <v>2.3063416</v>
      </c>
      <c r="F29810" s="5">
        <f t="shared" si="1"/>
        <v>0.2610621444</v>
      </c>
      <c r="G29810" s="6">
        <f t="shared" si="2"/>
        <v>2.281602274</v>
      </c>
    </row>
    <row r="29811">
      <c r="A29811" s="1">
        <v>298.060113310813</v>
      </c>
      <c r="B29811" s="1">
        <v>186.82323</v>
      </c>
      <c r="C29811" s="1">
        <v>2.3495858</v>
      </c>
      <c r="D29811" s="1">
        <v>-0.17640238</v>
      </c>
      <c r="E29811" s="1">
        <v>2.3064592</v>
      </c>
      <c r="F29811" s="5">
        <f t="shared" si="1"/>
        <v>0.2610650889</v>
      </c>
      <c r="G29811" s="6">
        <f t="shared" si="2"/>
        <v>2.281719928</v>
      </c>
    </row>
    <row r="29812">
      <c r="A29812" s="1">
        <v>298.070001006126</v>
      </c>
      <c r="B29812" s="1">
        <v>186.71846</v>
      </c>
      <c r="C29812" s="1">
        <v>2.3495858</v>
      </c>
      <c r="D29812" s="1">
        <v>-0.26429835</v>
      </c>
      <c r="E29812" s="1">
        <v>2.3051658</v>
      </c>
      <c r="F29812" s="5">
        <f t="shared" si="1"/>
        <v>0.2610650889</v>
      </c>
      <c r="G29812" s="6">
        <f t="shared" si="2"/>
        <v>2.280426472</v>
      </c>
    </row>
    <row r="29813">
      <c r="A29813" s="1">
        <v>298.080010771751</v>
      </c>
      <c r="B29813" s="1">
        <v>186.67465</v>
      </c>
      <c r="C29813" s="1">
        <v>2.3496258</v>
      </c>
      <c r="D29813" s="1">
        <v>-0.32411647</v>
      </c>
      <c r="E29813" s="1">
        <v>2.304625</v>
      </c>
      <c r="F29813" s="5">
        <f t="shared" si="1"/>
        <v>0.2610695333</v>
      </c>
      <c r="G29813" s="6">
        <f t="shared" si="2"/>
        <v>2.279885607</v>
      </c>
    </row>
    <row r="29814">
      <c r="A29814" s="1">
        <v>298.09011209011</v>
      </c>
      <c r="B29814" s="1">
        <v>186.55464</v>
      </c>
      <c r="C29814" s="1">
        <v>2.3496792</v>
      </c>
      <c r="D29814" s="1">
        <v>-0.32899958</v>
      </c>
      <c r="E29814" s="1">
        <v>2.3031435</v>
      </c>
      <c r="F29814" s="5">
        <f t="shared" si="1"/>
        <v>0.2610754667</v>
      </c>
      <c r="G29814" s="6">
        <f t="shared" si="2"/>
        <v>2.278404002</v>
      </c>
    </row>
    <row r="29815">
      <c r="A29815" s="1">
        <v>298.100121855735</v>
      </c>
      <c r="B29815" s="1">
        <v>186.51654</v>
      </c>
      <c r="C29815" s="1">
        <v>2.3497727</v>
      </c>
      <c r="D29815" s="1">
        <v>-0.3326619</v>
      </c>
      <c r="E29815" s="1">
        <v>2.302673</v>
      </c>
      <c r="F29815" s="5">
        <f t="shared" si="1"/>
        <v>0.2610858556</v>
      </c>
      <c r="G29815" s="6">
        <f t="shared" si="2"/>
        <v>2.277933632</v>
      </c>
    </row>
    <row r="29816">
      <c r="A29816" s="1">
        <v>298.11013162136</v>
      </c>
      <c r="B29816" s="1">
        <v>186.52036</v>
      </c>
      <c r="C29816" s="1">
        <v>2.3498526</v>
      </c>
      <c r="D29816" s="1">
        <v>-0.33632424</v>
      </c>
      <c r="E29816" s="1">
        <v>2.30272</v>
      </c>
      <c r="F29816" s="5">
        <f t="shared" si="1"/>
        <v>0.2610947333</v>
      </c>
      <c r="G29816" s="6">
        <f t="shared" si="2"/>
        <v>2.277980793</v>
      </c>
    </row>
    <row r="29817">
      <c r="A29817" s="1">
        <v>298.119988799095</v>
      </c>
      <c r="B29817" s="1">
        <v>186.48607</v>
      </c>
      <c r="C29817" s="1">
        <v>2.3499057</v>
      </c>
      <c r="D29817" s="1">
        <v>-0.34120736</v>
      </c>
      <c r="E29817" s="1">
        <v>2.3022969</v>
      </c>
      <c r="F29817" s="5">
        <f t="shared" si="1"/>
        <v>0.2611006333</v>
      </c>
      <c r="G29817" s="6">
        <f t="shared" si="2"/>
        <v>2.277557459</v>
      </c>
    </row>
    <row r="29818">
      <c r="A29818" s="1">
        <v>298.130120635032</v>
      </c>
      <c r="B29818" s="1">
        <v>186.5013</v>
      </c>
      <c r="C29818" s="1">
        <v>2.3499327</v>
      </c>
      <c r="D29818" s="1">
        <v>-0.39980468</v>
      </c>
      <c r="E29818" s="1">
        <v>2.302485</v>
      </c>
      <c r="F29818" s="5">
        <f t="shared" si="1"/>
        <v>0.2611036333</v>
      </c>
      <c r="G29818" s="6">
        <f t="shared" si="2"/>
        <v>2.277745484</v>
      </c>
    </row>
    <row r="29819">
      <c r="A29819" s="1">
        <v>298.140130400657</v>
      </c>
      <c r="B29819" s="1">
        <v>186.44797</v>
      </c>
      <c r="C29819" s="1">
        <v>2.3499458</v>
      </c>
      <c r="D29819" s="1">
        <v>-0.4742721</v>
      </c>
      <c r="E29819" s="1">
        <v>2.3018265</v>
      </c>
      <c r="F29819" s="5">
        <f t="shared" si="1"/>
        <v>0.2611050889</v>
      </c>
      <c r="G29819" s="6">
        <f t="shared" si="2"/>
        <v>2.277087089</v>
      </c>
    </row>
    <row r="29820">
      <c r="A29820" s="1">
        <v>298.149987578392</v>
      </c>
      <c r="B29820" s="1">
        <v>186.44987</v>
      </c>
      <c r="C29820" s="1">
        <v>2.3502257</v>
      </c>
      <c r="D29820" s="1">
        <v>-0.25697368</v>
      </c>
      <c r="E29820" s="1">
        <v>2.30185</v>
      </c>
      <c r="F29820" s="5">
        <f t="shared" si="1"/>
        <v>0.2611361889</v>
      </c>
      <c r="G29820" s="6">
        <f t="shared" si="2"/>
        <v>2.277110546</v>
      </c>
    </row>
    <row r="29821">
      <c r="A29821" s="1">
        <v>298.159997344017</v>
      </c>
      <c r="B29821" s="1">
        <v>186.62321</v>
      </c>
      <c r="C29821" s="1">
        <v>2.3504791</v>
      </c>
      <c r="D29821" s="1">
        <v>-0.08118171</v>
      </c>
      <c r="E29821" s="1">
        <v>2.3039901</v>
      </c>
      <c r="F29821" s="5">
        <f t="shared" si="1"/>
        <v>0.2611643444</v>
      </c>
      <c r="G29821" s="6">
        <f t="shared" si="2"/>
        <v>2.279250546</v>
      </c>
    </row>
    <row r="29822">
      <c r="A29822" s="1">
        <v>298.170129179954</v>
      </c>
      <c r="B29822" s="1">
        <v>186.72607</v>
      </c>
      <c r="C29822" s="1">
        <v>2.3504257</v>
      </c>
      <c r="D29822" s="1">
        <v>-0.20936337</v>
      </c>
      <c r="E29822" s="1">
        <v>2.30526</v>
      </c>
      <c r="F29822" s="5">
        <f t="shared" si="1"/>
        <v>0.2611584111</v>
      </c>
      <c r="G29822" s="6">
        <f t="shared" si="2"/>
        <v>2.280520422</v>
      </c>
    </row>
    <row r="29823">
      <c r="A29823" s="1">
        <v>298.179986357688</v>
      </c>
      <c r="B29823" s="1">
        <v>186.73561</v>
      </c>
      <c r="C29823" s="1">
        <v>2.3503993</v>
      </c>
      <c r="D29823" s="1">
        <v>-0.32533723</v>
      </c>
      <c r="E29823" s="1">
        <v>2.3053775</v>
      </c>
      <c r="F29823" s="5">
        <f t="shared" si="1"/>
        <v>0.2611554778</v>
      </c>
      <c r="G29823" s="6">
        <f t="shared" si="2"/>
        <v>2.2806382</v>
      </c>
    </row>
    <row r="29824">
      <c r="A29824" s="1">
        <v>298.189996123313</v>
      </c>
      <c r="B29824" s="1">
        <v>186.63846</v>
      </c>
      <c r="C29824" s="1">
        <v>2.3504257</v>
      </c>
      <c r="D29824" s="1">
        <v>-0.38393456</v>
      </c>
      <c r="E29824" s="1">
        <v>2.3041782</v>
      </c>
      <c r="F29824" s="5">
        <f t="shared" si="1"/>
        <v>0.2611584111</v>
      </c>
      <c r="G29824" s="6">
        <f t="shared" si="2"/>
        <v>2.279438817</v>
      </c>
    </row>
    <row r="29825">
      <c r="A29825" s="1">
        <v>298.200005888938</v>
      </c>
      <c r="B29825" s="1">
        <v>186.56416</v>
      </c>
      <c r="C29825" s="1">
        <v>2.3504257</v>
      </c>
      <c r="D29825" s="1">
        <v>-0.45718122</v>
      </c>
      <c r="E29825" s="1">
        <v>2.303261</v>
      </c>
      <c r="F29825" s="5">
        <f t="shared" si="1"/>
        <v>0.2611584111</v>
      </c>
      <c r="G29825" s="6">
        <f t="shared" si="2"/>
        <v>2.278521533</v>
      </c>
    </row>
    <row r="29826">
      <c r="A29826" s="1">
        <v>298.209985136985</v>
      </c>
      <c r="B29826" s="1">
        <v>186.49178</v>
      </c>
      <c r="C29826" s="1">
        <v>2.3505857</v>
      </c>
      <c r="D29826" s="1">
        <v>-0.37783068</v>
      </c>
      <c r="E29826" s="1">
        <v>2.3023674</v>
      </c>
      <c r="F29826" s="5">
        <f t="shared" si="1"/>
        <v>0.2611761889</v>
      </c>
      <c r="G29826" s="6">
        <f t="shared" si="2"/>
        <v>2.277627953</v>
      </c>
    </row>
    <row r="29827">
      <c r="A29827" s="1">
        <v>298.21999490261</v>
      </c>
      <c r="B29827" s="1">
        <v>186.56989</v>
      </c>
      <c r="C29827" s="1">
        <v>2.3509989</v>
      </c>
      <c r="D29827" s="1">
        <v>-0.034792162</v>
      </c>
      <c r="E29827" s="1">
        <v>2.3033316</v>
      </c>
      <c r="F29827" s="5">
        <f t="shared" si="1"/>
        <v>0.2612221</v>
      </c>
      <c r="G29827" s="6">
        <f t="shared" si="2"/>
        <v>2.278592274</v>
      </c>
    </row>
    <row r="29828">
      <c r="A29828" s="1">
        <v>298.230004668235</v>
      </c>
      <c r="B29828" s="1">
        <v>186.80989</v>
      </c>
      <c r="C29828" s="1">
        <v>2.351079</v>
      </c>
      <c r="D29828" s="1">
        <v>-0.025025941</v>
      </c>
      <c r="E29828" s="1">
        <v>2.3062947</v>
      </c>
      <c r="F29828" s="5">
        <f t="shared" si="1"/>
        <v>0.261231</v>
      </c>
      <c r="G29828" s="6">
        <f t="shared" si="2"/>
        <v>2.281555237</v>
      </c>
    </row>
    <row r="29829">
      <c r="A29829" s="1">
        <v>298.240136504173</v>
      </c>
      <c r="B29829" s="1">
        <v>186.80989</v>
      </c>
      <c r="C29829" s="1">
        <v>2.351039</v>
      </c>
      <c r="D29829" s="1">
        <v>-0.1532076</v>
      </c>
      <c r="E29829" s="1">
        <v>2.3062947</v>
      </c>
      <c r="F29829" s="5">
        <f t="shared" si="1"/>
        <v>0.2612265556</v>
      </c>
      <c r="G29829" s="6">
        <f t="shared" si="2"/>
        <v>2.281555237</v>
      </c>
    </row>
    <row r="29830">
      <c r="A29830" s="1">
        <v>298.249993681907</v>
      </c>
      <c r="B29830" s="1">
        <v>186.77179</v>
      </c>
      <c r="C29830" s="1">
        <v>2.3510656</v>
      </c>
      <c r="D29830" s="1">
        <v>-0.19959715</v>
      </c>
      <c r="E29830" s="1">
        <v>2.3058243</v>
      </c>
      <c r="F29830" s="5">
        <f t="shared" si="1"/>
        <v>0.2612295111</v>
      </c>
      <c r="G29830" s="6">
        <f t="shared" si="2"/>
        <v>2.281084867</v>
      </c>
    </row>
    <row r="29831">
      <c r="A29831" s="1">
        <v>298.260003447532</v>
      </c>
      <c r="B29831" s="1">
        <v>186.70131</v>
      </c>
      <c r="C29831" s="1">
        <v>2.3510656</v>
      </c>
      <c r="D29831" s="1">
        <v>-0.28749314</v>
      </c>
      <c r="E29831" s="1">
        <v>2.304954</v>
      </c>
      <c r="F29831" s="5">
        <f t="shared" si="1"/>
        <v>0.2612295111</v>
      </c>
      <c r="G29831" s="6">
        <f t="shared" si="2"/>
        <v>2.280214743</v>
      </c>
    </row>
    <row r="29832">
      <c r="A29832" s="1">
        <v>298.270013213157</v>
      </c>
      <c r="B29832" s="1">
        <v>186.5775</v>
      </c>
      <c r="C29832" s="1">
        <v>2.351079</v>
      </c>
      <c r="D29832" s="1">
        <v>-0.36196056</v>
      </c>
      <c r="E29832" s="1">
        <v>2.3034256</v>
      </c>
      <c r="F29832" s="5">
        <f t="shared" si="1"/>
        <v>0.261231</v>
      </c>
      <c r="G29832" s="6">
        <f t="shared" si="2"/>
        <v>2.278686225</v>
      </c>
    </row>
    <row r="29833">
      <c r="A29833" s="1">
        <v>298.279992461204</v>
      </c>
      <c r="B29833" s="1">
        <v>186.51845</v>
      </c>
      <c r="C29833" s="1">
        <v>2.3511055</v>
      </c>
      <c r="D29833" s="1">
        <v>-0.40712935</v>
      </c>
      <c r="E29833" s="1">
        <v>2.3026967</v>
      </c>
      <c r="F29833" s="5">
        <f t="shared" si="1"/>
        <v>0.2612339444</v>
      </c>
      <c r="G29833" s="6">
        <f t="shared" si="2"/>
        <v>2.277957212</v>
      </c>
    </row>
    <row r="29834">
      <c r="A29834" s="1">
        <v>298.290124297142</v>
      </c>
      <c r="B29834" s="1">
        <v>186.44035</v>
      </c>
      <c r="C29834" s="1">
        <v>2.3511722</v>
      </c>
      <c r="D29834" s="1">
        <v>-0.425441</v>
      </c>
      <c r="E29834" s="1">
        <v>2.3017325</v>
      </c>
      <c r="F29834" s="5">
        <f t="shared" si="1"/>
        <v>0.2612413556</v>
      </c>
      <c r="G29834" s="6">
        <f t="shared" si="2"/>
        <v>2.276993015</v>
      </c>
    </row>
    <row r="29835">
      <c r="A29835" s="1">
        <v>298.300134062767</v>
      </c>
      <c r="B29835" s="1">
        <v>186.44035</v>
      </c>
      <c r="C29835" s="1">
        <v>2.3512788</v>
      </c>
      <c r="D29835" s="1">
        <v>-0.3985839</v>
      </c>
      <c r="E29835" s="1">
        <v>2.3017325</v>
      </c>
      <c r="F29835" s="5">
        <f t="shared" si="1"/>
        <v>0.2612532</v>
      </c>
      <c r="G29835" s="6">
        <f t="shared" si="2"/>
        <v>2.276993015</v>
      </c>
    </row>
    <row r="29836">
      <c r="A29836" s="1">
        <v>298.309991240501</v>
      </c>
      <c r="B29836" s="1">
        <v>186.45178</v>
      </c>
      <c r="C29836" s="1">
        <v>2.3514123</v>
      </c>
      <c r="D29836" s="1">
        <v>-0.3326619</v>
      </c>
      <c r="E29836" s="1">
        <v>2.3018737</v>
      </c>
      <c r="F29836" s="5">
        <f t="shared" si="1"/>
        <v>0.2612680333</v>
      </c>
      <c r="G29836" s="6">
        <f t="shared" si="2"/>
        <v>2.277134126</v>
      </c>
    </row>
    <row r="29837">
      <c r="A29837" s="1">
        <v>298.320123076438</v>
      </c>
      <c r="B29837" s="1">
        <v>186.47653</v>
      </c>
      <c r="C29837" s="1">
        <v>2.351559</v>
      </c>
      <c r="D29837" s="1">
        <v>-0.26551914</v>
      </c>
      <c r="E29837" s="1">
        <v>2.302179</v>
      </c>
      <c r="F29837" s="5">
        <f t="shared" si="1"/>
        <v>0.2612843333</v>
      </c>
      <c r="G29837" s="6">
        <f t="shared" si="2"/>
        <v>2.277439681</v>
      </c>
    </row>
    <row r="29838">
      <c r="A29838" s="1">
        <v>298.330132842063</v>
      </c>
      <c r="B29838" s="1">
        <v>186.54892</v>
      </c>
      <c r="C29838" s="1">
        <v>2.3516521</v>
      </c>
      <c r="D29838" s="1">
        <v>-0.23988281</v>
      </c>
      <c r="E29838" s="1">
        <v>2.303073</v>
      </c>
      <c r="F29838" s="5">
        <f t="shared" si="1"/>
        <v>0.2612946778</v>
      </c>
      <c r="G29838" s="6">
        <f t="shared" si="2"/>
        <v>2.278333385</v>
      </c>
    </row>
    <row r="29839">
      <c r="A29839" s="1">
        <v>298.339990019798</v>
      </c>
      <c r="B29839" s="1">
        <v>186.56226</v>
      </c>
      <c r="C29839" s="1">
        <v>2.3516788</v>
      </c>
      <c r="D29839" s="1">
        <v>-0.29970092</v>
      </c>
      <c r="E29839" s="1">
        <v>2.3032374</v>
      </c>
      <c r="F29839" s="5">
        <f t="shared" si="1"/>
        <v>0.2612976444</v>
      </c>
      <c r="G29839" s="6">
        <f t="shared" si="2"/>
        <v>2.278498077</v>
      </c>
    </row>
    <row r="29840">
      <c r="A29840" s="1">
        <v>298.349999785423</v>
      </c>
      <c r="B29840" s="1">
        <v>186.53178</v>
      </c>
      <c r="C29840" s="1">
        <v>2.351692</v>
      </c>
      <c r="D29840" s="1">
        <v>-0.37294757</v>
      </c>
      <c r="E29840" s="1">
        <v>2.3028612</v>
      </c>
      <c r="F29840" s="5">
        <f t="shared" si="1"/>
        <v>0.2612991111</v>
      </c>
      <c r="G29840" s="6">
        <f t="shared" si="2"/>
        <v>2.27812178</v>
      </c>
    </row>
    <row r="29841">
      <c r="A29841" s="1">
        <v>298.360009551048</v>
      </c>
      <c r="B29841" s="1">
        <v>186.48035</v>
      </c>
      <c r="C29841" s="1">
        <v>2.351719</v>
      </c>
      <c r="D29841" s="1">
        <v>-0.41933712</v>
      </c>
      <c r="E29841" s="1">
        <v>2.3022263</v>
      </c>
      <c r="F29841" s="5">
        <f t="shared" si="1"/>
        <v>0.2613021111</v>
      </c>
      <c r="G29841" s="6">
        <f t="shared" si="2"/>
        <v>2.277486842</v>
      </c>
    </row>
    <row r="29842">
      <c r="A29842" s="1">
        <v>298.369988799095</v>
      </c>
      <c r="B29842" s="1">
        <v>186.39273</v>
      </c>
      <c r="C29842" s="1">
        <v>2.351772</v>
      </c>
      <c r="D29842" s="1">
        <v>-0.45107734</v>
      </c>
      <c r="E29842" s="1">
        <v>2.3011446</v>
      </c>
      <c r="F29842" s="5">
        <f t="shared" si="1"/>
        <v>0.261308</v>
      </c>
      <c r="G29842" s="6">
        <f t="shared" si="2"/>
        <v>2.276405114</v>
      </c>
    </row>
    <row r="29843">
      <c r="A29843" s="1">
        <v>298.380120635032</v>
      </c>
      <c r="B29843" s="1">
        <v>186.40605</v>
      </c>
      <c r="C29843" s="1">
        <v>2.3518388</v>
      </c>
      <c r="D29843" s="1">
        <v>-0.469389</v>
      </c>
      <c r="E29843" s="1">
        <v>2.301309</v>
      </c>
      <c r="F29843" s="5">
        <f t="shared" si="1"/>
        <v>0.2613154222</v>
      </c>
      <c r="G29843" s="6">
        <f t="shared" si="2"/>
        <v>2.276569558</v>
      </c>
    </row>
    <row r="29844">
      <c r="A29844" s="1">
        <v>298.390130400657</v>
      </c>
      <c r="B29844" s="1">
        <v>186.3432</v>
      </c>
      <c r="C29844" s="1">
        <v>2.3519053</v>
      </c>
      <c r="D29844" s="1">
        <v>-0.47060978</v>
      </c>
      <c r="E29844" s="1">
        <v>2.300533</v>
      </c>
      <c r="F29844" s="5">
        <f t="shared" si="1"/>
        <v>0.2613228111</v>
      </c>
      <c r="G29844" s="6">
        <f t="shared" si="2"/>
        <v>2.275793632</v>
      </c>
    </row>
    <row r="29845">
      <c r="A29845" s="1">
        <v>298.399987578392</v>
      </c>
      <c r="B29845" s="1">
        <v>186.33748</v>
      </c>
      <c r="C29845" s="1">
        <v>2.3520389</v>
      </c>
      <c r="D29845" s="1">
        <v>-0.41689557</v>
      </c>
      <c r="E29845" s="1">
        <v>2.3004625</v>
      </c>
      <c r="F29845" s="5">
        <f t="shared" si="1"/>
        <v>0.2613376556</v>
      </c>
      <c r="G29845" s="6">
        <f t="shared" si="2"/>
        <v>2.275723015</v>
      </c>
    </row>
    <row r="29846">
      <c r="A29846" s="1">
        <v>298.410119414329</v>
      </c>
      <c r="B29846" s="1">
        <v>186.48987</v>
      </c>
      <c r="C29846" s="1">
        <v>2.3524253</v>
      </c>
      <c r="D29846" s="1">
        <v>-0.089727156</v>
      </c>
      <c r="E29846" s="1">
        <v>2.3023438</v>
      </c>
      <c r="F29846" s="5">
        <f t="shared" si="1"/>
        <v>0.2613805889</v>
      </c>
      <c r="G29846" s="6">
        <f t="shared" si="2"/>
        <v>2.277604373</v>
      </c>
    </row>
    <row r="29847">
      <c r="A29847" s="1">
        <v>298.420129179954</v>
      </c>
      <c r="B29847" s="1">
        <v>186.63083</v>
      </c>
      <c r="C29847" s="1">
        <v>2.352452</v>
      </c>
      <c r="D29847" s="1">
        <v>-0.14954527</v>
      </c>
      <c r="E29847" s="1">
        <v>2.304084</v>
      </c>
      <c r="F29847" s="5">
        <f t="shared" si="1"/>
        <v>0.2613835556</v>
      </c>
      <c r="G29847" s="6">
        <f t="shared" si="2"/>
        <v>2.27934462</v>
      </c>
    </row>
    <row r="29848">
      <c r="A29848" s="1">
        <v>298.430138945579</v>
      </c>
      <c r="B29848" s="1">
        <v>186.66702</v>
      </c>
      <c r="C29848" s="1">
        <v>2.352372</v>
      </c>
      <c r="D29848" s="1">
        <v>-0.32045412</v>
      </c>
      <c r="E29848" s="1">
        <v>2.3045309</v>
      </c>
      <c r="F29848" s="5">
        <f t="shared" si="1"/>
        <v>0.2613746667</v>
      </c>
      <c r="G29848" s="6">
        <f t="shared" si="2"/>
        <v>2.27979141</v>
      </c>
    </row>
    <row r="29849">
      <c r="A29849" s="1">
        <v>298.439996123313</v>
      </c>
      <c r="B29849" s="1">
        <v>186.5832</v>
      </c>
      <c r="C29849" s="1">
        <v>2.352372</v>
      </c>
      <c r="D29849" s="1">
        <v>-0.39370078</v>
      </c>
      <c r="E29849" s="1">
        <v>2.3034961</v>
      </c>
      <c r="F29849" s="5">
        <f t="shared" si="1"/>
        <v>0.2613746667</v>
      </c>
      <c r="G29849" s="6">
        <f t="shared" si="2"/>
        <v>2.278756595</v>
      </c>
    </row>
    <row r="29850">
      <c r="A29850" s="1">
        <v>298.450127959251</v>
      </c>
      <c r="B29850" s="1">
        <v>186.51083</v>
      </c>
      <c r="C29850" s="1">
        <v>2.3523853</v>
      </c>
      <c r="D29850" s="1">
        <v>-0.46694744</v>
      </c>
      <c r="E29850" s="1">
        <v>2.3026025</v>
      </c>
      <c r="F29850" s="5">
        <f t="shared" si="1"/>
        <v>0.2613761444</v>
      </c>
      <c r="G29850" s="6">
        <f t="shared" si="2"/>
        <v>2.277863138</v>
      </c>
    </row>
    <row r="29851">
      <c r="A29851" s="1">
        <v>298.459985136985</v>
      </c>
      <c r="B29851" s="1">
        <v>186.39653</v>
      </c>
      <c r="C29851" s="1">
        <v>2.3524654</v>
      </c>
      <c r="D29851" s="1">
        <v>-0.48403832</v>
      </c>
      <c r="E29851" s="1">
        <v>2.3011916</v>
      </c>
      <c r="F29851" s="5">
        <f t="shared" si="1"/>
        <v>0.2613850444</v>
      </c>
      <c r="G29851" s="6">
        <f t="shared" si="2"/>
        <v>2.276452027</v>
      </c>
    </row>
    <row r="29852">
      <c r="A29852" s="1">
        <v>298.46999490261</v>
      </c>
      <c r="B29852" s="1">
        <v>186.41748</v>
      </c>
      <c r="C29852" s="1">
        <v>2.352905</v>
      </c>
      <c r="D29852" s="1">
        <v>-0.084844045</v>
      </c>
      <c r="E29852" s="1">
        <v>2.3014503</v>
      </c>
      <c r="F29852" s="5">
        <f t="shared" si="1"/>
        <v>0.2614338889</v>
      </c>
      <c r="G29852" s="6">
        <f t="shared" si="2"/>
        <v>2.276710669</v>
      </c>
    </row>
    <row r="29853">
      <c r="A29853" s="1">
        <v>298.480004668235</v>
      </c>
      <c r="B29853" s="1">
        <v>186.6518</v>
      </c>
      <c r="C29853" s="1">
        <v>2.353065</v>
      </c>
      <c r="D29853" s="1">
        <v>-0.0054934993</v>
      </c>
      <c r="E29853" s="1">
        <v>2.3043427</v>
      </c>
      <c r="F29853" s="5">
        <f t="shared" si="1"/>
        <v>0.2614516667</v>
      </c>
      <c r="G29853" s="6">
        <f t="shared" si="2"/>
        <v>2.279603509</v>
      </c>
    </row>
    <row r="29854">
      <c r="A29854" s="1">
        <v>298.490136504173</v>
      </c>
      <c r="B29854" s="1">
        <v>186.72037</v>
      </c>
      <c r="C29854" s="1">
        <v>2.3529851</v>
      </c>
      <c r="D29854" s="1">
        <v>-0.15076604</v>
      </c>
      <c r="E29854" s="1">
        <v>2.3051894</v>
      </c>
      <c r="F29854" s="5">
        <f t="shared" si="1"/>
        <v>0.2614427889</v>
      </c>
      <c r="G29854" s="6">
        <f t="shared" si="2"/>
        <v>2.280450052</v>
      </c>
    </row>
    <row r="29855">
      <c r="A29855" s="1">
        <v>298.499993681907</v>
      </c>
      <c r="B29855" s="1">
        <v>186.6556</v>
      </c>
      <c r="C29855" s="1">
        <v>2.3529985</v>
      </c>
      <c r="D29855" s="1">
        <v>-0.23744126</v>
      </c>
      <c r="E29855" s="1">
        <v>2.3043897</v>
      </c>
      <c r="F29855" s="5">
        <f t="shared" si="1"/>
        <v>0.2614442778</v>
      </c>
      <c r="G29855" s="6">
        <f t="shared" si="2"/>
        <v>2.279650422</v>
      </c>
    </row>
    <row r="29856">
      <c r="A29856" s="1">
        <v>298.510003447532</v>
      </c>
      <c r="B29856" s="1">
        <v>186.6213</v>
      </c>
      <c r="C29856" s="1">
        <v>2.3530118</v>
      </c>
      <c r="D29856" s="1">
        <v>-0.3106879</v>
      </c>
      <c r="E29856" s="1">
        <v>2.3039665</v>
      </c>
      <c r="F29856" s="5">
        <f t="shared" si="1"/>
        <v>0.2614457556</v>
      </c>
      <c r="G29856" s="6">
        <f t="shared" si="2"/>
        <v>2.279226965</v>
      </c>
    </row>
    <row r="29857">
      <c r="A29857" s="1">
        <v>298.520013213157</v>
      </c>
      <c r="B29857" s="1">
        <v>186.52606</v>
      </c>
      <c r="C29857" s="1">
        <v>2.3530252</v>
      </c>
      <c r="D29857" s="1">
        <v>-0.37050602</v>
      </c>
      <c r="E29857" s="1">
        <v>2.3027906</v>
      </c>
      <c r="F29857" s="5">
        <f t="shared" si="1"/>
        <v>0.2614472444</v>
      </c>
      <c r="G29857" s="6">
        <f t="shared" si="2"/>
        <v>2.278051163</v>
      </c>
    </row>
    <row r="29858">
      <c r="A29858" s="1">
        <v>298.529992461204</v>
      </c>
      <c r="B29858" s="1">
        <v>186.45178</v>
      </c>
      <c r="C29858" s="1">
        <v>2.3530252</v>
      </c>
      <c r="D29858" s="1">
        <v>-0.458402</v>
      </c>
      <c r="E29858" s="1">
        <v>2.3018737</v>
      </c>
      <c r="F29858" s="5">
        <f t="shared" si="1"/>
        <v>0.2614472444</v>
      </c>
      <c r="G29858" s="6">
        <f t="shared" si="2"/>
        <v>2.277134126</v>
      </c>
    </row>
    <row r="29859">
      <c r="A29859" s="1">
        <v>298.540002226829</v>
      </c>
      <c r="B29859" s="1">
        <v>186.36034</v>
      </c>
      <c r="C29859" s="1">
        <v>2.3531585</v>
      </c>
      <c r="D29859" s="1">
        <v>-0.42177868</v>
      </c>
      <c r="E29859" s="1">
        <v>2.3007448</v>
      </c>
      <c r="F29859" s="5">
        <f t="shared" si="1"/>
        <v>0.2614620556</v>
      </c>
      <c r="G29859" s="6">
        <f t="shared" si="2"/>
        <v>2.276005237</v>
      </c>
    </row>
    <row r="29860">
      <c r="A29860" s="1">
        <v>298.550011992454</v>
      </c>
      <c r="B29860" s="1">
        <v>186.44415</v>
      </c>
      <c r="C29860" s="1">
        <v>2.353545</v>
      </c>
      <c r="D29860" s="1">
        <v>-0.07751938</v>
      </c>
      <c r="E29860" s="1">
        <v>2.3017795</v>
      </c>
      <c r="F29860" s="5">
        <f t="shared" si="1"/>
        <v>0.261505</v>
      </c>
      <c r="G29860" s="6">
        <f t="shared" si="2"/>
        <v>2.277039928</v>
      </c>
    </row>
    <row r="29861">
      <c r="A29861" s="1">
        <v>298.559991240501</v>
      </c>
      <c r="B29861" s="1">
        <v>186.65941</v>
      </c>
      <c r="C29861" s="1">
        <v>2.353625</v>
      </c>
      <c r="D29861" s="1">
        <v>-0.08240249</v>
      </c>
      <c r="E29861" s="1">
        <v>2.304437</v>
      </c>
      <c r="F29861" s="5">
        <f t="shared" si="1"/>
        <v>0.2615138889</v>
      </c>
      <c r="G29861" s="6">
        <f t="shared" si="2"/>
        <v>2.279697459</v>
      </c>
    </row>
    <row r="29862">
      <c r="A29862" s="1">
        <v>298.570123076438</v>
      </c>
      <c r="B29862" s="1">
        <v>186.64417</v>
      </c>
      <c r="C29862" s="1">
        <v>2.3535585</v>
      </c>
      <c r="D29862" s="1">
        <v>-0.22523348</v>
      </c>
      <c r="E29862" s="1">
        <v>2.3042486</v>
      </c>
      <c r="F29862" s="5">
        <f t="shared" si="1"/>
        <v>0.2615065</v>
      </c>
      <c r="G29862" s="6">
        <f t="shared" si="2"/>
        <v>2.279509311</v>
      </c>
    </row>
    <row r="29863">
      <c r="A29863" s="1">
        <v>298.580132842063</v>
      </c>
      <c r="B29863" s="1">
        <v>186.62321</v>
      </c>
      <c r="C29863" s="1">
        <v>2.3535717</v>
      </c>
      <c r="D29863" s="1">
        <v>-0.29848012</v>
      </c>
      <c r="E29863" s="1">
        <v>2.3039901</v>
      </c>
      <c r="F29863" s="5">
        <f t="shared" si="1"/>
        <v>0.2615079667</v>
      </c>
      <c r="G29863" s="6">
        <f t="shared" si="2"/>
        <v>2.279250546</v>
      </c>
    </row>
    <row r="29864">
      <c r="A29864" s="1">
        <v>298.59011209011</v>
      </c>
      <c r="B29864" s="1">
        <v>186.51654</v>
      </c>
      <c r="C29864" s="1">
        <v>2.353585</v>
      </c>
      <c r="D29864" s="1">
        <v>-0.37172678</v>
      </c>
      <c r="E29864" s="1">
        <v>2.302673</v>
      </c>
      <c r="F29864" s="5">
        <f t="shared" si="1"/>
        <v>0.2615094444</v>
      </c>
      <c r="G29864" s="6">
        <f t="shared" si="2"/>
        <v>2.277933632</v>
      </c>
    </row>
    <row r="29865">
      <c r="A29865" s="1">
        <v>298.599999785423</v>
      </c>
      <c r="B29865" s="1">
        <v>186.43272</v>
      </c>
      <c r="C29865" s="1">
        <v>2.353585</v>
      </c>
      <c r="D29865" s="1">
        <v>-0.44497344</v>
      </c>
      <c r="E29865" s="1">
        <v>2.3016384</v>
      </c>
      <c r="F29865" s="5">
        <f t="shared" si="1"/>
        <v>0.2615094444</v>
      </c>
      <c r="G29865" s="6">
        <f t="shared" si="2"/>
        <v>2.276898817</v>
      </c>
    </row>
    <row r="29866">
      <c r="A29866" s="1">
        <v>298.610009551048</v>
      </c>
      <c r="B29866" s="1">
        <v>186.3794</v>
      </c>
      <c r="C29866" s="1">
        <v>2.3536916</v>
      </c>
      <c r="D29866" s="1">
        <v>-0.42299944</v>
      </c>
      <c r="E29866" s="1">
        <v>2.3009799</v>
      </c>
      <c r="F29866" s="5">
        <f t="shared" si="1"/>
        <v>0.2615212889</v>
      </c>
      <c r="G29866" s="6">
        <f t="shared" si="2"/>
        <v>2.276240546</v>
      </c>
    </row>
    <row r="29867">
      <c r="A29867" s="1">
        <v>298.619988799095</v>
      </c>
      <c r="B29867" s="1">
        <v>186.40796</v>
      </c>
      <c r="C29867" s="1">
        <v>2.3540382</v>
      </c>
      <c r="D29867" s="1">
        <v>-0.15198682</v>
      </c>
      <c r="E29867" s="1">
        <v>2.3013327</v>
      </c>
      <c r="F29867" s="5">
        <f t="shared" si="1"/>
        <v>0.2615598</v>
      </c>
      <c r="G29867" s="6">
        <f t="shared" si="2"/>
        <v>2.276593138</v>
      </c>
    </row>
    <row r="29868">
      <c r="A29868" s="1">
        <v>298.630120635032</v>
      </c>
      <c r="B29868" s="1">
        <v>186.5775</v>
      </c>
      <c r="C29868" s="1">
        <v>2.354078</v>
      </c>
      <c r="D29868" s="1">
        <v>-0.18250626</v>
      </c>
      <c r="E29868" s="1">
        <v>2.3034256</v>
      </c>
      <c r="F29868" s="5">
        <f t="shared" si="1"/>
        <v>0.2615642222</v>
      </c>
      <c r="G29868" s="6">
        <f t="shared" si="2"/>
        <v>2.278686225</v>
      </c>
    </row>
    <row r="29869">
      <c r="A29869" s="1">
        <v>298.640130400657</v>
      </c>
      <c r="B29869" s="1">
        <v>186.54892</v>
      </c>
      <c r="C29869" s="1">
        <v>2.3539715</v>
      </c>
      <c r="D29869" s="1">
        <v>-0.381493</v>
      </c>
      <c r="E29869" s="1">
        <v>2.303073</v>
      </c>
      <c r="F29869" s="5">
        <f t="shared" si="1"/>
        <v>0.2615523889</v>
      </c>
      <c r="G29869" s="6">
        <f t="shared" si="2"/>
        <v>2.278333385</v>
      </c>
    </row>
    <row r="29870">
      <c r="A29870" s="1">
        <v>298.649987578392</v>
      </c>
      <c r="B29870" s="1">
        <v>186.47464</v>
      </c>
      <c r="C29870" s="1">
        <v>2.3539715</v>
      </c>
      <c r="D29870" s="1">
        <v>-0.45473966</v>
      </c>
      <c r="E29870" s="1">
        <v>2.3021557</v>
      </c>
      <c r="F29870" s="5">
        <f t="shared" si="1"/>
        <v>0.2615523889</v>
      </c>
      <c r="G29870" s="6">
        <f t="shared" si="2"/>
        <v>2.277416348</v>
      </c>
    </row>
    <row r="29871">
      <c r="A29871" s="1">
        <v>298.659997344017</v>
      </c>
      <c r="B29871" s="1">
        <v>186.4232</v>
      </c>
      <c r="C29871" s="1">
        <v>2.354145</v>
      </c>
      <c r="D29871" s="1">
        <v>-0.36440212</v>
      </c>
      <c r="E29871" s="1">
        <v>2.3015208</v>
      </c>
      <c r="F29871" s="5">
        <f t="shared" si="1"/>
        <v>0.2615716667</v>
      </c>
      <c r="G29871" s="6">
        <f t="shared" si="2"/>
        <v>2.276781286</v>
      </c>
    </row>
    <row r="29872">
      <c r="A29872" s="1">
        <v>298.670129179954</v>
      </c>
      <c r="B29872" s="1">
        <v>186.46701</v>
      </c>
      <c r="C29872" s="1">
        <v>2.3544781</v>
      </c>
      <c r="D29872" s="1">
        <v>-0.1202466</v>
      </c>
      <c r="E29872" s="1">
        <v>2.3020616</v>
      </c>
      <c r="F29872" s="5">
        <f t="shared" si="1"/>
        <v>0.2616086778</v>
      </c>
      <c r="G29872" s="6">
        <f t="shared" si="2"/>
        <v>2.277322151</v>
      </c>
    </row>
    <row r="29873">
      <c r="A29873" s="1">
        <v>298.680138945579</v>
      </c>
      <c r="B29873" s="1">
        <v>186.6213</v>
      </c>
      <c r="C29873" s="1">
        <v>2.3544648</v>
      </c>
      <c r="D29873" s="1">
        <v>-0.19349326</v>
      </c>
      <c r="E29873" s="1">
        <v>2.3039665</v>
      </c>
      <c r="F29873" s="5">
        <f t="shared" si="1"/>
        <v>0.2616072</v>
      </c>
      <c r="G29873" s="6">
        <f t="shared" si="2"/>
        <v>2.279226965</v>
      </c>
    </row>
    <row r="29874">
      <c r="A29874" s="1">
        <v>298.689996123313</v>
      </c>
      <c r="B29874" s="1">
        <v>186.57368</v>
      </c>
      <c r="C29874" s="1">
        <v>2.3544116</v>
      </c>
      <c r="D29874" s="1">
        <v>-0.337545</v>
      </c>
      <c r="E29874" s="1">
        <v>2.3033786</v>
      </c>
      <c r="F29874" s="5">
        <f t="shared" si="1"/>
        <v>0.2616012889</v>
      </c>
      <c r="G29874" s="6">
        <f t="shared" si="2"/>
        <v>2.278639064</v>
      </c>
    </row>
    <row r="29875">
      <c r="A29875" s="1">
        <v>298.700005888938</v>
      </c>
      <c r="B29875" s="1">
        <v>186.4994</v>
      </c>
      <c r="C29875" s="1">
        <v>2.3544116</v>
      </c>
      <c r="D29875" s="1">
        <v>-0.425441</v>
      </c>
      <c r="E29875" s="1">
        <v>2.3024614</v>
      </c>
      <c r="F29875" s="5">
        <f t="shared" si="1"/>
        <v>0.2616012889</v>
      </c>
      <c r="G29875" s="6">
        <f t="shared" si="2"/>
        <v>2.277722027</v>
      </c>
    </row>
    <row r="29876">
      <c r="A29876" s="1">
        <v>298.710137724876</v>
      </c>
      <c r="B29876" s="1">
        <v>186.42892</v>
      </c>
      <c r="C29876" s="1">
        <v>2.3544517</v>
      </c>
      <c r="D29876" s="1">
        <v>-0.47183055</v>
      </c>
      <c r="E29876" s="1">
        <v>2.3015914</v>
      </c>
      <c r="F29876" s="5">
        <f t="shared" si="1"/>
        <v>0.2616057444</v>
      </c>
      <c r="G29876" s="6">
        <f t="shared" si="2"/>
        <v>2.276851904</v>
      </c>
    </row>
    <row r="29877">
      <c r="A29877" s="1">
        <v>298.720116972923</v>
      </c>
      <c r="B29877" s="1">
        <v>186.3832</v>
      </c>
      <c r="C29877" s="1">
        <v>2.3548512</v>
      </c>
      <c r="D29877" s="1">
        <v>-0.15809071</v>
      </c>
      <c r="E29877" s="1">
        <v>2.3010268</v>
      </c>
      <c r="F29877" s="5">
        <f t="shared" si="1"/>
        <v>0.2616501333</v>
      </c>
      <c r="G29877" s="6">
        <f t="shared" si="2"/>
        <v>2.276287459</v>
      </c>
    </row>
    <row r="29878">
      <c r="A29878" s="1">
        <v>298.730126738548</v>
      </c>
      <c r="B29878" s="1">
        <v>186.60988</v>
      </c>
      <c r="C29878" s="1">
        <v>2.3550646</v>
      </c>
      <c r="D29878" s="1">
        <v>0.018922053</v>
      </c>
      <c r="E29878" s="1">
        <v>2.3038254</v>
      </c>
      <c r="F29878" s="5">
        <f t="shared" si="1"/>
        <v>0.2616738444</v>
      </c>
      <c r="G29878" s="6">
        <f t="shared" si="2"/>
        <v>2.279085978</v>
      </c>
    </row>
    <row r="29879">
      <c r="A29879" s="1">
        <v>298.740136504173</v>
      </c>
      <c r="B29879" s="1">
        <v>186.65369</v>
      </c>
      <c r="C29879" s="1">
        <v>2.3550246</v>
      </c>
      <c r="D29879" s="1">
        <v>-0.110480376</v>
      </c>
      <c r="E29879" s="1">
        <v>2.3043664</v>
      </c>
      <c r="F29879" s="5">
        <f t="shared" si="1"/>
        <v>0.2616694</v>
      </c>
      <c r="G29879" s="6">
        <f t="shared" si="2"/>
        <v>2.279626842</v>
      </c>
    </row>
    <row r="29880">
      <c r="A29880" s="1">
        <v>298.749993681907</v>
      </c>
      <c r="B29880" s="1">
        <v>186.69942</v>
      </c>
      <c r="C29880" s="1">
        <v>2.3550382</v>
      </c>
      <c r="D29880" s="1">
        <v>-0.18372704</v>
      </c>
      <c r="E29880" s="1">
        <v>2.3049307</v>
      </c>
      <c r="F29880" s="5">
        <f t="shared" si="1"/>
        <v>0.2616709111</v>
      </c>
      <c r="G29880" s="6">
        <f t="shared" si="2"/>
        <v>2.28019141</v>
      </c>
    </row>
    <row r="29881">
      <c r="A29881" s="1">
        <v>298.760125517845</v>
      </c>
      <c r="B29881" s="1">
        <v>186.64417</v>
      </c>
      <c r="C29881" s="1">
        <v>2.3550513</v>
      </c>
      <c r="D29881" s="1">
        <v>-0.24232437</v>
      </c>
      <c r="E29881" s="1">
        <v>2.3042486</v>
      </c>
      <c r="F29881" s="5">
        <f t="shared" si="1"/>
        <v>0.2616723667</v>
      </c>
      <c r="G29881" s="6">
        <f t="shared" si="2"/>
        <v>2.279509311</v>
      </c>
    </row>
    <row r="29882">
      <c r="A29882" s="1">
        <v>298.77013528347</v>
      </c>
      <c r="B29882" s="1">
        <v>186.4975</v>
      </c>
      <c r="C29882" s="1">
        <v>2.3550646</v>
      </c>
      <c r="D29882" s="1">
        <v>-0.315571</v>
      </c>
      <c r="E29882" s="1">
        <v>2.302438</v>
      </c>
      <c r="F29882" s="5">
        <f t="shared" si="1"/>
        <v>0.2616738444</v>
      </c>
      <c r="G29882" s="6">
        <f t="shared" si="2"/>
        <v>2.27769857</v>
      </c>
    </row>
    <row r="29883">
      <c r="A29883" s="1">
        <v>298.779992461204</v>
      </c>
      <c r="B29883" s="1">
        <v>186.44987</v>
      </c>
      <c r="C29883" s="1">
        <v>2.3550913</v>
      </c>
      <c r="D29883" s="1">
        <v>-0.37416834</v>
      </c>
      <c r="E29883" s="1">
        <v>2.30185</v>
      </c>
      <c r="F29883" s="5">
        <f t="shared" si="1"/>
        <v>0.2616768111</v>
      </c>
      <c r="G29883" s="6">
        <f t="shared" si="2"/>
        <v>2.277110546</v>
      </c>
    </row>
    <row r="29884">
      <c r="A29884" s="1">
        <v>298.790002226829</v>
      </c>
      <c r="B29884" s="1">
        <v>186.37749</v>
      </c>
      <c r="C29884" s="1">
        <v>2.3551311</v>
      </c>
      <c r="D29884" s="1">
        <v>-0.403467</v>
      </c>
      <c r="E29884" s="1">
        <v>2.3009565</v>
      </c>
      <c r="F29884" s="5">
        <f t="shared" si="1"/>
        <v>0.2616812333</v>
      </c>
      <c r="G29884" s="6">
        <f t="shared" si="2"/>
        <v>2.276216965</v>
      </c>
    </row>
    <row r="29885">
      <c r="A29885" s="1">
        <v>298.800011992454</v>
      </c>
      <c r="B29885" s="1">
        <v>186.347</v>
      </c>
      <c r="C29885" s="1">
        <v>2.3552246</v>
      </c>
      <c r="D29885" s="1">
        <v>-0.39003846</v>
      </c>
      <c r="E29885" s="1">
        <v>2.30058</v>
      </c>
      <c r="F29885" s="5">
        <f t="shared" si="1"/>
        <v>0.2616916222</v>
      </c>
      <c r="G29885" s="6">
        <f t="shared" si="2"/>
        <v>2.275840546</v>
      </c>
    </row>
    <row r="29886">
      <c r="A29886" s="1">
        <v>298.810113310813</v>
      </c>
      <c r="B29886" s="1">
        <v>186.3489</v>
      </c>
      <c r="C29886" s="1">
        <v>2.3553445</v>
      </c>
      <c r="D29886" s="1">
        <v>-0.35219434</v>
      </c>
      <c r="E29886" s="1">
        <v>2.3006036</v>
      </c>
      <c r="F29886" s="5">
        <f t="shared" si="1"/>
        <v>0.2617049444</v>
      </c>
      <c r="G29886" s="6">
        <f t="shared" si="2"/>
        <v>2.275864002</v>
      </c>
    </row>
    <row r="29887">
      <c r="A29887" s="1">
        <v>298.820001006126</v>
      </c>
      <c r="B29887" s="1">
        <v>186.32796</v>
      </c>
      <c r="C29887" s="1">
        <v>2.355451</v>
      </c>
      <c r="D29887" s="1">
        <v>-0.31312945</v>
      </c>
      <c r="E29887" s="1">
        <v>2.300345</v>
      </c>
      <c r="F29887" s="5">
        <f t="shared" si="1"/>
        <v>0.2617167778</v>
      </c>
      <c r="G29887" s="6">
        <f t="shared" si="2"/>
        <v>2.275605484</v>
      </c>
    </row>
    <row r="29888">
      <c r="A29888" s="1">
        <v>298.830010771751</v>
      </c>
      <c r="B29888" s="1">
        <v>186.38892</v>
      </c>
      <c r="C29888" s="1">
        <v>2.3555446</v>
      </c>
      <c r="D29888" s="1">
        <v>-0.30336323</v>
      </c>
      <c r="E29888" s="1">
        <v>2.3010974</v>
      </c>
      <c r="F29888" s="5">
        <f t="shared" si="1"/>
        <v>0.2617271778</v>
      </c>
      <c r="G29888" s="6">
        <f t="shared" si="2"/>
        <v>2.276358077</v>
      </c>
    </row>
    <row r="29889">
      <c r="A29889" s="1">
        <v>298.84011209011</v>
      </c>
      <c r="B29889" s="1">
        <v>186.36034</v>
      </c>
      <c r="C29889" s="1">
        <v>2.3555977</v>
      </c>
      <c r="D29889" s="1">
        <v>-0.3216749</v>
      </c>
      <c r="E29889" s="1">
        <v>2.3007448</v>
      </c>
      <c r="F29889" s="5">
        <f t="shared" si="1"/>
        <v>0.2617330778</v>
      </c>
      <c r="G29889" s="6">
        <f t="shared" si="2"/>
        <v>2.276005237</v>
      </c>
    </row>
    <row r="29890">
      <c r="A29890" s="1">
        <v>298.850121855735</v>
      </c>
      <c r="B29890" s="1">
        <v>186.35081</v>
      </c>
      <c r="C29890" s="1">
        <v>2.3556113</v>
      </c>
      <c r="D29890" s="1">
        <v>-0.39614233</v>
      </c>
      <c r="E29890" s="1">
        <v>2.3006272</v>
      </c>
      <c r="F29890" s="5">
        <f t="shared" si="1"/>
        <v>0.2617345889</v>
      </c>
      <c r="G29890" s="6">
        <f t="shared" si="2"/>
        <v>2.275887583</v>
      </c>
    </row>
    <row r="29891">
      <c r="A29891" s="1">
        <v>298.86013162136</v>
      </c>
      <c r="B29891" s="1">
        <v>186.32414</v>
      </c>
      <c r="C29891" s="1">
        <v>2.3556247</v>
      </c>
      <c r="D29891" s="1">
        <v>-0.47060978</v>
      </c>
      <c r="E29891" s="1">
        <v>2.3002977</v>
      </c>
      <c r="F29891" s="5">
        <f t="shared" si="1"/>
        <v>0.2617360778</v>
      </c>
      <c r="G29891" s="6">
        <f t="shared" si="2"/>
        <v>2.275558323</v>
      </c>
    </row>
    <row r="29892">
      <c r="A29892" s="1">
        <v>298.869988799095</v>
      </c>
      <c r="B29892" s="1">
        <v>186.24605</v>
      </c>
      <c r="C29892" s="1">
        <v>2.3557978</v>
      </c>
      <c r="D29892" s="1">
        <v>-0.3766099</v>
      </c>
      <c r="E29892" s="1">
        <v>2.2993338</v>
      </c>
      <c r="F29892" s="5">
        <f t="shared" si="1"/>
        <v>0.2617553111</v>
      </c>
      <c r="G29892" s="6">
        <f t="shared" si="2"/>
        <v>2.274594249</v>
      </c>
    </row>
    <row r="29893">
      <c r="A29893" s="1">
        <v>298.880120635032</v>
      </c>
      <c r="B29893" s="1">
        <v>186.39273</v>
      </c>
      <c r="C29893" s="1">
        <v>2.3561711</v>
      </c>
      <c r="D29893" s="1">
        <v>-0.0762986</v>
      </c>
      <c r="E29893" s="1">
        <v>2.3011446</v>
      </c>
      <c r="F29893" s="5">
        <f t="shared" si="1"/>
        <v>0.2617967889</v>
      </c>
      <c r="G29893" s="6">
        <f t="shared" si="2"/>
        <v>2.276405114</v>
      </c>
    </row>
    <row r="29894">
      <c r="A29894" s="1">
        <v>298.890008330345</v>
      </c>
      <c r="B29894" s="1">
        <v>186.52988</v>
      </c>
      <c r="C29894" s="1">
        <v>2.3561711</v>
      </c>
      <c r="D29894" s="1">
        <v>-0.13611671</v>
      </c>
      <c r="E29894" s="1">
        <v>2.3028376</v>
      </c>
      <c r="F29894" s="5">
        <f t="shared" si="1"/>
        <v>0.2617967889</v>
      </c>
      <c r="G29894" s="6">
        <f t="shared" si="2"/>
        <v>2.278098323</v>
      </c>
    </row>
    <row r="29895">
      <c r="A29895" s="1">
        <v>298.899987578392</v>
      </c>
      <c r="B29895" s="1">
        <v>186.55846</v>
      </c>
      <c r="C29895" s="1">
        <v>2.3560913</v>
      </c>
      <c r="D29895" s="1">
        <v>-0.30824634</v>
      </c>
      <c r="E29895" s="1">
        <v>2.3031905</v>
      </c>
      <c r="F29895" s="5">
        <f t="shared" si="1"/>
        <v>0.2617879222</v>
      </c>
      <c r="G29895" s="6">
        <f t="shared" si="2"/>
        <v>2.278451163</v>
      </c>
    </row>
    <row r="29896">
      <c r="A29896" s="1">
        <v>298.910119414329</v>
      </c>
      <c r="B29896" s="1">
        <v>186.47844</v>
      </c>
      <c r="C29896" s="1">
        <v>2.3561044</v>
      </c>
      <c r="D29896" s="1">
        <v>-0.381493</v>
      </c>
      <c r="E29896" s="1">
        <v>2.3022027</v>
      </c>
      <c r="F29896" s="5">
        <f t="shared" si="1"/>
        <v>0.2617893778</v>
      </c>
      <c r="G29896" s="6">
        <f t="shared" si="2"/>
        <v>2.277463262</v>
      </c>
    </row>
    <row r="29897">
      <c r="A29897" s="1">
        <v>298.920129179954</v>
      </c>
      <c r="B29897" s="1">
        <v>186.35843</v>
      </c>
      <c r="C29897" s="1">
        <v>2.3561044</v>
      </c>
      <c r="D29897" s="1">
        <v>-0.45473966</v>
      </c>
      <c r="E29897" s="1">
        <v>2.3007212</v>
      </c>
      <c r="F29897" s="5">
        <f t="shared" si="1"/>
        <v>0.2617893778</v>
      </c>
      <c r="G29897" s="6">
        <f t="shared" si="2"/>
        <v>2.275981657</v>
      </c>
    </row>
    <row r="29898">
      <c r="A29898" s="1">
        <v>298.929986357688</v>
      </c>
      <c r="B29898" s="1">
        <v>186.28415</v>
      </c>
      <c r="C29898" s="1">
        <v>2.3562243</v>
      </c>
      <c r="D29898" s="1">
        <v>-0.41811633</v>
      </c>
      <c r="E29898" s="1">
        <v>2.299804</v>
      </c>
      <c r="F29898" s="5">
        <f t="shared" si="1"/>
        <v>0.2618027</v>
      </c>
      <c r="G29898" s="6">
        <f t="shared" si="2"/>
        <v>2.27506462</v>
      </c>
    </row>
    <row r="29899">
      <c r="A29899" s="1">
        <v>298.939996123313</v>
      </c>
      <c r="B29899" s="1">
        <v>186.32796</v>
      </c>
      <c r="C29899" s="1">
        <v>2.3566642</v>
      </c>
      <c r="D29899" s="1">
        <v>-0.06287005</v>
      </c>
      <c r="E29899" s="1">
        <v>2.300345</v>
      </c>
      <c r="F29899" s="5">
        <f t="shared" si="1"/>
        <v>0.2618515778</v>
      </c>
      <c r="G29899" s="6">
        <f t="shared" si="2"/>
        <v>2.275605484</v>
      </c>
    </row>
    <row r="29900">
      <c r="A29900" s="1">
        <v>298.950005888938</v>
      </c>
      <c r="B29900" s="1">
        <v>186.48035</v>
      </c>
      <c r="C29900" s="1">
        <v>2.356771</v>
      </c>
      <c r="D29900" s="1">
        <v>-0.0115973875</v>
      </c>
      <c r="E29900" s="1">
        <v>2.3022263</v>
      </c>
      <c r="F29900" s="5">
        <f t="shared" si="1"/>
        <v>0.2618634444</v>
      </c>
      <c r="G29900" s="6">
        <f t="shared" si="2"/>
        <v>2.277486842</v>
      </c>
    </row>
    <row r="29901">
      <c r="A29901" s="1">
        <v>298.960137724876</v>
      </c>
      <c r="B29901" s="1">
        <v>186.57559</v>
      </c>
      <c r="C29901" s="1">
        <v>2.3567042</v>
      </c>
      <c r="D29901" s="1">
        <v>-0.15686993</v>
      </c>
      <c r="E29901" s="1">
        <v>2.3034022</v>
      </c>
      <c r="F29901" s="5">
        <f t="shared" si="1"/>
        <v>0.2618560222</v>
      </c>
      <c r="G29901" s="6">
        <f t="shared" si="2"/>
        <v>2.278662644</v>
      </c>
    </row>
    <row r="29902">
      <c r="A29902" s="1">
        <v>298.970116972923</v>
      </c>
      <c r="B29902" s="1">
        <v>186.52226</v>
      </c>
      <c r="C29902" s="1">
        <v>2.356731</v>
      </c>
      <c r="D29902" s="1">
        <v>-0.21668804</v>
      </c>
      <c r="E29902" s="1">
        <v>2.3027437</v>
      </c>
      <c r="F29902" s="5">
        <f t="shared" si="1"/>
        <v>0.261859</v>
      </c>
      <c r="G29902" s="6">
        <f t="shared" si="2"/>
        <v>2.278004249</v>
      </c>
    </row>
    <row r="29903">
      <c r="A29903" s="1">
        <v>298.980126738548</v>
      </c>
      <c r="B29903" s="1">
        <v>186.5032</v>
      </c>
      <c r="C29903" s="1">
        <v>2.3567443</v>
      </c>
      <c r="D29903" s="1">
        <v>-0.29115546</v>
      </c>
      <c r="E29903" s="1">
        <v>2.3025084</v>
      </c>
      <c r="F29903" s="5">
        <f t="shared" si="1"/>
        <v>0.2618604778</v>
      </c>
      <c r="G29903" s="6">
        <f t="shared" si="2"/>
        <v>2.277768941</v>
      </c>
    </row>
    <row r="29904">
      <c r="A29904" s="1">
        <v>298.990136504173</v>
      </c>
      <c r="B29904" s="1">
        <v>186.39844</v>
      </c>
      <c r="C29904" s="1">
        <v>2.3567443</v>
      </c>
      <c r="D29904" s="1">
        <v>-0.37905145</v>
      </c>
      <c r="E29904" s="1">
        <v>2.301215</v>
      </c>
      <c r="F29904" s="5">
        <f t="shared" si="1"/>
        <v>0.2618604778</v>
      </c>
      <c r="G29904" s="6">
        <f t="shared" si="2"/>
        <v>2.276475607</v>
      </c>
    </row>
    <row r="29905">
      <c r="A29905" s="1">
        <v>298.999993681907</v>
      </c>
      <c r="B29905" s="1">
        <v>186.31462</v>
      </c>
      <c r="C29905" s="1">
        <v>2.356771</v>
      </c>
      <c r="D29905" s="1">
        <v>-0.42299944</v>
      </c>
      <c r="E29905" s="1">
        <v>2.3001802</v>
      </c>
      <c r="F29905" s="5">
        <f t="shared" si="1"/>
        <v>0.2618634444</v>
      </c>
      <c r="G29905" s="6">
        <f t="shared" si="2"/>
        <v>2.275440793</v>
      </c>
    </row>
    <row r="29906">
      <c r="A29906" s="1">
        <v>299.010003447532</v>
      </c>
      <c r="B29906" s="1">
        <v>186.22702</v>
      </c>
      <c r="C29906" s="1">
        <v>2.3568244</v>
      </c>
      <c r="D29906" s="1">
        <v>-0.45596045</v>
      </c>
      <c r="E29906" s="1">
        <v>2.2990985</v>
      </c>
      <c r="F29906" s="5">
        <f t="shared" si="1"/>
        <v>0.2618693778</v>
      </c>
      <c r="G29906" s="6">
        <f t="shared" si="2"/>
        <v>2.274359311</v>
      </c>
    </row>
    <row r="29907">
      <c r="A29907" s="1">
        <v>299.020013213157</v>
      </c>
      <c r="B29907" s="1">
        <v>186.18701</v>
      </c>
      <c r="C29907" s="1">
        <v>2.356931</v>
      </c>
      <c r="D29907" s="1">
        <v>-0.4303241</v>
      </c>
      <c r="E29907" s="1">
        <v>2.2986047</v>
      </c>
      <c r="F29907" s="5">
        <f t="shared" si="1"/>
        <v>0.2618812222</v>
      </c>
      <c r="G29907" s="6">
        <f t="shared" si="2"/>
        <v>2.27386536</v>
      </c>
    </row>
    <row r="29908">
      <c r="A29908" s="1">
        <v>299.030114531517</v>
      </c>
      <c r="B29908" s="1">
        <v>186.20604</v>
      </c>
      <c r="C29908" s="1">
        <v>2.3570642</v>
      </c>
      <c r="D29908" s="1">
        <v>-0.36318135</v>
      </c>
      <c r="E29908" s="1">
        <v>2.2988398</v>
      </c>
      <c r="F29908" s="5">
        <f t="shared" si="1"/>
        <v>0.2618960222</v>
      </c>
      <c r="G29908" s="6">
        <f t="shared" si="2"/>
        <v>2.274100299</v>
      </c>
    </row>
    <row r="29909">
      <c r="A29909" s="1">
        <v>299.040124297142</v>
      </c>
      <c r="B29909" s="1">
        <v>186.20985</v>
      </c>
      <c r="C29909" s="1">
        <v>2.3571975</v>
      </c>
      <c r="D29909" s="1">
        <v>-0.30946714</v>
      </c>
      <c r="E29909" s="1">
        <v>2.2988868</v>
      </c>
      <c r="F29909" s="5">
        <f t="shared" si="1"/>
        <v>0.2619108333</v>
      </c>
      <c r="G29909" s="6">
        <f t="shared" si="2"/>
        <v>2.274147336</v>
      </c>
    </row>
    <row r="29910">
      <c r="A29910" s="1">
        <v>299.050134062767</v>
      </c>
      <c r="B29910" s="1">
        <v>186.2613</v>
      </c>
      <c r="C29910" s="1">
        <v>2.3572907</v>
      </c>
      <c r="D29910" s="1">
        <v>-0.29848012</v>
      </c>
      <c r="E29910" s="1">
        <v>2.299522</v>
      </c>
      <c r="F29910" s="5">
        <f t="shared" si="1"/>
        <v>0.2619211889</v>
      </c>
      <c r="G29910" s="6">
        <f t="shared" si="2"/>
        <v>2.274782521</v>
      </c>
    </row>
    <row r="29911">
      <c r="A29911" s="1">
        <v>299.059991240501</v>
      </c>
      <c r="B29911" s="1">
        <v>186.28795</v>
      </c>
      <c r="C29911" s="1">
        <v>2.3573308</v>
      </c>
      <c r="D29911" s="1">
        <v>-0.33144113</v>
      </c>
      <c r="E29911" s="1">
        <v>2.299851</v>
      </c>
      <c r="F29911" s="5">
        <f t="shared" si="1"/>
        <v>0.2619256444</v>
      </c>
      <c r="G29911" s="6">
        <f t="shared" si="2"/>
        <v>2.275111533</v>
      </c>
    </row>
    <row r="29912">
      <c r="A29912" s="1">
        <v>299.070123076438</v>
      </c>
      <c r="B29912" s="1">
        <v>186.24988</v>
      </c>
      <c r="C29912" s="1">
        <v>2.3573308</v>
      </c>
      <c r="D29912" s="1">
        <v>-0.41933712</v>
      </c>
      <c r="E29912" s="1">
        <v>2.2993808</v>
      </c>
      <c r="F29912" s="5">
        <f t="shared" si="1"/>
        <v>0.2619256444</v>
      </c>
      <c r="G29912" s="6">
        <f t="shared" si="2"/>
        <v>2.274641533</v>
      </c>
    </row>
    <row r="29913">
      <c r="A29913" s="1">
        <v>299.080010771751</v>
      </c>
      <c r="B29913" s="1">
        <v>186.2289</v>
      </c>
      <c r="C29913" s="1">
        <v>2.3573709</v>
      </c>
      <c r="D29913" s="1">
        <v>-0.45107734</v>
      </c>
      <c r="E29913" s="1">
        <v>2.299122</v>
      </c>
      <c r="F29913" s="5">
        <f t="shared" si="1"/>
        <v>0.2619301</v>
      </c>
      <c r="G29913" s="6">
        <f t="shared" si="2"/>
        <v>2.274382521</v>
      </c>
    </row>
    <row r="29914">
      <c r="A29914" s="1">
        <v>299.09011209011</v>
      </c>
      <c r="B29914" s="1">
        <v>186.25557</v>
      </c>
      <c r="C29914" s="1">
        <v>2.3577707</v>
      </c>
      <c r="D29914" s="1">
        <v>-0.13611671</v>
      </c>
      <c r="E29914" s="1">
        <v>2.2994514</v>
      </c>
      <c r="F29914" s="5">
        <f t="shared" si="1"/>
        <v>0.2619745222</v>
      </c>
      <c r="G29914" s="6">
        <f t="shared" si="2"/>
        <v>2.27471178</v>
      </c>
    </row>
    <row r="29915">
      <c r="A29915" s="1">
        <v>299.099999785423</v>
      </c>
      <c r="B29915" s="1">
        <v>186.41748</v>
      </c>
      <c r="C29915" s="1">
        <v>2.357864</v>
      </c>
      <c r="D29915" s="1">
        <v>-0.11170115</v>
      </c>
      <c r="E29915" s="1">
        <v>2.3014503</v>
      </c>
      <c r="F29915" s="5">
        <f t="shared" si="1"/>
        <v>0.2619848889</v>
      </c>
      <c r="G29915" s="6">
        <f t="shared" si="2"/>
        <v>2.276710669</v>
      </c>
    </row>
    <row r="29916">
      <c r="A29916" s="1">
        <v>299.11013162136</v>
      </c>
      <c r="B29916" s="1">
        <v>186.48225</v>
      </c>
      <c r="C29916" s="1">
        <v>2.3577707</v>
      </c>
      <c r="D29916" s="1">
        <v>-0.28505158</v>
      </c>
      <c r="E29916" s="1">
        <v>2.3022497</v>
      </c>
      <c r="F29916" s="5">
        <f t="shared" si="1"/>
        <v>0.2619745222</v>
      </c>
      <c r="G29916" s="6">
        <f t="shared" si="2"/>
        <v>2.277510299</v>
      </c>
    </row>
    <row r="29917">
      <c r="A29917" s="1">
        <v>299.119988799095</v>
      </c>
      <c r="B29917" s="1">
        <v>186.40987</v>
      </c>
      <c r="C29917" s="1">
        <v>2.3577707</v>
      </c>
      <c r="D29917" s="1">
        <v>-0.37294757</v>
      </c>
      <c r="E29917" s="1">
        <v>2.301356</v>
      </c>
      <c r="F29917" s="5">
        <f t="shared" si="1"/>
        <v>0.2619745222</v>
      </c>
      <c r="G29917" s="6">
        <f t="shared" si="2"/>
        <v>2.276616719</v>
      </c>
    </row>
    <row r="29918">
      <c r="A29918" s="1">
        <v>299.130120635032</v>
      </c>
      <c r="B29918" s="1">
        <v>186.36797</v>
      </c>
      <c r="C29918" s="1">
        <v>2.357784</v>
      </c>
      <c r="D29918" s="1">
        <v>-0.447415</v>
      </c>
      <c r="E29918" s="1">
        <v>2.3008387</v>
      </c>
      <c r="F29918" s="5">
        <f t="shared" si="1"/>
        <v>0.261976</v>
      </c>
      <c r="G29918" s="6">
        <f t="shared" si="2"/>
        <v>2.276099435</v>
      </c>
    </row>
    <row r="29919">
      <c r="A29919" s="1">
        <v>299.140008330345</v>
      </c>
      <c r="B29919" s="1">
        <v>186.27652</v>
      </c>
      <c r="C29919" s="1">
        <v>2.3579304</v>
      </c>
      <c r="D29919" s="1">
        <v>-0.36806446</v>
      </c>
      <c r="E29919" s="1">
        <v>2.29971</v>
      </c>
      <c r="F29919" s="5">
        <f t="shared" si="1"/>
        <v>0.2619922667</v>
      </c>
      <c r="G29919" s="6">
        <f t="shared" si="2"/>
        <v>2.274970422</v>
      </c>
    </row>
    <row r="29920">
      <c r="A29920" s="1">
        <v>299.150140166282</v>
      </c>
      <c r="B29920" s="1">
        <v>186.3413</v>
      </c>
      <c r="C29920" s="1">
        <v>2.3582904</v>
      </c>
      <c r="D29920" s="1">
        <v>-0.095831044</v>
      </c>
      <c r="E29920" s="1">
        <v>2.3005095</v>
      </c>
      <c r="F29920" s="5">
        <f t="shared" si="1"/>
        <v>0.2620322667</v>
      </c>
      <c r="G29920" s="6">
        <f t="shared" si="2"/>
        <v>2.275770175</v>
      </c>
    </row>
    <row r="29921">
      <c r="A29921" s="1">
        <v>299.160119414329</v>
      </c>
      <c r="B29921" s="1">
        <v>186.50511</v>
      </c>
      <c r="C29921" s="1">
        <v>2.358304</v>
      </c>
      <c r="D29921" s="1">
        <v>-0.14344138</v>
      </c>
      <c r="E29921" s="1">
        <v>2.302532</v>
      </c>
      <c r="F29921" s="5">
        <f t="shared" si="1"/>
        <v>0.2620337778</v>
      </c>
      <c r="G29921" s="6">
        <f t="shared" si="2"/>
        <v>2.277792521</v>
      </c>
    </row>
    <row r="29922">
      <c r="A29922" s="1">
        <v>299.170129179954</v>
      </c>
      <c r="B29922" s="1">
        <v>186.47844</v>
      </c>
      <c r="C29922" s="1">
        <v>2.358264</v>
      </c>
      <c r="D29922" s="1">
        <v>-0.2728438</v>
      </c>
      <c r="E29922" s="1">
        <v>2.3022027</v>
      </c>
      <c r="F29922" s="5">
        <f t="shared" si="1"/>
        <v>0.2620293333</v>
      </c>
      <c r="G29922" s="6">
        <f t="shared" si="2"/>
        <v>2.277463262</v>
      </c>
    </row>
    <row r="29923">
      <c r="A29923" s="1">
        <v>299.180138945579</v>
      </c>
      <c r="B29923" s="1">
        <v>186.45558</v>
      </c>
      <c r="C29923" s="1">
        <v>2.358264</v>
      </c>
      <c r="D29923" s="1">
        <v>-0.3607398</v>
      </c>
      <c r="E29923" s="1">
        <v>2.3019204</v>
      </c>
      <c r="F29923" s="5">
        <f t="shared" si="1"/>
        <v>0.2620293333</v>
      </c>
      <c r="G29923" s="6">
        <f t="shared" si="2"/>
        <v>2.27718104</v>
      </c>
    </row>
    <row r="29924">
      <c r="A29924" s="1">
        <v>299.190118193626</v>
      </c>
      <c r="B29924" s="1">
        <v>186.35654</v>
      </c>
      <c r="C29924" s="1">
        <v>2.358264</v>
      </c>
      <c r="D29924" s="1">
        <v>-0.43398646</v>
      </c>
      <c r="E29924" s="1">
        <v>2.3006978</v>
      </c>
      <c r="F29924" s="5">
        <f t="shared" si="1"/>
        <v>0.2620293333</v>
      </c>
      <c r="G29924" s="6">
        <f t="shared" si="2"/>
        <v>2.275958323</v>
      </c>
    </row>
    <row r="29925">
      <c r="A29925" s="1">
        <v>299.200005888938</v>
      </c>
      <c r="B29925" s="1">
        <v>186.25179</v>
      </c>
      <c r="C29925" s="1">
        <v>2.3583438</v>
      </c>
      <c r="D29925" s="1">
        <v>-0.43764877</v>
      </c>
      <c r="E29925" s="1">
        <v>2.2994044</v>
      </c>
      <c r="F29925" s="5">
        <f t="shared" si="1"/>
        <v>0.2620382</v>
      </c>
      <c r="G29925" s="6">
        <f t="shared" si="2"/>
        <v>2.274665114</v>
      </c>
    </row>
    <row r="29926">
      <c r="A29926" s="1">
        <v>299.210137724876</v>
      </c>
      <c r="B29926" s="1">
        <v>186.28415</v>
      </c>
      <c r="C29926" s="1">
        <v>2.3587704</v>
      </c>
      <c r="D29926" s="1">
        <v>-0.09705182</v>
      </c>
      <c r="E29926" s="1">
        <v>2.299804</v>
      </c>
      <c r="F29926" s="5">
        <f t="shared" si="1"/>
        <v>0.2620856</v>
      </c>
      <c r="G29926" s="6">
        <f t="shared" si="2"/>
        <v>2.27506462</v>
      </c>
    </row>
    <row r="29927">
      <c r="A29927" s="1">
        <v>299.220116972923</v>
      </c>
      <c r="B29927" s="1">
        <v>186.45367</v>
      </c>
      <c r="C29927" s="1">
        <v>2.358957</v>
      </c>
      <c r="D29927" s="1">
        <v>0.03601294</v>
      </c>
      <c r="E29927" s="1">
        <v>2.301897</v>
      </c>
      <c r="F29927" s="5">
        <f t="shared" si="1"/>
        <v>0.2621063333</v>
      </c>
      <c r="G29927" s="6">
        <f t="shared" si="2"/>
        <v>2.277157459</v>
      </c>
    </row>
    <row r="29928">
      <c r="A29928" s="1">
        <v>299.230004668235</v>
      </c>
      <c r="B29928" s="1">
        <v>186.6137</v>
      </c>
      <c r="C29928" s="1">
        <v>2.358917</v>
      </c>
      <c r="D29928" s="1">
        <v>-0.09338949</v>
      </c>
      <c r="E29928" s="1">
        <v>2.3038723</v>
      </c>
      <c r="F29928" s="5">
        <f t="shared" si="1"/>
        <v>0.2621018889</v>
      </c>
      <c r="G29928" s="6">
        <f t="shared" si="2"/>
        <v>2.279133138</v>
      </c>
    </row>
    <row r="29929">
      <c r="A29929" s="1">
        <v>299.24001443386</v>
      </c>
      <c r="B29929" s="1">
        <v>186.55273</v>
      </c>
      <c r="C29929" s="1">
        <v>2.358917</v>
      </c>
      <c r="D29929" s="1">
        <v>-0.16663615</v>
      </c>
      <c r="E29929" s="1">
        <v>2.30312</v>
      </c>
      <c r="F29929" s="5">
        <f t="shared" si="1"/>
        <v>0.2621018889</v>
      </c>
      <c r="G29929" s="6">
        <f t="shared" si="2"/>
        <v>2.278380422</v>
      </c>
    </row>
    <row r="29930">
      <c r="A29930" s="1">
        <v>299.25011575222</v>
      </c>
      <c r="B29930" s="1">
        <v>186.5013</v>
      </c>
      <c r="C29930" s="1">
        <v>2.3589437</v>
      </c>
      <c r="D29930" s="1">
        <v>-0.22523348</v>
      </c>
      <c r="E29930" s="1">
        <v>2.302485</v>
      </c>
      <c r="F29930" s="5">
        <f t="shared" si="1"/>
        <v>0.2621048556</v>
      </c>
      <c r="G29930" s="6">
        <f t="shared" si="2"/>
        <v>2.277745484</v>
      </c>
    </row>
    <row r="29931">
      <c r="A29931" s="1">
        <v>299.260125517845</v>
      </c>
      <c r="B29931" s="1">
        <v>186.43272</v>
      </c>
      <c r="C29931" s="1">
        <v>2.3589437</v>
      </c>
      <c r="D29931" s="1">
        <v>-0.31312945</v>
      </c>
      <c r="E29931" s="1">
        <v>2.3016384</v>
      </c>
      <c r="F29931" s="5">
        <f t="shared" si="1"/>
        <v>0.2621048556</v>
      </c>
      <c r="G29931" s="6">
        <f t="shared" si="2"/>
        <v>2.276898817</v>
      </c>
    </row>
    <row r="29932">
      <c r="A29932" s="1">
        <v>299.27013528347</v>
      </c>
      <c r="B29932" s="1">
        <v>186.3489</v>
      </c>
      <c r="C29932" s="1">
        <v>2.3589835</v>
      </c>
      <c r="D29932" s="1">
        <v>-0.3436489</v>
      </c>
      <c r="E29932" s="1">
        <v>2.3006036</v>
      </c>
      <c r="F29932" s="5">
        <f t="shared" si="1"/>
        <v>0.2621092778</v>
      </c>
      <c r="G29932" s="6">
        <f t="shared" si="2"/>
        <v>2.275864002</v>
      </c>
    </row>
    <row r="29933">
      <c r="A29933" s="1">
        <v>299.279992461204</v>
      </c>
      <c r="B29933" s="1">
        <v>186.32605</v>
      </c>
      <c r="C29933" s="1">
        <v>2.359077</v>
      </c>
      <c r="D29933" s="1">
        <v>-0.33144113</v>
      </c>
      <c r="E29933" s="1">
        <v>2.3003213</v>
      </c>
      <c r="F29933" s="5">
        <f t="shared" si="1"/>
        <v>0.2621196667</v>
      </c>
      <c r="G29933" s="6">
        <f t="shared" si="2"/>
        <v>2.275581904</v>
      </c>
    </row>
    <row r="29934">
      <c r="A29934" s="1">
        <v>299.290124297142</v>
      </c>
      <c r="B29934" s="1">
        <v>186.2689</v>
      </c>
      <c r="C29934" s="1">
        <v>2.359197</v>
      </c>
      <c r="D29934" s="1">
        <v>-0.29237625</v>
      </c>
      <c r="E29934" s="1">
        <v>2.2996159</v>
      </c>
      <c r="F29934" s="5">
        <f t="shared" si="1"/>
        <v>0.262133</v>
      </c>
      <c r="G29934" s="6">
        <f t="shared" si="2"/>
        <v>2.274876348</v>
      </c>
    </row>
    <row r="29935">
      <c r="A29935" s="1">
        <v>299.300134062767</v>
      </c>
      <c r="B29935" s="1">
        <v>186.27464</v>
      </c>
      <c r="C29935" s="1">
        <v>2.3593035</v>
      </c>
      <c r="D29935" s="1">
        <v>-0.25331137</v>
      </c>
      <c r="E29935" s="1">
        <v>2.2996864</v>
      </c>
      <c r="F29935" s="5">
        <f t="shared" si="1"/>
        <v>0.2621448333</v>
      </c>
      <c r="G29935" s="6">
        <f t="shared" si="2"/>
        <v>2.274947212</v>
      </c>
    </row>
    <row r="29936">
      <c r="A29936" s="1">
        <v>299.309991240501</v>
      </c>
      <c r="B29936" s="1">
        <v>186.29558</v>
      </c>
      <c r="C29936" s="1">
        <v>2.359357</v>
      </c>
      <c r="D29936" s="1">
        <v>-0.28627235</v>
      </c>
      <c r="E29936" s="1">
        <v>2.299945</v>
      </c>
      <c r="F29936" s="5">
        <f t="shared" si="1"/>
        <v>0.2621507778</v>
      </c>
      <c r="G29936" s="6">
        <f t="shared" si="2"/>
        <v>2.275205731</v>
      </c>
    </row>
    <row r="29937">
      <c r="A29937" s="1">
        <v>299.320123076438</v>
      </c>
      <c r="B29937" s="1">
        <v>186.26321</v>
      </c>
      <c r="C29937" s="1">
        <v>2.3593705</v>
      </c>
      <c r="D29937" s="1">
        <v>-0.34609047</v>
      </c>
      <c r="E29937" s="1">
        <v>2.2995455</v>
      </c>
      <c r="F29937" s="5">
        <f t="shared" si="1"/>
        <v>0.2621522778</v>
      </c>
      <c r="G29937" s="6">
        <f t="shared" si="2"/>
        <v>2.274806101</v>
      </c>
    </row>
    <row r="29938">
      <c r="A29938" s="1">
        <v>299.330132842063</v>
      </c>
      <c r="B29938" s="1">
        <v>186.24988</v>
      </c>
      <c r="C29938" s="1">
        <v>2.3593836</v>
      </c>
      <c r="D29938" s="1">
        <v>-0.4205579</v>
      </c>
      <c r="E29938" s="1">
        <v>2.2993808</v>
      </c>
      <c r="F29938" s="5">
        <f t="shared" si="1"/>
        <v>0.2621537333</v>
      </c>
      <c r="G29938" s="6">
        <f t="shared" si="2"/>
        <v>2.274641533</v>
      </c>
    </row>
    <row r="29939">
      <c r="A29939" s="1">
        <v>299.34011209011</v>
      </c>
      <c r="B29939" s="1">
        <v>186.15273</v>
      </c>
      <c r="C29939" s="1">
        <v>2.3594236</v>
      </c>
      <c r="D29939" s="1">
        <v>-0.4791552</v>
      </c>
      <c r="E29939" s="1">
        <v>2.2981813</v>
      </c>
      <c r="F29939" s="5">
        <f t="shared" si="1"/>
        <v>0.2621581778</v>
      </c>
      <c r="G29939" s="6">
        <f t="shared" si="2"/>
        <v>2.273442151</v>
      </c>
    </row>
    <row r="29940">
      <c r="A29940" s="1">
        <v>299.349999785423</v>
      </c>
      <c r="B29940" s="1">
        <v>186.17558</v>
      </c>
      <c r="C29940" s="1">
        <v>2.359797</v>
      </c>
      <c r="D29940" s="1">
        <v>-0.18006471</v>
      </c>
      <c r="E29940" s="1">
        <v>2.2984636</v>
      </c>
      <c r="F29940" s="5">
        <f t="shared" si="1"/>
        <v>0.2621996667</v>
      </c>
      <c r="G29940" s="6">
        <f t="shared" si="2"/>
        <v>2.273724249</v>
      </c>
    </row>
    <row r="29941">
      <c r="A29941" s="1">
        <v>299.36013162136</v>
      </c>
      <c r="B29941" s="1">
        <v>186.38701</v>
      </c>
      <c r="C29941" s="1">
        <v>2.3599436</v>
      </c>
      <c r="D29941" s="1">
        <v>-0.0872856</v>
      </c>
      <c r="E29941" s="1">
        <v>2.301074</v>
      </c>
      <c r="F29941" s="5">
        <f t="shared" si="1"/>
        <v>0.2622159556</v>
      </c>
      <c r="G29941" s="6">
        <f t="shared" si="2"/>
        <v>2.276334496</v>
      </c>
    </row>
    <row r="29942">
      <c r="A29942" s="1">
        <v>299.370110869407</v>
      </c>
      <c r="B29942" s="1">
        <v>186.41939</v>
      </c>
      <c r="C29942" s="1">
        <v>2.3598635</v>
      </c>
      <c r="D29942" s="1">
        <v>-0.25697368</v>
      </c>
      <c r="E29942" s="1">
        <v>2.3014736</v>
      </c>
      <c r="F29942" s="5">
        <f t="shared" si="1"/>
        <v>0.2622070556</v>
      </c>
      <c r="G29942" s="6">
        <f t="shared" si="2"/>
        <v>2.276734249</v>
      </c>
    </row>
    <row r="29943">
      <c r="A29943" s="1">
        <v>299.37999856472</v>
      </c>
      <c r="B29943" s="1">
        <v>186.42702</v>
      </c>
      <c r="C29943" s="1">
        <v>2.3598502</v>
      </c>
      <c r="D29943" s="1">
        <v>-0.3436489</v>
      </c>
      <c r="E29943" s="1">
        <v>2.3015678</v>
      </c>
      <c r="F29943" s="5">
        <f t="shared" si="1"/>
        <v>0.2622055778</v>
      </c>
      <c r="G29943" s="6">
        <f t="shared" si="2"/>
        <v>2.276828447</v>
      </c>
    </row>
    <row r="29944">
      <c r="A29944" s="1">
        <v>299.390008330345</v>
      </c>
      <c r="B29944" s="1">
        <v>186.31271</v>
      </c>
      <c r="C29944" s="1">
        <v>2.3598635</v>
      </c>
      <c r="D29944" s="1">
        <v>-0.41689557</v>
      </c>
      <c r="E29944" s="1">
        <v>2.3001568</v>
      </c>
      <c r="F29944" s="5">
        <f t="shared" si="1"/>
        <v>0.2622070556</v>
      </c>
      <c r="G29944" s="6">
        <f t="shared" si="2"/>
        <v>2.275417212</v>
      </c>
    </row>
    <row r="29945">
      <c r="A29945" s="1">
        <v>299.399987578392</v>
      </c>
      <c r="B29945" s="1">
        <v>186.2308</v>
      </c>
      <c r="C29945" s="1">
        <v>2.3598902</v>
      </c>
      <c r="D29945" s="1">
        <v>-0.46206433</v>
      </c>
      <c r="E29945" s="1">
        <v>2.2991455</v>
      </c>
      <c r="F29945" s="5">
        <f t="shared" si="1"/>
        <v>0.2622100222</v>
      </c>
      <c r="G29945" s="6">
        <f t="shared" si="2"/>
        <v>2.274405978</v>
      </c>
    </row>
    <row r="29946">
      <c r="A29946" s="1">
        <v>299.409997344017</v>
      </c>
      <c r="B29946" s="1">
        <v>186.2289</v>
      </c>
      <c r="C29946" s="1">
        <v>2.3603034</v>
      </c>
      <c r="D29946" s="1">
        <v>-0.1202466</v>
      </c>
      <c r="E29946" s="1">
        <v>2.299122</v>
      </c>
      <c r="F29946" s="5">
        <f t="shared" si="1"/>
        <v>0.2622559333</v>
      </c>
      <c r="G29946" s="6">
        <f t="shared" si="2"/>
        <v>2.274382521</v>
      </c>
    </row>
    <row r="29947">
      <c r="A29947" s="1">
        <v>299.420129179954</v>
      </c>
      <c r="B29947" s="1">
        <v>186.40987</v>
      </c>
      <c r="C29947" s="1">
        <v>2.3605566</v>
      </c>
      <c r="D29947" s="1">
        <v>0.05676616</v>
      </c>
      <c r="E29947" s="1">
        <v>2.301356</v>
      </c>
      <c r="F29947" s="5">
        <f t="shared" si="1"/>
        <v>0.2622840667</v>
      </c>
      <c r="G29947" s="6">
        <f t="shared" si="2"/>
        <v>2.276616719</v>
      </c>
    </row>
    <row r="29948">
      <c r="A29948" s="1">
        <v>299.430138945579</v>
      </c>
      <c r="B29948" s="1">
        <v>186.53369</v>
      </c>
      <c r="C29948" s="1">
        <v>2.36049</v>
      </c>
      <c r="D29948" s="1">
        <v>-0.084844045</v>
      </c>
      <c r="E29948" s="1">
        <v>2.3028848</v>
      </c>
      <c r="F29948" s="5">
        <f t="shared" si="1"/>
        <v>0.2622766667</v>
      </c>
      <c r="G29948" s="6">
        <f t="shared" si="2"/>
        <v>2.27814536</v>
      </c>
    </row>
    <row r="29949">
      <c r="A29949" s="1">
        <v>299.440118193626</v>
      </c>
      <c r="B29949" s="1">
        <v>186.51273</v>
      </c>
      <c r="C29949" s="1">
        <v>2.3604767</v>
      </c>
      <c r="D29949" s="1">
        <v>-0.18861015</v>
      </c>
      <c r="E29949" s="1">
        <v>2.302626</v>
      </c>
      <c r="F29949" s="5">
        <f t="shared" si="1"/>
        <v>0.2622751889</v>
      </c>
      <c r="G29949" s="6">
        <f t="shared" si="2"/>
        <v>2.277886595</v>
      </c>
    </row>
    <row r="29950">
      <c r="A29950" s="1">
        <v>299.450127959251</v>
      </c>
      <c r="B29950" s="1">
        <v>186.44035</v>
      </c>
      <c r="C29950" s="1">
        <v>2.36049</v>
      </c>
      <c r="D29950" s="1">
        <v>-0.2630776</v>
      </c>
      <c r="E29950" s="1">
        <v>2.3017325</v>
      </c>
      <c r="F29950" s="5">
        <f t="shared" si="1"/>
        <v>0.2622766667</v>
      </c>
      <c r="G29950" s="6">
        <f t="shared" si="2"/>
        <v>2.276993015</v>
      </c>
    </row>
    <row r="29951">
      <c r="A29951" s="1">
        <v>299.459985136985</v>
      </c>
      <c r="B29951" s="1">
        <v>186.37749</v>
      </c>
      <c r="C29951" s="1">
        <v>2.3605032</v>
      </c>
      <c r="D29951" s="1">
        <v>-0.32289568</v>
      </c>
      <c r="E29951" s="1">
        <v>2.3009565</v>
      </c>
      <c r="F29951" s="5">
        <f t="shared" si="1"/>
        <v>0.2622781333</v>
      </c>
      <c r="G29951" s="6">
        <f t="shared" si="2"/>
        <v>2.276216965</v>
      </c>
    </row>
    <row r="29952">
      <c r="A29952" s="1">
        <v>299.46999490261</v>
      </c>
      <c r="B29952" s="1">
        <v>186.28224</v>
      </c>
      <c r="C29952" s="1">
        <v>2.3605165</v>
      </c>
      <c r="D29952" s="1">
        <v>-0.39614233</v>
      </c>
      <c r="E29952" s="1">
        <v>2.2997806</v>
      </c>
      <c r="F29952" s="5">
        <f t="shared" si="1"/>
        <v>0.2622796111</v>
      </c>
      <c r="G29952" s="6">
        <f t="shared" si="2"/>
        <v>2.27504104</v>
      </c>
    </row>
    <row r="29953">
      <c r="A29953" s="1">
        <v>299.480004668235</v>
      </c>
      <c r="B29953" s="1">
        <v>186.24797</v>
      </c>
      <c r="C29953" s="1">
        <v>2.36057</v>
      </c>
      <c r="D29953" s="1">
        <v>-0.414454</v>
      </c>
      <c r="E29953" s="1">
        <v>2.2993572</v>
      </c>
      <c r="F29953" s="5">
        <f t="shared" si="1"/>
        <v>0.2622855556</v>
      </c>
      <c r="G29953" s="6">
        <f t="shared" si="2"/>
        <v>2.274617953</v>
      </c>
    </row>
    <row r="29954">
      <c r="A29954" s="1">
        <v>299.49001443386</v>
      </c>
      <c r="B29954" s="1">
        <v>186.15463</v>
      </c>
      <c r="C29954" s="1">
        <v>2.36065</v>
      </c>
      <c r="D29954" s="1">
        <v>-0.41567478</v>
      </c>
      <c r="E29954" s="1">
        <v>2.298205</v>
      </c>
      <c r="F29954" s="5">
        <f t="shared" si="1"/>
        <v>0.2622944444</v>
      </c>
      <c r="G29954" s="6">
        <f t="shared" si="2"/>
        <v>2.273465607</v>
      </c>
    </row>
    <row r="29955">
      <c r="A29955" s="1">
        <v>299.499993681907</v>
      </c>
      <c r="B29955" s="1">
        <v>186.13556</v>
      </c>
      <c r="C29955" s="1">
        <v>2.3607833</v>
      </c>
      <c r="D29955" s="1">
        <v>-0.36196056</v>
      </c>
      <c r="E29955" s="1">
        <v>2.2979696</v>
      </c>
      <c r="F29955" s="5">
        <f t="shared" si="1"/>
        <v>0.2623092556</v>
      </c>
      <c r="G29955" s="6">
        <f t="shared" si="2"/>
        <v>2.273230175</v>
      </c>
    </row>
    <row r="29956">
      <c r="A29956" s="1">
        <v>299.510003447532</v>
      </c>
      <c r="B29956" s="1">
        <v>186.18701</v>
      </c>
      <c r="C29956" s="1">
        <v>2.36093</v>
      </c>
      <c r="D29956" s="1">
        <v>-0.28138924</v>
      </c>
      <c r="E29956" s="1">
        <v>2.2986047</v>
      </c>
      <c r="F29956" s="5">
        <f t="shared" si="1"/>
        <v>0.2623255556</v>
      </c>
      <c r="G29956" s="6">
        <f t="shared" si="2"/>
        <v>2.27386536</v>
      </c>
    </row>
    <row r="29957">
      <c r="A29957" s="1">
        <v>299.520013213157</v>
      </c>
      <c r="B29957" s="1">
        <v>186.23654</v>
      </c>
      <c r="C29957" s="1">
        <v>2.3610897</v>
      </c>
      <c r="D29957" s="1">
        <v>-0.21546726</v>
      </c>
      <c r="E29957" s="1">
        <v>2.299216</v>
      </c>
      <c r="F29957" s="5">
        <f t="shared" si="1"/>
        <v>0.2623433</v>
      </c>
      <c r="G29957" s="6">
        <f t="shared" si="2"/>
        <v>2.274476842</v>
      </c>
    </row>
    <row r="29958">
      <c r="A29958" s="1">
        <v>299.529992461204</v>
      </c>
      <c r="B29958" s="1">
        <v>186.32034</v>
      </c>
      <c r="C29958" s="1">
        <v>2.3611567</v>
      </c>
      <c r="D29958" s="1">
        <v>-0.22035037</v>
      </c>
      <c r="E29958" s="1">
        <v>2.300251</v>
      </c>
      <c r="F29958" s="5">
        <f t="shared" si="1"/>
        <v>0.2623507444</v>
      </c>
      <c r="G29958" s="6">
        <f t="shared" si="2"/>
        <v>2.27551141</v>
      </c>
    </row>
    <row r="29959">
      <c r="A29959" s="1">
        <v>299.540124297142</v>
      </c>
      <c r="B29959" s="1">
        <v>186.31653</v>
      </c>
      <c r="C29959" s="1">
        <v>2.3611698</v>
      </c>
      <c r="D29959" s="1">
        <v>-0.28016847</v>
      </c>
      <c r="E29959" s="1">
        <v>2.3002038</v>
      </c>
      <c r="F29959" s="5">
        <f t="shared" si="1"/>
        <v>0.2623522</v>
      </c>
      <c r="G29959" s="6">
        <f t="shared" si="2"/>
        <v>2.275464373</v>
      </c>
    </row>
    <row r="29960">
      <c r="A29960" s="1">
        <v>299.550134062767</v>
      </c>
      <c r="B29960" s="1">
        <v>186.28607</v>
      </c>
      <c r="C29960" s="1">
        <v>2.3611698</v>
      </c>
      <c r="D29960" s="1">
        <v>-0.36806446</v>
      </c>
      <c r="E29960" s="1">
        <v>2.2998276</v>
      </c>
      <c r="F29960" s="5">
        <f t="shared" si="1"/>
        <v>0.2623522</v>
      </c>
      <c r="G29960" s="6">
        <f t="shared" si="2"/>
        <v>2.275088323</v>
      </c>
    </row>
    <row r="29961">
      <c r="A29961" s="1">
        <v>299.559991240501</v>
      </c>
      <c r="B29961" s="1">
        <v>186.21938</v>
      </c>
      <c r="C29961" s="1">
        <v>2.3611965</v>
      </c>
      <c r="D29961" s="1">
        <v>-0.41323322</v>
      </c>
      <c r="E29961" s="1">
        <v>2.2990046</v>
      </c>
      <c r="F29961" s="5">
        <f t="shared" si="1"/>
        <v>0.2623551667</v>
      </c>
      <c r="G29961" s="6">
        <f t="shared" si="2"/>
        <v>2.27426499</v>
      </c>
    </row>
    <row r="29962">
      <c r="A29962" s="1">
        <v>299.570123076438</v>
      </c>
      <c r="B29962" s="1">
        <v>186.13748</v>
      </c>
      <c r="C29962" s="1">
        <v>2.3612497</v>
      </c>
      <c r="D29962" s="1">
        <v>-0.44497344</v>
      </c>
      <c r="E29962" s="1">
        <v>2.2979932</v>
      </c>
      <c r="F29962" s="5">
        <f t="shared" si="1"/>
        <v>0.2623610778</v>
      </c>
      <c r="G29962" s="6">
        <f t="shared" si="2"/>
        <v>2.273253879</v>
      </c>
    </row>
    <row r="29963">
      <c r="A29963" s="1">
        <v>299.580010771751</v>
      </c>
      <c r="B29963" s="1">
        <v>186.13368</v>
      </c>
      <c r="C29963" s="1">
        <v>2.3613298</v>
      </c>
      <c r="D29963" s="1">
        <v>-0.447415</v>
      </c>
      <c r="E29963" s="1">
        <v>2.2979462</v>
      </c>
      <c r="F29963" s="5">
        <f t="shared" si="1"/>
        <v>0.2623699778</v>
      </c>
      <c r="G29963" s="6">
        <f t="shared" si="2"/>
        <v>2.273206965</v>
      </c>
    </row>
    <row r="29964">
      <c r="A29964" s="1">
        <v>299.59011209011</v>
      </c>
      <c r="B29964" s="1">
        <v>186.09749</v>
      </c>
      <c r="C29964" s="1">
        <v>2.3614097</v>
      </c>
      <c r="D29964" s="1">
        <v>-0.436428</v>
      </c>
      <c r="E29964" s="1">
        <v>2.2974994</v>
      </c>
      <c r="F29964" s="5">
        <f t="shared" si="1"/>
        <v>0.2623788556</v>
      </c>
      <c r="G29964" s="6">
        <f t="shared" si="2"/>
        <v>2.272760175</v>
      </c>
    </row>
    <row r="29965">
      <c r="A29965" s="1">
        <v>299.600121855735</v>
      </c>
      <c r="B29965" s="1">
        <v>186.08986</v>
      </c>
      <c r="C29965" s="1">
        <v>2.361463</v>
      </c>
      <c r="D29965" s="1">
        <v>-0.46572667</v>
      </c>
      <c r="E29965" s="1">
        <v>2.2974052</v>
      </c>
      <c r="F29965" s="5">
        <f t="shared" si="1"/>
        <v>0.2623847778</v>
      </c>
      <c r="G29965" s="6">
        <f t="shared" si="2"/>
        <v>2.272665978</v>
      </c>
    </row>
    <row r="29966">
      <c r="A29966" s="1">
        <v>299.610009551048</v>
      </c>
      <c r="B29966" s="1">
        <v>186.12222</v>
      </c>
      <c r="C29966" s="1">
        <v>2.3617697</v>
      </c>
      <c r="D29966" s="1">
        <v>-0.23377892</v>
      </c>
      <c r="E29966" s="1">
        <v>2.297805</v>
      </c>
      <c r="F29966" s="5">
        <f t="shared" si="1"/>
        <v>0.2624188556</v>
      </c>
      <c r="G29966" s="6">
        <f t="shared" si="2"/>
        <v>2.273065484</v>
      </c>
    </row>
    <row r="29967">
      <c r="A29967" s="1">
        <v>299.619988799095</v>
      </c>
      <c r="B29967" s="1">
        <v>186.27464</v>
      </c>
      <c r="C29967" s="1">
        <v>2.3619964</v>
      </c>
      <c r="D29967" s="1">
        <v>-0.07141549</v>
      </c>
      <c r="E29967" s="1">
        <v>2.2996864</v>
      </c>
      <c r="F29967" s="5">
        <f t="shared" si="1"/>
        <v>0.2624440444</v>
      </c>
      <c r="G29967" s="6">
        <f t="shared" si="2"/>
        <v>2.274947212</v>
      </c>
    </row>
    <row r="29968">
      <c r="A29968" s="1">
        <v>299.630120635032</v>
      </c>
      <c r="B29968" s="1">
        <v>186.43463</v>
      </c>
      <c r="C29968" s="1">
        <v>2.3619564</v>
      </c>
      <c r="D29968" s="1">
        <v>-0.19959715</v>
      </c>
      <c r="E29968" s="1">
        <v>2.301662</v>
      </c>
      <c r="F29968" s="5">
        <f t="shared" si="1"/>
        <v>0.2624396</v>
      </c>
      <c r="G29968" s="6">
        <f t="shared" si="2"/>
        <v>2.276922398</v>
      </c>
    </row>
    <row r="29969">
      <c r="A29969" s="1">
        <v>299.640008330345</v>
      </c>
      <c r="B29969" s="1">
        <v>186.39273</v>
      </c>
      <c r="C29969" s="1">
        <v>2.3619432</v>
      </c>
      <c r="D29969" s="1">
        <v>-0.28627235</v>
      </c>
      <c r="E29969" s="1">
        <v>2.3011446</v>
      </c>
      <c r="F29969" s="5">
        <f t="shared" si="1"/>
        <v>0.2624381333</v>
      </c>
      <c r="G29969" s="6">
        <f t="shared" si="2"/>
        <v>2.276405114</v>
      </c>
    </row>
    <row r="29970">
      <c r="A29970" s="1">
        <v>299.649987578392</v>
      </c>
      <c r="B29970" s="1">
        <v>186.33368</v>
      </c>
      <c r="C29970" s="1">
        <v>2.3619564</v>
      </c>
      <c r="D29970" s="1">
        <v>-0.359519</v>
      </c>
      <c r="E29970" s="1">
        <v>2.3004155</v>
      </c>
      <c r="F29970" s="5">
        <f t="shared" si="1"/>
        <v>0.2624396</v>
      </c>
      <c r="G29970" s="6">
        <f t="shared" si="2"/>
        <v>2.275676101</v>
      </c>
    </row>
    <row r="29971">
      <c r="A29971" s="1">
        <v>299.660119414329</v>
      </c>
      <c r="B29971" s="1">
        <v>186.2613</v>
      </c>
      <c r="C29971" s="1">
        <v>2.3619564</v>
      </c>
      <c r="D29971" s="1">
        <v>-0.447415</v>
      </c>
      <c r="E29971" s="1">
        <v>2.299522</v>
      </c>
      <c r="F29971" s="5">
        <f t="shared" si="1"/>
        <v>0.2624396</v>
      </c>
      <c r="G29971" s="6">
        <f t="shared" si="2"/>
        <v>2.274782521</v>
      </c>
    </row>
    <row r="29972">
      <c r="A29972" s="1">
        <v>299.670129179954</v>
      </c>
      <c r="B29972" s="1">
        <v>186.16415</v>
      </c>
      <c r="C29972" s="1">
        <v>2.362103</v>
      </c>
      <c r="D29972" s="1">
        <v>-0.381493</v>
      </c>
      <c r="E29972" s="1">
        <v>2.2983224</v>
      </c>
      <c r="F29972" s="5">
        <f t="shared" si="1"/>
        <v>0.2624558889</v>
      </c>
      <c r="G29972" s="6">
        <f t="shared" si="2"/>
        <v>2.273583138</v>
      </c>
    </row>
    <row r="29973">
      <c r="A29973" s="1">
        <v>299.679986357688</v>
      </c>
      <c r="B29973" s="1">
        <v>186.24797</v>
      </c>
      <c r="C29973" s="1">
        <v>2.3624897</v>
      </c>
      <c r="D29973" s="1">
        <v>-0.054324605</v>
      </c>
      <c r="E29973" s="1">
        <v>2.2993572</v>
      </c>
      <c r="F29973" s="5">
        <f t="shared" si="1"/>
        <v>0.2624988556</v>
      </c>
      <c r="G29973" s="6">
        <f t="shared" si="2"/>
        <v>2.274617953</v>
      </c>
    </row>
    <row r="29974">
      <c r="A29974" s="1">
        <v>299.689996123313</v>
      </c>
      <c r="B29974" s="1">
        <v>186.41559</v>
      </c>
      <c r="C29974" s="1">
        <v>2.3626494</v>
      </c>
      <c r="D29974" s="1">
        <v>0.025025941</v>
      </c>
      <c r="E29974" s="1">
        <v>2.3014266</v>
      </c>
      <c r="F29974" s="5">
        <f t="shared" si="1"/>
        <v>0.2625166</v>
      </c>
      <c r="G29974" s="6">
        <f t="shared" si="2"/>
        <v>2.276687336</v>
      </c>
    </row>
    <row r="29975">
      <c r="A29975" s="1">
        <v>299.700005888938</v>
      </c>
      <c r="B29975" s="1">
        <v>186.47464</v>
      </c>
      <c r="C29975" s="1">
        <v>2.3626227</v>
      </c>
      <c r="D29975" s="1">
        <v>-0.075077824</v>
      </c>
      <c r="E29975" s="1">
        <v>2.3021557</v>
      </c>
      <c r="F29975" s="5">
        <f t="shared" si="1"/>
        <v>0.2625136333</v>
      </c>
      <c r="G29975" s="6">
        <f t="shared" si="2"/>
        <v>2.277416348</v>
      </c>
    </row>
    <row r="29976">
      <c r="A29976" s="1">
        <v>299.709985136985</v>
      </c>
      <c r="B29976" s="1">
        <v>186.48798</v>
      </c>
      <c r="C29976" s="1">
        <v>2.3626363</v>
      </c>
      <c r="D29976" s="1">
        <v>-0.14954527</v>
      </c>
      <c r="E29976" s="1">
        <v>2.3023205</v>
      </c>
      <c r="F29976" s="5">
        <f t="shared" si="1"/>
        <v>0.2625151444</v>
      </c>
      <c r="G29976" s="6">
        <f t="shared" si="2"/>
        <v>2.27758104</v>
      </c>
    </row>
    <row r="29977">
      <c r="A29977" s="1">
        <v>299.720116972923</v>
      </c>
      <c r="B29977" s="1">
        <v>186.38892</v>
      </c>
      <c r="C29977" s="1">
        <v>2.3626494</v>
      </c>
      <c r="D29977" s="1">
        <v>-0.20936337</v>
      </c>
      <c r="E29977" s="1">
        <v>2.3010974</v>
      </c>
      <c r="F29977" s="5">
        <f t="shared" si="1"/>
        <v>0.2625166</v>
      </c>
      <c r="G29977" s="6">
        <f t="shared" si="2"/>
        <v>2.276358077</v>
      </c>
    </row>
    <row r="29978">
      <c r="A29978" s="1">
        <v>299.730004668235</v>
      </c>
      <c r="B29978" s="1">
        <v>186.3432</v>
      </c>
      <c r="C29978" s="1">
        <v>2.3626761</v>
      </c>
      <c r="D29978" s="1">
        <v>-0.26918146</v>
      </c>
      <c r="E29978" s="1">
        <v>2.300533</v>
      </c>
      <c r="F29978" s="5">
        <f t="shared" si="1"/>
        <v>0.2625195667</v>
      </c>
      <c r="G29978" s="6">
        <f t="shared" si="2"/>
        <v>2.275793632</v>
      </c>
    </row>
    <row r="29979">
      <c r="A29979" s="1">
        <v>299.74001443386</v>
      </c>
      <c r="B29979" s="1">
        <v>186.28224</v>
      </c>
      <c r="C29979" s="1">
        <v>2.3627563</v>
      </c>
      <c r="D29979" s="1">
        <v>-0.27040225</v>
      </c>
      <c r="E29979" s="1">
        <v>2.2997806</v>
      </c>
      <c r="F29979" s="5">
        <f t="shared" si="1"/>
        <v>0.2625284778</v>
      </c>
      <c r="G29979" s="6">
        <f t="shared" si="2"/>
        <v>2.27504104</v>
      </c>
    </row>
    <row r="29980">
      <c r="A29980" s="1">
        <v>299.749993681907</v>
      </c>
      <c r="B29980" s="1">
        <v>186.24988</v>
      </c>
      <c r="C29980" s="1">
        <v>2.3628893</v>
      </c>
      <c r="D29980" s="1">
        <v>-0.20325948</v>
      </c>
      <c r="E29980" s="1">
        <v>2.2993808</v>
      </c>
      <c r="F29980" s="5">
        <f t="shared" si="1"/>
        <v>0.2625432556</v>
      </c>
      <c r="G29980" s="6">
        <f t="shared" si="2"/>
        <v>2.274641533</v>
      </c>
    </row>
    <row r="29981">
      <c r="A29981" s="1">
        <v>299.760003447532</v>
      </c>
      <c r="B29981" s="1">
        <v>186.25938</v>
      </c>
      <c r="C29981" s="1">
        <v>2.362996</v>
      </c>
      <c r="D29981" s="1">
        <v>-0.17640238</v>
      </c>
      <c r="E29981" s="1">
        <v>2.2994983</v>
      </c>
      <c r="F29981" s="5">
        <f t="shared" si="1"/>
        <v>0.2625551111</v>
      </c>
      <c r="G29981" s="6">
        <f t="shared" si="2"/>
        <v>2.274758817</v>
      </c>
    </row>
    <row r="29982">
      <c r="A29982" s="1">
        <v>299.770013213157</v>
      </c>
      <c r="B29982" s="1">
        <v>186.24605</v>
      </c>
      <c r="C29982" s="1">
        <v>2.3630629</v>
      </c>
      <c r="D29982" s="1">
        <v>-0.19227248</v>
      </c>
      <c r="E29982" s="1">
        <v>2.2993338</v>
      </c>
      <c r="F29982" s="5">
        <f t="shared" si="1"/>
        <v>0.2625625444</v>
      </c>
      <c r="G29982" s="6">
        <f t="shared" si="2"/>
        <v>2.274594249</v>
      </c>
    </row>
    <row r="29983">
      <c r="A29983" s="1">
        <v>299.779992461204</v>
      </c>
      <c r="B29983" s="1">
        <v>186.28033</v>
      </c>
      <c r="C29983" s="1">
        <v>2.363076</v>
      </c>
      <c r="D29983" s="1">
        <v>-0.2508698</v>
      </c>
      <c r="E29983" s="1">
        <v>2.299757</v>
      </c>
      <c r="F29983" s="5">
        <f t="shared" si="1"/>
        <v>0.262564</v>
      </c>
      <c r="G29983" s="6">
        <f t="shared" si="2"/>
        <v>2.275017459</v>
      </c>
    </row>
    <row r="29984">
      <c r="A29984" s="1">
        <v>299.790124297142</v>
      </c>
      <c r="B29984" s="1">
        <v>186.20795</v>
      </c>
      <c r="C29984" s="1">
        <v>2.3631027</v>
      </c>
      <c r="D29984" s="1">
        <v>-0.3106879</v>
      </c>
      <c r="E29984" s="1">
        <v>2.2988634</v>
      </c>
      <c r="F29984" s="5">
        <f t="shared" si="1"/>
        <v>0.2625669667</v>
      </c>
      <c r="G29984" s="6">
        <f t="shared" si="2"/>
        <v>2.274123879</v>
      </c>
    </row>
    <row r="29985">
      <c r="A29985" s="1">
        <v>299.800011992454</v>
      </c>
      <c r="B29985" s="1">
        <v>186.16606</v>
      </c>
      <c r="C29985" s="1">
        <v>2.3631427</v>
      </c>
      <c r="D29985" s="1">
        <v>-0.34120736</v>
      </c>
      <c r="E29985" s="1">
        <v>2.298346</v>
      </c>
      <c r="F29985" s="5">
        <f t="shared" si="1"/>
        <v>0.2625714111</v>
      </c>
      <c r="G29985" s="6">
        <f t="shared" si="2"/>
        <v>2.273606719</v>
      </c>
    </row>
    <row r="29986">
      <c r="A29986" s="1">
        <v>299.810113310813</v>
      </c>
      <c r="B29986" s="1">
        <v>186.12415</v>
      </c>
      <c r="C29986" s="1">
        <v>2.3632092</v>
      </c>
      <c r="D29986" s="1">
        <v>-0.359519</v>
      </c>
      <c r="E29986" s="1">
        <v>2.2978287</v>
      </c>
      <c r="F29986" s="5">
        <f t="shared" si="1"/>
        <v>0.2625788</v>
      </c>
      <c r="G29986" s="6">
        <f t="shared" si="2"/>
        <v>2.273089311</v>
      </c>
    </row>
    <row r="29987">
      <c r="A29987" s="1">
        <v>299.820123076438</v>
      </c>
      <c r="B29987" s="1">
        <v>186.07652</v>
      </c>
      <c r="C29987" s="1">
        <v>2.3632894</v>
      </c>
      <c r="D29987" s="1">
        <v>-0.37538913</v>
      </c>
      <c r="E29987" s="1">
        <v>2.2972407</v>
      </c>
      <c r="F29987" s="5">
        <f t="shared" si="1"/>
        <v>0.2625877111</v>
      </c>
      <c r="G29987" s="6">
        <f t="shared" si="2"/>
        <v>2.272501286</v>
      </c>
    </row>
    <row r="29988">
      <c r="A29988" s="1">
        <v>299.830132842063</v>
      </c>
      <c r="B29988" s="1">
        <v>186.08795</v>
      </c>
      <c r="C29988" s="1">
        <v>2.3633294</v>
      </c>
      <c r="D29988" s="1">
        <v>-0.39370078</v>
      </c>
      <c r="E29988" s="1">
        <v>2.2973819</v>
      </c>
      <c r="F29988" s="5">
        <f t="shared" si="1"/>
        <v>0.2625921556</v>
      </c>
      <c r="G29988" s="6">
        <f t="shared" si="2"/>
        <v>2.272642398</v>
      </c>
    </row>
    <row r="29989">
      <c r="A29989" s="1">
        <v>299.84011209011</v>
      </c>
      <c r="B29989" s="1">
        <v>186.02129</v>
      </c>
      <c r="C29989" s="1">
        <v>2.3633559</v>
      </c>
      <c r="D29989" s="1">
        <v>-0.4535189</v>
      </c>
      <c r="E29989" s="1">
        <v>2.2965586</v>
      </c>
      <c r="F29989" s="5">
        <f t="shared" si="1"/>
        <v>0.2625951</v>
      </c>
      <c r="G29989" s="6">
        <f t="shared" si="2"/>
        <v>2.271819435</v>
      </c>
    </row>
    <row r="29990">
      <c r="A29990" s="1">
        <v>299.850121855735</v>
      </c>
      <c r="B29990" s="1">
        <v>185.987</v>
      </c>
      <c r="C29990" s="1">
        <v>2.3635693</v>
      </c>
      <c r="D29990" s="1">
        <v>-0.32045412</v>
      </c>
      <c r="E29990" s="1">
        <v>2.2961354</v>
      </c>
      <c r="F29990" s="5">
        <f t="shared" si="1"/>
        <v>0.2626188111</v>
      </c>
      <c r="G29990" s="6">
        <f t="shared" si="2"/>
        <v>2.271396101</v>
      </c>
    </row>
    <row r="29991">
      <c r="A29991" s="1">
        <v>299.860009551048</v>
      </c>
      <c r="B29991" s="1">
        <v>186.15463</v>
      </c>
      <c r="C29991" s="1">
        <v>2.3638892</v>
      </c>
      <c r="D29991" s="1">
        <v>-0.06164927</v>
      </c>
      <c r="E29991" s="1">
        <v>2.298205</v>
      </c>
      <c r="F29991" s="5">
        <f t="shared" si="1"/>
        <v>0.2626543556</v>
      </c>
      <c r="G29991" s="6">
        <f t="shared" si="2"/>
        <v>2.273465607</v>
      </c>
    </row>
    <row r="29992">
      <c r="A29992" s="1">
        <v>299.869988799095</v>
      </c>
      <c r="B29992" s="1">
        <v>186.28033</v>
      </c>
      <c r="C29992" s="1">
        <v>2.3638759</v>
      </c>
      <c r="D29992" s="1">
        <v>-0.16297382</v>
      </c>
      <c r="E29992" s="1">
        <v>2.299757</v>
      </c>
      <c r="F29992" s="5">
        <f t="shared" si="1"/>
        <v>0.2626528778</v>
      </c>
      <c r="G29992" s="6">
        <f t="shared" si="2"/>
        <v>2.275017459</v>
      </c>
    </row>
    <row r="29993">
      <c r="A29993" s="1">
        <v>299.87999856472</v>
      </c>
      <c r="B29993" s="1">
        <v>186.29938</v>
      </c>
      <c r="C29993" s="1">
        <v>2.3638358</v>
      </c>
      <c r="D29993" s="1">
        <v>-0.27772692</v>
      </c>
      <c r="E29993" s="1">
        <v>2.299992</v>
      </c>
      <c r="F29993" s="5">
        <f t="shared" si="1"/>
        <v>0.2626484222</v>
      </c>
      <c r="G29993" s="6">
        <f t="shared" si="2"/>
        <v>2.275252644</v>
      </c>
    </row>
    <row r="29994">
      <c r="A29994" s="1">
        <v>299.890008330345</v>
      </c>
      <c r="B29994" s="1">
        <v>186.20604</v>
      </c>
      <c r="C29994" s="1">
        <v>2.3638494</v>
      </c>
      <c r="D29994" s="1">
        <v>-0.35097358</v>
      </c>
      <c r="E29994" s="1">
        <v>2.2988398</v>
      </c>
      <c r="F29994" s="5">
        <f t="shared" si="1"/>
        <v>0.2626499333</v>
      </c>
      <c r="G29994" s="6">
        <f t="shared" si="2"/>
        <v>2.274100299</v>
      </c>
    </row>
    <row r="29995">
      <c r="A29995" s="1">
        <v>299.900140166282</v>
      </c>
      <c r="B29995" s="1">
        <v>186.12605</v>
      </c>
      <c r="C29995" s="1">
        <v>2.3638494</v>
      </c>
      <c r="D29995" s="1">
        <v>-0.43886957</v>
      </c>
      <c r="E29995" s="1">
        <v>2.297852</v>
      </c>
      <c r="F29995" s="5">
        <f t="shared" si="1"/>
        <v>0.2626499333</v>
      </c>
      <c r="G29995" s="6">
        <f t="shared" si="2"/>
        <v>2.273112768</v>
      </c>
    </row>
    <row r="29996">
      <c r="A29996" s="1">
        <v>299.910119414329</v>
      </c>
      <c r="B29996" s="1">
        <v>186.08224</v>
      </c>
      <c r="C29996" s="1">
        <v>2.3639958</v>
      </c>
      <c r="D29996" s="1">
        <v>-0.37294757</v>
      </c>
      <c r="E29996" s="1">
        <v>2.2973113</v>
      </c>
      <c r="F29996" s="5">
        <f t="shared" si="1"/>
        <v>0.2626662</v>
      </c>
      <c r="G29996" s="6">
        <f t="shared" si="2"/>
        <v>2.272571904</v>
      </c>
    </row>
    <row r="29997">
      <c r="A29997" s="1">
        <v>299.920007109642</v>
      </c>
      <c r="B29997" s="1">
        <v>186.14511</v>
      </c>
      <c r="C29997" s="1">
        <v>2.364409</v>
      </c>
      <c r="D29997" s="1">
        <v>-0.016480498</v>
      </c>
      <c r="E29997" s="1">
        <v>2.2980874</v>
      </c>
      <c r="F29997" s="5">
        <f t="shared" si="1"/>
        <v>0.2627121111</v>
      </c>
      <c r="G29997" s="6">
        <f t="shared" si="2"/>
        <v>2.273348077</v>
      </c>
    </row>
    <row r="29998">
      <c r="A29998" s="1">
        <v>299.929986357688</v>
      </c>
      <c r="B29998" s="1">
        <v>186.3489</v>
      </c>
      <c r="C29998" s="1">
        <v>2.3645024</v>
      </c>
      <c r="D29998" s="1">
        <v>-0.006714277</v>
      </c>
      <c r="E29998" s="1">
        <v>2.3006036</v>
      </c>
      <c r="F29998" s="5">
        <f t="shared" si="1"/>
        <v>0.2627224889</v>
      </c>
      <c r="G29998" s="6">
        <f t="shared" si="2"/>
        <v>2.275864002</v>
      </c>
    </row>
    <row r="29999">
      <c r="A29999" s="1">
        <v>299.939996123313</v>
      </c>
      <c r="B29999" s="1">
        <v>186.36797</v>
      </c>
      <c r="C29999" s="1">
        <v>2.364436</v>
      </c>
      <c r="D29999" s="1">
        <v>-0.15076604</v>
      </c>
      <c r="E29999" s="1">
        <v>2.3008387</v>
      </c>
      <c r="F29999" s="5">
        <f t="shared" si="1"/>
        <v>0.2627151111</v>
      </c>
      <c r="G29999" s="6">
        <f t="shared" si="2"/>
        <v>2.276099435</v>
      </c>
    </row>
    <row r="30000">
      <c r="A30000" s="1">
        <v>299.950127959251</v>
      </c>
      <c r="B30000" s="1">
        <v>186.32414</v>
      </c>
      <c r="C30000" s="1">
        <v>2.364449</v>
      </c>
      <c r="D30000" s="1">
        <v>-0.22523348</v>
      </c>
      <c r="E30000" s="1">
        <v>2.3002977</v>
      </c>
      <c r="F30000" s="5">
        <f t="shared" si="1"/>
        <v>0.2627165556</v>
      </c>
      <c r="G30000" s="6">
        <f t="shared" si="2"/>
        <v>2.275558323</v>
      </c>
    </row>
    <row r="30001">
      <c r="A30001" s="1">
        <v>299.959985136985</v>
      </c>
      <c r="B30001" s="1">
        <v>186.25748</v>
      </c>
      <c r="C30001" s="1">
        <v>2.3644624</v>
      </c>
      <c r="D30001" s="1">
        <v>-0.29970092</v>
      </c>
      <c r="E30001" s="1">
        <v>2.2994747</v>
      </c>
      <c r="F30001" s="5">
        <f t="shared" si="1"/>
        <v>0.2627180444</v>
      </c>
      <c r="G30001" s="6">
        <f t="shared" si="2"/>
        <v>2.27473536</v>
      </c>
    </row>
    <row r="30002">
      <c r="A30002" s="1">
        <v>299.96999490261</v>
      </c>
      <c r="B30002" s="1">
        <v>186.1413</v>
      </c>
      <c r="C30002" s="1">
        <v>2.3644757</v>
      </c>
      <c r="D30002" s="1">
        <v>-0.35829824</v>
      </c>
      <c r="E30002" s="1">
        <v>2.2980404</v>
      </c>
      <c r="F30002" s="5">
        <f t="shared" si="1"/>
        <v>0.2627195222</v>
      </c>
      <c r="G30002" s="6">
        <f t="shared" si="2"/>
        <v>2.27330104</v>
      </c>
    </row>
    <row r="30003">
      <c r="A30003" s="1">
        <v>299.980004668235</v>
      </c>
      <c r="B30003" s="1">
        <v>186.10701</v>
      </c>
      <c r="C30003" s="1">
        <v>2.3645024</v>
      </c>
      <c r="D30003" s="1">
        <v>-0.41811633</v>
      </c>
      <c r="E30003" s="1">
        <v>2.297617</v>
      </c>
      <c r="F30003" s="5">
        <f t="shared" si="1"/>
        <v>0.2627224889</v>
      </c>
      <c r="G30003" s="6">
        <f t="shared" si="2"/>
        <v>2.272877706</v>
      </c>
    </row>
    <row r="30004">
      <c r="A30004" s="1">
        <v>299.990136504173</v>
      </c>
      <c r="B30004" s="1">
        <v>186.0308</v>
      </c>
      <c r="C30004" s="1">
        <v>2.364569</v>
      </c>
      <c r="D30004" s="1">
        <v>-0.43276566</v>
      </c>
      <c r="E30004" s="1">
        <v>2.2966764</v>
      </c>
      <c r="F30004" s="5">
        <f t="shared" si="1"/>
        <v>0.2627298889</v>
      </c>
      <c r="G30004" s="6">
        <f t="shared" si="2"/>
        <v>2.271936842</v>
      </c>
    </row>
    <row r="30005">
      <c r="A30005" s="1">
        <v>300.00011575222</v>
      </c>
      <c r="B30005" s="1">
        <v>185.9927</v>
      </c>
      <c r="C30005" s="1">
        <v>2.364649</v>
      </c>
      <c r="D30005" s="1">
        <v>-0.42177868</v>
      </c>
      <c r="E30005" s="1">
        <v>2.296206</v>
      </c>
      <c r="F30005" s="5">
        <f t="shared" si="1"/>
        <v>0.2627387778</v>
      </c>
      <c r="G30005" s="6">
        <f t="shared" si="2"/>
        <v>2.271466472</v>
      </c>
    </row>
    <row r="30006">
      <c r="A30006" s="1">
        <v>300.010125517845</v>
      </c>
      <c r="B30006" s="1">
        <v>185.97939</v>
      </c>
      <c r="C30006" s="1">
        <v>2.3647425</v>
      </c>
      <c r="D30006" s="1">
        <v>-0.41201246</v>
      </c>
      <c r="E30006" s="1">
        <v>2.2960415</v>
      </c>
      <c r="F30006" s="5">
        <f t="shared" si="1"/>
        <v>0.2627491667</v>
      </c>
      <c r="G30006" s="6">
        <f t="shared" si="2"/>
        <v>2.271302151</v>
      </c>
    </row>
    <row r="30007">
      <c r="A30007" s="1">
        <v>300.02013528347</v>
      </c>
      <c r="B30007" s="1">
        <v>185.95462</v>
      </c>
      <c r="C30007" s="1">
        <v>2.3648355</v>
      </c>
      <c r="D30007" s="1">
        <v>-0.38881767</v>
      </c>
      <c r="E30007" s="1">
        <v>2.2957356</v>
      </c>
      <c r="F30007" s="5">
        <f t="shared" si="1"/>
        <v>0.2627595</v>
      </c>
      <c r="G30007" s="6">
        <f t="shared" si="2"/>
        <v>2.270996348</v>
      </c>
    </row>
    <row r="30008">
      <c r="A30008" s="1">
        <v>300.030114531517</v>
      </c>
      <c r="B30008" s="1">
        <v>185.96985</v>
      </c>
      <c r="C30008" s="1">
        <v>2.364889</v>
      </c>
      <c r="D30008" s="1">
        <v>-0.41933712</v>
      </c>
      <c r="E30008" s="1">
        <v>2.2959237</v>
      </c>
      <c r="F30008" s="5">
        <f t="shared" si="1"/>
        <v>0.2627654444</v>
      </c>
      <c r="G30008" s="6">
        <f t="shared" si="2"/>
        <v>2.271184373</v>
      </c>
    </row>
    <row r="30009">
      <c r="A30009" s="1">
        <v>300.040002226829</v>
      </c>
      <c r="B30009" s="1">
        <v>185.93938</v>
      </c>
      <c r="C30009" s="1">
        <v>2.364929</v>
      </c>
      <c r="D30009" s="1">
        <v>-0.46450588</v>
      </c>
      <c r="E30009" s="1">
        <v>2.2955475</v>
      </c>
      <c r="F30009" s="5">
        <f t="shared" si="1"/>
        <v>0.2627698889</v>
      </c>
      <c r="G30009" s="6">
        <f t="shared" si="2"/>
        <v>2.2708082</v>
      </c>
    </row>
    <row r="30010">
      <c r="A30010" s="1">
        <v>300.050011992454</v>
      </c>
      <c r="B30010" s="1">
        <v>185.94128</v>
      </c>
      <c r="C30010" s="1">
        <v>2.3651822</v>
      </c>
      <c r="D30010" s="1">
        <v>-0.2728438</v>
      </c>
      <c r="E30010" s="1">
        <v>2.295571</v>
      </c>
      <c r="F30010" s="5">
        <f t="shared" si="1"/>
        <v>0.2627980222</v>
      </c>
      <c r="G30010" s="6">
        <f t="shared" si="2"/>
        <v>2.270831657</v>
      </c>
    </row>
    <row r="30011">
      <c r="A30011" s="1">
        <v>300.059991240501</v>
      </c>
      <c r="B30011" s="1">
        <v>186.08986</v>
      </c>
      <c r="C30011" s="1">
        <v>2.3654356</v>
      </c>
      <c r="D30011" s="1">
        <v>-0.09705182</v>
      </c>
      <c r="E30011" s="1">
        <v>2.2974052</v>
      </c>
      <c r="F30011" s="5">
        <f t="shared" si="1"/>
        <v>0.2628261778</v>
      </c>
      <c r="G30011" s="6">
        <f t="shared" si="2"/>
        <v>2.272665978</v>
      </c>
    </row>
    <row r="30012">
      <c r="A30012" s="1">
        <v>300.070123076438</v>
      </c>
      <c r="B30012" s="1">
        <v>186.1413</v>
      </c>
      <c r="C30012" s="1">
        <v>2.3653688</v>
      </c>
      <c r="D30012" s="1">
        <v>-0.24110359</v>
      </c>
      <c r="E30012" s="1">
        <v>2.2980404</v>
      </c>
      <c r="F30012" s="5">
        <f t="shared" si="1"/>
        <v>0.2628187556</v>
      </c>
      <c r="G30012" s="6">
        <f t="shared" si="2"/>
        <v>2.27330104</v>
      </c>
    </row>
    <row r="30013">
      <c r="A30013" s="1">
        <v>300.080010771751</v>
      </c>
      <c r="B30013" s="1">
        <v>186.16032</v>
      </c>
      <c r="C30013" s="1">
        <v>2.3653421</v>
      </c>
      <c r="D30013" s="1">
        <v>-0.3558567</v>
      </c>
      <c r="E30013" s="1">
        <v>2.2982755</v>
      </c>
      <c r="F30013" s="5">
        <f t="shared" si="1"/>
        <v>0.2628157889</v>
      </c>
      <c r="G30013" s="6">
        <f t="shared" si="2"/>
        <v>2.273535854</v>
      </c>
    </row>
    <row r="30014">
      <c r="A30014" s="1">
        <v>300.09011209011</v>
      </c>
      <c r="B30014" s="1">
        <v>186.07082</v>
      </c>
      <c r="C30014" s="1">
        <v>2.3653421</v>
      </c>
      <c r="D30014" s="1">
        <v>-0.44375268</v>
      </c>
      <c r="E30014" s="1">
        <v>2.2971702</v>
      </c>
      <c r="F30014" s="5">
        <f t="shared" si="1"/>
        <v>0.2628157889</v>
      </c>
      <c r="G30014" s="6">
        <f t="shared" si="2"/>
        <v>2.272430916</v>
      </c>
    </row>
    <row r="30015">
      <c r="A30015" s="1">
        <v>300.100121855735</v>
      </c>
      <c r="B30015" s="1">
        <v>186.00795</v>
      </c>
      <c r="C30015" s="1">
        <v>2.365462</v>
      </c>
      <c r="D30015" s="1">
        <v>-0.39248002</v>
      </c>
      <c r="E30015" s="1">
        <v>2.296394</v>
      </c>
      <c r="F30015" s="5">
        <f t="shared" si="1"/>
        <v>0.2628291111</v>
      </c>
      <c r="G30015" s="6">
        <f t="shared" si="2"/>
        <v>2.271654743</v>
      </c>
    </row>
    <row r="30016">
      <c r="A30016" s="1">
        <v>300.11013162136</v>
      </c>
      <c r="B30016" s="1">
        <v>186.03844</v>
      </c>
      <c r="C30016" s="1">
        <v>2.3657954</v>
      </c>
      <c r="D30016" s="1">
        <v>-0.14710371</v>
      </c>
      <c r="E30016" s="1">
        <v>2.2967703</v>
      </c>
      <c r="F30016" s="5">
        <f t="shared" si="1"/>
        <v>0.2628661556</v>
      </c>
      <c r="G30016" s="6">
        <f t="shared" si="2"/>
        <v>2.272031163</v>
      </c>
    </row>
    <row r="30017">
      <c r="A30017" s="1">
        <v>300.120110869407</v>
      </c>
      <c r="B30017" s="1">
        <v>186.12987</v>
      </c>
      <c r="C30017" s="1">
        <v>2.3658087</v>
      </c>
      <c r="D30017" s="1">
        <v>-0.20692182</v>
      </c>
      <c r="E30017" s="1">
        <v>2.2978992</v>
      </c>
      <c r="F30017" s="5">
        <f t="shared" si="1"/>
        <v>0.2628676333</v>
      </c>
      <c r="G30017" s="6">
        <f t="shared" si="2"/>
        <v>2.273159928</v>
      </c>
    </row>
    <row r="30018">
      <c r="A30018" s="1">
        <v>300.12999856472</v>
      </c>
      <c r="B30018" s="1">
        <v>186.13368</v>
      </c>
      <c r="C30018" s="1">
        <v>2.3657687</v>
      </c>
      <c r="D30018" s="1">
        <v>-0.3216749</v>
      </c>
      <c r="E30018" s="1">
        <v>2.2979462</v>
      </c>
      <c r="F30018" s="5">
        <f t="shared" si="1"/>
        <v>0.2628631889</v>
      </c>
      <c r="G30018" s="6">
        <f t="shared" si="2"/>
        <v>2.273206965</v>
      </c>
    </row>
    <row r="30019">
      <c r="A30019" s="1">
        <v>300.140130400657</v>
      </c>
      <c r="B30019" s="1">
        <v>186.0232</v>
      </c>
      <c r="C30019" s="1">
        <v>2.3657687</v>
      </c>
      <c r="D30019" s="1">
        <v>-0.4095709</v>
      </c>
      <c r="E30019" s="1">
        <v>2.2965822</v>
      </c>
      <c r="F30019" s="5">
        <f t="shared" si="1"/>
        <v>0.2628631889</v>
      </c>
      <c r="G30019" s="6">
        <f t="shared" si="2"/>
        <v>2.271843015</v>
      </c>
    </row>
    <row r="30020">
      <c r="A30020" s="1">
        <v>300.150140166282</v>
      </c>
      <c r="B30020" s="1">
        <v>185.96605</v>
      </c>
      <c r="C30020" s="1">
        <v>2.3657954</v>
      </c>
      <c r="D30020" s="1">
        <v>-0.45473966</v>
      </c>
      <c r="E30020" s="1">
        <v>2.2958767</v>
      </c>
      <c r="F30020" s="5">
        <f t="shared" si="1"/>
        <v>0.2628661556</v>
      </c>
      <c r="G30020" s="6">
        <f t="shared" si="2"/>
        <v>2.271137459</v>
      </c>
    </row>
    <row r="30021">
      <c r="A30021" s="1">
        <v>300.160119414329</v>
      </c>
      <c r="B30021" s="1">
        <v>185.93556</v>
      </c>
      <c r="C30021" s="1">
        <v>2.366142</v>
      </c>
      <c r="D30021" s="1">
        <v>-0.18250626</v>
      </c>
      <c r="E30021" s="1">
        <v>2.2955005</v>
      </c>
      <c r="F30021" s="5">
        <f t="shared" si="1"/>
        <v>0.2629046667</v>
      </c>
      <c r="G30021" s="6">
        <f t="shared" si="2"/>
        <v>2.27076104</v>
      </c>
    </row>
    <row r="30022">
      <c r="A30022" s="1">
        <v>300.170007109642</v>
      </c>
      <c r="B30022" s="1">
        <v>186.05748</v>
      </c>
      <c r="C30022" s="1">
        <v>2.366342</v>
      </c>
      <c r="D30022" s="1">
        <v>-0.060428493</v>
      </c>
      <c r="E30022" s="1">
        <v>2.2970057</v>
      </c>
      <c r="F30022" s="5">
        <f t="shared" si="1"/>
        <v>0.2629268889</v>
      </c>
      <c r="G30022" s="6">
        <f t="shared" si="2"/>
        <v>2.272266225</v>
      </c>
    </row>
    <row r="30023">
      <c r="A30023" s="1">
        <v>300.179986357688</v>
      </c>
      <c r="B30023" s="1">
        <v>186.14891</v>
      </c>
      <c r="C30023" s="1">
        <v>2.3663151</v>
      </c>
      <c r="D30023" s="1">
        <v>-0.16175304</v>
      </c>
      <c r="E30023" s="1">
        <v>2.2981343</v>
      </c>
      <c r="F30023" s="5">
        <f t="shared" si="1"/>
        <v>0.2629239</v>
      </c>
      <c r="G30023" s="6">
        <f t="shared" si="2"/>
        <v>2.27339499</v>
      </c>
    </row>
    <row r="30024">
      <c r="A30024" s="1">
        <v>300.190118193626</v>
      </c>
      <c r="B30024" s="1">
        <v>186.08795</v>
      </c>
      <c r="C30024" s="1">
        <v>2.3663287</v>
      </c>
      <c r="D30024" s="1">
        <v>-0.2349997</v>
      </c>
      <c r="E30024" s="1">
        <v>2.2973819</v>
      </c>
      <c r="F30024" s="5">
        <f t="shared" si="1"/>
        <v>0.2629254111</v>
      </c>
      <c r="G30024" s="6">
        <f t="shared" si="2"/>
        <v>2.272642398</v>
      </c>
    </row>
    <row r="30025">
      <c r="A30025" s="1">
        <v>300.200127959251</v>
      </c>
      <c r="B30025" s="1">
        <v>186.02701</v>
      </c>
      <c r="C30025" s="1">
        <v>2.3663287</v>
      </c>
      <c r="D30025" s="1">
        <v>-0.32289568</v>
      </c>
      <c r="E30025" s="1">
        <v>2.2966294</v>
      </c>
      <c r="F30025" s="5">
        <f t="shared" si="1"/>
        <v>0.2629254111</v>
      </c>
      <c r="G30025" s="6">
        <f t="shared" si="2"/>
        <v>2.271890052</v>
      </c>
    </row>
    <row r="30026">
      <c r="A30026" s="1">
        <v>300.209985136985</v>
      </c>
      <c r="B30026" s="1">
        <v>185.96414</v>
      </c>
      <c r="C30026" s="1">
        <v>2.366342</v>
      </c>
      <c r="D30026" s="1">
        <v>-0.381493</v>
      </c>
      <c r="E30026" s="1">
        <v>2.2958531</v>
      </c>
      <c r="F30026" s="5">
        <f t="shared" si="1"/>
        <v>0.2629268889</v>
      </c>
      <c r="G30026" s="6">
        <f t="shared" si="2"/>
        <v>2.271113879</v>
      </c>
    </row>
    <row r="30027">
      <c r="A30027" s="1">
        <v>300.220116972923</v>
      </c>
      <c r="B30027" s="1">
        <v>185.8708</v>
      </c>
      <c r="C30027" s="1">
        <v>2.3663552</v>
      </c>
      <c r="D30027" s="1">
        <v>-0.45473966</v>
      </c>
      <c r="E30027" s="1">
        <v>2.2947009</v>
      </c>
      <c r="F30027" s="5">
        <f t="shared" si="1"/>
        <v>0.2629283556</v>
      </c>
      <c r="G30027" s="6">
        <f t="shared" si="2"/>
        <v>2.269961533</v>
      </c>
    </row>
    <row r="30028">
      <c r="A30028" s="1">
        <v>300.230004668235</v>
      </c>
      <c r="B30028" s="1">
        <v>185.83842</v>
      </c>
      <c r="C30028" s="1">
        <v>2.366462</v>
      </c>
      <c r="D30028" s="1">
        <v>-0.41811633</v>
      </c>
      <c r="E30028" s="1">
        <v>2.2943013</v>
      </c>
      <c r="F30028" s="5">
        <f t="shared" si="1"/>
        <v>0.2629402222</v>
      </c>
      <c r="G30028" s="6">
        <f t="shared" si="2"/>
        <v>2.26956178</v>
      </c>
    </row>
    <row r="30029">
      <c r="A30029" s="1">
        <v>300.24001443386</v>
      </c>
      <c r="B30029" s="1">
        <v>185.86699</v>
      </c>
      <c r="C30029" s="1">
        <v>2.3668885</v>
      </c>
      <c r="D30029" s="1">
        <v>-0.06164927</v>
      </c>
      <c r="E30029" s="1">
        <v>2.294654</v>
      </c>
      <c r="F30029" s="5">
        <f t="shared" si="1"/>
        <v>0.2629876111</v>
      </c>
      <c r="G30029" s="6">
        <f t="shared" si="2"/>
        <v>2.269914496</v>
      </c>
    </row>
    <row r="30030">
      <c r="A30030" s="1">
        <v>300.25011575222</v>
      </c>
      <c r="B30030" s="1">
        <v>186.07082</v>
      </c>
      <c r="C30030" s="1">
        <v>2.366995</v>
      </c>
      <c r="D30030" s="1">
        <v>-0.038454495</v>
      </c>
      <c r="E30030" s="1">
        <v>2.2971702</v>
      </c>
      <c r="F30030" s="5">
        <f t="shared" si="1"/>
        <v>0.2629994444</v>
      </c>
      <c r="G30030" s="6">
        <f t="shared" si="2"/>
        <v>2.272430916</v>
      </c>
    </row>
    <row r="30031">
      <c r="A30031" s="1">
        <v>300.260003447532</v>
      </c>
      <c r="B30031" s="1">
        <v>186.11844</v>
      </c>
      <c r="C30031" s="1">
        <v>2.3669286</v>
      </c>
      <c r="D30031" s="1">
        <v>-0.18006471</v>
      </c>
      <c r="E30031" s="1">
        <v>2.297758</v>
      </c>
      <c r="F30031" s="5">
        <f t="shared" si="1"/>
        <v>0.2629920667</v>
      </c>
      <c r="G30031" s="6">
        <f t="shared" si="2"/>
        <v>2.273018817</v>
      </c>
    </row>
    <row r="30032">
      <c r="A30032" s="1">
        <v>300.27013528347</v>
      </c>
      <c r="B30032" s="1">
        <v>186.0308</v>
      </c>
      <c r="C30032" s="1">
        <v>2.3669417</v>
      </c>
      <c r="D30032" s="1">
        <v>-0.25453213</v>
      </c>
      <c r="E30032" s="1">
        <v>2.2966764</v>
      </c>
      <c r="F30032" s="5">
        <f t="shared" si="1"/>
        <v>0.2629935222</v>
      </c>
      <c r="G30032" s="6">
        <f t="shared" si="2"/>
        <v>2.271936842</v>
      </c>
    </row>
    <row r="30033">
      <c r="A30033" s="1">
        <v>300.279992461204</v>
      </c>
      <c r="B30033" s="1">
        <v>186.00224</v>
      </c>
      <c r="C30033" s="1">
        <v>2.3669417</v>
      </c>
      <c r="D30033" s="1">
        <v>-0.34242812</v>
      </c>
      <c r="E30033" s="1">
        <v>2.2963235</v>
      </c>
      <c r="F30033" s="5">
        <f t="shared" si="1"/>
        <v>0.2629935222</v>
      </c>
      <c r="G30033" s="6">
        <f t="shared" si="2"/>
        <v>2.271584249</v>
      </c>
    </row>
    <row r="30034">
      <c r="A30034" s="1">
        <v>300.290002226829</v>
      </c>
      <c r="B30034" s="1">
        <v>185.85938</v>
      </c>
      <c r="C30034" s="1">
        <v>2.3669417</v>
      </c>
      <c r="D30034" s="1">
        <v>-0.41567478</v>
      </c>
      <c r="E30034" s="1">
        <v>2.29456</v>
      </c>
      <c r="F30034" s="5">
        <f t="shared" si="1"/>
        <v>0.2629935222</v>
      </c>
      <c r="G30034" s="6">
        <f t="shared" si="2"/>
        <v>2.269820546</v>
      </c>
    </row>
    <row r="30035">
      <c r="A30035" s="1">
        <v>300.300011992454</v>
      </c>
      <c r="B30035" s="1">
        <v>185.78317</v>
      </c>
      <c r="C30035" s="1">
        <v>2.366955</v>
      </c>
      <c r="D30035" s="1">
        <v>-0.48892143</v>
      </c>
      <c r="E30035" s="1">
        <v>2.2936192</v>
      </c>
      <c r="F30035" s="5">
        <f t="shared" si="1"/>
        <v>0.262995</v>
      </c>
      <c r="G30035" s="6">
        <f t="shared" si="2"/>
        <v>2.268879681</v>
      </c>
    </row>
    <row r="30036">
      <c r="A30036" s="1">
        <v>300.309991240501</v>
      </c>
      <c r="B30036" s="1">
        <v>185.7527</v>
      </c>
      <c r="C30036" s="1">
        <v>2.3672884</v>
      </c>
      <c r="D30036" s="1">
        <v>-0.21668804</v>
      </c>
      <c r="E30036" s="1">
        <v>2.293243</v>
      </c>
      <c r="F30036" s="5">
        <f t="shared" si="1"/>
        <v>0.2630320444</v>
      </c>
      <c r="G30036" s="6">
        <f t="shared" si="2"/>
        <v>2.268503509</v>
      </c>
    </row>
    <row r="30037">
      <c r="A30037" s="1">
        <v>300.320123076438</v>
      </c>
      <c r="B30037" s="1">
        <v>185.8708</v>
      </c>
      <c r="C30037" s="1">
        <v>2.367475</v>
      </c>
      <c r="D30037" s="1">
        <v>-0.110480376</v>
      </c>
      <c r="E30037" s="1">
        <v>2.2947009</v>
      </c>
      <c r="F30037" s="5">
        <f t="shared" si="1"/>
        <v>0.2630527778</v>
      </c>
      <c r="G30037" s="6">
        <f t="shared" si="2"/>
        <v>2.269961533</v>
      </c>
    </row>
    <row r="30038">
      <c r="A30038" s="1">
        <v>300.330132842063</v>
      </c>
      <c r="B30038" s="1">
        <v>185.93365</v>
      </c>
      <c r="C30038" s="1">
        <v>2.3674083</v>
      </c>
      <c r="D30038" s="1">
        <v>-0.26918146</v>
      </c>
      <c r="E30038" s="1">
        <v>2.295477</v>
      </c>
      <c r="F30038" s="5">
        <f t="shared" si="1"/>
        <v>0.2630453667</v>
      </c>
      <c r="G30038" s="6">
        <f t="shared" si="2"/>
        <v>2.270737459</v>
      </c>
    </row>
    <row r="30039">
      <c r="A30039" s="1">
        <v>300.34011209011</v>
      </c>
      <c r="B30039" s="1">
        <v>185.85747</v>
      </c>
      <c r="C30039" s="1">
        <v>2.3673952</v>
      </c>
      <c r="D30039" s="1">
        <v>-0.35707745</v>
      </c>
      <c r="E30039" s="1">
        <v>2.2945364</v>
      </c>
      <c r="F30039" s="5">
        <f t="shared" si="1"/>
        <v>0.2630439111</v>
      </c>
      <c r="G30039" s="6">
        <f t="shared" si="2"/>
        <v>2.269796965</v>
      </c>
    </row>
    <row r="30040">
      <c r="A30040" s="1">
        <v>300.350121855735</v>
      </c>
      <c r="B30040" s="1">
        <v>185.79842</v>
      </c>
      <c r="C30040" s="1">
        <v>2.3673952</v>
      </c>
      <c r="D30040" s="1">
        <v>-0.44497344</v>
      </c>
      <c r="E30040" s="1">
        <v>2.2938073</v>
      </c>
      <c r="F30040" s="5">
        <f t="shared" si="1"/>
        <v>0.2630439111</v>
      </c>
      <c r="G30040" s="6">
        <f t="shared" si="2"/>
        <v>2.269067953</v>
      </c>
    </row>
    <row r="30041">
      <c r="A30041" s="1">
        <v>300.360009551048</v>
      </c>
      <c r="B30041" s="1">
        <v>185.72032</v>
      </c>
      <c r="C30041" s="1">
        <v>2.3674617</v>
      </c>
      <c r="D30041" s="1">
        <v>-0.46206433</v>
      </c>
      <c r="E30041" s="1">
        <v>2.292843</v>
      </c>
      <c r="F30041" s="5">
        <f t="shared" si="1"/>
        <v>0.2630513</v>
      </c>
      <c r="G30041" s="6">
        <f t="shared" si="2"/>
        <v>2.268103756</v>
      </c>
    </row>
    <row r="30042">
      <c r="A30042" s="1">
        <v>300.370110869407</v>
      </c>
      <c r="B30042" s="1">
        <v>185.70508</v>
      </c>
      <c r="C30042" s="1">
        <v>2.3678083</v>
      </c>
      <c r="D30042" s="1">
        <v>-0.17640238</v>
      </c>
      <c r="E30042" s="1">
        <v>2.292655</v>
      </c>
      <c r="F30042" s="5">
        <f t="shared" si="1"/>
        <v>0.2630898111</v>
      </c>
      <c r="G30042" s="6">
        <f t="shared" si="2"/>
        <v>2.267915607</v>
      </c>
    </row>
    <row r="30043">
      <c r="A30043" s="1">
        <v>300.37999856472</v>
      </c>
      <c r="B30043" s="1">
        <v>185.85556</v>
      </c>
      <c r="C30043" s="1">
        <v>2.3679416</v>
      </c>
      <c r="D30043" s="1">
        <v>-0.12512971</v>
      </c>
      <c r="E30043" s="1">
        <v>2.2945127</v>
      </c>
      <c r="F30043" s="5">
        <f t="shared" si="1"/>
        <v>0.2631046222</v>
      </c>
      <c r="G30043" s="6">
        <f t="shared" si="2"/>
        <v>2.269773385</v>
      </c>
    </row>
    <row r="30044">
      <c r="A30044" s="1">
        <v>300.390008330345</v>
      </c>
      <c r="B30044" s="1">
        <v>185.88603</v>
      </c>
      <c r="C30044" s="1">
        <v>2.367915</v>
      </c>
      <c r="D30044" s="1">
        <v>-0.22767504</v>
      </c>
      <c r="E30044" s="1">
        <v>2.294889</v>
      </c>
      <c r="F30044" s="5">
        <f t="shared" si="1"/>
        <v>0.2631016667</v>
      </c>
      <c r="G30044" s="6">
        <f t="shared" si="2"/>
        <v>2.270149558</v>
      </c>
    </row>
    <row r="30045">
      <c r="A30045" s="1">
        <v>300.400140166282</v>
      </c>
      <c r="B30045" s="1">
        <v>185.83461</v>
      </c>
      <c r="C30045" s="1">
        <v>2.367915</v>
      </c>
      <c r="D30045" s="1">
        <v>-0.31435025</v>
      </c>
      <c r="E30045" s="1">
        <v>2.294254</v>
      </c>
      <c r="F30045" s="5">
        <f t="shared" si="1"/>
        <v>0.2631016667</v>
      </c>
      <c r="G30045" s="6">
        <f t="shared" si="2"/>
        <v>2.269514743</v>
      </c>
    </row>
    <row r="30046">
      <c r="A30046" s="1">
        <v>300.410119414329</v>
      </c>
      <c r="B30046" s="1">
        <v>185.76604</v>
      </c>
      <c r="C30046" s="1">
        <v>2.367915</v>
      </c>
      <c r="D30046" s="1">
        <v>-0.40224624</v>
      </c>
      <c r="E30046" s="1">
        <v>2.2934074</v>
      </c>
      <c r="F30046" s="5">
        <f t="shared" si="1"/>
        <v>0.2631016667</v>
      </c>
      <c r="G30046" s="6">
        <f t="shared" si="2"/>
        <v>2.2686682</v>
      </c>
    </row>
    <row r="30047">
      <c r="A30047" s="1">
        <v>300.420007109642</v>
      </c>
      <c r="B30047" s="1">
        <v>185.64983</v>
      </c>
      <c r="C30047" s="1">
        <v>2.3679416</v>
      </c>
      <c r="D30047" s="1">
        <v>-0.447415</v>
      </c>
      <c r="E30047" s="1">
        <v>2.2919729</v>
      </c>
      <c r="F30047" s="5">
        <f t="shared" si="1"/>
        <v>0.2631046222</v>
      </c>
      <c r="G30047" s="6">
        <f t="shared" si="2"/>
        <v>2.267233509</v>
      </c>
    </row>
    <row r="30048">
      <c r="A30048" s="1">
        <v>300.430138945579</v>
      </c>
      <c r="B30048" s="1">
        <v>185.69936</v>
      </c>
      <c r="C30048" s="1">
        <v>2.3683414</v>
      </c>
      <c r="D30048" s="1">
        <v>-0.11902582</v>
      </c>
      <c r="E30048" s="1">
        <v>2.2925844</v>
      </c>
      <c r="F30048" s="5">
        <f t="shared" si="1"/>
        <v>0.2631490444</v>
      </c>
      <c r="G30048" s="6">
        <f t="shared" si="2"/>
        <v>2.26784499</v>
      </c>
    </row>
    <row r="30049">
      <c r="A30049" s="1">
        <v>300.440118193626</v>
      </c>
      <c r="B30049" s="1">
        <v>185.84032</v>
      </c>
      <c r="C30049" s="1">
        <v>2.3685415</v>
      </c>
      <c r="D30049" s="1">
        <v>0.003051944</v>
      </c>
      <c r="E30049" s="1">
        <v>2.2943246</v>
      </c>
      <c r="F30049" s="5">
        <f t="shared" si="1"/>
        <v>0.2631712778</v>
      </c>
      <c r="G30049" s="6">
        <f t="shared" si="2"/>
        <v>2.269585237</v>
      </c>
    </row>
    <row r="30050">
      <c r="A30050" s="1">
        <v>300.450127959251</v>
      </c>
      <c r="B30050" s="1">
        <v>185.93938</v>
      </c>
      <c r="C30050" s="1">
        <v>2.3684883</v>
      </c>
      <c r="D30050" s="1">
        <v>-0.12512971</v>
      </c>
      <c r="E30050" s="1">
        <v>2.2955475</v>
      </c>
      <c r="F30050" s="5">
        <f t="shared" si="1"/>
        <v>0.2631653667</v>
      </c>
      <c r="G30050" s="6">
        <f t="shared" si="2"/>
        <v>2.2708082</v>
      </c>
    </row>
    <row r="30051">
      <c r="A30051" s="1">
        <v>300.459985136985</v>
      </c>
      <c r="B30051" s="1">
        <v>185.89557</v>
      </c>
      <c r="C30051" s="1">
        <v>2.3685014</v>
      </c>
      <c r="D30051" s="1">
        <v>-0.19959715</v>
      </c>
      <c r="E30051" s="1">
        <v>2.2950068</v>
      </c>
      <c r="F30051" s="5">
        <f t="shared" si="1"/>
        <v>0.2631668222</v>
      </c>
      <c r="G30051" s="6">
        <f t="shared" si="2"/>
        <v>2.270267336</v>
      </c>
    </row>
    <row r="30052">
      <c r="A30052" s="1">
        <v>300.46999490261</v>
      </c>
      <c r="B30052" s="1">
        <v>185.81175</v>
      </c>
      <c r="C30052" s="1">
        <v>2.3685014</v>
      </c>
      <c r="D30052" s="1">
        <v>-0.2728438</v>
      </c>
      <c r="E30052" s="1">
        <v>2.293972</v>
      </c>
      <c r="F30052" s="5">
        <f t="shared" si="1"/>
        <v>0.2631668222</v>
      </c>
      <c r="G30052" s="6">
        <f t="shared" si="2"/>
        <v>2.269232521</v>
      </c>
    </row>
    <row r="30053">
      <c r="A30053" s="1">
        <v>300.480004668235</v>
      </c>
      <c r="B30053" s="1">
        <v>185.77174</v>
      </c>
      <c r="C30053" s="1">
        <v>2.3685148</v>
      </c>
      <c r="D30053" s="1">
        <v>-0.34731123</v>
      </c>
      <c r="E30053" s="1">
        <v>2.293478</v>
      </c>
      <c r="F30053" s="5">
        <f t="shared" si="1"/>
        <v>0.2631683111</v>
      </c>
      <c r="G30053" s="6">
        <f t="shared" si="2"/>
        <v>2.26873857</v>
      </c>
    </row>
    <row r="30054">
      <c r="A30054" s="1">
        <v>300.490136504173</v>
      </c>
      <c r="B30054" s="1">
        <v>185.65936</v>
      </c>
      <c r="C30054" s="1">
        <v>2.3685415</v>
      </c>
      <c r="D30054" s="1">
        <v>-0.4083501</v>
      </c>
      <c r="E30054" s="1">
        <v>2.2920907</v>
      </c>
      <c r="F30054" s="5">
        <f t="shared" si="1"/>
        <v>0.2631712778</v>
      </c>
      <c r="G30054" s="6">
        <f t="shared" si="2"/>
        <v>2.267351163</v>
      </c>
    </row>
    <row r="30055">
      <c r="A30055" s="1">
        <v>300.50011575222</v>
      </c>
      <c r="B30055" s="1">
        <v>185.5984</v>
      </c>
      <c r="C30055" s="1">
        <v>2.3685682</v>
      </c>
      <c r="D30055" s="1">
        <v>-0.4535189</v>
      </c>
      <c r="E30055" s="1">
        <v>2.291338</v>
      </c>
      <c r="F30055" s="5">
        <f t="shared" si="1"/>
        <v>0.2631742444</v>
      </c>
      <c r="G30055" s="6">
        <f t="shared" si="2"/>
        <v>2.26659857</v>
      </c>
    </row>
    <row r="30056">
      <c r="A30056" s="1">
        <v>300.510003447532</v>
      </c>
      <c r="B30056" s="1">
        <v>185.53745</v>
      </c>
      <c r="C30056" s="1">
        <v>2.3686748</v>
      </c>
      <c r="D30056" s="1">
        <v>-0.42910334</v>
      </c>
      <c r="E30056" s="1">
        <v>2.2905855</v>
      </c>
      <c r="F30056" s="5">
        <f t="shared" si="1"/>
        <v>0.2631860889</v>
      </c>
      <c r="G30056" s="6">
        <f t="shared" si="2"/>
        <v>2.265846101</v>
      </c>
    </row>
    <row r="30057">
      <c r="A30057" s="1">
        <v>300.520013213157</v>
      </c>
      <c r="B30057" s="1">
        <v>185.58316</v>
      </c>
      <c r="C30057" s="1">
        <v>2.3690748</v>
      </c>
      <c r="D30057" s="1">
        <v>-0.10193493</v>
      </c>
      <c r="E30057" s="1">
        <v>2.2911499</v>
      </c>
      <c r="F30057" s="5">
        <f t="shared" si="1"/>
        <v>0.2632305333</v>
      </c>
      <c r="G30057" s="6">
        <f t="shared" si="2"/>
        <v>2.266410422</v>
      </c>
    </row>
    <row r="30058">
      <c r="A30058" s="1">
        <v>300.530114531517</v>
      </c>
      <c r="B30058" s="1">
        <v>185.76984</v>
      </c>
      <c r="C30058" s="1">
        <v>2.369128</v>
      </c>
      <c r="D30058" s="1">
        <v>-0.121467374</v>
      </c>
      <c r="E30058" s="1">
        <v>2.2934544</v>
      </c>
      <c r="F30058" s="5">
        <f t="shared" si="1"/>
        <v>0.2632364444</v>
      </c>
      <c r="G30058" s="6">
        <f t="shared" si="2"/>
        <v>2.268715114</v>
      </c>
    </row>
    <row r="30059">
      <c r="A30059" s="1">
        <v>300.540002226829</v>
      </c>
      <c r="B30059" s="1">
        <v>185.78508</v>
      </c>
      <c r="C30059" s="1">
        <v>2.3690612</v>
      </c>
      <c r="D30059" s="1">
        <v>-0.27894768</v>
      </c>
      <c r="E30059" s="1">
        <v>2.2936428</v>
      </c>
      <c r="F30059" s="5">
        <f t="shared" si="1"/>
        <v>0.2632290222</v>
      </c>
      <c r="G30059" s="6">
        <f t="shared" si="2"/>
        <v>2.268903262</v>
      </c>
    </row>
    <row r="30060">
      <c r="A30060" s="1">
        <v>300.550011992454</v>
      </c>
      <c r="B30060" s="1">
        <v>185.74127</v>
      </c>
      <c r="C30060" s="1">
        <v>2.3690748</v>
      </c>
      <c r="D30060" s="1">
        <v>-0.3387658</v>
      </c>
      <c r="E30060" s="1">
        <v>2.2931018</v>
      </c>
      <c r="F30060" s="5">
        <f t="shared" si="1"/>
        <v>0.2632305333</v>
      </c>
      <c r="G30060" s="6">
        <f t="shared" si="2"/>
        <v>2.268362398</v>
      </c>
    </row>
    <row r="30061">
      <c r="A30061" s="1">
        <v>300.560113310813</v>
      </c>
      <c r="B30061" s="1">
        <v>185.66127</v>
      </c>
      <c r="C30061" s="1">
        <v>2.3690748</v>
      </c>
      <c r="D30061" s="1">
        <v>-0.4266618</v>
      </c>
      <c r="E30061" s="1">
        <v>2.292114</v>
      </c>
      <c r="F30061" s="5">
        <f t="shared" si="1"/>
        <v>0.2632305333</v>
      </c>
      <c r="G30061" s="6">
        <f t="shared" si="2"/>
        <v>2.267374743</v>
      </c>
    </row>
    <row r="30062">
      <c r="A30062" s="1">
        <v>300.570001006126</v>
      </c>
      <c r="B30062" s="1">
        <v>185.56982</v>
      </c>
      <c r="C30062" s="1">
        <v>2.3691678</v>
      </c>
      <c r="D30062" s="1">
        <v>-0.42910334</v>
      </c>
      <c r="E30062" s="1">
        <v>2.2909853</v>
      </c>
      <c r="F30062" s="5">
        <f t="shared" si="1"/>
        <v>0.2632408667</v>
      </c>
      <c r="G30062" s="6">
        <f t="shared" si="2"/>
        <v>2.266245731</v>
      </c>
    </row>
    <row r="30063">
      <c r="A30063" s="1">
        <v>300.580010771751</v>
      </c>
      <c r="B30063" s="1">
        <v>185.60031</v>
      </c>
      <c r="C30063" s="1">
        <v>2.3694878</v>
      </c>
      <c r="D30063" s="1">
        <v>-0.15809071</v>
      </c>
      <c r="E30063" s="1">
        <v>2.2913616</v>
      </c>
      <c r="F30063" s="5">
        <f t="shared" si="1"/>
        <v>0.2632764222</v>
      </c>
      <c r="G30063" s="6">
        <f t="shared" si="2"/>
        <v>2.266622151</v>
      </c>
    </row>
    <row r="30064">
      <c r="A30064" s="1">
        <v>300.589990019798</v>
      </c>
      <c r="B30064" s="1">
        <v>185.69365</v>
      </c>
      <c r="C30064" s="1">
        <v>2.3695412</v>
      </c>
      <c r="D30064" s="1">
        <v>-0.1910517</v>
      </c>
      <c r="E30064" s="1">
        <v>2.2925138</v>
      </c>
      <c r="F30064" s="5">
        <f t="shared" si="1"/>
        <v>0.2632823556</v>
      </c>
      <c r="G30064" s="6">
        <f t="shared" si="2"/>
        <v>2.267774496</v>
      </c>
    </row>
    <row r="30065">
      <c r="A30065" s="1">
        <v>300.600121855735</v>
      </c>
      <c r="B30065" s="1">
        <v>185.69745</v>
      </c>
      <c r="C30065" s="1">
        <v>2.3695014</v>
      </c>
      <c r="D30065" s="1">
        <v>-0.3216749</v>
      </c>
      <c r="E30065" s="1">
        <v>2.2925608</v>
      </c>
      <c r="F30065" s="5">
        <f t="shared" si="1"/>
        <v>0.2632779333</v>
      </c>
      <c r="G30065" s="6">
        <f t="shared" si="2"/>
        <v>2.26782141</v>
      </c>
    </row>
    <row r="30066">
      <c r="A30066" s="1">
        <v>300.610009551048</v>
      </c>
      <c r="B30066" s="1">
        <v>185.6384</v>
      </c>
      <c r="C30066" s="1">
        <v>2.3695145</v>
      </c>
      <c r="D30066" s="1">
        <v>-0.381493</v>
      </c>
      <c r="E30066" s="1">
        <v>2.2918317</v>
      </c>
      <c r="F30066" s="5">
        <f t="shared" si="1"/>
        <v>0.2632793889</v>
      </c>
      <c r="G30066" s="6">
        <f t="shared" si="2"/>
        <v>2.267092398</v>
      </c>
    </row>
    <row r="30067">
      <c r="A30067" s="1">
        <v>300.620110869407</v>
      </c>
      <c r="B30067" s="1">
        <v>185.55649</v>
      </c>
      <c r="C30067" s="1">
        <v>2.3695145</v>
      </c>
      <c r="D30067" s="1">
        <v>-0.469389</v>
      </c>
      <c r="E30067" s="1">
        <v>2.2908206</v>
      </c>
      <c r="F30067" s="5">
        <f t="shared" si="1"/>
        <v>0.2632793889</v>
      </c>
      <c r="G30067" s="6">
        <f t="shared" si="2"/>
        <v>2.266081163</v>
      </c>
    </row>
    <row r="30068">
      <c r="A30068" s="1">
        <v>300.630120635032</v>
      </c>
      <c r="B30068" s="1">
        <v>185.57173</v>
      </c>
      <c r="C30068" s="1">
        <v>2.3698745</v>
      </c>
      <c r="D30068" s="1">
        <v>-0.18128549</v>
      </c>
      <c r="E30068" s="1">
        <v>2.2910087</v>
      </c>
      <c r="F30068" s="5">
        <f t="shared" si="1"/>
        <v>0.2633193889</v>
      </c>
      <c r="G30068" s="6">
        <f t="shared" si="2"/>
        <v>2.266269311</v>
      </c>
    </row>
    <row r="30069">
      <c r="A30069" s="1">
        <v>300.640130400657</v>
      </c>
      <c r="B30069" s="1">
        <v>185.6784</v>
      </c>
      <c r="C30069" s="1">
        <v>2.370101</v>
      </c>
      <c r="D30069" s="1">
        <v>-0.021363609</v>
      </c>
      <c r="E30069" s="1">
        <v>2.2923257</v>
      </c>
      <c r="F30069" s="5">
        <f t="shared" si="1"/>
        <v>0.2633445556</v>
      </c>
      <c r="G30069" s="6">
        <f t="shared" si="2"/>
        <v>2.267586225</v>
      </c>
    </row>
    <row r="30070">
      <c r="A30070" s="1">
        <v>300.650140166282</v>
      </c>
      <c r="B30070" s="1">
        <v>185.80794</v>
      </c>
      <c r="C30070" s="1">
        <v>2.3700879</v>
      </c>
      <c r="D30070" s="1">
        <v>-0.12268815</v>
      </c>
      <c r="E30070" s="1">
        <v>2.2939248</v>
      </c>
      <c r="F30070" s="5">
        <f t="shared" si="1"/>
        <v>0.2633431</v>
      </c>
      <c r="G30070" s="6">
        <f t="shared" si="2"/>
        <v>2.269185484</v>
      </c>
    </row>
    <row r="30071">
      <c r="A30071" s="1">
        <v>300.660119414329</v>
      </c>
      <c r="B30071" s="1">
        <v>185.77556</v>
      </c>
      <c r="C30071" s="1">
        <v>2.3700879</v>
      </c>
      <c r="D30071" s="1">
        <v>-0.19593482</v>
      </c>
      <c r="E30071" s="1">
        <v>2.293525</v>
      </c>
      <c r="F30071" s="5">
        <f t="shared" si="1"/>
        <v>0.2633431</v>
      </c>
      <c r="G30071" s="6">
        <f t="shared" si="2"/>
        <v>2.268785731</v>
      </c>
    </row>
    <row r="30072">
      <c r="A30072" s="1">
        <v>300.670129179954</v>
      </c>
      <c r="B30072" s="1">
        <v>185.70888</v>
      </c>
      <c r="C30072" s="1">
        <v>2.3700879</v>
      </c>
      <c r="D30072" s="1">
        <v>-0.2838308</v>
      </c>
      <c r="E30072" s="1">
        <v>2.292702</v>
      </c>
      <c r="F30072" s="5">
        <f t="shared" si="1"/>
        <v>0.2633431</v>
      </c>
      <c r="G30072" s="6">
        <f t="shared" si="2"/>
        <v>2.267962521</v>
      </c>
    </row>
    <row r="30073">
      <c r="A30073" s="1">
        <v>300.679986357688</v>
      </c>
      <c r="B30073" s="1">
        <v>185.65936</v>
      </c>
      <c r="C30073" s="1">
        <v>2.370101</v>
      </c>
      <c r="D30073" s="1">
        <v>-0.35707745</v>
      </c>
      <c r="E30073" s="1">
        <v>2.2920907</v>
      </c>
      <c r="F30073" s="5">
        <f t="shared" si="1"/>
        <v>0.2633445556</v>
      </c>
      <c r="G30073" s="6">
        <f t="shared" si="2"/>
        <v>2.267351163</v>
      </c>
    </row>
    <row r="30074">
      <c r="A30074" s="1">
        <v>300.690118193626</v>
      </c>
      <c r="B30074" s="1">
        <v>185.55269</v>
      </c>
      <c r="C30074" s="1">
        <v>2.370128</v>
      </c>
      <c r="D30074" s="1">
        <v>-0.40102544</v>
      </c>
      <c r="E30074" s="1">
        <v>2.2907736</v>
      </c>
      <c r="F30074" s="5">
        <f t="shared" si="1"/>
        <v>0.2633475556</v>
      </c>
      <c r="G30074" s="6">
        <f t="shared" si="2"/>
        <v>2.266034249</v>
      </c>
    </row>
    <row r="30075">
      <c r="A30075" s="1">
        <v>300.700127959251</v>
      </c>
      <c r="B30075" s="1">
        <v>185.48412</v>
      </c>
      <c r="C30075" s="1">
        <v>2.370181</v>
      </c>
      <c r="D30075" s="1">
        <v>-0.4315449</v>
      </c>
      <c r="E30075" s="1">
        <v>2.289927</v>
      </c>
      <c r="F30075" s="5">
        <f t="shared" si="1"/>
        <v>0.2633534444</v>
      </c>
      <c r="G30075" s="6">
        <f t="shared" si="2"/>
        <v>2.265187706</v>
      </c>
    </row>
    <row r="30076">
      <c r="A30076" s="1">
        <v>300.709985136985</v>
      </c>
      <c r="B30076" s="1">
        <v>185.42886</v>
      </c>
      <c r="C30076" s="1">
        <v>2.3702743</v>
      </c>
      <c r="D30076" s="1">
        <v>-0.4046878</v>
      </c>
      <c r="E30076" s="1">
        <v>2.289245</v>
      </c>
      <c r="F30076" s="5">
        <f t="shared" si="1"/>
        <v>0.2633638111</v>
      </c>
      <c r="G30076" s="6">
        <f t="shared" si="2"/>
        <v>2.264505484</v>
      </c>
    </row>
    <row r="30077">
      <c r="A30077" s="1">
        <v>300.720116972923</v>
      </c>
      <c r="B30077" s="1">
        <v>185.42316</v>
      </c>
      <c r="C30077" s="1">
        <v>2.3704343</v>
      </c>
      <c r="D30077" s="1">
        <v>-0.337545</v>
      </c>
      <c r="E30077" s="1">
        <v>2.2891746</v>
      </c>
      <c r="F30077" s="5">
        <f t="shared" si="1"/>
        <v>0.2633815889</v>
      </c>
      <c r="G30077" s="6">
        <f t="shared" si="2"/>
        <v>2.264435114</v>
      </c>
    </row>
    <row r="30078">
      <c r="A30078" s="1">
        <v>300.730126738548</v>
      </c>
      <c r="B30078" s="1">
        <v>185.5222</v>
      </c>
      <c r="C30078" s="1">
        <v>2.3706076</v>
      </c>
      <c r="D30078" s="1">
        <v>-0.24354514</v>
      </c>
      <c r="E30078" s="1">
        <v>2.2903974</v>
      </c>
      <c r="F30078" s="5">
        <f t="shared" si="1"/>
        <v>0.2634008444</v>
      </c>
      <c r="G30078" s="6">
        <f t="shared" si="2"/>
        <v>2.26565783</v>
      </c>
    </row>
    <row r="30079">
      <c r="A30079" s="1">
        <v>300.74001443386</v>
      </c>
      <c r="B30079" s="1">
        <v>185.57364</v>
      </c>
      <c r="C30079" s="1">
        <v>2.3707144</v>
      </c>
      <c r="D30079" s="1">
        <v>-0.1910517</v>
      </c>
      <c r="E30079" s="1">
        <v>2.2910323</v>
      </c>
      <c r="F30079" s="5">
        <f t="shared" si="1"/>
        <v>0.2634127111</v>
      </c>
      <c r="G30079" s="6">
        <f t="shared" si="2"/>
        <v>2.266292891</v>
      </c>
    </row>
    <row r="30080">
      <c r="A30080" s="1">
        <v>300.749993681907</v>
      </c>
      <c r="B30080" s="1">
        <v>185.62317</v>
      </c>
      <c r="C30080" s="1">
        <v>2.370741</v>
      </c>
      <c r="D30080" s="1">
        <v>-0.24964903</v>
      </c>
      <c r="E30080" s="1">
        <v>2.2916439</v>
      </c>
      <c r="F30080" s="5">
        <f t="shared" si="1"/>
        <v>0.2634156667</v>
      </c>
      <c r="G30080" s="6">
        <f t="shared" si="2"/>
        <v>2.266904373</v>
      </c>
    </row>
    <row r="30081">
      <c r="A30081" s="1">
        <v>300.760125517845</v>
      </c>
      <c r="B30081" s="1">
        <v>185.60983</v>
      </c>
      <c r="C30081" s="1">
        <v>2.370741</v>
      </c>
      <c r="D30081" s="1">
        <v>-0.337545</v>
      </c>
      <c r="E30081" s="1">
        <v>2.291479</v>
      </c>
      <c r="F30081" s="5">
        <f t="shared" si="1"/>
        <v>0.2634156667</v>
      </c>
      <c r="G30081" s="6">
        <f t="shared" si="2"/>
        <v>2.266739681</v>
      </c>
    </row>
    <row r="30082">
      <c r="A30082" s="1">
        <v>300.770013213157</v>
      </c>
      <c r="B30082" s="1">
        <v>185.52411</v>
      </c>
      <c r="C30082" s="1">
        <v>2.3707542</v>
      </c>
      <c r="D30082" s="1">
        <v>-0.39736313</v>
      </c>
      <c r="E30082" s="1">
        <v>2.2904208</v>
      </c>
      <c r="F30082" s="5">
        <f t="shared" si="1"/>
        <v>0.2634171333</v>
      </c>
      <c r="G30082" s="6">
        <f t="shared" si="2"/>
        <v>2.26568141</v>
      </c>
    </row>
    <row r="30083">
      <c r="A30083" s="1">
        <v>300.780114531517</v>
      </c>
      <c r="B30083" s="1">
        <v>185.47458</v>
      </c>
      <c r="C30083" s="1">
        <v>2.3707943</v>
      </c>
      <c r="D30083" s="1">
        <v>-0.45596045</v>
      </c>
      <c r="E30083" s="1">
        <v>2.2898095</v>
      </c>
      <c r="F30083" s="5">
        <f t="shared" si="1"/>
        <v>0.2634215889</v>
      </c>
      <c r="G30083" s="6">
        <f t="shared" si="2"/>
        <v>2.265069928</v>
      </c>
    </row>
    <row r="30084">
      <c r="A30084" s="1">
        <v>300.790124297142</v>
      </c>
      <c r="B30084" s="1">
        <v>185.41173</v>
      </c>
      <c r="C30084" s="1">
        <v>2.3708608</v>
      </c>
      <c r="D30084" s="1">
        <v>-0.44375268</v>
      </c>
      <c r="E30084" s="1">
        <v>2.2890334</v>
      </c>
      <c r="F30084" s="5">
        <f t="shared" si="1"/>
        <v>0.2634289778</v>
      </c>
      <c r="G30084" s="6">
        <f t="shared" si="2"/>
        <v>2.264294002</v>
      </c>
    </row>
    <row r="30085">
      <c r="A30085" s="1">
        <v>300.800134062767</v>
      </c>
      <c r="B30085" s="1">
        <v>185.40791</v>
      </c>
      <c r="C30085" s="1">
        <v>2.3710876</v>
      </c>
      <c r="D30085" s="1">
        <v>-0.32289568</v>
      </c>
      <c r="E30085" s="1">
        <v>2.2889864</v>
      </c>
      <c r="F30085" s="5">
        <f t="shared" si="1"/>
        <v>0.2634541778</v>
      </c>
      <c r="G30085" s="6">
        <f t="shared" si="2"/>
        <v>2.264246842</v>
      </c>
    </row>
    <row r="30086">
      <c r="A30086" s="1">
        <v>300.810113310813</v>
      </c>
      <c r="B30086" s="1">
        <v>185.52792</v>
      </c>
      <c r="C30086" s="1">
        <v>2.371354</v>
      </c>
      <c r="D30086" s="1">
        <v>-0.105597265</v>
      </c>
      <c r="E30086" s="1">
        <v>2.290468</v>
      </c>
      <c r="F30086" s="5">
        <f t="shared" si="1"/>
        <v>0.2634837778</v>
      </c>
      <c r="G30086" s="6">
        <f t="shared" si="2"/>
        <v>2.265728447</v>
      </c>
    </row>
    <row r="30087">
      <c r="A30087" s="1">
        <v>300.820001006126</v>
      </c>
      <c r="B30087" s="1">
        <v>185.62126</v>
      </c>
      <c r="C30087" s="1">
        <v>2.3713274</v>
      </c>
      <c r="D30087" s="1">
        <v>-0.20692182</v>
      </c>
      <c r="E30087" s="1">
        <v>2.2916203</v>
      </c>
      <c r="F30087" s="5">
        <f t="shared" si="1"/>
        <v>0.2634808222</v>
      </c>
      <c r="G30087" s="6">
        <f t="shared" si="2"/>
        <v>2.266880793</v>
      </c>
    </row>
    <row r="30088">
      <c r="A30088" s="1">
        <v>300.830132842063</v>
      </c>
      <c r="B30088" s="1">
        <v>185.6346</v>
      </c>
      <c r="C30088" s="1">
        <v>2.371314</v>
      </c>
      <c r="D30088" s="1">
        <v>-0.30946714</v>
      </c>
      <c r="E30088" s="1">
        <v>2.2917848</v>
      </c>
      <c r="F30088" s="5">
        <f t="shared" si="1"/>
        <v>0.2634793333</v>
      </c>
      <c r="G30088" s="6">
        <f t="shared" si="2"/>
        <v>2.267045484</v>
      </c>
    </row>
    <row r="30089">
      <c r="A30089" s="1">
        <v>300.839990019798</v>
      </c>
      <c r="B30089" s="1">
        <v>185.53363</v>
      </c>
      <c r="C30089" s="1">
        <v>2.371314</v>
      </c>
      <c r="D30089" s="1">
        <v>-0.39736313</v>
      </c>
      <c r="E30089" s="1">
        <v>2.2905383</v>
      </c>
      <c r="F30089" s="5">
        <f t="shared" si="1"/>
        <v>0.2634793333</v>
      </c>
      <c r="G30089" s="6">
        <f t="shared" si="2"/>
        <v>2.265798941</v>
      </c>
    </row>
    <row r="30090">
      <c r="A30090" s="1">
        <v>300.849999785423</v>
      </c>
      <c r="B30090" s="1">
        <v>185.48792</v>
      </c>
      <c r="C30090" s="1">
        <v>2.3713274</v>
      </c>
      <c r="D30090" s="1">
        <v>-0.45596045</v>
      </c>
      <c r="E30090" s="1">
        <v>2.289974</v>
      </c>
      <c r="F30090" s="5">
        <f t="shared" si="1"/>
        <v>0.2634808222</v>
      </c>
      <c r="G30090" s="6">
        <f t="shared" si="2"/>
        <v>2.26523462</v>
      </c>
    </row>
    <row r="30091">
      <c r="A30091" s="1">
        <v>300.860009551048</v>
      </c>
      <c r="B30091" s="1">
        <v>185.46315</v>
      </c>
      <c r="C30091" s="1">
        <v>2.3716075</v>
      </c>
      <c r="D30091" s="1">
        <v>-0.28138924</v>
      </c>
      <c r="E30091" s="1">
        <v>2.2896683</v>
      </c>
      <c r="F30091" s="5">
        <f t="shared" si="1"/>
        <v>0.2635119444</v>
      </c>
      <c r="G30091" s="6">
        <f t="shared" si="2"/>
        <v>2.264928817</v>
      </c>
    </row>
    <row r="30092">
      <c r="A30092" s="1">
        <v>300.869988799095</v>
      </c>
      <c r="B30092" s="1">
        <v>185.54506</v>
      </c>
      <c r="C30092" s="1">
        <v>2.371874</v>
      </c>
      <c r="D30092" s="1">
        <v>-0.05188305</v>
      </c>
      <c r="E30092" s="1">
        <v>2.2906795</v>
      </c>
      <c r="F30092" s="5">
        <f t="shared" si="1"/>
        <v>0.2635415556</v>
      </c>
      <c r="G30092" s="6">
        <f t="shared" si="2"/>
        <v>2.265940052</v>
      </c>
    </row>
    <row r="30093">
      <c r="A30093" s="1">
        <v>300.880120635032</v>
      </c>
      <c r="B30093" s="1">
        <v>185.6765</v>
      </c>
      <c r="C30093" s="1">
        <v>2.371874</v>
      </c>
      <c r="D30093" s="1">
        <v>-0.13855827</v>
      </c>
      <c r="E30093" s="1">
        <v>2.2923021</v>
      </c>
      <c r="F30093" s="5">
        <f t="shared" si="1"/>
        <v>0.2635415556</v>
      </c>
      <c r="G30093" s="6">
        <f t="shared" si="2"/>
        <v>2.267562768</v>
      </c>
    </row>
    <row r="30094">
      <c r="A30094" s="1">
        <v>300.890130400657</v>
      </c>
      <c r="B30094" s="1">
        <v>185.65746</v>
      </c>
      <c r="C30094" s="1">
        <v>2.371874</v>
      </c>
      <c r="D30094" s="1">
        <v>-0.22645426</v>
      </c>
      <c r="E30094" s="1">
        <v>2.292067</v>
      </c>
      <c r="F30094" s="5">
        <f t="shared" si="1"/>
        <v>0.2635415556</v>
      </c>
      <c r="G30094" s="6">
        <f t="shared" si="2"/>
        <v>2.267327706</v>
      </c>
    </row>
    <row r="30095">
      <c r="A30095" s="1">
        <v>300.899987578392</v>
      </c>
      <c r="B30095" s="1">
        <v>185.60411</v>
      </c>
      <c r="C30095" s="1">
        <v>2.371874</v>
      </c>
      <c r="D30095" s="1">
        <v>-0.29970092</v>
      </c>
      <c r="E30095" s="1">
        <v>2.2914085</v>
      </c>
      <c r="F30095" s="5">
        <f t="shared" si="1"/>
        <v>0.2635415556</v>
      </c>
      <c r="G30095" s="6">
        <f t="shared" si="2"/>
        <v>2.266669064</v>
      </c>
    </row>
    <row r="30096">
      <c r="A30096" s="1">
        <v>300.910119414329</v>
      </c>
      <c r="B30096" s="1">
        <v>185.56602</v>
      </c>
      <c r="C30096" s="1">
        <v>2.371874</v>
      </c>
      <c r="D30096" s="1">
        <v>-0.3875969</v>
      </c>
      <c r="E30096" s="1">
        <v>2.2909384</v>
      </c>
      <c r="F30096" s="5">
        <f t="shared" si="1"/>
        <v>0.2635415556</v>
      </c>
      <c r="G30096" s="6">
        <f t="shared" si="2"/>
        <v>2.266198817</v>
      </c>
    </row>
    <row r="30097">
      <c r="A30097" s="1">
        <v>300.920129179954</v>
      </c>
      <c r="B30097" s="1">
        <v>185.4365</v>
      </c>
      <c r="C30097" s="1">
        <v>2.3718874</v>
      </c>
      <c r="D30097" s="1">
        <v>-0.46084356</v>
      </c>
      <c r="E30097" s="1">
        <v>2.289339</v>
      </c>
      <c r="F30097" s="5">
        <f t="shared" si="1"/>
        <v>0.2635430444</v>
      </c>
      <c r="G30097" s="6">
        <f t="shared" si="2"/>
        <v>2.264599805</v>
      </c>
    </row>
    <row r="30098">
      <c r="A30098" s="1">
        <v>300.929986357688</v>
      </c>
      <c r="B30098" s="1">
        <v>185.406</v>
      </c>
      <c r="C30098" s="1">
        <v>2.3721006</v>
      </c>
      <c r="D30098" s="1">
        <v>-0.31312945</v>
      </c>
      <c r="E30098" s="1">
        <v>2.2889628</v>
      </c>
      <c r="F30098" s="5">
        <f t="shared" si="1"/>
        <v>0.2635667333</v>
      </c>
      <c r="G30098" s="6">
        <f t="shared" si="2"/>
        <v>2.264223262</v>
      </c>
    </row>
    <row r="30099">
      <c r="A30099" s="1">
        <v>300.940118193626</v>
      </c>
      <c r="B30099" s="1">
        <v>185.54317</v>
      </c>
      <c r="C30099" s="1">
        <v>2.3725138</v>
      </c>
      <c r="D30099" s="1">
        <v>0.012818165</v>
      </c>
      <c r="E30099" s="1">
        <v>2.290656</v>
      </c>
      <c r="F30099" s="5">
        <f t="shared" si="1"/>
        <v>0.2636126444</v>
      </c>
      <c r="G30099" s="6">
        <f t="shared" si="2"/>
        <v>2.265916719</v>
      </c>
    </row>
    <row r="30100">
      <c r="A30100" s="1">
        <v>300.950127959251</v>
      </c>
      <c r="B30100" s="1">
        <v>185.72794</v>
      </c>
      <c r="C30100" s="1">
        <v>2.3725405</v>
      </c>
      <c r="D30100" s="1">
        <v>-0.033571385</v>
      </c>
      <c r="E30100" s="1">
        <v>2.2929373</v>
      </c>
      <c r="F30100" s="5">
        <f t="shared" si="1"/>
        <v>0.2636156111</v>
      </c>
      <c r="G30100" s="6">
        <f t="shared" si="2"/>
        <v>2.26819783</v>
      </c>
    </row>
    <row r="30101">
      <c r="A30101" s="1">
        <v>300.959985136985</v>
      </c>
      <c r="B30101" s="1">
        <v>185.7508</v>
      </c>
      <c r="C30101" s="1">
        <v>2.372487</v>
      </c>
      <c r="D30101" s="1">
        <v>-0.16541538</v>
      </c>
      <c r="E30101" s="1">
        <v>2.2932193</v>
      </c>
      <c r="F30101" s="5">
        <f t="shared" si="1"/>
        <v>0.2636096667</v>
      </c>
      <c r="G30101" s="6">
        <f t="shared" si="2"/>
        <v>2.268480052</v>
      </c>
    </row>
    <row r="30102">
      <c r="A30102" s="1">
        <v>300.970116972923</v>
      </c>
      <c r="B30102" s="1">
        <v>185.68793</v>
      </c>
      <c r="C30102" s="1">
        <v>2.3725138</v>
      </c>
      <c r="D30102" s="1">
        <v>-0.22523348</v>
      </c>
      <c r="E30102" s="1">
        <v>2.2924433</v>
      </c>
      <c r="F30102" s="5">
        <f t="shared" si="1"/>
        <v>0.2636126444</v>
      </c>
      <c r="G30102" s="6">
        <f t="shared" si="2"/>
        <v>2.267703879</v>
      </c>
    </row>
    <row r="30103">
      <c r="A30103" s="1">
        <v>300.980126738548</v>
      </c>
      <c r="B30103" s="1">
        <v>185.63078</v>
      </c>
      <c r="C30103" s="1">
        <v>2.3725138</v>
      </c>
      <c r="D30103" s="1">
        <v>-0.29848012</v>
      </c>
      <c r="E30103" s="1">
        <v>2.2917378</v>
      </c>
      <c r="F30103" s="5">
        <f t="shared" si="1"/>
        <v>0.2636126444</v>
      </c>
      <c r="G30103" s="6">
        <f t="shared" si="2"/>
        <v>2.266998323</v>
      </c>
    </row>
    <row r="30104">
      <c r="A30104" s="1">
        <v>300.99001443386</v>
      </c>
      <c r="B30104" s="1">
        <v>185.5203</v>
      </c>
      <c r="C30104" s="1">
        <v>2.3725271</v>
      </c>
      <c r="D30104" s="1">
        <v>-0.37172678</v>
      </c>
      <c r="E30104" s="1">
        <v>2.2903738</v>
      </c>
      <c r="F30104" s="5">
        <f t="shared" si="1"/>
        <v>0.2636141222</v>
      </c>
      <c r="G30104" s="6">
        <f t="shared" si="2"/>
        <v>2.265634373</v>
      </c>
    </row>
    <row r="30105">
      <c r="A30105" s="1">
        <v>300.999993681907</v>
      </c>
      <c r="B30105" s="1">
        <v>185.48412</v>
      </c>
      <c r="C30105" s="1">
        <v>2.3725405</v>
      </c>
      <c r="D30105" s="1">
        <v>-0.44619423</v>
      </c>
      <c r="E30105" s="1">
        <v>2.289927</v>
      </c>
      <c r="F30105" s="5">
        <f t="shared" si="1"/>
        <v>0.2636156111</v>
      </c>
      <c r="G30105" s="6">
        <f t="shared" si="2"/>
        <v>2.265187706</v>
      </c>
    </row>
    <row r="30106">
      <c r="A30106" s="1">
        <v>301.010125517845</v>
      </c>
      <c r="B30106" s="1">
        <v>185.39458</v>
      </c>
      <c r="C30106" s="1">
        <v>2.3726206</v>
      </c>
      <c r="D30106" s="1">
        <v>-0.436428</v>
      </c>
      <c r="E30106" s="1">
        <v>2.2888217</v>
      </c>
      <c r="F30106" s="5">
        <f t="shared" si="1"/>
        <v>0.2636245111</v>
      </c>
      <c r="G30106" s="6">
        <f t="shared" si="2"/>
        <v>2.264082274</v>
      </c>
    </row>
    <row r="30107">
      <c r="A30107" s="1">
        <v>301.020013213157</v>
      </c>
      <c r="B30107" s="1">
        <v>185.4041</v>
      </c>
      <c r="C30107" s="1">
        <v>2.373007</v>
      </c>
      <c r="D30107" s="1">
        <v>-0.12268815</v>
      </c>
      <c r="E30107" s="1">
        <v>2.2889392</v>
      </c>
      <c r="F30107" s="5">
        <f t="shared" si="1"/>
        <v>0.2636674444</v>
      </c>
      <c r="G30107" s="6">
        <f t="shared" si="2"/>
        <v>2.264199805</v>
      </c>
    </row>
    <row r="30108">
      <c r="A30108" s="1">
        <v>301.029992461204</v>
      </c>
      <c r="B30108" s="1">
        <v>185.58316</v>
      </c>
      <c r="C30108" s="1">
        <v>2.3730736</v>
      </c>
      <c r="D30108" s="1">
        <v>-0.12757127</v>
      </c>
      <c r="E30108" s="1">
        <v>2.2911499</v>
      </c>
      <c r="F30108" s="5">
        <f t="shared" si="1"/>
        <v>0.2636748444</v>
      </c>
      <c r="G30108" s="6">
        <f t="shared" si="2"/>
        <v>2.266410422</v>
      </c>
    </row>
    <row r="30109">
      <c r="A30109" s="1">
        <v>301.040124297142</v>
      </c>
      <c r="B30109" s="1">
        <v>185.56221</v>
      </c>
      <c r="C30109" s="1">
        <v>2.3730202</v>
      </c>
      <c r="D30109" s="1">
        <v>-0.27040225</v>
      </c>
      <c r="E30109" s="1">
        <v>2.2908912</v>
      </c>
      <c r="F30109" s="5">
        <f t="shared" si="1"/>
        <v>0.2636689111</v>
      </c>
      <c r="G30109" s="6">
        <f t="shared" si="2"/>
        <v>2.26615178</v>
      </c>
    </row>
    <row r="30110">
      <c r="A30110" s="1">
        <v>301.050011992454</v>
      </c>
      <c r="B30110" s="1">
        <v>185.54887</v>
      </c>
      <c r="C30110" s="1">
        <v>2.3730202</v>
      </c>
      <c r="D30110" s="1">
        <v>-0.359519</v>
      </c>
      <c r="E30110" s="1">
        <v>2.2907267</v>
      </c>
      <c r="F30110" s="5">
        <f t="shared" si="1"/>
        <v>0.2636689111</v>
      </c>
      <c r="G30110" s="6">
        <f t="shared" si="2"/>
        <v>2.265987089</v>
      </c>
    </row>
    <row r="30111">
      <c r="A30111" s="1">
        <v>301.059991240501</v>
      </c>
      <c r="B30111" s="1">
        <v>185.48221</v>
      </c>
      <c r="C30111" s="1">
        <v>2.3730202</v>
      </c>
      <c r="D30111" s="1">
        <v>-0.43276566</v>
      </c>
      <c r="E30111" s="1">
        <v>2.2899036</v>
      </c>
      <c r="F30111" s="5">
        <f t="shared" si="1"/>
        <v>0.2636689111</v>
      </c>
      <c r="G30111" s="6">
        <f t="shared" si="2"/>
        <v>2.265164126</v>
      </c>
    </row>
    <row r="30112">
      <c r="A30112" s="1">
        <v>301.070001006126</v>
      </c>
      <c r="B30112" s="1">
        <v>185.39458</v>
      </c>
      <c r="C30112" s="1">
        <v>2.3731537</v>
      </c>
      <c r="D30112" s="1">
        <v>-0.3827138</v>
      </c>
      <c r="E30112" s="1">
        <v>2.2888217</v>
      </c>
      <c r="F30112" s="5">
        <f t="shared" si="1"/>
        <v>0.2636837444</v>
      </c>
      <c r="G30112" s="6">
        <f t="shared" si="2"/>
        <v>2.264082274</v>
      </c>
    </row>
    <row r="30113">
      <c r="A30113" s="1">
        <v>301.080132842063</v>
      </c>
      <c r="B30113" s="1">
        <v>185.47649</v>
      </c>
      <c r="C30113" s="1">
        <v>2.3735</v>
      </c>
      <c r="D30113" s="1">
        <v>-0.11170115</v>
      </c>
      <c r="E30113" s="1">
        <v>2.2898328</v>
      </c>
      <c r="F30113" s="5">
        <f t="shared" si="1"/>
        <v>0.2637222222</v>
      </c>
      <c r="G30113" s="6">
        <f t="shared" si="2"/>
        <v>2.265093509</v>
      </c>
    </row>
    <row r="30114">
      <c r="A30114" s="1">
        <v>301.089990019798</v>
      </c>
      <c r="B30114" s="1">
        <v>185.60983</v>
      </c>
      <c r="C30114" s="1">
        <v>2.3735402</v>
      </c>
      <c r="D30114" s="1">
        <v>-0.14344138</v>
      </c>
      <c r="E30114" s="1">
        <v>2.291479</v>
      </c>
      <c r="F30114" s="5">
        <f t="shared" si="1"/>
        <v>0.2637266889</v>
      </c>
      <c r="G30114" s="6">
        <f t="shared" si="2"/>
        <v>2.266739681</v>
      </c>
    </row>
    <row r="30115">
      <c r="A30115" s="1">
        <v>301.100121855735</v>
      </c>
      <c r="B30115" s="1">
        <v>185.62508</v>
      </c>
      <c r="C30115" s="1">
        <v>2.3735137</v>
      </c>
      <c r="D30115" s="1">
        <v>-0.26063603</v>
      </c>
      <c r="E30115" s="1">
        <v>2.2916672</v>
      </c>
      <c r="F30115" s="5">
        <f t="shared" si="1"/>
        <v>0.2637237444</v>
      </c>
      <c r="G30115" s="6">
        <f t="shared" si="2"/>
        <v>2.266927953</v>
      </c>
    </row>
    <row r="30116">
      <c r="A30116" s="1">
        <v>301.11013162136</v>
      </c>
      <c r="B30116" s="1">
        <v>185.58507</v>
      </c>
      <c r="C30116" s="1">
        <v>2.3735268</v>
      </c>
      <c r="D30116" s="1">
        <v>-0.3338827</v>
      </c>
      <c r="E30116" s="1">
        <v>2.2911735</v>
      </c>
      <c r="F30116" s="5">
        <f t="shared" si="1"/>
        <v>0.2637252</v>
      </c>
      <c r="G30116" s="6">
        <f t="shared" si="2"/>
        <v>2.266434002</v>
      </c>
    </row>
    <row r="30117">
      <c r="A30117" s="1">
        <v>301.119988799095</v>
      </c>
      <c r="B30117" s="1">
        <v>185.48221</v>
      </c>
      <c r="C30117" s="1">
        <v>2.3735268</v>
      </c>
      <c r="D30117" s="1">
        <v>-0.40712935</v>
      </c>
      <c r="E30117" s="1">
        <v>2.2899036</v>
      </c>
      <c r="F30117" s="5">
        <f t="shared" si="1"/>
        <v>0.2637252</v>
      </c>
      <c r="G30117" s="6">
        <f t="shared" si="2"/>
        <v>2.265164126</v>
      </c>
    </row>
    <row r="30118">
      <c r="A30118" s="1">
        <v>301.130120635032</v>
      </c>
      <c r="B30118" s="1">
        <v>185.42125</v>
      </c>
      <c r="C30118" s="1">
        <v>2.3735535</v>
      </c>
      <c r="D30118" s="1">
        <v>-0.46694744</v>
      </c>
      <c r="E30118" s="1">
        <v>2.289151</v>
      </c>
      <c r="F30118" s="5">
        <f t="shared" si="1"/>
        <v>0.2637281667</v>
      </c>
      <c r="G30118" s="6">
        <f t="shared" si="2"/>
        <v>2.264411533</v>
      </c>
    </row>
    <row r="30119">
      <c r="A30119" s="1">
        <v>301.140130400657</v>
      </c>
      <c r="B30119" s="1">
        <v>185.37553</v>
      </c>
      <c r="C30119" s="1">
        <v>2.3739536</v>
      </c>
      <c r="D30119" s="1">
        <v>-0.13977905</v>
      </c>
      <c r="E30119" s="1">
        <v>2.2885866</v>
      </c>
      <c r="F30119" s="5">
        <f t="shared" si="1"/>
        <v>0.2637726222</v>
      </c>
      <c r="G30119" s="6">
        <f t="shared" si="2"/>
        <v>2.263847089</v>
      </c>
    </row>
    <row r="30120">
      <c r="A30120" s="1">
        <v>301.149987578392</v>
      </c>
      <c r="B30120" s="1">
        <v>185.58316</v>
      </c>
      <c r="C30120" s="1">
        <v>2.3742068</v>
      </c>
      <c r="D30120" s="1">
        <v>0.048220716</v>
      </c>
      <c r="E30120" s="1">
        <v>2.2911499</v>
      </c>
      <c r="F30120" s="5">
        <f t="shared" si="1"/>
        <v>0.2638007556</v>
      </c>
      <c r="G30120" s="6">
        <f t="shared" si="2"/>
        <v>2.266410422</v>
      </c>
    </row>
    <row r="30121">
      <c r="A30121" s="1">
        <v>301.159997344017</v>
      </c>
      <c r="B30121" s="1">
        <v>185.74507</v>
      </c>
      <c r="C30121" s="1">
        <v>2.3741934</v>
      </c>
      <c r="D30121" s="1">
        <v>-0.054324605</v>
      </c>
      <c r="E30121" s="1">
        <v>2.2931488</v>
      </c>
      <c r="F30121" s="5">
        <f t="shared" si="1"/>
        <v>0.2637992667</v>
      </c>
      <c r="G30121" s="6">
        <f t="shared" si="2"/>
        <v>2.268409311</v>
      </c>
    </row>
    <row r="30122">
      <c r="A30122" s="1">
        <v>301.170007109642</v>
      </c>
      <c r="B30122" s="1">
        <v>185.72032</v>
      </c>
      <c r="C30122" s="1">
        <v>2.3742068</v>
      </c>
      <c r="D30122" s="1">
        <v>-0.11414271</v>
      </c>
      <c r="E30122" s="1">
        <v>2.292843</v>
      </c>
      <c r="F30122" s="5">
        <f t="shared" si="1"/>
        <v>0.2638007556</v>
      </c>
      <c r="G30122" s="6">
        <f t="shared" si="2"/>
        <v>2.268103756</v>
      </c>
    </row>
    <row r="30123">
      <c r="A30123" s="1">
        <v>301.180138945579</v>
      </c>
      <c r="B30123" s="1">
        <v>185.70699</v>
      </c>
      <c r="C30123" s="1">
        <v>2.3742201</v>
      </c>
      <c r="D30123" s="1">
        <v>-0.18861015</v>
      </c>
      <c r="E30123" s="1">
        <v>2.2926786</v>
      </c>
      <c r="F30123" s="5">
        <f t="shared" si="1"/>
        <v>0.2638022333</v>
      </c>
      <c r="G30123" s="6">
        <f t="shared" si="2"/>
        <v>2.267939188</v>
      </c>
    </row>
    <row r="30124">
      <c r="A30124" s="1">
        <v>301.189996123313</v>
      </c>
      <c r="B30124" s="1">
        <v>185.62126</v>
      </c>
      <c r="C30124" s="1">
        <v>2.3742201</v>
      </c>
      <c r="D30124" s="1">
        <v>-0.27650613</v>
      </c>
      <c r="E30124" s="1">
        <v>2.2916203</v>
      </c>
      <c r="F30124" s="5">
        <f t="shared" si="1"/>
        <v>0.2638022333</v>
      </c>
      <c r="G30124" s="6">
        <f t="shared" si="2"/>
        <v>2.266880793</v>
      </c>
    </row>
    <row r="30125">
      <c r="A30125" s="1">
        <v>301.200127959251</v>
      </c>
      <c r="B30125" s="1">
        <v>185.57173</v>
      </c>
      <c r="C30125" s="1">
        <v>2.3742733</v>
      </c>
      <c r="D30125" s="1">
        <v>-0.30702558</v>
      </c>
      <c r="E30125" s="1">
        <v>2.2910087</v>
      </c>
      <c r="F30125" s="5">
        <f t="shared" si="1"/>
        <v>0.2638081444</v>
      </c>
      <c r="G30125" s="6">
        <f t="shared" si="2"/>
        <v>2.266269311</v>
      </c>
    </row>
    <row r="30126">
      <c r="A30126" s="1">
        <v>301.210137724876</v>
      </c>
      <c r="B30126" s="1">
        <v>185.54887</v>
      </c>
      <c r="C30126" s="1">
        <v>2.3743668</v>
      </c>
      <c r="D30126" s="1">
        <v>-0.28261003</v>
      </c>
      <c r="E30126" s="1">
        <v>2.2907267</v>
      </c>
      <c r="F30126" s="5">
        <f t="shared" si="1"/>
        <v>0.2638185333</v>
      </c>
      <c r="G30126" s="6">
        <f t="shared" si="2"/>
        <v>2.265987089</v>
      </c>
    </row>
    <row r="30127">
      <c r="A30127" s="1">
        <v>301.21999490261</v>
      </c>
      <c r="B30127" s="1">
        <v>185.48412</v>
      </c>
      <c r="C30127" s="1">
        <v>2.3744867</v>
      </c>
      <c r="D30127" s="1">
        <v>-0.22889581</v>
      </c>
      <c r="E30127" s="1">
        <v>2.289927</v>
      </c>
      <c r="F30127" s="5">
        <f t="shared" si="1"/>
        <v>0.2638318556</v>
      </c>
      <c r="G30127" s="6">
        <f t="shared" si="2"/>
        <v>2.265187706</v>
      </c>
    </row>
    <row r="30128">
      <c r="A30128" s="1">
        <v>301.230004668235</v>
      </c>
      <c r="B30128" s="1">
        <v>185.53172</v>
      </c>
      <c r="C30128" s="1">
        <v>2.3745933</v>
      </c>
      <c r="D30128" s="1">
        <v>-0.2020387</v>
      </c>
      <c r="E30128" s="1">
        <v>2.2905147</v>
      </c>
      <c r="F30128" s="5">
        <f t="shared" si="1"/>
        <v>0.2638437</v>
      </c>
      <c r="G30128" s="6">
        <f t="shared" si="2"/>
        <v>2.26577536</v>
      </c>
    </row>
    <row r="30129">
      <c r="A30129" s="1">
        <v>301.24001443386</v>
      </c>
      <c r="B30129" s="1">
        <v>185.50887</v>
      </c>
      <c r="C30129" s="1">
        <v>2.3746333</v>
      </c>
      <c r="D30129" s="1">
        <v>-0.24720748</v>
      </c>
      <c r="E30129" s="1">
        <v>2.2902327</v>
      </c>
      <c r="F30129" s="5">
        <f t="shared" si="1"/>
        <v>0.2638481444</v>
      </c>
      <c r="G30129" s="6">
        <f t="shared" si="2"/>
        <v>2.265493262</v>
      </c>
    </row>
    <row r="30130">
      <c r="A30130" s="1">
        <v>301.249993681907</v>
      </c>
      <c r="B30130" s="1">
        <v>185.50507</v>
      </c>
      <c r="C30130" s="1">
        <v>2.3746467</v>
      </c>
      <c r="D30130" s="1">
        <v>-0.3058048</v>
      </c>
      <c r="E30130" s="1">
        <v>2.2901857</v>
      </c>
      <c r="F30130" s="5">
        <f t="shared" si="1"/>
        <v>0.2638496333</v>
      </c>
      <c r="G30130" s="6">
        <f t="shared" si="2"/>
        <v>2.265446348</v>
      </c>
    </row>
    <row r="30131">
      <c r="A30131" s="1">
        <v>301.260125517845</v>
      </c>
      <c r="B30131" s="1">
        <v>185.46696</v>
      </c>
      <c r="C30131" s="1">
        <v>2.3746598</v>
      </c>
      <c r="D30131" s="1">
        <v>-0.38027224</v>
      </c>
      <c r="E30131" s="1">
        <v>2.2897153</v>
      </c>
      <c r="F30131" s="5">
        <f t="shared" si="1"/>
        <v>0.2638510889</v>
      </c>
      <c r="G30131" s="6">
        <f t="shared" si="2"/>
        <v>2.264975854</v>
      </c>
    </row>
    <row r="30132">
      <c r="A30132" s="1">
        <v>301.270013213157</v>
      </c>
      <c r="B30132" s="1">
        <v>185.38887</v>
      </c>
      <c r="C30132" s="1">
        <v>2.3747132</v>
      </c>
      <c r="D30132" s="1">
        <v>-0.41201246</v>
      </c>
      <c r="E30132" s="1">
        <v>2.2887511</v>
      </c>
      <c r="F30132" s="5">
        <f t="shared" si="1"/>
        <v>0.2638570222</v>
      </c>
      <c r="G30132" s="6">
        <f t="shared" si="2"/>
        <v>2.26401178</v>
      </c>
    </row>
    <row r="30133">
      <c r="A30133" s="1">
        <v>301.280114531517</v>
      </c>
      <c r="B30133" s="1">
        <v>185.37363</v>
      </c>
      <c r="C30133" s="1">
        <v>2.37478</v>
      </c>
      <c r="D30133" s="1">
        <v>-0.41323322</v>
      </c>
      <c r="E30133" s="1">
        <v>2.288563</v>
      </c>
      <c r="F30133" s="5">
        <f t="shared" si="1"/>
        <v>0.2638644444</v>
      </c>
      <c r="G30133" s="6">
        <f t="shared" si="2"/>
        <v>2.263823632</v>
      </c>
    </row>
    <row r="30134">
      <c r="A30134" s="1">
        <v>301.290124297142</v>
      </c>
      <c r="B30134" s="1">
        <v>185.326</v>
      </c>
      <c r="C30134" s="1">
        <v>2.3748467</v>
      </c>
      <c r="D30134" s="1">
        <v>-0.43276566</v>
      </c>
      <c r="E30134" s="1">
        <v>2.287975</v>
      </c>
      <c r="F30134" s="5">
        <f t="shared" si="1"/>
        <v>0.2638718556</v>
      </c>
      <c r="G30134" s="6">
        <f t="shared" si="2"/>
        <v>2.263235607</v>
      </c>
    </row>
    <row r="30135">
      <c r="A30135" s="1">
        <v>301.300134062767</v>
      </c>
      <c r="B30135" s="1">
        <v>185.32791</v>
      </c>
      <c r="C30135" s="1">
        <v>2.3748999</v>
      </c>
      <c r="D30135" s="1">
        <v>-0.44985655</v>
      </c>
      <c r="E30135" s="1">
        <v>2.2879987</v>
      </c>
      <c r="F30135" s="5">
        <f t="shared" si="1"/>
        <v>0.2638777667</v>
      </c>
      <c r="G30135" s="6">
        <f t="shared" si="2"/>
        <v>2.263259188</v>
      </c>
    </row>
    <row r="30136">
      <c r="A30136" s="1">
        <v>301.310113310813</v>
      </c>
      <c r="B30136" s="1">
        <v>185.31839</v>
      </c>
      <c r="C30136" s="1">
        <v>2.3750067</v>
      </c>
      <c r="D30136" s="1">
        <v>-0.4266618</v>
      </c>
      <c r="E30136" s="1">
        <v>2.2878811</v>
      </c>
      <c r="F30136" s="5">
        <f t="shared" si="1"/>
        <v>0.2638896333</v>
      </c>
      <c r="G30136" s="6">
        <f t="shared" si="2"/>
        <v>2.263141657</v>
      </c>
    </row>
    <row r="30137">
      <c r="A30137" s="1">
        <v>301.320001006126</v>
      </c>
      <c r="B30137" s="1">
        <v>185.37933</v>
      </c>
      <c r="C30137" s="1">
        <v>2.3753798</v>
      </c>
      <c r="D30137" s="1">
        <v>-0.12635049</v>
      </c>
      <c r="E30137" s="1">
        <v>2.2886336</v>
      </c>
      <c r="F30137" s="5">
        <f t="shared" si="1"/>
        <v>0.2639310889</v>
      </c>
      <c r="G30137" s="6">
        <f t="shared" si="2"/>
        <v>2.263894002</v>
      </c>
    </row>
    <row r="30138">
      <c r="A30138" s="1">
        <v>301.330132842063</v>
      </c>
      <c r="B30138" s="1">
        <v>185.64221</v>
      </c>
      <c r="C30138" s="1">
        <v>2.3755133</v>
      </c>
      <c r="D30138" s="1">
        <v>-0.060428493</v>
      </c>
      <c r="E30138" s="1">
        <v>2.291879</v>
      </c>
      <c r="F30138" s="5">
        <f t="shared" si="1"/>
        <v>0.2639459222</v>
      </c>
      <c r="G30138" s="6">
        <f t="shared" si="2"/>
        <v>2.267139435</v>
      </c>
    </row>
    <row r="30139">
      <c r="A30139" s="1">
        <v>301.34011209011</v>
      </c>
      <c r="B30139" s="1">
        <v>185.66698</v>
      </c>
      <c r="C30139" s="1">
        <v>2.3754733</v>
      </c>
      <c r="D30139" s="1">
        <v>-0.18861015</v>
      </c>
      <c r="E30139" s="1">
        <v>2.2921846</v>
      </c>
      <c r="F30139" s="5">
        <f t="shared" si="1"/>
        <v>0.2639414778</v>
      </c>
      <c r="G30139" s="6">
        <f t="shared" si="2"/>
        <v>2.267445237</v>
      </c>
    </row>
    <row r="30140">
      <c r="A30140" s="1">
        <v>301.349999785423</v>
      </c>
      <c r="B30140" s="1">
        <v>185.62697</v>
      </c>
      <c r="C30140" s="1">
        <v>2.3754864</v>
      </c>
      <c r="D30140" s="1">
        <v>-0.2630776</v>
      </c>
      <c r="E30140" s="1">
        <v>2.2916906</v>
      </c>
      <c r="F30140" s="5">
        <f t="shared" si="1"/>
        <v>0.2639429333</v>
      </c>
      <c r="G30140" s="6">
        <f t="shared" si="2"/>
        <v>2.266951286</v>
      </c>
    </row>
    <row r="30141">
      <c r="A30141" s="1">
        <v>301.36013162136</v>
      </c>
      <c r="B30141" s="1">
        <v>185.56602</v>
      </c>
      <c r="C30141" s="1">
        <v>2.3754997</v>
      </c>
      <c r="D30141" s="1">
        <v>-0.3216749</v>
      </c>
      <c r="E30141" s="1">
        <v>2.2909384</v>
      </c>
      <c r="F30141" s="5">
        <f t="shared" si="1"/>
        <v>0.2639444111</v>
      </c>
      <c r="G30141" s="6">
        <f t="shared" si="2"/>
        <v>2.266198817</v>
      </c>
    </row>
    <row r="30142">
      <c r="A30142" s="1">
        <v>301.370110869407</v>
      </c>
      <c r="B30142" s="1">
        <v>185.4441</v>
      </c>
      <c r="C30142" s="1">
        <v>2.3755133</v>
      </c>
      <c r="D30142" s="1">
        <v>-0.39614233</v>
      </c>
      <c r="E30142" s="1">
        <v>2.2894332</v>
      </c>
      <c r="F30142" s="5">
        <f t="shared" si="1"/>
        <v>0.2639459222</v>
      </c>
      <c r="G30142" s="6">
        <f t="shared" si="2"/>
        <v>2.264693632</v>
      </c>
    </row>
    <row r="30143">
      <c r="A30143" s="1">
        <v>301.37999856472</v>
      </c>
      <c r="B30143" s="1">
        <v>185.41743</v>
      </c>
      <c r="C30143" s="1">
        <v>2.3755133</v>
      </c>
      <c r="D30143" s="1">
        <v>-0.469389</v>
      </c>
      <c r="E30143" s="1">
        <v>2.289104</v>
      </c>
      <c r="F30143" s="5">
        <f t="shared" si="1"/>
        <v>0.2639459222</v>
      </c>
      <c r="G30143" s="6">
        <f t="shared" si="2"/>
        <v>2.264364373</v>
      </c>
    </row>
    <row r="30144">
      <c r="A30144" s="1">
        <v>301.390130400657</v>
      </c>
      <c r="B30144" s="1">
        <v>185.34886</v>
      </c>
      <c r="C30144" s="1">
        <v>2.3758464</v>
      </c>
      <c r="D30144" s="1">
        <v>-0.2240127</v>
      </c>
      <c r="E30144" s="1">
        <v>2.2882574</v>
      </c>
      <c r="F30144" s="5">
        <f t="shared" si="1"/>
        <v>0.2639829333</v>
      </c>
      <c r="G30144" s="6">
        <f t="shared" si="2"/>
        <v>2.26351783</v>
      </c>
    </row>
    <row r="30145">
      <c r="A30145" s="1">
        <v>301.400140166282</v>
      </c>
      <c r="B30145" s="1">
        <v>185.53554</v>
      </c>
      <c r="C30145" s="1">
        <v>2.3761795</v>
      </c>
      <c r="D30145" s="1">
        <v>0.048220716</v>
      </c>
      <c r="E30145" s="1">
        <v>2.290562</v>
      </c>
      <c r="F30145" s="5">
        <f t="shared" si="1"/>
        <v>0.2640199444</v>
      </c>
      <c r="G30145" s="6">
        <f t="shared" si="2"/>
        <v>2.265822521</v>
      </c>
    </row>
    <row r="30146">
      <c r="A30146" s="1">
        <v>301.409997344017</v>
      </c>
      <c r="B30146" s="1">
        <v>185.69936</v>
      </c>
      <c r="C30146" s="1">
        <v>2.3761928</v>
      </c>
      <c r="D30146" s="1">
        <v>-0.01037661</v>
      </c>
      <c r="E30146" s="1">
        <v>2.2925844</v>
      </c>
      <c r="F30146" s="5">
        <f t="shared" si="1"/>
        <v>0.2640214222</v>
      </c>
      <c r="G30146" s="6">
        <f t="shared" si="2"/>
        <v>2.26784499</v>
      </c>
    </row>
    <row r="30147">
      <c r="A30147" s="1">
        <v>301.420129179954</v>
      </c>
      <c r="B30147" s="1">
        <v>185.66888</v>
      </c>
      <c r="C30147" s="1">
        <v>2.3761795</v>
      </c>
      <c r="D30147" s="1">
        <v>-0.110480376</v>
      </c>
      <c r="E30147" s="1">
        <v>2.2922082</v>
      </c>
      <c r="F30147" s="5">
        <f t="shared" si="1"/>
        <v>0.2640199444</v>
      </c>
      <c r="G30147" s="6">
        <f t="shared" si="2"/>
        <v>2.267468694</v>
      </c>
    </row>
    <row r="30148">
      <c r="A30148" s="1">
        <v>301.429986357688</v>
      </c>
      <c r="B30148" s="1">
        <v>185.63269</v>
      </c>
      <c r="C30148" s="1">
        <v>2.3761928</v>
      </c>
      <c r="D30148" s="1">
        <v>-0.18372704</v>
      </c>
      <c r="E30148" s="1">
        <v>2.2917614</v>
      </c>
      <c r="F30148" s="5">
        <f t="shared" si="1"/>
        <v>0.2640214222</v>
      </c>
      <c r="G30148" s="6">
        <f t="shared" si="2"/>
        <v>2.267021904</v>
      </c>
    </row>
    <row r="30149">
      <c r="A30149" s="1">
        <v>301.440118193626</v>
      </c>
      <c r="B30149" s="1">
        <v>185.56221</v>
      </c>
      <c r="C30149" s="1">
        <v>2.3762064</v>
      </c>
      <c r="D30149" s="1">
        <v>-0.24232437</v>
      </c>
      <c r="E30149" s="1">
        <v>2.2908912</v>
      </c>
      <c r="F30149" s="5">
        <f t="shared" si="1"/>
        <v>0.2640229333</v>
      </c>
      <c r="G30149" s="6">
        <f t="shared" si="2"/>
        <v>2.26615178</v>
      </c>
    </row>
    <row r="30150">
      <c r="A30150" s="1">
        <v>301.450127959251</v>
      </c>
      <c r="B30150" s="1">
        <v>185.49554</v>
      </c>
      <c r="C30150" s="1">
        <v>2.3762195</v>
      </c>
      <c r="D30150" s="1">
        <v>-0.315571</v>
      </c>
      <c r="E30150" s="1">
        <v>2.2900681</v>
      </c>
      <c r="F30150" s="5">
        <f t="shared" si="1"/>
        <v>0.2640243889</v>
      </c>
      <c r="G30150" s="6">
        <f t="shared" si="2"/>
        <v>2.265328694</v>
      </c>
    </row>
    <row r="30151">
      <c r="A30151" s="1">
        <v>301.459985136985</v>
      </c>
      <c r="B30151" s="1">
        <v>185.43268</v>
      </c>
      <c r="C30151" s="1">
        <v>2.3762596</v>
      </c>
      <c r="D30151" s="1">
        <v>-0.34609047</v>
      </c>
      <c r="E30151" s="1">
        <v>2.289292</v>
      </c>
      <c r="F30151" s="5">
        <f t="shared" si="1"/>
        <v>0.2640288444</v>
      </c>
      <c r="G30151" s="6">
        <f t="shared" si="2"/>
        <v>2.264552644</v>
      </c>
    </row>
    <row r="30152">
      <c r="A30152" s="1">
        <v>301.470116972923</v>
      </c>
      <c r="B30152" s="1">
        <v>185.33743</v>
      </c>
      <c r="C30152" s="1">
        <v>2.3763263</v>
      </c>
      <c r="D30152" s="1">
        <v>-0.36196056</v>
      </c>
      <c r="E30152" s="1">
        <v>2.2881162</v>
      </c>
      <c r="F30152" s="5">
        <f t="shared" si="1"/>
        <v>0.2640362556</v>
      </c>
      <c r="G30152" s="6">
        <f t="shared" si="2"/>
        <v>2.263376719</v>
      </c>
    </row>
    <row r="30153">
      <c r="A30153" s="1">
        <v>301.480004668235</v>
      </c>
      <c r="B30153" s="1">
        <v>185.33171</v>
      </c>
      <c r="C30153" s="1">
        <v>2.3764064</v>
      </c>
      <c r="D30153" s="1">
        <v>-0.36440212</v>
      </c>
      <c r="E30153" s="1">
        <v>2.2880456</v>
      </c>
      <c r="F30153" s="5">
        <f t="shared" si="1"/>
        <v>0.2640451556</v>
      </c>
      <c r="G30153" s="6">
        <f t="shared" si="2"/>
        <v>2.263306101</v>
      </c>
    </row>
    <row r="30154">
      <c r="A30154" s="1">
        <v>301.490136504173</v>
      </c>
      <c r="B30154" s="1">
        <v>185.2879</v>
      </c>
      <c r="C30154" s="1">
        <v>2.3764863</v>
      </c>
      <c r="D30154" s="1">
        <v>-0.35097358</v>
      </c>
      <c r="E30154" s="1">
        <v>2.2875047</v>
      </c>
      <c r="F30154" s="5">
        <f t="shared" si="1"/>
        <v>0.2640540333</v>
      </c>
      <c r="G30154" s="6">
        <f t="shared" si="2"/>
        <v>2.262765237</v>
      </c>
    </row>
    <row r="30155">
      <c r="A30155" s="1">
        <v>301.50011575222</v>
      </c>
      <c r="B30155" s="1">
        <v>185.30885</v>
      </c>
      <c r="C30155" s="1">
        <v>2.3765395</v>
      </c>
      <c r="D30155" s="1">
        <v>-0.381493</v>
      </c>
      <c r="E30155" s="1">
        <v>2.2877634</v>
      </c>
      <c r="F30155" s="5">
        <f t="shared" si="1"/>
        <v>0.2640599444</v>
      </c>
      <c r="G30155" s="6">
        <f t="shared" si="2"/>
        <v>2.263023879</v>
      </c>
    </row>
    <row r="30156">
      <c r="A30156" s="1">
        <v>301.510003447532</v>
      </c>
      <c r="B30156" s="1">
        <v>185.29742</v>
      </c>
      <c r="C30156" s="1">
        <v>2.3765664</v>
      </c>
      <c r="D30156" s="1">
        <v>-0.44009033</v>
      </c>
      <c r="E30156" s="1">
        <v>2.2876222</v>
      </c>
      <c r="F30156" s="5">
        <f t="shared" si="1"/>
        <v>0.2640629333</v>
      </c>
      <c r="G30156" s="6">
        <f t="shared" si="2"/>
        <v>2.262882768</v>
      </c>
    </row>
    <row r="30157">
      <c r="A30157" s="1">
        <v>301.52013528347</v>
      </c>
      <c r="B30157" s="1">
        <v>185.20981</v>
      </c>
      <c r="C30157" s="1">
        <v>2.376686</v>
      </c>
      <c r="D30157" s="1">
        <v>-0.3875969</v>
      </c>
      <c r="E30157" s="1">
        <v>2.2865407</v>
      </c>
      <c r="F30157" s="5">
        <f t="shared" si="1"/>
        <v>0.2640762222</v>
      </c>
      <c r="G30157" s="6">
        <f t="shared" si="2"/>
        <v>2.261801163</v>
      </c>
    </row>
    <row r="30158">
      <c r="A30158" s="1">
        <v>301.529992461204</v>
      </c>
      <c r="B30158" s="1">
        <v>185.31458</v>
      </c>
      <c r="C30158" s="1">
        <v>2.377046</v>
      </c>
      <c r="D30158" s="1">
        <v>-0.116584264</v>
      </c>
      <c r="E30158" s="1">
        <v>2.287834</v>
      </c>
      <c r="F30158" s="5">
        <f t="shared" si="1"/>
        <v>0.2641162222</v>
      </c>
      <c r="G30158" s="6">
        <f t="shared" si="2"/>
        <v>2.26309462</v>
      </c>
    </row>
    <row r="30159">
      <c r="A30159" s="1">
        <v>301.540002226829</v>
      </c>
      <c r="B30159" s="1">
        <v>185.45363</v>
      </c>
      <c r="C30159" s="1">
        <v>2.3770728</v>
      </c>
      <c r="D30159" s="1">
        <v>-0.14710371</v>
      </c>
      <c r="E30159" s="1">
        <v>2.2895508</v>
      </c>
      <c r="F30159" s="5">
        <f t="shared" si="1"/>
        <v>0.2641192</v>
      </c>
      <c r="G30159" s="6">
        <f t="shared" si="2"/>
        <v>2.264811286</v>
      </c>
    </row>
    <row r="30160">
      <c r="A30160" s="1">
        <v>301.550011992454</v>
      </c>
      <c r="B30160" s="1">
        <v>185.45172</v>
      </c>
      <c r="C30160" s="1">
        <v>2.3770194</v>
      </c>
      <c r="D30160" s="1">
        <v>-0.29237625</v>
      </c>
      <c r="E30160" s="1">
        <v>2.2895272</v>
      </c>
      <c r="F30160" s="5">
        <f t="shared" si="1"/>
        <v>0.2641132667</v>
      </c>
      <c r="G30160" s="6">
        <f t="shared" si="2"/>
        <v>2.264787706</v>
      </c>
    </row>
    <row r="30161">
      <c r="A30161" s="1">
        <v>301.560113310813</v>
      </c>
      <c r="B30161" s="1">
        <v>185.44601</v>
      </c>
      <c r="C30161" s="1">
        <v>2.3770328</v>
      </c>
      <c r="D30161" s="1">
        <v>-0.36684367</v>
      </c>
      <c r="E30161" s="1">
        <v>2.2894566</v>
      </c>
      <c r="F30161" s="5">
        <f t="shared" si="1"/>
        <v>0.2641147556</v>
      </c>
      <c r="G30161" s="6">
        <f t="shared" si="2"/>
        <v>2.264717212</v>
      </c>
    </row>
    <row r="30162">
      <c r="A30162" s="1">
        <v>301.570001006126</v>
      </c>
      <c r="B30162" s="1">
        <v>185.326</v>
      </c>
      <c r="C30162" s="1">
        <v>2.3770328</v>
      </c>
      <c r="D30162" s="1">
        <v>-0.44009033</v>
      </c>
      <c r="E30162" s="1">
        <v>2.287975</v>
      </c>
      <c r="F30162" s="5">
        <f t="shared" si="1"/>
        <v>0.2641147556</v>
      </c>
      <c r="G30162" s="6">
        <f t="shared" si="2"/>
        <v>2.263235607</v>
      </c>
    </row>
    <row r="30163">
      <c r="A30163" s="1">
        <v>301.580132842063</v>
      </c>
      <c r="B30163" s="1">
        <v>185.27647</v>
      </c>
      <c r="C30163" s="1">
        <v>2.3771129</v>
      </c>
      <c r="D30163" s="1">
        <v>-0.44375268</v>
      </c>
      <c r="E30163" s="1">
        <v>2.2873638</v>
      </c>
      <c r="F30163" s="5">
        <f t="shared" si="1"/>
        <v>0.2641236556</v>
      </c>
      <c r="G30163" s="6">
        <f t="shared" si="2"/>
        <v>2.262624126</v>
      </c>
    </row>
    <row r="30164">
      <c r="A30164" s="1">
        <v>301.59011209011</v>
      </c>
      <c r="B30164" s="1">
        <v>185.32028</v>
      </c>
      <c r="C30164" s="1">
        <v>2.377526</v>
      </c>
      <c r="D30164" s="1">
        <v>-0.10315571</v>
      </c>
      <c r="E30164" s="1">
        <v>2.2879045</v>
      </c>
      <c r="F30164" s="5">
        <f t="shared" si="1"/>
        <v>0.2641695556</v>
      </c>
      <c r="G30164" s="6">
        <f t="shared" si="2"/>
        <v>2.26316499</v>
      </c>
    </row>
    <row r="30165">
      <c r="A30165" s="1">
        <v>301.600121855735</v>
      </c>
      <c r="B30165" s="1">
        <v>185.53363</v>
      </c>
      <c r="C30165" s="1">
        <v>2.3776593</v>
      </c>
      <c r="D30165" s="1">
        <v>-0.037233718</v>
      </c>
      <c r="E30165" s="1">
        <v>2.2905383</v>
      </c>
      <c r="F30165" s="5">
        <f t="shared" si="1"/>
        <v>0.2641843667</v>
      </c>
      <c r="G30165" s="6">
        <f t="shared" si="2"/>
        <v>2.265798941</v>
      </c>
    </row>
    <row r="30166">
      <c r="A30166" s="1">
        <v>301.610009551048</v>
      </c>
      <c r="B30166" s="1">
        <v>185.60983</v>
      </c>
      <c r="C30166" s="1">
        <v>2.3776195</v>
      </c>
      <c r="D30166" s="1">
        <v>-0.16541538</v>
      </c>
      <c r="E30166" s="1">
        <v>2.291479</v>
      </c>
      <c r="F30166" s="5">
        <f t="shared" si="1"/>
        <v>0.2641799444</v>
      </c>
      <c r="G30166" s="6">
        <f t="shared" si="2"/>
        <v>2.266739681</v>
      </c>
    </row>
    <row r="30167">
      <c r="A30167" s="1">
        <v>301.619988799095</v>
      </c>
      <c r="B30167" s="1">
        <v>185.53935</v>
      </c>
      <c r="C30167" s="1">
        <v>2.377646</v>
      </c>
      <c r="D30167" s="1">
        <v>-0.21058415</v>
      </c>
      <c r="E30167" s="1">
        <v>2.2906091</v>
      </c>
      <c r="F30167" s="5">
        <f t="shared" si="1"/>
        <v>0.2641828889</v>
      </c>
      <c r="G30167" s="6">
        <f t="shared" si="2"/>
        <v>2.265869558</v>
      </c>
    </row>
    <row r="30168">
      <c r="A30168" s="1">
        <v>301.62999856472</v>
      </c>
      <c r="B30168" s="1">
        <v>185.50316</v>
      </c>
      <c r="C30168" s="1">
        <v>2.377646</v>
      </c>
      <c r="D30168" s="1">
        <v>-0.29848012</v>
      </c>
      <c r="E30168" s="1">
        <v>2.290162</v>
      </c>
      <c r="F30168" s="5">
        <f t="shared" si="1"/>
        <v>0.2641828889</v>
      </c>
      <c r="G30168" s="6">
        <f t="shared" si="2"/>
        <v>2.265422768</v>
      </c>
    </row>
    <row r="30169">
      <c r="A30169" s="1">
        <v>301.640130400657</v>
      </c>
      <c r="B30169" s="1">
        <v>185.40982</v>
      </c>
      <c r="C30169" s="1">
        <v>2.3776593</v>
      </c>
      <c r="D30169" s="1">
        <v>-0.37294757</v>
      </c>
      <c r="E30169" s="1">
        <v>2.2890098</v>
      </c>
      <c r="F30169" s="5">
        <f t="shared" si="1"/>
        <v>0.2641843667</v>
      </c>
      <c r="G30169" s="6">
        <f t="shared" si="2"/>
        <v>2.264270422</v>
      </c>
    </row>
    <row r="30170">
      <c r="A30170" s="1">
        <v>301.650140166282</v>
      </c>
      <c r="B30170" s="1">
        <v>185.31267</v>
      </c>
      <c r="C30170" s="1">
        <v>2.3776593</v>
      </c>
      <c r="D30170" s="1">
        <v>-0.44619423</v>
      </c>
      <c r="E30170" s="1">
        <v>2.2878106</v>
      </c>
      <c r="F30170" s="5">
        <f t="shared" si="1"/>
        <v>0.2641843667</v>
      </c>
      <c r="G30170" s="6">
        <f t="shared" si="2"/>
        <v>2.26307104</v>
      </c>
    </row>
    <row r="30171">
      <c r="A30171" s="1">
        <v>301.660119414329</v>
      </c>
      <c r="B30171" s="1">
        <v>185.25934</v>
      </c>
      <c r="C30171" s="1">
        <v>2.3778725</v>
      </c>
      <c r="D30171" s="1">
        <v>-0.3387658</v>
      </c>
      <c r="E30171" s="1">
        <v>2.287152</v>
      </c>
      <c r="F30171" s="5">
        <f t="shared" si="1"/>
        <v>0.2642080556</v>
      </c>
      <c r="G30171" s="6">
        <f t="shared" si="2"/>
        <v>2.262412644</v>
      </c>
    </row>
    <row r="30172">
      <c r="A30172" s="1">
        <v>301.670007109642</v>
      </c>
      <c r="B30172" s="1">
        <v>185.34505</v>
      </c>
      <c r="C30172" s="1">
        <v>2.3782592</v>
      </c>
      <c r="D30172" s="1">
        <v>0.003051944</v>
      </c>
      <c r="E30172" s="1">
        <v>2.2882102</v>
      </c>
      <c r="F30172" s="5">
        <f t="shared" si="1"/>
        <v>0.2642510222</v>
      </c>
      <c r="G30172" s="6">
        <f t="shared" si="2"/>
        <v>2.263470793</v>
      </c>
    </row>
    <row r="30173">
      <c r="A30173" s="1">
        <v>301.679986357688</v>
      </c>
      <c r="B30173" s="1">
        <v>185.56221</v>
      </c>
      <c r="C30173" s="1">
        <v>2.3783126</v>
      </c>
      <c r="D30173" s="1">
        <v>-0.01525972</v>
      </c>
      <c r="E30173" s="1">
        <v>2.2908912</v>
      </c>
      <c r="F30173" s="5">
        <f t="shared" si="1"/>
        <v>0.2642569556</v>
      </c>
      <c r="G30173" s="6">
        <f t="shared" si="2"/>
        <v>2.26615178</v>
      </c>
    </row>
    <row r="30174">
      <c r="A30174" s="1">
        <v>301.690118193626</v>
      </c>
      <c r="B30174" s="1">
        <v>185.58125</v>
      </c>
      <c r="C30174" s="1">
        <v>2.3782592</v>
      </c>
      <c r="D30174" s="1">
        <v>-0.15809071</v>
      </c>
      <c r="E30174" s="1">
        <v>2.2911263</v>
      </c>
      <c r="F30174" s="5">
        <f t="shared" si="1"/>
        <v>0.2642510222</v>
      </c>
      <c r="G30174" s="6">
        <f t="shared" si="2"/>
        <v>2.266386842</v>
      </c>
    </row>
    <row r="30175">
      <c r="A30175" s="1">
        <v>301.700005888938</v>
      </c>
      <c r="B30175" s="1">
        <v>185.54506</v>
      </c>
      <c r="C30175" s="1">
        <v>2.3782856</v>
      </c>
      <c r="D30175" s="1">
        <v>-0.20325948</v>
      </c>
      <c r="E30175" s="1">
        <v>2.2906795</v>
      </c>
      <c r="F30175" s="5">
        <f t="shared" si="1"/>
        <v>0.2642539556</v>
      </c>
      <c r="G30175" s="6">
        <f t="shared" si="2"/>
        <v>2.265940052</v>
      </c>
    </row>
    <row r="30176">
      <c r="A30176" s="1">
        <v>301.710137724876</v>
      </c>
      <c r="B30176" s="1">
        <v>185.48601</v>
      </c>
      <c r="C30176" s="1">
        <v>2.378299</v>
      </c>
      <c r="D30176" s="1">
        <v>-0.27650613</v>
      </c>
      <c r="E30176" s="1">
        <v>2.2899504</v>
      </c>
      <c r="F30176" s="5">
        <f t="shared" si="1"/>
        <v>0.2642554444</v>
      </c>
      <c r="G30176" s="6">
        <f t="shared" si="2"/>
        <v>2.26521104</v>
      </c>
    </row>
    <row r="30177">
      <c r="A30177" s="1">
        <v>301.71999490261</v>
      </c>
      <c r="B30177" s="1">
        <v>185.35838</v>
      </c>
      <c r="C30177" s="1">
        <v>2.3783126</v>
      </c>
      <c r="D30177" s="1">
        <v>-0.34975278</v>
      </c>
      <c r="E30177" s="1">
        <v>2.288375</v>
      </c>
      <c r="F30177" s="5">
        <f t="shared" si="1"/>
        <v>0.2642569556</v>
      </c>
      <c r="G30177" s="6">
        <f t="shared" si="2"/>
        <v>2.26363536</v>
      </c>
    </row>
    <row r="30178">
      <c r="A30178" s="1">
        <v>301.730004668235</v>
      </c>
      <c r="B30178" s="1">
        <v>185.32791</v>
      </c>
      <c r="C30178" s="1">
        <v>2.3783524</v>
      </c>
      <c r="D30178" s="1">
        <v>-0.38027224</v>
      </c>
      <c r="E30178" s="1">
        <v>2.2879987</v>
      </c>
      <c r="F30178" s="5">
        <f t="shared" si="1"/>
        <v>0.2642613778</v>
      </c>
      <c r="G30178" s="6">
        <f t="shared" si="2"/>
        <v>2.263259188</v>
      </c>
    </row>
    <row r="30179">
      <c r="A30179" s="1">
        <v>301.740136504173</v>
      </c>
      <c r="B30179" s="1">
        <v>185.24219</v>
      </c>
      <c r="C30179" s="1">
        <v>2.3784056</v>
      </c>
      <c r="D30179" s="1">
        <v>-0.425441</v>
      </c>
      <c r="E30179" s="1">
        <v>2.2869403</v>
      </c>
      <c r="F30179" s="5">
        <f t="shared" si="1"/>
        <v>0.2642672889</v>
      </c>
      <c r="G30179" s="6">
        <f t="shared" si="2"/>
        <v>2.262200916</v>
      </c>
    </row>
    <row r="30180">
      <c r="A30180" s="1">
        <v>301.749993681907</v>
      </c>
      <c r="B30180" s="1">
        <v>185.19647</v>
      </c>
      <c r="C30180" s="1">
        <v>2.378459</v>
      </c>
      <c r="D30180" s="1">
        <v>-0.44131112</v>
      </c>
      <c r="E30180" s="1">
        <v>2.286376</v>
      </c>
      <c r="F30180" s="5">
        <f t="shared" si="1"/>
        <v>0.2642732222</v>
      </c>
      <c r="G30180" s="6">
        <f t="shared" si="2"/>
        <v>2.261636472</v>
      </c>
    </row>
    <row r="30181">
      <c r="A30181" s="1">
        <v>301.760125517845</v>
      </c>
      <c r="B30181" s="1">
        <v>185.15456</v>
      </c>
      <c r="C30181" s="1">
        <v>2.378499</v>
      </c>
      <c r="D30181" s="1">
        <v>-0.4742721</v>
      </c>
      <c r="E30181" s="1">
        <v>2.2858584</v>
      </c>
      <c r="F30181" s="5">
        <f t="shared" si="1"/>
        <v>0.2642776667</v>
      </c>
      <c r="G30181" s="6">
        <f t="shared" si="2"/>
        <v>2.261119064</v>
      </c>
    </row>
    <row r="30182">
      <c r="A30182" s="1">
        <v>301.77013528347</v>
      </c>
      <c r="B30182" s="1">
        <v>185.11456</v>
      </c>
      <c r="C30182" s="1">
        <v>2.3786325</v>
      </c>
      <c r="D30182" s="1">
        <v>-0.42177868</v>
      </c>
      <c r="E30182" s="1">
        <v>2.2853649</v>
      </c>
      <c r="F30182" s="5">
        <f t="shared" si="1"/>
        <v>0.2642925</v>
      </c>
      <c r="G30182" s="6">
        <f t="shared" si="2"/>
        <v>2.260625237</v>
      </c>
    </row>
    <row r="30183">
      <c r="A30183" s="1">
        <v>301.780114531517</v>
      </c>
      <c r="B30183" s="1">
        <v>185.23076</v>
      </c>
      <c r="C30183" s="1">
        <v>2.379019</v>
      </c>
      <c r="D30183" s="1">
        <v>-0.09216871</v>
      </c>
      <c r="E30183" s="1">
        <v>2.2867992</v>
      </c>
      <c r="F30183" s="5">
        <f t="shared" si="1"/>
        <v>0.2643354444</v>
      </c>
      <c r="G30183" s="6">
        <f t="shared" si="2"/>
        <v>2.262059805</v>
      </c>
    </row>
    <row r="30184">
      <c r="A30184" s="1">
        <v>301.790124297142</v>
      </c>
      <c r="B30184" s="1">
        <v>185.39839</v>
      </c>
      <c r="C30184" s="1">
        <v>2.3790457</v>
      </c>
      <c r="D30184" s="1">
        <v>-0.13611671</v>
      </c>
      <c r="E30184" s="1">
        <v>2.2888687</v>
      </c>
      <c r="F30184" s="5">
        <f t="shared" si="1"/>
        <v>0.2643384111</v>
      </c>
      <c r="G30184" s="6">
        <f t="shared" si="2"/>
        <v>2.264129311</v>
      </c>
    </row>
    <row r="30185">
      <c r="A30185" s="1">
        <v>301.800134062767</v>
      </c>
      <c r="B30185" s="1">
        <v>185.41934</v>
      </c>
      <c r="C30185" s="1">
        <v>2.378979</v>
      </c>
      <c r="D30185" s="1">
        <v>-0.30824634</v>
      </c>
      <c r="E30185" s="1">
        <v>2.2891273</v>
      </c>
      <c r="F30185" s="5">
        <f t="shared" si="1"/>
        <v>0.264331</v>
      </c>
      <c r="G30185" s="6">
        <f t="shared" si="2"/>
        <v>2.264387953</v>
      </c>
    </row>
    <row r="30186">
      <c r="A30186" s="1">
        <v>301.810113310813</v>
      </c>
      <c r="B30186" s="1">
        <v>185.3622</v>
      </c>
      <c r="C30186" s="1">
        <v>2.378979</v>
      </c>
      <c r="D30186" s="1">
        <v>-0.3827138</v>
      </c>
      <c r="E30186" s="1">
        <v>2.2884219</v>
      </c>
      <c r="F30186" s="5">
        <f t="shared" si="1"/>
        <v>0.264331</v>
      </c>
      <c r="G30186" s="6">
        <f t="shared" si="2"/>
        <v>2.263682521</v>
      </c>
    </row>
    <row r="30187">
      <c r="A30187" s="1">
        <v>301.820001006126</v>
      </c>
      <c r="B30187" s="1">
        <v>185.24791</v>
      </c>
      <c r="C30187" s="1">
        <v>2.378979</v>
      </c>
      <c r="D30187" s="1">
        <v>-0.47060978</v>
      </c>
      <c r="E30187" s="1">
        <v>2.287011</v>
      </c>
      <c r="F30187" s="5">
        <f t="shared" si="1"/>
        <v>0.264331</v>
      </c>
      <c r="G30187" s="6">
        <f t="shared" si="2"/>
        <v>2.262271533</v>
      </c>
    </row>
    <row r="30188">
      <c r="A30188" s="1">
        <v>301.830010771751</v>
      </c>
      <c r="B30188" s="1">
        <v>185.20029</v>
      </c>
      <c r="C30188" s="1">
        <v>2.3790722</v>
      </c>
      <c r="D30188" s="1">
        <v>-0.46084356</v>
      </c>
      <c r="E30188" s="1">
        <v>2.286423</v>
      </c>
      <c r="F30188" s="5">
        <f t="shared" si="1"/>
        <v>0.2643413556</v>
      </c>
      <c r="G30188" s="6">
        <f t="shared" si="2"/>
        <v>2.261683632</v>
      </c>
    </row>
    <row r="30189">
      <c r="A30189" s="1">
        <v>301.84011209011</v>
      </c>
      <c r="B30189" s="1">
        <v>185.21933</v>
      </c>
      <c r="C30189" s="1">
        <v>2.379512</v>
      </c>
      <c r="D30189" s="1">
        <v>-0.09338949</v>
      </c>
      <c r="E30189" s="1">
        <v>2.2866583</v>
      </c>
      <c r="F30189" s="5">
        <f t="shared" si="1"/>
        <v>0.2643902222</v>
      </c>
      <c r="G30189" s="6">
        <f t="shared" si="2"/>
        <v>2.261918694</v>
      </c>
    </row>
    <row r="30190">
      <c r="A30190" s="1">
        <v>301.849999785423</v>
      </c>
      <c r="B30190" s="1">
        <v>185.41553</v>
      </c>
      <c r="C30190" s="1">
        <v>2.3796587</v>
      </c>
      <c r="D30190" s="1">
        <v>-0.01525972</v>
      </c>
      <c r="E30190" s="1">
        <v>2.2890804</v>
      </c>
      <c r="F30190" s="5">
        <f t="shared" si="1"/>
        <v>0.2644065222</v>
      </c>
      <c r="G30190" s="6">
        <f t="shared" si="2"/>
        <v>2.264340916</v>
      </c>
    </row>
    <row r="30191">
      <c r="A30191" s="1">
        <v>301.86013162136</v>
      </c>
      <c r="B30191" s="1">
        <v>185.45935</v>
      </c>
      <c r="C30191" s="1">
        <v>2.3795922</v>
      </c>
      <c r="D30191" s="1">
        <v>-0.17151926</v>
      </c>
      <c r="E30191" s="1">
        <v>2.2896214</v>
      </c>
      <c r="F30191" s="5">
        <f t="shared" si="1"/>
        <v>0.2643991333</v>
      </c>
      <c r="G30191" s="6">
        <f t="shared" si="2"/>
        <v>2.264881904</v>
      </c>
    </row>
    <row r="30192">
      <c r="A30192" s="1">
        <v>301.870110869407</v>
      </c>
      <c r="B30192" s="1">
        <v>185.38696</v>
      </c>
      <c r="C30192" s="1">
        <v>2.3796055</v>
      </c>
      <c r="D30192" s="1">
        <v>-0.23133737</v>
      </c>
      <c r="E30192" s="1">
        <v>2.2887278</v>
      </c>
      <c r="F30192" s="5">
        <f t="shared" si="1"/>
        <v>0.2644006111</v>
      </c>
      <c r="G30192" s="6">
        <f t="shared" si="2"/>
        <v>2.2639882</v>
      </c>
    </row>
    <row r="30193">
      <c r="A30193" s="1">
        <v>301.880120635032</v>
      </c>
      <c r="B30193" s="1">
        <v>185.33171</v>
      </c>
      <c r="C30193" s="1">
        <v>2.3796186</v>
      </c>
      <c r="D30193" s="1">
        <v>-0.30458403</v>
      </c>
      <c r="E30193" s="1">
        <v>2.2880456</v>
      </c>
      <c r="F30193" s="5">
        <f t="shared" si="1"/>
        <v>0.2644020667</v>
      </c>
      <c r="G30193" s="6">
        <f t="shared" si="2"/>
        <v>2.263306101</v>
      </c>
    </row>
    <row r="30194">
      <c r="A30194" s="1">
        <v>301.890130400657</v>
      </c>
      <c r="B30194" s="1">
        <v>185.23837</v>
      </c>
      <c r="C30194" s="1">
        <v>2.3796186</v>
      </c>
      <c r="D30194" s="1">
        <v>-0.37783068</v>
      </c>
      <c r="E30194" s="1">
        <v>2.2868934</v>
      </c>
      <c r="F30194" s="5">
        <f t="shared" si="1"/>
        <v>0.2644020667</v>
      </c>
      <c r="G30194" s="6">
        <f t="shared" si="2"/>
        <v>2.262153756</v>
      </c>
    </row>
    <row r="30195">
      <c r="A30195" s="1">
        <v>301.900140166282</v>
      </c>
      <c r="B30195" s="1">
        <v>185.17552</v>
      </c>
      <c r="C30195" s="1">
        <v>2.3796322</v>
      </c>
      <c r="D30195" s="1">
        <v>-0.45107734</v>
      </c>
      <c r="E30195" s="1">
        <v>2.2861173</v>
      </c>
      <c r="F30195" s="5">
        <f t="shared" si="1"/>
        <v>0.2644035778</v>
      </c>
      <c r="G30195" s="6">
        <f t="shared" si="2"/>
        <v>2.26137783</v>
      </c>
    </row>
    <row r="30196">
      <c r="A30196" s="1">
        <v>301.909997344017</v>
      </c>
      <c r="B30196" s="1">
        <v>185.12982</v>
      </c>
      <c r="C30196" s="1">
        <v>2.3797922</v>
      </c>
      <c r="D30196" s="1">
        <v>-0.37294757</v>
      </c>
      <c r="E30196" s="1">
        <v>2.285553</v>
      </c>
      <c r="F30196" s="5">
        <f t="shared" si="1"/>
        <v>0.2644213556</v>
      </c>
      <c r="G30196" s="6">
        <f t="shared" si="2"/>
        <v>2.260813632</v>
      </c>
    </row>
    <row r="30197">
      <c r="A30197" s="1">
        <v>301.920007109642</v>
      </c>
      <c r="B30197" s="1">
        <v>185.19266</v>
      </c>
      <c r="C30197" s="1">
        <v>2.3801787</v>
      </c>
      <c r="D30197" s="1">
        <v>-0.057986937</v>
      </c>
      <c r="E30197" s="1">
        <v>2.2863288</v>
      </c>
      <c r="F30197" s="5">
        <f t="shared" si="1"/>
        <v>0.2644643</v>
      </c>
      <c r="G30197" s="6">
        <f t="shared" si="2"/>
        <v>2.261589435</v>
      </c>
    </row>
    <row r="30198">
      <c r="A30198" s="1">
        <v>301.930138945579</v>
      </c>
      <c r="B30198" s="1">
        <v>185.33934</v>
      </c>
      <c r="C30198" s="1">
        <v>2.3802054</v>
      </c>
      <c r="D30198" s="1">
        <v>-0.10193493</v>
      </c>
      <c r="E30198" s="1">
        <v>2.2881398</v>
      </c>
      <c r="F30198" s="5">
        <f t="shared" si="1"/>
        <v>0.2644672667</v>
      </c>
      <c r="G30198" s="6">
        <f t="shared" si="2"/>
        <v>2.263400299</v>
      </c>
    </row>
    <row r="30199">
      <c r="A30199" s="1">
        <v>301.940118193626</v>
      </c>
      <c r="B30199" s="1">
        <v>185.34695</v>
      </c>
      <c r="C30199" s="1">
        <v>2.3801522</v>
      </c>
      <c r="D30199" s="1">
        <v>-0.24476592</v>
      </c>
      <c r="E30199" s="1">
        <v>2.2882338</v>
      </c>
      <c r="F30199" s="5">
        <f t="shared" si="1"/>
        <v>0.2644613556</v>
      </c>
      <c r="G30199" s="6">
        <f t="shared" si="2"/>
        <v>2.263494249</v>
      </c>
    </row>
    <row r="30200">
      <c r="A30200" s="1">
        <v>301.950127959251</v>
      </c>
      <c r="B30200" s="1">
        <v>185.31648</v>
      </c>
      <c r="C30200" s="1">
        <v>2.3801787</v>
      </c>
      <c r="D30200" s="1">
        <v>-0.29115546</v>
      </c>
      <c r="E30200" s="1">
        <v>2.2878575</v>
      </c>
      <c r="F30200" s="5">
        <f t="shared" si="1"/>
        <v>0.2644643</v>
      </c>
      <c r="G30200" s="6">
        <f t="shared" si="2"/>
        <v>2.263118077</v>
      </c>
    </row>
    <row r="30201">
      <c r="A30201" s="1">
        <v>301.959985136985</v>
      </c>
      <c r="B30201" s="1">
        <v>185.23647</v>
      </c>
      <c r="C30201" s="1">
        <v>2.3801787</v>
      </c>
      <c r="D30201" s="1">
        <v>-0.37905145</v>
      </c>
      <c r="E30201" s="1">
        <v>2.2868698</v>
      </c>
      <c r="F30201" s="5">
        <f t="shared" si="1"/>
        <v>0.2644643</v>
      </c>
      <c r="G30201" s="6">
        <f t="shared" si="2"/>
        <v>2.262130299</v>
      </c>
    </row>
    <row r="30202">
      <c r="A30202" s="1">
        <v>301.970116972923</v>
      </c>
      <c r="B30202" s="1">
        <v>185.14503</v>
      </c>
      <c r="C30202" s="1">
        <v>2.380192</v>
      </c>
      <c r="D30202" s="1">
        <v>-0.43764877</v>
      </c>
      <c r="E30202" s="1">
        <v>2.2857409</v>
      </c>
      <c r="F30202" s="5">
        <f t="shared" si="1"/>
        <v>0.2644657778</v>
      </c>
      <c r="G30202" s="6">
        <f t="shared" si="2"/>
        <v>2.26100141</v>
      </c>
    </row>
    <row r="30203">
      <c r="A30203" s="1">
        <v>301.980004668235</v>
      </c>
      <c r="B30203" s="1">
        <v>185.11649</v>
      </c>
      <c r="C30203" s="1">
        <v>2.3802853</v>
      </c>
      <c r="D30203" s="1">
        <v>-0.42788255</v>
      </c>
      <c r="E30203" s="1">
        <v>2.2853882</v>
      </c>
      <c r="F30203" s="5">
        <f t="shared" si="1"/>
        <v>0.2644761444</v>
      </c>
      <c r="G30203" s="6">
        <f t="shared" si="2"/>
        <v>2.260649064</v>
      </c>
    </row>
    <row r="30204">
      <c r="A30204" s="1">
        <v>301.99001443386</v>
      </c>
      <c r="B30204" s="1">
        <v>185.09172</v>
      </c>
      <c r="C30204" s="1">
        <v>2.380632</v>
      </c>
      <c r="D30204" s="1">
        <v>-0.15564916</v>
      </c>
      <c r="E30204" s="1">
        <v>2.2850826</v>
      </c>
      <c r="F30204" s="5">
        <f t="shared" si="1"/>
        <v>0.2645146667</v>
      </c>
      <c r="G30204" s="6">
        <f t="shared" si="2"/>
        <v>2.260343262</v>
      </c>
    </row>
    <row r="30205">
      <c r="A30205" s="1">
        <v>302.00011575222</v>
      </c>
      <c r="B30205" s="1">
        <v>185.25171</v>
      </c>
      <c r="C30205" s="1">
        <v>2.3806586</v>
      </c>
      <c r="D30205" s="1">
        <v>-0.2020387</v>
      </c>
      <c r="E30205" s="1">
        <v>2.2870579</v>
      </c>
      <c r="F30205" s="5">
        <f t="shared" si="1"/>
        <v>0.2645176222</v>
      </c>
      <c r="G30205" s="6">
        <f t="shared" si="2"/>
        <v>2.262318447</v>
      </c>
    </row>
    <row r="30206">
      <c r="A30206" s="1">
        <v>302.010003447532</v>
      </c>
      <c r="B30206" s="1">
        <v>185.28029</v>
      </c>
      <c r="C30206" s="1">
        <v>2.3805788</v>
      </c>
      <c r="D30206" s="1">
        <v>-0.37294757</v>
      </c>
      <c r="E30206" s="1">
        <v>2.2874107</v>
      </c>
      <c r="F30206" s="5">
        <f t="shared" si="1"/>
        <v>0.2645087556</v>
      </c>
      <c r="G30206" s="6">
        <f t="shared" si="2"/>
        <v>2.262671286</v>
      </c>
    </row>
    <row r="30207">
      <c r="A30207" s="1">
        <v>302.020013213157</v>
      </c>
      <c r="B30207" s="1">
        <v>185.19647</v>
      </c>
      <c r="C30207" s="1">
        <v>2.3805919</v>
      </c>
      <c r="D30207" s="1">
        <v>-0.44619423</v>
      </c>
      <c r="E30207" s="1">
        <v>2.286376</v>
      </c>
      <c r="F30207" s="5">
        <f t="shared" si="1"/>
        <v>0.2645102111</v>
      </c>
      <c r="G30207" s="6">
        <f t="shared" si="2"/>
        <v>2.261636472</v>
      </c>
    </row>
    <row r="30208">
      <c r="A30208" s="1">
        <v>302.029992461204</v>
      </c>
      <c r="B30208" s="1">
        <v>185.15456</v>
      </c>
      <c r="C30208" s="1">
        <v>2.3806186</v>
      </c>
      <c r="D30208" s="1">
        <v>-0.491363</v>
      </c>
      <c r="E30208" s="1">
        <v>2.2858584</v>
      </c>
      <c r="F30208" s="5">
        <f t="shared" si="1"/>
        <v>0.2645131778</v>
      </c>
      <c r="G30208" s="6">
        <f t="shared" si="2"/>
        <v>2.261119064</v>
      </c>
    </row>
    <row r="30209">
      <c r="A30209" s="1">
        <v>302.040124297142</v>
      </c>
      <c r="B30209" s="1">
        <v>185.10315</v>
      </c>
      <c r="C30209" s="1">
        <v>2.3809783</v>
      </c>
      <c r="D30209" s="1">
        <v>-0.21912959</v>
      </c>
      <c r="E30209" s="1">
        <v>2.2852237</v>
      </c>
      <c r="F30209" s="5">
        <f t="shared" si="1"/>
        <v>0.2645531444</v>
      </c>
      <c r="G30209" s="6">
        <f t="shared" si="2"/>
        <v>2.260484373</v>
      </c>
    </row>
    <row r="30210">
      <c r="A30210" s="1">
        <v>302.050011992454</v>
      </c>
      <c r="B30210" s="1">
        <v>185.2498</v>
      </c>
      <c r="C30210" s="1">
        <v>2.3811252</v>
      </c>
      <c r="D30210" s="1">
        <v>-0.12757127</v>
      </c>
      <c r="E30210" s="1">
        <v>2.2870343</v>
      </c>
      <c r="F30210" s="5">
        <f t="shared" si="1"/>
        <v>0.2645694667</v>
      </c>
      <c r="G30210" s="6">
        <f t="shared" si="2"/>
        <v>2.262294867</v>
      </c>
    </row>
    <row r="30211">
      <c r="A30211" s="1">
        <v>302.060113310813</v>
      </c>
      <c r="B30211" s="1">
        <v>185.2879</v>
      </c>
      <c r="C30211" s="1">
        <v>2.3810585</v>
      </c>
      <c r="D30211" s="1">
        <v>-0.28627235</v>
      </c>
      <c r="E30211" s="1">
        <v>2.2875047</v>
      </c>
      <c r="F30211" s="5">
        <f t="shared" si="1"/>
        <v>0.2645620556</v>
      </c>
      <c r="G30211" s="6">
        <f t="shared" si="2"/>
        <v>2.262765237</v>
      </c>
    </row>
    <row r="30212">
      <c r="A30212" s="1">
        <v>302.070123076438</v>
      </c>
      <c r="B30212" s="1">
        <v>185.24028</v>
      </c>
      <c r="C30212" s="1">
        <v>2.3810318</v>
      </c>
      <c r="D30212" s="1">
        <v>-0.40224624</v>
      </c>
      <c r="E30212" s="1">
        <v>2.2869167</v>
      </c>
      <c r="F30212" s="5">
        <f t="shared" si="1"/>
        <v>0.2645590889</v>
      </c>
      <c r="G30212" s="6">
        <f t="shared" si="2"/>
        <v>2.262177336</v>
      </c>
    </row>
    <row r="30213">
      <c r="A30213" s="1">
        <v>302.080132842063</v>
      </c>
      <c r="B30213" s="1">
        <v>185.17741</v>
      </c>
      <c r="C30213" s="1">
        <v>2.381045</v>
      </c>
      <c r="D30213" s="1">
        <v>-0.46206433</v>
      </c>
      <c r="E30213" s="1">
        <v>2.2861407</v>
      </c>
      <c r="F30213" s="5">
        <f t="shared" si="1"/>
        <v>0.2645605556</v>
      </c>
      <c r="G30213" s="6">
        <f t="shared" si="2"/>
        <v>2.261401163</v>
      </c>
    </row>
    <row r="30214">
      <c r="A30214" s="1">
        <v>302.09011209011</v>
      </c>
      <c r="B30214" s="1">
        <v>185.06503</v>
      </c>
      <c r="C30214" s="1">
        <v>2.3812451</v>
      </c>
      <c r="D30214" s="1">
        <v>-0.34242812</v>
      </c>
      <c r="E30214" s="1">
        <v>2.2847533</v>
      </c>
      <c r="F30214" s="5">
        <f t="shared" si="1"/>
        <v>0.2645827889</v>
      </c>
      <c r="G30214" s="6">
        <f t="shared" si="2"/>
        <v>2.260013756</v>
      </c>
    </row>
    <row r="30215">
      <c r="A30215" s="1">
        <v>302.099999785423</v>
      </c>
      <c r="B30215" s="1">
        <v>185.20981</v>
      </c>
      <c r="C30215" s="1">
        <v>2.3816183</v>
      </c>
      <c r="D30215" s="1">
        <v>-0.04211683</v>
      </c>
      <c r="E30215" s="1">
        <v>2.2865407</v>
      </c>
      <c r="F30215" s="5">
        <f t="shared" si="1"/>
        <v>0.2646242556</v>
      </c>
      <c r="G30215" s="6">
        <f t="shared" si="2"/>
        <v>2.261801163</v>
      </c>
    </row>
    <row r="30216">
      <c r="A30216" s="1">
        <v>302.11013162136</v>
      </c>
      <c r="B30216" s="1">
        <v>185.35648</v>
      </c>
      <c r="C30216" s="1">
        <v>2.3816717</v>
      </c>
      <c r="D30216" s="1">
        <v>-0.06164927</v>
      </c>
      <c r="E30216" s="1">
        <v>2.2883513</v>
      </c>
      <c r="F30216" s="5">
        <f t="shared" si="1"/>
        <v>0.2646301889</v>
      </c>
      <c r="G30216" s="6">
        <f t="shared" si="2"/>
        <v>2.263611904</v>
      </c>
    </row>
    <row r="30217">
      <c r="A30217" s="1">
        <v>302.120110869407</v>
      </c>
      <c r="B30217" s="1">
        <v>185.34505</v>
      </c>
      <c r="C30217" s="1">
        <v>2.381645</v>
      </c>
      <c r="D30217" s="1">
        <v>-0.17762315</v>
      </c>
      <c r="E30217" s="1">
        <v>2.2882102</v>
      </c>
      <c r="F30217" s="5">
        <f t="shared" si="1"/>
        <v>0.2646272222</v>
      </c>
      <c r="G30217" s="6">
        <f t="shared" si="2"/>
        <v>2.263470793</v>
      </c>
    </row>
    <row r="30218">
      <c r="A30218" s="1">
        <v>302.130120635032</v>
      </c>
      <c r="B30218" s="1">
        <v>185.33743</v>
      </c>
      <c r="C30218" s="1">
        <v>2.3816717</v>
      </c>
      <c r="D30218" s="1">
        <v>-0.22157115</v>
      </c>
      <c r="E30218" s="1">
        <v>2.2881162</v>
      </c>
      <c r="F30218" s="5">
        <f t="shared" si="1"/>
        <v>0.2646301889</v>
      </c>
      <c r="G30218" s="6">
        <f t="shared" si="2"/>
        <v>2.263376719</v>
      </c>
    </row>
    <row r="30219">
      <c r="A30219" s="1">
        <v>302.140130400657</v>
      </c>
      <c r="B30219" s="1">
        <v>185.25743</v>
      </c>
      <c r="C30219" s="1">
        <v>2.3816717</v>
      </c>
      <c r="D30219" s="1">
        <v>-0.30946714</v>
      </c>
      <c r="E30219" s="1">
        <v>2.2871284</v>
      </c>
      <c r="F30219" s="5">
        <f t="shared" si="1"/>
        <v>0.2646301889</v>
      </c>
      <c r="G30219" s="6">
        <f t="shared" si="2"/>
        <v>2.262389064</v>
      </c>
    </row>
    <row r="30220">
      <c r="A30220" s="1">
        <v>302.149987578392</v>
      </c>
      <c r="B30220" s="1">
        <v>185.20029</v>
      </c>
      <c r="C30220" s="1">
        <v>2.381685</v>
      </c>
      <c r="D30220" s="1">
        <v>-0.3827138</v>
      </c>
      <c r="E30220" s="1">
        <v>2.286423</v>
      </c>
      <c r="F30220" s="5">
        <f t="shared" si="1"/>
        <v>0.2646316667</v>
      </c>
      <c r="G30220" s="6">
        <f t="shared" si="2"/>
        <v>2.261683632</v>
      </c>
    </row>
    <row r="30221">
      <c r="A30221" s="1">
        <v>302.159997344017</v>
      </c>
      <c r="B30221" s="1">
        <v>185.14885</v>
      </c>
      <c r="C30221" s="1">
        <v>2.3817117</v>
      </c>
      <c r="D30221" s="1">
        <v>-0.4266618</v>
      </c>
      <c r="E30221" s="1">
        <v>2.285788</v>
      </c>
      <c r="F30221" s="5">
        <f t="shared" si="1"/>
        <v>0.2646346333</v>
      </c>
      <c r="G30221" s="6">
        <f t="shared" si="2"/>
        <v>2.26104857</v>
      </c>
    </row>
    <row r="30222">
      <c r="A30222" s="1">
        <v>302.170129179954</v>
      </c>
      <c r="B30222" s="1">
        <v>185.04788</v>
      </c>
      <c r="C30222" s="1">
        <v>2.3817918</v>
      </c>
      <c r="D30222" s="1">
        <v>-0.44497344</v>
      </c>
      <c r="E30222" s="1">
        <v>2.2845416</v>
      </c>
      <c r="F30222" s="5">
        <f t="shared" si="1"/>
        <v>0.2646435333</v>
      </c>
      <c r="G30222" s="6">
        <f t="shared" si="2"/>
        <v>2.259802027</v>
      </c>
    </row>
    <row r="30223">
      <c r="A30223" s="1">
        <v>302.179986357688</v>
      </c>
      <c r="B30223" s="1">
        <v>185.04979</v>
      </c>
      <c r="C30223" s="1">
        <v>2.3818984</v>
      </c>
      <c r="D30223" s="1">
        <v>-0.4046878</v>
      </c>
      <c r="E30223" s="1">
        <v>2.284565</v>
      </c>
      <c r="F30223" s="5">
        <f t="shared" si="1"/>
        <v>0.2646553778</v>
      </c>
      <c r="G30223" s="6">
        <f t="shared" si="2"/>
        <v>2.259825607</v>
      </c>
    </row>
    <row r="30224">
      <c r="A30224" s="1">
        <v>302.190118193626</v>
      </c>
      <c r="B30224" s="1">
        <v>185.0155</v>
      </c>
      <c r="C30224" s="1">
        <v>2.3820314</v>
      </c>
      <c r="D30224" s="1">
        <v>-0.337545</v>
      </c>
      <c r="E30224" s="1">
        <v>2.2841418</v>
      </c>
      <c r="F30224" s="5">
        <f t="shared" si="1"/>
        <v>0.2646701556</v>
      </c>
      <c r="G30224" s="6">
        <f t="shared" si="2"/>
        <v>2.259402274</v>
      </c>
    </row>
    <row r="30225">
      <c r="A30225" s="1">
        <v>302.200005888938</v>
      </c>
      <c r="B30225" s="1">
        <v>185.07077</v>
      </c>
      <c r="C30225" s="1">
        <v>2.3821514</v>
      </c>
      <c r="D30225" s="1">
        <v>-0.29725936</v>
      </c>
      <c r="E30225" s="1">
        <v>2.284824</v>
      </c>
      <c r="F30225" s="5">
        <f t="shared" si="1"/>
        <v>0.2646834889</v>
      </c>
      <c r="G30225" s="6">
        <f t="shared" si="2"/>
        <v>2.26008462</v>
      </c>
    </row>
    <row r="30226">
      <c r="A30226" s="1">
        <v>302.209985136985</v>
      </c>
      <c r="B30226" s="1">
        <v>185.11266</v>
      </c>
      <c r="C30226" s="1">
        <v>2.3822184</v>
      </c>
      <c r="D30226" s="1">
        <v>-0.30092168</v>
      </c>
      <c r="E30226" s="1">
        <v>2.2853413</v>
      </c>
      <c r="F30226" s="5">
        <f t="shared" si="1"/>
        <v>0.2646909333</v>
      </c>
      <c r="G30226" s="6">
        <f t="shared" si="2"/>
        <v>2.26060178</v>
      </c>
    </row>
    <row r="30227">
      <c r="A30227" s="1">
        <v>302.220116972923</v>
      </c>
      <c r="B30227" s="1">
        <v>185.08598</v>
      </c>
      <c r="C30227" s="1">
        <v>2.3822315</v>
      </c>
      <c r="D30227" s="1">
        <v>-0.37416834</v>
      </c>
      <c r="E30227" s="1">
        <v>2.285012</v>
      </c>
      <c r="F30227" s="5">
        <f t="shared" si="1"/>
        <v>0.2646923889</v>
      </c>
      <c r="G30227" s="6">
        <f t="shared" si="2"/>
        <v>2.260272398</v>
      </c>
    </row>
    <row r="30228">
      <c r="A30228" s="1">
        <v>302.230126738548</v>
      </c>
      <c r="B30228" s="1">
        <v>185.06122</v>
      </c>
      <c r="C30228" s="1">
        <v>2.3822448</v>
      </c>
      <c r="D30228" s="1">
        <v>-0.447415</v>
      </c>
      <c r="E30228" s="1">
        <v>2.284706</v>
      </c>
      <c r="F30228" s="5">
        <f t="shared" si="1"/>
        <v>0.2646938667</v>
      </c>
      <c r="G30228" s="6">
        <f t="shared" si="2"/>
        <v>2.259966719</v>
      </c>
    </row>
    <row r="30229">
      <c r="A30229" s="1">
        <v>302.240136504173</v>
      </c>
      <c r="B30229" s="1">
        <v>184.99648</v>
      </c>
      <c r="C30229" s="1">
        <v>2.3822982</v>
      </c>
      <c r="D30229" s="1">
        <v>-0.46572667</v>
      </c>
      <c r="E30229" s="1">
        <v>2.2839067</v>
      </c>
      <c r="F30229" s="5">
        <f t="shared" si="1"/>
        <v>0.2646998</v>
      </c>
      <c r="G30229" s="6">
        <f t="shared" si="2"/>
        <v>2.259167459</v>
      </c>
    </row>
    <row r="30230">
      <c r="A30230" s="1">
        <v>302.249993681907</v>
      </c>
      <c r="B30230" s="1">
        <v>185.05553</v>
      </c>
      <c r="C30230" s="1">
        <v>2.382698</v>
      </c>
      <c r="D30230" s="1">
        <v>-0.13611671</v>
      </c>
      <c r="E30230" s="1">
        <v>2.2846358</v>
      </c>
      <c r="F30230" s="5">
        <f t="shared" si="1"/>
        <v>0.2647442222</v>
      </c>
      <c r="G30230" s="6">
        <f t="shared" si="2"/>
        <v>2.259896472</v>
      </c>
    </row>
    <row r="30231">
      <c r="A30231" s="1">
        <v>302.260125517845</v>
      </c>
      <c r="B30231" s="1">
        <v>185.23267</v>
      </c>
      <c r="C30231" s="1">
        <v>2.382818</v>
      </c>
      <c r="D30231" s="1">
        <v>-0.09705182</v>
      </c>
      <c r="E30231" s="1">
        <v>2.2868228</v>
      </c>
      <c r="F30231" s="5">
        <f t="shared" si="1"/>
        <v>0.2647575556</v>
      </c>
      <c r="G30231" s="6">
        <f t="shared" si="2"/>
        <v>2.262083385</v>
      </c>
    </row>
    <row r="30232">
      <c r="A30232" s="1">
        <v>302.270013213157</v>
      </c>
      <c r="B30232" s="1">
        <v>185.27266</v>
      </c>
      <c r="C30232" s="1">
        <v>2.3827248</v>
      </c>
      <c r="D30232" s="1">
        <v>-0.2679607</v>
      </c>
      <c r="E30232" s="1">
        <v>2.2873166</v>
      </c>
      <c r="F30232" s="5">
        <f t="shared" si="1"/>
        <v>0.2647472</v>
      </c>
      <c r="G30232" s="6">
        <f t="shared" si="2"/>
        <v>2.262577089</v>
      </c>
    </row>
    <row r="30233">
      <c r="A30233" s="1">
        <v>302.279992461204</v>
      </c>
      <c r="B30233" s="1">
        <v>185.23076</v>
      </c>
      <c r="C30233" s="1">
        <v>2.3827114</v>
      </c>
      <c r="D30233" s="1">
        <v>-0.36928523</v>
      </c>
      <c r="E30233" s="1">
        <v>2.2867992</v>
      </c>
      <c r="F30233" s="5">
        <f t="shared" si="1"/>
        <v>0.2647457111</v>
      </c>
      <c r="G30233" s="6">
        <f t="shared" si="2"/>
        <v>2.262059805</v>
      </c>
    </row>
    <row r="30234">
      <c r="A30234" s="1">
        <v>302.290124297142</v>
      </c>
      <c r="B30234" s="1">
        <v>185.10506</v>
      </c>
      <c r="C30234" s="1">
        <v>2.3827248</v>
      </c>
      <c r="D30234" s="1">
        <v>-0.42910334</v>
      </c>
      <c r="E30234" s="1">
        <v>2.2852473</v>
      </c>
      <c r="F30234" s="5">
        <f t="shared" si="1"/>
        <v>0.2647472</v>
      </c>
      <c r="G30234" s="6">
        <f t="shared" si="2"/>
        <v>2.260507953</v>
      </c>
    </row>
    <row r="30235">
      <c r="A30235" s="1">
        <v>302.300011992454</v>
      </c>
      <c r="B30235" s="1">
        <v>185.04027</v>
      </c>
      <c r="C30235" s="1">
        <v>2.3827915</v>
      </c>
      <c r="D30235" s="1">
        <v>-0.46084356</v>
      </c>
      <c r="E30235" s="1">
        <v>2.2844477</v>
      </c>
      <c r="F30235" s="5">
        <f t="shared" si="1"/>
        <v>0.2647546111</v>
      </c>
      <c r="G30235" s="6">
        <f t="shared" si="2"/>
        <v>2.259708077</v>
      </c>
    </row>
    <row r="30236">
      <c r="A30236" s="1">
        <v>302.309991240501</v>
      </c>
      <c r="B30236" s="1">
        <v>185.06313</v>
      </c>
      <c r="C30236" s="1">
        <v>2.3831913</v>
      </c>
      <c r="D30236" s="1">
        <v>-0.11902582</v>
      </c>
      <c r="E30236" s="1">
        <v>2.2847297</v>
      </c>
      <c r="F30236" s="5">
        <f t="shared" si="1"/>
        <v>0.2647990333</v>
      </c>
      <c r="G30236" s="6">
        <f t="shared" si="2"/>
        <v>2.259990299</v>
      </c>
    </row>
    <row r="30237">
      <c r="A30237" s="1">
        <v>302.320001006126</v>
      </c>
      <c r="B30237" s="1">
        <v>185.20029</v>
      </c>
      <c r="C30237" s="1">
        <v>2.3833513</v>
      </c>
      <c r="D30237" s="1">
        <v>-0.023805164</v>
      </c>
      <c r="E30237" s="1">
        <v>2.286423</v>
      </c>
      <c r="F30237" s="5">
        <f t="shared" si="1"/>
        <v>0.2648168111</v>
      </c>
      <c r="G30237" s="6">
        <f t="shared" si="2"/>
        <v>2.261683632</v>
      </c>
    </row>
    <row r="30238">
      <c r="A30238" s="1">
        <v>302.330010771751</v>
      </c>
      <c r="B30238" s="1">
        <v>185.28981</v>
      </c>
      <c r="C30238" s="1">
        <v>2.383298</v>
      </c>
      <c r="D30238" s="1">
        <v>-0.16907771</v>
      </c>
      <c r="E30238" s="1">
        <v>2.2875283</v>
      </c>
      <c r="F30238" s="5">
        <f t="shared" si="1"/>
        <v>0.2648108889</v>
      </c>
      <c r="G30238" s="6">
        <f t="shared" si="2"/>
        <v>2.262788817</v>
      </c>
    </row>
    <row r="30239">
      <c r="A30239" s="1">
        <v>302.34011209011</v>
      </c>
      <c r="B30239" s="1">
        <v>185.21552</v>
      </c>
      <c r="C30239" s="1">
        <v>2.3833113</v>
      </c>
      <c r="D30239" s="1">
        <v>-0.24232437</v>
      </c>
      <c r="E30239" s="1">
        <v>2.286611</v>
      </c>
      <c r="F30239" s="5">
        <f t="shared" si="1"/>
        <v>0.2648123667</v>
      </c>
      <c r="G30239" s="6">
        <f t="shared" si="2"/>
        <v>2.261871657</v>
      </c>
    </row>
    <row r="30240">
      <c r="A30240" s="1">
        <v>302.349999785423</v>
      </c>
      <c r="B30240" s="1">
        <v>185.18123</v>
      </c>
      <c r="C30240" s="1">
        <v>2.3833246</v>
      </c>
      <c r="D30240" s="1">
        <v>-0.30214247</v>
      </c>
      <c r="E30240" s="1">
        <v>2.286188</v>
      </c>
      <c r="F30240" s="5">
        <f t="shared" si="1"/>
        <v>0.2648138444</v>
      </c>
      <c r="G30240" s="6">
        <f t="shared" si="2"/>
        <v>2.261448323</v>
      </c>
    </row>
    <row r="30241">
      <c r="A30241" s="1">
        <v>302.36013162136</v>
      </c>
      <c r="B30241" s="1">
        <v>185.11456</v>
      </c>
      <c r="C30241" s="1">
        <v>2.3833246</v>
      </c>
      <c r="D30241" s="1">
        <v>-0.39003846</v>
      </c>
      <c r="E30241" s="1">
        <v>2.2853649</v>
      </c>
      <c r="F30241" s="5">
        <f t="shared" si="1"/>
        <v>0.2648138444</v>
      </c>
      <c r="G30241" s="6">
        <f t="shared" si="2"/>
        <v>2.260625237</v>
      </c>
    </row>
    <row r="30242">
      <c r="A30242" s="1">
        <v>302.369988799095</v>
      </c>
      <c r="B30242" s="1">
        <v>185.00409</v>
      </c>
      <c r="C30242" s="1">
        <v>2.3833513</v>
      </c>
      <c r="D30242" s="1">
        <v>-0.436428</v>
      </c>
      <c r="E30242" s="1">
        <v>2.2840006</v>
      </c>
      <c r="F30242" s="5">
        <f t="shared" si="1"/>
        <v>0.2648168111</v>
      </c>
      <c r="G30242" s="6">
        <f t="shared" si="2"/>
        <v>2.25926141</v>
      </c>
    </row>
    <row r="30243">
      <c r="A30243" s="1">
        <v>302.37999856472</v>
      </c>
      <c r="B30243" s="1">
        <v>184.9641</v>
      </c>
      <c r="C30243" s="1">
        <v>2.3834178</v>
      </c>
      <c r="D30243" s="1">
        <v>-0.4535189</v>
      </c>
      <c r="E30243" s="1">
        <v>2.283507</v>
      </c>
      <c r="F30243" s="5">
        <f t="shared" si="1"/>
        <v>0.2648242</v>
      </c>
      <c r="G30243" s="6">
        <f t="shared" si="2"/>
        <v>2.258767706</v>
      </c>
    </row>
    <row r="30244">
      <c r="A30244" s="1">
        <v>302.390130400657</v>
      </c>
      <c r="B30244" s="1">
        <v>184.89932</v>
      </c>
      <c r="C30244" s="1">
        <v>2.3836045</v>
      </c>
      <c r="D30244" s="1">
        <v>-0.3607398</v>
      </c>
      <c r="E30244" s="1">
        <v>2.2827075</v>
      </c>
      <c r="F30244" s="5">
        <f t="shared" si="1"/>
        <v>0.2648449444</v>
      </c>
      <c r="G30244" s="6">
        <f t="shared" si="2"/>
        <v>2.257967953</v>
      </c>
    </row>
    <row r="30245">
      <c r="A30245" s="1">
        <v>302.399987578392</v>
      </c>
      <c r="B30245" s="1">
        <v>185.06696</v>
      </c>
      <c r="C30245" s="1">
        <v>2.3840046</v>
      </c>
      <c r="D30245" s="1">
        <v>-0.0042727217</v>
      </c>
      <c r="E30245" s="1">
        <v>2.284777</v>
      </c>
      <c r="F30245" s="5">
        <f t="shared" si="1"/>
        <v>0.2648894</v>
      </c>
      <c r="G30245" s="6">
        <f t="shared" si="2"/>
        <v>2.260037583</v>
      </c>
    </row>
    <row r="30246">
      <c r="A30246" s="1">
        <v>302.410119414329</v>
      </c>
      <c r="B30246" s="1">
        <v>185.20409</v>
      </c>
      <c r="C30246" s="1">
        <v>2.3840578</v>
      </c>
      <c r="D30246" s="1">
        <v>-0.03601294</v>
      </c>
      <c r="E30246" s="1">
        <v>2.28647</v>
      </c>
      <c r="F30246" s="5">
        <f t="shared" si="1"/>
        <v>0.2648953111</v>
      </c>
      <c r="G30246" s="6">
        <f t="shared" si="2"/>
        <v>2.261730546</v>
      </c>
    </row>
    <row r="30247">
      <c r="A30247" s="1">
        <v>302.420007109642</v>
      </c>
      <c r="B30247" s="1">
        <v>185.23076</v>
      </c>
      <c r="C30247" s="1">
        <v>2.3840046</v>
      </c>
      <c r="D30247" s="1">
        <v>-0.17884393</v>
      </c>
      <c r="E30247" s="1">
        <v>2.2867992</v>
      </c>
      <c r="F30247" s="5">
        <f t="shared" si="1"/>
        <v>0.2648894</v>
      </c>
      <c r="G30247" s="6">
        <f t="shared" si="2"/>
        <v>2.262059805</v>
      </c>
    </row>
    <row r="30248">
      <c r="A30248" s="1">
        <v>302.429986357688</v>
      </c>
      <c r="B30248" s="1">
        <v>185.23267</v>
      </c>
      <c r="C30248" s="1">
        <v>2.384031</v>
      </c>
      <c r="D30248" s="1">
        <v>-0.2240127</v>
      </c>
      <c r="E30248" s="1">
        <v>2.2868228</v>
      </c>
      <c r="F30248" s="5">
        <f t="shared" si="1"/>
        <v>0.2648923333</v>
      </c>
      <c r="G30248" s="6">
        <f t="shared" si="2"/>
        <v>2.262083385</v>
      </c>
    </row>
    <row r="30249">
      <c r="A30249" s="1">
        <v>302.440118193626</v>
      </c>
      <c r="B30249" s="1">
        <v>185.13933</v>
      </c>
      <c r="C30249" s="1">
        <v>2.384031</v>
      </c>
      <c r="D30249" s="1">
        <v>-0.3119087</v>
      </c>
      <c r="E30249" s="1">
        <v>2.2856705</v>
      </c>
      <c r="F30249" s="5">
        <f t="shared" si="1"/>
        <v>0.2648923333</v>
      </c>
      <c r="G30249" s="6">
        <f t="shared" si="2"/>
        <v>2.26093104</v>
      </c>
    </row>
    <row r="30250">
      <c r="A30250" s="1">
        <v>302.450005888938</v>
      </c>
      <c r="B30250" s="1">
        <v>185.06696</v>
      </c>
      <c r="C30250" s="1">
        <v>2.3840444</v>
      </c>
      <c r="D30250" s="1">
        <v>-0.37172678</v>
      </c>
      <c r="E30250" s="1">
        <v>2.284777</v>
      </c>
      <c r="F30250" s="5">
        <f t="shared" si="1"/>
        <v>0.2648938222</v>
      </c>
      <c r="G30250" s="6">
        <f t="shared" si="2"/>
        <v>2.260037583</v>
      </c>
    </row>
    <row r="30251">
      <c r="A30251" s="1">
        <v>302.460137724876</v>
      </c>
      <c r="B30251" s="1">
        <v>184.99838</v>
      </c>
      <c r="C30251" s="1">
        <v>2.3840444</v>
      </c>
      <c r="D30251" s="1">
        <v>-0.45962277</v>
      </c>
      <c r="E30251" s="1">
        <v>2.2839303</v>
      </c>
      <c r="F30251" s="5">
        <f t="shared" si="1"/>
        <v>0.2648938222</v>
      </c>
      <c r="G30251" s="6">
        <f t="shared" si="2"/>
        <v>2.259190916</v>
      </c>
    </row>
    <row r="30252">
      <c r="A30252" s="1">
        <v>302.46999490261</v>
      </c>
      <c r="B30252" s="1">
        <v>184.89551</v>
      </c>
      <c r="C30252" s="1">
        <v>2.3842576</v>
      </c>
      <c r="D30252" s="1">
        <v>-0.33998656</v>
      </c>
      <c r="E30252" s="1">
        <v>2.2826602</v>
      </c>
      <c r="F30252" s="5">
        <f t="shared" si="1"/>
        <v>0.2649175111</v>
      </c>
      <c r="G30252" s="6">
        <f t="shared" si="2"/>
        <v>2.257920916</v>
      </c>
    </row>
    <row r="30253">
      <c r="A30253" s="1">
        <v>302.480004668235</v>
      </c>
      <c r="B30253" s="1">
        <v>185.02885</v>
      </c>
      <c r="C30253" s="1">
        <v>2.3845775</v>
      </c>
      <c r="D30253" s="1">
        <v>-0.068973936</v>
      </c>
      <c r="E30253" s="1">
        <v>2.2843065</v>
      </c>
      <c r="F30253" s="5">
        <f t="shared" si="1"/>
        <v>0.2649530556</v>
      </c>
      <c r="G30253" s="6">
        <f t="shared" si="2"/>
        <v>2.259567089</v>
      </c>
    </row>
    <row r="30254">
      <c r="A30254" s="1">
        <v>302.49001443386</v>
      </c>
      <c r="B30254" s="1">
        <v>185.13933</v>
      </c>
      <c r="C30254" s="1">
        <v>2.384551</v>
      </c>
      <c r="D30254" s="1">
        <v>-0.18494782</v>
      </c>
      <c r="E30254" s="1">
        <v>2.2856705</v>
      </c>
      <c r="F30254" s="5">
        <f t="shared" si="1"/>
        <v>0.2649501111</v>
      </c>
      <c r="G30254" s="6">
        <f t="shared" si="2"/>
        <v>2.26093104</v>
      </c>
    </row>
    <row r="30255">
      <c r="A30255" s="1">
        <v>302.499993681907</v>
      </c>
      <c r="B30255" s="1">
        <v>185.12791</v>
      </c>
      <c r="C30255" s="1">
        <v>2.3844843</v>
      </c>
      <c r="D30255" s="1">
        <v>-0.34242812</v>
      </c>
      <c r="E30255" s="1">
        <v>2.2855294</v>
      </c>
      <c r="F30255" s="5">
        <f t="shared" si="1"/>
        <v>0.2649427</v>
      </c>
      <c r="G30255" s="6">
        <f t="shared" si="2"/>
        <v>2.260790052</v>
      </c>
    </row>
    <row r="30256">
      <c r="A30256" s="1">
        <v>302.510003447532</v>
      </c>
      <c r="B30256" s="1">
        <v>185.05931</v>
      </c>
      <c r="C30256" s="1">
        <v>2.3844976</v>
      </c>
      <c r="D30256" s="1">
        <v>-0.40102544</v>
      </c>
      <c r="E30256" s="1">
        <v>2.2846825</v>
      </c>
      <c r="F30256" s="5">
        <f t="shared" si="1"/>
        <v>0.2649441778</v>
      </c>
      <c r="G30256" s="6">
        <f t="shared" si="2"/>
        <v>2.259943138</v>
      </c>
    </row>
    <row r="30257">
      <c r="A30257" s="1">
        <v>302.520013213157</v>
      </c>
      <c r="B30257" s="1">
        <v>184.94313</v>
      </c>
      <c r="C30257" s="1">
        <v>2.384511</v>
      </c>
      <c r="D30257" s="1">
        <v>-0.4754929</v>
      </c>
      <c r="E30257" s="1">
        <v>2.2832482</v>
      </c>
      <c r="F30257" s="5">
        <f t="shared" si="1"/>
        <v>0.2649456667</v>
      </c>
      <c r="G30257" s="6">
        <f t="shared" si="2"/>
        <v>2.258508817</v>
      </c>
    </row>
    <row r="30258">
      <c r="A30258" s="1">
        <v>302.529992461204</v>
      </c>
      <c r="B30258" s="1">
        <v>184.96219</v>
      </c>
      <c r="C30258" s="1">
        <v>2.3848577</v>
      </c>
      <c r="D30258" s="1">
        <v>-0.21668804</v>
      </c>
      <c r="E30258" s="1">
        <v>2.2834835</v>
      </c>
      <c r="F30258" s="5">
        <f t="shared" si="1"/>
        <v>0.2649841889</v>
      </c>
      <c r="G30258" s="6">
        <f t="shared" si="2"/>
        <v>2.258744126</v>
      </c>
    </row>
    <row r="30259">
      <c r="A30259" s="1">
        <v>302.540124297142</v>
      </c>
      <c r="B30259" s="1">
        <v>185.07455</v>
      </c>
      <c r="C30259" s="1">
        <v>2.3850574</v>
      </c>
      <c r="D30259" s="1">
        <v>-0.06775316</v>
      </c>
      <c r="E30259" s="1">
        <v>2.2848709</v>
      </c>
      <c r="F30259" s="5">
        <f t="shared" si="1"/>
        <v>0.2650063778</v>
      </c>
      <c r="G30259" s="6">
        <f t="shared" si="2"/>
        <v>2.260131286</v>
      </c>
    </row>
    <row r="30260">
      <c r="A30260" s="1">
        <v>302.550011992454</v>
      </c>
      <c r="B30260" s="1">
        <v>185.18123</v>
      </c>
      <c r="C30260" s="1">
        <v>2.3850176</v>
      </c>
      <c r="D30260" s="1">
        <v>-0.1971556</v>
      </c>
      <c r="E30260" s="1">
        <v>2.286188</v>
      </c>
      <c r="F30260" s="5">
        <f t="shared" si="1"/>
        <v>0.2650019556</v>
      </c>
      <c r="G30260" s="6">
        <f t="shared" si="2"/>
        <v>2.261448323</v>
      </c>
    </row>
    <row r="30261">
      <c r="A30261" s="1">
        <v>302.559991240501</v>
      </c>
      <c r="B30261" s="1">
        <v>185.14694</v>
      </c>
      <c r="C30261" s="1">
        <v>2.385004</v>
      </c>
      <c r="D30261" s="1">
        <v>-0.2838308</v>
      </c>
      <c r="E30261" s="1">
        <v>2.2857645</v>
      </c>
      <c r="F30261" s="5">
        <f t="shared" si="1"/>
        <v>0.2650004444</v>
      </c>
      <c r="G30261" s="6">
        <f t="shared" si="2"/>
        <v>2.26102499</v>
      </c>
    </row>
    <row r="30262">
      <c r="A30262" s="1">
        <v>302.570001006126</v>
      </c>
      <c r="B30262" s="1">
        <v>185.03645</v>
      </c>
      <c r="C30262" s="1">
        <v>2.3850176</v>
      </c>
      <c r="D30262" s="1">
        <v>-0.35829824</v>
      </c>
      <c r="E30262" s="1">
        <v>2.2844005</v>
      </c>
      <c r="F30262" s="5">
        <f t="shared" si="1"/>
        <v>0.2650019556</v>
      </c>
      <c r="G30262" s="6">
        <f t="shared" si="2"/>
        <v>2.259660916</v>
      </c>
    </row>
    <row r="30263">
      <c r="A30263" s="1">
        <v>302.580010771751</v>
      </c>
      <c r="B30263" s="1">
        <v>184.99838</v>
      </c>
      <c r="C30263" s="1">
        <v>2.3850307</v>
      </c>
      <c r="D30263" s="1">
        <v>-0.4315449</v>
      </c>
      <c r="E30263" s="1">
        <v>2.2839303</v>
      </c>
      <c r="F30263" s="5">
        <f t="shared" si="1"/>
        <v>0.2650034111</v>
      </c>
      <c r="G30263" s="6">
        <f t="shared" si="2"/>
        <v>2.259190916</v>
      </c>
    </row>
    <row r="30264">
      <c r="A30264" s="1">
        <v>302.589990019798</v>
      </c>
      <c r="B30264" s="1">
        <v>184.88599</v>
      </c>
      <c r="C30264" s="1">
        <v>2.385164</v>
      </c>
      <c r="D30264" s="1">
        <v>-0.37905145</v>
      </c>
      <c r="E30264" s="1">
        <v>2.2825427</v>
      </c>
      <c r="F30264" s="5">
        <f t="shared" si="1"/>
        <v>0.2650182222</v>
      </c>
      <c r="G30264" s="6">
        <f t="shared" si="2"/>
        <v>2.257803385</v>
      </c>
    </row>
    <row r="30265">
      <c r="A30265" s="1">
        <v>302.599999785423</v>
      </c>
      <c r="B30265" s="1">
        <v>184.98123</v>
      </c>
      <c r="C30265" s="1">
        <v>2.385564</v>
      </c>
      <c r="D30265" s="1">
        <v>-0.03601294</v>
      </c>
      <c r="E30265" s="1">
        <v>2.2837186</v>
      </c>
      <c r="F30265" s="5">
        <f t="shared" si="1"/>
        <v>0.2650626667</v>
      </c>
      <c r="G30265" s="6">
        <f t="shared" si="2"/>
        <v>2.258979188</v>
      </c>
    </row>
    <row r="30266">
      <c r="A30266" s="1">
        <v>302.610009551048</v>
      </c>
      <c r="B30266" s="1">
        <v>185.20981</v>
      </c>
      <c r="C30266" s="1">
        <v>2.3857107</v>
      </c>
      <c r="D30266" s="1">
        <v>0.044558384</v>
      </c>
      <c r="E30266" s="1">
        <v>2.2865407</v>
      </c>
      <c r="F30266" s="5">
        <f t="shared" si="1"/>
        <v>0.2650789667</v>
      </c>
      <c r="G30266" s="6">
        <f t="shared" si="2"/>
        <v>2.261801163</v>
      </c>
    </row>
    <row r="30267">
      <c r="A30267" s="1">
        <v>302.619988799095</v>
      </c>
      <c r="B30267" s="1">
        <v>185.22504</v>
      </c>
      <c r="C30267" s="1">
        <v>2.3856573</v>
      </c>
      <c r="D30267" s="1">
        <v>-0.0872856</v>
      </c>
      <c r="E30267" s="1">
        <v>2.2867286</v>
      </c>
      <c r="F30267" s="5">
        <f t="shared" si="1"/>
        <v>0.2650730333</v>
      </c>
      <c r="G30267" s="6">
        <f t="shared" si="2"/>
        <v>2.261989188</v>
      </c>
    </row>
    <row r="30268">
      <c r="A30268" s="1">
        <v>302.62999856472</v>
      </c>
      <c r="B30268" s="1">
        <v>185.18504</v>
      </c>
      <c r="C30268" s="1">
        <v>2.385684</v>
      </c>
      <c r="D30268" s="1">
        <v>-0.15931149</v>
      </c>
      <c r="E30268" s="1">
        <v>2.2862349</v>
      </c>
      <c r="F30268" s="5">
        <f t="shared" si="1"/>
        <v>0.265076</v>
      </c>
      <c r="G30268" s="6">
        <f t="shared" si="2"/>
        <v>2.26149536</v>
      </c>
    </row>
    <row r="30269">
      <c r="A30269" s="1">
        <v>302.640008330345</v>
      </c>
      <c r="B30269" s="1">
        <v>185.09363</v>
      </c>
      <c r="C30269" s="1">
        <v>2.3856974</v>
      </c>
      <c r="D30269" s="1">
        <v>-0.21912959</v>
      </c>
      <c r="E30269" s="1">
        <v>2.2851062</v>
      </c>
      <c r="F30269" s="5">
        <f t="shared" si="1"/>
        <v>0.2650774889</v>
      </c>
      <c r="G30269" s="6">
        <f t="shared" si="2"/>
        <v>2.260366842</v>
      </c>
    </row>
    <row r="30270">
      <c r="A30270" s="1">
        <v>302.649987578392</v>
      </c>
      <c r="B30270" s="1">
        <v>185.06886</v>
      </c>
      <c r="C30270" s="1">
        <v>2.385724</v>
      </c>
      <c r="D30270" s="1">
        <v>-0.27894768</v>
      </c>
      <c r="E30270" s="1">
        <v>2.2848003</v>
      </c>
      <c r="F30270" s="5">
        <f t="shared" si="1"/>
        <v>0.2650804444</v>
      </c>
      <c r="G30270" s="6">
        <f t="shared" si="2"/>
        <v>2.26006104</v>
      </c>
    </row>
    <row r="30271">
      <c r="A30271" s="1">
        <v>302.659997344017</v>
      </c>
      <c r="B30271" s="1">
        <v>184.9774</v>
      </c>
      <c r="C30271" s="1">
        <v>2.3857772</v>
      </c>
      <c r="D30271" s="1">
        <v>-0.3119087</v>
      </c>
      <c r="E30271" s="1">
        <v>2.2836714</v>
      </c>
      <c r="F30271" s="5">
        <f t="shared" si="1"/>
        <v>0.2650863556</v>
      </c>
      <c r="G30271" s="6">
        <f t="shared" si="2"/>
        <v>2.258931904</v>
      </c>
    </row>
    <row r="30272">
      <c r="A30272" s="1">
        <v>302.670007109642</v>
      </c>
      <c r="B30272" s="1">
        <v>184.90314</v>
      </c>
      <c r="C30272" s="1">
        <v>2.3858707</v>
      </c>
      <c r="D30272" s="1">
        <v>-0.2887139</v>
      </c>
      <c r="E30272" s="1">
        <v>2.2827544</v>
      </c>
      <c r="F30272" s="5">
        <f t="shared" si="1"/>
        <v>0.2650967444</v>
      </c>
      <c r="G30272" s="6">
        <f t="shared" si="2"/>
        <v>2.258015114</v>
      </c>
    </row>
    <row r="30273">
      <c r="A30273" s="1">
        <v>302.679986357688</v>
      </c>
      <c r="B30273" s="1">
        <v>184.93361</v>
      </c>
      <c r="C30273" s="1">
        <v>2.3859773</v>
      </c>
      <c r="D30273" s="1">
        <v>-0.2630776</v>
      </c>
      <c r="E30273" s="1">
        <v>2.2831306</v>
      </c>
      <c r="F30273" s="5">
        <f t="shared" si="1"/>
        <v>0.2651085889</v>
      </c>
      <c r="G30273" s="6">
        <f t="shared" si="2"/>
        <v>2.258391286</v>
      </c>
    </row>
    <row r="30274">
      <c r="A30274" s="1">
        <v>302.689996123313</v>
      </c>
      <c r="B30274" s="1">
        <v>184.91266</v>
      </c>
      <c r="C30274" s="1">
        <v>2.3860438</v>
      </c>
      <c r="D30274" s="1">
        <v>-0.26429835</v>
      </c>
      <c r="E30274" s="1">
        <v>2.282872</v>
      </c>
      <c r="F30274" s="5">
        <f t="shared" si="1"/>
        <v>0.2651159778</v>
      </c>
      <c r="G30274" s="6">
        <f t="shared" si="2"/>
        <v>2.258132644</v>
      </c>
    </row>
    <row r="30275">
      <c r="A30275" s="1">
        <v>302.700127959251</v>
      </c>
      <c r="B30275" s="1">
        <v>184.89742</v>
      </c>
      <c r="C30275" s="1">
        <v>2.3860707</v>
      </c>
      <c r="D30275" s="1">
        <v>-0.32289568</v>
      </c>
      <c r="E30275" s="1">
        <v>2.2826838</v>
      </c>
      <c r="F30275" s="5">
        <f t="shared" si="1"/>
        <v>0.2651189667</v>
      </c>
      <c r="G30275" s="6">
        <f t="shared" si="2"/>
        <v>2.257944496</v>
      </c>
    </row>
    <row r="30276">
      <c r="A30276" s="1">
        <v>302.710137724876</v>
      </c>
      <c r="B30276" s="1">
        <v>184.87074</v>
      </c>
      <c r="C30276" s="1">
        <v>2.3860972</v>
      </c>
      <c r="D30276" s="1">
        <v>-0.3827138</v>
      </c>
      <c r="E30276" s="1">
        <v>2.2823544</v>
      </c>
      <c r="F30276" s="5">
        <f t="shared" si="1"/>
        <v>0.2651219111</v>
      </c>
      <c r="G30276" s="6">
        <f t="shared" si="2"/>
        <v>2.257615114</v>
      </c>
    </row>
    <row r="30277">
      <c r="A30277" s="1">
        <v>302.720116972923</v>
      </c>
      <c r="B30277" s="1">
        <v>184.79456</v>
      </c>
      <c r="C30277" s="1">
        <v>2.386124</v>
      </c>
      <c r="D30277" s="1">
        <v>-0.42788255</v>
      </c>
      <c r="E30277" s="1">
        <v>2.281414</v>
      </c>
      <c r="F30277" s="5">
        <f t="shared" si="1"/>
        <v>0.2651248889</v>
      </c>
      <c r="G30277" s="6">
        <f t="shared" si="2"/>
        <v>2.25667462</v>
      </c>
    </row>
    <row r="30278">
      <c r="A30278" s="1">
        <v>302.730004668235</v>
      </c>
      <c r="B30278" s="1">
        <v>184.78694</v>
      </c>
      <c r="C30278" s="1">
        <v>2.3861773</v>
      </c>
      <c r="D30278" s="1">
        <v>-0.458402</v>
      </c>
      <c r="E30278" s="1">
        <v>2.2813199</v>
      </c>
      <c r="F30278" s="5">
        <f t="shared" si="1"/>
        <v>0.2651308111</v>
      </c>
      <c r="G30278" s="6">
        <f t="shared" si="2"/>
        <v>2.256580546</v>
      </c>
    </row>
    <row r="30279">
      <c r="A30279" s="1">
        <v>302.74001443386</v>
      </c>
      <c r="B30279" s="1">
        <v>184.73169</v>
      </c>
      <c r="C30279" s="1">
        <v>2.3862438</v>
      </c>
      <c r="D30279" s="1">
        <v>-0.4754929</v>
      </c>
      <c r="E30279" s="1">
        <v>2.2806377</v>
      </c>
      <c r="F30279" s="5">
        <f t="shared" si="1"/>
        <v>0.2651382</v>
      </c>
      <c r="G30279" s="6">
        <f t="shared" si="2"/>
        <v>2.255898447</v>
      </c>
    </row>
    <row r="30280">
      <c r="A30280" s="1">
        <v>302.75011575222</v>
      </c>
      <c r="B30280" s="1">
        <v>184.72789</v>
      </c>
      <c r="C30280" s="1">
        <v>2.3865237</v>
      </c>
      <c r="D30280" s="1">
        <v>-0.27040225</v>
      </c>
      <c r="E30280" s="1">
        <v>2.280591</v>
      </c>
      <c r="F30280" s="5">
        <f t="shared" si="1"/>
        <v>0.2651693</v>
      </c>
      <c r="G30280" s="6">
        <f t="shared" si="2"/>
        <v>2.255851533</v>
      </c>
    </row>
    <row r="30281">
      <c r="A30281" s="1">
        <v>302.760003447532</v>
      </c>
      <c r="B30281" s="1">
        <v>184.92027</v>
      </c>
      <c r="C30281" s="1">
        <v>2.3868437</v>
      </c>
      <c r="D30281" s="1">
        <v>-0.0115973875</v>
      </c>
      <c r="E30281" s="1">
        <v>2.282966</v>
      </c>
      <c r="F30281" s="5">
        <f t="shared" si="1"/>
        <v>0.2652048556</v>
      </c>
      <c r="G30281" s="6">
        <f t="shared" si="2"/>
        <v>2.258226595</v>
      </c>
    </row>
    <row r="30282">
      <c r="A30282" s="1">
        <v>302.770013213157</v>
      </c>
      <c r="B30282" s="1">
        <v>185.02315</v>
      </c>
      <c r="C30282" s="1">
        <v>2.3868039</v>
      </c>
      <c r="D30282" s="1">
        <v>-0.13977905</v>
      </c>
      <c r="E30282" s="1">
        <v>2.284236</v>
      </c>
      <c r="F30282" s="5">
        <f t="shared" si="1"/>
        <v>0.2652004333</v>
      </c>
      <c r="G30282" s="6">
        <f t="shared" si="2"/>
        <v>2.259496719</v>
      </c>
    </row>
    <row r="30283">
      <c r="A30283" s="1">
        <v>302.779992461204</v>
      </c>
      <c r="B30283" s="1">
        <v>185.01933</v>
      </c>
      <c r="C30283" s="1">
        <v>2.3867505</v>
      </c>
      <c r="D30283" s="1">
        <v>-0.26918146</v>
      </c>
      <c r="E30283" s="1">
        <v>2.284189</v>
      </c>
      <c r="F30283" s="5">
        <f t="shared" si="1"/>
        <v>0.2651945</v>
      </c>
      <c r="G30283" s="6">
        <f t="shared" si="2"/>
        <v>2.259449558</v>
      </c>
    </row>
    <row r="30284">
      <c r="A30284" s="1">
        <v>302.790002226829</v>
      </c>
      <c r="B30284" s="1">
        <v>184.95647</v>
      </c>
      <c r="C30284" s="1">
        <v>2.3867638</v>
      </c>
      <c r="D30284" s="1">
        <v>-0.3436489</v>
      </c>
      <c r="E30284" s="1">
        <v>2.2834127</v>
      </c>
      <c r="F30284" s="5">
        <f t="shared" si="1"/>
        <v>0.2651959778</v>
      </c>
      <c r="G30284" s="6">
        <f t="shared" si="2"/>
        <v>2.258673509</v>
      </c>
    </row>
    <row r="30285">
      <c r="A30285" s="1">
        <v>302.800134062767</v>
      </c>
      <c r="B30285" s="1">
        <v>184.90123</v>
      </c>
      <c r="C30285" s="1">
        <v>2.3867772</v>
      </c>
      <c r="D30285" s="1">
        <v>-0.40224624</v>
      </c>
      <c r="E30285" s="1">
        <v>2.2827308</v>
      </c>
      <c r="F30285" s="5">
        <f t="shared" si="1"/>
        <v>0.2651974667</v>
      </c>
      <c r="G30285" s="6">
        <f t="shared" si="2"/>
        <v>2.257991533</v>
      </c>
    </row>
    <row r="30286">
      <c r="A30286" s="1">
        <v>302.810113310813</v>
      </c>
      <c r="B30286" s="1">
        <v>184.80598</v>
      </c>
      <c r="C30286" s="1">
        <v>2.3868704</v>
      </c>
      <c r="D30286" s="1">
        <v>-0.40712935</v>
      </c>
      <c r="E30286" s="1">
        <v>2.2815552</v>
      </c>
      <c r="F30286" s="5">
        <f t="shared" si="1"/>
        <v>0.2652078222</v>
      </c>
      <c r="G30286" s="6">
        <f t="shared" si="2"/>
        <v>2.256815607</v>
      </c>
    </row>
    <row r="30287">
      <c r="A30287" s="1">
        <v>302.820123076438</v>
      </c>
      <c r="B30287" s="1">
        <v>184.82123</v>
      </c>
      <c r="C30287" s="1">
        <v>2.3873103</v>
      </c>
      <c r="D30287" s="1">
        <v>-0.023805164</v>
      </c>
      <c r="E30287" s="1">
        <v>2.2817433</v>
      </c>
      <c r="F30287" s="5">
        <f t="shared" si="1"/>
        <v>0.2652567</v>
      </c>
      <c r="G30287" s="6">
        <f t="shared" si="2"/>
        <v>2.257003879</v>
      </c>
    </row>
    <row r="30288">
      <c r="A30288" s="1">
        <v>302.830132842063</v>
      </c>
      <c r="B30288" s="1">
        <v>185.03076</v>
      </c>
      <c r="C30288" s="1">
        <v>2.387457</v>
      </c>
      <c r="D30288" s="1">
        <v>0.070194714</v>
      </c>
      <c r="E30288" s="1">
        <v>2.2843301</v>
      </c>
      <c r="F30288" s="5">
        <f t="shared" si="1"/>
        <v>0.265273</v>
      </c>
      <c r="G30288" s="6">
        <f t="shared" si="2"/>
        <v>2.259590669</v>
      </c>
    </row>
    <row r="30289">
      <c r="A30289" s="1">
        <v>302.84011209011</v>
      </c>
      <c r="B30289" s="1">
        <v>185.0898</v>
      </c>
      <c r="C30289" s="1">
        <v>2.3874037</v>
      </c>
      <c r="D30289" s="1">
        <v>-0.08850638</v>
      </c>
      <c r="E30289" s="1">
        <v>2.285059</v>
      </c>
      <c r="F30289" s="5">
        <f t="shared" si="1"/>
        <v>0.2652670778</v>
      </c>
      <c r="G30289" s="6">
        <f t="shared" si="2"/>
        <v>2.260319558</v>
      </c>
    </row>
    <row r="30290">
      <c r="A30290" s="1">
        <v>302.849999785423</v>
      </c>
      <c r="B30290" s="1">
        <v>185.05931</v>
      </c>
      <c r="C30290" s="1">
        <v>2.3874168</v>
      </c>
      <c r="D30290" s="1">
        <v>-0.16175304</v>
      </c>
      <c r="E30290" s="1">
        <v>2.2846825</v>
      </c>
      <c r="F30290" s="5">
        <f t="shared" si="1"/>
        <v>0.2652685333</v>
      </c>
      <c r="G30290" s="6">
        <f t="shared" si="2"/>
        <v>2.259943138</v>
      </c>
    </row>
    <row r="30291">
      <c r="A30291" s="1">
        <v>302.860009551048</v>
      </c>
      <c r="B30291" s="1">
        <v>185.00981</v>
      </c>
      <c r="C30291" s="1">
        <v>2.3874302</v>
      </c>
      <c r="D30291" s="1">
        <v>-0.22035037</v>
      </c>
      <c r="E30291" s="1">
        <v>2.2840714</v>
      </c>
      <c r="F30291" s="5">
        <f t="shared" si="1"/>
        <v>0.2652700222</v>
      </c>
      <c r="G30291" s="6">
        <f t="shared" si="2"/>
        <v>2.259332027</v>
      </c>
    </row>
    <row r="30292">
      <c r="A30292" s="1">
        <v>302.869988799095</v>
      </c>
      <c r="B30292" s="1">
        <v>184.89171</v>
      </c>
      <c r="C30292" s="1">
        <v>2.3874438</v>
      </c>
      <c r="D30292" s="1">
        <v>-0.2948178</v>
      </c>
      <c r="E30292" s="1">
        <v>2.2826133</v>
      </c>
      <c r="F30292" s="5">
        <f t="shared" si="1"/>
        <v>0.2652715333</v>
      </c>
      <c r="G30292" s="6">
        <f t="shared" si="2"/>
        <v>2.257874002</v>
      </c>
    </row>
    <row r="30293">
      <c r="A30293" s="1">
        <v>302.87999856472</v>
      </c>
      <c r="B30293" s="1">
        <v>184.87265</v>
      </c>
      <c r="C30293" s="1">
        <v>2.3874836</v>
      </c>
      <c r="D30293" s="1">
        <v>-0.32533723</v>
      </c>
      <c r="E30293" s="1">
        <v>2.282378</v>
      </c>
      <c r="F30293" s="5">
        <f t="shared" si="1"/>
        <v>0.2652759556</v>
      </c>
      <c r="G30293" s="6">
        <f t="shared" si="2"/>
        <v>2.257638694</v>
      </c>
    </row>
    <row r="30294">
      <c r="A30294" s="1">
        <v>302.890130400657</v>
      </c>
      <c r="B30294" s="1">
        <v>184.7774</v>
      </c>
      <c r="C30294" s="1">
        <v>2.3875635</v>
      </c>
      <c r="D30294" s="1">
        <v>-0.32899958</v>
      </c>
      <c r="E30294" s="1">
        <v>2.281202</v>
      </c>
      <c r="F30294" s="5">
        <f t="shared" si="1"/>
        <v>0.2652848333</v>
      </c>
      <c r="G30294" s="6">
        <f t="shared" si="2"/>
        <v>2.256462768</v>
      </c>
    </row>
    <row r="30295">
      <c r="A30295" s="1">
        <v>302.899987578392</v>
      </c>
      <c r="B30295" s="1">
        <v>184.75645</v>
      </c>
      <c r="C30295" s="1">
        <v>2.3876703</v>
      </c>
      <c r="D30295" s="1">
        <v>-0.30458403</v>
      </c>
      <c r="E30295" s="1">
        <v>2.2809436</v>
      </c>
      <c r="F30295" s="5">
        <f t="shared" si="1"/>
        <v>0.2652967</v>
      </c>
      <c r="G30295" s="6">
        <f t="shared" si="2"/>
        <v>2.256204126</v>
      </c>
    </row>
    <row r="30296">
      <c r="A30296" s="1">
        <v>302.910119414329</v>
      </c>
      <c r="B30296" s="1">
        <v>184.77931</v>
      </c>
      <c r="C30296" s="1">
        <v>2.3877902</v>
      </c>
      <c r="D30296" s="1">
        <v>-0.2508698</v>
      </c>
      <c r="E30296" s="1">
        <v>2.2812257</v>
      </c>
      <c r="F30296" s="5">
        <f t="shared" si="1"/>
        <v>0.2653100222</v>
      </c>
      <c r="G30296" s="6">
        <f t="shared" si="2"/>
        <v>2.256486348</v>
      </c>
    </row>
    <row r="30297">
      <c r="A30297" s="1">
        <v>302.920007109642</v>
      </c>
      <c r="B30297" s="1">
        <v>184.76788</v>
      </c>
      <c r="C30297" s="1">
        <v>2.3878567</v>
      </c>
      <c r="D30297" s="1">
        <v>-0.2667399</v>
      </c>
      <c r="E30297" s="1">
        <v>2.2810845</v>
      </c>
      <c r="F30297" s="5">
        <f t="shared" si="1"/>
        <v>0.2653174111</v>
      </c>
      <c r="G30297" s="6">
        <f t="shared" si="2"/>
        <v>2.256345237</v>
      </c>
    </row>
    <row r="30298">
      <c r="A30298" s="1">
        <v>302.929986357688</v>
      </c>
      <c r="B30298" s="1">
        <v>184.79265</v>
      </c>
      <c r="C30298" s="1">
        <v>2.3878968</v>
      </c>
      <c r="D30298" s="1">
        <v>-0.31435025</v>
      </c>
      <c r="E30298" s="1">
        <v>2.2813904</v>
      </c>
      <c r="F30298" s="5">
        <f t="shared" si="1"/>
        <v>0.2653218667</v>
      </c>
      <c r="G30298" s="6">
        <f t="shared" si="2"/>
        <v>2.25665104</v>
      </c>
    </row>
    <row r="30299">
      <c r="A30299" s="1">
        <v>302.939996123313</v>
      </c>
      <c r="B30299" s="1">
        <v>184.74312</v>
      </c>
      <c r="C30299" s="1">
        <v>2.3879104</v>
      </c>
      <c r="D30299" s="1">
        <v>-0.37294757</v>
      </c>
      <c r="E30299" s="1">
        <v>2.280779</v>
      </c>
      <c r="F30299" s="5">
        <f t="shared" si="1"/>
        <v>0.2653233778</v>
      </c>
      <c r="G30299" s="6">
        <f t="shared" si="2"/>
        <v>2.256039558</v>
      </c>
    </row>
    <row r="30300">
      <c r="A30300" s="1">
        <v>302.950005888938</v>
      </c>
      <c r="B30300" s="1">
        <v>184.69359</v>
      </c>
      <c r="C30300" s="1">
        <v>2.3879235</v>
      </c>
      <c r="D30300" s="1">
        <v>-0.44619423</v>
      </c>
      <c r="E30300" s="1">
        <v>2.2801673</v>
      </c>
      <c r="F30300" s="5">
        <f t="shared" si="1"/>
        <v>0.2653248333</v>
      </c>
      <c r="G30300" s="6">
        <f t="shared" si="2"/>
        <v>2.255428077</v>
      </c>
    </row>
    <row r="30301">
      <c r="A30301" s="1">
        <v>302.960137724876</v>
      </c>
      <c r="B30301" s="1">
        <v>184.6593</v>
      </c>
      <c r="C30301" s="1">
        <v>2.3880835</v>
      </c>
      <c r="D30301" s="1">
        <v>-0.38027224</v>
      </c>
      <c r="E30301" s="1">
        <v>2.2797441</v>
      </c>
      <c r="F30301" s="5">
        <f t="shared" si="1"/>
        <v>0.2653426111</v>
      </c>
      <c r="G30301" s="6">
        <f t="shared" si="2"/>
        <v>2.255004743</v>
      </c>
    </row>
    <row r="30302">
      <c r="A30302" s="1">
        <v>302.970116972923</v>
      </c>
      <c r="B30302" s="1">
        <v>184.71646</v>
      </c>
      <c r="C30302" s="1">
        <v>2.3884435</v>
      </c>
      <c r="D30302" s="1">
        <v>-0.079960935</v>
      </c>
      <c r="E30302" s="1">
        <v>2.2804499</v>
      </c>
      <c r="F30302" s="5">
        <f t="shared" si="1"/>
        <v>0.2653826111</v>
      </c>
      <c r="G30302" s="6">
        <f t="shared" si="2"/>
        <v>2.255710422</v>
      </c>
    </row>
    <row r="30303">
      <c r="A30303" s="1">
        <v>302.980004668235</v>
      </c>
      <c r="B30303" s="1">
        <v>184.87265</v>
      </c>
      <c r="C30303" s="1">
        <v>2.38847</v>
      </c>
      <c r="D30303" s="1">
        <v>-0.12512971</v>
      </c>
      <c r="E30303" s="1">
        <v>2.282378</v>
      </c>
      <c r="F30303" s="5">
        <f t="shared" si="1"/>
        <v>0.2653855556</v>
      </c>
      <c r="G30303" s="6">
        <f t="shared" si="2"/>
        <v>2.257638694</v>
      </c>
    </row>
    <row r="30304">
      <c r="A30304" s="1">
        <v>302.990136504173</v>
      </c>
      <c r="B30304" s="1">
        <v>184.8879</v>
      </c>
      <c r="C30304" s="1">
        <v>2.3884034</v>
      </c>
      <c r="D30304" s="1">
        <v>-0.2679607</v>
      </c>
      <c r="E30304" s="1">
        <v>2.2825663</v>
      </c>
      <c r="F30304" s="5">
        <f t="shared" si="1"/>
        <v>0.2653781556</v>
      </c>
      <c r="G30304" s="6">
        <f t="shared" si="2"/>
        <v>2.257826965</v>
      </c>
    </row>
    <row r="30305">
      <c r="A30305" s="1">
        <v>303.00011575222</v>
      </c>
      <c r="B30305" s="1">
        <v>184.84218</v>
      </c>
      <c r="C30305" s="1">
        <v>2.3884168</v>
      </c>
      <c r="D30305" s="1">
        <v>-0.34242812</v>
      </c>
      <c r="E30305" s="1">
        <v>2.282002</v>
      </c>
      <c r="F30305" s="5">
        <f t="shared" si="1"/>
        <v>0.2653796444</v>
      </c>
      <c r="G30305" s="6">
        <f t="shared" si="2"/>
        <v>2.257262521</v>
      </c>
    </row>
    <row r="30306">
      <c r="A30306" s="1">
        <v>303.010125517845</v>
      </c>
      <c r="B30306" s="1">
        <v>184.74503</v>
      </c>
      <c r="C30306" s="1">
        <v>2.3884168</v>
      </c>
      <c r="D30306" s="1">
        <v>-0.4303241</v>
      </c>
      <c r="E30306" s="1">
        <v>2.2808025</v>
      </c>
      <c r="F30306" s="5">
        <f t="shared" si="1"/>
        <v>0.2653796444</v>
      </c>
      <c r="G30306" s="6">
        <f t="shared" si="2"/>
        <v>2.256063138</v>
      </c>
    </row>
    <row r="30307">
      <c r="A30307" s="1">
        <v>303.02013528347</v>
      </c>
      <c r="B30307" s="1">
        <v>184.64787</v>
      </c>
      <c r="C30307" s="1">
        <v>2.3884435</v>
      </c>
      <c r="D30307" s="1">
        <v>-0.4754929</v>
      </c>
      <c r="E30307" s="1">
        <v>2.279603</v>
      </c>
      <c r="F30307" s="5">
        <f t="shared" si="1"/>
        <v>0.2653826111</v>
      </c>
      <c r="G30307" s="6">
        <f t="shared" si="2"/>
        <v>2.254863632</v>
      </c>
    </row>
    <row r="30308">
      <c r="A30308" s="1">
        <v>303.030114531517</v>
      </c>
      <c r="B30308" s="1">
        <v>184.66121</v>
      </c>
      <c r="C30308" s="1">
        <v>2.38883</v>
      </c>
      <c r="D30308" s="1">
        <v>-0.16053227</v>
      </c>
      <c r="E30308" s="1">
        <v>2.2797678</v>
      </c>
      <c r="F30308" s="5">
        <f t="shared" si="1"/>
        <v>0.2654255556</v>
      </c>
      <c r="G30308" s="6">
        <f t="shared" si="2"/>
        <v>2.255028323</v>
      </c>
    </row>
    <row r="30309">
      <c r="A30309" s="1">
        <v>303.040002226829</v>
      </c>
      <c r="B30309" s="1">
        <v>184.82503</v>
      </c>
      <c r="C30309" s="1">
        <v>2.3890834</v>
      </c>
      <c r="D30309" s="1">
        <v>0.028688274</v>
      </c>
      <c r="E30309" s="1">
        <v>2.28179</v>
      </c>
      <c r="F30309" s="5">
        <f t="shared" si="1"/>
        <v>0.2654537111</v>
      </c>
      <c r="G30309" s="6">
        <f t="shared" si="2"/>
        <v>2.257050793</v>
      </c>
    </row>
    <row r="30310">
      <c r="A30310" s="1">
        <v>303.050011992454</v>
      </c>
      <c r="B30310" s="1">
        <v>184.97362</v>
      </c>
      <c r="C30310" s="1">
        <v>2.3890564</v>
      </c>
      <c r="D30310" s="1">
        <v>-0.08606482</v>
      </c>
      <c r="E30310" s="1">
        <v>2.2836246</v>
      </c>
      <c r="F30310" s="5">
        <f t="shared" si="1"/>
        <v>0.2654507111</v>
      </c>
      <c r="G30310" s="6">
        <f t="shared" si="2"/>
        <v>2.258885237</v>
      </c>
    </row>
    <row r="30311">
      <c r="A30311" s="1">
        <v>303.059991240501</v>
      </c>
      <c r="B30311" s="1">
        <v>184.9641</v>
      </c>
      <c r="C30311" s="1">
        <v>2.3890564</v>
      </c>
      <c r="D30311" s="1">
        <v>-0.17396082</v>
      </c>
      <c r="E30311" s="1">
        <v>2.283507</v>
      </c>
      <c r="F30311" s="5">
        <f t="shared" si="1"/>
        <v>0.2654507111</v>
      </c>
      <c r="G30311" s="6">
        <f t="shared" si="2"/>
        <v>2.258767706</v>
      </c>
    </row>
    <row r="30312">
      <c r="A30312" s="1">
        <v>303.070001006126</v>
      </c>
      <c r="B30312" s="1">
        <v>184.8498</v>
      </c>
      <c r="C30312" s="1">
        <v>2.3890698</v>
      </c>
      <c r="D30312" s="1">
        <v>-0.23255815</v>
      </c>
      <c r="E30312" s="1">
        <v>2.282096</v>
      </c>
      <c r="F30312" s="5">
        <f t="shared" si="1"/>
        <v>0.2654522</v>
      </c>
      <c r="G30312" s="6">
        <f t="shared" si="2"/>
        <v>2.257356595</v>
      </c>
    </row>
    <row r="30313">
      <c r="A30313" s="1">
        <v>303.080010771751</v>
      </c>
      <c r="B30313" s="1">
        <v>184.79456</v>
      </c>
      <c r="C30313" s="1">
        <v>2.3890834</v>
      </c>
      <c r="D30313" s="1">
        <v>-0.30702558</v>
      </c>
      <c r="E30313" s="1">
        <v>2.281414</v>
      </c>
      <c r="F30313" s="5">
        <f t="shared" si="1"/>
        <v>0.2654537111</v>
      </c>
      <c r="G30313" s="6">
        <f t="shared" si="2"/>
        <v>2.25667462</v>
      </c>
    </row>
    <row r="30314">
      <c r="A30314" s="1">
        <v>303.089990019798</v>
      </c>
      <c r="B30314" s="1">
        <v>184.72217</v>
      </c>
      <c r="C30314" s="1">
        <v>2.3891232</v>
      </c>
      <c r="D30314" s="1">
        <v>-0.35219434</v>
      </c>
      <c r="E30314" s="1">
        <v>2.2805202</v>
      </c>
      <c r="F30314" s="5">
        <f t="shared" si="1"/>
        <v>0.2654581333</v>
      </c>
      <c r="G30314" s="6">
        <f t="shared" si="2"/>
        <v>2.255780916</v>
      </c>
    </row>
    <row r="30315">
      <c r="A30315" s="1">
        <v>303.099999785423</v>
      </c>
      <c r="B30315" s="1">
        <v>184.66693</v>
      </c>
      <c r="C30315" s="1">
        <v>2.38923</v>
      </c>
      <c r="D30315" s="1">
        <v>-0.32655802</v>
      </c>
      <c r="E30315" s="1">
        <v>2.2798383</v>
      </c>
      <c r="F30315" s="5">
        <f t="shared" si="1"/>
        <v>0.26547</v>
      </c>
      <c r="G30315" s="6">
        <f t="shared" si="2"/>
        <v>2.255098941</v>
      </c>
    </row>
    <row r="30316">
      <c r="A30316" s="1">
        <v>303.110009551048</v>
      </c>
      <c r="B30316" s="1">
        <v>184.67073</v>
      </c>
      <c r="C30316" s="1">
        <v>2.3893764</v>
      </c>
      <c r="D30316" s="1">
        <v>-0.2459867</v>
      </c>
      <c r="E30316" s="1">
        <v>2.2798853</v>
      </c>
      <c r="F30316" s="5">
        <f t="shared" si="1"/>
        <v>0.2654862667</v>
      </c>
      <c r="G30316" s="6">
        <f t="shared" si="2"/>
        <v>2.255145854</v>
      </c>
    </row>
    <row r="30317">
      <c r="A30317" s="1">
        <v>303.120110869407</v>
      </c>
      <c r="B30317" s="1">
        <v>184.70692</v>
      </c>
      <c r="C30317" s="1">
        <v>2.38955</v>
      </c>
      <c r="D30317" s="1">
        <v>-0.13855827</v>
      </c>
      <c r="E30317" s="1">
        <v>2.280332</v>
      </c>
      <c r="F30317" s="5">
        <f t="shared" si="1"/>
        <v>0.2655055556</v>
      </c>
      <c r="G30317" s="6">
        <f t="shared" si="2"/>
        <v>2.255592644</v>
      </c>
    </row>
    <row r="30318">
      <c r="A30318" s="1">
        <v>303.130120635032</v>
      </c>
      <c r="B30318" s="1">
        <v>184.80217</v>
      </c>
      <c r="C30318" s="1">
        <v>2.3896697</v>
      </c>
      <c r="D30318" s="1">
        <v>-0.11414271</v>
      </c>
      <c r="E30318" s="1">
        <v>2.281508</v>
      </c>
      <c r="F30318" s="5">
        <f t="shared" si="1"/>
        <v>0.2655188556</v>
      </c>
      <c r="G30318" s="6">
        <f t="shared" si="2"/>
        <v>2.25676857</v>
      </c>
    </row>
    <row r="30319">
      <c r="A30319" s="1">
        <v>303.140008330345</v>
      </c>
      <c r="B30319" s="1">
        <v>184.79456</v>
      </c>
      <c r="C30319" s="1">
        <v>2.389683</v>
      </c>
      <c r="D30319" s="1">
        <v>-0.17274004</v>
      </c>
      <c r="E30319" s="1">
        <v>2.281414</v>
      </c>
      <c r="F30319" s="5">
        <f t="shared" si="1"/>
        <v>0.2655203333</v>
      </c>
      <c r="G30319" s="6">
        <f t="shared" si="2"/>
        <v>2.25667462</v>
      </c>
    </row>
    <row r="30320">
      <c r="A30320" s="1">
        <v>303.149987578392</v>
      </c>
      <c r="B30320" s="1">
        <v>184.77551</v>
      </c>
      <c r="C30320" s="1">
        <v>2.389683</v>
      </c>
      <c r="D30320" s="1">
        <v>-0.2459867</v>
      </c>
      <c r="E30320" s="1">
        <v>2.281179</v>
      </c>
      <c r="F30320" s="5">
        <f t="shared" si="1"/>
        <v>0.2655203333</v>
      </c>
      <c r="G30320" s="6">
        <f t="shared" si="2"/>
        <v>2.256439435</v>
      </c>
    </row>
    <row r="30321">
      <c r="A30321" s="1">
        <v>303.160119414329</v>
      </c>
      <c r="B30321" s="1">
        <v>184.71265</v>
      </c>
      <c r="C30321" s="1">
        <v>2.3897364</v>
      </c>
      <c r="D30321" s="1">
        <v>-0.27650613</v>
      </c>
      <c r="E30321" s="1">
        <v>2.2804027</v>
      </c>
      <c r="F30321" s="5">
        <f t="shared" si="1"/>
        <v>0.2655262667</v>
      </c>
      <c r="G30321" s="6">
        <f t="shared" si="2"/>
        <v>2.255663385</v>
      </c>
    </row>
    <row r="30322">
      <c r="A30322" s="1">
        <v>303.170129179954</v>
      </c>
      <c r="B30322" s="1">
        <v>184.63835</v>
      </c>
      <c r="C30322" s="1">
        <v>2.389803</v>
      </c>
      <c r="D30322" s="1">
        <v>-0.293597</v>
      </c>
      <c r="E30322" s="1">
        <v>2.2794855</v>
      </c>
      <c r="F30322" s="5">
        <f t="shared" si="1"/>
        <v>0.2655336667</v>
      </c>
      <c r="G30322" s="6">
        <f t="shared" si="2"/>
        <v>2.254746101</v>
      </c>
    </row>
    <row r="30323">
      <c r="A30323" s="1">
        <v>303.179986357688</v>
      </c>
      <c r="B30323" s="1">
        <v>184.65741</v>
      </c>
      <c r="C30323" s="1">
        <v>2.3898964</v>
      </c>
      <c r="D30323" s="1">
        <v>-0.27040225</v>
      </c>
      <c r="E30323" s="1">
        <v>2.2797208</v>
      </c>
      <c r="F30323" s="5">
        <f t="shared" si="1"/>
        <v>0.2655440444</v>
      </c>
      <c r="G30323" s="6">
        <f t="shared" si="2"/>
        <v>2.25498141</v>
      </c>
    </row>
    <row r="30324">
      <c r="A30324" s="1">
        <v>303.190118193626</v>
      </c>
      <c r="B30324" s="1">
        <v>184.62122</v>
      </c>
      <c r="C30324" s="1">
        <v>2.3899496</v>
      </c>
      <c r="D30324" s="1">
        <v>-0.30336323</v>
      </c>
      <c r="E30324" s="1">
        <v>2.279274</v>
      </c>
      <c r="F30324" s="5">
        <f t="shared" si="1"/>
        <v>0.2655499556</v>
      </c>
      <c r="G30324" s="6">
        <f t="shared" si="2"/>
        <v>2.25453462</v>
      </c>
    </row>
    <row r="30325">
      <c r="A30325" s="1">
        <v>303.200127959251</v>
      </c>
      <c r="B30325" s="1">
        <v>184.60025</v>
      </c>
      <c r="C30325" s="1">
        <v>2.3899765</v>
      </c>
      <c r="D30325" s="1">
        <v>-0.34853202</v>
      </c>
      <c r="E30325" s="1">
        <v>2.279015</v>
      </c>
      <c r="F30325" s="5">
        <f t="shared" si="1"/>
        <v>0.2655529444</v>
      </c>
      <c r="G30325" s="6">
        <f t="shared" si="2"/>
        <v>2.254275731</v>
      </c>
    </row>
    <row r="30326">
      <c r="A30326" s="1">
        <v>303.209985136985</v>
      </c>
      <c r="B30326" s="1">
        <v>184.5431</v>
      </c>
      <c r="C30326" s="1">
        <v>2.3899896</v>
      </c>
      <c r="D30326" s="1">
        <v>-0.42177868</v>
      </c>
      <c r="E30326" s="1">
        <v>2.2783096</v>
      </c>
      <c r="F30326" s="5">
        <f t="shared" si="1"/>
        <v>0.2655544</v>
      </c>
      <c r="G30326" s="6">
        <f t="shared" si="2"/>
        <v>2.253570175</v>
      </c>
    </row>
    <row r="30327">
      <c r="A30327" s="1">
        <v>303.220116972923</v>
      </c>
      <c r="B30327" s="1">
        <v>184.46692</v>
      </c>
      <c r="C30327" s="1">
        <v>2.390043</v>
      </c>
      <c r="D30327" s="1">
        <v>-0.46572667</v>
      </c>
      <c r="E30327" s="1">
        <v>2.277369</v>
      </c>
      <c r="F30327" s="5">
        <f t="shared" si="1"/>
        <v>0.2655603333</v>
      </c>
      <c r="G30327" s="6">
        <f t="shared" si="2"/>
        <v>2.252629681</v>
      </c>
    </row>
    <row r="30328">
      <c r="A30328" s="1">
        <v>303.230126738548</v>
      </c>
      <c r="B30328" s="1">
        <v>184.51643</v>
      </c>
      <c r="C30328" s="1">
        <v>2.390403</v>
      </c>
      <c r="D30328" s="1">
        <v>-0.1532076</v>
      </c>
      <c r="E30328" s="1">
        <v>2.2779803</v>
      </c>
      <c r="F30328" s="5">
        <f t="shared" si="1"/>
        <v>0.2656003333</v>
      </c>
      <c r="G30328" s="6">
        <f t="shared" si="2"/>
        <v>2.253240916</v>
      </c>
    </row>
    <row r="30329">
      <c r="A30329" s="1">
        <v>303.24001443386</v>
      </c>
      <c r="B30329" s="1">
        <v>184.65169</v>
      </c>
      <c r="C30329" s="1">
        <v>2.3905761</v>
      </c>
      <c r="D30329" s="1">
        <v>-0.060428493</v>
      </c>
      <c r="E30329" s="1">
        <v>2.2796502</v>
      </c>
      <c r="F30329" s="5">
        <f t="shared" si="1"/>
        <v>0.2656195667</v>
      </c>
      <c r="G30329" s="6">
        <f t="shared" si="2"/>
        <v>2.254910793</v>
      </c>
    </row>
    <row r="30330">
      <c r="A30330" s="1">
        <v>303.249993681907</v>
      </c>
      <c r="B30330" s="1">
        <v>184.72978</v>
      </c>
      <c r="C30330" s="1">
        <v>2.3905096</v>
      </c>
      <c r="D30330" s="1">
        <v>-0.2020387</v>
      </c>
      <c r="E30330" s="1">
        <v>2.2806141</v>
      </c>
      <c r="F30330" s="5">
        <f t="shared" si="1"/>
        <v>0.2656121778</v>
      </c>
      <c r="G30330" s="6">
        <f t="shared" si="2"/>
        <v>2.255874867</v>
      </c>
    </row>
    <row r="30331">
      <c r="A30331" s="1">
        <v>303.260125517845</v>
      </c>
      <c r="B30331" s="1">
        <v>184.68216</v>
      </c>
      <c r="C30331" s="1">
        <v>2.3905096</v>
      </c>
      <c r="D30331" s="1">
        <v>-0.2899347</v>
      </c>
      <c r="E30331" s="1">
        <v>2.2800262</v>
      </c>
      <c r="F30331" s="5">
        <f t="shared" si="1"/>
        <v>0.2656121778</v>
      </c>
      <c r="G30331" s="6">
        <f t="shared" si="2"/>
        <v>2.255286965</v>
      </c>
    </row>
    <row r="30332">
      <c r="A30332" s="1">
        <v>303.270013213157</v>
      </c>
      <c r="B30332" s="1">
        <v>184.59454</v>
      </c>
      <c r="C30332" s="1">
        <v>2.390523</v>
      </c>
      <c r="D30332" s="1">
        <v>-0.36318135</v>
      </c>
      <c r="E30332" s="1">
        <v>2.2789447</v>
      </c>
      <c r="F30332" s="5">
        <f t="shared" si="1"/>
        <v>0.2656136667</v>
      </c>
      <c r="G30332" s="6">
        <f t="shared" si="2"/>
        <v>2.254205237</v>
      </c>
    </row>
    <row r="30333">
      <c r="A30333" s="1">
        <v>303.279992461204</v>
      </c>
      <c r="B30333" s="1">
        <v>184.54501</v>
      </c>
      <c r="C30333" s="1">
        <v>2.390523</v>
      </c>
      <c r="D30333" s="1">
        <v>-0.436428</v>
      </c>
      <c r="E30333" s="1">
        <v>2.2783332</v>
      </c>
      <c r="F30333" s="5">
        <f t="shared" si="1"/>
        <v>0.2656136667</v>
      </c>
      <c r="G30333" s="6">
        <f t="shared" si="2"/>
        <v>2.253593756</v>
      </c>
    </row>
    <row r="30334">
      <c r="A30334" s="1">
        <v>303.290002226829</v>
      </c>
      <c r="B30334" s="1">
        <v>184.43073</v>
      </c>
      <c r="C30334" s="1">
        <v>2.390736</v>
      </c>
      <c r="D30334" s="1">
        <v>-0.30214247</v>
      </c>
      <c r="E30334" s="1">
        <v>2.2769222</v>
      </c>
      <c r="F30334" s="5">
        <f t="shared" si="1"/>
        <v>0.2656373333</v>
      </c>
      <c r="G30334" s="6">
        <f t="shared" si="2"/>
        <v>2.252182891</v>
      </c>
    </row>
    <row r="30335">
      <c r="A30335" s="1">
        <v>303.300134062767</v>
      </c>
      <c r="B30335" s="1">
        <v>184.63454</v>
      </c>
      <c r="C30335" s="1">
        <v>2.3911362</v>
      </c>
      <c r="D30335" s="1">
        <v>0.027467497</v>
      </c>
      <c r="E30335" s="1">
        <v>2.2794383</v>
      </c>
      <c r="F30335" s="5">
        <f t="shared" si="1"/>
        <v>0.2656818</v>
      </c>
      <c r="G30335" s="6">
        <f t="shared" si="2"/>
        <v>2.254699064</v>
      </c>
    </row>
    <row r="30336">
      <c r="A30336" s="1">
        <v>303.310113310813</v>
      </c>
      <c r="B30336" s="1">
        <v>184.76027</v>
      </c>
      <c r="C30336" s="1">
        <v>2.3911626</v>
      </c>
      <c r="D30336" s="1">
        <v>-0.0042727217</v>
      </c>
      <c r="E30336" s="1">
        <v>2.2809906</v>
      </c>
      <c r="F30336" s="5">
        <f t="shared" si="1"/>
        <v>0.2656847333</v>
      </c>
      <c r="G30336" s="6">
        <f t="shared" si="2"/>
        <v>2.256251286</v>
      </c>
    </row>
    <row r="30337">
      <c r="A30337" s="1">
        <v>303.320001006126</v>
      </c>
      <c r="B30337" s="1">
        <v>184.73932</v>
      </c>
      <c r="C30337" s="1">
        <v>2.3911095</v>
      </c>
      <c r="D30337" s="1">
        <v>-0.16175304</v>
      </c>
      <c r="E30337" s="1">
        <v>2.280732</v>
      </c>
      <c r="F30337" s="5">
        <f t="shared" si="1"/>
        <v>0.2656788333</v>
      </c>
      <c r="G30337" s="6">
        <f t="shared" si="2"/>
        <v>2.255992644</v>
      </c>
    </row>
    <row r="30338">
      <c r="A30338" s="1">
        <v>303.330010771751</v>
      </c>
      <c r="B30338" s="1">
        <v>184.72217</v>
      </c>
      <c r="C30338" s="1">
        <v>2.3911362</v>
      </c>
      <c r="D30338" s="1">
        <v>-0.22157115</v>
      </c>
      <c r="E30338" s="1">
        <v>2.2805202</v>
      </c>
      <c r="F30338" s="5">
        <f t="shared" si="1"/>
        <v>0.2656818</v>
      </c>
      <c r="G30338" s="6">
        <f t="shared" si="2"/>
        <v>2.255780916</v>
      </c>
    </row>
    <row r="30339">
      <c r="A30339" s="1">
        <v>303.339990019798</v>
      </c>
      <c r="B30339" s="1">
        <v>184.63264</v>
      </c>
      <c r="C30339" s="1">
        <v>2.3911362</v>
      </c>
      <c r="D30339" s="1">
        <v>-0.2948178</v>
      </c>
      <c r="E30339" s="1">
        <v>2.2794151</v>
      </c>
      <c r="F30339" s="5">
        <f t="shared" si="1"/>
        <v>0.2656818</v>
      </c>
      <c r="G30339" s="6">
        <f t="shared" si="2"/>
        <v>2.254675607</v>
      </c>
    </row>
    <row r="30340">
      <c r="A30340" s="1">
        <v>303.350121855735</v>
      </c>
      <c r="B30340" s="1">
        <v>184.5393</v>
      </c>
      <c r="C30340" s="1">
        <v>2.3911626</v>
      </c>
      <c r="D30340" s="1">
        <v>-0.3546359</v>
      </c>
      <c r="E30340" s="1">
        <v>2.2782629</v>
      </c>
      <c r="F30340" s="5">
        <f t="shared" si="1"/>
        <v>0.2656847333</v>
      </c>
      <c r="G30340" s="6">
        <f t="shared" si="2"/>
        <v>2.253523262</v>
      </c>
    </row>
    <row r="30341">
      <c r="A30341" s="1">
        <v>303.360009551048</v>
      </c>
      <c r="B30341" s="1">
        <v>184.47835</v>
      </c>
      <c r="C30341" s="1">
        <v>2.3911896</v>
      </c>
      <c r="D30341" s="1">
        <v>-0.40102544</v>
      </c>
      <c r="E30341" s="1">
        <v>2.2775102</v>
      </c>
      <c r="F30341" s="5">
        <f t="shared" si="1"/>
        <v>0.2656877333</v>
      </c>
      <c r="G30341" s="6">
        <f t="shared" si="2"/>
        <v>2.252770793</v>
      </c>
    </row>
    <row r="30342">
      <c r="A30342" s="1">
        <v>303.369988799095</v>
      </c>
      <c r="B30342" s="1">
        <v>184.39453</v>
      </c>
      <c r="C30342" s="1">
        <v>2.391256</v>
      </c>
      <c r="D30342" s="1">
        <v>-0.41811633</v>
      </c>
      <c r="E30342" s="1">
        <v>2.2764754</v>
      </c>
      <c r="F30342" s="5">
        <f t="shared" si="1"/>
        <v>0.2656951111</v>
      </c>
      <c r="G30342" s="6">
        <f t="shared" si="2"/>
        <v>2.251735978</v>
      </c>
    </row>
    <row r="30343">
      <c r="A30343" s="1">
        <v>303.37999856472</v>
      </c>
      <c r="B30343" s="1">
        <v>184.3812</v>
      </c>
      <c r="C30343" s="1">
        <v>2.391336</v>
      </c>
      <c r="D30343" s="1">
        <v>-0.41933712</v>
      </c>
      <c r="E30343" s="1">
        <v>2.276311</v>
      </c>
      <c r="F30343" s="5">
        <f t="shared" si="1"/>
        <v>0.265704</v>
      </c>
      <c r="G30343" s="6">
        <f t="shared" si="2"/>
        <v>2.25157141</v>
      </c>
    </row>
    <row r="30344">
      <c r="A30344" s="1">
        <v>303.390130400657</v>
      </c>
      <c r="B30344" s="1">
        <v>184.35071</v>
      </c>
      <c r="C30344" s="1">
        <v>2.3914425</v>
      </c>
      <c r="D30344" s="1">
        <v>-0.39370078</v>
      </c>
      <c r="E30344" s="1">
        <v>2.2759342</v>
      </c>
      <c r="F30344" s="5">
        <f t="shared" si="1"/>
        <v>0.2657158333</v>
      </c>
      <c r="G30344" s="6">
        <f t="shared" si="2"/>
        <v>2.25119499</v>
      </c>
    </row>
    <row r="30345">
      <c r="A30345" s="1">
        <v>303.399987578392</v>
      </c>
      <c r="B30345" s="1">
        <v>184.36595</v>
      </c>
      <c r="C30345" s="1">
        <v>2.3915226</v>
      </c>
      <c r="D30345" s="1">
        <v>-0.3827138</v>
      </c>
      <c r="E30345" s="1">
        <v>2.2761226</v>
      </c>
      <c r="F30345" s="5">
        <f t="shared" si="1"/>
        <v>0.2657247333</v>
      </c>
      <c r="G30345" s="6">
        <f t="shared" si="2"/>
        <v>2.251383138</v>
      </c>
    </row>
    <row r="30346">
      <c r="A30346" s="1">
        <v>303.410119414329</v>
      </c>
      <c r="B30346" s="1">
        <v>184.37547</v>
      </c>
      <c r="C30346" s="1">
        <v>2.391576</v>
      </c>
      <c r="D30346" s="1">
        <v>-0.41689557</v>
      </c>
      <c r="E30346" s="1">
        <v>2.27624</v>
      </c>
      <c r="F30346" s="5">
        <f t="shared" si="1"/>
        <v>0.2657306667</v>
      </c>
      <c r="G30346" s="6">
        <f t="shared" si="2"/>
        <v>2.251500669</v>
      </c>
    </row>
    <row r="30347">
      <c r="A30347" s="1">
        <v>303.420129179954</v>
      </c>
      <c r="B30347" s="1">
        <v>184.32976</v>
      </c>
      <c r="C30347" s="1">
        <v>2.391616</v>
      </c>
      <c r="D30347" s="1">
        <v>-0.4486358</v>
      </c>
      <c r="E30347" s="1">
        <v>2.2756758</v>
      </c>
      <c r="F30347" s="5">
        <f t="shared" si="1"/>
        <v>0.2657351111</v>
      </c>
      <c r="G30347" s="6">
        <f t="shared" si="2"/>
        <v>2.250936348</v>
      </c>
    </row>
    <row r="30348">
      <c r="A30348" s="1">
        <v>303.429986357688</v>
      </c>
      <c r="B30348" s="1">
        <v>184.34119</v>
      </c>
      <c r="C30348" s="1">
        <v>2.3918426</v>
      </c>
      <c r="D30348" s="1">
        <v>-0.29970092</v>
      </c>
      <c r="E30348" s="1">
        <v>2.2758167</v>
      </c>
      <c r="F30348" s="5">
        <f t="shared" si="1"/>
        <v>0.2657602889</v>
      </c>
      <c r="G30348" s="6">
        <f t="shared" si="2"/>
        <v>2.251077459</v>
      </c>
    </row>
    <row r="30349">
      <c r="A30349" s="1">
        <v>303.439996123313</v>
      </c>
      <c r="B30349" s="1">
        <v>184.46692</v>
      </c>
      <c r="C30349" s="1">
        <v>2.3921225</v>
      </c>
      <c r="D30349" s="1">
        <v>-0.08118171</v>
      </c>
      <c r="E30349" s="1">
        <v>2.277369</v>
      </c>
      <c r="F30349" s="5">
        <f t="shared" si="1"/>
        <v>0.2657913889</v>
      </c>
      <c r="G30349" s="6">
        <f t="shared" si="2"/>
        <v>2.252629681</v>
      </c>
    </row>
    <row r="30350">
      <c r="A30350" s="1">
        <v>303.450005888938</v>
      </c>
      <c r="B30350" s="1">
        <v>184.58311</v>
      </c>
      <c r="C30350" s="1">
        <v>2.392069</v>
      </c>
      <c r="D30350" s="1">
        <v>-0.2240127</v>
      </c>
      <c r="E30350" s="1">
        <v>2.2788036</v>
      </c>
      <c r="F30350" s="5">
        <f t="shared" si="1"/>
        <v>0.2657854444</v>
      </c>
      <c r="G30350" s="6">
        <f t="shared" si="2"/>
        <v>2.254064126</v>
      </c>
    </row>
    <row r="30351">
      <c r="A30351" s="1">
        <v>303.460137724876</v>
      </c>
      <c r="B30351" s="1">
        <v>184.58882</v>
      </c>
      <c r="C30351" s="1">
        <v>2.3920157</v>
      </c>
      <c r="D30351" s="1">
        <v>-0.36806446</v>
      </c>
      <c r="E30351" s="1">
        <v>2.278874</v>
      </c>
      <c r="F30351" s="5">
        <f t="shared" si="1"/>
        <v>0.2657795222</v>
      </c>
      <c r="G30351" s="6">
        <f t="shared" si="2"/>
        <v>2.25413462</v>
      </c>
    </row>
    <row r="30352">
      <c r="A30352" s="1">
        <v>303.46999490261</v>
      </c>
      <c r="B30352" s="1">
        <v>184.47835</v>
      </c>
      <c r="C30352" s="1">
        <v>2.3920293</v>
      </c>
      <c r="D30352" s="1">
        <v>-0.44131112</v>
      </c>
      <c r="E30352" s="1">
        <v>2.2775102</v>
      </c>
      <c r="F30352" s="5">
        <f t="shared" si="1"/>
        <v>0.2657810333</v>
      </c>
      <c r="G30352" s="6">
        <f t="shared" si="2"/>
        <v>2.252770793</v>
      </c>
    </row>
    <row r="30353">
      <c r="A30353" s="1">
        <v>303.480126738548</v>
      </c>
      <c r="B30353" s="1">
        <v>184.41548</v>
      </c>
      <c r="C30353" s="1">
        <v>2.392069</v>
      </c>
      <c r="D30353" s="1">
        <v>-0.48647988</v>
      </c>
      <c r="E30353" s="1">
        <v>2.276734</v>
      </c>
      <c r="F30353" s="5">
        <f t="shared" si="1"/>
        <v>0.2657854444</v>
      </c>
      <c r="G30353" s="6">
        <f t="shared" si="2"/>
        <v>2.25199462</v>
      </c>
    </row>
    <row r="30354">
      <c r="A30354" s="1">
        <v>303.490136504173</v>
      </c>
      <c r="B30354" s="1">
        <v>184.40787</v>
      </c>
      <c r="C30354" s="1">
        <v>2.3924422</v>
      </c>
      <c r="D30354" s="1">
        <v>-0.20081793</v>
      </c>
      <c r="E30354" s="1">
        <v>2.2766402</v>
      </c>
      <c r="F30354" s="5">
        <f t="shared" si="1"/>
        <v>0.2658269111</v>
      </c>
      <c r="G30354" s="6">
        <f t="shared" si="2"/>
        <v>2.251900669</v>
      </c>
    </row>
    <row r="30355">
      <c r="A30355" s="1">
        <v>303.499993681907</v>
      </c>
      <c r="B30355" s="1">
        <v>184.50311</v>
      </c>
      <c r="C30355" s="1">
        <v>2.3925757</v>
      </c>
      <c r="D30355" s="1">
        <v>-0.10803882</v>
      </c>
      <c r="E30355" s="1">
        <v>2.277816</v>
      </c>
      <c r="F30355" s="5">
        <f t="shared" si="1"/>
        <v>0.2658417444</v>
      </c>
      <c r="G30355" s="6">
        <f t="shared" si="2"/>
        <v>2.253076472</v>
      </c>
    </row>
    <row r="30356">
      <c r="A30356" s="1">
        <v>303.510125517845</v>
      </c>
      <c r="B30356" s="1">
        <v>184.56216</v>
      </c>
      <c r="C30356" s="1">
        <v>2.3925092</v>
      </c>
      <c r="D30356" s="1">
        <v>-0.25209057</v>
      </c>
      <c r="E30356" s="1">
        <v>2.278545</v>
      </c>
      <c r="F30356" s="5">
        <f t="shared" si="1"/>
        <v>0.2658343556</v>
      </c>
      <c r="G30356" s="6">
        <f t="shared" si="2"/>
        <v>2.253805484</v>
      </c>
    </row>
    <row r="30357">
      <c r="A30357" s="1">
        <v>303.52013528347</v>
      </c>
      <c r="B30357" s="1">
        <v>184.52025</v>
      </c>
      <c r="C30357" s="1">
        <v>2.3925092</v>
      </c>
      <c r="D30357" s="1">
        <v>-0.33998656</v>
      </c>
      <c r="E30357" s="1">
        <v>2.2780275</v>
      </c>
      <c r="F30357" s="5">
        <f t="shared" si="1"/>
        <v>0.2658343556</v>
      </c>
      <c r="G30357" s="6">
        <f t="shared" si="2"/>
        <v>2.253288077</v>
      </c>
    </row>
    <row r="30358">
      <c r="A30358" s="1">
        <v>303.529992461204</v>
      </c>
      <c r="B30358" s="1">
        <v>184.46501</v>
      </c>
      <c r="C30358" s="1">
        <v>2.3925092</v>
      </c>
      <c r="D30358" s="1">
        <v>-0.42788255</v>
      </c>
      <c r="E30358" s="1">
        <v>2.2773457</v>
      </c>
      <c r="F30358" s="5">
        <f t="shared" si="1"/>
        <v>0.2658343556</v>
      </c>
      <c r="G30358" s="6">
        <f t="shared" si="2"/>
        <v>2.252606101</v>
      </c>
    </row>
    <row r="30359">
      <c r="A30359" s="1">
        <v>303.540002226829</v>
      </c>
      <c r="B30359" s="1">
        <v>184.35262</v>
      </c>
      <c r="C30359" s="1">
        <v>2.3926423</v>
      </c>
      <c r="D30359" s="1">
        <v>-0.38881767</v>
      </c>
      <c r="E30359" s="1">
        <v>2.2759578</v>
      </c>
      <c r="F30359" s="5">
        <f t="shared" si="1"/>
        <v>0.2658491444</v>
      </c>
      <c r="G30359" s="6">
        <f t="shared" si="2"/>
        <v>2.25121857</v>
      </c>
    </row>
    <row r="30360">
      <c r="A30360" s="1">
        <v>303.550011992454</v>
      </c>
      <c r="B30360" s="1">
        <v>184.42882</v>
      </c>
      <c r="C30360" s="1">
        <v>2.3930023</v>
      </c>
      <c r="D30360" s="1">
        <v>-0.089727156</v>
      </c>
      <c r="E30360" s="1">
        <v>2.2768989</v>
      </c>
      <c r="F30360" s="5">
        <f t="shared" si="1"/>
        <v>0.2658891444</v>
      </c>
      <c r="G30360" s="6">
        <f t="shared" si="2"/>
        <v>2.252159311</v>
      </c>
    </row>
    <row r="30361">
      <c r="A30361" s="1">
        <v>303.560113310813</v>
      </c>
      <c r="B30361" s="1">
        <v>184.55835</v>
      </c>
      <c r="C30361" s="1">
        <v>2.3931088</v>
      </c>
      <c r="D30361" s="1">
        <v>-0.053103827</v>
      </c>
      <c r="E30361" s="1">
        <v>2.278498</v>
      </c>
      <c r="F30361" s="5">
        <f t="shared" si="1"/>
        <v>0.2659009778</v>
      </c>
      <c r="G30361" s="6">
        <f t="shared" si="2"/>
        <v>2.253758447</v>
      </c>
    </row>
    <row r="30362">
      <c r="A30362" s="1">
        <v>303.570001006126</v>
      </c>
      <c r="B30362" s="1">
        <v>184.63264</v>
      </c>
      <c r="C30362" s="1">
        <v>2.3930824</v>
      </c>
      <c r="D30362" s="1">
        <v>-0.17029849</v>
      </c>
      <c r="E30362" s="1">
        <v>2.2794151</v>
      </c>
      <c r="F30362" s="5">
        <f t="shared" si="1"/>
        <v>0.2658980444</v>
      </c>
      <c r="G30362" s="6">
        <f t="shared" si="2"/>
        <v>2.254675607</v>
      </c>
    </row>
    <row r="30363">
      <c r="A30363" s="1">
        <v>303.580010771751</v>
      </c>
      <c r="B30363" s="1">
        <v>184.62122</v>
      </c>
      <c r="C30363" s="1">
        <v>2.3930957</v>
      </c>
      <c r="D30363" s="1">
        <v>-0.23011659</v>
      </c>
      <c r="E30363" s="1">
        <v>2.279274</v>
      </c>
      <c r="F30363" s="5">
        <f t="shared" si="1"/>
        <v>0.2658995222</v>
      </c>
      <c r="G30363" s="6">
        <f t="shared" si="2"/>
        <v>2.25453462</v>
      </c>
    </row>
    <row r="30364">
      <c r="A30364" s="1">
        <v>303.59011209011</v>
      </c>
      <c r="B30364" s="1">
        <v>184.5012</v>
      </c>
      <c r="C30364" s="1">
        <v>2.3931088</v>
      </c>
      <c r="D30364" s="1">
        <v>-0.30458403</v>
      </c>
      <c r="E30364" s="1">
        <v>2.2777925</v>
      </c>
      <c r="F30364" s="5">
        <f t="shared" si="1"/>
        <v>0.2659009778</v>
      </c>
      <c r="G30364" s="6">
        <f t="shared" si="2"/>
        <v>2.253052891</v>
      </c>
    </row>
    <row r="30365">
      <c r="A30365" s="1">
        <v>303.600121855735</v>
      </c>
      <c r="B30365" s="1">
        <v>184.4231</v>
      </c>
      <c r="C30365" s="1">
        <v>2.3931222</v>
      </c>
      <c r="D30365" s="1">
        <v>-0.36318135</v>
      </c>
      <c r="E30365" s="1">
        <v>2.276828</v>
      </c>
      <c r="F30365" s="5">
        <f t="shared" si="1"/>
        <v>0.2659024667</v>
      </c>
      <c r="G30365" s="6">
        <f t="shared" si="2"/>
        <v>2.252088694</v>
      </c>
    </row>
    <row r="30366">
      <c r="A30366" s="1">
        <v>303.610009551048</v>
      </c>
      <c r="B30366" s="1">
        <v>184.39644</v>
      </c>
      <c r="C30366" s="1">
        <v>2.3931623</v>
      </c>
      <c r="D30366" s="1">
        <v>-0.4083501</v>
      </c>
      <c r="E30366" s="1">
        <v>2.276499</v>
      </c>
      <c r="F30366" s="5">
        <f t="shared" si="1"/>
        <v>0.2659069222</v>
      </c>
      <c r="G30366" s="6">
        <f t="shared" si="2"/>
        <v>2.251759558</v>
      </c>
    </row>
    <row r="30367">
      <c r="A30367" s="1">
        <v>303.619988799095</v>
      </c>
      <c r="B30367" s="1">
        <v>184.305</v>
      </c>
      <c r="C30367" s="1">
        <v>2.3932557</v>
      </c>
      <c r="D30367" s="1">
        <v>-0.39736313</v>
      </c>
      <c r="E30367" s="1">
        <v>2.27537</v>
      </c>
      <c r="F30367" s="5">
        <f t="shared" si="1"/>
        <v>0.2659173</v>
      </c>
      <c r="G30367" s="6">
        <f t="shared" si="2"/>
        <v>2.250630669</v>
      </c>
    </row>
    <row r="30368">
      <c r="A30368" s="1">
        <v>303.62999856472</v>
      </c>
      <c r="B30368" s="1">
        <v>184.31833</v>
      </c>
      <c r="C30368" s="1">
        <v>2.3933754</v>
      </c>
      <c r="D30368" s="1">
        <v>-0.34486967</v>
      </c>
      <c r="E30368" s="1">
        <v>2.2755346</v>
      </c>
      <c r="F30368" s="5">
        <f t="shared" si="1"/>
        <v>0.2659306</v>
      </c>
      <c r="G30368" s="6">
        <f t="shared" si="2"/>
        <v>2.250795237</v>
      </c>
    </row>
    <row r="30369">
      <c r="A30369" s="1">
        <v>303.640130400657</v>
      </c>
      <c r="B30369" s="1">
        <v>184.31262</v>
      </c>
      <c r="C30369" s="1">
        <v>2.3934953</v>
      </c>
      <c r="D30369" s="1">
        <v>-0.3058048</v>
      </c>
      <c r="E30369" s="1">
        <v>2.2754643</v>
      </c>
      <c r="F30369" s="5">
        <f t="shared" si="1"/>
        <v>0.2659439222</v>
      </c>
      <c r="G30369" s="6">
        <f t="shared" si="2"/>
        <v>2.250724743</v>
      </c>
    </row>
    <row r="30370">
      <c r="A30370" s="1">
        <v>303.650140166282</v>
      </c>
      <c r="B30370" s="1">
        <v>184.35262</v>
      </c>
      <c r="C30370" s="1">
        <v>2.3935623</v>
      </c>
      <c r="D30370" s="1">
        <v>-0.3216749</v>
      </c>
      <c r="E30370" s="1">
        <v>2.2759578</v>
      </c>
      <c r="F30370" s="5">
        <f t="shared" si="1"/>
        <v>0.2659513667</v>
      </c>
      <c r="G30370" s="6">
        <f t="shared" si="2"/>
        <v>2.25121857</v>
      </c>
    </row>
    <row r="30371">
      <c r="A30371" s="1">
        <v>303.659997344017</v>
      </c>
      <c r="B30371" s="1">
        <v>184.35834</v>
      </c>
      <c r="C30371" s="1">
        <v>2.3935888</v>
      </c>
      <c r="D30371" s="1">
        <v>-0.36684367</v>
      </c>
      <c r="E30371" s="1">
        <v>2.2760286</v>
      </c>
      <c r="F30371" s="5">
        <f t="shared" si="1"/>
        <v>0.2659543111</v>
      </c>
      <c r="G30371" s="6">
        <f t="shared" si="2"/>
        <v>2.251289188</v>
      </c>
    </row>
    <row r="30372">
      <c r="A30372" s="1">
        <v>303.670129179954</v>
      </c>
      <c r="B30372" s="1">
        <v>184.3031</v>
      </c>
      <c r="C30372" s="1">
        <v>2.3935888</v>
      </c>
      <c r="D30372" s="1">
        <v>-0.45473966</v>
      </c>
      <c r="E30372" s="1">
        <v>2.2753468</v>
      </c>
      <c r="F30372" s="5">
        <f t="shared" si="1"/>
        <v>0.2659543111</v>
      </c>
      <c r="G30372" s="6">
        <f t="shared" si="2"/>
        <v>2.250607212</v>
      </c>
    </row>
    <row r="30373">
      <c r="A30373" s="1">
        <v>303.680138945579</v>
      </c>
      <c r="B30373" s="1">
        <v>184.27452</v>
      </c>
      <c r="C30373" s="1">
        <v>2.3937755</v>
      </c>
      <c r="D30373" s="1">
        <v>-0.3766099</v>
      </c>
      <c r="E30373" s="1">
        <v>2.274994</v>
      </c>
      <c r="F30373" s="5">
        <f t="shared" si="1"/>
        <v>0.2659750556</v>
      </c>
      <c r="G30373" s="6">
        <f t="shared" si="2"/>
        <v>2.250254373</v>
      </c>
    </row>
    <row r="30374">
      <c r="A30374" s="1">
        <v>303.689996123313</v>
      </c>
      <c r="B30374" s="1">
        <v>184.36404</v>
      </c>
      <c r="C30374" s="1">
        <v>2.3940954</v>
      </c>
      <c r="D30374" s="1">
        <v>-0.09094793</v>
      </c>
      <c r="E30374" s="1">
        <v>2.276099</v>
      </c>
      <c r="F30374" s="5">
        <f t="shared" si="1"/>
        <v>0.2660106</v>
      </c>
      <c r="G30374" s="6">
        <f t="shared" si="2"/>
        <v>2.251359558</v>
      </c>
    </row>
    <row r="30375">
      <c r="A30375" s="1">
        <v>303.700127959251</v>
      </c>
      <c r="B30375" s="1">
        <v>184.55074</v>
      </c>
      <c r="C30375" s="1">
        <v>2.3940818</v>
      </c>
      <c r="D30375" s="1">
        <v>-0.1910517</v>
      </c>
      <c r="E30375" s="1">
        <v>2.2784038</v>
      </c>
      <c r="F30375" s="5">
        <f t="shared" si="1"/>
        <v>0.2660090889</v>
      </c>
      <c r="G30375" s="6">
        <f t="shared" si="2"/>
        <v>2.253664496</v>
      </c>
    </row>
    <row r="30376">
      <c r="A30376" s="1">
        <v>303.710137724876</v>
      </c>
      <c r="B30376" s="1">
        <v>184.53549</v>
      </c>
      <c r="C30376" s="1">
        <v>2.3940153</v>
      </c>
      <c r="D30376" s="1">
        <v>-0.33510345</v>
      </c>
      <c r="E30376" s="1">
        <v>2.2782156</v>
      </c>
      <c r="F30376" s="5">
        <f t="shared" si="1"/>
        <v>0.2660017</v>
      </c>
      <c r="G30376" s="6">
        <f t="shared" si="2"/>
        <v>2.253476225</v>
      </c>
    </row>
    <row r="30377">
      <c r="A30377" s="1">
        <v>303.71999490261</v>
      </c>
      <c r="B30377" s="1">
        <v>184.44025</v>
      </c>
      <c r="C30377" s="1">
        <v>2.3940287</v>
      </c>
      <c r="D30377" s="1">
        <v>-0.4095709</v>
      </c>
      <c r="E30377" s="1">
        <v>2.2770398</v>
      </c>
      <c r="F30377" s="5">
        <f t="shared" si="1"/>
        <v>0.2660031889</v>
      </c>
      <c r="G30377" s="6">
        <f t="shared" si="2"/>
        <v>2.252300422</v>
      </c>
    </row>
    <row r="30378">
      <c r="A30378" s="1">
        <v>303.730004668235</v>
      </c>
      <c r="B30378" s="1">
        <v>184.36595</v>
      </c>
      <c r="C30378" s="1">
        <v>2.3940287</v>
      </c>
      <c r="D30378" s="1">
        <v>-0.4974669</v>
      </c>
      <c r="E30378" s="1">
        <v>2.2761226</v>
      </c>
      <c r="F30378" s="5">
        <f t="shared" si="1"/>
        <v>0.2660031889</v>
      </c>
      <c r="G30378" s="6">
        <f t="shared" si="2"/>
        <v>2.251383138</v>
      </c>
    </row>
    <row r="30379">
      <c r="A30379" s="1">
        <v>303.74001443386</v>
      </c>
      <c r="B30379" s="1">
        <v>184.27834</v>
      </c>
      <c r="C30379" s="1">
        <v>2.3943088</v>
      </c>
      <c r="D30379" s="1">
        <v>-0.30824634</v>
      </c>
      <c r="E30379" s="1">
        <v>2.2750409</v>
      </c>
      <c r="F30379" s="5">
        <f t="shared" si="1"/>
        <v>0.2660343111</v>
      </c>
      <c r="G30379" s="6">
        <f t="shared" si="2"/>
        <v>2.250301533</v>
      </c>
    </row>
    <row r="30380">
      <c r="A30380" s="1">
        <v>303.749993681907</v>
      </c>
      <c r="B30380" s="1">
        <v>184.42882</v>
      </c>
      <c r="C30380" s="1">
        <v>2.3945754</v>
      </c>
      <c r="D30380" s="1">
        <v>-0.089727156</v>
      </c>
      <c r="E30380" s="1">
        <v>2.2768989</v>
      </c>
      <c r="F30380" s="5">
        <f t="shared" si="1"/>
        <v>0.2660639333</v>
      </c>
      <c r="G30380" s="6">
        <f t="shared" si="2"/>
        <v>2.252159311</v>
      </c>
    </row>
    <row r="30381">
      <c r="A30381" s="1">
        <v>303.760125517845</v>
      </c>
      <c r="B30381" s="1">
        <v>184.52786</v>
      </c>
      <c r="C30381" s="1">
        <v>2.3945484</v>
      </c>
      <c r="D30381" s="1">
        <v>-0.20570104</v>
      </c>
      <c r="E30381" s="1">
        <v>2.2781215</v>
      </c>
      <c r="F30381" s="5">
        <f t="shared" si="1"/>
        <v>0.2660609333</v>
      </c>
      <c r="G30381" s="6">
        <f t="shared" si="2"/>
        <v>2.253382027</v>
      </c>
    </row>
    <row r="30382">
      <c r="A30382" s="1">
        <v>303.770013213157</v>
      </c>
      <c r="B30382" s="1">
        <v>184.49358</v>
      </c>
      <c r="C30382" s="1">
        <v>2.3945353</v>
      </c>
      <c r="D30382" s="1">
        <v>-0.293597</v>
      </c>
      <c r="E30382" s="1">
        <v>2.277698</v>
      </c>
      <c r="F30382" s="5">
        <f t="shared" si="1"/>
        <v>0.2660594778</v>
      </c>
      <c r="G30382" s="6">
        <f t="shared" si="2"/>
        <v>2.252958817</v>
      </c>
    </row>
    <row r="30383">
      <c r="A30383" s="1">
        <v>303.779992461204</v>
      </c>
      <c r="B30383" s="1">
        <v>184.45168</v>
      </c>
      <c r="C30383" s="1">
        <v>2.3945484</v>
      </c>
      <c r="D30383" s="1">
        <v>-0.36806446</v>
      </c>
      <c r="E30383" s="1">
        <v>2.277181</v>
      </c>
      <c r="F30383" s="5">
        <f t="shared" si="1"/>
        <v>0.2660609333</v>
      </c>
      <c r="G30383" s="6">
        <f t="shared" si="2"/>
        <v>2.252441533</v>
      </c>
    </row>
    <row r="30384">
      <c r="A30384" s="1">
        <v>303.790002226829</v>
      </c>
      <c r="B30384" s="1">
        <v>184.34119</v>
      </c>
      <c r="C30384" s="1">
        <v>2.3945484</v>
      </c>
      <c r="D30384" s="1">
        <v>-0.44131112</v>
      </c>
      <c r="E30384" s="1">
        <v>2.2758167</v>
      </c>
      <c r="F30384" s="5">
        <f t="shared" si="1"/>
        <v>0.2660609333</v>
      </c>
      <c r="G30384" s="6">
        <f t="shared" si="2"/>
        <v>2.251077459</v>
      </c>
    </row>
    <row r="30385">
      <c r="A30385" s="1">
        <v>303.800134062767</v>
      </c>
      <c r="B30385" s="1">
        <v>184.3088</v>
      </c>
      <c r="C30385" s="1">
        <v>2.394842</v>
      </c>
      <c r="D30385" s="1">
        <v>-0.2240127</v>
      </c>
      <c r="E30385" s="1">
        <v>2.275417</v>
      </c>
      <c r="F30385" s="5">
        <f t="shared" si="1"/>
        <v>0.2660935556</v>
      </c>
      <c r="G30385" s="6">
        <f t="shared" si="2"/>
        <v>2.250677583</v>
      </c>
    </row>
    <row r="30386">
      <c r="A30386" s="1">
        <v>303.809991240501</v>
      </c>
      <c r="B30386" s="1">
        <v>184.47263</v>
      </c>
      <c r="C30386" s="1">
        <v>2.3951485</v>
      </c>
      <c r="D30386" s="1">
        <v>0.007935055</v>
      </c>
      <c r="E30386" s="1">
        <v>2.2774396</v>
      </c>
      <c r="F30386" s="5">
        <f t="shared" si="1"/>
        <v>0.2661276111</v>
      </c>
      <c r="G30386" s="6">
        <f t="shared" si="2"/>
        <v>2.252700175</v>
      </c>
    </row>
    <row r="30387">
      <c r="A30387" s="1">
        <v>303.820001006126</v>
      </c>
      <c r="B30387" s="1">
        <v>184.59645</v>
      </c>
      <c r="C30387" s="1">
        <v>2.3951218</v>
      </c>
      <c r="D30387" s="1">
        <v>-0.09338949</v>
      </c>
      <c r="E30387" s="1">
        <v>2.2789683</v>
      </c>
      <c r="F30387" s="5">
        <f t="shared" si="1"/>
        <v>0.2661246444</v>
      </c>
      <c r="G30387" s="6">
        <f t="shared" si="2"/>
        <v>2.254228817</v>
      </c>
    </row>
    <row r="30388">
      <c r="A30388" s="1">
        <v>303.830132842063</v>
      </c>
      <c r="B30388" s="1">
        <v>184.60597</v>
      </c>
      <c r="C30388" s="1">
        <v>2.3951085</v>
      </c>
      <c r="D30388" s="1">
        <v>-0.19593482</v>
      </c>
      <c r="E30388" s="1">
        <v>2.2790859</v>
      </c>
      <c r="F30388" s="5">
        <f t="shared" si="1"/>
        <v>0.2661231667</v>
      </c>
      <c r="G30388" s="6">
        <f t="shared" si="2"/>
        <v>2.254346348</v>
      </c>
    </row>
    <row r="30389">
      <c r="A30389" s="1">
        <v>303.839990019798</v>
      </c>
      <c r="B30389" s="1">
        <v>184.51263</v>
      </c>
      <c r="C30389" s="1">
        <v>2.3951218</v>
      </c>
      <c r="D30389" s="1">
        <v>-0.27040225</v>
      </c>
      <c r="E30389" s="1">
        <v>2.2779336</v>
      </c>
      <c r="F30389" s="5">
        <f t="shared" si="1"/>
        <v>0.2661246444</v>
      </c>
      <c r="G30389" s="6">
        <f t="shared" si="2"/>
        <v>2.253194002</v>
      </c>
    </row>
    <row r="30390">
      <c r="A30390" s="1">
        <v>303.849999785423</v>
      </c>
      <c r="B30390" s="1">
        <v>184.46501</v>
      </c>
      <c r="C30390" s="1">
        <v>2.395135</v>
      </c>
      <c r="D30390" s="1">
        <v>-0.33022034</v>
      </c>
      <c r="E30390" s="1">
        <v>2.2773457</v>
      </c>
      <c r="F30390" s="5">
        <f t="shared" si="1"/>
        <v>0.2661261111</v>
      </c>
      <c r="G30390" s="6">
        <f t="shared" si="2"/>
        <v>2.252606101</v>
      </c>
    </row>
    <row r="30391">
      <c r="A30391" s="1">
        <v>303.86013162136</v>
      </c>
      <c r="B30391" s="1">
        <v>184.36977</v>
      </c>
      <c r="C30391" s="1">
        <v>2.3951485</v>
      </c>
      <c r="D30391" s="1">
        <v>-0.403467</v>
      </c>
      <c r="E30391" s="1">
        <v>2.2761698</v>
      </c>
      <c r="F30391" s="5">
        <f t="shared" si="1"/>
        <v>0.2661276111</v>
      </c>
      <c r="G30391" s="6">
        <f t="shared" si="2"/>
        <v>2.251430299</v>
      </c>
    </row>
    <row r="30392">
      <c r="A30392" s="1">
        <v>303.870110869407</v>
      </c>
      <c r="B30392" s="1">
        <v>184.28595</v>
      </c>
      <c r="C30392" s="1">
        <v>2.3951883</v>
      </c>
      <c r="D30392" s="1">
        <v>-0.43520722</v>
      </c>
      <c r="E30392" s="1">
        <v>2.275135</v>
      </c>
      <c r="F30392" s="5">
        <f t="shared" si="1"/>
        <v>0.2661320333</v>
      </c>
      <c r="G30392" s="6">
        <f t="shared" si="2"/>
        <v>2.250395484</v>
      </c>
    </row>
    <row r="30393">
      <c r="A30393" s="1">
        <v>303.880120635032</v>
      </c>
      <c r="B30393" s="1">
        <v>184.25166</v>
      </c>
      <c r="C30393" s="1">
        <v>2.395255</v>
      </c>
      <c r="D30393" s="1">
        <v>-0.4535189</v>
      </c>
      <c r="E30393" s="1">
        <v>2.2747116</v>
      </c>
      <c r="F30393" s="5">
        <f t="shared" si="1"/>
        <v>0.2661394444</v>
      </c>
      <c r="G30393" s="6">
        <f t="shared" si="2"/>
        <v>2.249972151</v>
      </c>
    </row>
    <row r="30394">
      <c r="A30394" s="1">
        <v>303.890130400657</v>
      </c>
      <c r="B30394" s="1">
        <v>184.21547</v>
      </c>
      <c r="C30394" s="1">
        <v>2.3953483</v>
      </c>
      <c r="D30394" s="1">
        <v>-0.44253188</v>
      </c>
      <c r="E30394" s="1">
        <v>2.2742648</v>
      </c>
      <c r="F30394" s="5">
        <f t="shared" si="1"/>
        <v>0.2661498111</v>
      </c>
      <c r="G30394" s="6">
        <f t="shared" si="2"/>
        <v>2.24952536</v>
      </c>
    </row>
    <row r="30395">
      <c r="A30395" s="1">
        <v>303.899987578392</v>
      </c>
      <c r="B30395" s="1">
        <v>184.23071</v>
      </c>
      <c r="C30395" s="1">
        <v>2.3954284</v>
      </c>
      <c r="D30395" s="1">
        <v>-0.42910334</v>
      </c>
      <c r="E30395" s="1">
        <v>2.274453</v>
      </c>
      <c r="F30395" s="5">
        <f t="shared" si="1"/>
        <v>0.2661587111</v>
      </c>
      <c r="G30395" s="6">
        <f t="shared" si="2"/>
        <v>2.249713509</v>
      </c>
    </row>
    <row r="30396">
      <c r="A30396" s="1">
        <v>303.909997344017</v>
      </c>
      <c r="B30396" s="1">
        <v>184.23071</v>
      </c>
      <c r="C30396" s="1">
        <v>2.395495</v>
      </c>
      <c r="D30396" s="1">
        <v>-0.447415</v>
      </c>
      <c r="E30396" s="1">
        <v>2.274453</v>
      </c>
      <c r="F30396" s="5">
        <f t="shared" si="1"/>
        <v>0.2661661111</v>
      </c>
      <c r="G30396" s="6">
        <f t="shared" si="2"/>
        <v>2.249713509</v>
      </c>
    </row>
    <row r="30397">
      <c r="A30397" s="1">
        <v>303.920129179954</v>
      </c>
      <c r="B30397" s="1">
        <v>184.19643</v>
      </c>
      <c r="C30397" s="1">
        <v>2.3956149</v>
      </c>
      <c r="D30397" s="1">
        <v>-0.42422023</v>
      </c>
      <c r="E30397" s="1">
        <v>2.2740297</v>
      </c>
      <c r="F30397" s="5">
        <f t="shared" si="1"/>
        <v>0.2661794333</v>
      </c>
      <c r="G30397" s="6">
        <f t="shared" si="2"/>
        <v>2.249290299</v>
      </c>
    </row>
    <row r="30398">
      <c r="A30398" s="1">
        <v>303.929986357688</v>
      </c>
      <c r="B30398" s="1">
        <v>184.33548</v>
      </c>
      <c r="C30398" s="1">
        <v>2.3959615</v>
      </c>
      <c r="D30398" s="1">
        <v>-0.12512971</v>
      </c>
      <c r="E30398" s="1">
        <v>2.2757463</v>
      </c>
      <c r="F30398" s="5">
        <f t="shared" si="1"/>
        <v>0.2662179444</v>
      </c>
      <c r="G30398" s="6">
        <f t="shared" si="2"/>
        <v>2.251006965</v>
      </c>
    </row>
    <row r="30399">
      <c r="A30399" s="1">
        <v>303.940118193626</v>
      </c>
      <c r="B30399" s="1">
        <v>184.46692</v>
      </c>
      <c r="C30399" s="1">
        <v>2.3960016</v>
      </c>
      <c r="D30399" s="1">
        <v>-0.17151926</v>
      </c>
      <c r="E30399" s="1">
        <v>2.277369</v>
      </c>
      <c r="F30399" s="5">
        <f t="shared" si="1"/>
        <v>0.2662224</v>
      </c>
      <c r="G30399" s="6">
        <f t="shared" si="2"/>
        <v>2.252629681</v>
      </c>
    </row>
    <row r="30400">
      <c r="A30400" s="1">
        <v>303.950127959251</v>
      </c>
      <c r="B30400" s="1">
        <v>184.48596</v>
      </c>
      <c r="C30400" s="1">
        <v>2.395935</v>
      </c>
      <c r="D30400" s="1">
        <v>-0.3167918</v>
      </c>
      <c r="E30400" s="1">
        <v>2.277604</v>
      </c>
      <c r="F30400" s="5">
        <f t="shared" si="1"/>
        <v>0.266215</v>
      </c>
      <c r="G30400" s="6">
        <f t="shared" si="2"/>
        <v>2.252864743</v>
      </c>
    </row>
    <row r="30401">
      <c r="A30401" s="1">
        <v>303.959985136985</v>
      </c>
      <c r="B30401" s="1">
        <v>184.4631</v>
      </c>
      <c r="C30401" s="1">
        <v>2.395935</v>
      </c>
      <c r="D30401" s="1">
        <v>-0.4046878</v>
      </c>
      <c r="E30401" s="1">
        <v>2.277322</v>
      </c>
      <c r="F30401" s="5">
        <f t="shared" si="1"/>
        <v>0.266215</v>
      </c>
      <c r="G30401" s="6">
        <f t="shared" si="2"/>
        <v>2.252582521</v>
      </c>
    </row>
    <row r="30402">
      <c r="A30402" s="1">
        <v>303.970116972923</v>
      </c>
      <c r="B30402" s="1">
        <v>184.33928</v>
      </c>
      <c r="C30402" s="1">
        <v>2.3959882</v>
      </c>
      <c r="D30402" s="1">
        <v>-0.44985655</v>
      </c>
      <c r="E30402" s="1">
        <v>2.2757933</v>
      </c>
      <c r="F30402" s="5">
        <f t="shared" si="1"/>
        <v>0.2662209111</v>
      </c>
      <c r="G30402" s="6">
        <f t="shared" si="2"/>
        <v>2.251053879</v>
      </c>
    </row>
    <row r="30403">
      <c r="A30403" s="1">
        <v>303.980126738548</v>
      </c>
      <c r="B30403" s="1">
        <v>184.36786</v>
      </c>
      <c r="C30403" s="1">
        <v>2.3963215</v>
      </c>
      <c r="D30403" s="1">
        <v>-0.16297382</v>
      </c>
      <c r="E30403" s="1">
        <v>2.2761462</v>
      </c>
      <c r="F30403" s="5">
        <f t="shared" si="1"/>
        <v>0.2662579444</v>
      </c>
      <c r="G30403" s="6">
        <f t="shared" si="2"/>
        <v>2.251406719</v>
      </c>
    </row>
    <row r="30404">
      <c r="A30404" s="1">
        <v>303.990136504173</v>
      </c>
      <c r="B30404" s="1">
        <v>184.48026</v>
      </c>
      <c r="C30404" s="1">
        <v>2.3964815</v>
      </c>
      <c r="D30404" s="1">
        <v>-0.08362327</v>
      </c>
      <c r="E30404" s="1">
        <v>2.2775338</v>
      </c>
      <c r="F30404" s="5">
        <f t="shared" si="1"/>
        <v>0.2662757222</v>
      </c>
      <c r="G30404" s="6">
        <f t="shared" si="2"/>
        <v>2.252794373</v>
      </c>
    </row>
    <row r="30405">
      <c r="A30405" s="1">
        <v>303.999993681907</v>
      </c>
      <c r="B30405" s="1">
        <v>184.55453</v>
      </c>
      <c r="C30405" s="1">
        <v>2.396428</v>
      </c>
      <c r="D30405" s="1">
        <v>-0.22767504</v>
      </c>
      <c r="E30405" s="1">
        <v>2.2784507</v>
      </c>
      <c r="F30405" s="5">
        <f t="shared" si="1"/>
        <v>0.2662697778</v>
      </c>
      <c r="G30405" s="6">
        <f t="shared" si="2"/>
        <v>2.253711286</v>
      </c>
    </row>
    <row r="30406">
      <c r="A30406" s="1">
        <v>304.010125517845</v>
      </c>
      <c r="B30406" s="1">
        <v>184.49548</v>
      </c>
      <c r="C30406" s="1">
        <v>2.3964415</v>
      </c>
      <c r="D30406" s="1">
        <v>-0.28749314</v>
      </c>
      <c r="E30406" s="1">
        <v>2.2777216</v>
      </c>
      <c r="F30406" s="5">
        <f t="shared" si="1"/>
        <v>0.2662712778</v>
      </c>
      <c r="G30406" s="6">
        <f t="shared" si="2"/>
        <v>2.252982274</v>
      </c>
    </row>
    <row r="30407">
      <c r="A30407" s="1">
        <v>304.02013528347</v>
      </c>
      <c r="B30407" s="1">
        <v>184.39833</v>
      </c>
      <c r="C30407" s="1">
        <v>2.3964415</v>
      </c>
      <c r="D30407" s="1">
        <v>-0.37538913</v>
      </c>
      <c r="E30407" s="1">
        <v>2.2765222</v>
      </c>
      <c r="F30407" s="5">
        <f t="shared" si="1"/>
        <v>0.2662712778</v>
      </c>
      <c r="G30407" s="6">
        <f t="shared" si="2"/>
        <v>2.251782891</v>
      </c>
    </row>
    <row r="30408">
      <c r="A30408" s="1">
        <v>304.029992461204</v>
      </c>
      <c r="B30408" s="1">
        <v>184.33167</v>
      </c>
      <c r="C30408" s="1">
        <v>2.3964415</v>
      </c>
      <c r="D30408" s="1">
        <v>-0.4486358</v>
      </c>
      <c r="E30408" s="1">
        <v>2.2756994</v>
      </c>
      <c r="F30408" s="5">
        <f t="shared" si="1"/>
        <v>0.2662712778</v>
      </c>
      <c r="G30408" s="6">
        <f t="shared" si="2"/>
        <v>2.250959928</v>
      </c>
    </row>
    <row r="30409">
      <c r="A30409" s="1">
        <v>304.040002226829</v>
      </c>
      <c r="B30409" s="1">
        <v>184.25928</v>
      </c>
      <c r="C30409" s="1">
        <v>2.396668</v>
      </c>
      <c r="D30409" s="1">
        <v>-0.30092168</v>
      </c>
      <c r="E30409" s="1">
        <v>2.2748055</v>
      </c>
      <c r="F30409" s="5">
        <f t="shared" si="1"/>
        <v>0.2662964444</v>
      </c>
      <c r="G30409" s="6">
        <f t="shared" si="2"/>
        <v>2.250066225</v>
      </c>
    </row>
    <row r="30410">
      <c r="A30410" s="1">
        <v>304.050134062767</v>
      </c>
      <c r="B30410" s="1">
        <v>184.43834</v>
      </c>
      <c r="C30410" s="1">
        <v>2.3970811</v>
      </c>
      <c r="D30410" s="1">
        <v>0.027467497</v>
      </c>
      <c r="E30410" s="1">
        <v>2.2770162</v>
      </c>
      <c r="F30410" s="5">
        <f t="shared" si="1"/>
        <v>0.2663423444</v>
      </c>
      <c r="G30410" s="6">
        <f t="shared" si="2"/>
        <v>2.252276842</v>
      </c>
    </row>
    <row r="30411">
      <c r="A30411" s="1">
        <v>304.060113310813</v>
      </c>
      <c r="B30411" s="1">
        <v>184.60025</v>
      </c>
      <c r="C30411" s="1">
        <v>2.3971345</v>
      </c>
      <c r="D30411" s="1">
        <v>0.021363609</v>
      </c>
      <c r="E30411" s="1">
        <v>2.279015</v>
      </c>
      <c r="F30411" s="5">
        <f t="shared" si="1"/>
        <v>0.2663482778</v>
      </c>
      <c r="G30411" s="6">
        <f t="shared" si="2"/>
        <v>2.254275731</v>
      </c>
    </row>
    <row r="30412">
      <c r="A30412" s="1">
        <v>304.070123076438</v>
      </c>
      <c r="B30412" s="1">
        <v>184.62122</v>
      </c>
      <c r="C30412" s="1">
        <v>2.3970947</v>
      </c>
      <c r="D30412" s="1">
        <v>-0.10803882</v>
      </c>
      <c r="E30412" s="1">
        <v>2.279274</v>
      </c>
      <c r="F30412" s="5">
        <f t="shared" si="1"/>
        <v>0.2663438556</v>
      </c>
      <c r="G30412" s="6">
        <f t="shared" si="2"/>
        <v>2.25453462</v>
      </c>
    </row>
    <row r="30413">
      <c r="A30413" s="1">
        <v>304.080010771751</v>
      </c>
      <c r="B30413" s="1">
        <v>184.59836</v>
      </c>
      <c r="C30413" s="1">
        <v>2.3971212</v>
      </c>
      <c r="D30413" s="1">
        <v>-0.16663615</v>
      </c>
      <c r="E30413" s="1">
        <v>2.2789917</v>
      </c>
      <c r="F30413" s="5">
        <f t="shared" si="1"/>
        <v>0.2663468</v>
      </c>
      <c r="G30413" s="6">
        <f t="shared" si="2"/>
        <v>2.254252398</v>
      </c>
    </row>
    <row r="30414">
      <c r="A30414" s="1">
        <v>304.089990019798</v>
      </c>
      <c r="B30414" s="1">
        <v>184.50311</v>
      </c>
      <c r="C30414" s="1">
        <v>2.3971345</v>
      </c>
      <c r="D30414" s="1">
        <v>-0.22645426</v>
      </c>
      <c r="E30414" s="1">
        <v>2.277816</v>
      </c>
      <c r="F30414" s="5">
        <f t="shared" si="1"/>
        <v>0.2663482778</v>
      </c>
      <c r="G30414" s="6">
        <f t="shared" si="2"/>
        <v>2.253076472</v>
      </c>
    </row>
    <row r="30415">
      <c r="A30415" s="1">
        <v>304.099999785423</v>
      </c>
      <c r="B30415" s="1">
        <v>184.44215</v>
      </c>
      <c r="C30415" s="1">
        <v>2.3971612</v>
      </c>
      <c r="D30415" s="1">
        <v>-0.28627235</v>
      </c>
      <c r="E30415" s="1">
        <v>2.2770634</v>
      </c>
      <c r="F30415" s="5">
        <f t="shared" si="1"/>
        <v>0.2663512444</v>
      </c>
      <c r="G30415" s="6">
        <f t="shared" si="2"/>
        <v>2.252323879</v>
      </c>
    </row>
    <row r="30416">
      <c r="A30416" s="1">
        <v>304.110009551048</v>
      </c>
      <c r="B30416" s="1">
        <v>184.36595</v>
      </c>
      <c r="C30416" s="1">
        <v>2.397228</v>
      </c>
      <c r="D30416" s="1">
        <v>-0.2899347</v>
      </c>
      <c r="E30416" s="1">
        <v>2.2761226</v>
      </c>
      <c r="F30416" s="5">
        <f t="shared" si="1"/>
        <v>0.2663586667</v>
      </c>
      <c r="G30416" s="6">
        <f t="shared" si="2"/>
        <v>2.251383138</v>
      </c>
    </row>
    <row r="30417">
      <c r="A30417" s="1">
        <v>304.120110869407</v>
      </c>
      <c r="B30417" s="1">
        <v>184.3031</v>
      </c>
      <c r="C30417" s="1">
        <v>2.3973212</v>
      </c>
      <c r="D30417" s="1">
        <v>-0.29237625</v>
      </c>
      <c r="E30417" s="1">
        <v>2.2753468</v>
      </c>
      <c r="F30417" s="5">
        <f t="shared" si="1"/>
        <v>0.2663690222</v>
      </c>
      <c r="G30417" s="6">
        <f t="shared" si="2"/>
        <v>2.250607212</v>
      </c>
    </row>
    <row r="30418">
      <c r="A30418" s="1">
        <v>304.12999856472</v>
      </c>
      <c r="B30418" s="1">
        <v>184.32214</v>
      </c>
      <c r="C30418" s="1">
        <v>2.397401</v>
      </c>
      <c r="D30418" s="1">
        <v>-0.28016847</v>
      </c>
      <c r="E30418" s="1">
        <v>2.2755818</v>
      </c>
      <c r="F30418" s="5">
        <f t="shared" si="1"/>
        <v>0.2663778889</v>
      </c>
      <c r="G30418" s="6">
        <f t="shared" si="2"/>
        <v>2.250842274</v>
      </c>
    </row>
    <row r="30419">
      <c r="A30419" s="1">
        <v>304.140008330345</v>
      </c>
      <c r="B30419" s="1">
        <v>184.28976</v>
      </c>
      <c r="C30419" s="1">
        <v>2.3974545</v>
      </c>
      <c r="D30419" s="1">
        <v>-0.29970092</v>
      </c>
      <c r="E30419" s="1">
        <v>2.275182</v>
      </c>
      <c r="F30419" s="5">
        <f t="shared" si="1"/>
        <v>0.2663838333</v>
      </c>
      <c r="G30419" s="6">
        <f t="shared" si="2"/>
        <v>2.250442521</v>
      </c>
    </row>
    <row r="30420">
      <c r="A30420" s="1">
        <v>304.150140166282</v>
      </c>
      <c r="B30420" s="1">
        <v>184.28404</v>
      </c>
      <c r="C30420" s="1">
        <v>2.3974812</v>
      </c>
      <c r="D30420" s="1">
        <v>-0.359519</v>
      </c>
      <c r="E30420" s="1">
        <v>2.2751114</v>
      </c>
      <c r="F30420" s="5">
        <f t="shared" si="1"/>
        <v>0.2663868</v>
      </c>
      <c r="G30420" s="6">
        <f t="shared" si="2"/>
        <v>2.250371904</v>
      </c>
    </row>
    <row r="30421">
      <c r="A30421" s="1">
        <v>304.160119414329</v>
      </c>
      <c r="B30421" s="1">
        <v>184.26118</v>
      </c>
      <c r="C30421" s="1">
        <v>2.3974946</v>
      </c>
      <c r="D30421" s="1">
        <v>-0.43276566</v>
      </c>
      <c r="E30421" s="1">
        <v>2.2748291</v>
      </c>
      <c r="F30421" s="5">
        <f t="shared" si="1"/>
        <v>0.2663882889</v>
      </c>
      <c r="G30421" s="6">
        <f t="shared" si="2"/>
        <v>2.250089681</v>
      </c>
    </row>
    <row r="30422">
      <c r="A30422" s="1">
        <v>304.170129179954</v>
      </c>
      <c r="B30422" s="1">
        <v>184.18309</v>
      </c>
      <c r="C30422" s="1">
        <v>2.3975477</v>
      </c>
      <c r="D30422" s="1">
        <v>-0.45107734</v>
      </c>
      <c r="E30422" s="1">
        <v>2.2738652</v>
      </c>
      <c r="F30422" s="5">
        <f t="shared" si="1"/>
        <v>0.2663941889</v>
      </c>
      <c r="G30422" s="6">
        <f t="shared" si="2"/>
        <v>2.249125607</v>
      </c>
    </row>
    <row r="30423">
      <c r="A30423" s="1">
        <v>304.179986357688</v>
      </c>
      <c r="B30423" s="1">
        <v>184.25737</v>
      </c>
      <c r="C30423" s="1">
        <v>2.3979077</v>
      </c>
      <c r="D30423" s="1">
        <v>-0.16541538</v>
      </c>
      <c r="E30423" s="1">
        <v>2.274782</v>
      </c>
      <c r="F30423" s="5">
        <f t="shared" si="1"/>
        <v>0.2664341889</v>
      </c>
      <c r="G30423" s="6">
        <f t="shared" si="2"/>
        <v>2.250042644</v>
      </c>
    </row>
    <row r="30424">
      <c r="A30424" s="1">
        <v>304.189996123313</v>
      </c>
      <c r="B30424" s="1">
        <v>184.40024</v>
      </c>
      <c r="C30424" s="1">
        <v>2.398041</v>
      </c>
      <c r="D30424" s="1">
        <v>-0.100714155</v>
      </c>
      <c r="E30424" s="1">
        <v>2.2765458</v>
      </c>
      <c r="F30424" s="5">
        <f t="shared" si="1"/>
        <v>0.266449</v>
      </c>
      <c r="G30424" s="6">
        <f t="shared" si="2"/>
        <v>2.251806472</v>
      </c>
    </row>
    <row r="30425">
      <c r="A30425" s="1">
        <v>304.200005888938</v>
      </c>
      <c r="B30425" s="1">
        <v>184.45738</v>
      </c>
      <c r="C30425" s="1">
        <v>2.3979745</v>
      </c>
      <c r="D30425" s="1">
        <v>-0.25941524</v>
      </c>
      <c r="E30425" s="1">
        <v>2.2772512</v>
      </c>
      <c r="F30425" s="5">
        <f t="shared" si="1"/>
        <v>0.2664416111</v>
      </c>
      <c r="G30425" s="6">
        <f t="shared" si="2"/>
        <v>2.252511904</v>
      </c>
    </row>
    <row r="30426">
      <c r="A30426" s="1">
        <v>304.209985136985</v>
      </c>
      <c r="B30426" s="1">
        <v>184.43263</v>
      </c>
      <c r="C30426" s="1">
        <v>2.3979745</v>
      </c>
      <c r="D30426" s="1">
        <v>-0.34731123</v>
      </c>
      <c r="E30426" s="1">
        <v>2.2769458</v>
      </c>
      <c r="F30426" s="5">
        <f t="shared" si="1"/>
        <v>0.2664416111</v>
      </c>
      <c r="G30426" s="6">
        <f t="shared" si="2"/>
        <v>2.252206348</v>
      </c>
    </row>
    <row r="30427">
      <c r="A30427" s="1">
        <v>304.21999490261</v>
      </c>
      <c r="B30427" s="1">
        <v>184.31262</v>
      </c>
      <c r="C30427" s="1">
        <v>2.3979876</v>
      </c>
      <c r="D30427" s="1">
        <v>-0.40712935</v>
      </c>
      <c r="E30427" s="1">
        <v>2.2754643</v>
      </c>
      <c r="F30427" s="5">
        <f t="shared" si="1"/>
        <v>0.2664430667</v>
      </c>
      <c r="G30427" s="6">
        <f t="shared" si="2"/>
        <v>2.250724743</v>
      </c>
    </row>
    <row r="30428">
      <c r="A30428" s="1">
        <v>304.230126738548</v>
      </c>
      <c r="B30428" s="1">
        <v>184.27261</v>
      </c>
      <c r="C30428" s="1">
        <v>2.3980277</v>
      </c>
      <c r="D30428" s="1">
        <v>-0.46694744</v>
      </c>
      <c r="E30428" s="1">
        <v>2.2749703</v>
      </c>
      <c r="F30428" s="5">
        <f t="shared" si="1"/>
        <v>0.2664475222</v>
      </c>
      <c r="G30428" s="6">
        <f t="shared" si="2"/>
        <v>2.250230793</v>
      </c>
    </row>
    <row r="30429">
      <c r="A30429" s="1">
        <v>304.240136504173</v>
      </c>
      <c r="B30429" s="1">
        <v>184.25166</v>
      </c>
      <c r="C30429" s="1">
        <v>2.398401</v>
      </c>
      <c r="D30429" s="1">
        <v>-0.18128549</v>
      </c>
      <c r="E30429" s="1">
        <v>2.2747116</v>
      </c>
      <c r="F30429" s="5">
        <f t="shared" si="1"/>
        <v>0.266489</v>
      </c>
      <c r="G30429" s="6">
        <f t="shared" si="2"/>
        <v>2.249972151</v>
      </c>
    </row>
    <row r="30430">
      <c r="A30430" s="1">
        <v>304.249993681907</v>
      </c>
      <c r="B30430" s="1">
        <v>184.4231</v>
      </c>
      <c r="C30430" s="1">
        <v>2.3986008</v>
      </c>
      <c r="D30430" s="1">
        <v>-0.032350607</v>
      </c>
      <c r="E30430" s="1">
        <v>2.276828</v>
      </c>
      <c r="F30430" s="5">
        <f t="shared" si="1"/>
        <v>0.2665112</v>
      </c>
      <c r="G30430" s="6">
        <f t="shared" si="2"/>
        <v>2.252088694</v>
      </c>
    </row>
    <row r="30431">
      <c r="A30431" s="1">
        <v>304.260125517845</v>
      </c>
      <c r="B30431" s="1">
        <v>184.52977</v>
      </c>
      <c r="C30431" s="1">
        <v>2.3985608</v>
      </c>
      <c r="D30431" s="1">
        <v>-0.14710371</v>
      </c>
      <c r="E30431" s="1">
        <v>2.2781448</v>
      </c>
      <c r="F30431" s="5">
        <f t="shared" si="1"/>
        <v>0.2665067556</v>
      </c>
      <c r="G30431" s="6">
        <f t="shared" si="2"/>
        <v>2.253405607</v>
      </c>
    </row>
    <row r="30432">
      <c r="A30432" s="1">
        <v>304.27013528347</v>
      </c>
      <c r="B30432" s="1">
        <v>184.48026</v>
      </c>
      <c r="C30432" s="1">
        <v>2.3985744</v>
      </c>
      <c r="D30432" s="1">
        <v>-0.22035037</v>
      </c>
      <c r="E30432" s="1">
        <v>2.2775338</v>
      </c>
      <c r="F30432" s="5">
        <f t="shared" si="1"/>
        <v>0.2665082667</v>
      </c>
      <c r="G30432" s="6">
        <f t="shared" si="2"/>
        <v>2.252794373</v>
      </c>
    </row>
    <row r="30433">
      <c r="A30433" s="1">
        <v>304.279992461204</v>
      </c>
      <c r="B30433" s="1">
        <v>184.4612</v>
      </c>
      <c r="C30433" s="1">
        <v>2.3985877</v>
      </c>
      <c r="D30433" s="1">
        <v>-0.27894768</v>
      </c>
      <c r="E30433" s="1">
        <v>2.2772985</v>
      </c>
      <c r="F30433" s="5">
        <f t="shared" si="1"/>
        <v>0.2665097444</v>
      </c>
      <c r="G30433" s="6">
        <f t="shared" si="2"/>
        <v>2.252559064</v>
      </c>
    </row>
    <row r="30434">
      <c r="A30434" s="1">
        <v>304.290002226829</v>
      </c>
      <c r="B30434" s="1">
        <v>184.36024</v>
      </c>
      <c r="C30434" s="1">
        <v>2.3986008</v>
      </c>
      <c r="D30434" s="1">
        <v>-0.35219434</v>
      </c>
      <c r="E30434" s="1">
        <v>2.2760522</v>
      </c>
      <c r="F30434" s="5">
        <f t="shared" si="1"/>
        <v>0.2665112</v>
      </c>
      <c r="G30434" s="6">
        <f t="shared" si="2"/>
        <v>2.251312644</v>
      </c>
    </row>
    <row r="30435">
      <c r="A30435" s="1">
        <v>304.300011992454</v>
      </c>
      <c r="B30435" s="1">
        <v>184.3012</v>
      </c>
      <c r="C30435" s="1">
        <v>2.3986278</v>
      </c>
      <c r="D30435" s="1">
        <v>-0.39736313</v>
      </c>
      <c r="E30435" s="1">
        <v>2.2753232</v>
      </c>
      <c r="F30435" s="5">
        <f t="shared" si="1"/>
        <v>0.2665142</v>
      </c>
      <c r="G30435" s="6">
        <f t="shared" si="2"/>
        <v>2.250583756</v>
      </c>
    </row>
    <row r="30436">
      <c r="A30436" s="1">
        <v>304.310113310813</v>
      </c>
      <c r="B30436" s="1">
        <v>184.21928</v>
      </c>
      <c r="C30436" s="1">
        <v>2.3986943</v>
      </c>
      <c r="D30436" s="1">
        <v>-0.41689557</v>
      </c>
      <c r="E30436" s="1">
        <v>2.274312</v>
      </c>
      <c r="F30436" s="5">
        <f t="shared" si="1"/>
        <v>0.2665215889</v>
      </c>
      <c r="G30436" s="6">
        <f t="shared" si="2"/>
        <v>2.249572398</v>
      </c>
    </row>
    <row r="30437">
      <c r="A30437" s="1">
        <v>304.320123076438</v>
      </c>
      <c r="B30437" s="1">
        <v>184.18309</v>
      </c>
      <c r="C30437" s="1">
        <v>2.3988008</v>
      </c>
      <c r="D30437" s="1">
        <v>-0.40590855</v>
      </c>
      <c r="E30437" s="1">
        <v>2.2738652</v>
      </c>
      <c r="F30437" s="5">
        <f t="shared" si="1"/>
        <v>0.2665334222</v>
      </c>
      <c r="G30437" s="6">
        <f t="shared" si="2"/>
        <v>2.249125607</v>
      </c>
    </row>
    <row r="30438">
      <c r="A30438" s="1">
        <v>304.330132842063</v>
      </c>
      <c r="B30438" s="1">
        <v>184.21356</v>
      </c>
      <c r="C30438" s="1">
        <v>2.3989341</v>
      </c>
      <c r="D30438" s="1">
        <v>-0.3387658</v>
      </c>
      <c r="E30438" s="1">
        <v>2.2742412</v>
      </c>
      <c r="F30438" s="5">
        <f t="shared" si="1"/>
        <v>0.2665482333</v>
      </c>
      <c r="G30438" s="6">
        <f t="shared" si="2"/>
        <v>2.24950178</v>
      </c>
    </row>
    <row r="30439">
      <c r="A30439" s="1">
        <v>304.34011209011</v>
      </c>
      <c r="B30439" s="1">
        <v>184.25166</v>
      </c>
      <c r="C30439" s="1">
        <v>2.3990674</v>
      </c>
      <c r="D30439" s="1">
        <v>-0.28749314</v>
      </c>
      <c r="E30439" s="1">
        <v>2.2747116</v>
      </c>
      <c r="F30439" s="5">
        <f t="shared" si="1"/>
        <v>0.2665630444</v>
      </c>
      <c r="G30439" s="6">
        <f t="shared" si="2"/>
        <v>2.249972151</v>
      </c>
    </row>
    <row r="30440">
      <c r="A30440" s="1">
        <v>304.349999785423</v>
      </c>
      <c r="B30440" s="1">
        <v>184.32024</v>
      </c>
      <c r="C30440" s="1">
        <v>2.3991609</v>
      </c>
      <c r="D30440" s="1">
        <v>-0.26063603</v>
      </c>
      <c r="E30440" s="1">
        <v>2.2755582</v>
      </c>
      <c r="F30440" s="5">
        <f t="shared" si="1"/>
        <v>0.2665734333</v>
      </c>
      <c r="G30440" s="6">
        <f t="shared" si="2"/>
        <v>2.250818817</v>
      </c>
    </row>
    <row r="30441">
      <c r="A30441" s="1">
        <v>304.360009551048</v>
      </c>
      <c r="B30441" s="1">
        <v>184.32596</v>
      </c>
      <c r="C30441" s="1">
        <v>2.3991873</v>
      </c>
      <c r="D30441" s="1">
        <v>-0.3058048</v>
      </c>
      <c r="E30441" s="1">
        <v>2.2756288</v>
      </c>
      <c r="F30441" s="5">
        <f t="shared" si="1"/>
        <v>0.2665763667</v>
      </c>
      <c r="G30441" s="6">
        <f t="shared" si="2"/>
        <v>2.250889435</v>
      </c>
    </row>
    <row r="30442">
      <c r="A30442" s="1">
        <v>304.370110869407</v>
      </c>
      <c r="B30442" s="1">
        <v>184.29166</v>
      </c>
      <c r="C30442" s="1">
        <v>2.3992007</v>
      </c>
      <c r="D30442" s="1">
        <v>-0.38027224</v>
      </c>
      <c r="E30442" s="1">
        <v>2.2752054</v>
      </c>
      <c r="F30442" s="5">
        <f t="shared" si="1"/>
        <v>0.2665778556</v>
      </c>
      <c r="G30442" s="6">
        <f t="shared" si="2"/>
        <v>2.250465978</v>
      </c>
    </row>
    <row r="30443">
      <c r="A30443" s="1">
        <v>304.380120635032</v>
      </c>
      <c r="B30443" s="1">
        <v>184.265</v>
      </c>
      <c r="C30443" s="1">
        <v>2.3992143</v>
      </c>
      <c r="D30443" s="1">
        <v>-0.44009033</v>
      </c>
      <c r="E30443" s="1">
        <v>2.2748764</v>
      </c>
      <c r="F30443" s="5">
        <f t="shared" si="1"/>
        <v>0.2665793667</v>
      </c>
      <c r="G30443" s="6">
        <f t="shared" si="2"/>
        <v>2.250136842</v>
      </c>
    </row>
    <row r="30444">
      <c r="A30444" s="1">
        <v>304.390008330345</v>
      </c>
      <c r="B30444" s="1">
        <v>184.16023</v>
      </c>
      <c r="C30444" s="1">
        <v>2.3993342</v>
      </c>
      <c r="D30444" s="1">
        <v>-0.40224624</v>
      </c>
      <c r="E30444" s="1">
        <v>2.273583</v>
      </c>
      <c r="F30444" s="5">
        <f t="shared" si="1"/>
        <v>0.2665926889</v>
      </c>
      <c r="G30444" s="6">
        <f t="shared" si="2"/>
        <v>2.248843385</v>
      </c>
    </row>
    <row r="30445">
      <c r="A30445" s="1">
        <v>304.399987578392</v>
      </c>
      <c r="B30445" s="1">
        <v>184.27452</v>
      </c>
      <c r="C30445" s="1">
        <v>2.3997207</v>
      </c>
      <c r="D30445" s="1">
        <v>-0.0872856</v>
      </c>
      <c r="E30445" s="1">
        <v>2.274994</v>
      </c>
      <c r="F30445" s="5">
        <f t="shared" si="1"/>
        <v>0.2666356333</v>
      </c>
      <c r="G30445" s="6">
        <f t="shared" si="2"/>
        <v>2.250254373</v>
      </c>
    </row>
    <row r="30446">
      <c r="A30446" s="1">
        <v>304.409997344017</v>
      </c>
      <c r="B30446" s="1">
        <v>184.46881</v>
      </c>
      <c r="C30446" s="1">
        <v>2.3997474</v>
      </c>
      <c r="D30446" s="1">
        <v>-0.13367516</v>
      </c>
      <c r="E30446" s="1">
        <v>2.2773924</v>
      </c>
      <c r="F30446" s="5">
        <f t="shared" si="1"/>
        <v>0.2666386</v>
      </c>
      <c r="G30446" s="6">
        <f t="shared" si="2"/>
        <v>2.252653015</v>
      </c>
    </row>
    <row r="30447">
      <c r="A30447" s="1">
        <v>304.420007109642</v>
      </c>
      <c r="B30447" s="1">
        <v>184.46692</v>
      </c>
      <c r="C30447" s="1">
        <v>2.3996673</v>
      </c>
      <c r="D30447" s="1">
        <v>-0.30458403</v>
      </c>
      <c r="E30447" s="1">
        <v>2.277369</v>
      </c>
      <c r="F30447" s="5">
        <f t="shared" si="1"/>
        <v>0.2666297</v>
      </c>
      <c r="G30447" s="6">
        <f t="shared" si="2"/>
        <v>2.252629681</v>
      </c>
    </row>
    <row r="30448">
      <c r="A30448" s="1">
        <v>304.429986357688</v>
      </c>
      <c r="B30448" s="1">
        <v>184.43073</v>
      </c>
      <c r="C30448" s="1">
        <v>2.3996809</v>
      </c>
      <c r="D30448" s="1">
        <v>-0.36318135</v>
      </c>
      <c r="E30448" s="1">
        <v>2.2769222</v>
      </c>
      <c r="F30448" s="5">
        <f t="shared" si="1"/>
        <v>0.2666312111</v>
      </c>
      <c r="G30448" s="6">
        <f t="shared" si="2"/>
        <v>2.252182891</v>
      </c>
    </row>
    <row r="30449">
      <c r="A30449" s="1">
        <v>304.439996123313</v>
      </c>
      <c r="B30449" s="1">
        <v>184.32785</v>
      </c>
      <c r="C30449" s="1">
        <v>2.399694</v>
      </c>
      <c r="D30449" s="1">
        <v>-0.436428</v>
      </c>
      <c r="E30449" s="1">
        <v>2.2756522</v>
      </c>
      <c r="F30449" s="5">
        <f t="shared" si="1"/>
        <v>0.2666326667</v>
      </c>
      <c r="G30449" s="6">
        <f t="shared" si="2"/>
        <v>2.250912768</v>
      </c>
    </row>
    <row r="30450">
      <c r="A30450" s="1">
        <v>304.450127959251</v>
      </c>
      <c r="B30450" s="1">
        <v>184.2688</v>
      </c>
      <c r="C30450" s="1">
        <v>2.399854</v>
      </c>
      <c r="D30450" s="1">
        <v>-0.38515535</v>
      </c>
      <c r="E30450" s="1">
        <v>2.274923</v>
      </c>
      <c r="F30450" s="5">
        <f t="shared" si="1"/>
        <v>0.2666504444</v>
      </c>
      <c r="G30450" s="6">
        <f t="shared" si="2"/>
        <v>2.250183756</v>
      </c>
    </row>
    <row r="30451">
      <c r="A30451" s="1">
        <v>304.459985136985</v>
      </c>
      <c r="B30451" s="1">
        <v>184.345</v>
      </c>
      <c r="C30451" s="1">
        <v>2.4001873</v>
      </c>
      <c r="D30451" s="1">
        <v>-0.084844045</v>
      </c>
      <c r="E30451" s="1">
        <v>2.275864</v>
      </c>
      <c r="F30451" s="5">
        <f t="shared" si="1"/>
        <v>0.2666874778</v>
      </c>
      <c r="G30451" s="6">
        <f t="shared" si="2"/>
        <v>2.251124496</v>
      </c>
    </row>
    <row r="30452">
      <c r="A30452" s="1">
        <v>304.470116972923</v>
      </c>
      <c r="B30452" s="1">
        <v>184.42691</v>
      </c>
      <c r="C30452" s="1">
        <v>2.4002273</v>
      </c>
      <c r="D30452" s="1">
        <v>-0.13001283</v>
      </c>
      <c r="E30452" s="1">
        <v>2.2768753</v>
      </c>
      <c r="F30452" s="5">
        <f t="shared" si="1"/>
        <v>0.2666919222</v>
      </c>
      <c r="G30452" s="6">
        <f t="shared" si="2"/>
        <v>2.252135731</v>
      </c>
    </row>
    <row r="30453">
      <c r="A30453" s="1">
        <v>304.480126738548</v>
      </c>
      <c r="B30453" s="1">
        <v>184.45929</v>
      </c>
      <c r="C30453" s="1">
        <v>2.4002004</v>
      </c>
      <c r="D30453" s="1">
        <v>-0.2459867</v>
      </c>
      <c r="E30453" s="1">
        <v>2.2772748</v>
      </c>
      <c r="F30453" s="5">
        <f t="shared" si="1"/>
        <v>0.2666889333</v>
      </c>
      <c r="G30453" s="6">
        <f t="shared" si="2"/>
        <v>2.252535484</v>
      </c>
    </row>
    <row r="30454">
      <c r="A30454" s="1">
        <v>304.490136504173</v>
      </c>
      <c r="B30454" s="1">
        <v>184.3812</v>
      </c>
      <c r="C30454" s="1">
        <v>2.400214</v>
      </c>
      <c r="D30454" s="1">
        <v>-0.30458403</v>
      </c>
      <c r="E30454" s="1">
        <v>2.276311</v>
      </c>
      <c r="F30454" s="5">
        <f t="shared" si="1"/>
        <v>0.2666904444</v>
      </c>
      <c r="G30454" s="6">
        <f t="shared" si="2"/>
        <v>2.25157141</v>
      </c>
    </row>
    <row r="30455">
      <c r="A30455" s="1">
        <v>304.50011575222</v>
      </c>
      <c r="B30455" s="1">
        <v>184.32405</v>
      </c>
      <c r="C30455" s="1">
        <v>2.4002273</v>
      </c>
      <c r="D30455" s="1">
        <v>-0.37783068</v>
      </c>
      <c r="E30455" s="1">
        <v>2.2756054</v>
      </c>
      <c r="F30455" s="5">
        <f t="shared" si="1"/>
        <v>0.2666919222</v>
      </c>
      <c r="G30455" s="6">
        <f t="shared" si="2"/>
        <v>2.250865854</v>
      </c>
    </row>
    <row r="30456">
      <c r="A30456" s="1">
        <v>304.510003447532</v>
      </c>
      <c r="B30456" s="1">
        <v>184.23451</v>
      </c>
      <c r="C30456" s="1">
        <v>2.4002273</v>
      </c>
      <c r="D30456" s="1">
        <v>-0.45107734</v>
      </c>
      <c r="E30456" s="1">
        <v>2.2745</v>
      </c>
      <c r="F30456" s="5">
        <f t="shared" si="1"/>
        <v>0.2666919222</v>
      </c>
      <c r="G30456" s="6">
        <f t="shared" si="2"/>
        <v>2.249760422</v>
      </c>
    </row>
    <row r="30457">
      <c r="A30457" s="1">
        <v>304.520013213157</v>
      </c>
      <c r="B30457" s="1">
        <v>184.16785</v>
      </c>
      <c r="C30457" s="1">
        <v>2.4004805</v>
      </c>
      <c r="D30457" s="1">
        <v>-0.27650613</v>
      </c>
      <c r="E30457" s="1">
        <v>2.2736769</v>
      </c>
      <c r="F30457" s="5">
        <f t="shared" si="1"/>
        <v>0.2667200556</v>
      </c>
      <c r="G30457" s="6">
        <f t="shared" si="2"/>
        <v>2.248937459</v>
      </c>
    </row>
    <row r="30458">
      <c r="A30458" s="1">
        <v>304.530114531517</v>
      </c>
      <c r="B30458" s="1">
        <v>184.36595</v>
      </c>
      <c r="C30458" s="1">
        <v>2.4008803</v>
      </c>
      <c r="D30458" s="1">
        <v>0.038454495</v>
      </c>
      <c r="E30458" s="1">
        <v>2.2761226</v>
      </c>
      <c r="F30458" s="5">
        <f t="shared" si="1"/>
        <v>0.2667644778</v>
      </c>
      <c r="G30458" s="6">
        <f t="shared" si="2"/>
        <v>2.251383138</v>
      </c>
    </row>
    <row r="30459">
      <c r="A30459" s="1">
        <v>304.540002226829</v>
      </c>
      <c r="B30459" s="1">
        <v>184.51263</v>
      </c>
      <c r="C30459" s="1">
        <v>2.4009204</v>
      </c>
      <c r="D30459" s="1">
        <v>0.034792162</v>
      </c>
      <c r="E30459" s="1">
        <v>2.2779336</v>
      </c>
      <c r="F30459" s="5">
        <f t="shared" si="1"/>
        <v>0.2667689333</v>
      </c>
      <c r="G30459" s="6">
        <f t="shared" si="2"/>
        <v>2.253194002</v>
      </c>
    </row>
    <row r="30460">
      <c r="A30460" s="1">
        <v>304.550011992454</v>
      </c>
      <c r="B30460" s="1">
        <v>184.58691</v>
      </c>
      <c r="C30460" s="1">
        <v>2.400894</v>
      </c>
      <c r="D30460" s="1">
        <v>-0.09461027</v>
      </c>
      <c r="E30460" s="1">
        <v>2.2788503</v>
      </c>
      <c r="F30460" s="5">
        <f t="shared" si="1"/>
        <v>0.266766</v>
      </c>
      <c r="G30460" s="6">
        <f t="shared" si="2"/>
        <v>2.25411104</v>
      </c>
    </row>
    <row r="30461">
      <c r="A30461" s="1">
        <v>304.559991240501</v>
      </c>
      <c r="B30461" s="1">
        <v>184.55644</v>
      </c>
      <c r="C30461" s="1">
        <v>2.4009204</v>
      </c>
      <c r="D30461" s="1">
        <v>-0.15564916</v>
      </c>
      <c r="E30461" s="1">
        <v>2.2784743</v>
      </c>
      <c r="F30461" s="5">
        <f t="shared" si="1"/>
        <v>0.2667689333</v>
      </c>
      <c r="G30461" s="6">
        <f t="shared" si="2"/>
        <v>2.253734867</v>
      </c>
    </row>
    <row r="30462">
      <c r="A30462" s="1">
        <v>304.570123076438</v>
      </c>
      <c r="B30462" s="1">
        <v>184.48978</v>
      </c>
      <c r="C30462" s="1">
        <v>2.4009337</v>
      </c>
      <c r="D30462" s="1">
        <v>-0.21546726</v>
      </c>
      <c r="E30462" s="1">
        <v>2.2776513</v>
      </c>
      <c r="F30462" s="5">
        <f t="shared" si="1"/>
        <v>0.2667704111</v>
      </c>
      <c r="G30462" s="6">
        <f t="shared" si="2"/>
        <v>2.252911904</v>
      </c>
    </row>
    <row r="30463">
      <c r="A30463" s="1">
        <v>304.580010771751</v>
      </c>
      <c r="B30463" s="1">
        <v>184.40405</v>
      </c>
      <c r="C30463" s="1">
        <v>2.4009738</v>
      </c>
      <c r="D30463" s="1">
        <v>-0.25941524</v>
      </c>
      <c r="E30463" s="1">
        <v>2.276593</v>
      </c>
      <c r="F30463" s="5">
        <f t="shared" si="1"/>
        <v>0.2667748667</v>
      </c>
      <c r="G30463" s="6">
        <f t="shared" si="2"/>
        <v>2.251853509</v>
      </c>
    </row>
    <row r="30464">
      <c r="A30464" s="1">
        <v>304.589990019798</v>
      </c>
      <c r="B30464" s="1">
        <v>184.32596</v>
      </c>
      <c r="C30464" s="1">
        <v>2.4010403</v>
      </c>
      <c r="D30464" s="1">
        <v>-0.26429835</v>
      </c>
      <c r="E30464" s="1">
        <v>2.2756288</v>
      </c>
      <c r="F30464" s="5">
        <f t="shared" si="1"/>
        <v>0.2667822556</v>
      </c>
      <c r="G30464" s="6">
        <f t="shared" si="2"/>
        <v>2.250889435</v>
      </c>
    </row>
    <row r="30465">
      <c r="A30465" s="1">
        <v>304.599999785423</v>
      </c>
      <c r="B30465" s="1">
        <v>184.32976</v>
      </c>
      <c r="C30465" s="1">
        <v>2.401147</v>
      </c>
      <c r="D30465" s="1">
        <v>-0.23866203</v>
      </c>
      <c r="E30465" s="1">
        <v>2.2756758</v>
      </c>
      <c r="F30465" s="5">
        <f t="shared" si="1"/>
        <v>0.2667941111</v>
      </c>
      <c r="G30465" s="6">
        <f t="shared" si="2"/>
        <v>2.250936348</v>
      </c>
    </row>
    <row r="30466">
      <c r="A30466" s="1">
        <v>304.610009551048</v>
      </c>
      <c r="B30466" s="1">
        <v>184.33548</v>
      </c>
      <c r="C30466" s="1">
        <v>2.4012535</v>
      </c>
      <c r="D30466" s="1">
        <v>-0.21424648</v>
      </c>
      <c r="E30466" s="1">
        <v>2.2757463</v>
      </c>
      <c r="F30466" s="5">
        <f t="shared" si="1"/>
        <v>0.2668059444</v>
      </c>
      <c r="G30466" s="6">
        <f t="shared" si="2"/>
        <v>2.251006965</v>
      </c>
    </row>
    <row r="30467">
      <c r="A30467" s="1">
        <v>304.620110869407</v>
      </c>
      <c r="B30467" s="1">
        <v>184.32405</v>
      </c>
      <c r="C30467" s="1">
        <v>2.4013069</v>
      </c>
      <c r="D30467" s="1">
        <v>-0.23011659</v>
      </c>
      <c r="E30467" s="1">
        <v>2.2756054</v>
      </c>
      <c r="F30467" s="5">
        <f t="shared" si="1"/>
        <v>0.2668118778</v>
      </c>
      <c r="G30467" s="6">
        <f t="shared" si="2"/>
        <v>2.250865854</v>
      </c>
    </row>
    <row r="30468">
      <c r="A30468" s="1">
        <v>304.62999856472</v>
      </c>
      <c r="B30468" s="1">
        <v>184.32596</v>
      </c>
      <c r="C30468" s="1">
        <v>2.4013336</v>
      </c>
      <c r="D30468" s="1">
        <v>-0.2899347</v>
      </c>
      <c r="E30468" s="1">
        <v>2.2756288</v>
      </c>
      <c r="F30468" s="5">
        <f t="shared" si="1"/>
        <v>0.2668148444</v>
      </c>
      <c r="G30468" s="6">
        <f t="shared" si="2"/>
        <v>2.250889435</v>
      </c>
    </row>
    <row r="30469">
      <c r="A30469" s="1">
        <v>304.640130400657</v>
      </c>
      <c r="B30469" s="1">
        <v>184.265</v>
      </c>
      <c r="C30469" s="1">
        <v>2.401347</v>
      </c>
      <c r="D30469" s="1">
        <v>-0.36440212</v>
      </c>
      <c r="E30469" s="1">
        <v>2.2748764</v>
      </c>
      <c r="F30469" s="5">
        <f t="shared" si="1"/>
        <v>0.2668163333</v>
      </c>
      <c r="G30469" s="6">
        <f t="shared" si="2"/>
        <v>2.250136842</v>
      </c>
    </row>
    <row r="30470">
      <c r="A30470" s="1">
        <v>304.649987578392</v>
      </c>
      <c r="B30470" s="1">
        <v>184.23451</v>
      </c>
      <c r="C30470" s="1">
        <v>2.401387</v>
      </c>
      <c r="D30470" s="1">
        <v>-0.39614233</v>
      </c>
      <c r="E30470" s="1">
        <v>2.2745</v>
      </c>
      <c r="F30470" s="5">
        <f t="shared" si="1"/>
        <v>0.2668207778</v>
      </c>
      <c r="G30470" s="6">
        <f t="shared" si="2"/>
        <v>2.249760422</v>
      </c>
    </row>
    <row r="30471">
      <c r="A30471" s="1">
        <v>304.659997344017</v>
      </c>
      <c r="B30471" s="1">
        <v>184.18118</v>
      </c>
      <c r="C30471" s="1">
        <v>2.4014535</v>
      </c>
      <c r="D30471" s="1">
        <v>-0.41079167</v>
      </c>
      <c r="E30471" s="1">
        <v>2.2738416</v>
      </c>
      <c r="F30471" s="5">
        <f t="shared" si="1"/>
        <v>0.2668281667</v>
      </c>
      <c r="G30471" s="6">
        <f t="shared" si="2"/>
        <v>2.249102027</v>
      </c>
    </row>
    <row r="30472">
      <c r="A30472" s="1">
        <v>304.670129179954</v>
      </c>
      <c r="B30472" s="1">
        <v>184.12022</v>
      </c>
      <c r="C30472" s="1">
        <v>2.4015203</v>
      </c>
      <c r="D30472" s="1">
        <v>-0.44131112</v>
      </c>
      <c r="E30472" s="1">
        <v>2.273089</v>
      </c>
      <c r="F30472" s="5">
        <f t="shared" si="1"/>
        <v>0.2668355889</v>
      </c>
      <c r="G30472" s="6">
        <f t="shared" si="2"/>
        <v>2.248349435</v>
      </c>
    </row>
    <row r="30473">
      <c r="A30473" s="1">
        <v>304.680138945579</v>
      </c>
      <c r="B30473" s="1">
        <v>184.13547</v>
      </c>
      <c r="C30473" s="1">
        <v>2.4015603</v>
      </c>
      <c r="D30473" s="1">
        <v>-0.458402</v>
      </c>
      <c r="E30473" s="1">
        <v>2.2732773</v>
      </c>
      <c r="F30473" s="5">
        <f t="shared" si="1"/>
        <v>0.2668400333</v>
      </c>
      <c r="G30473" s="6">
        <f t="shared" si="2"/>
        <v>2.248537706</v>
      </c>
    </row>
    <row r="30474">
      <c r="A30474" s="1">
        <v>304.690118193626</v>
      </c>
      <c r="B30474" s="1">
        <v>184.08403</v>
      </c>
      <c r="C30474" s="1">
        <v>2.40168</v>
      </c>
      <c r="D30474" s="1">
        <v>-0.41933712</v>
      </c>
      <c r="E30474" s="1">
        <v>2.2726421</v>
      </c>
      <c r="F30474" s="5">
        <f t="shared" si="1"/>
        <v>0.2668533333</v>
      </c>
      <c r="G30474" s="6">
        <f t="shared" si="2"/>
        <v>2.247902644</v>
      </c>
    </row>
    <row r="30475">
      <c r="A30475" s="1">
        <v>304.700005888938</v>
      </c>
      <c r="B30475" s="1">
        <v>184.17737</v>
      </c>
      <c r="C30475" s="1">
        <v>2.402067</v>
      </c>
      <c r="D30475" s="1">
        <v>-0.105597265</v>
      </c>
      <c r="E30475" s="1">
        <v>2.2737944</v>
      </c>
      <c r="F30475" s="5">
        <f t="shared" si="1"/>
        <v>0.2668963333</v>
      </c>
      <c r="G30475" s="6">
        <f t="shared" si="2"/>
        <v>2.24905499</v>
      </c>
    </row>
    <row r="30476">
      <c r="A30476" s="1">
        <v>304.709985136985</v>
      </c>
      <c r="B30476" s="1">
        <v>184.35834</v>
      </c>
      <c r="C30476" s="1">
        <v>2.4021866</v>
      </c>
      <c r="D30476" s="1">
        <v>-0.053103827</v>
      </c>
      <c r="E30476" s="1">
        <v>2.2760286</v>
      </c>
      <c r="F30476" s="5">
        <f t="shared" si="1"/>
        <v>0.2669096222</v>
      </c>
      <c r="G30476" s="6">
        <f t="shared" si="2"/>
        <v>2.251289188</v>
      </c>
    </row>
    <row r="30477">
      <c r="A30477" s="1">
        <v>304.720116972923</v>
      </c>
      <c r="B30477" s="1">
        <v>184.39644</v>
      </c>
      <c r="C30477" s="1">
        <v>2.4021468</v>
      </c>
      <c r="D30477" s="1">
        <v>-0.18250626</v>
      </c>
      <c r="E30477" s="1">
        <v>2.276499</v>
      </c>
      <c r="F30477" s="5">
        <f t="shared" si="1"/>
        <v>0.2669052</v>
      </c>
      <c r="G30477" s="6">
        <f t="shared" si="2"/>
        <v>2.251759558</v>
      </c>
    </row>
    <row r="30478">
      <c r="A30478" s="1">
        <v>304.730126738548</v>
      </c>
      <c r="B30478" s="1">
        <v>184.4231</v>
      </c>
      <c r="C30478" s="1">
        <v>2.4021602</v>
      </c>
      <c r="D30478" s="1">
        <v>-0.24232437</v>
      </c>
      <c r="E30478" s="1">
        <v>2.276828</v>
      </c>
      <c r="F30478" s="5">
        <f t="shared" si="1"/>
        <v>0.2669066889</v>
      </c>
      <c r="G30478" s="6">
        <f t="shared" si="2"/>
        <v>2.252088694</v>
      </c>
    </row>
    <row r="30479">
      <c r="A30479" s="1">
        <v>304.740136504173</v>
      </c>
      <c r="B30479" s="1">
        <v>184.33739</v>
      </c>
      <c r="C30479" s="1">
        <v>2.4021735</v>
      </c>
      <c r="D30479" s="1">
        <v>-0.315571</v>
      </c>
      <c r="E30479" s="1">
        <v>2.27577</v>
      </c>
      <c r="F30479" s="5">
        <f t="shared" si="1"/>
        <v>0.2669081667</v>
      </c>
      <c r="G30479" s="6">
        <f t="shared" si="2"/>
        <v>2.251030546</v>
      </c>
    </row>
    <row r="30480">
      <c r="A30480" s="1">
        <v>304.75011575222</v>
      </c>
      <c r="B30480" s="1">
        <v>184.3031</v>
      </c>
      <c r="C30480" s="1">
        <v>2.4021866</v>
      </c>
      <c r="D30480" s="1">
        <v>-0.39003846</v>
      </c>
      <c r="E30480" s="1">
        <v>2.2753468</v>
      </c>
      <c r="F30480" s="5">
        <f t="shared" si="1"/>
        <v>0.2669096222</v>
      </c>
      <c r="G30480" s="6">
        <f t="shared" si="2"/>
        <v>2.250607212</v>
      </c>
    </row>
    <row r="30481">
      <c r="A30481" s="1">
        <v>304.760003447532</v>
      </c>
      <c r="B30481" s="1">
        <v>184.23833</v>
      </c>
      <c r="C30481" s="1">
        <v>2.4022136</v>
      </c>
      <c r="D30481" s="1">
        <v>-0.43520722</v>
      </c>
      <c r="E30481" s="1">
        <v>2.274547</v>
      </c>
      <c r="F30481" s="5">
        <f t="shared" si="1"/>
        <v>0.2669126222</v>
      </c>
      <c r="G30481" s="6">
        <f t="shared" si="2"/>
        <v>2.249807583</v>
      </c>
    </row>
    <row r="30482">
      <c r="A30482" s="1">
        <v>304.770013213157</v>
      </c>
      <c r="B30482" s="1">
        <v>184.12213</v>
      </c>
      <c r="C30482" s="1">
        <v>2.40228</v>
      </c>
      <c r="D30482" s="1">
        <v>-0.4522981</v>
      </c>
      <c r="E30482" s="1">
        <v>2.2731125</v>
      </c>
      <c r="F30482" s="5">
        <f t="shared" si="1"/>
        <v>0.26692</v>
      </c>
      <c r="G30482" s="6">
        <f t="shared" si="2"/>
        <v>2.248373015</v>
      </c>
    </row>
    <row r="30483">
      <c r="A30483" s="1">
        <v>304.779992461204</v>
      </c>
      <c r="B30483" s="1">
        <v>184.18309</v>
      </c>
      <c r="C30483" s="1">
        <v>2.4026933</v>
      </c>
      <c r="D30483" s="1">
        <v>-0.09949338</v>
      </c>
      <c r="E30483" s="1">
        <v>2.2738652</v>
      </c>
      <c r="F30483" s="5">
        <f t="shared" si="1"/>
        <v>0.2669659222</v>
      </c>
      <c r="G30483" s="6">
        <f t="shared" si="2"/>
        <v>2.249125607</v>
      </c>
    </row>
    <row r="30484">
      <c r="A30484" s="1">
        <v>304.790124297142</v>
      </c>
      <c r="B30484" s="1">
        <v>184.37929</v>
      </c>
      <c r="C30484" s="1">
        <v>2.4029465</v>
      </c>
      <c r="D30484" s="1">
        <v>0.0762986</v>
      </c>
      <c r="E30484" s="1">
        <v>2.2762873</v>
      </c>
      <c r="F30484" s="5">
        <f t="shared" si="1"/>
        <v>0.2669940556</v>
      </c>
      <c r="G30484" s="6">
        <f t="shared" si="2"/>
        <v>2.25154783</v>
      </c>
    </row>
    <row r="30485">
      <c r="A30485" s="1">
        <v>304.800134062767</v>
      </c>
      <c r="B30485" s="1">
        <v>184.4993</v>
      </c>
      <c r="C30485" s="1">
        <v>2.402893</v>
      </c>
      <c r="D30485" s="1">
        <v>-0.053103827</v>
      </c>
      <c r="E30485" s="1">
        <v>2.2777689</v>
      </c>
      <c r="F30485" s="5">
        <f t="shared" si="1"/>
        <v>0.2669881111</v>
      </c>
      <c r="G30485" s="6">
        <f t="shared" si="2"/>
        <v>2.253029435</v>
      </c>
    </row>
    <row r="30486">
      <c r="A30486" s="1">
        <v>304.810113310813</v>
      </c>
      <c r="B30486" s="1">
        <v>184.51643</v>
      </c>
      <c r="C30486" s="1">
        <v>2.4029067</v>
      </c>
      <c r="D30486" s="1">
        <v>-0.12635049</v>
      </c>
      <c r="E30486" s="1">
        <v>2.2779803</v>
      </c>
      <c r="F30486" s="5">
        <f t="shared" si="1"/>
        <v>0.2669896333</v>
      </c>
      <c r="G30486" s="6">
        <f t="shared" si="2"/>
        <v>2.253240916</v>
      </c>
    </row>
    <row r="30487">
      <c r="A30487" s="1">
        <v>304.820001006126</v>
      </c>
      <c r="B30487" s="1">
        <v>184.44025</v>
      </c>
      <c r="C30487" s="1">
        <v>2.4029331</v>
      </c>
      <c r="D30487" s="1">
        <v>-0.18494782</v>
      </c>
      <c r="E30487" s="1">
        <v>2.2770398</v>
      </c>
      <c r="F30487" s="5">
        <f t="shared" si="1"/>
        <v>0.2669925667</v>
      </c>
      <c r="G30487" s="6">
        <f t="shared" si="2"/>
        <v>2.252300422</v>
      </c>
    </row>
    <row r="30488">
      <c r="A30488" s="1">
        <v>304.830132842063</v>
      </c>
      <c r="B30488" s="1">
        <v>184.40596</v>
      </c>
      <c r="C30488" s="1">
        <v>2.4029331</v>
      </c>
      <c r="D30488" s="1">
        <v>-0.2728438</v>
      </c>
      <c r="E30488" s="1">
        <v>2.2766166</v>
      </c>
      <c r="F30488" s="5">
        <f t="shared" si="1"/>
        <v>0.2669925667</v>
      </c>
      <c r="G30488" s="6">
        <f t="shared" si="2"/>
        <v>2.251877089</v>
      </c>
    </row>
    <row r="30489">
      <c r="A30489" s="1">
        <v>304.84011209011</v>
      </c>
      <c r="B30489" s="1">
        <v>184.29547</v>
      </c>
      <c r="C30489" s="1">
        <v>2.40296</v>
      </c>
      <c r="D30489" s="1">
        <v>-0.31801257</v>
      </c>
      <c r="E30489" s="1">
        <v>2.2752523</v>
      </c>
      <c r="F30489" s="5">
        <f t="shared" si="1"/>
        <v>0.2669955556</v>
      </c>
      <c r="G30489" s="6">
        <f t="shared" si="2"/>
        <v>2.250513015</v>
      </c>
    </row>
    <row r="30490">
      <c r="A30490" s="1">
        <v>304.849999785423</v>
      </c>
      <c r="B30490" s="1">
        <v>184.25166</v>
      </c>
      <c r="C30490" s="1">
        <v>2.4030132</v>
      </c>
      <c r="D30490" s="1">
        <v>-0.35097358</v>
      </c>
      <c r="E30490" s="1">
        <v>2.2747116</v>
      </c>
      <c r="F30490" s="5">
        <f t="shared" si="1"/>
        <v>0.2670014667</v>
      </c>
      <c r="G30490" s="6">
        <f t="shared" si="2"/>
        <v>2.249972151</v>
      </c>
    </row>
    <row r="30491">
      <c r="A30491" s="1">
        <v>304.86013162136</v>
      </c>
      <c r="B30491" s="1">
        <v>184.2269</v>
      </c>
      <c r="C30491" s="1">
        <v>2.4031065</v>
      </c>
      <c r="D30491" s="1">
        <v>-0.33998656</v>
      </c>
      <c r="E30491" s="1">
        <v>2.274406</v>
      </c>
      <c r="F30491" s="5">
        <f t="shared" si="1"/>
        <v>0.2670118333</v>
      </c>
      <c r="G30491" s="6">
        <f t="shared" si="2"/>
        <v>2.249666472</v>
      </c>
    </row>
    <row r="30492">
      <c r="A30492" s="1">
        <v>304.870110869407</v>
      </c>
      <c r="B30492" s="1">
        <v>184.17166</v>
      </c>
      <c r="C30492" s="1">
        <v>2.4031866</v>
      </c>
      <c r="D30492" s="1">
        <v>-0.3277788</v>
      </c>
      <c r="E30492" s="1">
        <v>2.273724</v>
      </c>
      <c r="F30492" s="5">
        <f t="shared" si="1"/>
        <v>0.2670207333</v>
      </c>
      <c r="G30492" s="6">
        <f t="shared" si="2"/>
        <v>2.248984496</v>
      </c>
    </row>
    <row r="30493">
      <c r="A30493" s="1">
        <v>304.880120635032</v>
      </c>
      <c r="B30493" s="1">
        <v>184.19261</v>
      </c>
      <c r="C30493" s="1">
        <v>2.4032397</v>
      </c>
      <c r="D30493" s="1">
        <v>-0.36196056</v>
      </c>
      <c r="E30493" s="1">
        <v>2.2739825</v>
      </c>
      <c r="F30493" s="5">
        <f t="shared" si="1"/>
        <v>0.2670266333</v>
      </c>
      <c r="G30493" s="6">
        <f t="shared" si="2"/>
        <v>2.249243138</v>
      </c>
    </row>
    <row r="30494">
      <c r="A30494" s="1">
        <v>304.890008330345</v>
      </c>
      <c r="B30494" s="1">
        <v>184.15833</v>
      </c>
      <c r="C30494" s="1">
        <v>2.4032664</v>
      </c>
      <c r="D30494" s="1">
        <v>-0.40590855</v>
      </c>
      <c r="E30494" s="1">
        <v>2.2735593</v>
      </c>
      <c r="F30494" s="5">
        <f t="shared" si="1"/>
        <v>0.2670296</v>
      </c>
      <c r="G30494" s="6">
        <f t="shared" si="2"/>
        <v>2.248819928</v>
      </c>
    </row>
    <row r="30495">
      <c r="A30495" s="1">
        <v>304.899987578392</v>
      </c>
      <c r="B30495" s="1">
        <v>184.13356</v>
      </c>
      <c r="C30495" s="1">
        <v>2.4032931</v>
      </c>
      <c r="D30495" s="1">
        <v>-0.46572667</v>
      </c>
      <c r="E30495" s="1">
        <v>2.2732537</v>
      </c>
      <c r="F30495" s="5">
        <f t="shared" si="1"/>
        <v>0.2670325667</v>
      </c>
      <c r="G30495" s="6">
        <f t="shared" si="2"/>
        <v>2.248514126</v>
      </c>
    </row>
    <row r="30496">
      <c r="A30496" s="1">
        <v>304.910119414329</v>
      </c>
      <c r="B30496" s="1">
        <v>184.16212</v>
      </c>
      <c r="C30496" s="1">
        <v>2.4036665</v>
      </c>
      <c r="D30496" s="1">
        <v>-0.18006471</v>
      </c>
      <c r="E30496" s="1">
        <v>2.273606</v>
      </c>
      <c r="F30496" s="5">
        <f t="shared" si="1"/>
        <v>0.2670740556</v>
      </c>
      <c r="G30496" s="6">
        <f t="shared" si="2"/>
        <v>2.248866719</v>
      </c>
    </row>
    <row r="30497">
      <c r="A30497" s="1">
        <v>304.920129179954</v>
      </c>
      <c r="B30497" s="1">
        <v>184.31833</v>
      </c>
      <c r="C30497" s="1">
        <v>2.4038131</v>
      </c>
      <c r="D30497" s="1">
        <v>-0.08850638</v>
      </c>
      <c r="E30497" s="1">
        <v>2.2755346</v>
      </c>
      <c r="F30497" s="5">
        <f t="shared" si="1"/>
        <v>0.2670903444</v>
      </c>
      <c r="G30497" s="6">
        <f t="shared" si="2"/>
        <v>2.250795237</v>
      </c>
    </row>
    <row r="30498">
      <c r="A30498" s="1">
        <v>304.929986357688</v>
      </c>
      <c r="B30498" s="1">
        <v>184.43263</v>
      </c>
      <c r="C30498" s="1">
        <v>2.4037464</v>
      </c>
      <c r="D30498" s="1">
        <v>-0.24842826</v>
      </c>
      <c r="E30498" s="1">
        <v>2.2769458</v>
      </c>
      <c r="F30498" s="5">
        <f t="shared" si="1"/>
        <v>0.2670829333</v>
      </c>
      <c r="G30498" s="6">
        <f t="shared" si="2"/>
        <v>2.252206348</v>
      </c>
    </row>
    <row r="30499">
      <c r="A30499" s="1">
        <v>304.939996123313</v>
      </c>
      <c r="B30499" s="1">
        <v>184.35262</v>
      </c>
      <c r="C30499" s="1">
        <v>2.4037464</v>
      </c>
      <c r="D30499" s="1">
        <v>-0.32289568</v>
      </c>
      <c r="E30499" s="1">
        <v>2.2759578</v>
      </c>
      <c r="F30499" s="5">
        <f t="shared" si="1"/>
        <v>0.2670829333</v>
      </c>
      <c r="G30499" s="6">
        <f t="shared" si="2"/>
        <v>2.25121857</v>
      </c>
    </row>
    <row r="30500">
      <c r="A30500" s="1">
        <v>304.950127959251</v>
      </c>
      <c r="B30500" s="1">
        <v>184.28976</v>
      </c>
      <c r="C30500" s="1">
        <v>2.4037597</v>
      </c>
      <c r="D30500" s="1">
        <v>-0.39736313</v>
      </c>
      <c r="E30500" s="1">
        <v>2.275182</v>
      </c>
      <c r="F30500" s="5">
        <f t="shared" si="1"/>
        <v>0.2670844111</v>
      </c>
      <c r="G30500" s="6">
        <f t="shared" si="2"/>
        <v>2.250442521</v>
      </c>
    </row>
    <row r="30501">
      <c r="A30501" s="1">
        <v>304.960137724876</v>
      </c>
      <c r="B30501" s="1">
        <v>184.1907</v>
      </c>
      <c r="C30501" s="1">
        <v>2.4037597</v>
      </c>
      <c r="D30501" s="1">
        <v>-0.48525912</v>
      </c>
      <c r="E30501" s="1">
        <v>2.2739592</v>
      </c>
      <c r="F30501" s="5">
        <f t="shared" si="1"/>
        <v>0.2670844111</v>
      </c>
      <c r="G30501" s="6">
        <f t="shared" si="2"/>
        <v>2.249219558</v>
      </c>
    </row>
    <row r="30502">
      <c r="A30502" s="1">
        <v>304.96999490261</v>
      </c>
      <c r="B30502" s="1">
        <v>184.09927</v>
      </c>
      <c r="C30502" s="1">
        <v>2.4040263</v>
      </c>
      <c r="D30502" s="1">
        <v>-0.28138924</v>
      </c>
      <c r="E30502" s="1">
        <v>2.2728302</v>
      </c>
      <c r="F30502" s="5">
        <f t="shared" si="1"/>
        <v>0.2671140333</v>
      </c>
      <c r="G30502" s="6">
        <f t="shared" si="2"/>
        <v>2.248090793</v>
      </c>
    </row>
    <row r="30503">
      <c r="A30503" s="1">
        <v>304.980004668235</v>
      </c>
      <c r="B30503" s="1">
        <v>184.31453</v>
      </c>
      <c r="C30503" s="1">
        <v>2.4043727</v>
      </c>
      <c r="D30503" s="1">
        <v>-0.009155832</v>
      </c>
      <c r="E30503" s="1">
        <v>2.275488</v>
      </c>
      <c r="F30503" s="5">
        <f t="shared" si="1"/>
        <v>0.2671525222</v>
      </c>
      <c r="G30503" s="6">
        <f t="shared" si="2"/>
        <v>2.250748323</v>
      </c>
    </row>
    <row r="30504">
      <c r="A30504" s="1">
        <v>304.99001443386</v>
      </c>
      <c r="B30504" s="1">
        <v>184.41548</v>
      </c>
      <c r="C30504" s="1">
        <v>2.4043727</v>
      </c>
      <c r="D30504" s="1">
        <v>-0.09705182</v>
      </c>
      <c r="E30504" s="1">
        <v>2.276734</v>
      </c>
      <c r="F30504" s="5">
        <f t="shared" si="1"/>
        <v>0.2671525222</v>
      </c>
      <c r="G30504" s="6">
        <f t="shared" si="2"/>
        <v>2.25199462</v>
      </c>
    </row>
    <row r="30505">
      <c r="A30505" s="1">
        <v>305.00011575222</v>
      </c>
      <c r="B30505" s="1">
        <v>184.42882</v>
      </c>
      <c r="C30505" s="1">
        <v>2.4043727</v>
      </c>
      <c r="D30505" s="1">
        <v>-0.17029849</v>
      </c>
      <c r="E30505" s="1">
        <v>2.2768989</v>
      </c>
      <c r="F30505" s="5">
        <f t="shared" si="1"/>
        <v>0.2671525222</v>
      </c>
      <c r="G30505" s="6">
        <f t="shared" si="2"/>
        <v>2.252159311</v>
      </c>
    </row>
    <row r="30506">
      <c r="A30506" s="1">
        <v>305.010125517845</v>
      </c>
      <c r="B30506" s="1">
        <v>184.425</v>
      </c>
      <c r="C30506" s="1">
        <v>2.4043863</v>
      </c>
      <c r="D30506" s="1">
        <v>-0.24476592</v>
      </c>
      <c r="E30506" s="1">
        <v>2.2768517</v>
      </c>
      <c r="F30506" s="5">
        <f t="shared" si="1"/>
        <v>0.2671540333</v>
      </c>
      <c r="G30506" s="6">
        <f t="shared" si="2"/>
        <v>2.252112151</v>
      </c>
    </row>
    <row r="30507">
      <c r="A30507" s="1">
        <v>305.02013528347</v>
      </c>
      <c r="B30507" s="1">
        <v>184.33739</v>
      </c>
      <c r="C30507" s="1">
        <v>2.4043863</v>
      </c>
      <c r="D30507" s="1">
        <v>-0.31801257</v>
      </c>
      <c r="E30507" s="1">
        <v>2.27577</v>
      </c>
      <c r="F30507" s="5">
        <f t="shared" si="1"/>
        <v>0.2671540333</v>
      </c>
      <c r="G30507" s="6">
        <f t="shared" si="2"/>
        <v>2.251030546</v>
      </c>
    </row>
    <row r="30508">
      <c r="A30508" s="1">
        <v>305.029992461204</v>
      </c>
      <c r="B30508" s="1">
        <v>184.27261</v>
      </c>
      <c r="C30508" s="1">
        <v>2.4043996</v>
      </c>
      <c r="D30508" s="1">
        <v>-0.39125922</v>
      </c>
      <c r="E30508" s="1">
        <v>2.2749703</v>
      </c>
      <c r="F30508" s="5">
        <f t="shared" si="1"/>
        <v>0.2671555111</v>
      </c>
      <c r="G30508" s="6">
        <f t="shared" si="2"/>
        <v>2.250230793</v>
      </c>
    </row>
    <row r="30509">
      <c r="A30509" s="1">
        <v>305.040124297142</v>
      </c>
      <c r="B30509" s="1">
        <v>184.17928</v>
      </c>
      <c r="C30509" s="1">
        <v>2.404426</v>
      </c>
      <c r="D30509" s="1">
        <v>-0.45107734</v>
      </c>
      <c r="E30509" s="1">
        <v>2.273818</v>
      </c>
      <c r="F30509" s="5">
        <f t="shared" si="1"/>
        <v>0.2671584444</v>
      </c>
      <c r="G30509" s="6">
        <f t="shared" si="2"/>
        <v>2.24907857</v>
      </c>
    </row>
    <row r="30510">
      <c r="A30510" s="1">
        <v>305.050134062767</v>
      </c>
      <c r="B30510" s="1">
        <v>184.13737</v>
      </c>
      <c r="C30510" s="1">
        <v>2.4044929</v>
      </c>
      <c r="D30510" s="1">
        <v>-0.4535189</v>
      </c>
      <c r="E30510" s="1">
        <v>2.2733006</v>
      </c>
      <c r="F30510" s="5">
        <f t="shared" si="1"/>
        <v>0.2671658778</v>
      </c>
      <c r="G30510" s="6">
        <f t="shared" si="2"/>
        <v>2.248561163</v>
      </c>
    </row>
    <row r="30511">
      <c r="A30511" s="1">
        <v>305.059991240501</v>
      </c>
      <c r="B30511" s="1">
        <v>184.10307</v>
      </c>
      <c r="C30511" s="1">
        <v>2.4046128</v>
      </c>
      <c r="D30511" s="1">
        <v>-0.414454</v>
      </c>
      <c r="E30511" s="1">
        <v>2.272877</v>
      </c>
      <c r="F30511" s="5">
        <f t="shared" si="1"/>
        <v>0.2671792</v>
      </c>
      <c r="G30511" s="6">
        <f t="shared" si="2"/>
        <v>2.248137706</v>
      </c>
    </row>
    <row r="30512">
      <c r="A30512" s="1">
        <v>305.070001006126</v>
      </c>
      <c r="B30512" s="1">
        <v>184.09927</v>
      </c>
      <c r="C30512" s="1">
        <v>2.4047594</v>
      </c>
      <c r="D30512" s="1">
        <v>-0.34731123</v>
      </c>
      <c r="E30512" s="1">
        <v>2.2728302</v>
      </c>
      <c r="F30512" s="5">
        <f t="shared" si="1"/>
        <v>0.2671954889</v>
      </c>
      <c r="G30512" s="6">
        <f t="shared" si="2"/>
        <v>2.248090793</v>
      </c>
    </row>
    <row r="30513">
      <c r="A30513" s="1">
        <v>305.080132842063</v>
      </c>
      <c r="B30513" s="1">
        <v>184.20975</v>
      </c>
      <c r="C30513" s="1">
        <v>2.4049063</v>
      </c>
      <c r="D30513" s="1">
        <v>-0.2667399</v>
      </c>
      <c r="E30513" s="1">
        <v>2.274194</v>
      </c>
      <c r="F30513" s="5">
        <f t="shared" si="1"/>
        <v>0.2672118111</v>
      </c>
      <c r="G30513" s="6">
        <f t="shared" si="2"/>
        <v>2.249454743</v>
      </c>
    </row>
    <row r="30514">
      <c r="A30514" s="1">
        <v>305.089990019798</v>
      </c>
      <c r="B30514" s="1">
        <v>184.23642</v>
      </c>
      <c r="C30514" s="1">
        <v>2.4049861</v>
      </c>
      <c r="D30514" s="1">
        <v>-0.27162302</v>
      </c>
      <c r="E30514" s="1">
        <v>2.2745235</v>
      </c>
      <c r="F30514" s="5">
        <f t="shared" si="1"/>
        <v>0.2672206778</v>
      </c>
      <c r="G30514" s="6">
        <f t="shared" si="2"/>
        <v>2.249784002</v>
      </c>
    </row>
    <row r="30515">
      <c r="A30515" s="1">
        <v>305.100121855735</v>
      </c>
      <c r="B30515" s="1">
        <v>184.26118</v>
      </c>
      <c r="C30515" s="1">
        <v>2.4050262</v>
      </c>
      <c r="D30515" s="1">
        <v>-0.30214247</v>
      </c>
      <c r="E30515" s="1">
        <v>2.2748291</v>
      </c>
      <c r="F30515" s="5">
        <f t="shared" si="1"/>
        <v>0.2672251333</v>
      </c>
      <c r="G30515" s="6">
        <f t="shared" si="2"/>
        <v>2.250089681</v>
      </c>
    </row>
    <row r="30516">
      <c r="A30516" s="1">
        <v>305.11013162136</v>
      </c>
      <c r="B30516" s="1">
        <v>184.21928</v>
      </c>
      <c r="C30516" s="1">
        <v>2.4050393</v>
      </c>
      <c r="D30516" s="1">
        <v>-0.3766099</v>
      </c>
      <c r="E30516" s="1">
        <v>2.274312</v>
      </c>
      <c r="F30516" s="5">
        <f t="shared" si="1"/>
        <v>0.2672265889</v>
      </c>
      <c r="G30516" s="6">
        <f t="shared" si="2"/>
        <v>2.249572398</v>
      </c>
    </row>
    <row r="30517">
      <c r="A30517" s="1">
        <v>305.120110869407</v>
      </c>
      <c r="B30517" s="1">
        <v>184.15642</v>
      </c>
      <c r="C30517" s="1">
        <v>2.4050663</v>
      </c>
      <c r="D30517" s="1">
        <v>-0.43764877</v>
      </c>
      <c r="E30517" s="1">
        <v>2.2735357</v>
      </c>
      <c r="F30517" s="5">
        <f t="shared" si="1"/>
        <v>0.2672295889</v>
      </c>
      <c r="G30517" s="6">
        <f t="shared" si="2"/>
        <v>2.248796348</v>
      </c>
    </row>
    <row r="30518">
      <c r="A30518" s="1">
        <v>305.12999856472</v>
      </c>
      <c r="B30518" s="1">
        <v>184.12404</v>
      </c>
      <c r="C30518" s="1">
        <v>2.405106</v>
      </c>
      <c r="D30518" s="1">
        <v>-0.469389</v>
      </c>
      <c r="E30518" s="1">
        <v>2.2731361</v>
      </c>
      <c r="F30518" s="5">
        <f t="shared" si="1"/>
        <v>0.267234</v>
      </c>
      <c r="G30518" s="6">
        <f t="shared" si="2"/>
        <v>2.248396595</v>
      </c>
    </row>
    <row r="30519">
      <c r="A30519" s="1">
        <v>305.140008330345</v>
      </c>
      <c r="B30519" s="1">
        <v>184.06308</v>
      </c>
      <c r="C30519" s="1">
        <v>2.4052527</v>
      </c>
      <c r="D30519" s="1">
        <v>-0.4046878</v>
      </c>
      <c r="E30519" s="1">
        <v>2.2723835</v>
      </c>
      <c r="F30519" s="5">
        <f t="shared" si="1"/>
        <v>0.2672503</v>
      </c>
      <c r="G30519" s="6">
        <f t="shared" si="2"/>
        <v>2.247644002</v>
      </c>
    </row>
    <row r="30520">
      <c r="A30520" s="1">
        <v>305.150140166282</v>
      </c>
      <c r="B30520" s="1">
        <v>184.23451</v>
      </c>
      <c r="C30520" s="1">
        <v>2.4056258</v>
      </c>
      <c r="D30520" s="1">
        <v>-0.11780504</v>
      </c>
      <c r="E30520" s="1">
        <v>2.2745</v>
      </c>
      <c r="F30520" s="5">
        <f t="shared" si="1"/>
        <v>0.2672917556</v>
      </c>
      <c r="G30520" s="6">
        <f t="shared" si="2"/>
        <v>2.249760422</v>
      </c>
    </row>
    <row r="30521">
      <c r="A30521" s="1">
        <v>305.160119414329</v>
      </c>
      <c r="B30521" s="1">
        <v>184.39262</v>
      </c>
      <c r="C30521" s="1">
        <v>2.4056528</v>
      </c>
      <c r="D30521" s="1">
        <v>-0.14954527</v>
      </c>
      <c r="E30521" s="1">
        <v>2.2764518</v>
      </c>
      <c r="F30521" s="5">
        <f t="shared" si="1"/>
        <v>0.2672947556</v>
      </c>
      <c r="G30521" s="6">
        <f t="shared" si="2"/>
        <v>2.251712398</v>
      </c>
    </row>
    <row r="30522">
      <c r="A30522" s="1">
        <v>305.170007109642</v>
      </c>
      <c r="B30522" s="1">
        <v>184.39644</v>
      </c>
      <c r="C30522" s="1">
        <v>2.4055593</v>
      </c>
      <c r="D30522" s="1">
        <v>-0.3338827</v>
      </c>
      <c r="E30522" s="1">
        <v>2.276499</v>
      </c>
      <c r="F30522" s="5">
        <f t="shared" si="1"/>
        <v>0.2672843667</v>
      </c>
      <c r="G30522" s="6">
        <f t="shared" si="2"/>
        <v>2.251759558</v>
      </c>
    </row>
    <row r="30523">
      <c r="A30523" s="1">
        <v>305.179986357688</v>
      </c>
      <c r="B30523" s="1">
        <v>184.35643</v>
      </c>
      <c r="C30523" s="1">
        <v>2.4055727</v>
      </c>
      <c r="D30523" s="1">
        <v>-0.39370078</v>
      </c>
      <c r="E30523" s="1">
        <v>2.276005</v>
      </c>
      <c r="F30523" s="5">
        <f t="shared" si="1"/>
        <v>0.2672858556</v>
      </c>
      <c r="G30523" s="6">
        <f t="shared" si="2"/>
        <v>2.251265607</v>
      </c>
    </row>
    <row r="30524">
      <c r="A30524" s="1">
        <v>305.190118193626</v>
      </c>
      <c r="B30524" s="1">
        <v>184.24785</v>
      </c>
      <c r="C30524" s="1">
        <v>2.4055858</v>
      </c>
      <c r="D30524" s="1">
        <v>-0.46694744</v>
      </c>
      <c r="E30524" s="1">
        <v>2.2746644</v>
      </c>
      <c r="F30524" s="5">
        <f t="shared" si="1"/>
        <v>0.2672873111</v>
      </c>
      <c r="G30524" s="6">
        <f t="shared" si="2"/>
        <v>2.249925114</v>
      </c>
    </row>
    <row r="30525">
      <c r="A30525" s="1">
        <v>305.200005888938</v>
      </c>
      <c r="B30525" s="1">
        <v>184.1888</v>
      </c>
      <c r="C30525" s="1">
        <v>2.405706</v>
      </c>
      <c r="D30525" s="1">
        <v>-0.4303241</v>
      </c>
      <c r="E30525" s="1">
        <v>2.2739356</v>
      </c>
      <c r="F30525" s="5">
        <f t="shared" si="1"/>
        <v>0.2673006667</v>
      </c>
      <c r="G30525" s="6">
        <f t="shared" si="2"/>
        <v>2.249196101</v>
      </c>
    </row>
    <row r="30526">
      <c r="A30526" s="1">
        <v>305.210137724876</v>
      </c>
      <c r="B30526" s="1">
        <v>184.25166</v>
      </c>
      <c r="C30526" s="1">
        <v>2.4061458</v>
      </c>
      <c r="D30526" s="1">
        <v>-0.059207715</v>
      </c>
      <c r="E30526" s="1">
        <v>2.2747116</v>
      </c>
      <c r="F30526" s="5">
        <f t="shared" si="1"/>
        <v>0.2673495333</v>
      </c>
      <c r="G30526" s="6">
        <f t="shared" si="2"/>
        <v>2.249972151</v>
      </c>
    </row>
    <row r="30527">
      <c r="A30527" s="1">
        <v>305.21999490261</v>
      </c>
      <c r="B30527" s="1">
        <v>184.40596</v>
      </c>
      <c r="C30527" s="1">
        <v>2.406226</v>
      </c>
      <c r="D30527" s="1">
        <v>-0.049441494</v>
      </c>
      <c r="E30527" s="1">
        <v>2.2766166</v>
      </c>
      <c r="F30527" s="5">
        <f t="shared" si="1"/>
        <v>0.2673584444</v>
      </c>
      <c r="G30527" s="6">
        <f t="shared" si="2"/>
        <v>2.251877089</v>
      </c>
    </row>
    <row r="30528">
      <c r="A30528" s="1">
        <v>305.230126738548</v>
      </c>
      <c r="B30528" s="1">
        <v>184.4631</v>
      </c>
      <c r="C30528" s="1">
        <v>2.4061592</v>
      </c>
      <c r="D30528" s="1">
        <v>-0.20692182</v>
      </c>
      <c r="E30528" s="1">
        <v>2.277322</v>
      </c>
      <c r="F30528" s="5">
        <f t="shared" si="1"/>
        <v>0.2673510222</v>
      </c>
      <c r="G30528" s="6">
        <f t="shared" si="2"/>
        <v>2.252582521</v>
      </c>
    </row>
    <row r="30529">
      <c r="A30529" s="1">
        <v>305.24001443386</v>
      </c>
      <c r="B30529" s="1">
        <v>184.39833</v>
      </c>
      <c r="C30529" s="1">
        <v>2.4061725</v>
      </c>
      <c r="D30529" s="1">
        <v>-0.2667399</v>
      </c>
      <c r="E30529" s="1">
        <v>2.2765222</v>
      </c>
      <c r="F30529" s="5">
        <f t="shared" si="1"/>
        <v>0.2673525</v>
      </c>
      <c r="G30529" s="6">
        <f t="shared" si="2"/>
        <v>2.251782891</v>
      </c>
    </row>
    <row r="30530">
      <c r="A30530" s="1">
        <v>305.25011575222</v>
      </c>
      <c r="B30530" s="1">
        <v>184.35834</v>
      </c>
      <c r="C30530" s="1">
        <v>2.4061859</v>
      </c>
      <c r="D30530" s="1">
        <v>-0.34120736</v>
      </c>
      <c r="E30530" s="1">
        <v>2.2760286</v>
      </c>
      <c r="F30530" s="5">
        <f t="shared" si="1"/>
        <v>0.2673539889</v>
      </c>
      <c r="G30530" s="6">
        <f t="shared" si="2"/>
        <v>2.251289188</v>
      </c>
    </row>
    <row r="30531">
      <c r="A30531" s="1">
        <v>305.260003447532</v>
      </c>
      <c r="B30531" s="1">
        <v>184.25548</v>
      </c>
      <c r="C30531" s="1">
        <v>2.4061859</v>
      </c>
      <c r="D30531" s="1">
        <v>-0.414454</v>
      </c>
      <c r="E30531" s="1">
        <v>2.2747588</v>
      </c>
      <c r="F30531" s="5">
        <f t="shared" si="1"/>
        <v>0.2673539889</v>
      </c>
      <c r="G30531" s="6">
        <f t="shared" si="2"/>
        <v>2.250019311</v>
      </c>
    </row>
    <row r="30532">
      <c r="A30532" s="1">
        <v>305.270013213157</v>
      </c>
      <c r="B30532" s="1">
        <v>184.14499</v>
      </c>
      <c r="C30532" s="1">
        <v>2.4061992</v>
      </c>
      <c r="D30532" s="1">
        <v>-0.48892143</v>
      </c>
      <c r="E30532" s="1">
        <v>2.2733946</v>
      </c>
      <c r="F30532" s="5">
        <f t="shared" si="1"/>
        <v>0.2673554667</v>
      </c>
      <c r="G30532" s="6">
        <f t="shared" si="2"/>
        <v>2.248655237</v>
      </c>
    </row>
    <row r="30533">
      <c r="A30533" s="1">
        <v>305.280114531517</v>
      </c>
      <c r="B30533" s="1">
        <v>184.1488</v>
      </c>
      <c r="C30533" s="1">
        <v>2.4065323</v>
      </c>
      <c r="D30533" s="1">
        <v>-0.23133737</v>
      </c>
      <c r="E30533" s="1">
        <v>2.2734418</v>
      </c>
      <c r="F30533" s="5">
        <f t="shared" si="1"/>
        <v>0.2673924778</v>
      </c>
      <c r="G30533" s="6">
        <f t="shared" si="2"/>
        <v>2.248702274</v>
      </c>
    </row>
    <row r="30534">
      <c r="A30534" s="1">
        <v>305.290124297142</v>
      </c>
      <c r="B30534" s="1">
        <v>184.31833</v>
      </c>
      <c r="C30534" s="1">
        <v>2.4068258</v>
      </c>
      <c r="D30534" s="7">
        <v>-6.103888E-4</v>
      </c>
      <c r="E30534" s="1">
        <v>2.2755346</v>
      </c>
      <c r="F30534" s="5">
        <f t="shared" si="1"/>
        <v>0.2674250889</v>
      </c>
      <c r="G30534" s="6">
        <f t="shared" si="2"/>
        <v>2.250795237</v>
      </c>
    </row>
    <row r="30535">
      <c r="A30535" s="1">
        <v>305.300134062767</v>
      </c>
      <c r="B30535" s="1">
        <v>184.44025</v>
      </c>
      <c r="C30535" s="1">
        <v>2.4067724</v>
      </c>
      <c r="D30535" s="1">
        <v>-0.1312336</v>
      </c>
      <c r="E30535" s="1">
        <v>2.2770398</v>
      </c>
      <c r="F30535" s="5">
        <f t="shared" si="1"/>
        <v>0.2674191556</v>
      </c>
      <c r="G30535" s="6">
        <f t="shared" si="2"/>
        <v>2.252300422</v>
      </c>
    </row>
    <row r="30536">
      <c r="A30536" s="1">
        <v>305.309991240501</v>
      </c>
      <c r="B30536" s="1">
        <v>184.4193</v>
      </c>
      <c r="C30536" s="1">
        <v>2.4067724</v>
      </c>
      <c r="D30536" s="1">
        <v>-0.23133737</v>
      </c>
      <c r="E30536" s="1">
        <v>2.276781</v>
      </c>
      <c r="F30536" s="5">
        <f t="shared" si="1"/>
        <v>0.2674191556</v>
      </c>
      <c r="G30536" s="6">
        <f t="shared" si="2"/>
        <v>2.25204178</v>
      </c>
    </row>
    <row r="30537">
      <c r="A30537" s="1">
        <v>305.320001006126</v>
      </c>
      <c r="B30537" s="1">
        <v>184.345</v>
      </c>
      <c r="C30537" s="1">
        <v>2.4067857</v>
      </c>
      <c r="D30537" s="1">
        <v>-0.2899347</v>
      </c>
      <c r="E30537" s="1">
        <v>2.275864</v>
      </c>
      <c r="F30537" s="5">
        <f t="shared" si="1"/>
        <v>0.2674206333</v>
      </c>
      <c r="G30537" s="6">
        <f t="shared" si="2"/>
        <v>2.251124496</v>
      </c>
    </row>
    <row r="30538">
      <c r="A30538" s="1">
        <v>305.330132842063</v>
      </c>
      <c r="B30538" s="1">
        <v>184.2688</v>
      </c>
      <c r="C30538" s="1">
        <v>2.4067857</v>
      </c>
      <c r="D30538" s="1">
        <v>-0.37783068</v>
      </c>
      <c r="E30538" s="1">
        <v>2.274923</v>
      </c>
      <c r="F30538" s="5">
        <f t="shared" si="1"/>
        <v>0.2674206333</v>
      </c>
      <c r="G30538" s="6">
        <f t="shared" si="2"/>
        <v>2.250183756</v>
      </c>
    </row>
    <row r="30539">
      <c r="A30539" s="1">
        <v>305.339990019798</v>
      </c>
      <c r="B30539" s="1">
        <v>184.19643</v>
      </c>
      <c r="C30539" s="1">
        <v>2.4067988</v>
      </c>
      <c r="D30539" s="1">
        <v>-0.436428</v>
      </c>
      <c r="E30539" s="1">
        <v>2.2740297</v>
      </c>
      <c r="F30539" s="5">
        <f t="shared" si="1"/>
        <v>0.2674220889</v>
      </c>
      <c r="G30539" s="6">
        <f t="shared" si="2"/>
        <v>2.249290299</v>
      </c>
    </row>
    <row r="30540">
      <c r="A30540" s="1">
        <v>305.349999785423</v>
      </c>
      <c r="B30540" s="1">
        <v>184.1145</v>
      </c>
      <c r="C30540" s="1">
        <v>2.4068923</v>
      </c>
      <c r="D30540" s="1">
        <v>-0.4266618</v>
      </c>
      <c r="E30540" s="1">
        <v>2.2730181</v>
      </c>
      <c r="F30540" s="5">
        <f t="shared" si="1"/>
        <v>0.2674324778</v>
      </c>
      <c r="G30540" s="6">
        <f t="shared" si="2"/>
        <v>2.248278817</v>
      </c>
    </row>
    <row r="30541">
      <c r="A30541" s="1">
        <v>305.36013162136</v>
      </c>
      <c r="B30541" s="1">
        <v>184.19643</v>
      </c>
      <c r="C30541" s="1">
        <v>2.4072654</v>
      </c>
      <c r="D30541" s="1">
        <v>-0.12635049</v>
      </c>
      <c r="E30541" s="1">
        <v>2.2740297</v>
      </c>
      <c r="F30541" s="5">
        <f t="shared" si="1"/>
        <v>0.2674739333</v>
      </c>
      <c r="G30541" s="6">
        <f t="shared" si="2"/>
        <v>2.249290299</v>
      </c>
    </row>
    <row r="30542">
      <c r="A30542" s="1">
        <v>305.369988799095</v>
      </c>
      <c r="B30542" s="1">
        <v>184.305</v>
      </c>
      <c r="C30542" s="1">
        <v>2.4072788</v>
      </c>
      <c r="D30542" s="1">
        <v>-0.17151926</v>
      </c>
      <c r="E30542" s="1">
        <v>2.27537</v>
      </c>
      <c r="F30542" s="5">
        <f t="shared" si="1"/>
        <v>0.2674754222</v>
      </c>
      <c r="G30542" s="6">
        <f t="shared" si="2"/>
        <v>2.250630669</v>
      </c>
    </row>
    <row r="30543">
      <c r="A30543" s="1">
        <v>305.37999856472</v>
      </c>
      <c r="B30543" s="1">
        <v>184.32596</v>
      </c>
      <c r="C30543" s="1">
        <v>2.4072123</v>
      </c>
      <c r="D30543" s="1">
        <v>-0.34486967</v>
      </c>
      <c r="E30543" s="1">
        <v>2.2756288</v>
      </c>
      <c r="F30543" s="5">
        <f t="shared" si="1"/>
        <v>0.2674680333</v>
      </c>
      <c r="G30543" s="6">
        <f t="shared" si="2"/>
        <v>2.250889435</v>
      </c>
    </row>
    <row r="30544">
      <c r="A30544" s="1">
        <v>305.390130400657</v>
      </c>
      <c r="B30544" s="1">
        <v>184.24023</v>
      </c>
      <c r="C30544" s="1">
        <v>2.4072254</v>
      </c>
      <c r="D30544" s="1">
        <v>-0.41933712</v>
      </c>
      <c r="E30544" s="1">
        <v>2.2745705</v>
      </c>
      <c r="F30544" s="5">
        <f t="shared" si="1"/>
        <v>0.2674694889</v>
      </c>
      <c r="G30544" s="6">
        <f t="shared" si="2"/>
        <v>2.24983104</v>
      </c>
    </row>
    <row r="30545">
      <c r="A30545" s="1">
        <v>305.400140166282</v>
      </c>
      <c r="B30545" s="1">
        <v>184.1888</v>
      </c>
      <c r="C30545" s="1">
        <v>2.4072254</v>
      </c>
      <c r="D30545" s="1">
        <v>-0.49258378</v>
      </c>
      <c r="E30545" s="1">
        <v>2.2739356</v>
      </c>
      <c r="F30545" s="5">
        <f t="shared" si="1"/>
        <v>0.2674694889</v>
      </c>
      <c r="G30545" s="6">
        <f t="shared" si="2"/>
        <v>2.249196101</v>
      </c>
    </row>
    <row r="30546">
      <c r="A30546" s="1">
        <v>305.410119414329</v>
      </c>
      <c r="B30546" s="1">
        <v>184.09927</v>
      </c>
      <c r="C30546" s="1">
        <v>2.4075055</v>
      </c>
      <c r="D30546" s="1">
        <v>-0.315571</v>
      </c>
      <c r="E30546" s="1">
        <v>2.2728302</v>
      </c>
      <c r="F30546" s="5">
        <f t="shared" si="1"/>
        <v>0.2675006111</v>
      </c>
      <c r="G30546" s="6">
        <f t="shared" si="2"/>
        <v>2.248090793</v>
      </c>
    </row>
    <row r="30547">
      <c r="A30547" s="1">
        <v>305.420129179954</v>
      </c>
      <c r="B30547" s="1">
        <v>184.1907</v>
      </c>
      <c r="C30547" s="1">
        <v>2.4077454</v>
      </c>
      <c r="D30547" s="1">
        <v>-0.11170115</v>
      </c>
      <c r="E30547" s="1">
        <v>2.2739592</v>
      </c>
      <c r="F30547" s="5">
        <f t="shared" si="1"/>
        <v>0.2675272667</v>
      </c>
      <c r="G30547" s="6">
        <f t="shared" si="2"/>
        <v>2.249219558</v>
      </c>
    </row>
    <row r="30548">
      <c r="A30548" s="1">
        <v>305.430138945579</v>
      </c>
      <c r="B30548" s="1">
        <v>184.27261</v>
      </c>
      <c r="C30548" s="1">
        <v>2.4077055</v>
      </c>
      <c r="D30548" s="1">
        <v>-0.23988281</v>
      </c>
      <c r="E30548" s="1">
        <v>2.2749703</v>
      </c>
      <c r="F30548" s="5">
        <f t="shared" si="1"/>
        <v>0.2675228333</v>
      </c>
      <c r="G30548" s="6">
        <f t="shared" si="2"/>
        <v>2.250230793</v>
      </c>
    </row>
    <row r="30549">
      <c r="A30549" s="1">
        <v>305.439996123313</v>
      </c>
      <c r="B30549" s="1">
        <v>184.2288</v>
      </c>
      <c r="C30549" s="1">
        <v>2.4076521</v>
      </c>
      <c r="D30549" s="1">
        <v>-0.381493</v>
      </c>
      <c r="E30549" s="1">
        <v>2.2744296</v>
      </c>
      <c r="F30549" s="5">
        <f t="shared" si="1"/>
        <v>0.2675169</v>
      </c>
      <c r="G30549" s="6">
        <f t="shared" si="2"/>
        <v>2.249689928</v>
      </c>
    </row>
    <row r="30550">
      <c r="A30550" s="1">
        <v>305.450127959251</v>
      </c>
      <c r="B30550" s="1">
        <v>184.18118</v>
      </c>
      <c r="C30550" s="1">
        <v>2.4076655</v>
      </c>
      <c r="D30550" s="1">
        <v>-0.44009033</v>
      </c>
      <c r="E30550" s="1">
        <v>2.2738416</v>
      </c>
      <c r="F30550" s="5">
        <f t="shared" si="1"/>
        <v>0.2675183889</v>
      </c>
      <c r="G30550" s="6">
        <f t="shared" si="2"/>
        <v>2.249102027</v>
      </c>
    </row>
    <row r="30551">
      <c r="A30551" s="1">
        <v>305.459985136985</v>
      </c>
      <c r="B30551" s="1">
        <v>184.10498</v>
      </c>
      <c r="C30551" s="1">
        <v>2.4077454</v>
      </c>
      <c r="D30551" s="1">
        <v>-0.44497344</v>
      </c>
      <c r="E30551" s="1">
        <v>2.2729006</v>
      </c>
      <c r="F30551" s="5">
        <f t="shared" si="1"/>
        <v>0.2675272667</v>
      </c>
      <c r="G30551" s="6">
        <f t="shared" si="2"/>
        <v>2.248161286</v>
      </c>
    </row>
    <row r="30552">
      <c r="A30552" s="1">
        <v>305.470116972923</v>
      </c>
      <c r="B30552" s="1">
        <v>184.12022</v>
      </c>
      <c r="C30552" s="1">
        <v>2.4081585</v>
      </c>
      <c r="D30552" s="1">
        <v>-0.10315571</v>
      </c>
      <c r="E30552" s="1">
        <v>2.273089</v>
      </c>
      <c r="F30552" s="5">
        <f t="shared" si="1"/>
        <v>0.2675731667</v>
      </c>
      <c r="G30552" s="6">
        <f t="shared" si="2"/>
        <v>2.248349435</v>
      </c>
    </row>
    <row r="30553">
      <c r="A30553" s="1">
        <v>305.480126738548</v>
      </c>
      <c r="B30553" s="1">
        <v>184.32024</v>
      </c>
      <c r="C30553" s="1">
        <v>2.4083054</v>
      </c>
      <c r="D30553" s="1">
        <v>-0.025025941</v>
      </c>
      <c r="E30553" s="1">
        <v>2.2755582</v>
      </c>
      <c r="F30553" s="5">
        <f t="shared" si="1"/>
        <v>0.2675894889</v>
      </c>
      <c r="G30553" s="6">
        <f t="shared" si="2"/>
        <v>2.250818817</v>
      </c>
    </row>
    <row r="30554">
      <c r="A30554" s="1">
        <v>305.490136504173</v>
      </c>
      <c r="B30554" s="1">
        <v>184.39833</v>
      </c>
      <c r="C30554" s="1">
        <v>2.4082654</v>
      </c>
      <c r="D30554" s="1">
        <v>-0.15442838</v>
      </c>
      <c r="E30554" s="1">
        <v>2.2765222</v>
      </c>
      <c r="F30554" s="5">
        <f t="shared" si="1"/>
        <v>0.2675850444</v>
      </c>
      <c r="G30554" s="6">
        <f t="shared" si="2"/>
        <v>2.251782891</v>
      </c>
    </row>
    <row r="30555">
      <c r="A30555" s="1">
        <v>305.50011575222</v>
      </c>
      <c r="B30555" s="1">
        <v>184.36024</v>
      </c>
      <c r="C30555" s="1">
        <v>2.4082785</v>
      </c>
      <c r="D30555" s="1">
        <v>-0.2130257</v>
      </c>
      <c r="E30555" s="1">
        <v>2.2760522</v>
      </c>
      <c r="F30555" s="5">
        <f t="shared" si="1"/>
        <v>0.2675865</v>
      </c>
      <c r="G30555" s="6">
        <f t="shared" si="2"/>
        <v>2.251312644</v>
      </c>
    </row>
    <row r="30556">
      <c r="A30556" s="1">
        <v>305.510003447532</v>
      </c>
      <c r="B30556" s="1">
        <v>184.32785</v>
      </c>
      <c r="C30556" s="1">
        <v>2.408292</v>
      </c>
      <c r="D30556" s="1">
        <v>-0.28749314</v>
      </c>
      <c r="E30556" s="1">
        <v>2.2756522</v>
      </c>
      <c r="F30556" s="5">
        <f t="shared" si="1"/>
        <v>0.267588</v>
      </c>
      <c r="G30556" s="6">
        <f t="shared" si="2"/>
        <v>2.250912768</v>
      </c>
    </row>
    <row r="30557">
      <c r="A30557" s="1">
        <v>305.52013528347</v>
      </c>
      <c r="B30557" s="1">
        <v>184.24023</v>
      </c>
      <c r="C30557" s="1">
        <v>2.408292</v>
      </c>
      <c r="D30557" s="1">
        <v>-0.37538913</v>
      </c>
      <c r="E30557" s="1">
        <v>2.2745705</v>
      </c>
      <c r="F30557" s="5">
        <f t="shared" si="1"/>
        <v>0.267588</v>
      </c>
      <c r="G30557" s="6">
        <f t="shared" si="2"/>
        <v>2.24983104</v>
      </c>
    </row>
    <row r="30558">
      <c r="A30558" s="1">
        <v>305.530114531517</v>
      </c>
      <c r="B30558" s="1">
        <v>184.20023</v>
      </c>
      <c r="C30558" s="1">
        <v>2.4083185</v>
      </c>
      <c r="D30558" s="1">
        <v>-0.4205579</v>
      </c>
      <c r="E30558" s="1">
        <v>2.2740765</v>
      </c>
      <c r="F30558" s="5">
        <f t="shared" si="1"/>
        <v>0.2675909444</v>
      </c>
      <c r="G30558" s="6">
        <f t="shared" si="2"/>
        <v>2.249337212</v>
      </c>
    </row>
    <row r="30559">
      <c r="A30559" s="1">
        <v>305.540002226829</v>
      </c>
      <c r="B30559" s="1">
        <v>184.07451</v>
      </c>
      <c r="C30559" s="1">
        <v>2.4083586</v>
      </c>
      <c r="D30559" s="1">
        <v>-0.46572667</v>
      </c>
      <c r="E30559" s="1">
        <v>2.2725246</v>
      </c>
      <c r="F30559" s="5">
        <f t="shared" si="1"/>
        <v>0.2675954</v>
      </c>
      <c r="G30559" s="6">
        <f t="shared" si="2"/>
        <v>2.247785114</v>
      </c>
    </row>
    <row r="30560">
      <c r="A30560" s="1">
        <v>305.550134062767</v>
      </c>
      <c r="B30560" s="1">
        <v>184.04974</v>
      </c>
      <c r="C30560" s="1">
        <v>2.408612</v>
      </c>
      <c r="D30560" s="1">
        <v>-0.28749314</v>
      </c>
      <c r="E30560" s="1">
        <v>2.272219</v>
      </c>
      <c r="F30560" s="5">
        <f t="shared" si="1"/>
        <v>0.2676235556</v>
      </c>
      <c r="G30560" s="6">
        <f t="shared" si="2"/>
        <v>2.247479311</v>
      </c>
    </row>
    <row r="30561">
      <c r="A30561" s="1">
        <v>305.559991240501</v>
      </c>
      <c r="B30561" s="1">
        <v>184.2269</v>
      </c>
      <c r="C30561" s="1">
        <v>2.4089718</v>
      </c>
      <c r="D30561" s="1">
        <v>0.0115973875</v>
      </c>
      <c r="E30561" s="1">
        <v>2.274406</v>
      </c>
      <c r="F30561" s="5">
        <f t="shared" si="1"/>
        <v>0.2676635333</v>
      </c>
      <c r="G30561" s="6">
        <f t="shared" si="2"/>
        <v>2.249666472</v>
      </c>
    </row>
    <row r="30562">
      <c r="A30562" s="1">
        <v>305.570123076438</v>
      </c>
      <c r="B30562" s="1">
        <v>184.3812</v>
      </c>
      <c r="C30562" s="1">
        <v>2.4089584</v>
      </c>
      <c r="D30562" s="1">
        <v>-0.08850638</v>
      </c>
      <c r="E30562" s="1">
        <v>2.276311</v>
      </c>
      <c r="F30562" s="5">
        <f t="shared" si="1"/>
        <v>0.2676620444</v>
      </c>
      <c r="G30562" s="6">
        <f t="shared" si="2"/>
        <v>2.25157141</v>
      </c>
    </row>
    <row r="30563">
      <c r="A30563" s="1">
        <v>305.580132842063</v>
      </c>
      <c r="B30563" s="1">
        <v>184.45358</v>
      </c>
      <c r="C30563" s="1">
        <v>2.4089186</v>
      </c>
      <c r="D30563" s="1">
        <v>-0.23377892</v>
      </c>
      <c r="E30563" s="1">
        <v>2.2772045</v>
      </c>
      <c r="F30563" s="5">
        <f t="shared" si="1"/>
        <v>0.2676576222</v>
      </c>
      <c r="G30563" s="6">
        <f t="shared" si="2"/>
        <v>2.25246499</v>
      </c>
    </row>
    <row r="30564">
      <c r="A30564" s="1">
        <v>305.589990019798</v>
      </c>
      <c r="B30564" s="1">
        <v>184.33357</v>
      </c>
      <c r="C30564" s="1">
        <v>2.408945</v>
      </c>
      <c r="D30564" s="1">
        <v>-0.26429835</v>
      </c>
      <c r="E30564" s="1">
        <v>2.275723</v>
      </c>
      <c r="F30564" s="5">
        <f t="shared" si="1"/>
        <v>0.2676605556</v>
      </c>
      <c r="G30564" s="6">
        <f t="shared" si="2"/>
        <v>2.250983385</v>
      </c>
    </row>
    <row r="30565">
      <c r="A30565" s="1">
        <v>305.600121855735</v>
      </c>
      <c r="B30565" s="1">
        <v>184.24405</v>
      </c>
      <c r="C30565" s="1">
        <v>2.408945</v>
      </c>
      <c r="D30565" s="1">
        <v>-0.35219434</v>
      </c>
      <c r="E30565" s="1">
        <v>2.2746177</v>
      </c>
      <c r="F30565" s="5">
        <f t="shared" si="1"/>
        <v>0.2676605556</v>
      </c>
      <c r="G30565" s="6">
        <f t="shared" si="2"/>
        <v>2.2498782</v>
      </c>
    </row>
    <row r="30566">
      <c r="A30566" s="1">
        <v>305.610009551048</v>
      </c>
      <c r="B30566" s="1">
        <v>184.13356</v>
      </c>
      <c r="C30566" s="1">
        <v>2.4089584</v>
      </c>
      <c r="D30566" s="1">
        <v>-0.41079167</v>
      </c>
      <c r="E30566" s="1">
        <v>2.2732537</v>
      </c>
      <c r="F30566" s="5">
        <f t="shared" si="1"/>
        <v>0.2676620444</v>
      </c>
      <c r="G30566" s="6">
        <f t="shared" si="2"/>
        <v>2.248514126</v>
      </c>
    </row>
    <row r="30567">
      <c r="A30567" s="1">
        <v>305.620110869407</v>
      </c>
      <c r="B30567" s="1">
        <v>184.04974</v>
      </c>
      <c r="C30567" s="1">
        <v>2.4089718</v>
      </c>
      <c r="D30567" s="1">
        <v>-0.48525912</v>
      </c>
      <c r="E30567" s="1">
        <v>2.272219</v>
      </c>
      <c r="F30567" s="5">
        <f t="shared" si="1"/>
        <v>0.2676635333</v>
      </c>
      <c r="G30567" s="6">
        <f t="shared" si="2"/>
        <v>2.247479311</v>
      </c>
    </row>
    <row r="30568">
      <c r="A30568" s="1">
        <v>305.62999856472</v>
      </c>
      <c r="B30568" s="1">
        <v>184.05545</v>
      </c>
      <c r="C30568" s="1">
        <v>2.4092517</v>
      </c>
      <c r="D30568" s="1">
        <v>-0.28261003</v>
      </c>
      <c r="E30568" s="1">
        <v>2.2722893</v>
      </c>
      <c r="F30568" s="5">
        <f t="shared" si="1"/>
        <v>0.2676946333</v>
      </c>
      <c r="G30568" s="6">
        <f t="shared" si="2"/>
        <v>2.247549805</v>
      </c>
    </row>
    <row r="30569">
      <c r="A30569" s="1">
        <v>305.640130400657</v>
      </c>
      <c r="B30569" s="1">
        <v>184.18309</v>
      </c>
      <c r="C30569" s="1">
        <v>2.4095316</v>
      </c>
      <c r="D30569" s="1">
        <v>-0.0653116</v>
      </c>
      <c r="E30569" s="1">
        <v>2.2738652</v>
      </c>
      <c r="F30569" s="5">
        <f t="shared" si="1"/>
        <v>0.2677257333</v>
      </c>
      <c r="G30569" s="6">
        <f t="shared" si="2"/>
        <v>2.249125607</v>
      </c>
    </row>
    <row r="30570">
      <c r="A30570" s="1">
        <v>305.649987578392</v>
      </c>
      <c r="B30570" s="1">
        <v>184.33739</v>
      </c>
      <c r="C30570" s="1">
        <v>2.4094782</v>
      </c>
      <c r="D30570" s="1">
        <v>-0.20692182</v>
      </c>
      <c r="E30570" s="1">
        <v>2.27577</v>
      </c>
      <c r="F30570" s="5">
        <f t="shared" si="1"/>
        <v>0.2677198</v>
      </c>
      <c r="G30570" s="6">
        <f t="shared" si="2"/>
        <v>2.251030546</v>
      </c>
    </row>
    <row r="30571">
      <c r="A30571" s="1">
        <v>305.659997344017</v>
      </c>
      <c r="B30571" s="1">
        <v>184.3069</v>
      </c>
      <c r="C30571" s="1">
        <v>2.409425</v>
      </c>
      <c r="D30571" s="1">
        <v>-0.34853202</v>
      </c>
      <c r="E30571" s="1">
        <v>2.2753935</v>
      </c>
      <c r="F30571" s="5">
        <f t="shared" si="1"/>
        <v>0.2677138889</v>
      </c>
      <c r="G30571" s="6">
        <f t="shared" si="2"/>
        <v>2.250654126</v>
      </c>
    </row>
    <row r="30572">
      <c r="A30572" s="1">
        <v>305.670007109642</v>
      </c>
      <c r="B30572" s="1">
        <v>184.20975</v>
      </c>
      <c r="C30572" s="1">
        <v>2.4094384</v>
      </c>
      <c r="D30572" s="1">
        <v>-0.40712935</v>
      </c>
      <c r="E30572" s="1">
        <v>2.274194</v>
      </c>
      <c r="F30572" s="5">
        <f t="shared" si="1"/>
        <v>0.2677153778</v>
      </c>
      <c r="G30572" s="6">
        <f t="shared" si="2"/>
        <v>2.249454743</v>
      </c>
    </row>
    <row r="30573">
      <c r="A30573" s="1">
        <v>305.679986357688</v>
      </c>
      <c r="B30573" s="1">
        <v>184.1526</v>
      </c>
      <c r="C30573" s="1">
        <v>2.4094517</v>
      </c>
      <c r="D30573" s="1">
        <v>-0.48159677</v>
      </c>
      <c r="E30573" s="1">
        <v>2.2734885</v>
      </c>
      <c r="F30573" s="5">
        <f t="shared" si="1"/>
        <v>0.2677168556</v>
      </c>
      <c r="G30573" s="6">
        <f t="shared" si="2"/>
        <v>2.248749188</v>
      </c>
    </row>
    <row r="30574">
      <c r="A30574" s="1">
        <v>305.690118193626</v>
      </c>
      <c r="B30574" s="1">
        <v>184.05736</v>
      </c>
      <c r="C30574" s="1">
        <v>2.409745</v>
      </c>
      <c r="D30574" s="1">
        <v>-0.29237625</v>
      </c>
      <c r="E30574" s="1">
        <v>2.2723126</v>
      </c>
      <c r="F30574" s="5">
        <f t="shared" si="1"/>
        <v>0.2677494444</v>
      </c>
      <c r="G30574" s="6">
        <f t="shared" si="2"/>
        <v>2.247573385</v>
      </c>
    </row>
    <row r="30575">
      <c r="A30575" s="1">
        <v>305.700005888938</v>
      </c>
      <c r="B30575" s="1">
        <v>184.24785</v>
      </c>
      <c r="C30575" s="1">
        <v>2.4100916</v>
      </c>
      <c r="D30575" s="1">
        <v>0.021363609</v>
      </c>
      <c r="E30575" s="1">
        <v>2.2746644</v>
      </c>
      <c r="F30575" s="5">
        <f t="shared" si="1"/>
        <v>0.2677879556</v>
      </c>
      <c r="G30575" s="6">
        <f t="shared" si="2"/>
        <v>2.249925114</v>
      </c>
    </row>
    <row r="30576">
      <c r="A30576" s="1">
        <v>305.710137724876</v>
      </c>
      <c r="B30576" s="1">
        <v>184.41357</v>
      </c>
      <c r="C30576" s="1">
        <v>2.4100916</v>
      </c>
      <c r="D30576" s="1">
        <v>-0.0653116</v>
      </c>
      <c r="E30576" s="1">
        <v>2.2767105</v>
      </c>
      <c r="F30576" s="5">
        <f t="shared" si="1"/>
        <v>0.2677879556</v>
      </c>
      <c r="G30576" s="6">
        <f t="shared" si="2"/>
        <v>2.25197104</v>
      </c>
    </row>
    <row r="30577">
      <c r="A30577" s="1">
        <v>305.71999490261</v>
      </c>
      <c r="B30577" s="1">
        <v>184.40787</v>
      </c>
      <c r="C30577" s="1">
        <v>2.4100516</v>
      </c>
      <c r="D30577" s="1">
        <v>-0.18250626</v>
      </c>
      <c r="E30577" s="1">
        <v>2.2766402</v>
      </c>
      <c r="F30577" s="5">
        <f t="shared" si="1"/>
        <v>0.2677835111</v>
      </c>
      <c r="G30577" s="6">
        <f t="shared" si="2"/>
        <v>2.251900669</v>
      </c>
    </row>
    <row r="30578">
      <c r="A30578" s="1">
        <v>305.730126738548</v>
      </c>
      <c r="B30578" s="1">
        <v>184.39262</v>
      </c>
      <c r="C30578" s="1">
        <v>2.4100783</v>
      </c>
      <c r="D30578" s="1">
        <v>-0.24354514</v>
      </c>
      <c r="E30578" s="1">
        <v>2.2764518</v>
      </c>
      <c r="F30578" s="5">
        <f t="shared" si="1"/>
        <v>0.2677864778</v>
      </c>
      <c r="G30578" s="6">
        <f t="shared" si="2"/>
        <v>2.251712398</v>
      </c>
    </row>
    <row r="30579">
      <c r="A30579" s="1">
        <v>305.74001443386</v>
      </c>
      <c r="B30579" s="1">
        <v>184.26118</v>
      </c>
      <c r="C30579" s="1">
        <v>2.4100916</v>
      </c>
      <c r="D30579" s="1">
        <v>-0.3167918</v>
      </c>
      <c r="E30579" s="1">
        <v>2.2748291</v>
      </c>
      <c r="F30579" s="5">
        <f t="shared" si="1"/>
        <v>0.2677879556</v>
      </c>
      <c r="G30579" s="6">
        <f t="shared" si="2"/>
        <v>2.250089681</v>
      </c>
    </row>
    <row r="30580">
      <c r="A30580" s="1">
        <v>305.749993681907</v>
      </c>
      <c r="B30580" s="1">
        <v>184.21356</v>
      </c>
      <c r="C30580" s="1">
        <v>2.4100916</v>
      </c>
      <c r="D30580" s="1">
        <v>-0.39003846</v>
      </c>
      <c r="E30580" s="1">
        <v>2.2742412</v>
      </c>
      <c r="F30580" s="5">
        <f t="shared" si="1"/>
        <v>0.2677879556</v>
      </c>
      <c r="G30580" s="6">
        <f t="shared" si="2"/>
        <v>2.24950178</v>
      </c>
    </row>
    <row r="30581">
      <c r="A30581" s="1">
        <v>305.760003447532</v>
      </c>
      <c r="B30581" s="1">
        <v>184.1526</v>
      </c>
      <c r="C30581" s="1">
        <v>2.410118</v>
      </c>
      <c r="D30581" s="1">
        <v>-0.45107734</v>
      </c>
      <c r="E30581" s="1">
        <v>2.2734885</v>
      </c>
      <c r="F30581" s="5">
        <f t="shared" si="1"/>
        <v>0.2677908889</v>
      </c>
      <c r="G30581" s="6">
        <f t="shared" si="2"/>
        <v>2.248749188</v>
      </c>
    </row>
    <row r="30582">
      <c r="A30582" s="1">
        <v>305.77013528347</v>
      </c>
      <c r="B30582" s="1">
        <v>184.0707</v>
      </c>
      <c r="C30582" s="1">
        <v>2.4104116</v>
      </c>
      <c r="D30582" s="1">
        <v>-0.25941524</v>
      </c>
      <c r="E30582" s="1">
        <v>2.2724774</v>
      </c>
      <c r="F30582" s="5">
        <f t="shared" si="1"/>
        <v>0.2678235111</v>
      </c>
      <c r="G30582" s="6">
        <f t="shared" si="2"/>
        <v>2.247738077</v>
      </c>
    </row>
    <row r="30583">
      <c r="A30583" s="1">
        <v>305.779992461204</v>
      </c>
      <c r="B30583" s="1">
        <v>184.2669</v>
      </c>
      <c r="C30583" s="1">
        <v>2.4107313</v>
      </c>
      <c r="D30583" s="1">
        <v>0.027467497</v>
      </c>
      <c r="E30583" s="1">
        <v>2.2749</v>
      </c>
      <c r="F30583" s="5">
        <f t="shared" si="1"/>
        <v>0.2678590333</v>
      </c>
      <c r="G30583" s="6">
        <f t="shared" si="2"/>
        <v>2.250160299</v>
      </c>
    </row>
    <row r="30584">
      <c r="A30584" s="1">
        <v>305.790124297142</v>
      </c>
      <c r="B30584" s="1">
        <v>184.3831</v>
      </c>
      <c r="C30584" s="1">
        <v>2.4106913</v>
      </c>
      <c r="D30584" s="1">
        <v>-0.08850638</v>
      </c>
      <c r="E30584" s="1">
        <v>2.2763343</v>
      </c>
      <c r="F30584" s="5">
        <f t="shared" si="1"/>
        <v>0.2678545889</v>
      </c>
      <c r="G30584" s="6">
        <f t="shared" si="2"/>
        <v>2.251594867</v>
      </c>
    </row>
    <row r="30585">
      <c r="A30585" s="1">
        <v>305.800011992454</v>
      </c>
      <c r="B30585" s="1">
        <v>184.40596</v>
      </c>
      <c r="C30585" s="1">
        <v>2.4106781</v>
      </c>
      <c r="D30585" s="1">
        <v>-0.18983093</v>
      </c>
      <c r="E30585" s="1">
        <v>2.2766166</v>
      </c>
      <c r="F30585" s="5">
        <f t="shared" si="1"/>
        <v>0.2678531222</v>
      </c>
      <c r="G30585" s="6">
        <f t="shared" si="2"/>
        <v>2.251877089</v>
      </c>
    </row>
    <row r="30586">
      <c r="A30586" s="1">
        <v>305.810113310813</v>
      </c>
      <c r="B30586" s="1">
        <v>184.32024</v>
      </c>
      <c r="C30586" s="1">
        <v>2.4107046</v>
      </c>
      <c r="D30586" s="1">
        <v>-0.24842826</v>
      </c>
      <c r="E30586" s="1">
        <v>2.2755582</v>
      </c>
      <c r="F30586" s="5">
        <f t="shared" si="1"/>
        <v>0.2678560667</v>
      </c>
      <c r="G30586" s="6">
        <f t="shared" si="2"/>
        <v>2.250818817</v>
      </c>
    </row>
    <row r="30587">
      <c r="A30587" s="1">
        <v>305.820001006126</v>
      </c>
      <c r="B30587" s="1">
        <v>184.2288</v>
      </c>
      <c r="C30587" s="1">
        <v>2.4107046</v>
      </c>
      <c r="D30587" s="1">
        <v>-0.33632424</v>
      </c>
      <c r="E30587" s="1">
        <v>2.2744296</v>
      </c>
      <c r="F30587" s="5">
        <f t="shared" si="1"/>
        <v>0.2678560667</v>
      </c>
      <c r="G30587" s="6">
        <f t="shared" si="2"/>
        <v>2.249689928</v>
      </c>
    </row>
    <row r="30588">
      <c r="A30588" s="1">
        <v>305.830010771751</v>
      </c>
      <c r="B30588" s="1">
        <v>184.17737</v>
      </c>
      <c r="C30588" s="1">
        <v>2.4107046</v>
      </c>
      <c r="D30588" s="1">
        <v>-0.4095709</v>
      </c>
      <c r="E30588" s="1">
        <v>2.2737944</v>
      </c>
      <c r="F30588" s="5">
        <f t="shared" si="1"/>
        <v>0.2678560667</v>
      </c>
      <c r="G30588" s="6">
        <f t="shared" si="2"/>
        <v>2.24905499</v>
      </c>
    </row>
    <row r="30589">
      <c r="A30589" s="1">
        <v>305.84011209011</v>
      </c>
      <c r="B30589" s="1">
        <v>184.05736</v>
      </c>
      <c r="C30589" s="1">
        <v>2.4107182</v>
      </c>
      <c r="D30589" s="1">
        <v>-0.48281756</v>
      </c>
      <c r="E30589" s="1">
        <v>2.2723126</v>
      </c>
      <c r="F30589" s="5">
        <f t="shared" si="1"/>
        <v>0.2678575778</v>
      </c>
      <c r="G30589" s="6">
        <f t="shared" si="2"/>
        <v>2.247573385</v>
      </c>
    </row>
    <row r="30590">
      <c r="A30590" s="1">
        <v>305.849999785423</v>
      </c>
      <c r="B30590" s="1">
        <v>184.0326</v>
      </c>
      <c r="C30590" s="1">
        <v>2.4110513</v>
      </c>
      <c r="D30590" s="1">
        <v>-0.22279193</v>
      </c>
      <c r="E30590" s="1">
        <v>2.272007</v>
      </c>
      <c r="F30590" s="5">
        <f t="shared" si="1"/>
        <v>0.2678945889</v>
      </c>
      <c r="G30590" s="6">
        <f t="shared" si="2"/>
        <v>2.247267706</v>
      </c>
    </row>
    <row r="30591">
      <c r="A30591" s="1">
        <v>305.860009551048</v>
      </c>
      <c r="B30591" s="1">
        <v>184.21165</v>
      </c>
      <c r="C30591" s="1">
        <v>2.4112647</v>
      </c>
      <c r="D30591" s="1">
        <v>-0.0762986</v>
      </c>
      <c r="E30591" s="1">
        <v>2.2742176</v>
      </c>
      <c r="F30591" s="5">
        <f t="shared" si="1"/>
        <v>0.2679183</v>
      </c>
      <c r="G30591" s="6">
        <f t="shared" si="2"/>
        <v>2.2494782</v>
      </c>
    </row>
    <row r="30592">
      <c r="A30592" s="1">
        <v>305.870110869407</v>
      </c>
      <c r="B30592" s="1">
        <v>184.23642</v>
      </c>
      <c r="C30592" s="1">
        <v>2.4111712</v>
      </c>
      <c r="D30592" s="1">
        <v>-0.24842826</v>
      </c>
      <c r="E30592" s="1">
        <v>2.2745235</v>
      </c>
      <c r="F30592" s="5">
        <f t="shared" si="1"/>
        <v>0.2679079111</v>
      </c>
      <c r="G30592" s="6">
        <f t="shared" si="2"/>
        <v>2.249784002</v>
      </c>
    </row>
    <row r="30593">
      <c r="A30593" s="1">
        <v>305.880120635032</v>
      </c>
      <c r="B30593" s="1">
        <v>184.25166</v>
      </c>
      <c r="C30593" s="1">
        <v>2.4111447</v>
      </c>
      <c r="D30593" s="1">
        <v>-0.36440212</v>
      </c>
      <c r="E30593" s="1">
        <v>2.2747116</v>
      </c>
      <c r="F30593" s="5">
        <f t="shared" si="1"/>
        <v>0.2679049667</v>
      </c>
      <c r="G30593" s="6">
        <f t="shared" si="2"/>
        <v>2.249972151</v>
      </c>
    </row>
    <row r="30594">
      <c r="A30594" s="1">
        <v>305.890130400657</v>
      </c>
      <c r="B30594" s="1">
        <v>184.13737</v>
      </c>
      <c r="C30594" s="1">
        <v>2.4111578</v>
      </c>
      <c r="D30594" s="1">
        <v>-0.43764877</v>
      </c>
      <c r="E30594" s="1">
        <v>2.2733006</v>
      </c>
      <c r="F30594" s="5">
        <f t="shared" si="1"/>
        <v>0.2679064222</v>
      </c>
      <c r="G30594" s="6">
        <f t="shared" si="2"/>
        <v>2.248561163</v>
      </c>
    </row>
    <row r="30595">
      <c r="A30595" s="1">
        <v>305.900140166282</v>
      </c>
      <c r="B30595" s="1">
        <v>184.08784</v>
      </c>
      <c r="C30595" s="1">
        <v>2.4112513</v>
      </c>
      <c r="D30595" s="1">
        <v>-0.42788255</v>
      </c>
      <c r="E30595" s="1">
        <v>2.2726893</v>
      </c>
      <c r="F30595" s="5">
        <f t="shared" si="1"/>
        <v>0.2679168111</v>
      </c>
      <c r="G30595" s="6">
        <f t="shared" si="2"/>
        <v>2.247949681</v>
      </c>
    </row>
    <row r="30596">
      <c r="A30596" s="1">
        <v>305.910119414329</v>
      </c>
      <c r="B30596" s="1">
        <v>184.10689</v>
      </c>
      <c r="C30596" s="1">
        <v>2.4116244</v>
      </c>
      <c r="D30596" s="1">
        <v>-0.12757127</v>
      </c>
      <c r="E30596" s="1">
        <v>2.2729242</v>
      </c>
      <c r="F30596" s="5">
        <f t="shared" si="1"/>
        <v>0.2679582667</v>
      </c>
      <c r="G30596" s="6">
        <f t="shared" si="2"/>
        <v>2.248184867</v>
      </c>
    </row>
    <row r="30597">
      <c r="A30597" s="1">
        <v>305.920007109642</v>
      </c>
      <c r="B30597" s="1">
        <v>184.2669</v>
      </c>
      <c r="C30597" s="1">
        <v>2.4116912</v>
      </c>
      <c r="D30597" s="1">
        <v>-0.13245438</v>
      </c>
      <c r="E30597" s="1">
        <v>2.2749</v>
      </c>
      <c r="F30597" s="5">
        <f t="shared" si="1"/>
        <v>0.2679656889</v>
      </c>
      <c r="G30597" s="6">
        <f t="shared" si="2"/>
        <v>2.250160299</v>
      </c>
    </row>
    <row r="30598">
      <c r="A30598" s="1">
        <v>305.930138945579</v>
      </c>
      <c r="B30598" s="1">
        <v>184.3012</v>
      </c>
      <c r="C30598" s="1">
        <v>2.4116511</v>
      </c>
      <c r="D30598" s="1">
        <v>-0.2459867</v>
      </c>
      <c r="E30598" s="1">
        <v>2.2753232</v>
      </c>
      <c r="F30598" s="5">
        <f t="shared" si="1"/>
        <v>0.2679612333</v>
      </c>
      <c r="G30598" s="6">
        <f t="shared" si="2"/>
        <v>2.250583756</v>
      </c>
    </row>
    <row r="30599">
      <c r="A30599" s="1">
        <v>305.939996123313</v>
      </c>
      <c r="B30599" s="1">
        <v>184.25166</v>
      </c>
      <c r="C30599" s="1">
        <v>2.4116645</v>
      </c>
      <c r="D30599" s="1">
        <v>-0.31923336</v>
      </c>
      <c r="E30599" s="1">
        <v>2.2747116</v>
      </c>
      <c r="F30599" s="5">
        <f t="shared" si="1"/>
        <v>0.2679627222</v>
      </c>
      <c r="G30599" s="6">
        <f t="shared" si="2"/>
        <v>2.249972151</v>
      </c>
    </row>
    <row r="30600">
      <c r="A30600" s="1">
        <v>305.950005888938</v>
      </c>
      <c r="B30600" s="1">
        <v>184.19643</v>
      </c>
      <c r="C30600" s="1">
        <v>2.4116645</v>
      </c>
      <c r="D30600" s="1">
        <v>-0.40712935</v>
      </c>
      <c r="E30600" s="1">
        <v>2.2740297</v>
      </c>
      <c r="F30600" s="5">
        <f t="shared" si="1"/>
        <v>0.2679627222</v>
      </c>
      <c r="G30600" s="6">
        <f t="shared" si="2"/>
        <v>2.249290299</v>
      </c>
    </row>
    <row r="30601">
      <c r="A30601" s="1">
        <v>305.960137724876</v>
      </c>
      <c r="B30601" s="1">
        <v>184.12595</v>
      </c>
      <c r="C30601" s="1">
        <v>2.4116778</v>
      </c>
      <c r="D30601" s="1">
        <v>-0.480376</v>
      </c>
      <c r="E30601" s="1">
        <v>2.2731597</v>
      </c>
      <c r="F30601" s="5">
        <f t="shared" si="1"/>
        <v>0.2679642</v>
      </c>
      <c r="G30601" s="6">
        <f t="shared" si="2"/>
        <v>2.248420175</v>
      </c>
    </row>
    <row r="30602">
      <c r="A30602" s="1">
        <v>305.970116972923</v>
      </c>
      <c r="B30602" s="1">
        <v>184.04974</v>
      </c>
      <c r="C30602" s="1">
        <v>2.4120378</v>
      </c>
      <c r="D30602" s="1">
        <v>-0.19349326</v>
      </c>
      <c r="E30602" s="1">
        <v>2.272219</v>
      </c>
      <c r="F30602" s="5">
        <f t="shared" si="1"/>
        <v>0.2680042</v>
      </c>
      <c r="G30602" s="6">
        <f t="shared" si="2"/>
        <v>2.247479311</v>
      </c>
    </row>
    <row r="30603">
      <c r="A30603" s="1">
        <v>305.980126738548</v>
      </c>
      <c r="B30603" s="1">
        <v>184.27643</v>
      </c>
      <c r="C30603" s="1">
        <v>2.4123309</v>
      </c>
      <c r="D30603" s="1">
        <v>0.037233718</v>
      </c>
      <c r="E30603" s="1">
        <v>2.2750175</v>
      </c>
      <c r="F30603" s="5">
        <f t="shared" si="1"/>
        <v>0.2680367667</v>
      </c>
      <c r="G30603" s="6">
        <f t="shared" si="2"/>
        <v>2.250277953</v>
      </c>
    </row>
    <row r="30604">
      <c r="A30604" s="1">
        <v>305.99001443386</v>
      </c>
      <c r="B30604" s="1">
        <v>184.40215</v>
      </c>
      <c r="C30604" s="1">
        <v>2.4123309</v>
      </c>
      <c r="D30604" s="1">
        <v>-0.037233718</v>
      </c>
      <c r="E30604" s="1">
        <v>2.2765694</v>
      </c>
      <c r="F30604" s="5">
        <f t="shared" si="1"/>
        <v>0.2680367667</v>
      </c>
      <c r="G30604" s="6">
        <f t="shared" si="2"/>
        <v>2.251830052</v>
      </c>
    </row>
    <row r="30605">
      <c r="A30605" s="1">
        <v>305.999993681907</v>
      </c>
      <c r="B30605" s="1">
        <v>184.42882</v>
      </c>
      <c r="C30605" s="1">
        <v>2.4123178</v>
      </c>
      <c r="D30605" s="1">
        <v>-0.13855827</v>
      </c>
      <c r="E30605" s="1">
        <v>2.2768989</v>
      </c>
      <c r="F30605" s="5">
        <f t="shared" si="1"/>
        <v>0.2680353111</v>
      </c>
      <c r="G30605" s="6">
        <f t="shared" si="2"/>
        <v>2.252159311</v>
      </c>
    </row>
    <row r="30606">
      <c r="A30606" s="1">
        <v>306.010125517845</v>
      </c>
      <c r="B30606" s="1">
        <v>184.37929</v>
      </c>
      <c r="C30606" s="1">
        <v>2.4123309</v>
      </c>
      <c r="D30606" s="1">
        <v>-0.1971556</v>
      </c>
      <c r="E30606" s="1">
        <v>2.2762873</v>
      </c>
      <c r="F30606" s="5">
        <f t="shared" si="1"/>
        <v>0.2680367667</v>
      </c>
      <c r="G30606" s="6">
        <f t="shared" si="2"/>
        <v>2.25154783</v>
      </c>
    </row>
    <row r="30607">
      <c r="A30607" s="1">
        <v>306.020013213157</v>
      </c>
      <c r="B30607" s="1">
        <v>184.27834</v>
      </c>
      <c r="C30607" s="1">
        <v>2.4123442</v>
      </c>
      <c r="D30607" s="1">
        <v>-0.27040225</v>
      </c>
      <c r="E30607" s="1">
        <v>2.2750409</v>
      </c>
      <c r="F30607" s="5">
        <f t="shared" si="1"/>
        <v>0.2680382444</v>
      </c>
      <c r="G30607" s="6">
        <f t="shared" si="2"/>
        <v>2.250301533</v>
      </c>
    </row>
    <row r="30608">
      <c r="A30608" s="1">
        <v>306.029992461204</v>
      </c>
      <c r="B30608" s="1">
        <v>184.22118</v>
      </c>
      <c r="C30608" s="1">
        <v>2.412371</v>
      </c>
      <c r="D30608" s="1">
        <v>-0.33022034</v>
      </c>
      <c r="E30608" s="1">
        <v>2.2743351</v>
      </c>
      <c r="F30608" s="5">
        <f t="shared" si="1"/>
        <v>0.2680412222</v>
      </c>
      <c r="G30608" s="6">
        <f t="shared" si="2"/>
        <v>2.249595854</v>
      </c>
    </row>
    <row r="30609">
      <c r="A30609" s="1">
        <v>306.040124297142</v>
      </c>
      <c r="B30609" s="1">
        <v>184.1526</v>
      </c>
      <c r="C30609" s="1">
        <v>2.4124508</v>
      </c>
      <c r="D30609" s="1">
        <v>-0.31923336</v>
      </c>
      <c r="E30609" s="1">
        <v>2.2734885</v>
      </c>
      <c r="F30609" s="5">
        <f t="shared" si="1"/>
        <v>0.2680500889</v>
      </c>
      <c r="G30609" s="6">
        <f t="shared" si="2"/>
        <v>2.248749188</v>
      </c>
    </row>
    <row r="30610">
      <c r="A30610" s="1">
        <v>306.050011992454</v>
      </c>
      <c r="B30610" s="1">
        <v>184.12975</v>
      </c>
      <c r="C30610" s="1">
        <v>2.4125443</v>
      </c>
      <c r="D30610" s="1">
        <v>-0.30946714</v>
      </c>
      <c r="E30610" s="1">
        <v>2.2732065</v>
      </c>
      <c r="F30610" s="5">
        <f t="shared" si="1"/>
        <v>0.2680604778</v>
      </c>
      <c r="G30610" s="6">
        <f t="shared" si="2"/>
        <v>2.248467089</v>
      </c>
    </row>
    <row r="30611">
      <c r="A30611" s="1">
        <v>306.060113310813</v>
      </c>
      <c r="B30611" s="1">
        <v>184.14308</v>
      </c>
      <c r="C30611" s="1">
        <v>2.4126375</v>
      </c>
      <c r="D30611" s="1">
        <v>-0.29725936</v>
      </c>
      <c r="E30611" s="1">
        <v>2.2733712</v>
      </c>
      <c r="F30611" s="5">
        <f t="shared" si="1"/>
        <v>0.2680708333</v>
      </c>
      <c r="G30611" s="6">
        <f t="shared" si="2"/>
        <v>2.248631657</v>
      </c>
    </row>
    <row r="30612">
      <c r="A30612" s="1">
        <v>306.070123076438</v>
      </c>
      <c r="B30612" s="1">
        <v>184.12404</v>
      </c>
      <c r="C30612" s="1">
        <v>2.4127042</v>
      </c>
      <c r="D30612" s="1">
        <v>-0.30214247</v>
      </c>
      <c r="E30612" s="1">
        <v>2.2731361</v>
      </c>
      <c r="F30612" s="5">
        <f t="shared" si="1"/>
        <v>0.2680782444</v>
      </c>
      <c r="G30612" s="6">
        <f t="shared" si="2"/>
        <v>2.248396595</v>
      </c>
    </row>
    <row r="30613">
      <c r="A30613" s="1">
        <v>306.080132842063</v>
      </c>
      <c r="B30613" s="1">
        <v>184.12595</v>
      </c>
      <c r="C30613" s="1">
        <v>2.412731</v>
      </c>
      <c r="D30613" s="1">
        <v>-0.36318135</v>
      </c>
      <c r="E30613" s="1">
        <v>2.2731597</v>
      </c>
      <c r="F30613" s="5">
        <f t="shared" si="1"/>
        <v>0.2680812222</v>
      </c>
      <c r="G30613" s="6">
        <f t="shared" si="2"/>
        <v>2.248420175</v>
      </c>
    </row>
    <row r="30614">
      <c r="A30614" s="1">
        <v>306.089990019798</v>
      </c>
      <c r="B30614" s="1">
        <v>184.05927</v>
      </c>
      <c r="C30614" s="1">
        <v>2.4127443</v>
      </c>
      <c r="D30614" s="1">
        <v>-0.42299944</v>
      </c>
      <c r="E30614" s="1">
        <v>2.2723362</v>
      </c>
      <c r="F30614" s="5">
        <f t="shared" si="1"/>
        <v>0.2680827</v>
      </c>
      <c r="G30614" s="6">
        <f t="shared" si="2"/>
        <v>2.247596965</v>
      </c>
    </row>
    <row r="30615">
      <c r="A30615" s="1">
        <v>306.100121855735</v>
      </c>
      <c r="B30615" s="1">
        <v>184.02689</v>
      </c>
      <c r="C30615" s="1">
        <v>2.4128108</v>
      </c>
      <c r="D30615" s="1">
        <v>-0.44009033</v>
      </c>
      <c r="E30615" s="1">
        <v>2.2719367</v>
      </c>
      <c r="F30615" s="5">
        <f t="shared" si="1"/>
        <v>0.2680900889</v>
      </c>
      <c r="G30615" s="6">
        <f t="shared" si="2"/>
        <v>2.247197212</v>
      </c>
    </row>
    <row r="30616">
      <c r="A30616" s="1">
        <v>306.110009551048</v>
      </c>
      <c r="B30616" s="1">
        <v>184.06879</v>
      </c>
      <c r="C30616" s="1">
        <v>2.4131975</v>
      </c>
      <c r="D30616" s="1">
        <v>-0.12635049</v>
      </c>
      <c r="E30616" s="1">
        <v>2.2724538</v>
      </c>
      <c r="F30616" s="5">
        <f t="shared" si="1"/>
        <v>0.2681330556</v>
      </c>
      <c r="G30616" s="6">
        <f t="shared" si="2"/>
        <v>2.247714496</v>
      </c>
    </row>
    <row r="30617">
      <c r="A30617" s="1">
        <v>306.119988799095</v>
      </c>
      <c r="B30617" s="1">
        <v>184.23833</v>
      </c>
      <c r="C30617" s="1">
        <v>2.4132907</v>
      </c>
      <c r="D30617" s="1">
        <v>-0.100714155</v>
      </c>
      <c r="E30617" s="1">
        <v>2.274547</v>
      </c>
      <c r="F30617" s="5">
        <f t="shared" si="1"/>
        <v>0.2681434111</v>
      </c>
      <c r="G30617" s="6">
        <f t="shared" si="2"/>
        <v>2.249807583</v>
      </c>
    </row>
    <row r="30618">
      <c r="A30618" s="1">
        <v>306.130120635032</v>
      </c>
      <c r="B30618" s="1">
        <v>184.29929</v>
      </c>
      <c r="C30618" s="1">
        <v>2.413224</v>
      </c>
      <c r="D30618" s="1">
        <v>-0.25819448</v>
      </c>
      <c r="E30618" s="1">
        <v>2.2752995</v>
      </c>
      <c r="F30618" s="5">
        <f t="shared" si="1"/>
        <v>0.268136</v>
      </c>
      <c r="G30618" s="6">
        <f t="shared" si="2"/>
        <v>2.250560175</v>
      </c>
    </row>
    <row r="30619">
      <c r="A30619" s="1">
        <v>306.140008330345</v>
      </c>
      <c r="B30619" s="1">
        <v>184.23642</v>
      </c>
      <c r="C30619" s="1">
        <v>2.413224</v>
      </c>
      <c r="D30619" s="1">
        <v>-0.34731123</v>
      </c>
      <c r="E30619" s="1">
        <v>2.2745235</v>
      </c>
      <c r="F30619" s="5">
        <f t="shared" si="1"/>
        <v>0.268136</v>
      </c>
      <c r="G30619" s="6">
        <f t="shared" si="2"/>
        <v>2.249784002</v>
      </c>
    </row>
    <row r="30620">
      <c r="A30620" s="1">
        <v>306.149987578392</v>
      </c>
      <c r="B30620" s="1">
        <v>184.17546</v>
      </c>
      <c r="C30620" s="1">
        <v>2.4132373</v>
      </c>
      <c r="D30620" s="1">
        <v>-0.40590855</v>
      </c>
      <c r="E30620" s="1">
        <v>2.2737708</v>
      </c>
      <c r="F30620" s="5">
        <f t="shared" si="1"/>
        <v>0.2681374778</v>
      </c>
      <c r="G30620" s="6">
        <f t="shared" si="2"/>
        <v>2.24903141</v>
      </c>
    </row>
    <row r="30621">
      <c r="A30621" s="1">
        <v>306.160119414329</v>
      </c>
      <c r="B30621" s="1">
        <v>184.08403</v>
      </c>
      <c r="C30621" s="1">
        <v>2.413251</v>
      </c>
      <c r="D30621" s="1">
        <v>-0.49380454</v>
      </c>
      <c r="E30621" s="1">
        <v>2.2726421</v>
      </c>
      <c r="F30621" s="5">
        <f t="shared" si="1"/>
        <v>0.268139</v>
      </c>
      <c r="G30621" s="6">
        <f t="shared" si="2"/>
        <v>2.247902644</v>
      </c>
    </row>
    <row r="30622">
      <c r="A30622" s="1">
        <v>306.170129179954</v>
      </c>
      <c r="B30622" s="1">
        <v>184.06117</v>
      </c>
      <c r="C30622" s="1">
        <v>2.4136775</v>
      </c>
      <c r="D30622" s="1">
        <v>-0.13733749</v>
      </c>
      <c r="E30622" s="1">
        <v>2.2723598</v>
      </c>
      <c r="F30622" s="5">
        <f t="shared" si="1"/>
        <v>0.2681863889</v>
      </c>
      <c r="G30622" s="6">
        <f t="shared" si="2"/>
        <v>2.247620422</v>
      </c>
    </row>
    <row r="30623">
      <c r="A30623" s="1">
        <v>306.179986357688</v>
      </c>
      <c r="B30623" s="1">
        <v>184.33167</v>
      </c>
      <c r="C30623" s="1">
        <v>2.413944</v>
      </c>
      <c r="D30623" s="1">
        <v>0.079960935</v>
      </c>
      <c r="E30623" s="1">
        <v>2.2756994</v>
      </c>
      <c r="F30623" s="5">
        <f t="shared" si="1"/>
        <v>0.268216</v>
      </c>
      <c r="G30623" s="6">
        <f t="shared" si="2"/>
        <v>2.250959928</v>
      </c>
    </row>
    <row r="30624">
      <c r="A30624" s="1">
        <v>306.190118193626</v>
      </c>
      <c r="B30624" s="1">
        <v>184.3869</v>
      </c>
      <c r="C30624" s="1">
        <v>2.4138906</v>
      </c>
      <c r="D30624" s="1">
        <v>-0.064090826</v>
      </c>
      <c r="E30624" s="1">
        <v>2.276381</v>
      </c>
      <c r="F30624" s="5">
        <f t="shared" si="1"/>
        <v>0.2682100667</v>
      </c>
      <c r="G30624" s="6">
        <f t="shared" si="2"/>
        <v>2.25164178</v>
      </c>
    </row>
    <row r="30625">
      <c r="A30625" s="1">
        <v>306.200127959251</v>
      </c>
      <c r="B30625" s="1">
        <v>184.3869</v>
      </c>
      <c r="C30625" s="1">
        <v>2.4138775</v>
      </c>
      <c r="D30625" s="1">
        <v>-0.14954527</v>
      </c>
      <c r="E30625" s="1">
        <v>2.276381</v>
      </c>
      <c r="F30625" s="5">
        <f t="shared" si="1"/>
        <v>0.2682086111</v>
      </c>
      <c r="G30625" s="6">
        <f t="shared" si="2"/>
        <v>2.25164178</v>
      </c>
    </row>
    <row r="30626">
      <c r="A30626" s="1">
        <v>306.209985136985</v>
      </c>
      <c r="B30626" s="1">
        <v>184.3069</v>
      </c>
      <c r="C30626" s="1">
        <v>2.4138906</v>
      </c>
      <c r="D30626" s="1">
        <v>-0.22279193</v>
      </c>
      <c r="E30626" s="1">
        <v>2.2753935</v>
      </c>
      <c r="F30626" s="5">
        <f t="shared" si="1"/>
        <v>0.2682100667</v>
      </c>
      <c r="G30626" s="6">
        <f t="shared" si="2"/>
        <v>2.250654126</v>
      </c>
    </row>
    <row r="30627">
      <c r="A30627" s="1">
        <v>306.220116972923</v>
      </c>
      <c r="B30627" s="1">
        <v>184.19643</v>
      </c>
      <c r="C30627" s="1">
        <v>2.4138906</v>
      </c>
      <c r="D30627" s="1">
        <v>-0.3106879</v>
      </c>
      <c r="E30627" s="1">
        <v>2.2740297</v>
      </c>
      <c r="F30627" s="5">
        <f t="shared" si="1"/>
        <v>0.2682100667</v>
      </c>
      <c r="G30627" s="6">
        <f t="shared" si="2"/>
        <v>2.249290299</v>
      </c>
    </row>
    <row r="30628">
      <c r="A30628" s="1">
        <v>306.230004668235</v>
      </c>
      <c r="B30628" s="1">
        <v>184.13547</v>
      </c>
      <c r="C30628" s="1">
        <v>2.4139173</v>
      </c>
      <c r="D30628" s="1">
        <v>-0.3558567</v>
      </c>
      <c r="E30628" s="1">
        <v>2.2732773</v>
      </c>
      <c r="F30628" s="5">
        <f t="shared" si="1"/>
        <v>0.2682130333</v>
      </c>
      <c r="G30628" s="6">
        <f t="shared" si="2"/>
        <v>2.248537706</v>
      </c>
    </row>
    <row r="30629">
      <c r="A30629" s="1">
        <v>306.24001443386</v>
      </c>
      <c r="B30629" s="1">
        <v>184.05736</v>
      </c>
      <c r="C30629" s="1">
        <v>2.4139574</v>
      </c>
      <c r="D30629" s="1">
        <v>-0.40102544</v>
      </c>
      <c r="E30629" s="1">
        <v>2.2723126</v>
      </c>
      <c r="F30629" s="5">
        <f t="shared" si="1"/>
        <v>0.2682174889</v>
      </c>
      <c r="G30629" s="6">
        <f t="shared" si="2"/>
        <v>2.247573385</v>
      </c>
    </row>
    <row r="30630">
      <c r="A30630" s="1">
        <v>306.249993681907</v>
      </c>
      <c r="B30630" s="1">
        <v>184.02116</v>
      </c>
      <c r="C30630" s="1">
        <v>2.4140375</v>
      </c>
      <c r="D30630" s="1">
        <v>-0.38881767</v>
      </c>
      <c r="E30630" s="1">
        <v>2.2718658</v>
      </c>
      <c r="F30630" s="5">
        <f t="shared" si="1"/>
        <v>0.2682263889</v>
      </c>
      <c r="G30630" s="6">
        <f t="shared" si="2"/>
        <v>2.247126472</v>
      </c>
    </row>
    <row r="30631">
      <c r="A30631" s="1">
        <v>306.260125517845</v>
      </c>
      <c r="B30631" s="1">
        <v>183.98688</v>
      </c>
      <c r="C30631" s="1">
        <v>2.4141572</v>
      </c>
      <c r="D30631" s="1">
        <v>-0.36318135</v>
      </c>
      <c r="E30631" s="1">
        <v>2.2714427</v>
      </c>
      <c r="F30631" s="5">
        <f t="shared" si="1"/>
        <v>0.2682396889</v>
      </c>
      <c r="G30631" s="6">
        <f t="shared" si="2"/>
        <v>2.246703262</v>
      </c>
    </row>
    <row r="30632">
      <c r="A30632" s="1">
        <v>306.27013528347</v>
      </c>
      <c r="B30632" s="1">
        <v>183.96211</v>
      </c>
      <c r="C30632" s="1">
        <v>2.414277</v>
      </c>
      <c r="D30632" s="1">
        <v>-0.30946714</v>
      </c>
      <c r="E30632" s="1">
        <v>2.2711368</v>
      </c>
      <c r="F30632" s="5">
        <f t="shared" si="1"/>
        <v>0.268253</v>
      </c>
      <c r="G30632" s="6">
        <f t="shared" si="2"/>
        <v>2.246397459</v>
      </c>
    </row>
    <row r="30633">
      <c r="A30633" s="1">
        <v>306.279992461204</v>
      </c>
      <c r="B30633" s="1">
        <v>184.0364</v>
      </c>
      <c r="C30633" s="1">
        <v>2.414384</v>
      </c>
      <c r="D30633" s="1">
        <v>-0.27040225</v>
      </c>
      <c r="E30633" s="1">
        <v>2.2720542</v>
      </c>
      <c r="F30633" s="5">
        <f t="shared" si="1"/>
        <v>0.2682648889</v>
      </c>
      <c r="G30633" s="6">
        <f t="shared" si="2"/>
        <v>2.24731462</v>
      </c>
    </row>
    <row r="30634">
      <c r="A30634" s="1">
        <v>306.290124297142</v>
      </c>
      <c r="B30634" s="1">
        <v>184.04974</v>
      </c>
      <c r="C30634" s="1">
        <v>2.4144504</v>
      </c>
      <c r="D30634" s="1">
        <v>-0.28627235</v>
      </c>
      <c r="E30634" s="1">
        <v>2.272219</v>
      </c>
      <c r="F30634" s="5">
        <f t="shared" si="1"/>
        <v>0.2682722667</v>
      </c>
      <c r="G30634" s="6">
        <f t="shared" si="2"/>
        <v>2.247479311</v>
      </c>
    </row>
    <row r="30635">
      <c r="A30635" s="1">
        <v>306.300134062767</v>
      </c>
      <c r="B30635" s="1">
        <v>184.0707</v>
      </c>
      <c r="C30635" s="1">
        <v>2.414477</v>
      </c>
      <c r="D30635" s="1">
        <v>-0.34731123</v>
      </c>
      <c r="E30635" s="1">
        <v>2.2724774</v>
      </c>
      <c r="F30635" s="5">
        <f t="shared" si="1"/>
        <v>0.2682752222</v>
      </c>
      <c r="G30635" s="6">
        <f t="shared" si="2"/>
        <v>2.247738077</v>
      </c>
    </row>
    <row r="30636">
      <c r="A30636" s="1">
        <v>306.309991240501</v>
      </c>
      <c r="B30636" s="1">
        <v>184.0326</v>
      </c>
      <c r="C30636" s="1">
        <v>2.4144905</v>
      </c>
      <c r="D30636" s="1">
        <v>-0.40712935</v>
      </c>
      <c r="E30636" s="1">
        <v>2.272007</v>
      </c>
      <c r="F30636" s="5">
        <f t="shared" si="1"/>
        <v>0.2682767222</v>
      </c>
      <c r="G30636" s="6">
        <f t="shared" si="2"/>
        <v>2.247267706</v>
      </c>
    </row>
    <row r="30637">
      <c r="A30637" s="1">
        <v>306.320123076438</v>
      </c>
      <c r="B30637" s="1">
        <v>183.94116</v>
      </c>
      <c r="C30637" s="1">
        <v>2.4145439</v>
      </c>
      <c r="D30637" s="1">
        <v>-0.43886957</v>
      </c>
      <c r="E30637" s="1">
        <v>2.2708783</v>
      </c>
      <c r="F30637" s="5">
        <f t="shared" si="1"/>
        <v>0.2682826556</v>
      </c>
      <c r="G30637" s="6">
        <f t="shared" si="2"/>
        <v>2.246138817</v>
      </c>
    </row>
    <row r="30638">
      <c r="A30638" s="1">
        <v>306.330010771751</v>
      </c>
      <c r="B30638" s="1">
        <v>183.9926</v>
      </c>
      <c r="C30638" s="1">
        <v>2.4149303</v>
      </c>
      <c r="D30638" s="1">
        <v>-0.12635049</v>
      </c>
      <c r="E30638" s="1">
        <v>2.2715135</v>
      </c>
      <c r="F30638" s="5">
        <f t="shared" si="1"/>
        <v>0.2683255889</v>
      </c>
      <c r="G30638" s="6">
        <f t="shared" si="2"/>
        <v>2.246773879</v>
      </c>
    </row>
    <row r="30639">
      <c r="A30639" s="1">
        <v>306.339990019798</v>
      </c>
      <c r="B30639" s="1">
        <v>184.1526</v>
      </c>
      <c r="C30639" s="1">
        <v>2.4150236</v>
      </c>
      <c r="D30639" s="1">
        <v>-0.10315571</v>
      </c>
      <c r="E30639" s="1">
        <v>2.2734885</v>
      </c>
      <c r="F30639" s="5">
        <f t="shared" si="1"/>
        <v>0.2683359556</v>
      </c>
      <c r="G30639" s="6">
        <f t="shared" si="2"/>
        <v>2.248749188</v>
      </c>
    </row>
    <row r="30640">
      <c r="A30640" s="1">
        <v>306.349999785423</v>
      </c>
      <c r="B30640" s="1">
        <v>184.185</v>
      </c>
      <c r="C30640" s="1">
        <v>2.414957</v>
      </c>
      <c r="D30640" s="1">
        <v>-0.25941524</v>
      </c>
      <c r="E30640" s="1">
        <v>2.2738886</v>
      </c>
      <c r="F30640" s="5">
        <f t="shared" si="1"/>
        <v>0.2683285556</v>
      </c>
      <c r="G30640" s="6">
        <f t="shared" si="2"/>
        <v>2.249149188</v>
      </c>
    </row>
    <row r="30641">
      <c r="A30641" s="1">
        <v>306.36013162136</v>
      </c>
      <c r="B30641" s="1">
        <v>184.16023</v>
      </c>
      <c r="C30641" s="1">
        <v>2.4149704</v>
      </c>
      <c r="D30641" s="1">
        <v>-0.31801257</v>
      </c>
      <c r="E30641" s="1">
        <v>2.273583</v>
      </c>
      <c r="F30641" s="5">
        <f t="shared" si="1"/>
        <v>0.2683300444</v>
      </c>
      <c r="G30641" s="6">
        <f t="shared" si="2"/>
        <v>2.248843385</v>
      </c>
    </row>
    <row r="30642">
      <c r="A30642" s="1">
        <v>306.370110869407</v>
      </c>
      <c r="B30642" s="1">
        <v>184.0726</v>
      </c>
      <c r="C30642" s="1">
        <v>2.4149704</v>
      </c>
      <c r="D30642" s="1">
        <v>-0.40590855</v>
      </c>
      <c r="E30642" s="1">
        <v>2.272501</v>
      </c>
      <c r="F30642" s="5">
        <f t="shared" si="1"/>
        <v>0.2683300444</v>
      </c>
      <c r="G30642" s="6">
        <f t="shared" si="2"/>
        <v>2.247761533</v>
      </c>
    </row>
    <row r="30643">
      <c r="A30643" s="1">
        <v>306.380120635032</v>
      </c>
      <c r="B30643" s="1">
        <v>184.0345</v>
      </c>
      <c r="C30643" s="1">
        <v>2.414997</v>
      </c>
      <c r="D30643" s="1">
        <v>-0.46450588</v>
      </c>
      <c r="E30643" s="1">
        <v>2.2720306</v>
      </c>
      <c r="F30643" s="5">
        <f t="shared" si="1"/>
        <v>0.268333</v>
      </c>
      <c r="G30643" s="6">
        <f t="shared" si="2"/>
        <v>2.247291163</v>
      </c>
    </row>
    <row r="30644">
      <c r="A30644" s="1">
        <v>306.390130400657</v>
      </c>
      <c r="B30644" s="1">
        <v>184.00021</v>
      </c>
      <c r="C30644" s="1">
        <v>2.4153435</v>
      </c>
      <c r="D30644" s="1">
        <v>-0.19349326</v>
      </c>
      <c r="E30644" s="1">
        <v>2.2716074</v>
      </c>
      <c r="F30644" s="5">
        <f t="shared" si="1"/>
        <v>0.2683715</v>
      </c>
      <c r="G30644" s="6">
        <f t="shared" si="2"/>
        <v>2.24686783</v>
      </c>
    </row>
    <row r="30645">
      <c r="A30645" s="1">
        <v>306.400140166282</v>
      </c>
      <c r="B30645" s="1">
        <v>184.17546</v>
      </c>
      <c r="C30645" s="1">
        <v>2.415517</v>
      </c>
      <c r="D30645" s="1">
        <v>-0.0872856</v>
      </c>
      <c r="E30645" s="1">
        <v>2.2737708</v>
      </c>
      <c r="F30645" s="5">
        <f t="shared" si="1"/>
        <v>0.2683907778</v>
      </c>
      <c r="G30645" s="6">
        <f t="shared" si="2"/>
        <v>2.24903141</v>
      </c>
    </row>
    <row r="30646">
      <c r="A30646" s="1">
        <v>306.410119414329</v>
      </c>
      <c r="B30646" s="1">
        <v>184.265</v>
      </c>
      <c r="C30646" s="1">
        <v>2.4155035</v>
      </c>
      <c r="D30646" s="1">
        <v>-0.1751816</v>
      </c>
      <c r="E30646" s="1">
        <v>2.2748764</v>
      </c>
      <c r="F30646" s="5">
        <f t="shared" si="1"/>
        <v>0.2683892778</v>
      </c>
      <c r="G30646" s="6">
        <f t="shared" si="2"/>
        <v>2.250136842</v>
      </c>
    </row>
    <row r="30647">
      <c r="A30647" s="1">
        <v>306.420129179954</v>
      </c>
      <c r="B30647" s="1">
        <v>184.21165</v>
      </c>
      <c r="C30647" s="1">
        <v>2.4155035</v>
      </c>
      <c r="D30647" s="1">
        <v>-0.2630776</v>
      </c>
      <c r="E30647" s="1">
        <v>2.2742176</v>
      </c>
      <c r="F30647" s="5">
        <f t="shared" si="1"/>
        <v>0.2683892778</v>
      </c>
      <c r="G30647" s="6">
        <f t="shared" si="2"/>
        <v>2.2494782</v>
      </c>
    </row>
    <row r="30648">
      <c r="A30648" s="1">
        <v>306.430138945579</v>
      </c>
      <c r="B30648" s="1">
        <v>184.19452</v>
      </c>
      <c r="C30648" s="1">
        <v>2.415517</v>
      </c>
      <c r="D30648" s="1">
        <v>-0.33632424</v>
      </c>
      <c r="E30648" s="1">
        <v>2.2740061</v>
      </c>
      <c r="F30648" s="5">
        <f t="shared" si="1"/>
        <v>0.2683907778</v>
      </c>
      <c r="G30648" s="6">
        <f t="shared" si="2"/>
        <v>2.249266719</v>
      </c>
    </row>
    <row r="30649">
      <c r="A30649" s="1">
        <v>306.440118193626</v>
      </c>
      <c r="B30649" s="1">
        <v>184.07642</v>
      </c>
      <c r="C30649" s="1">
        <v>2.415517</v>
      </c>
      <c r="D30649" s="1">
        <v>-0.4095709</v>
      </c>
      <c r="E30649" s="1">
        <v>2.2725482</v>
      </c>
      <c r="F30649" s="5">
        <f t="shared" si="1"/>
        <v>0.2683907778</v>
      </c>
      <c r="G30649" s="6">
        <f t="shared" si="2"/>
        <v>2.247808694</v>
      </c>
    </row>
    <row r="30650">
      <c r="A30650" s="1">
        <v>306.450127959251</v>
      </c>
      <c r="B30650" s="1">
        <v>184.00974</v>
      </c>
      <c r="C30650" s="1">
        <v>2.4155836</v>
      </c>
      <c r="D30650" s="1">
        <v>-0.44131112</v>
      </c>
      <c r="E30650" s="1">
        <v>2.2717247</v>
      </c>
      <c r="F30650" s="5">
        <f t="shared" si="1"/>
        <v>0.2683981778</v>
      </c>
      <c r="G30650" s="6">
        <f t="shared" si="2"/>
        <v>2.246985484</v>
      </c>
    </row>
    <row r="30651">
      <c r="A30651" s="1">
        <v>306.460137724876</v>
      </c>
      <c r="B30651" s="1">
        <v>184.04402</v>
      </c>
      <c r="C30651" s="1">
        <v>2.4159834</v>
      </c>
      <c r="D30651" s="1">
        <v>-0.11414271</v>
      </c>
      <c r="E30651" s="1">
        <v>2.2721481</v>
      </c>
      <c r="F30651" s="5">
        <f t="shared" si="1"/>
        <v>0.2684426</v>
      </c>
      <c r="G30651" s="6">
        <f t="shared" si="2"/>
        <v>2.247408694</v>
      </c>
    </row>
    <row r="30652">
      <c r="A30652" s="1">
        <v>306.470116972923</v>
      </c>
      <c r="B30652" s="1">
        <v>184.28404</v>
      </c>
      <c r="C30652" s="1">
        <v>2.4162102</v>
      </c>
      <c r="D30652" s="1">
        <v>0.06164927</v>
      </c>
      <c r="E30652" s="1">
        <v>2.2751114</v>
      </c>
      <c r="F30652" s="5">
        <f t="shared" si="1"/>
        <v>0.2684678</v>
      </c>
      <c r="G30652" s="6">
        <f t="shared" si="2"/>
        <v>2.250371904</v>
      </c>
    </row>
    <row r="30653">
      <c r="A30653" s="1">
        <v>306.480004668235</v>
      </c>
      <c r="B30653" s="1">
        <v>184.41548</v>
      </c>
      <c r="C30653" s="1">
        <v>2.4161966</v>
      </c>
      <c r="D30653" s="1">
        <v>-0.039675273</v>
      </c>
      <c r="E30653" s="1">
        <v>2.276734</v>
      </c>
      <c r="F30653" s="5">
        <f t="shared" si="1"/>
        <v>0.2684662889</v>
      </c>
      <c r="G30653" s="6">
        <f t="shared" si="2"/>
        <v>2.25199462</v>
      </c>
    </row>
    <row r="30654">
      <c r="A30654" s="1">
        <v>306.490136504173</v>
      </c>
      <c r="B30654" s="1">
        <v>184.37547</v>
      </c>
      <c r="C30654" s="1">
        <v>2.4161966</v>
      </c>
      <c r="D30654" s="1">
        <v>-0.12757127</v>
      </c>
      <c r="E30654" s="1">
        <v>2.27624</v>
      </c>
      <c r="F30654" s="5">
        <f t="shared" si="1"/>
        <v>0.2684662889</v>
      </c>
      <c r="G30654" s="6">
        <f t="shared" si="2"/>
        <v>2.251500669</v>
      </c>
    </row>
    <row r="30655">
      <c r="A30655" s="1">
        <v>306.499993681907</v>
      </c>
      <c r="B30655" s="1">
        <v>184.32785</v>
      </c>
      <c r="C30655" s="1">
        <v>2.4162102</v>
      </c>
      <c r="D30655" s="1">
        <v>-0.1861686</v>
      </c>
      <c r="E30655" s="1">
        <v>2.2756522</v>
      </c>
      <c r="F30655" s="5">
        <f t="shared" si="1"/>
        <v>0.2684678</v>
      </c>
      <c r="G30655" s="6">
        <f t="shared" si="2"/>
        <v>2.250912768</v>
      </c>
    </row>
    <row r="30656">
      <c r="A30656" s="1">
        <v>306.510003447532</v>
      </c>
      <c r="B30656" s="1">
        <v>184.2326</v>
      </c>
      <c r="C30656" s="1">
        <v>2.4162233</v>
      </c>
      <c r="D30656" s="1">
        <v>-0.25941524</v>
      </c>
      <c r="E30656" s="1">
        <v>2.2744763</v>
      </c>
      <c r="F30656" s="5">
        <f t="shared" si="1"/>
        <v>0.2684692556</v>
      </c>
      <c r="G30656" s="6">
        <f t="shared" si="2"/>
        <v>2.249736842</v>
      </c>
    </row>
    <row r="30657">
      <c r="A30657" s="1">
        <v>306.520013213157</v>
      </c>
      <c r="B30657" s="1">
        <v>184.15451</v>
      </c>
      <c r="C30657" s="1">
        <v>2.4162767</v>
      </c>
      <c r="D30657" s="1">
        <v>-0.27772692</v>
      </c>
      <c r="E30657" s="1">
        <v>2.2735121</v>
      </c>
      <c r="F30657" s="5">
        <f t="shared" si="1"/>
        <v>0.2684751889</v>
      </c>
      <c r="G30657" s="6">
        <f t="shared" si="2"/>
        <v>2.248772768</v>
      </c>
    </row>
    <row r="30658">
      <c r="A30658" s="1">
        <v>306.529992461204</v>
      </c>
      <c r="B30658" s="1">
        <v>184.1469</v>
      </c>
      <c r="C30658" s="1">
        <v>2.4163566</v>
      </c>
      <c r="D30658" s="1">
        <v>-0.28016847</v>
      </c>
      <c r="E30658" s="1">
        <v>2.2734182</v>
      </c>
      <c r="F30658" s="5">
        <f t="shared" si="1"/>
        <v>0.2684840667</v>
      </c>
      <c r="G30658" s="6">
        <f t="shared" si="2"/>
        <v>2.248678817</v>
      </c>
    </row>
    <row r="30659">
      <c r="A30659" s="1">
        <v>306.540124297142</v>
      </c>
      <c r="B30659" s="1">
        <v>184.09546</v>
      </c>
      <c r="C30659" s="1">
        <v>2.4164634</v>
      </c>
      <c r="D30659" s="1">
        <v>-0.25331137</v>
      </c>
      <c r="E30659" s="1">
        <v>2.2727833</v>
      </c>
      <c r="F30659" s="5">
        <f t="shared" si="1"/>
        <v>0.2684959333</v>
      </c>
      <c r="G30659" s="6">
        <f t="shared" si="2"/>
        <v>2.248043756</v>
      </c>
    </row>
    <row r="30660">
      <c r="A30660" s="1">
        <v>306.550134062767</v>
      </c>
      <c r="B30660" s="1">
        <v>184.1088</v>
      </c>
      <c r="C30660" s="1">
        <v>2.4165301</v>
      </c>
      <c r="D30660" s="1">
        <v>-0.25697368</v>
      </c>
      <c r="E30660" s="1">
        <v>2.2729478</v>
      </c>
      <c r="F30660" s="5">
        <f t="shared" si="1"/>
        <v>0.2685033444</v>
      </c>
      <c r="G30660" s="6">
        <f t="shared" si="2"/>
        <v>2.248208447</v>
      </c>
    </row>
    <row r="30661">
      <c r="A30661" s="1">
        <v>306.560113310813</v>
      </c>
      <c r="B30661" s="1">
        <v>184.09546</v>
      </c>
      <c r="C30661" s="1">
        <v>2.4165432</v>
      </c>
      <c r="D30661" s="1">
        <v>-0.33022034</v>
      </c>
      <c r="E30661" s="1">
        <v>2.2727833</v>
      </c>
      <c r="F30661" s="5">
        <f t="shared" si="1"/>
        <v>0.2685048</v>
      </c>
      <c r="G30661" s="6">
        <f t="shared" si="2"/>
        <v>2.248043756</v>
      </c>
    </row>
    <row r="30662">
      <c r="A30662" s="1">
        <v>306.570123076438</v>
      </c>
      <c r="B30662" s="1">
        <v>184.03831</v>
      </c>
      <c r="C30662" s="1">
        <v>2.4165566</v>
      </c>
      <c r="D30662" s="1">
        <v>-0.4046878</v>
      </c>
      <c r="E30662" s="1">
        <v>2.2720778</v>
      </c>
      <c r="F30662" s="5">
        <f t="shared" si="1"/>
        <v>0.2685062889</v>
      </c>
      <c r="G30662" s="6">
        <f t="shared" si="2"/>
        <v>2.2473382</v>
      </c>
    </row>
    <row r="30663">
      <c r="A30663" s="1">
        <v>306.580010771751</v>
      </c>
      <c r="B30663" s="1">
        <v>184.01927</v>
      </c>
      <c r="C30663" s="1">
        <v>2.4165702</v>
      </c>
      <c r="D30663" s="1">
        <v>-0.46328512</v>
      </c>
      <c r="E30663" s="1">
        <v>2.2718427</v>
      </c>
      <c r="F30663" s="5">
        <f t="shared" si="1"/>
        <v>0.2685078</v>
      </c>
      <c r="G30663" s="6">
        <f t="shared" si="2"/>
        <v>2.247103138</v>
      </c>
    </row>
    <row r="30664">
      <c r="A30664" s="1">
        <v>306.59011209011</v>
      </c>
      <c r="B30664" s="1">
        <v>183.92592</v>
      </c>
      <c r="C30664" s="1">
        <v>2.4168367</v>
      </c>
      <c r="D30664" s="1">
        <v>-0.27528536</v>
      </c>
      <c r="E30664" s="1">
        <v>2.27069</v>
      </c>
      <c r="F30664" s="5">
        <f t="shared" si="1"/>
        <v>0.2685374111</v>
      </c>
      <c r="G30664" s="6">
        <f t="shared" si="2"/>
        <v>2.245950669</v>
      </c>
    </row>
    <row r="30665">
      <c r="A30665" s="1">
        <v>306.599999785423</v>
      </c>
      <c r="B30665" s="1">
        <v>184.12404</v>
      </c>
      <c r="C30665" s="1">
        <v>2.4171166</v>
      </c>
      <c r="D30665" s="1">
        <v>-0.057986937</v>
      </c>
      <c r="E30665" s="1">
        <v>2.2731361</v>
      </c>
      <c r="F30665" s="5">
        <f t="shared" si="1"/>
        <v>0.2685685111</v>
      </c>
      <c r="G30665" s="6">
        <f t="shared" si="2"/>
        <v>2.248396595</v>
      </c>
    </row>
    <row r="30666">
      <c r="A30666" s="1">
        <v>306.610009551048</v>
      </c>
      <c r="B30666" s="1">
        <v>184.23451</v>
      </c>
      <c r="C30666" s="1">
        <v>2.4170766</v>
      </c>
      <c r="D30666" s="1">
        <v>-0.1861686</v>
      </c>
      <c r="E30666" s="1">
        <v>2.2745</v>
      </c>
      <c r="F30666" s="5">
        <f t="shared" si="1"/>
        <v>0.2685640667</v>
      </c>
      <c r="G30666" s="6">
        <f t="shared" si="2"/>
        <v>2.249760422</v>
      </c>
    </row>
    <row r="30667">
      <c r="A30667" s="1">
        <v>306.620110869407</v>
      </c>
      <c r="B30667" s="1">
        <v>184.20404</v>
      </c>
      <c r="C30667" s="1">
        <v>2.41705</v>
      </c>
      <c r="D30667" s="1">
        <v>-0.30214247</v>
      </c>
      <c r="E30667" s="1">
        <v>2.2741237</v>
      </c>
      <c r="F30667" s="5">
        <f t="shared" si="1"/>
        <v>0.2685611111</v>
      </c>
      <c r="G30667" s="6">
        <f t="shared" si="2"/>
        <v>2.249384249</v>
      </c>
    </row>
    <row r="30668">
      <c r="A30668" s="1">
        <v>306.62999856472</v>
      </c>
      <c r="B30668" s="1">
        <v>184.14499</v>
      </c>
      <c r="C30668" s="1">
        <v>2.4170632</v>
      </c>
      <c r="D30668" s="1">
        <v>-0.36196056</v>
      </c>
      <c r="E30668" s="1">
        <v>2.2733946</v>
      </c>
      <c r="F30668" s="5">
        <f t="shared" si="1"/>
        <v>0.2685625778</v>
      </c>
      <c r="G30668" s="6">
        <f t="shared" si="2"/>
        <v>2.248655237</v>
      </c>
    </row>
    <row r="30669">
      <c r="A30669" s="1">
        <v>306.640130400657</v>
      </c>
      <c r="B30669" s="1">
        <v>184.02307</v>
      </c>
      <c r="C30669" s="1">
        <v>2.4170632</v>
      </c>
      <c r="D30669" s="1">
        <v>-0.44985655</v>
      </c>
      <c r="E30669" s="1">
        <v>2.2718894</v>
      </c>
      <c r="F30669" s="5">
        <f t="shared" si="1"/>
        <v>0.2685625778</v>
      </c>
      <c r="G30669" s="6">
        <f t="shared" si="2"/>
        <v>2.247150052</v>
      </c>
    </row>
    <row r="30670">
      <c r="A30670" s="1">
        <v>306.650140166282</v>
      </c>
      <c r="B30670" s="1">
        <v>183.95259</v>
      </c>
      <c r="C30670" s="1">
        <v>2.4171965</v>
      </c>
      <c r="D30670" s="1">
        <v>-0.4266618</v>
      </c>
      <c r="E30670" s="1">
        <v>2.2710195</v>
      </c>
      <c r="F30670" s="5">
        <f t="shared" si="1"/>
        <v>0.2685773889</v>
      </c>
      <c r="G30670" s="6">
        <f t="shared" si="2"/>
        <v>2.246279928</v>
      </c>
    </row>
    <row r="30671">
      <c r="A30671" s="1">
        <v>306.659997344017</v>
      </c>
      <c r="B30671" s="1">
        <v>184.0364</v>
      </c>
      <c r="C30671" s="1">
        <v>2.4176097</v>
      </c>
      <c r="D30671" s="1">
        <v>-0.043337606</v>
      </c>
      <c r="E30671" s="1">
        <v>2.2720542</v>
      </c>
      <c r="F30671" s="5">
        <f t="shared" si="1"/>
        <v>0.2686233</v>
      </c>
      <c r="G30671" s="6">
        <f t="shared" si="2"/>
        <v>2.24731462</v>
      </c>
    </row>
    <row r="30672">
      <c r="A30672" s="1">
        <v>306.670129179954</v>
      </c>
      <c r="B30672" s="1">
        <v>184.2326</v>
      </c>
      <c r="C30672" s="1">
        <v>2.4177163</v>
      </c>
      <c r="D30672" s="1">
        <v>-0.018922053</v>
      </c>
      <c r="E30672" s="1">
        <v>2.2744763</v>
      </c>
      <c r="F30672" s="5">
        <f t="shared" si="1"/>
        <v>0.2686351444</v>
      </c>
      <c r="G30672" s="6">
        <f t="shared" si="2"/>
        <v>2.249736842</v>
      </c>
    </row>
    <row r="30673">
      <c r="A30673" s="1">
        <v>306.679986357688</v>
      </c>
      <c r="B30673" s="1">
        <v>184.3069</v>
      </c>
      <c r="C30673" s="1">
        <v>2.417663</v>
      </c>
      <c r="D30673" s="1">
        <v>-0.14832449</v>
      </c>
      <c r="E30673" s="1">
        <v>2.2753935</v>
      </c>
      <c r="F30673" s="5">
        <f t="shared" si="1"/>
        <v>0.2686292222</v>
      </c>
      <c r="G30673" s="6">
        <f t="shared" si="2"/>
        <v>2.250654126</v>
      </c>
    </row>
    <row r="30674">
      <c r="A30674" s="1">
        <v>306.689996123313</v>
      </c>
      <c r="B30674" s="1">
        <v>184.2669</v>
      </c>
      <c r="C30674" s="1">
        <v>2.4176762</v>
      </c>
      <c r="D30674" s="1">
        <v>-0.22279193</v>
      </c>
      <c r="E30674" s="1">
        <v>2.2749</v>
      </c>
      <c r="F30674" s="5">
        <f t="shared" si="1"/>
        <v>0.2686306889</v>
      </c>
      <c r="G30674" s="6">
        <f t="shared" si="2"/>
        <v>2.250160299</v>
      </c>
    </row>
    <row r="30675">
      <c r="A30675" s="1">
        <v>306.700005888938</v>
      </c>
      <c r="B30675" s="1">
        <v>184.20786</v>
      </c>
      <c r="C30675" s="1">
        <v>2.4176762</v>
      </c>
      <c r="D30675" s="1">
        <v>-0.3106879</v>
      </c>
      <c r="E30675" s="1">
        <v>2.2741709</v>
      </c>
      <c r="F30675" s="5">
        <f t="shared" si="1"/>
        <v>0.2686306889</v>
      </c>
      <c r="G30675" s="6">
        <f t="shared" si="2"/>
        <v>2.24943141</v>
      </c>
    </row>
    <row r="30676">
      <c r="A30676" s="1">
        <v>306.709985136985</v>
      </c>
      <c r="B30676" s="1">
        <v>184.10498</v>
      </c>
      <c r="C30676" s="1">
        <v>2.4176898</v>
      </c>
      <c r="D30676" s="1">
        <v>-0.36928523</v>
      </c>
      <c r="E30676" s="1">
        <v>2.2729006</v>
      </c>
      <c r="F30676" s="5">
        <f t="shared" si="1"/>
        <v>0.2686322</v>
      </c>
      <c r="G30676" s="6">
        <f t="shared" si="2"/>
        <v>2.248161286</v>
      </c>
    </row>
    <row r="30677">
      <c r="A30677" s="1">
        <v>306.71999490261</v>
      </c>
      <c r="B30677" s="1">
        <v>184.01736</v>
      </c>
      <c r="C30677" s="1">
        <v>2.4177163</v>
      </c>
      <c r="D30677" s="1">
        <v>-0.42910334</v>
      </c>
      <c r="E30677" s="1">
        <v>2.271819</v>
      </c>
      <c r="F30677" s="5">
        <f t="shared" si="1"/>
        <v>0.2686351444</v>
      </c>
      <c r="G30677" s="6">
        <f t="shared" si="2"/>
        <v>2.247079558</v>
      </c>
    </row>
    <row r="30678">
      <c r="A30678" s="1">
        <v>306.730004668235</v>
      </c>
      <c r="B30678" s="1">
        <v>183.97166</v>
      </c>
      <c r="C30678" s="1">
        <v>2.4177964</v>
      </c>
      <c r="D30678" s="1">
        <v>-0.43276566</v>
      </c>
      <c r="E30678" s="1">
        <v>2.2712548</v>
      </c>
      <c r="F30678" s="5">
        <f t="shared" si="1"/>
        <v>0.2686440444</v>
      </c>
      <c r="G30678" s="6">
        <f t="shared" si="2"/>
        <v>2.24651536</v>
      </c>
    </row>
    <row r="30679">
      <c r="A30679" s="1">
        <v>306.740136504173</v>
      </c>
      <c r="B30679" s="1">
        <v>183.98117</v>
      </c>
      <c r="C30679" s="1">
        <v>2.4182098</v>
      </c>
      <c r="D30679" s="1">
        <v>-0.09338949</v>
      </c>
      <c r="E30679" s="1">
        <v>2.2713723</v>
      </c>
      <c r="F30679" s="5">
        <f t="shared" si="1"/>
        <v>0.2686899778</v>
      </c>
      <c r="G30679" s="6">
        <f t="shared" si="2"/>
        <v>2.246632768</v>
      </c>
    </row>
    <row r="30680">
      <c r="A30680" s="1">
        <v>306.75011575222</v>
      </c>
      <c r="B30680" s="1">
        <v>184.18118</v>
      </c>
      <c r="C30680" s="1">
        <v>2.4183295</v>
      </c>
      <c r="D30680" s="1">
        <v>-0.029909052</v>
      </c>
      <c r="E30680" s="1">
        <v>2.2738416</v>
      </c>
      <c r="F30680" s="5">
        <f t="shared" si="1"/>
        <v>0.2687032778</v>
      </c>
      <c r="G30680" s="6">
        <f t="shared" si="2"/>
        <v>2.249102027</v>
      </c>
    </row>
    <row r="30681">
      <c r="A30681" s="1">
        <v>306.760003447532</v>
      </c>
      <c r="B30681" s="1">
        <v>184.24594</v>
      </c>
      <c r="C30681" s="1">
        <v>2.4182763</v>
      </c>
      <c r="D30681" s="1">
        <v>-0.17396082</v>
      </c>
      <c r="E30681" s="1">
        <v>2.2746408</v>
      </c>
      <c r="F30681" s="5">
        <f t="shared" si="1"/>
        <v>0.2686973667</v>
      </c>
      <c r="G30681" s="6">
        <f t="shared" si="2"/>
        <v>2.249901533</v>
      </c>
    </row>
    <row r="30682">
      <c r="A30682" s="1">
        <v>306.770013213157</v>
      </c>
      <c r="B30682" s="1">
        <v>184.20786</v>
      </c>
      <c r="C30682" s="1">
        <v>2.4182763</v>
      </c>
      <c r="D30682" s="1">
        <v>-0.26063603</v>
      </c>
      <c r="E30682" s="1">
        <v>2.2741709</v>
      </c>
      <c r="F30682" s="5">
        <f t="shared" si="1"/>
        <v>0.2686973667</v>
      </c>
      <c r="G30682" s="6">
        <f t="shared" si="2"/>
        <v>2.24943141</v>
      </c>
    </row>
    <row r="30683">
      <c r="A30683" s="1">
        <v>306.780114531517</v>
      </c>
      <c r="B30683" s="1">
        <v>184.18118</v>
      </c>
      <c r="C30683" s="1">
        <v>2.4182897</v>
      </c>
      <c r="D30683" s="1">
        <v>-0.3338827</v>
      </c>
      <c r="E30683" s="1">
        <v>2.2738416</v>
      </c>
      <c r="F30683" s="5">
        <f t="shared" si="1"/>
        <v>0.2686988556</v>
      </c>
      <c r="G30683" s="6">
        <f t="shared" si="2"/>
        <v>2.249102027</v>
      </c>
    </row>
    <row r="30684">
      <c r="A30684" s="1">
        <v>306.790002226829</v>
      </c>
      <c r="B30684" s="1">
        <v>184.05356</v>
      </c>
      <c r="C30684" s="1">
        <v>2.4182897</v>
      </c>
      <c r="D30684" s="1">
        <v>-0.40712935</v>
      </c>
      <c r="E30684" s="1">
        <v>2.272266</v>
      </c>
      <c r="F30684" s="5">
        <f t="shared" si="1"/>
        <v>0.2686988556</v>
      </c>
      <c r="G30684" s="6">
        <f t="shared" si="2"/>
        <v>2.247526472</v>
      </c>
    </row>
    <row r="30685">
      <c r="A30685" s="1">
        <v>306.800011992454</v>
      </c>
      <c r="B30685" s="1">
        <v>184.00786</v>
      </c>
      <c r="C30685" s="1">
        <v>2.4182897</v>
      </c>
      <c r="D30685" s="1">
        <v>-0.49502534</v>
      </c>
      <c r="E30685" s="1">
        <v>2.2717016</v>
      </c>
      <c r="F30685" s="5">
        <f t="shared" si="1"/>
        <v>0.2686988556</v>
      </c>
      <c r="G30685" s="6">
        <f t="shared" si="2"/>
        <v>2.246962274</v>
      </c>
    </row>
    <row r="30686">
      <c r="A30686" s="1">
        <v>306.810113310813</v>
      </c>
      <c r="B30686" s="1">
        <v>183.95068</v>
      </c>
      <c r="C30686" s="1">
        <v>2.4186227</v>
      </c>
      <c r="D30686" s="1">
        <v>-0.2349997</v>
      </c>
      <c r="E30686" s="1">
        <v>2.2709959</v>
      </c>
      <c r="F30686" s="5">
        <f t="shared" si="1"/>
        <v>0.2687358556</v>
      </c>
      <c r="G30686" s="6">
        <f t="shared" si="2"/>
        <v>2.246256348</v>
      </c>
    </row>
    <row r="30687">
      <c r="A30687" s="1">
        <v>306.820001006126</v>
      </c>
      <c r="B30687" s="1">
        <v>184.08975</v>
      </c>
      <c r="C30687" s="1">
        <v>2.4188228</v>
      </c>
      <c r="D30687" s="1">
        <v>-0.100714155</v>
      </c>
      <c r="E30687" s="1">
        <v>2.2727127</v>
      </c>
      <c r="F30687" s="5">
        <f t="shared" si="1"/>
        <v>0.2687580889</v>
      </c>
      <c r="G30687" s="6">
        <f t="shared" si="2"/>
        <v>2.247973262</v>
      </c>
    </row>
    <row r="30688">
      <c r="A30688" s="1">
        <v>306.830132842063</v>
      </c>
      <c r="B30688" s="1">
        <v>184.20023</v>
      </c>
      <c r="C30688" s="1">
        <v>2.418743</v>
      </c>
      <c r="D30688" s="1">
        <v>-0.2728438</v>
      </c>
      <c r="E30688" s="1">
        <v>2.2740765</v>
      </c>
      <c r="F30688" s="5">
        <f t="shared" si="1"/>
        <v>0.2687492222</v>
      </c>
      <c r="G30688" s="6">
        <f t="shared" si="2"/>
        <v>2.249337212</v>
      </c>
    </row>
    <row r="30689">
      <c r="A30689" s="1">
        <v>306.84011209011</v>
      </c>
      <c r="B30689" s="1">
        <v>184.13927</v>
      </c>
      <c r="C30689" s="1">
        <v>2.4187162</v>
      </c>
      <c r="D30689" s="1">
        <v>-0.37294757</v>
      </c>
      <c r="E30689" s="1">
        <v>2.273324</v>
      </c>
      <c r="F30689" s="5">
        <f t="shared" si="1"/>
        <v>0.2687462444</v>
      </c>
      <c r="G30689" s="6">
        <f t="shared" si="2"/>
        <v>2.24858462</v>
      </c>
    </row>
    <row r="30690">
      <c r="A30690" s="1">
        <v>306.850121855735</v>
      </c>
      <c r="B30690" s="1">
        <v>184.08594</v>
      </c>
      <c r="C30690" s="1">
        <v>2.4187162</v>
      </c>
      <c r="D30690" s="1">
        <v>-0.46084356</v>
      </c>
      <c r="E30690" s="1">
        <v>2.2726657</v>
      </c>
      <c r="F30690" s="5">
        <f t="shared" si="1"/>
        <v>0.2687462444</v>
      </c>
      <c r="G30690" s="6">
        <f t="shared" si="2"/>
        <v>2.247926225</v>
      </c>
    </row>
    <row r="30691">
      <c r="A30691" s="1">
        <v>306.86013162136</v>
      </c>
      <c r="B30691" s="1">
        <v>184.00594</v>
      </c>
      <c r="C30691" s="1">
        <v>2.4189694</v>
      </c>
      <c r="D30691" s="1">
        <v>-0.28505158</v>
      </c>
      <c r="E30691" s="1">
        <v>2.271678</v>
      </c>
      <c r="F30691" s="5">
        <f t="shared" si="1"/>
        <v>0.2687743778</v>
      </c>
      <c r="G30691" s="6">
        <f t="shared" si="2"/>
        <v>2.24693857</v>
      </c>
    </row>
    <row r="30692">
      <c r="A30692" s="1">
        <v>306.870110869407</v>
      </c>
      <c r="B30692" s="1">
        <v>184.06879</v>
      </c>
      <c r="C30692" s="1">
        <v>2.419196</v>
      </c>
      <c r="D30692" s="1">
        <v>-0.13489594</v>
      </c>
      <c r="E30692" s="1">
        <v>2.2724538</v>
      </c>
      <c r="F30692" s="5">
        <f t="shared" si="1"/>
        <v>0.2687995556</v>
      </c>
      <c r="G30692" s="6">
        <f t="shared" si="2"/>
        <v>2.247714496</v>
      </c>
    </row>
    <row r="30693">
      <c r="A30693" s="1">
        <v>306.87999856472</v>
      </c>
      <c r="B30693" s="1">
        <v>184.17166</v>
      </c>
      <c r="C30693" s="1">
        <v>2.419156</v>
      </c>
      <c r="D30693" s="1">
        <v>-0.24964903</v>
      </c>
      <c r="E30693" s="1">
        <v>2.273724</v>
      </c>
      <c r="F30693" s="5">
        <f t="shared" si="1"/>
        <v>0.2687951111</v>
      </c>
      <c r="G30693" s="6">
        <f t="shared" si="2"/>
        <v>2.248984496</v>
      </c>
    </row>
    <row r="30694">
      <c r="A30694" s="1">
        <v>306.890130400657</v>
      </c>
      <c r="B30694" s="1">
        <v>184.10689</v>
      </c>
      <c r="C30694" s="1">
        <v>2.4191294</v>
      </c>
      <c r="D30694" s="1">
        <v>-0.36684367</v>
      </c>
      <c r="E30694" s="1">
        <v>2.2729242</v>
      </c>
      <c r="F30694" s="5">
        <f t="shared" si="1"/>
        <v>0.2687921556</v>
      </c>
      <c r="G30694" s="6">
        <f t="shared" si="2"/>
        <v>2.248184867</v>
      </c>
    </row>
    <row r="30695">
      <c r="A30695" s="1">
        <v>306.899987578392</v>
      </c>
      <c r="B30695" s="1">
        <v>184.05927</v>
      </c>
      <c r="C30695" s="1">
        <v>2.4191427</v>
      </c>
      <c r="D30695" s="1">
        <v>-0.425441</v>
      </c>
      <c r="E30695" s="1">
        <v>2.2723362</v>
      </c>
      <c r="F30695" s="5">
        <f t="shared" si="1"/>
        <v>0.2687936333</v>
      </c>
      <c r="G30695" s="6">
        <f t="shared" si="2"/>
        <v>2.247596965</v>
      </c>
    </row>
    <row r="30696">
      <c r="A30696" s="1">
        <v>306.909997344017</v>
      </c>
      <c r="B30696" s="1">
        <v>183.97545</v>
      </c>
      <c r="C30696" s="1">
        <v>2.419236</v>
      </c>
      <c r="D30696" s="1">
        <v>-0.41689557</v>
      </c>
      <c r="E30696" s="1">
        <v>2.2713015</v>
      </c>
      <c r="F30696" s="5">
        <f t="shared" si="1"/>
        <v>0.268804</v>
      </c>
      <c r="G30696" s="6">
        <f t="shared" si="2"/>
        <v>2.246562151</v>
      </c>
    </row>
    <row r="30697">
      <c r="A30697" s="1">
        <v>306.920129179954</v>
      </c>
      <c r="B30697" s="1">
        <v>184.01736</v>
      </c>
      <c r="C30697" s="1">
        <v>2.4196224</v>
      </c>
      <c r="D30697" s="1">
        <v>-0.116584264</v>
      </c>
      <c r="E30697" s="1">
        <v>2.271819</v>
      </c>
      <c r="F30697" s="5">
        <f t="shared" si="1"/>
        <v>0.2688469333</v>
      </c>
      <c r="G30697" s="6">
        <f t="shared" si="2"/>
        <v>2.247079558</v>
      </c>
    </row>
    <row r="30698">
      <c r="A30698" s="1">
        <v>306.930138945579</v>
      </c>
      <c r="B30698" s="1">
        <v>184.18689</v>
      </c>
      <c r="C30698" s="1">
        <v>2.419716</v>
      </c>
      <c r="D30698" s="1">
        <v>-0.07874016</v>
      </c>
      <c r="E30698" s="1">
        <v>2.273912</v>
      </c>
      <c r="F30698" s="5">
        <f t="shared" si="1"/>
        <v>0.2688573333</v>
      </c>
      <c r="G30698" s="6">
        <f t="shared" si="2"/>
        <v>2.249172521</v>
      </c>
    </row>
    <row r="30699">
      <c r="A30699" s="1">
        <v>306.939996123313</v>
      </c>
      <c r="B30699" s="1">
        <v>184.27834</v>
      </c>
      <c r="C30699" s="1">
        <v>2.4197025</v>
      </c>
      <c r="D30699" s="1">
        <v>-0.18006471</v>
      </c>
      <c r="E30699" s="1">
        <v>2.2750409</v>
      </c>
      <c r="F30699" s="5">
        <f t="shared" si="1"/>
        <v>0.2688558333</v>
      </c>
      <c r="G30699" s="6">
        <f t="shared" si="2"/>
        <v>2.250301533</v>
      </c>
    </row>
    <row r="30700">
      <c r="A30700" s="1">
        <v>306.950005888938</v>
      </c>
      <c r="B30700" s="1">
        <v>184.24023</v>
      </c>
      <c r="C30700" s="1">
        <v>2.419716</v>
      </c>
      <c r="D30700" s="1">
        <v>-0.23866203</v>
      </c>
      <c r="E30700" s="1">
        <v>2.2745705</v>
      </c>
      <c r="F30700" s="5">
        <f t="shared" si="1"/>
        <v>0.2688573333</v>
      </c>
      <c r="G30700" s="6">
        <f t="shared" si="2"/>
        <v>2.24983104</v>
      </c>
    </row>
    <row r="30701">
      <c r="A30701" s="1">
        <v>306.959985136985</v>
      </c>
      <c r="B30701" s="1">
        <v>184.17166</v>
      </c>
      <c r="C30701" s="1">
        <v>2.419716</v>
      </c>
      <c r="D30701" s="1">
        <v>-0.32655802</v>
      </c>
      <c r="E30701" s="1">
        <v>2.273724</v>
      </c>
      <c r="F30701" s="5">
        <f t="shared" si="1"/>
        <v>0.2688573333</v>
      </c>
      <c r="G30701" s="6">
        <f t="shared" si="2"/>
        <v>2.248984496</v>
      </c>
    </row>
    <row r="30702">
      <c r="A30702" s="1">
        <v>306.970116972923</v>
      </c>
      <c r="B30702" s="1">
        <v>184.08212</v>
      </c>
      <c r="C30702" s="1">
        <v>2.4197292</v>
      </c>
      <c r="D30702" s="1">
        <v>-0.39980468</v>
      </c>
      <c r="E30702" s="1">
        <v>2.2726185</v>
      </c>
      <c r="F30702" s="5">
        <f t="shared" si="1"/>
        <v>0.2688588</v>
      </c>
      <c r="G30702" s="6">
        <f t="shared" si="2"/>
        <v>2.247879064</v>
      </c>
    </row>
    <row r="30703">
      <c r="A30703" s="1">
        <v>306.980004668235</v>
      </c>
      <c r="B30703" s="1">
        <v>184.02498</v>
      </c>
      <c r="C30703" s="1">
        <v>2.419756</v>
      </c>
      <c r="D30703" s="1">
        <v>-0.44497344</v>
      </c>
      <c r="E30703" s="1">
        <v>2.271913</v>
      </c>
      <c r="F30703" s="5">
        <f t="shared" si="1"/>
        <v>0.2688617778</v>
      </c>
      <c r="G30703" s="6">
        <f t="shared" si="2"/>
        <v>2.247173632</v>
      </c>
    </row>
    <row r="30704">
      <c r="A30704" s="1">
        <v>306.990136504173</v>
      </c>
      <c r="B30704" s="1">
        <v>183.91449</v>
      </c>
      <c r="C30704" s="1">
        <v>2.4198225</v>
      </c>
      <c r="D30704" s="1">
        <v>-0.46084356</v>
      </c>
      <c r="E30704" s="1">
        <v>2.2705488</v>
      </c>
      <c r="F30704" s="5">
        <f t="shared" si="1"/>
        <v>0.2688691667</v>
      </c>
      <c r="G30704" s="6">
        <f t="shared" si="2"/>
        <v>2.245809558</v>
      </c>
    </row>
    <row r="30705">
      <c r="A30705" s="1">
        <v>306.999993681907</v>
      </c>
      <c r="B30705" s="1">
        <v>183.9183</v>
      </c>
      <c r="C30705" s="1">
        <v>2.419956</v>
      </c>
      <c r="D30705" s="1">
        <v>-0.4083501</v>
      </c>
      <c r="E30705" s="1">
        <v>2.270596</v>
      </c>
      <c r="F30705" s="5">
        <f t="shared" si="1"/>
        <v>0.268884</v>
      </c>
      <c r="G30705" s="6">
        <f t="shared" si="2"/>
        <v>2.245856595</v>
      </c>
    </row>
    <row r="30706">
      <c r="A30706" s="1">
        <v>307.010003447532</v>
      </c>
      <c r="B30706" s="1">
        <v>183.95068</v>
      </c>
      <c r="C30706" s="1">
        <v>2.420089</v>
      </c>
      <c r="D30706" s="1">
        <v>-0.34120736</v>
      </c>
      <c r="E30706" s="1">
        <v>2.2709959</v>
      </c>
      <c r="F30706" s="5">
        <f t="shared" si="1"/>
        <v>0.2688987778</v>
      </c>
      <c r="G30706" s="6">
        <f t="shared" si="2"/>
        <v>2.246256348</v>
      </c>
    </row>
    <row r="30707">
      <c r="A30707" s="1">
        <v>307.02013528347</v>
      </c>
      <c r="B30707" s="1">
        <v>183.96783</v>
      </c>
      <c r="C30707" s="1">
        <v>2.4201958</v>
      </c>
      <c r="D30707" s="1">
        <v>-0.315571</v>
      </c>
      <c r="E30707" s="1">
        <v>2.2712076</v>
      </c>
      <c r="F30707" s="5">
        <f t="shared" si="1"/>
        <v>0.2689106444</v>
      </c>
      <c r="G30707" s="6">
        <f t="shared" si="2"/>
        <v>2.246468077</v>
      </c>
    </row>
    <row r="30708">
      <c r="A30708" s="1">
        <v>307.029992461204</v>
      </c>
      <c r="B30708" s="1">
        <v>184.0307</v>
      </c>
      <c r="C30708" s="1">
        <v>2.420249</v>
      </c>
      <c r="D30708" s="1">
        <v>-0.3338827</v>
      </c>
      <c r="E30708" s="1">
        <v>2.2719839</v>
      </c>
      <c r="F30708" s="5">
        <f t="shared" si="1"/>
        <v>0.2689165556</v>
      </c>
      <c r="G30708" s="6">
        <f t="shared" si="2"/>
        <v>2.247244249</v>
      </c>
    </row>
    <row r="30709">
      <c r="A30709" s="1">
        <v>307.040124297142</v>
      </c>
      <c r="B30709" s="1">
        <v>183.98497</v>
      </c>
      <c r="C30709" s="1">
        <v>2.420249</v>
      </c>
      <c r="D30709" s="1">
        <v>-0.42177868</v>
      </c>
      <c r="E30709" s="1">
        <v>2.271419</v>
      </c>
      <c r="F30709" s="5">
        <f t="shared" si="1"/>
        <v>0.2689165556</v>
      </c>
      <c r="G30709" s="6">
        <f t="shared" si="2"/>
        <v>2.246679681</v>
      </c>
    </row>
    <row r="30710">
      <c r="A30710" s="1">
        <v>307.050134062767</v>
      </c>
      <c r="B30710" s="1">
        <v>183.95259</v>
      </c>
      <c r="C30710" s="1">
        <v>2.420316</v>
      </c>
      <c r="D30710" s="1">
        <v>-0.43886957</v>
      </c>
      <c r="E30710" s="1">
        <v>2.2710195</v>
      </c>
      <c r="F30710" s="5">
        <f t="shared" si="1"/>
        <v>0.268924</v>
      </c>
      <c r="G30710" s="6">
        <f t="shared" si="2"/>
        <v>2.246279928</v>
      </c>
    </row>
    <row r="30711">
      <c r="A30711" s="1">
        <v>307.060113310813</v>
      </c>
      <c r="B30711" s="1">
        <v>184.00021</v>
      </c>
      <c r="C30711" s="1">
        <v>2.4207025</v>
      </c>
      <c r="D30711" s="1">
        <v>-0.12390893</v>
      </c>
      <c r="E30711" s="1">
        <v>2.2716074</v>
      </c>
      <c r="F30711" s="5">
        <f t="shared" si="1"/>
        <v>0.2689669444</v>
      </c>
      <c r="G30711" s="6">
        <f t="shared" si="2"/>
        <v>2.24686783</v>
      </c>
    </row>
    <row r="30712">
      <c r="A30712" s="1">
        <v>307.070001006126</v>
      </c>
      <c r="B30712" s="1">
        <v>184.10307</v>
      </c>
      <c r="C30712" s="1">
        <v>2.4207425</v>
      </c>
      <c r="D30712" s="1">
        <v>-0.15686993</v>
      </c>
      <c r="E30712" s="1">
        <v>2.272877</v>
      </c>
      <c r="F30712" s="5">
        <f t="shared" si="1"/>
        <v>0.2689713889</v>
      </c>
      <c r="G30712" s="6">
        <f t="shared" si="2"/>
        <v>2.248137706</v>
      </c>
    </row>
    <row r="30713">
      <c r="A30713" s="1">
        <v>307.080132842063</v>
      </c>
      <c r="B30713" s="1">
        <v>184.15642</v>
      </c>
      <c r="C30713" s="1">
        <v>2.4206755</v>
      </c>
      <c r="D30713" s="1">
        <v>-0.30214247</v>
      </c>
      <c r="E30713" s="1">
        <v>2.2735357</v>
      </c>
      <c r="F30713" s="5">
        <f t="shared" si="1"/>
        <v>0.2689639444</v>
      </c>
      <c r="G30713" s="6">
        <f t="shared" si="2"/>
        <v>2.248796348</v>
      </c>
    </row>
    <row r="30714">
      <c r="A30714" s="1">
        <v>307.09011209011</v>
      </c>
      <c r="B30714" s="1">
        <v>184.08403</v>
      </c>
      <c r="C30714" s="1">
        <v>2.4206755</v>
      </c>
      <c r="D30714" s="1">
        <v>-0.39003846</v>
      </c>
      <c r="E30714" s="1">
        <v>2.2726421</v>
      </c>
      <c r="F30714" s="5">
        <f t="shared" si="1"/>
        <v>0.2689639444</v>
      </c>
      <c r="G30714" s="6">
        <f t="shared" si="2"/>
        <v>2.247902644</v>
      </c>
    </row>
    <row r="30715">
      <c r="A30715" s="1">
        <v>307.099999785423</v>
      </c>
      <c r="B30715" s="1">
        <v>184.0364</v>
      </c>
      <c r="C30715" s="1">
        <v>2.4206755</v>
      </c>
      <c r="D30715" s="1">
        <v>-0.47793445</v>
      </c>
      <c r="E30715" s="1">
        <v>2.2720542</v>
      </c>
      <c r="F30715" s="5">
        <f t="shared" si="1"/>
        <v>0.2689639444</v>
      </c>
      <c r="G30715" s="6">
        <f t="shared" si="2"/>
        <v>2.24731462</v>
      </c>
    </row>
    <row r="30716">
      <c r="A30716" s="1">
        <v>307.110009551048</v>
      </c>
      <c r="B30716" s="1">
        <v>183.9488</v>
      </c>
      <c r="C30716" s="1">
        <v>2.4208624</v>
      </c>
      <c r="D30716" s="1">
        <v>-0.3558567</v>
      </c>
      <c r="E30716" s="1">
        <v>2.2709725</v>
      </c>
      <c r="F30716" s="5">
        <f t="shared" si="1"/>
        <v>0.2689847111</v>
      </c>
      <c r="G30716" s="6">
        <f t="shared" si="2"/>
        <v>2.246233138</v>
      </c>
    </row>
    <row r="30717">
      <c r="A30717" s="1">
        <v>307.120110869407</v>
      </c>
      <c r="B30717" s="1">
        <v>184.01927</v>
      </c>
      <c r="C30717" s="1">
        <v>2.421169</v>
      </c>
      <c r="D30717" s="1">
        <v>-0.12512971</v>
      </c>
      <c r="E30717" s="1">
        <v>2.2718427</v>
      </c>
      <c r="F30717" s="5">
        <f t="shared" si="1"/>
        <v>0.2690187778</v>
      </c>
      <c r="G30717" s="6">
        <f t="shared" si="2"/>
        <v>2.247103138</v>
      </c>
    </row>
    <row r="30718">
      <c r="A30718" s="1">
        <v>307.130120635032</v>
      </c>
      <c r="B30718" s="1">
        <v>184.15833</v>
      </c>
      <c r="C30718" s="1">
        <v>2.4211822</v>
      </c>
      <c r="D30718" s="1">
        <v>-0.1971556</v>
      </c>
      <c r="E30718" s="1">
        <v>2.2735593</v>
      </c>
      <c r="F30718" s="5">
        <f t="shared" si="1"/>
        <v>0.2690202444</v>
      </c>
      <c r="G30718" s="6">
        <f t="shared" si="2"/>
        <v>2.248819928</v>
      </c>
    </row>
    <row r="30719">
      <c r="A30719" s="1">
        <v>307.140008330345</v>
      </c>
      <c r="B30719" s="1">
        <v>184.10118</v>
      </c>
      <c r="C30719" s="1">
        <v>2.4211555</v>
      </c>
      <c r="D30719" s="1">
        <v>-0.29848012</v>
      </c>
      <c r="E30719" s="1">
        <v>2.2728539</v>
      </c>
      <c r="F30719" s="5">
        <f t="shared" si="1"/>
        <v>0.2690172778</v>
      </c>
      <c r="G30719" s="6">
        <f t="shared" si="2"/>
        <v>2.248114373</v>
      </c>
    </row>
    <row r="30720">
      <c r="A30720" s="1">
        <v>307.149987578392</v>
      </c>
      <c r="B30720" s="1">
        <v>184.08212</v>
      </c>
      <c r="C30720" s="1">
        <v>2.421169</v>
      </c>
      <c r="D30720" s="1">
        <v>-0.37294757</v>
      </c>
      <c r="E30720" s="1">
        <v>2.2726185</v>
      </c>
      <c r="F30720" s="5">
        <f t="shared" si="1"/>
        <v>0.2690187778</v>
      </c>
      <c r="G30720" s="6">
        <f t="shared" si="2"/>
        <v>2.247879064</v>
      </c>
    </row>
    <row r="30721">
      <c r="A30721" s="1">
        <v>307.160119414329</v>
      </c>
      <c r="B30721" s="1">
        <v>184.0345</v>
      </c>
      <c r="C30721" s="1">
        <v>2.421169</v>
      </c>
      <c r="D30721" s="1">
        <v>-0.44619423</v>
      </c>
      <c r="E30721" s="1">
        <v>2.2720306</v>
      </c>
      <c r="F30721" s="5">
        <f t="shared" si="1"/>
        <v>0.2690187778</v>
      </c>
      <c r="G30721" s="6">
        <f t="shared" si="2"/>
        <v>2.247291163</v>
      </c>
    </row>
    <row r="30722">
      <c r="A30722" s="1">
        <v>307.170007109642</v>
      </c>
      <c r="B30722" s="1">
        <v>183.92213</v>
      </c>
      <c r="C30722" s="1">
        <v>2.4212356</v>
      </c>
      <c r="D30722" s="1">
        <v>-0.47793445</v>
      </c>
      <c r="E30722" s="1">
        <v>2.2706432</v>
      </c>
      <c r="F30722" s="5">
        <f t="shared" si="1"/>
        <v>0.2690261778</v>
      </c>
      <c r="G30722" s="6">
        <f t="shared" si="2"/>
        <v>2.245903879</v>
      </c>
    </row>
    <row r="30723">
      <c r="A30723" s="1">
        <v>307.180138945579</v>
      </c>
      <c r="B30723" s="1">
        <v>184.00212</v>
      </c>
      <c r="C30723" s="1">
        <v>2.421662</v>
      </c>
      <c r="D30723" s="1">
        <v>-0.10803882</v>
      </c>
      <c r="E30723" s="1">
        <v>2.271631</v>
      </c>
      <c r="F30723" s="5">
        <f t="shared" si="1"/>
        <v>0.2690735556</v>
      </c>
      <c r="G30723" s="6">
        <f t="shared" si="2"/>
        <v>2.24689141</v>
      </c>
    </row>
    <row r="30724">
      <c r="A30724" s="1">
        <v>307.189996123313</v>
      </c>
      <c r="B30724" s="1">
        <v>184.21356</v>
      </c>
      <c r="C30724" s="1">
        <v>2.4218488</v>
      </c>
      <c r="D30724" s="1">
        <v>0.0115973875</v>
      </c>
      <c r="E30724" s="1">
        <v>2.2742412</v>
      </c>
      <c r="F30724" s="5">
        <f t="shared" si="1"/>
        <v>0.2690943111</v>
      </c>
      <c r="G30724" s="6">
        <f t="shared" si="2"/>
        <v>2.24950178</v>
      </c>
    </row>
    <row r="30725">
      <c r="A30725" s="1">
        <v>307.200005888938</v>
      </c>
      <c r="B30725" s="1">
        <v>184.27452</v>
      </c>
      <c r="C30725" s="1">
        <v>2.4217956</v>
      </c>
      <c r="D30725" s="1">
        <v>-0.1312336</v>
      </c>
      <c r="E30725" s="1">
        <v>2.274994</v>
      </c>
      <c r="F30725" s="5">
        <f t="shared" si="1"/>
        <v>0.2690884</v>
      </c>
      <c r="G30725" s="6">
        <f t="shared" si="2"/>
        <v>2.250254373</v>
      </c>
    </row>
    <row r="30726">
      <c r="A30726" s="1">
        <v>307.210137724876</v>
      </c>
      <c r="B30726" s="1">
        <v>184.2707</v>
      </c>
      <c r="C30726" s="1">
        <v>2.4218087</v>
      </c>
      <c r="D30726" s="1">
        <v>-0.20448026</v>
      </c>
      <c r="E30726" s="1">
        <v>2.2749467</v>
      </c>
      <c r="F30726" s="5">
        <f t="shared" si="1"/>
        <v>0.2690898556</v>
      </c>
      <c r="G30726" s="6">
        <f t="shared" si="2"/>
        <v>2.250207212</v>
      </c>
    </row>
    <row r="30727">
      <c r="A30727" s="1">
        <v>307.220116972923</v>
      </c>
      <c r="B30727" s="1">
        <v>184.13737</v>
      </c>
      <c r="C30727" s="1">
        <v>2.4218087</v>
      </c>
      <c r="D30727" s="1">
        <v>-0.27772692</v>
      </c>
      <c r="E30727" s="1">
        <v>2.2733006</v>
      </c>
      <c r="F30727" s="5">
        <f t="shared" si="1"/>
        <v>0.2690898556</v>
      </c>
      <c r="G30727" s="6">
        <f t="shared" si="2"/>
        <v>2.248561163</v>
      </c>
    </row>
    <row r="30728">
      <c r="A30728" s="1">
        <v>307.230126738548</v>
      </c>
      <c r="B30728" s="1">
        <v>184.10689</v>
      </c>
      <c r="C30728" s="1">
        <v>2.4218087</v>
      </c>
      <c r="D30728" s="1">
        <v>-0.3656229</v>
      </c>
      <c r="E30728" s="1">
        <v>2.2729242</v>
      </c>
      <c r="F30728" s="5">
        <f t="shared" si="1"/>
        <v>0.2690898556</v>
      </c>
      <c r="G30728" s="6">
        <f t="shared" si="2"/>
        <v>2.248184867</v>
      </c>
    </row>
    <row r="30729">
      <c r="A30729" s="1">
        <v>307.24001443386</v>
      </c>
      <c r="B30729" s="1">
        <v>183.97736</v>
      </c>
      <c r="C30729" s="1">
        <v>2.421822</v>
      </c>
      <c r="D30729" s="1">
        <v>-0.425441</v>
      </c>
      <c r="E30729" s="1">
        <v>2.271325</v>
      </c>
      <c r="F30729" s="5">
        <f t="shared" si="1"/>
        <v>0.2690913333</v>
      </c>
      <c r="G30729" s="6">
        <f t="shared" si="2"/>
        <v>2.246585731</v>
      </c>
    </row>
    <row r="30730">
      <c r="A30730" s="1">
        <v>307.25011575222</v>
      </c>
      <c r="B30730" s="1">
        <v>183.9469</v>
      </c>
      <c r="C30730" s="1">
        <v>2.4219022</v>
      </c>
      <c r="D30730" s="1">
        <v>-0.42910334</v>
      </c>
      <c r="E30730" s="1">
        <v>2.2709491</v>
      </c>
      <c r="F30730" s="5">
        <f t="shared" si="1"/>
        <v>0.2691002444</v>
      </c>
      <c r="G30730" s="6">
        <f t="shared" si="2"/>
        <v>2.246209681</v>
      </c>
    </row>
    <row r="30731">
      <c r="A30731" s="1">
        <v>307.260003447532</v>
      </c>
      <c r="B30731" s="1">
        <v>183.9926</v>
      </c>
      <c r="C30731" s="1">
        <v>2.4222887</v>
      </c>
      <c r="D30731" s="1">
        <v>-0.11414271</v>
      </c>
      <c r="E30731" s="1">
        <v>2.2715135</v>
      </c>
      <c r="F30731" s="5">
        <f t="shared" si="1"/>
        <v>0.2691431889</v>
      </c>
      <c r="G30731" s="6">
        <f t="shared" si="2"/>
        <v>2.246773879</v>
      </c>
    </row>
    <row r="30732">
      <c r="A30732" s="1">
        <v>307.270013213157</v>
      </c>
      <c r="B30732" s="1">
        <v>184.12595</v>
      </c>
      <c r="C30732" s="1">
        <v>2.4223685</v>
      </c>
      <c r="D30732" s="1">
        <v>-0.10437649</v>
      </c>
      <c r="E30732" s="1">
        <v>2.2731597</v>
      </c>
      <c r="F30732" s="5">
        <f t="shared" si="1"/>
        <v>0.2691520556</v>
      </c>
      <c r="G30732" s="6">
        <f t="shared" si="2"/>
        <v>2.248420175</v>
      </c>
    </row>
    <row r="30733">
      <c r="A30733" s="1">
        <v>307.280114531517</v>
      </c>
      <c r="B30733" s="1">
        <v>184.20786</v>
      </c>
      <c r="C30733" s="1">
        <v>2.4223151</v>
      </c>
      <c r="D30733" s="1">
        <v>-0.24720748</v>
      </c>
      <c r="E30733" s="1">
        <v>2.2741709</v>
      </c>
      <c r="F30733" s="5">
        <f t="shared" si="1"/>
        <v>0.2691461222</v>
      </c>
      <c r="G30733" s="6">
        <f t="shared" si="2"/>
        <v>2.24943141</v>
      </c>
    </row>
    <row r="30734">
      <c r="A30734" s="1">
        <v>307.290002226829</v>
      </c>
      <c r="B30734" s="1">
        <v>184.16023</v>
      </c>
      <c r="C30734" s="1">
        <v>2.4223287</v>
      </c>
      <c r="D30734" s="1">
        <v>-0.32045412</v>
      </c>
      <c r="E30734" s="1">
        <v>2.273583</v>
      </c>
      <c r="F30734" s="5">
        <f t="shared" si="1"/>
        <v>0.2691476333</v>
      </c>
      <c r="G30734" s="6">
        <f t="shared" si="2"/>
        <v>2.248843385</v>
      </c>
    </row>
    <row r="30735">
      <c r="A30735" s="1">
        <v>307.300011992454</v>
      </c>
      <c r="B30735" s="1">
        <v>184.08975</v>
      </c>
      <c r="C30735" s="1">
        <v>2.4223287</v>
      </c>
      <c r="D30735" s="1">
        <v>-0.39370078</v>
      </c>
      <c r="E30735" s="1">
        <v>2.2727127</v>
      </c>
      <c r="F30735" s="5">
        <f t="shared" si="1"/>
        <v>0.2691476333</v>
      </c>
      <c r="G30735" s="6">
        <f t="shared" si="2"/>
        <v>2.247973262</v>
      </c>
    </row>
    <row r="30736">
      <c r="A30736" s="1">
        <v>307.309991240501</v>
      </c>
      <c r="B30736" s="1">
        <v>183.97736</v>
      </c>
      <c r="C30736" s="1">
        <v>2.422342</v>
      </c>
      <c r="D30736" s="1">
        <v>-0.46694744</v>
      </c>
      <c r="E30736" s="1">
        <v>2.271325</v>
      </c>
      <c r="F30736" s="5">
        <f t="shared" si="1"/>
        <v>0.2691491111</v>
      </c>
      <c r="G30736" s="6">
        <f t="shared" si="2"/>
        <v>2.246585731</v>
      </c>
    </row>
    <row r="30737">
      <c r="A30737" s="1">
        <v>307.320123076438</v>
      </c>
      <c r="B30737" s="1">
        <v>183.95259</v>
      </c>
      <c r="C30737" s="1">
        <v>2.4226487</v>
      </c>
      <c r="D30737" s="1">
        <v>-0.2508698</v>
      </c>
      <c r="E30737" s="1">
        <v>2.2710195</v>
      </c>
      <c r="F30737" s="5">
        <f t="shared" si="1"/>
        <v>0.2691831889</v>
      </c>
      <c r="G30737" s="6">
        <f t="shared" si="2"/>
        <v>2.246279928</v>
      </c>
    </row>
    <row r="30738">
      <c r="A30738" s="1">
        <v>307.330010771751</v>
      </c>
      <c r="B30738" s="1">
        <v>184.12213</v>
      </c>
      <c r="C30738" s="1">
        <v>2.4228086</v>
      </c>
      <c r="D30738" s="1">
        <v>-0.14344138</v>
      </c>
      <c r="E30738" s="1">
        <v>2.2731125</v>
      </c>
      <c r="F30738" s="5">
        <f t="shared" si="1"/>
        <v>0.2692009556</v>
      </c>
      <c r="G30738" s="6">
        <f t="shared" si="2"/>
        <v>2.248373015</v>
      </c>
    </row>
    <row r="30739">
      <c r="A30739" s="1">
        <v>307.34011209011</v>
      </c>
      <c r="B30739" s="1">
        <v>184.12595</v>
      </c>
      <c r="C30739" s="1">
        <v>2.4227686</v>
      </c>
      <c r="D30739" s="1">
        <v>-0.2728438</v>
      </c>
      <c r="E30739" s="1">
        <v>2.2731597</v>
      </c>
      <c r="F30739" s="5">
        <f t="shared" si="1"/>
        <v>0.2691965111</v>
      </c>
      <c r="G30739" s="6">
        <f t="shared" si="2"/>
        <v>2.248420175</v>
      </c>
    </row>
    <row r="30740">
      <c r="A30740" s="1">
        <v>307.350121855735</v>
      </c>
      <c r="B30740" s="1">
        <v>184.09737</v>
      </c>
      <c r="C30740" s="1">
        <v>2.4227552</v>
      </c>
      <c r="D30740" s="1">
        <v>-0.3607398</v>
      </c>
      <c r="E30740" s="1">
        <v>2.272807</v>
      </c>
      <c r="F30740" s="5">
        <f t="shared" si="1"/>
        <v>0.2691950222</v>
      </c>
      <c r="G30740" s="6">
        <f t="shared" si="2"/>
        <v>2.248067336</v>
      </c>
    </row>
    <row r="30741">
      <c r="A30741" s="1">
        <v>307.36013162136</v>
      </c>
      <c r="B30741" s="1">
        <v>184.04402</v>
      </c>
      <c r="C30741" s="1">
        <v>2.4227686</v>
      </c>
      <c r="D30741" s="1">
        <v>-0.43398646</v>
      </c>
      <c r="E30741" s="1">
        <v>2.2721481</v>
      </c>
      <c r="F30741" s="5">
        <f t="shared" si="1"/>
        <v>0.2691965111</v>
      </c>
      <c r="G30741" s="6">
        <f t="shared" si="2"/>
        <v>2.247408694</v>
      </c>
    </row>
    <row r="30742">
      <c r="A30742" s="1">
        <v>307.370110869407</v>
      </c>
      <c r="B30742" s="1">
        <v>183.9831</v>
      </c>
      <c r="C30742" s="1">
        <v>2.4230883</v>
      </c>
      <c r="D30742" s="1">
        <v>-0.18983093</v>
      </c>
      <c r="E30742" s="1">
        <v>2.271396</v>
      </c>
      <c r="F30742" s="5">
        <f t="shared" si="1"/>
        <v>0.2692320333</v>
      </c>
      <c r="G30742" s="6">
        <f t="shared" si="2"/>
        <v>2.246656595</v>
      </c>
    </row>
    <row r="30743">
      <c r="A30743" s="1">
        <v>307.37999856472</v>
      </c>
      <c r="B30743" s="1">
        <v>184.15642</v>
      </c>
      <c r="C30743" s="1">
        <v>2.4232883</v>
      </c>
      <c r="D30743" s="1">
        <v>-0.05676616</v>
      </c>
      <c r="E30743" s="1">
        <v>2.2735357</v>
      </c>
      <c r="F30743" s="5">
        <f t="shared" si="1"/>
        <v>0.2692542556</v>
      </c>
      <c r="G30743" s="6">
        <f t="shared" si="2"/>
        <v>2.248796348</v>
      </c>
    </row>
    <row r="30744">
      <c r="A30744" s="1">
        <v>307.390130400657</v>
      </c>
      <c r="B30744" s="1">
        <v>184.2288</v>
      </c>
      <c r="C30744" s="1">
        <v>2.4232616</v>
      </c>
      <c r="D30744" s="1">
        <v>-0.17151926</v>
      </c>
      <c r="E30744" s="1">
        <v>2.2744296</v>
      </c>
      <c r="F30744" s="5">
        <f t="shared" si="1"/>
        <v>0.2692512889</v>
      </c>
      <c r="G30744" s="6">
        <f t="shared" si="2"/>
        <v>2.249689928</v>
      </c>
    </row>
    <row r="30745">
      <c r="A30745" s="1">
        <v>307.400140166282</v>
      </c>
      <c r="B30745" s="1">
        <v>184.19643</v>
      </c>
      <c r="C30745" s="1">
        <v>2.4232752</v>
      </c>
      <c r="D30745" s="1">
        <v>-0.23011659</v>
      </c>
      <c r="E30745" s="1">
        <v>2.2740297</v>
      </c>
      <c r="F30745" s="5">
        <f t="shared" si="1"/>
        <v>0.2692528</v>
      </c>
      <c r="G30745" s="6">
        <f t="shared" si="2"/>
        <v>2.249290299</v>
      </c>
    </row>
    <row r="30746">
      <c r="A30746" s="1">
        <v>307.410119414329</v>
      </c>
      <c r="B30746" s="1">
        <v>184.13737</v>
      </c>
      <c r="C30746" s="1">
        <v>2.4232752</v>
      </c>
      <c r="D30746" s="1">
        <v>-0.31801257</v>
      </c>
      <c r="E30746" s="1">
        <v>2.2733006</v>
      </c>
      <c r="F30746" s="5">
        <f t="shared" si="1"/>
        <v>0.2692528</v>
      </c>
      <c r="G30746" s="6">
        <f t="shared" si="2"/>
        <v>2.248561163</v>
      </c>
    </row>
    <row r="30747">
      <c r="A30747" s="1">
        <v>307.420129179954</v>
      </c>
      <c r="B30747" s="1">
        <v>184.0364</v>
      </c>
      <c r="C30747" s="1">
        <v>2.4232752</v>
      </c>
      <c r="D30747" s="1">
        <v>-0.40590855</v>
      </c>
      <c r="E30747" s="1">
        <v>2.2720542</v>
      </c>
      <c r="F30747" s="5">
        <f t="shared" si="1"/>
        <v>0.2692528</v>
      </c>
      <c r="G30747" s="6">
        <f t="shared" si="2"/>
        <v>2.24731462</v>
      </c>
    </row>
    <row r="30748">
      <c r="A30748" s="1">
        <v>307.429986357688</v>
      </c>
      <c r="B30748" s="1">
        <v>183.9964</v>
      </c>
      <c r="C30748" s="1">
        <v>2.4233017</v>
      </c>
      <c r="D30748" s="1">
        <v>-0.45107734</v>
      </c>
      <c r="E30748" s="1">
        <v>2.2715602</v>
      </c>
      <c r="F30748" s="5">
        <f t="shared" si="1"/>
        <v>0.2692557444</v>
      </c>
      <c r="G30748" s="6">
        <f t="shared" si="2"/>
        <v>2.246820793</v>
      </c>
    </row>
    <row r="30749">
      <c r="A30749" s="1">
        <v>307.439996123313</v>
      </c>
      <c r="B30749" s="1">
        <v>183.98117</v>
      </c>
      <c r="C30749" s="1">
        <v>2.4237149</v>
      </c>
      <c r="D30749" s="1">
        <v>-0.10803882</v>
      </c>
      <c r="E30749" s="1">
        <v>2.2713723</v>
      </c>
      <c r="F30749" s="5">
        <f t="shared" si="1"/>
        <v>0.2693016556</v>
      </c>
      <c r="G30749" s="6">
        <f t="shared" si="2"/>
        <v>2.246632768</v>
      </c>
    </row>
    <row r="30750">
      <c r="A30750" s="1">
        <v>307.450127959251</v>
      </c>
      <c r="B30750" s="1">
        <v>184.20213</v>
      </c>
      <c r="C30750" s="1">
        <v>2.4239547</v>
      </c>
      <c r="D30750" s="1">
        <v>0.054324605</v>
      </c>
      <c r="E30750" s="1">
        <v>2.2741</v>
      </c>
      <c r="F30750" s="5">
        <f t="shared" si="1"/>
        <v>0.2693283</v>
      </c>
      <c r="G30750" s="6">
        <f t="shared" si="2"/>
        <v>2.249360669</v>
      </c>
    </row>
    <row r="30751">
      <c r="A30751" s="1">
        <v>307.459985136985</v>
      </c>
      <c r="B30751" s="1">
        <v>184.28976</v>
      </c>
      <c r="C30751" s="1">
        <v>2.423915</v>
      </c>
      <c r="D30751" s="1">
        <v>-0.059207715</v>
      </c>
      <c r="E30751" s="1">
        <v>2.275182</v>
      </c>
      <c r="F30751" s="5">
        <f t="shared" si="1"/>
        <v>0.2693238889</v>
      </c>
      <c r="G30751" s="6">
        <f t="shared" si="2"/>
        <v>2.250442521</v>
      </c>
    </row>
    <row r="30752">
      <c r="A30752" s="1">
        <v>307.470116972923</v>
      </c>
      <c r="B30752" s="1">
        <v>184.25357</v>
      </c>
      <c r="C30752" s="1">
        <v>2.423915</v>
      </c>
      <c r="D30752" s="1">
        <v>-0.14710371</v>
      </c>
      <c r="E30752" s="1">
        <v>2.2747352</v>
      </c>
      <c r="F30752" s="5">
        <f t="shared" si="1"/>
        <v>0.2693238889</v>
      </c>
      <c r="G30752" s="6">
        <f t="shared" si="2"/>
        <v>2.249995731</v>
      </c>
    </row>
    <row r="30753">
      <c r="A30753" s="1">
        <v>307.480004668235</v>
      </c>
      <c r="B30753" s="1">
        <v>184.24214</v>
      </c>
      <c r="C30753" s="1">
        <v>2.4239283</v>
      </c>
      <c r="D30753" s="1">
        <v>-0.22035037</v>
      </c>
      <c r="E30753" s="1">
        <v>2.274594</v>
      </c>
      <c r="F30753" s="5">
        <f t="shared" si="1"/>
        <v>0.2693253667</v>
      </c>
      <c r="G30753" s="6">
        <f t="shared" si="2"/>
        <v>2.24985462</v>
      </c>
    </row>
    <row r="30754">
      <c r="A30754" s="1">
        <v>307.49001443386</v>
      </c>
      <c r="B30754" s="1">
        <v>184.10307</v>
      </c>
      <c r="C30754" s="1">
        <v>2.4239416</v>
      </c>
      <c r="D30754" s="1">
        <v>-0.27894768</v>
      </c>
      <c r="E30754" s="1">
        <v>2.272877</v>
      </c>
      <c r="F30754" s="5">
        <f t="shared" si="1"/>
        <v>0.2693268444</v>
      </c>
      <c r="G30754" s="6">
        <f t="shared" si="2"/>
        <v>2.248137706</v>
      </c>
    </row>
    <row r="30755">
      <c r="A30755" s="1">
        <v>307.50011575222</v>
      </c>
      <c r="B30755" s="1">
        <v>184.04213</v>
      </c>
      <c r="C30755" s="1">
        <v>2.4239683</v>
      </c>
      <c r="D30755" s="1">
        <v>-0.3387658</v>
      </c>
      <c r="E30755" s="1">
        <v>2.2721248</v>
      </c>
      <c r="F30755" s="5">
        <f t="shared" si="1"/>
        <v>0.2693298111</v>
      </c>
      <c r="G30755" s="6">
        <f t="shared" si="2"/>
        <v>2.24738536</v>
      </c>
    </row>
    <row r="30756">
      <c r="A30756" s="1">
        <v>307.510003447532</v>
      </c>
      <c r="B30756" s="1">
        <v>183.98688</v>
      </c>
      <c r="C30756" s="1">
        <v>2.4240217</v>
      </c>
      <c r="D30756" s="1">
        <v>-0.3546359</v>
      </c>
      <c r="E30756" s="1">
        <v>2.2714427</v>
      </c>
      <c r="F30756" s="5">
        <f t="shared" si="1"/>
        <v>0.2693357444</v>
      </c>
      <c r="G30756" s="6">
        <f t="shared" si="2"/>
        <v>2.246703262</v>
      </c>
    </row>
    <row r="30757">
      <c r="A30757" s="1">
        <v>307.52013528347</v>
      </c>
      <c r="B30757" s="1">
        <v>183.92404</v>
      </c>
      <c r="C30757" s="1">
        <v>2.4241014</v>
      </c>
      <c r="D30757" s="1">
        <v>-0.37416834</v>
      </c>
      <c r="E30757" s="1">
        <v>2.2706668</v>
      </c>
      <c r="F30757" s="5">
        <f t="shared" si="1"/>
        <v>0.2693446</v>
      </c>
      <c r="G30757" s="6">
        <f t="shared" si="2"/>
        <v>2.245927459</v>
      </c>
    </row>
    <row r="30758">
      <c r="A30758" s="1">
        <v>307.530114531517</v>
      </c>
      <c r="B30758" s="1">
        <v>183.91449</v>
      </c>
      <c r="C30758" s="1">
        <v>2.4241548</v>
      </c>
      <c r="D30758" s="1">
        <v>-0.39003846</v>
      </c>
      <c r="E30758" s="1">
        <v>2.2705488</v>
      </c>
      <c r="F30758" s="5">
        <f t="shared" si="1"/>
        <v>0.2693505333</v>
      </c>
      <c r="G30758" s="6">
        <f t="shared" si="2"/>
        <v>2.245809558</v>
      </c>
    </row>
    <row r="30759">
      <c r="A30759" s="1">
        <v>307.540124297142</v>
      </c>
      <c r="B30759" s="1">
        <v>183.8726</v>
      </c>
      <c r="C30759" s="1">
        <v>2.4242082</v>
      </c>
      <c r="D30759" s="1">
        <v>-0.40712935</v>
      </c>
      <c r="E30759" s="1">
        <v>2.2700317</v>
      </c>
      <c r="F30759" s="5">
        <f t="shared" si="1"/>
        <v>0.2693564667</v>
      </c>
      <c r="G30759" s="6">
        <f t="shared" si="2"/>
        <v>2.245292398</v>
      </c>
    </row>
    <row r="30760">
      <c r="A30760" s="1">
        <v>307.550134062767</v>
      </c>
      <c r="B30760" s="1">
        <v>183.84592</v>
      </c>
      <c r="C30760" s="1">
        <v>2.4242482</v>
      </c>
      <c r="D30760" s="1">
        <v>-0.45107734</v>
      </c>
      <c r="E30760" s="1">
        <v>2.2697024</v>
      </c>
      <c r="F30760" s="5">
        <f t="shared" si="1"/>
        <v>0.2693609111</v>
      </c>
      <c r="G30760" s="6">
        <f t="shared" si="2"/>
        <v>2.244963015</v>
      </c>
    </row>
    <row r="30761">
      <c r="A30761" s="1">
        <v>307.559991240501</v>
      </c>
      <c r="B30761" s="1">
        <v>183.86499</v>
      </c>
      <c r="C30761" s="1">
        <v>2.4245813</v>
      </c>
      <c r="D30761" s="1">
        <v>-0.19227248</v>
      </c>
      <c r="E30761" s="1">
        <v>2.2699378</v>
      </c>
      <c r="F30761" s="5">
        <f t="shared" si="1"/>
        <v>0.2693979222</v>
      </c>
      <c r="G30761" s="6">
        <f t="shared" si="2"/>
        <v>2.245198447</v>
      </c>
    </row>
    <row r="30762">
      <c r="A30762" s="1">
        <v>307.570001006126</v>
      </c>
      <c r="B30762" s="1">
        <v>184.0326</v>
      </c>
      <c r="C30762" s="1">
        <v>2.4247148</v>
      </c>
      <c r="D30762" s="1">
        <v>-0.12635049</v>
      </c>
      <c r="E30762" s="1">
        <v>2.272007</v>
      </c>
      <c r="F30762" s="5">
        <f t="shared" si="1"/>
        <v>0.2694127556</v>
      </c>
      <c r="G30762" s="6">
        <f t="shared" si="2"/>
        <v>2.247267706</v>
      </c>
    </row>
    <row r="30763">
      <c r="A30763" s="1">
        <v>307.580132842063</v>
      </c>
      <c r="B30763" s="1">
        <v>184.10118</v>
      </c>
      <c r="C30763" s="1">
        <v>2.4246614</v>
      </c>
      <c r="D30763" s="1">
        <v>-0.27040225</v>
      </c>
      <c r="E30763" s="1">
        <v>2.2728539</v>
      </c>
      <c r="F30763" s="5">
        <f t="shared" si="1"/>
        <v>0.2694068222</v>
      </c>
      <c r="G30763" s="6">
        <f t="shared" si="2"/>
        <v>2.248114373</v>
      </c>
    </row>
    <row r="30764">
      <c r="A30764" s="1">
        <v>307.589990019798</v>
      </c>
      <c r="B30764" s="1">
        <v>184.0326</v>
      </c>
      <c r="C30764" s="1">
        <v>2.4246747</v>
      </c>
      <c r="D30764" s="1">
        <v>-0.32899958</v>
      </c>
      <c r="E30764" s="1">
        <v>2.272007</v>
      </c>
      <c r="F30764" s="5">
        <f t="shared" si="1"/>
        <v>0.2694083</v>
      </c>
      <c r="G30764" s="6">
        <f t="shared" si="2"/>
        <v>2.247267706</v>
      </c>
    </row>
    <row r="30765">
      <c r="A30765" s="1">
        <v>307.600121855735</v>
      </c>
      <c r="B30765" s="1">
        <v>183.96783</v>
      </c>
      <c r="C30765" s="1">
        <v>2.4246747</v>
      </c>
      <c r="D30765" s="1">
        <v>-0.41689557</v>
      </c>
      <c r="E30765" s="1">
        <v>2.2712076</v>
      </c>
      <c r="F30765" s="5">
        <f t="shared" si="1"/>
        <v>0.2694083</v>
      </c>
      <c r="G30765" s="6">
        <f t="shared" si="2"/>
        <v>2.246468077</v>
      </c>
    </row>
    <row r="30766">
      <c r="A30766" s="1">
        <v>307.610009551048</v>
      </c>
      <c r="B30766" s="1">
        <v>183.8802</v>
      </c>
      <c r="C30766" s="1">
        <v>2.4246747</v>
      </c>
      <c r="D30766" s="1">
        <v>-0.50479156</v>
      </c>
      <c r="E30766" s="1">
        <v>2.2701256</v>
      </c>
      <c r="F30766" s="5">
        <f t="shared" si="1"/>
        <v>0.2694083</v>
      </c>
      <c r="G30766" s="6">
        <f t="shared" si="2"/>
        <v>2.245386225</v>
      </c>
    </row>
    <row r="30767">
      <c r="A30767" s="1">
        <v>307.619988799095</v>
      </c>
      <c r="B30767" s="1">
        <v>183.81924</v>
      </c>
      <c r="C30767" s="1">
        <v>2.424968</v>
      </c>
      <c r="D30767" s="1">
        <v>-0.27406457</v>
      </c>
      <c r="E30767" s="1">
        <v>2.2693732</v>
      </c>
      <c r="F30767" s="5">
        <f t="shared" si="1"/>
        <v>0.2694408889</v>
      </c>
      <c r="G30767" s="6">
        <f t="shared" si="2"/>
        <v>2.244633632</v>
      </c>
    </row>
    <row r="30768">
      <c r="A30768" s="1">
        <v>307.62999856472</v>
      </c>
      <c r="B30768" s="1">
        <v>184.00403</v>
      </c>
      <c r="C30768" s="1">
        <v>2.4253013</v>
      </c>
      <c r="D30768" s="1">
        <v>-0.016480498</v>
      </c>
      <c r="E30768" s="1">
        <v>2.2716544</v>
      </c>
      <c r="F30768" s="5">
        <f t="shared" si="1"/>
        <v>0.2694779222</v>
      </c>
      <c r="G30768" s="6">
        <f t="shared" si="2"/>
        <v>2.24691499</v>
      </c>
    </row>
    <row r="30769">
      <c r="A30769" s="1">
        <v>307.640130400657</v>
      </c>
      <c r="B30769" s="1">
        <v>184.12784</v>
      </c>
      <c r="C30769" s="1">
        <v>2.4253144</v>
      </c>
      <c r="D30769" s="1">
        <v>-0.089727156</v>
      </c>
      <c r="E30769" s="1">
        <v>2.2731829</v>
      </c>
      <c r="F30769" s="5">
        <f t="shared" si="1"/>
        <v>0.2694793778</v>
      </c>
      <c r="G30769" s="6">
        <f t="shared" si="2"/>
        <v>2.248443509</v>
      </c>
    </row>
    <row r="30770">
      <c r="A30770" s="1">
        <v>307.649987578392</v>
      </c>
      <c r="B30770" s="1">
        <v>184.14499</v>
      </c>
      <c r="C30770" s="1">
        <v>2.4253013</v>
      </c>
      <c r="D30770" s="1">
        <v>-0.17762315</v>
      </c>
      <c r="E30770" s="1">
        <v>2.2733946</v>
      </c>
      <c r="F30770" s="5">
        <f t="shared" si="1"/>
        <v>0.2694779222</v>
      </c>
      <c r="G30770" s="6">
        <f t="shared" si="2"/>
        <v>2.248655237</v>
      </c>
    </row>
    <row r="30771">
      <c r="A30771" s="1">
        <v>307.659997344017</v>
      </c>
      <c r="B30771" s="1">
        <v>184.08784</v>
      </c>
      <c r="C30771" s="1">
        <v>2.4253144</v>
      </c>
      <c r="D30771" s="1">
        <v>-0.25209057</v>
      </c>
      <c r="E30771" s="1">
        <v>2.2726893</v>
      </c>
      <c r="F30771" s="5">
        <f t="shared" si="1"/>
        <v>0.2694793778</v>
      </c>
      <c r="G30771" s="6">
        <f t="shared" si="2"/>
        <v>2.247949681</v>
      </c>
    </row>
    <row r="30772">
      <c r="A30772" s="1">
        <v>307.670007109642</v>
      </c>
      <c r="B30772" s="1">
        <v>184.02498</v>
      </c>
      <c r="C30772" s="1">
        <v>2.4253144</v>
      </c>
      <c r="D30772" s="1">
        <v>-0.32533723</v>
      </c>
      <c r="E30772" s="1">
        <v>2.271913</v>
      </c>
      <c r="F30772" s="5">
        <f t="shared" si="1"/>
        <v>0.2694793778</v>
      </c>
      <c r="G30772" s="6">
        <f t="shared" si="2"/>
        <v>2.247173632</v>
      </c>
    </row>
    <row r="30773">
      <c r="A30773" s="1">
        <v>307.680138945579</v>
      </c>
      <c r="B30773" s="1">
        <v>183.97545</v>
      </c>
      <c r="C30773" s="1">
        <v>2.4253414</v>
      </c>
      <c r="D30773" s="1">
        <v>-0.38515535</v>
      </c>
      <c r="E30773" s="1">
        <v>2.2713015</v>
      </c>
      <c r="F30773" s="5">
        <f t="shared" si="1"/>
        <v>0.2694823778</v>
      </c>
      <c r="G30773" s="6">
        <f t="shared" si="2"/>
        <v>2.246562151</v>
      </c>
    </row>
    <row r="30774">
      <c r="A30774" s="1">
        <v>307.689996123313</v>
      </c>
      <c r="B30774" s="1">
        <v>183.88976</v>
      </c>
      <c r="C30774" s="1">
        <v>2.4253678</v>
      </c>
      <c r="D30774" s="1">
        <v>-0.44497344</v>
      </c>
      <c r="E30774" s="1">
        <v>2.2702436</v>
      </c>
      <c r="F30774" s="5">
        <f t="shared" si="1"/>
        <v>0.2694853111</v>
      </c>
      <c r="G30774" s="6">
        <f t="shared" si="2"/>
        <v>2.245504249</v>
      </c>
    </row>
    <row r="30775">
      <c r="A30775" s="1">
        <v>307.700127959251</v>
      </c>
      <c r="B30775" s="1">
        <v>183.83258</v>
      </c>
      <c r="C30775" s="1">
        <v>2.4254744</v>
      </c>
      <c r="D30775" s="1">
        <v>-0.42177868</v>
      </c>
      <c r="E30775" s="1">
        <v>2.2695377</v>
      </c>
      <c r="F30775" s="5">
        <f t="shared" si="1"/>
        <v>0.2694971556</v>
      </c>
      <c r="G30775" s="6">
        <f t="shared" si="2"/>
        <v>2.244798323</v>
      </c>
    </row>
    <row r="30776">
      <c r="A30776" s="1">
        <v>307.710137724876</v>
      </c>
      <c r="B30776" s="1">
        <v>183.85165</v>
      </c>
      <c r="C30776" s="1">
        <v>2.425901</v>
      </c>
      <c r="D30776" s="1">
        <v>-0.079960935</v>
      </c>
      <c r="E30776" s="1">
        <v>2.2697732</v>
      </c>
      <c r="F30776" s="5">
        <f t="shared" si="1"/>
        <v>0.2695445556</v>
      </c>
      <c r="G30776" s="6">
        <f t="shared" si="2"/>
        <v>2.245033756</v>
      </c>
    </row>
    <row r="30777">
      <c r="A30777" s="1">
        <v>307.71999490261</v>
      </c>
      <c r="B30777" s="1">
        <v>184.05927</v>
      </c>
      <c r="C30777" s="1">
        <v>2.4260345</v>
      </c>
      <c r="D30777" s="7">
        <v>-6.103888E-4</v>
      </c>
      <c r="E30777" s="1">
        <v>2.2723362</v>
      </c>
      <c r="F30777" s="5">
        <f t="shared" si="1"/>
        <v>0.2695593889</v>
      </c>
      <c r="G30777" s="6">
        <f t="shared" si="2"/>
        <v>2.247596965</v>
      </c>
    </row>
    <row r="30778">
      <c r="A30778" s="1">
        <v>307.730004668235</v>
      </c>
      <c r="B30778" s="1">
        <v>184.17355</v>
      </c>
      <c r="C30778" s="1">
        <v>2.4259543</v>
      </c>
      <c r="D30778" s="1">
        <v>-0.15809071</v>
      </c>
      <c r="E30778" s="1">
        <v>2.2737472</v>
      </c>
      <c r="F30778" s="5">
        <f t="shared" si="1"/>
        <v>0.2695504778</v>
      </c>
      <c r="G30778" s="6">
        <f t="shared" si="2"/>
        <v>2.24900783</v>
      </c>
    </row>
    <row r="30779">
      <c r="A30779" s="1">
        <v>307.740136504173</v>
      </c>
      <c r="B30779" s="1">
        <v>184.1145</v>
      </c>
      <c r="C30779" s="1">
        <v>2.425968</v>
      </c>
      <c r="D30779" s="1">
        <v>-0.23133737</v>
      </c>
      <c r="E30779" s="1">
        <v>2.2730181</v>
      </c>
      <c r="F30779" s="5">
        <f t="shared" si="1"/>
        <v>0.269552</v>
      </c>
      <c r="G30779" s="6">
        <f t="shared" si="2"/>
        <v>2.248278817</v>
      </c>
    </row>
    <row r="30780">
      <c r="A30780" s="1">
        <v>307.749993681907</v>
      </c>
      <c r="B30780" s="1">
        <v>184.04974</v>
      </c>
      <c r="C30780" s="1">
        <v>2.425981</v>
      </c>
      <c r="D30780" s="1">
        <v>-0.2899347</v>
      </c>
      <c r="E30780" s="1">
        <v>2.272219</v>
      </c>
      <c r="F30780" s="5">
        <f t="shared" si="1"/>
        <v>0.2695534444</v>
      </c>
      <c r="G30780" s="6">
        <f t="shared" si="2"/>
        <v>2.247479311</v>
      </c>
    </row>
    <row r="30781">
      <c r="A30781" s="1">
        <v>307.760003447532</v>
      </c>
      <c r="B30781" s="1">
        <v>183.97736</v>
      </c>
      <c r="C30781" s="1">
        <v>2.425981</v>
      </c>
      <c r="D30781" s="1">
        <v>-0.37783068</v>
      </c>
      <c r="E30781" s="1">
        <v>2.271325</v>
      </c>
      <c r="F30781" s="5">
        <f t="shared" si="1"/>
        <v>0.2695534444</v>
      </c>
      <c r="G30781" s="6">
        <f t="shared" si="2"/>
        <v>2.246585731</v>
      </c>
    </row>
    <row r="30782">
      <c r="A30782" s="1">
        <v>307.770013213157</v>
      </c>
      <c r="B30782" s="1">
        <v>183.85927</v>
      </c>
      <c r="C30782" s="1">
        <v>2.425981</v>
      </c>
      <c r="D30782" s="1">
        <v>-0.46572667</v>
      </c>
      <c r="E30782" s="1">
        <v>2.2698672</v>
      </c>
      <c r="F30782" s="5">
        <f t="shared" si="1"/>
        <v>0.2695534444</v>
      </c>
      <c r="G30782" s="6">
        <f t="shared" si="2"/>
        <v>2.24512783</v>
      </c>
    </row>
    <row r="30783">
      <c r="A30783" s="1">
        <v>307.779992461204</v>
      </c>
      <c r="B30783" s="1">
        <v>183.83832</v>
      </c>
      <c r="C30783" s="1">
        <v>2.4261544</v>
      </c>
      <c r="D30783" s="1">
        <v>-0.35829824</v>
      </c>
      <c r="E30783" s="1">
        <v>2.2696085</v>
      </c>
      <c r="F30783" s="5">
        <f t="shared" si="1"/>
        <v>0.2695727111</v>
      </c>
      <c r="G30783" s="6">
        <f t="shared" si="2"/>
        <v>2.244869188</v>
      </c>
    </row>
    <row r="30784">
      <c r="A30784" s="1">
        <v>307.790002226829</v>
      </c>
      <c r="B30784" s="1">
        <v>183.90688</v>
      </c>
      <c r="C30784" s="1">
        <v>2.4264743</v>
      </c>
      <c r="D30784" s="1">
        <v>-0.11414271</v>
      </c>
      <c r="E30784" s="1">
        <v>2.2704551</v>
      </c>
      <c r="F30784" s="5">
        <f t="shared" si="1"/>
        <v>0.2696082556</v>
      </c>
      <c r="G30784" s="6">
        <f t="shared" si="2"/>
        <v>2.245715607</v>
      </c>
    </row>
    <row r="30785">
      <c r="A30785" s="1">
        <v>307.800134062767</v>
      </c>
      <c r="B30785" s="1">
        <v>184.06308</v>
      </c>
      <c r="C30785" s="1">
        <v>2.4264743</v>
      </c>
      <c r="D30785" s="1">
        <v>-0.2020387</v>
      </c>
      <c r="E30785" s="1">
        <v>2.2723835</v>
      </c>
      <c r="F30785" s="5">
        <f t="shared" si="1"/>
        <v>0.2696082556</v>
      </c>
      <c r="G30785" s="6">
        <f t="shared" si="2"/>
        <v>2.247644002</v>
      </c>
    </row>
    <row r="30786">
      <c r="A30786" s="1">
        <v>307.809991240501</v>
      </c>
      <c r="B30786" s="1">
        <v>184.05165</v>
      </c>
      <c r="C30786" s="1">
        <v>2.4264343</v>
      </c>
      <c r="D30786" s="1">
        <v>-0.3167918</v>
      </c>
      <c r="E30786" s="1">
        <v>2.2722423</v>
      </c>
      <c r="F30786" s="5">
        <f t="shared" si="1"/>
        <v>0.2696038111</v>
      </c>
      <c r="G30786" s="6">
        <f t="shared" si="2"/>
        <v>2.247502891</v>
      </c>
    </row>
    <row r="30787">
      <c r="A30787" s="1">
        <v>307.820001006126</v>
      </c>
      <c r="B30787" s="1">
        <v>183.98117</v>
      </c>
      <c r="C30787" s="1">
        <v>2.4264343</v>
      </c>
      <c r="D30787" s="1">
        <v>-0.4046878</v>
      </c>
      <c r="E30787" s="1">
        <v>2.2713723</v>
      </c>
      <c r="F30787" s="5">
        <f t="shared" si="1"/>
        <v>0.2696038111</v>
      </c>
      <c r="G30787" s="6">
        <f t="shared" si="2"/>
        <v>2.246632768</v>
      </c>
    </row>
    <row r="30788">
      <c r="A30788" s="1">
        <v>307.830132842063</v>
      </c>
      <c r="B30788" s="1">
        <v>183.89737</v>
      </c>
      <c r="C30788" s="1">
        <v>2.4264476</v>
      </c>
      <c r="D30788" s="1">
        <v>-0.46328512</v>
      </c>
      <c r="E30788" s="1">
        <v>2.2703376</v>
      </c>
      <c r="F30788" s="5">
        <f t="shared" si="1"/>
        <v>0.2696052889</v>
      </c>
      <c r="G30788" s="6">
        <f t="shared" si="2"/>
        <v>2.2455982</v>
      </c>
    </row>
    <row r="30789">
      <c r="A30789" s="1">
        <v>307.839990019798</v>
      </c>
      <c r="B30789" s="1">
        <v>183.75832</v>
      </c>
      <c r="C30789" s="1">
        <v>2.4265144</v>
      </c>
      <c r="D30789" s="1">
        <v>-0.48159677</v>
      </c>
      <c r="E30789" s="1">
        <v>2.268621</v>
      </c>
      <c r="F30789" s="5">
        <f t="shared" si="1"/>
        <v>0.2696127111</v>
      </c>
      <c r="G30789" s="6">
        <f t="shared" si="2"/>
        <v>2.243881533</v>
      </c>
    </row>
    <row r="30790">
      <c r="A30790" s="1">
        <v>307.849999785423</v>
      </c>
      <c r="B30790" s="1">
        <v>183.84023</v>
      </c>
      <c r="C30790" s="1">
        <v>2.426941</v>
      </c>
      <c r="D30790" s="1">
        <v>-0.12635049</v>
      </c>
      <c r="E30790" s="1">
        <v>2.269632</v>
      </c>
      <c r="F30790" s="5">
        <f t="shared" si="1"/>
        <v>0.2696601111</v>
      </c>
      <c r="G30790" s="6">
        <f t="shared" si="2"/>
        <v>2.244892768</v>
      </c>
    </row>
    <row r="30791">
      <c r="A30791" s="1">
        <v>307.860009551048</v>
      </c>
      <c r="B30791" s="1">
        <v>184.04784</v>
      </c>
      <c r="C30791" s="1">
        <v>2.427114</v>
      </c>
      <c r="D30791" s="1">
        <v>-0.02014283</v>
      </c>
      <c r="E30791" s="1">
        <v>2.2721953</v>
      </c>
      <c r="F30791" s="5">
        <f t="shared" si="1"/>
        <v>0.2696793333</v>
      </c>
      <c r="G30791" s="6">
        <f t="shared" si="2"/>
        <v>2.247455854</v>
      </c>
    </row>
    <row r="30792">
      <c r="A30792" s="1">
        <v>307.869988799095</v>
      </c>
      <c r="B30792" s="1">
        <v>184.13547</v>
      </c>
      <c r="C30792" s="1">
        <v>2.4270875</v>
      </c>
      <c r="D30792" s="1">
        <v>-0.13611671</v>
      </c>
      <c r="E30792" s="1">
        <v>2.2732773</v>
      </c>
      <c r="F30792" s="5">
        <f t="shared" si="1"/>
        <v>0.2696763889</v>
      </c>
      <c r="G30792" s="6">
        <f t="shared" si="2"/>
        <v>2.248537706</v>
      </c>
    </row>
    <row r="30793">
      <c r="A30793" s="1">
        <v>307.880120635032</v>
      </c>
      <c r="B30793" s="1">
        <v>184.13737</v>
      </c>
      <c r="C30793" s="1">
        <v>2.427101</v>
      </c>
      <c r="D30793" s="1">
        <v>-0.20936337</v>
      </c>
      <c r="E30793" s="1">
        <v>2.2733006</v>
      </c>
      <c r="F30793" s="5">
        <f t="shared" si="1"/>
        <v>0.2696778889</v>
      </c>
      <c r="G30793" s="6">
        <f t="shared" si="2"/>
        <v>2.248561163</v>
      </c>
    </row>
    <row r="30794">
      <c r="A30794" s="1">
        <v>307.890130400657</v>
      </c>
      <c r="B30794" s="1">
        <v>184.0326</v>
      </c>
      <c r="C30794" s="1">
        <v>2.427101</v>
      </c>
      <c r="D30794" s="1">
        <v>-0.28261003</v>
      </c>
      <c r="E30794" s="1">
        <v>2.272007</v>
      </c>
      <c r="F30794" s="5">
        <f t="shared" si="1"/>
        <v>0.2696778889</v>
      </c>
      <c r="G30794" s="6">
        <f t="shared" si="2"/>
        <v>2.247267706</v>
      </c>
    </row>
    <row r="30795">
      <c r="A30795" s="1">
        <v>307.899987578392</v>
      </c>
      <c r="B30795" s="1">
        <v>183.96211</v>
      </c>
      <c r="C30795" s="1">
        <v>2.427114</v>
      </c>
      <c r="D30795" s="1">
        <v>-0.35707745</v>
      </c>
      <c r="E30795" s="1">
        <v>2.2711368</v>
      </c>
      <c r="F30795" s="5">
        <f t="shared" si="1"/>
        <v>0.2696793333</v>
      </c>
      <c r="G30795" s="6">
        <f t="shared" si="2"/>
        <v>2.246397459</v>
      </c>
    </row>
    <row r="30796">
      <c r="A30796" s="1">
        <v>307.909997344017</v>
      </c>
      <c r="B30796" s="1">
        <v>183.85735</v>
      </c>
      <c r="C30796" s="1">
        <v>2.4271276</v>
      </c>
      <c r="D30796" s="1">
        <v>-0.41689557</v>
      </c>
      <c r="E30796" s="1">
        <v>2.2698436</v>
      </c>
      <c r="F30796" s="5">
        <f t="shared" si="1"/>
        <v>0.2696808444</v>
      </c>
      <c r="G30796" s="6">
        <f t="shared" si="2"/>
        <v>2.245104126</v>
      </c>
    </row>
    <row r="30797">
      <c r="A30797" s="1">
        <v>307.920129179954</v>
      </c>
      <c r="B30797" s="1">
        <v>183.78688</v>
      </c>
      <c r="C30797" s="1">
        <v>2.4271808</v>
      </c>
      <c r="D30797" s="1">
        <v>-0.447415</v>
      </c>
      <c r="E30797" s="1">
        <v>2.2689734</v>
      </c>
      <c r="F30797" s="5">
        <f t="shared" si="1"/>
        <v>0.2696867556</v>
      </c>
      <c r="G30797" s="6">
        <f t="shared" si="2"/>
        <v>2.244234126</v>
      </c>
    </row>
    <row r="30798">
      <c r="A30798" s="1">
        <v>307.930138945579</v>
      </c>
      <c r="B30798" s="1">
        <v>183.76974</v>
      </c>
      <c r="C30798" s="1">
        <v>2.427274</v>
      </c>
      <c r="D30798" s="1">
        <v>-0.436428</v>
      </c>
      <c r="E30798" s="1">
        <v>2.2687619</v>
      </c>
      <c r="F30798" s="5">
        <f t="shared" si="1"/>
        <v>0.2696971111</v>
      </c>
      <c r="G30798" s="6">
        <f t="shared" si="2"/>
        <v>2.244022521</v>
      </c>
    </row>
    <row r="30799">
      <c r="A30799" s="1">
        <v>307.939996123313</v>
      </c>
      <c r="B30799" s="1">
        <v>183.74117</v>
      </c>
      <c r="C30799" s="1">
        <v>2.4274206</v>
      </c>
      <c r="D30799" s="1">
        <v>-0.35707745</v>
      </c>
      <c r="E30799" s="1">
        <v>2.268409</v>
      </c>
      <c r="F30799" s="5">
        <f t="shared" si="1"/>
        <v>0.2697134</v>
      </c>
      <c r="G30799" s="6">
        <f t="shared" si="2"/>
        <v>2.243669805</v>
      </c>
    </row>
    <row r="30800">
      <c r="A30800" s="1">
        <v>307.950005888938</v>
      </c>
      <c r="B30800" s="1">
        <v>183.81924</v>
      </c>
      <c r="C30800" s="1">
        <v>2.427634</v>
      </c>
      <c r="D30800" s="1">
        <v>-0.23622048</v>
      </c>
      <c r="E30800" s="1">
        <v>2.2693732</v>
      </c>
      <c r="F30800" s="5">
        <f t="shared" si="1"/>
        <v>0.2697371111</v>
      </c>
      <c r="G30800" s="6">
        <f t="shared" si="2"/>
        <v>2.244633632</v>
      </c>
    </row>
    <row r="30801">
      <c r="A30801" s="1">
        <v>307.959985136985</v>
      </c>
      <c r="B30801" s="1">
        <v>183.92021</v>
      </c>
      <c r="C30801" s="1">
        <v>2.427807</v>
      </c>
      <c r="D30801" s="1">
        <v>-0.12879205</v>
      </c>
      <c r="E30801" s="1">
        <v>2.2706196</v>
      </c>
      <c r="F30801" s="5">
        <f t="shared" si="1"/>
        <v>0.2697563333</v>
      </c>
      <c r="G30801" s="6">
        <f t="shared" si="2"/>
        <v>2.245880175</v>
      </c>
    </row>
    <row r="30802">
      <c r="A30802" s="1">
        <v>307.96999490261</v>
      </c>
      <c r="B30802" s="1">
        <v>184.02689</v>
      </c>
      <c r="C30802" s="1">
        <v>2.427874</v>
      </c>
      <c r="D30802" s="1">
        <v>-0.13245438</v>
      </c>
      <c r="E30802" s="1">
        <v>2.2719367</v>
      </c>
      <c r="F30802" s="5">
        <f t="shared" si="1"/>
        <v>0.2697637778</v>
      </c>
      <c r="G30802" s="6">
        <f t="shared" si="2"/>
        <v>2.247197212</v>
      </c>
    </row>
    <row r="30803">
      <c r="A30803" s="1">
        <v>307.980004668235</v>
      </c>
      <c r="B30803" s="1">
        <v>184.04974</v>
      </c>
      <c r="C30803" s="1">
        <v>2.427874</v>
      </c>
      <c r="D30803" s="1">
        <v>-0.22035037</v>
      </c>
      <c r="E30803" s="1">
        <v>2.272219</v>
      </c>
      <c r="F30803" s="5">
        <f t="shared" si="1"/>
        <v>0.2697637778</v>
      </c>
      <c r="G30803" s="6">
        <f t="shared" si="2"/>
        <v>2.247479311</v>
      </c>
    </row>
    <row r="30804">
      <c r="A30804" s="1">
        <v>307.990136504173</v>
      </c>
      <c r="B30804" s="1">
        <v>183.96974</v>
      </c>
      <c r="C30804" s="1">
        <v>2.427874</v>
      </c>
      <c r="D30804" s="1">
        <v>-0.293597</v>
      </c>
      <c r="E30804" s="1">
        <v>2.2712312</v>
      </c>
      <c r="F30804" s="5">
        <f t="shared" si="1"/>
        <v>0.2697637778</v>
      </c>
      <c r="G30804" s="6">
        <f t="shared" si="2"/>
        <v>2.246491657</v>
      </c>
    </row>
    <row r="30805">
      <c r="A30805" s="1">
        <v>308.00011575222</v>
      </c>
      <c r="B30805" s="1">
        <v>183.93356</v>
      </c>
      <c r="C30805" s="1">
        <v>2.427914</v>
      </c>
      <c r="D30805" s="1">
        <v>-0.337545</v>
      </c>
      <c r="E30805" s="1">
        <v>2.2707844</v>
      </c>
      <c r="F30805" s="5">
        <f t="shared" si="1"/>
        <v>0.2697682222</v>
      </c>
      <c r="G30805" s="6">
        <f t="shared" si="2"/>
        <v>2.24604499</v>
      </c>
    </row>
    <row r="30806">
      <c r="A30806" s="1">
        <v>308.010125517845</v>
      </c>
      <c r="B30806" s="1">
        <v>183.86499</v>
      </c>
      <c r="C30806" s="1">
        <v>2.4279807</v>
      </c>
      <c r="D30806" s="1">
        <v>-0.3558567</v>
      </c>
      <c r="E30806" s="1">
        <v>2.2699378</v>
      </c>
      <c r="F30806" s="5">
        <f t="shared" si="1"/>
        <v>0.2697756333</v>
      </c>
      <c r="G30806" s="6">
        <f t="shared" si="2"/>
        <v>2.245198447</v>
      </c>
    </row>
    <row r="30807">
      <c r="A30807" s="1">
        <v>308.02013528347</v>
      </c>
      <c r="B30807" s="1">
        <v>183.82689</v>
      </c>
      <c r="C30807" s="1">
        <v>2.4280472</v>
      </c>
      <c r="D30807" s="1">
        <v>-0.35707745</v>
      </c>
      <c r="E30807" s="1">
        <v>2.2694674</v>
      </c>
      <c r="F30807" s="5">
        <f t="shared" si="1"/>
        <v>0.2697830222</v>
      </c>
      <c r="G30807" s="6">
        <f t="shared" si="2"/>
        <v>2.244728077</v>
      </c>
    </row>
    <row r="30808">
      <c r="A30808" s="1">
        <v>308.030114531517</v>
      </c>
      <c r="B30808" s="1">
        <v>183.81737</v>
      </c>
      <c r="C30808" s="1">
        <v>2.428114</v>
      </c>
      <c r="D30808" s="1">
        <v>-0.37416834</v>
      </c>
      <c r="E30808" s="1">
        <v>2.2693498</v>
      </c>
      <c r="F30808" s="5">
        <f t="shared" si="1"/>
        <v>0.2697904444</v>
      </c>
      <c r="G30808" s="6">
        <f t="shared" si="2"/>
        <v>2.244610546</v>
      </c>
    </row>
    <row r="30809">
      <c r="A30809" s="1">
        <v>308.040002226829</v>
      </c>
      <c r="B30809" s="1">
        <v>183.75832</v>
      </c>
      <c r="C30809" s="1">
        <v>2.428154</v>
      </c>
      <c r="D30809" s="1">
        <v>-0.4205579</v>
      </c>
      <c r="E30809" s="1">
        <v>2.268621</v>
      </c>
      <c r="F30809" s="5">
        <f t="shared" si="1"/>
        <v>0.2697948889</v>
      </c>
      <c r="G30809" s="6">
        <f t="shared" si="2"/>
        <v>2.243881533</v>
      </c>
    </row>
    <row r="30810">
      <c r="A30810" s="1">
        <v>308.050011992454</v>
      </c>
      <c r="B30810" s="1">
        <v>183.75069</v>
      </c>
      <c r="C30810" s="1">
        <v>2.4281807</v>
      </c>
      <c r="D30810" s="1">
        <v>-0.46450588</v>
      </c>
      <c r="E30810" s="1">
        <v>2.2685266</v>
      </c>
      <c r="F30810" s="5">
        <f t="shared" si="1"/>
        <v>0.2697978556</v>
      </c>
      <c r="G30810" s="6">
        <f t="shared" si="2"/>
        <v>2.243787336</v>
      </c>
    </row>
    <row r="30811">
      <c r="A30811" s="1">
        <v>308.059991240501</v>
      </c>
      <c r="B30811" s="1">
        <v>183.74307</v>
      </c>
      <c r="C30811" s="1">
        <v>2.428487</v>
      </c>
      <c r="D30811" s="1">
        <v>-0.24842826</v>
      </c>
      <c r="E30811" s="1">
        <v>2.2684326</v>
      </c>
      <c r="F30811" s="5">
        <f t="shared" si="1"/>
        <v>0.2698318889</v>
      </c>
      <c r="G30811" s="6">
        <f t="shared" si="2"/>
        <v>2.243693262</v>
      </c>
    </row>
    <row r="30812">
      <c r="A30812" s="1">
        <v>308.070001006126</v>
      </c>
      <c r="B30812" s="1">
        <v>183.92021</v>
      </c>
      <c r="C30812" s="1">
        <v>2.4287403</v>
      </c>
      <c r="D30812" s="1">
        <v>-0.044558384</v>
      </c>
      <c r="E30812" s="1">
        <v>2.2706196</v>
      </c>
      <c r="F30812" s="5">
        <f t="shared" si="1"/>
        <v>0.2698600333</v>
      </c>
      <c r="G30812" s="6">
        <f t="shared" si="2"/>
        <v>2.245880175</v>
      </c>
    </row>
    <row r="30813">
      <c r="A30813" s="1">
        <v>308.080132842063</v>
      </c>
      <c r="B30813" s="1">
        <v>184.08784</v>
      </c>
      <c r="C30813" s="1">
        <v>2.4287138</v>
      </c>
      <c r="D30813" s="1">
        <v>-0.16053227</v>
      </c>
      <c r="E30813" s="1">
        <v>2.2726893</v>
      </c>
      <c r="F30813" s="5">
        <f t="shared" si="1"/>
        <v>0.2698570889</v>
      </c>
      <c r="G30813" s="6">
        <f t="shared" si="2"/>
        <v>2.247949681</v>
      </c>
    </row>
    <row r="30814">
      <c r="A30814" s="1">
        <v>308.09011209011</v>
      </c>
      <c r="B30814" s="1">
        <v>184.04213</v>
      </c>
      <c r="C30814" s="1">
        <v>2.4287138</v>
      </c>
      <c r="D30814" s="1">
        <v>-0.24720748</v>
      </c>
      <c r="E30814" s="1">
        <v>2.2721248</v>
      </c>
      <c r="F30814" s="5">
        <f t="shared" si="1"/>
        <v>0.2698570889</v>
      </c>
      <c r="G30814" s="6">
        <f t="shared" si="2"/>
        <v>2.24738536</v>
      </c>
    </row>
    <row r="30815">
      <c r="A30815" s="1">
        <v>308.100121855735</v>
      </c>
      <c r="B30815" s="1">
        <v>183.99069</v>
      </c>
      <c r="C30815" s="1">
        <v>2.4287271</v>
      </c>
      <c r="D30815" s="1">
        <v>-0.3058048</v>
      </c>
      <c r="E30815" s="1">
        <v>2.2714899</v>
      </c>
      <c r="F30815" s="5">
        <f t="shared" si="1"/>
        <v>0.2698585667</v>
      </c>
      <c r="G30815" s="6">
        <f t="shared" si="2"/>
        <v>2.246750299</v>
      </c>
    </row>
    <row r="30816">
      <c r="A30816" s="1">
        <v>308.11013162136</v>
      </c>
      <c r="B30816" s="1">
        <v>183.9088</v>
      </c>
      <c r="C30816" s="1">
        <v>2.4287403</v>
      </c>
      <c r="D30816" s="1">
        <v>-0.37905145</v>
      </c>
      <c r="E30816" s="1">
        <v>2.2704785</v>
      </c>
      <c r="F30816" s="5">
        <f t="shared" si="1"/>
        <v>0.2698600333</v>
      </c>
      <c r="G30816" s="6">
        <f t="shared" si="2"/>
        <v>2.245739311</v>
      </c>
    </row>
    <row r="30817">
      <c r="A30817" s="1">
        <v>308.119988799095</v>
      </c>
      <c r="B30817" s="1">
        <v>183.83832</v>
      </c>
      <c r="C30817" s="1">
        <v>2.4287403</v>
      </c>
      <c r="D30817" s="1">
        <v>-0.46694744</v>
      </c>
      <c r="E30817" s="1">
        <v>2.2696085</v>
      </c>
      <c r="F30817" s="5">
        <f t="shared" si="1"/>
        <v>0.2698600333</v>
      </c>
      <c r="G30817" s="6">
        <f t="shared" si="2"/>
        <v>2.244869188</v>
      </c>
    </row>
    <row r="30818">
      <c r="A30818" s="1">
        <v>308.12999856472</v>
      </c>
      <c r="B30818" s="1">
        <v>183.78688</v>
      </c>
      <c r="C30818" s="1">
        <v>2.4289937</v>
      </c>
      <c r="D30818" s="1">
        <v>-0.27772692</v>
      </c>
      <c r="E30818" s="1">
        <v>2.2689734</v>
      </c>
      <c r="F30818" s="5">
        <f t="shared" si="1"/>
        <v>0.2698881889</v>
      </c>
      <c r="G30818" s="6">
        <f t="shared" si="2"/>
        <v>2.244234126</v>
      </c>
    </row>
    <row r="30819">
      <c r="A30819" s="1">
        <v>308.140008330345</v>
      </c>
      <c r="B30819" s="1">
        <v>183.9107</v>
      </c>
      <c r="C30819" s="1">
        <v>2.4293668</v>
      </c>
      <c r="D30819" s="1">
        <v>0.021363609</v>
      </c>
      <c r="E30819" s="1">
        <v>2.270502</v>
      </c>
      <c r="F30819" s="5">
        <f t="shared" si="1"/>
        <v>0.2699296444</v>
      </c>
      <c r="G30819" s="6">
        <f t="shared" si="2"/>
        <v>2.245762768</v>
      </c>
    </row>
    <row r="30820">
      <c r="A30820" s="1">
        <v>308.149987578392</v>
      </c>
      <c r="B30820" s="1">
        <v>184.17737</v>
      </c>
      <c r="C30820" s="1">
        <v>2.4294336</v>
      </c>
      <c r="D30820" s="1">
        <v>0.017701276</v>
      </c>
      <c r="E30820" s="1">
        <v>2.2737944</v>
      </c>
      <c r="F30820" s="5">
        <f t="shared" si="1"/>
        <v>0.2699370667</v>
      </c>
      <c r="G30820" s="6">
        <f t="shared" si="2"/>
        <v>2.24905499</v>
      </c>
    </row>
    <row r="30821">
      <c r="A30821" s="1">
        <v>308.159997344017</v>
      </c>
      <c r="B30821" s="1">
        <v>184.17546</v>
      </c>
      <c r="C30821" s="1">
        <v>2.4293938</v>
      </c>
      <c r="D30821" s="1">
        <v>-0.11170115</v>
      </c>
      <c r="E30821" s="1">
        <v>2.2737708</v>
      </c>
      <c r="F30821" s="5">
        <f t="shared" si="1"/>
        <v>0.2699326444</v>
      </c>
      <c r="G30821" s="6">
        <f t="shared" si="2"/>
        <v>2.24903141</v>
      </c>
    </row>
    <row r="30822">
      <c r="A30822" s="1">
        <v>308.170007109642</v>
      </c>
      <c r="B30822" s="1">
        <v>184.13737</v>
      </c>
      <c r="C30822" s="1">
        <v>2.4294336</v>
      </c>
      <c r="D30822" s="1">
        <v>-0.15686993</v>
      </c>
      <c r="E30822" s="1">
        <v>2.2733006</v>
      </c>
      <c r="F30822" s="5">
        <f t="shared" si="1"/>
        <v>0.2699370667</v>
      </c>
      <c r="G30822" s="6">
        <f t="shared" si="2"/>
        <v>2.248561163</v>
      </c>
    </row>
    <row r="30823">
      <c r="A30823" s="1">
        <v>308.180138945579</v>
      </c>
      <c r="B30823" s="1">
        <v>184.07832</v>
      </c>
      <c r="C30823" s="1">
        <v>2.4294336</v>
      </c>
      <c r="D30823" s="1">
        <v>-0.23011659</v>
      </c>
      <c r="E30823" s="1">
        <v>2.2725718</v>
      </c>
      <c r="F30823" s="5">
        <f t="shared" si="1"/>
        <v>0.2699370667</v>
      </c>
      <c r="G30823" s="6">
        <f t="shared" si="2"/>
        <v>2.247832151</v>
      </c>
    </row>
    <row r="30824">
      <c r="A30824" s="1">
        <v>308.190118193626</v>
      </c>
      <c r="B30824" s="1">
        <v>183.98117</v>
      </c>
      <c r="C30824" s="1">
        <v>2.4294603</v>
      </c>
      <c r="D30824" s="1">
        <v>-0.29115546</v>
      </c>
      <c r="E30824" s="1">
        <v>2.2713723</v>
      </c>
      <c r="F30824" s="5">
        <f t="shared" si="1"/>
        <v>0.2699400333</v>
      </c>
      <c r="G30824" s="6">
        <f t="shared" si="2"/>
        <v>2.246632768</v>
      </c>
    </row>
    <row r="30825">
      <c r="A30825" s="1">
        <v>308.200005888938</v>
      </c>
      <c r="B30825" s="1">
        <v>183.90497</v>
      </c>
      <c r="C30825" s="1">
        <v>2.4295137</v>
      </c>
      <c r="D30825" s="1">
        <v>-0.3216749</v>
      </c>
      <c r="E30825" s="1">
        <v>2.2704315</v>
      </c>
      <c r="F30825" s="5">
        <f t="shared" si="1"/>
        <v>0.2699459667</v>
      </c>
      <c r="G30825" s="6">
        <f t="shared" si="2"/>
        <v>2.245692027</v>
      </c>
    </row>
    <row r="30826">
      <c r="A30826" s="1">
        <v>308.210137724876</v>
      </c>
      <c r="B30826" s="1">
        <v>183.86499</v>
      </c>
      <c r="C30826" s="1">
        <v>2.4296203</v>
      </c>
      <c r="D30826" s="1">
        <v>-0.28261003</v>
      </c>
      <c r="E30826" s="1">
        <v>2.2699378</v>
      </c>
      <c r="F30826" s="5">
        <f t="shared" si="1"/>
        <v>0.2699578111</v>
      </c>
      <c r="G30826" s="6">
        <f t="shared" si="2"/>
        <v>2.245198447</v>
      </c>
    </row>
    <row r="30827">
      <c r="A30827" s="1">
        <v>308.220116972923</v>
      </c>
      <c r="B30827" s="1">
        <v>183.84592</v>
      </c>
      <c r="C30827" s="1">
        <v>2.4297268</v>
      </c>
      <c r="D30827" s="1">
        <v>-0.25819448</v>
      </c>
      <c r="E30827" s="1">
        <v>2.2697024</v>
      </c>
      <c r="F30827" s="5">
        <f t="shared" si="1"/>
        <v>0.2699696444</v>
      </c>
      <c r="G30827" s="6">
        <f t="shared" si="2"/>
        <v>2.244963015</v>
      </c>
    </row>
    <row r="30828">
      <c r="A30828" s="1">
        <v>308.230004668235</v>
      </c>
      <c r="B30828" s="1">
        <v>183.8802</v>
      </c>
      <c r="C30828" s="1">
        <v>2.4297934</v>
      </c>
      <c r="D30828" s="1">
        <v>-0.25941524</v>
      </c>
      <c r="E30828" s="1">
        <v>2.2701256</v>
      </c>
      <c r="F30828" s="5">
        <f t="shared" si="1"/>
        <v>0.2699770444</v>
      </c>
      <c r="G30828" s="6">
        <f t="shared" si="2"/>
        <v>2.245386225</v>
      </c>
    </row>
    <row r="30829">
      <c r="A30829" s="1">
        <v>308.24001443386</v>
      </c>
      <c r="B30829" s="1">
        <v>183.8288</v>
      </c>
      <c r="C30829" s="1">
        <v>2.4298203</v>
      </c>
      <c r="D30829" s="1">
        <v>-0.31923336</v>
      </c>
      <c r="E30829" s="1">
        <v>2.269491</v>
      </c>
      <c r="F30829" s="5">
        <f t="shared" si="1"/>
        <v>0.2699800333</v>
      </c>
      <c r="G30829" s="6">
        <f t="shared" si="2"/>
        <v>2.244751657</v>
      </c>
    </row>
    <row r="30830">
      <c r="A30830" s="1">
        <v>308.249993681907</v>
      </c>
      <c r="B30830" s="1">
        <v>183.83258</v>
      </c>
      <c r="C30830" s="1">
        <v>2.4298334</v>
      </c>
      <c r="D30830" s="1">
        <v>-0.39370078</v>
      </c>
      <c r="E30830" s="1">
        <v>2.2695377</v>
      </c>
      <c r="F30830" s="5">
        <f t="shared" si="1"/>
        <v>0.2699814889</v>
      </c>
      <c r="G30830" s="6">
        <f t="shared" si="2"/>
        <v>2.244798323</v>
      </c>
    </row>
    <row r="30831">
      <c r="A30831" s="1">
        <v>308.260125517845</v>
      </c>
      <c r="B30831" s="1">
        <v>183.77927</v>
      </c>
      <c r="C30831" s="1">
        <v>2.42986</v>
      </c>
      <c r="D30831" s="1">
        <v>-0.4535189</v>
      </c>
      <c r="E30831" s="1">
        <v>2.2688794</v>
      </c>
      <c r="F30831" s="5">
        <f t="shared" si="1"/>
        <v>0.2699844444</v>
      </c>
      <c r="G30831" s="6">
        <f t="shared" si="2"/>
        <v>2.244140175</v>
      </c>
    </row>
    <row r="30832">
      <c r="A30832" s="1">
        <v>308.270013213157</v>
      </c>
      <c r="B30832" s="1">
        <v>183.70688</v>
      </c>
      <c r="C30832" s="1">
        <v>2.4300733</v>
      </c>
      <c r="D30832" s="1">
        <v>-0.33144113</v>
      </c>
      <c r="E30832" s="1">
        <v>2.2679858</v>
      </c>
      <c r="F30832" s="5">
        <f t="shared" si="1"/>
        <v>0.2700081444</v>
      </c>
      <c r="G30832" s="6">
        <f t="shared" si="2"/>
        <v>2.243246472</v>
      </c>
    </row>
    <row r="30833">
      <c r="A30833" s="1">
        <v>308.280114531517</v>
      </c>
      <c r="B30833" s="1">
        <v>183.88594</v>
      </c>
      <c r="C30833" s="1">
        <v>2.4303799</v>
      </c>
      <c r="D30833" s="1">
        <v>-0.07263627</v>
      </c>
      <c r="E30833" s="1">
        <v>2.2701964</v>
      </c>
      <c r="F30833" s="5">
        <f t="shared" si="1"/>
        <v>0.2700422111</v>
      </c>
      <c r="G30833" s="6">
        <f t="shared" si="2"/>
        <v>2.245457089</v>
      </c>
    </row>
    <row r="30834">
      <c r="A30834" s="1">
        <v>308.290124297142</v>
      </c>
      <c r="B30834" s="1">
        <v>183.95068</v>
      </c>
      <c r="C30834" s="1">
        <v>2.4303534</v>
      </c>
      <c r="D30834" s="1">
        <v>-0.1751816</v>
      </c>
      <c r="E30834" s="1">
        <v>2.2709959</v>
      </c>
      <c r="F30834" s="5">
        <f t="shared" si="1"/>
        <v>0.2700392667</v>
      </c>
      <c r="G30834" s="6">
        <f t="shared" si="2"/>
        <v>2.246256348</v>
      </c>
    </row>
    <row r="30835">
      <c r="A30835" s="1">
        <v>308.300134062767</v>
      </c>
      <c r="B30835" s="1">
        <v>183.9926</v>
      </c>
      <c r="C30835" s="1">
        <v>2.4303133</v>
      </c>
      <c r="D30835" s="1">
        <v>-0.3058048</v>
      </c>
      <c r="E30835" s="1">
        <v>2.2715135</v>
      </c>
      <c r="F30835" s="5">
        <f t="shared" si="1"/>
        <v>0.2700348111</v>
      </c>
      <c r="G30835" s="6">
        <f t="shared" si="2"/>
        <v>2.246773879</v>
      </c>
    </row>
    <row r="30836">
      <c r="A30836" s="1">
        <v>308.309991240501</v>
      </c>
      <c r="B30836" s="1">
        <v>183.92592</v>
      </c>
      <c r="C30836" s="1">
        <v>2.4303398</v>
      </c>
      <c r="D30836" s="1">
        <v>-0.35219434</v>
      </c>
      <c r="E30836" s="1">
        <v>2.27069</v>
      </c>
      <c r="F30836" s="5">
        <f t="shared" si="1"/>
        <v>0.2700377556</v>
      </c>
      <c r="G30836" s="6">
        <f t="shared" si="2"/>
        <v>2.245950669</v>
      </c>
    </row>
    <row r="30837">
      <c r="A30837" s="1">
        <v>308.320001006126</v>
      </c>
      <c r="B30837" s="1">
        <v>183.84592</v>
      </c>
      <c r="C30837" s="1">
        <v>2.4303398</v>
      </c>
      <c r="D30837" s="1">
        <v>-0.44009033</v>
      </c>
      <c r="E30837" s="1">
        <v>2.2697024</v>
      </c>
      <c r="F30837" s="5">
        <f t="shared" si="1"/>
        <v>0.2700377556</v>
      </c>
      <c r="G30837" s="6">
        <f t="shared" si="2"/>
        <v>2.244963015</v>
      </c>
    </row>
    <row r="30838">
      <c r="A30838" s="1">
        <v>308.330010771751</v>
      </c>
      <c r="B30838" s="1">
        <v>183.7907</v>
      </c>
      <c r="C30838" s="1">
        <v>2.4303799</v>
      </c>
      <c r="D30838" s="1">
        <v>-0.48525912</v>
      </c>
      <c r="E30838" s="1">
        <v>2.2690206</v>
      </c>
      <c r="F30838" s="5">
        <f t="shared" si="1"/>
        <v>0.2700422111</v>
      </c>
      <c r="G30838" s="6">
        <f t="shared" si="2"/>
        <v>2.244281286</v>
      </c>
    </row>
    <row r="30839">
      <c r="A30839" s="1">
        <v>308.339990019798</v>
      </c>
      <c r="B30839" s="1">
        <v>183.76784</v>
      </c>
      <c r="C30839" s="1">
        <v>2.4308066</v>
      </c>
      <c r="D30839" s="1">
        <v>-0.116584264</v>
      </c>
      <c r="E30839" s="1">
        <v>2.2687383</v>
      </c>
      <c r="F30839" s="5">
        <f t="shared" si="1"/>
        <v>0.2700896222</v>
      </c>
      <c r="G30839" s="6">
        <f t="shared" si="2"/>
        <v>2.243999064</v>
      </c>
    </row>
    <row r="30840">
      <c r="A30840" s="1">
        <v>308.349999785423</v>
      </c>
      <c r="B30840" s="1">
        <v>184.01546</v>
      </c>
      <c r="C30840" s="1">
        <v>2.4310198</v>
      </c>
      <c r="D30840" s="1">
        <v>0.003051944</v>
      </c>
      <c r="E30840" s="1">
        <v>2.2717955</v>
      </c>
      <c r="F30840" s="5">
        <f t="shared" si="1"/>
        <v>0.2701133111</v>
      </c>
      <c r="G30840" s="6">
        <f t="shared" si="2"/>
        <v>2.247056101</v>
      </c>
    </row>
    <row r="30841">
      <c r="A30841" s="1">
        <v>308.36013162136</v>
      </c>
      <c r="B30841" s="1">
        <v>184.11641</v>
      </c>
      <c r="C30841" s="1">
        <v>2.4309664</v>
      </c>
      <c r="D30841" s="1">
        <v>-0.12635049</v>
      </c>
      <c r="E30841" s="1">
        <v>2.2730417</v>
      </c>
      <c r="F30841" s="5">
        <f t="shared" si="1"/>
        <v>0.2701073778</v>
      </c>
      <c r="G30841" s="6">
        <f t="shared" si="2"/>
        <v>2.248302398</v>
      </c>
    </row>
    <row r="30842">
      <c r="A30842" s="1">
        <v>308.369988799095</v>
      </c>
      <c r="B30842" s="1">
        <v>184.05736</v>
      </c>
      <c r="C30842" s="1">
        <v>2.43098</v>
      </c>
      <c r="D30842" s="1">
        <v>-0.1861686</v>
      </c>
      <c r="E30842" s="1">
        <v>2.2723126</v>
      </c>
      <c r="F30842" s="5">
        <f t="shared" si="1"/>
        <v>0.2701088889</v>
      </c>
      <c r="G30842" s="6">
        <f t="shared" si="2"/>
        <v>2.247573385</v>
      </c>
    </row>
    <row r="30843">
      <c r="A30843" s="1">
        <v>308.37999856472</v>
      </c>
      <c r="B30843" s="1">
        <v>184.01164</v>
      </c>
      <c r="C30843" s="1">
        <v>2.4309933</v>
      </c>
      <c r="D30843" s="1">
        <v>-0.25941524</v>
      </c>
      <c r="E30843" s="1">
        <v>2.2717483</v>
      </c>
      <c r="F30843" s="5">
        <f t="shared" si="1"/>
        <v>0.2701103667</v>
      </c>
      <c r="G30843" s="6">
        <f t="shared" si="2"/>
        <v>2.247008941</v>
      </c>
    </row>
    <row r="30844">
      <c r="A30844" s="1">
        <v>308.390130400657</v>
      </c>
      <c r="B30844" s="1">
        <v>183.86687</v>
      </c>
      <c r="C30844" s="1">
        <v>2.4309933</v>
      </c>
      <c r="D30844" s="1">
        <v>-0.34731123</v>
      </c>
      <c r="E30844" s="1">
        <v>2.269961</v>
      </c>
      <c r="F30844" s="5">
        <f t="shared" si="1"/>
        <v>0.2701103667</v>
      </c>
      <c r="G30844" s="6">
        <f t="shared" si="2"/>
        <v>2.245221657</v>
      </c>
    </row>
    <row r="30845">
      <c r="A30845" s="1">
        <v>308.399987578392</v>
      </c>
      <c r="B30845" s="1">
        <v>183.79831</v>
      </c>
      <c r="C30845" s="1">
        <v>2.4310064</v>
      </c>
      <c r="D30845" s="1">
        <v>-0.40712935</v>
      </c>
      <c r="E30845" s="1">
        <v>2.2691145</v>
      </c>
      <c r="F30845" s="5">
        <f t="shared" si="1"/>
        <v>0.2701118222</v>
      </c>
      <c r="G30845" s="6">
        <f t="shared" si="2"/>
        <v>2.244375237</v>
      </c>
    </row>
    <row r="30846">
      <c r="A30846" s="1">
        <v>308.410119414329</v>
      </c>
      <c r="B30846" s="1">
        <v>183.72212</v>
      </c>
      <c r="C30846" s="1">
        <v>2.4310465</v>
      </c>
      <c r="D30846" s="1">
        <v>-0.4522981</v>
      </c>
      <c r="E30846" s="1">
        <v>2.268174</v>
      </c>
      <c r="F30846" s="5">
        <f t="shared" si="1"/>
        <v>0.2701162778</v>
      </c>
      <c r="G30846" s="6">
        <f t="shared" si="2"/>
        <v>2.24343462</v>
      </c>
    </row>
    <row r="30847">
      <c r="A30847" s="1">
        <v>308.420007109642</v>
      </c>
      <c r="B30847" s="1">
        <v>183.64973</v>
      </c>
      <c r="C30847" s="1">
        <v>2.4311264</v>
      </c>
      <c r="D30847" s="1">
        <v>-0.44253188</v>
      </c>
      <c r="E30847" s="1">
        <v>2.2672803</v>
      </c>
      <c r="F30847" s="5">
        <f t="shared" si="1"/>
        <v>0.2701251556</v>
      </c>
      <c r="G30847" s="6">
        <f t="shared" si="2"/>
        <v>2.242540916</v>
      </c>
    </row>
    <row r="30848">
      <c r="A30848" s="1">
        <v>308.429986357688</v>
      </c>
      <c r="B30848" s="1">
        <v>183.67259</v>
      </c>
      <c r="C30848" s="1">
        <v>2.4312599</v>
      </c>
      <c r="D30848" s="1">
        <v>-0.38881767</v>
      </c>
      <c r="E30848" s="1">
        <v>2.2675624</v>
      </c>
      <c r="F30848" s="5">
        <f t="shared" si="1"/>
        <v>0.2701399889</v>
      </c>
      <c r="G30848" s="6">
        <f t="shared" si="2"/>
        <v>2.242823138</v>
      </c>
    </row>
    <row r="30849">
      <c r="A30849" s="1">
        <v>308.440118193626</v>
      </c>
      <c r="B30849" s="1">
        <v>183.68593</v>
      </c>
      <c r="C30849" s="1">
        <v>2.4314198</v>
      </c>
      <c r="D30849" s="1">
        <v>-0.30946714</v>
      </c>
      <c r="E30849" s="1">
        <v>2.2677271</v>
      </c>
      <c r="F30849" s="5">
        <f t="shared" si="1"/>
        <v>0.2701577556</v>
      </c>
      <c r="G30849" s="6">
        <f t="shared" si="2"/>
        <v>2.24298783</v>
      </c>
    </row>
    <row r="30850">
      <c r="A30850" s="1">
        <v>308.450127959251</v>
      </c>
      <c r="B30850" s="1">
        <v>183.75832</v>
      </c>
      <c r="C30850" s="1">
        <v>2.431553</v>
      </c>
      <c r="D30850" s="1">
        <v>-0.24232437</v>
      </c>
      <c r="E30850" s="1">
        <v>2.268621</v>
      </c>
      <c r="F30850" s="5">
        <f t="shared" si="1"/>
        <v>0.2701725556</v>
      </c>
      <c r="G30850" s="6">
        <f t="shared" si="2"/>
        <v>2.243881533</v>
      </c>
    </row>
    <row r="30851">
      <c r="A30851" s="1">
        <v>308.459985136985</v>
      </c>
      <c r="B30851" s="1">
        <v>183.81737</v>
      </c>
      <c r="C30851" s="1">
        <v>2.43162</v>
      </c>
      <c r="D30851" s="1">
        <v>-0.25819448</v>
      </c>
      <c r="E30851" s="1">
        <v>2.2693498</v>
      </c>
      <c r="F30851" s="5">
        <f t="shared" si="1"/>
        <v>0.27018</v>
      </c>
      <c r="G30851" s="6">
        <f t="shared" si="2"/>
        <v>2.244610546</v>
      </c>
    </row>
    <row r="30852">
      <c r="A30852" s="1">
        <v>308.470116972923</v>
      </c>
      <c r="B30852" s="1">
        <v>183.7907</v>
      </c>
      <c r="C30852" s="1">
        <v>2.4316463</v>
      </c>
      <c r="D30852" s="1">
        <v>-0.31801257</v>
      </c>
      <c r="E30852" s="1">
        <v>2.2690206</v>
      </c>
      <c r="F30852" s="5">
        <f t="shared" si="1"/>
        <v>0.2701829222</v>
      </c>
      <c r="G30852" s="6">
        <f t="shared" si="2"/>
        <v>2.244281286</v>
      </c>
    </row>
    <row r="30853">
      <c r="A30853" s="1">
        <v>308.480126738548</v>
      </c>
      <c r="B30853" s="1">
        <v>183.78688</v>
      </c>
      <c r="C30853" s="1">
        <v>2.4316463</v>
      </c>
      <c r="D30853" s="1">
        <v>-0.39125922</v>
      </c>
      <c r="E30853" s="1">
        <v>2.2689734</v>
      </c>
      <c r="F30853" s="5">
        <f t="shared" si="1"/>
        <v>0.2701829222</v>
      </c>
      <c r="G30853" s="6">
        <f t="shared" si="2"/>
        <v>2.244234126</v>
      </c>
    </row>
    <row r="30854">
      <c r="A30854" s="1">
        <v>308.49001443386</v>
      </c>
      <c r="B30854" s="1">
        <v>183.68402</v>
      </c>
      <c r="C30854" s="1">
        <v>2.4316864</v>
      </c>
      <c r="D30854" s="1">
        <v>-0.436428</v>
      </c>
      <c r="E30854" s="1">
        <v>2.2677035</v>
      </c>
      <c r="F30854" s="5">
        <f t="shared" si="1"/>
        <v>0.2701873778</v>
      </c>
      <c r="G30854" s="6">
        <f t="shared" si="2"/>
        <v>2.242964249</v>
      </c>
    </row>
    <row r="30855">
      <c r="A30855" s="1">
        <v>308.50011575222</v>
      </c>
      <c r="B30855" s="1">
        <v>183.64401</v>
      </c>
      <c r="C30855" s="1">
        <v>2.431753</v>
      </c>
      <c r="D30855" s="1">
        <v>-0.44009033</v>
      </c>
      <c r="E30855" s="1">
        <v>2.2672095</v>
      </c>
      <c r="F30855" s="5">
        <f t="shared" si="1"/>
        <v>0.2701947778</v>
      </c>
      <c r="G30855" s="6">
        <f t="shared" si="2"/>
        <v>2.242470299</v>
      </c>
    </row>
    <row r="30856">
      <c r="A30856" s="1">
        <v>308.510125517845</v>
      </c>
      <c r="B30856" s="1">
        <v>183.63258</v>
      </c>
      <c r="C30856" s="1">
        <v>2.4318197</v>
      </c>
      <c r="D30856" s="1">
        <v>-0.45718122</v>
      </c>
      <c r="E30856" s="1">
        <v>2.2670684</v>
      </c>
      <c r="F30856" s="5">
        <f t="shared" si="1"/>
        <v>0.2702021889</v>
      </c>
      <c r="G30856" s="6">
        <f t="shared" si="2"/>
        <v>2.242329188</v>
      </c>
    </row>
    <row r="30857">
      <c r="A30857" s="1">
        <v>308.520013213157</v>
      </c>
      <c r="B30857" s="1">
        <v>183.61736</v>
      </c>
      <c r="C30857" s="1">
        <v>2.4318864</v>
      </c>
      <c r="D30857" s="1">
        <v>-0.47183055</v>
      </c>
      <c r="E30857" s="1">
        <v>2.2668808</v>
      </c>
      <c r="F30857" s="5">
        <f t="shared" si="1"/>
        <v>0.2702096</v>
      </c>
      <c r="G30857" s="6">
        <f t="shared" si="2"/>
        <v>2.242141286</v>
      </c>
    </row>
    <row r="30858">
      <c r="A30858" s="1">
        <v>308.529992461204</v>
      </c>
      <c r="B30858" s="1">
        <v>183.62115</v>
      </c>
      <c r="C30858" s="1">
        <v>2.4320064</v>
      </c>
      <c r="D30858" s="1">
        <v>-0.41933712</v>
      </c>
      <c r="E30858" s="1">
        <v>2.2669275</v>
      </c>
      <c r="F30858" s="5">
        <f t="shared" si="1"/>
        <v>0.2702229333</v>
      </c>
      <c r="G30858" s="6">
        <f t="shared" si="2"/>
        <v>2.242188077</v>
      </c>
    </row>
    <row r="30859">
      <c r="A30859" s="1">
        <v>308.540002226829</v>
      </c>
      <c r="B30859" s="1">
        <v>183.68593</v>
      </c>
      <c r="C30859" s="1">
        <v>2.4323795</v>
      </c>
      <c r="D30859" s="1">
        <v>-0.11902582</v>
      </c>
      <c r="E30859" s="1">
        <v>2.2677271</v>
      </c>
      <c r="F30859" s="5">
        <f t="shared" si="1"/>
        <v>0.2702643889</v>
      </c>
      <c r="G30859" s="6">
        <f t="shared" si="2"/>
        <v>2.24298783</v>
      </c>
    </row>
    <row r="30860">
      <c r="A30860" s="1">
        <v>308.550011992454</v>
      </c>
      <c r="B30860" s="1">
        <v>183.95068</v>
      </c>
      <c r="C30860" s="1">
        <v>2.432433</v>
      </c>
      <c r="D30860" s="1">
        <v>-0.15076604</v>
      </c>
      <c r="E30860" s="1">
        <v>2.2709959</v>
      </c>
      <c r="F30860" s="5">
        <f t="shared" si="1"/>
        <v>0.2702703333</v>
      </c>
      <c r="G30860" s="6">
        <f t="shared" si="2"/>
        <v>2.246256348</v>
      </c>
    </row>
    <row r="30861">
      <c r="A30861" s="1">
        <v>308.560113310813</v>
      </c>
      <c r="B30861" s="1">
        <v>183.93735</v>
      </c>
      <c r="C30861" s="1">
        <v>2.432353</v>
      </c>
      <c r="D30861" s="1">
        <v>-0.30824634</v>
      </c>
      <c r="E30861" s="1">
        <v>2.270831</v>
      </c>
      <c r="F30861" s="5">
        <f t="shared" si="1"/>
        <v>0.2702614444</v>
      </c>
      <c r="G30861" s="6">
        <f t="shared" si="2"/>
        <v>2.24609178</v>
      </c>
    </row>
    <row r="30862">
      <c r="A30862" s="1">
        <v>308.570001006126</v>
      </c>
      <c r="B30862" s="1">
        <v>183.8783</v>
      </c>
      <c r="C30862" s="1">
        <v>2.432353</v>
      </c>
      <c r="D30862" s="1">
        <v>-0.39614233</v>
      </c>
      <c r="E30862" s="1">
        <v>2.270102</v>
      </c>
      <c r="F30862" s="5">
        <f t="shared" si="1"/>
        <v>0.2702614444</v>
      </c>
      <c r="G30862" s="6">
        <f t="shared" si="2"/>
        <v>2.245362768</v>
      </c>
    </row>
    <row r="30863">
      <c r="A30863" s="1">
        <v>308.580010771751</v>
      </c>
      <c r="B30863" s="1">
        <v>183.8288</v>
      </c>
      <c r="C30863" s="1">
        <v>2.4323661</v>
      </c>
      <c r="D30863" s="1">
        <v>-0.45473966</v>
      </c>
      <c r="E30863" s="1">
        <v>2.269491</v>
      </c>
      <c r="F30863" s="5">
        <f t="shared" si="1"/>
        <v>0.2702629</v>
      </c>
      <c r="G30863" s="6">
        <f t="shared" si="2"/>
        <v>2.244751657</v>
      </c>
    </row>
    <row r="30864">
      <c r="A30864" s="1">
        <v>308.59011209011</v>
      </c>
      <c r="B30864" s="1">
        <v>183.72403</v>
      </c>
      <c r="C30864" s="1">
        <v>2.432446</v>
      </c>
      <c r="D30864" s="1">
        <v>-0.48770067</v>
      </c>
      <c r="E30864" s="1">
        <v>2.2681975</v>
      </c>
      <c r="F30864" s="5">
        <f t="shared" si="1"/>
        <v>0.2702717778</v>
      </c>
      <c r="G30864" s="6">
        <f t="shared" si="2"/>
        <v>2.2434582</v>
      </c>
    </row>
    <row r="30865">
      <c r="A30865" s="1">
        <v>308.599999785423</v>
      </c>
      <c r="B30865" s="1">
        <v>183.76402</v>
      </c>
      <c r="C30865" s="1">
        <v>2.4328861</v>
      </c>
      <c r="D30865" s="1">
        <v>-0.089727156</v>
      </c>
      <c r="E30865" s="1">
        <v>2.2686913</v>
      </c>
      <c r="F30865" s="5">
        <f t="shared" si="1"/>
        <v>0.2703206778</v>
      </c>
      <c r="G30865" s="6">
        <f t="shared" si="2"/>
        <v>2.243951904</v>
      </c>
    </row>
    <row r="30866">
      <c r="A30866" s="1">
        <v>308.610009551048</v>
      </c>
      <c r="B30866" s="1">
        <v>184.00021</v>
      </c>
      <c r="C30866" s="1">
        <v>2.433046</v>
      </c>
      <c r="D30866" s="1">
        <v>0.003051944</v>
      </c>
      <c r="E30866" s="1">
        <v>2.2716074</v>
      </c>
      <c r="F30866" s="5">
        <f t="shared" si="1"/>
        <v>0.2703384444</v>
      </c>
      <c r="G30866" s="6">
        <f t="shared" si="2"/>
        <v>2.24686783</v>
      </c>
    </row>
    <row r="30867">
      <c r="A30867" s="1">
        <v>308.619988799095</v>
      </c>
      <c r="B30867" s="1">
        <v>184.02307</v>
      </c>
      <c r="C30867" s="1">
        <v>2.4329793</v>
      </c>
      <c r="D30867" s="1">
        <v>-0.1532076</v>
      </c>
      <c r="E30867" s="1">
        <v>2.2718894</v>
      </c>
      <c r="F30867" s="5">
        <f t="shared" si="1"/>
        <v>0.2703310333</v>
      </c>
      <c r="G30867" s="6">
        <f t="shared" si="2"/>
        <v>2.247150052</v>
      </c>
    </row>
    <row r="30868">
      <c r="A30868" s="1">
        <v>308.630120635032</v>
      </c>
      <c r="B30868" s="1">
        <v>184.01355</v>
      </c>
      <c r="C30868" s="1">
        <v>2.4329927</v>
      </c>
      <c r="D30868" s="1">
        <v>-0.22645426</v>
      </c>
      <c r="E30868" s="1">
        <v>2.271772</v>
      </c>
      <c r="F30868" s="5">
        <f t="shared" si="1"/>
        <v>0.2703325222</v>
      </c>
      <c r="G30868" s="6">
        <f t="shared" si="2"/>
        <v>2.247032521</v>
      </c>
    </row>
    <row r="30869">
      <c r="A30869" s="1">
        <v>308.640008330345</v>
      </c>
      <c r="B30869" s="1">
        <v>183.91261</v>
      </c>
      <c r="C30869" s="1">
        <v>2.433006</v>
      </c>
      <c r="D30869" s="1">
        <v>-0.28627235</v>
      </c>
      <c r="E30869" s="1">
        <v>2.2705257</v>
      </c>
      <c r="F30869" s="5">
        <f t="shared" si="1"/>
        <v>0.270334</v>
      </c>
      <c r="G30869" s="6">
        <f t="shared" si="2"/>
        <v>2.245786348</v>
      </c>
    </row>
    <row r="30870">
      <c r="A30870" s="1">
        <v>308.649987578392</v>
      </c>
      <c r="B30870" s="1">
        <v>183.82115</v>
      </c>
      <c r="C30870" s="1">
        <v>2.433006</v>
      </c>
      <c r="D30870" s="1">
        <v>-0.37416834</v>
      </c>
      <c r="E30870" s="1">
        <v>2.2693965</v>
      </c>
      <c r="F30870" s="5">
        <f t="shared" si="1"/>
        <v>0.270334</v>
      </c>
      <c r="G30870" s="6">
        <f t="shared" si="2"/>
        <v>2.244657212</v>
      </c>
    </row>
    <row r="30871">
      <c r="A30871" s="1">
        <v>308.659997344017</v>
      </c>
      <c r="B30871" s="1">
        <v>183.72592</v>
      </c>
      <c r="C30871" s="1">
        <v>2.4330194</v>
      </c>
      <c r="D30871" s="1">
        <v>-0.43398646</v>
      </c>
      <c r="E30871" s="1">
        <v>2.2682207</v>
      </c>
      <c r="F30871" s="5">
        <f t="shared" si="1"/>
        <v>0.2703354889</v>
      </c>
      <c r="G30871" s="6">
        <f t="shared" si="2"/>
        <v>2.243481533</v>
      </c>
    </row>
    <row r="30872">
      <c r="A30872" s="1">
        <v>308.670007109642</v>
      </c>
      <c r="B30872" s="1">
        <v>183.65544</v>
      </c>
      <c r="C30872" s="1">
        <v>2.433086</v>
      </c>
      <c r="D30872" s="1">
        <v>-0.4535189</v>
      </c>
      <c r="E30872" s="1">
        <v>2.2673507</v>
      </c>
      <c r="F30872" s="5">
        <f t="shared" si="1"/>
        <v>0.2703428889</v>
      </c>
      <c r="G30872" s="6">
        <f t="shared" si="2"/>
        <v>2.24261141</v>
      </c>
    </row>
    <row r="30873">
      <c r="A30873" s="1">
        <v>308.679986357688</v>
      </c>
      <c r="B30873" s="1">
        <v>183.7183</v>
      </c>
      <c r="C30873" s="1">
        <v>2.4334726</v>
      </c>
      <c r="D30873" s="1">
        <v>-0.13855827</v>
      </c>
      <c r="E30873" s="1">
        <v>2.268127</v>
      </c>
      <c r="F30873" s="5">
        <f t="shared" si="1"/>
        <v>0.2703858444</v>
      </c>
      <c r="G30873" s="6">
        <f t="shared" si="2"/>
        <v>2.243387459</v>
      </c>
    </row>
    <row r="30874">
      <c r="A30874" s="1">
        <v>308.690118193626</v>
      </c>
      <c r="B30874" s="1">
        <v>183.85356</v>
      </c>
      <c r="C30874" s="1">
        <v>2.4336193</v>
      </c>
      <c r="D30874" s="1">
        <v>-0.060428493</v>
      </c>
      <c r="E30874" s="1">
        <v>2.2697968</v>
      </c>
      <c r="F30874" s="5">
        <f t="shared" si="1"/>
        <v>0.2704021444</v>
      </c>
      <c r="G30874" s="6">
        <f t="shared" si="2"/>
        <v>2.245057336</v>
      </c>
    </row>
    <row r="30875">
      <c r="A30875" s="1">
        <v>308.700127959251</v>
      </c>
      <c r="B30875" s="1">
        <v>183.95259</v>
      </c>
      <c r="C30875" s="1">
        <v>2.4335525</v>
      </c>
      <c r="D30875" s="1">
        <v>-0.22035037</v>
      </c>
      <c r="E30875" s="1">
        <v>2.2710195</v>
      </c>
      <c r="F30875" s="5">
        <f t="shared" si="1"/>
        <v>0.2703947222</v>
      </c>
      <c r="G30875" s="6">
        <f t="shared" si="2"/>
        <v>2.246279928</v>
      </c>
    </row>
    <row r="30876">
      <c r="A30876" s="1">
        <v>308.709985136985</v>
      </c>
      <c r="B30876" s="1">
        <v>183.88976</v>
      </c>
      <c r="C30876" s="1">
        <v>2.433566</v>
      </c>
      <c r="D30876" s="1">
        <v>-0.2948178</v>
      </c>
      <c r="E30876" s="1">
        <v>2.2702436</v>
      </c>
      <c r="F30876" s="5">
        <f t="shared" si="1"/>
        <v>0.2703962222</v>
      </c>
      <c r="G30876" s="6">
        <f t="shared" si="2"/>
        <v>2.245504249</v>
      </c>
    </row>
    <row r="30877">
      <c r="A30877" s="1">
        <v>308.71999490261</v>
      </c>
      <c r="B30877" s="1">
        <v>183.78308</v>
      </c>
      <c r="C30877" s="1">
        <v>2.4335792</v>
      </c>
      <c r="D30877" s="1">
        <v>-0.3546359</v>
      </c>
      <c r="E30877" s="1">
        <v>2.2689266</v>
      </c>
      <c r="F30877" s="5">
        <f t="shared" si="1"/>
        <v>0.2703976889</v>
      </c>
      <c r="G30877" s="6">
        <f t="shared" si="2"/>
        <v>2.244187212</v>
      </c>
    </row>
    <row r="30878">
      <c r="A30878" s="1">
        <v>308.730126738548</v>
      </c>
      <c r="B30878" s="1">
        <v>183.7107</v>
      </c>
      <c r="C30878" s="1">
        <v>2.4335792</v>
      </c>
      <c r="D30878" s="1">
        <v>-0.44253188</v>
      </c>
      <c r="E30878" s="1">
        <v>2.268033</v>
      </c>
      <c r="F30878" s="5">
        <f t="shared" si="1"/>
        <v>0.2703976889</v>
      </c>
      <c r="G30878" s="6">
        <f t="shared" si="2"/>
        <v>2.243293632</v>
      </c>
    </row>
    <row r="30879">
      <c r="A30879" s="1">
        <v>308.74001443386</v>
      </c>
      <c r="B30879" s="1">
        <v>183.60593</v>
      </c>
      <c r="C30879" s="1">
        <v>2.433659</v>
      </c>
      <c r="D30879" s="1">
        <v>-0.44619423</v>
      </c>
      <c r="E30879" s="1">
        <v>2.2667396</v>
      </c>
      <c r="F30879" s="5">
        <f t="shared" si="1"/>
        <v>0.2704065556</v>
      </c>
      <c r="G30879" s="6">
        <f t="shared" si="2"/>
        <v>2.242000175</v>
      </c>
    </row>
    <row r="30880">
      <c r="A30880" s="1">
        <v>308.749993681907</v>
      </c>
      <c r="B30880" s="1">
        <v>183.67259</v>
      </c>
      <c r="C30880" s="1">
        <v>2.4340057</v>
      </c>
      <c r="D30880" s="1">
        <v>-0.15931149</v>
      </c>
      <c r="E30880" s="1">
        <v>2.2675624</v>
      </c>
      <c r="F30880" s="5">
        <f t="shared" si="1"/>
        <v>0.2704450778</v>
      </c>
      <c r="G30880" s="6">
        <f t="shared" si="2"/>
        <v>2.242823138</v>
      </c>
    </row>
    <row r="30881">
      <c r="A30881" s="1">
        <v>308.760003447532</v>
      </c>
      <c r="B30881" s="1">
        <v>183.80403</v>
      </c>
      <c r="C30881" s="1">
        <v>2.4340725</v>
      </c>
      <c r="D30881" s="1">
        <v>-0.17762315</v>
      </c>
      <c r="E30881" s="1">
        <v>2.2691853</v>
      </c>
      <c r="F30881" s="5">
        <f t="shared" si="1"/>
        <v>0.2704525</v>
      </c>
      <c r="G30881" s="6">
        <f t="shared" si="2"/>
        <v>2.244445854</v>
      </c>
    </row>
    <row r="30882">
      <c r="A30882" s="1">
        <v>308.770013213157</v>
      </c>
      <c r="B30882" s="1">
        <v>183.81546</v>
      </c>
      <c r="C30882" s="1">
        <v>2.433979</v>
      </c>
      <c r="D30882" s="1">
        <v>-0.34975278</v>
      </c>
      <c r="E30882" s="1">
        <v>2.2693262</v>
      </c>
      <c r="F30882" s="5">
        <f t="shared" si="1"/>
        <v>0.2704421111</v>
      </c>
      <c r="G30882" s="6">
        <f t="shared" si="2"/>
        <v>2.244586965</v>
      </c>
    </row>
    <row r="30883">
      <c r="A30883" s="1">
        <v>308.780114531517</v>
      </c>
      <c r="B30883" s="1">
        <v>183.78496</v>
      </c>
      <c r="C30883" s="1">
        <v>2.4339657</v>
      </c>
      <c r="D30883" s="1">
        <v>-0.45107734</v>
      </c>
      <c r="E30883" s="1">
        <v>2.2689497</v>
      </c>
      <c r="F30883" s="5">
        <f t="shared" si="1"/>
        <v>0.2704406333</v>
      </c>
      <c r="G30883" s="6">
        <f t="shared" si="2"/>
        <v>2.244210422</v>
      </c>
    </row>
    <row r="30884">
      <c r="A30884" s="1">
        <v>308.790002226829</v>
      </c>
      <c r="B30884" s="1">
        <v>183.66878</v>
      </c>
      <c r="C30884" s="1">
        <v>2.434179</v>
      </c>
      <c r="D30884" s="1">
        <v>-0.3167918</v>
      </c>
      <c r="E30884" s="1">
        <v>2.2675154</v>
      </c>
      <c r="F30884" s="5">
        <f t="shared" si="1"/>
        <v>0.2704643333</v>
      </c>
      <c r="G30884" s="6">
        <f t="shared" si="2"/>
        <v>2.242776101</v>
      </c>
    </row>
    <row r="30885">
      <c r="A30885" s="1">
        <v>308.800011992454</v>
      </c>
      <c r="B30885" s="1">
        <v>183.77927</v>
      </c>
      <c r="C30885" s="1">
        <v>2.4344325</v>
      </c>
      <c r="D30885" s="1">
        <v>-0.12635049</v>
      </c>
      <c r="E30885" s="1">
        <v>2.2688794</v>
      </c>
      <c r="F30885" s="5">
        <f t="shared" si="1"/>
        <v>0.2704925</v>
      </c>
      <c r="G30885" s="6">
        <f t="shared" si="2"/>
        <v>2.244140175</v>
      </c>
    </row>
    <row r="30886">
      <c r="A30886" s="1">
        <v>308.809991240501</v>
      </c>
      <c r="B30886" s="1">
        <v>183.85356</v>
      </c>
      <c r="C30886" s="1">
        <v>2.4343925</v>
      </c>
      <c r="D30886" s="1">
        <v>-0.24232437</v>
      </c>
      <c r="E30886" s="1">
        <v>2.2697968</v>
      </c>
      <c r="F30886" s="5">
        <f t="shared" si="1"/>
        <v>0.2704880556</v>
      </c>
      <c r="G30886" s="6">
        <f t="shared" si="2"/>
        <v>2.245057336</v>
      </c>
    </row>
    <row r="30887">
      <c r="A30887" s="1">
        <v>308.820001006126</v>
      </c>
      <c r="B30887" s="1">
        <v>183.77736</v>
      </c>
      <c r="C30887" s="1">
        <v>2.4343657</v>
      </c>
      <c r="D30887" s="1">
        <v>-0.35829824</v>
      </c>
      <c r="E30887" s="1">
        <v>2.2688558</v>
      </c>
      <c r="F30887" s="5">
        <f t="shared" si="1"/>
        <v>0.2704850778</v>
      </c>
      <c r="G30887" s="6">
        <f t="shared" si="2"/>
        <v>2.244116595</v>
      </c>
    </row>
    <row r="30888">
      <c r="A30888" s="1">
        <v>308.830010771751</v>
      </c>
      <c r="B30888" s="1">
        <v>183.73546</v>
      </c>
      <c r="C30888" s="1">
        <v>2.434379</v>
      </c>
      <c r="D30888" s="1">
        <v>-0.43276566</v>
      </c>
      <c r="E30888" s="1">
        <v>2.2683387</v>
      </c>
      <c r="F30888" s="5">
        <f t="shared" si="1"/>
        <v>0.2704865556</v>
      </c>
      <c r="G30888" s="6">
        <f t="shared" si="2"/>
        <v>2.243599311</v>
      </c>
    </row>
    <row r="30889">
      <c r="A30889" s="1">
        <v>308.84011209011</v>
      </c>
      <c r="B30889" s="1">
        <v>183.6421</v>
      </c>
      <c r="C30889" s="1">
        <v>2.4344456</v>
      </c>
      <c r="D30889" s="1">
        <v>-0.46450588</v>
      </c>
      <c r="E30889" s="1">
        <v>2.267186</v>
      </c>
      <c r="F30889" s="5">
        <f t="shared" si="1"/>
        <v>0.2704939556</v>
      </c>
      <c r="G30889" s="6">
        <f t="shared" si="2"/>
        <v>2.242446719</v>
      </c>
    </row>
    <row r="30890">
      <c r="A30890" s="1">
        <v>308.849999785423</v>
      </c>
      <c r="B30890" s="1">
        <v>183.69354</v>
      </c>
      <c r="C30890" s="1">
        <v>2.434859</v>
      </c>
      <c r="D30890" s="1">
        <v>-0.10681804</v>
      </c>
      <c r="E30890" s="1">
        <v>2.267821</v>
      </c>
      <c r="F30890" s="5">
        <f t="shared" si="1"/>
        <v>0.2705398889</v>
      </c>
      <c r="G30890" s="6">
        <f t="shared" si="2"/>
        <v>2.24308178</v>
      </c>
    </row>
    <row r="30891">
      <c r="A30891" s="1">
        <v>308.86013162136</v>
      </c>
      <c r="B30891" s="1">
        <v>183.84213</v>
      </c>
      <c r="C30891" s="1">
        <v>2.4350188</v>
      </c>
      <c r="D30891" s="1">
        <v>-0.014038943</v>
      </c>
      <c r="E30891" s="1">
        <v>2.2696557</v>
      </c>
      <c r="F30891" s="5">
        <f t="shared" si="1"/>
        <v>0.2705576444</v>
      </c>
      <c r="G30891" s="6">
        <f t="shared" si="2"/>
        <v>2.244916225</v>
      </c>
    </row>
    <row r="30892">
      <c r="A30892" s="1">
        <v>308.870110869407</v>
      </c>
      <c r="B30892" s="1">
        <v>183.92783</v>
      </c>
      <c r="C30892" s="1">
        <v>2.434979</v>
      </c>
      <c r="D30892" s="1">
        <v>-0.14344138</v>
      </c>
      <c r="E30892" s="1">
        <v>2.2707136</v>
      </c>
      <c r="F30892" s="5">
        <f t="shared" si="1"/>
        <v>0.2705532222</v>
      </c>
      <c r="G30892" s="6">
        <f t="shared" si="2"/>
        <v>2.245974249</v>
      </c>
    </row>
    <row r="30893">
      <c r="A30893" s="1">
        <v>308.87999856472</v>
      </c>
      <c r="B30893" s="1">
        <v>183.93547</v>
      </c>
      <c r="C30893" s="1">
        <v>2.4349923</v>
      </c>
      <c r="D30893" s="1">
        <v>-0.2020387</v>
      </c>
      <c r="E30893" s="1">
        <v>2.270808</v>
      </c>
      <c r="F30893" s="5">
        <f t="shared" si="1"/>
        <v>0.2705547</v>
      </c>
      <c r="G30893" s="6">
        <f t="shared" si="2"/>
        <v>2.24606857</v>
      </c>
    </row>
    <row r="30894">
      <c r="A30894" s="1">
        <v>308.890130400657</v>
      </c>
      <c r="B30894" s="1">
        <v>183.81546</v>
      </c>
      <c r="C30894" s="1">
        <v>2.4350057</v>
      </c>
      <c r="D30894" s="1">
        <v>-0.27650613</v>
      </c>
      <c r="E30894" s="1">
        <v>2.2693262</v>
      </c>
      <c r="F30894" s="5">
        <f t="shared" si="1"/>
        <v>0.2705561889</v>
      </c>
      <c r="G30894" s="6">
        <f t="shared" si="2"/>
        <v>2.244586965</v>
      </c>
    </row>
    <row r="30895">
      <c r="A30895" s="1">
        <v>308.899987578392</v>
      </c>
      <c r="B30895" s="1">
        <v>183.75641</v>
      </c>
      <c r="C30895" s="1">
        <v>2.4350188</v>
      </c>
      <c r="D30895" s="1">
        <v>-0.33632424</v>
      </c>
      <c r="E30895" s="1">
        <v>2.2685974</v>
      </c>
      <c r="F30895" s="5">
        <f t="shared" si="1"/>
        <v>0.2705576444</v>
      </c>
      <c r="G30895" s="6">
        <f t="shared" si="2"/>
        <v>2.243857953</v>
      </c>
    </row>
    <row r="30896">
      <c r="A30896" s="1">
        <v>308.910119414329</v>
      </c>
      <c r="B30896" s="1">
        <v>183.68211</v>
      </c>
      <c r="C30896" s="1">
        <v>2.4350457</v>
      </c>
      <c r="D30896" s="1">
        <v>-0.39736313</v>
      </c>
      <c r="E30896" s="1">
        <v>2.26768</v>
      </c>
      <c r="F30896" s="5">
        <f t="shared" si="1"/>
        <v>0.2705606333</v>
      </c>
      <c r="G30896" s="6">
        <f t="shared" si="2"/>
        <v>2.242940669</v>
      </c>
    </row>
    <row r="30897">
      <c r="A30897" s="1">
        <v>308.920129179954</v>
      </c>
      <c r="B30897" s="1">
        <v>183.58878</v>
      </c>
      <c r="C30897" s="1">
        <v>2.435099</v>
      </c>
      <c r="D30897" s="1">
        <v>-0.44497344</v>
      </c>
      <c r="E30897" s="1">
        <v>2.2665277</v>
      </c>
      <c r="F30897" s="5">
        <f t="shared" si="1"/>
        <v>0.2705665556</v>
      </c>
      <c r="G30897" s="6">
        <f t="shared" si="2"/>
        <v>2.241788447</v>
      </c>
    </row>
    <row r="30898">
      <c r="A30898" s="1">
        <v>308.930138945579</v>
      </c>
      <c r="B30898" s="1">
        <v>183.5583</v>
      </c>
      <c r="C30898" s="1">
        <v>2.4351788</v>
      </c>
      <c r="D30898" s="1">
        <v>-0.4205579</v>
      </c>
      <c r="E30898" s="1">
        <v>2.2661517</v>
      </c>
      <c r="F30898" s="5">
        <f t="shared" si="1"/>
        <v>0.2705754222</v>
      </c>
      <c r="G30898" s="6">
        <f t="shared" si="2"/>
        <v>2.241412151</v>
      </c>
    </row>
    <row r="30899">
      <c r="A30899" s="1">
        <v>308.940118193626</v>
      </c>
      <c r="B30899" s="1">
        <v>183.53163</v>
      </c>
      <c r="C30899" s="1">
        <v>2.4352987</v>
      </c>
      <c r="D30899" s="1">
        <v>-0.381493</v>
      </c>
      <c r="E30899" s="1">
        <v>2.2658222</v>
      </c>
      <c r="F30899" s="5">
        <f t="shared" si="1"/>
        <v>0.2705887444</v>
      </c>
      <c r="G30899" s="6">
        <f t="shared" si="2"/>
        <v>2.241082891</v>
      </c>
    </row>
    <row r="30900">
      <c r="A30900" s="1">
        <v>308.950005888938</v>
      </c>
      <c r="B30900" s="1">
        <v>183.57735</v>
      </c>
      <c r="C30900" s="1">
        <v>2.4354322</v>
      </c>
      <c r="D30900" s="1">
        <v>-0.3277788</v>
      </c>
      <c r="E30900" s="1">
        <v>2.2663865</v>
      </c>
      <c r="F30900" s="5">
        <f t="shared" si="1"/>
        <v>0.2706035778</v>
      </c>
      <c r="G30900" s="6">
        <f t="shared" si="2"/>
        <v>2.241647336</v>
      </c>
    </row>
    <row r="30901">
      <c r="A30901" s="1">
        <v>308.960137724876</v>
      </c>
      <c r="B30901" s="1">
        <v>183.62115</v>
      </c>
      <c r="C30901" s="1">
        <v>2.4355388</v>
      </c>
      <c r="D30901" s="1">
        <v>-0.30336323</v>
      </c>
      <c r="E30901" s="1">
        <v>2.2669275</v>
      </c>
      <c r="F30901" s="5">
        <f t="shared" si="1"/>
        <v>0.2706154222</v>
      </c>
      <c r="G30901" s="6">
        <f t="shared" si="2"/>
        <v>2.242188077</v>
      </c>
    </row>
    <row r="30902">
      <c r="A30902" s="1">
        <v>308.970116972923</v>
      </c>
      <c r="B30902" s="1">
        <v>183.63449</v>
      </c>
      <c r="C30902" s="1">
        <v>2.4355788</v>
      </c>
      <c r="D30902" s="1">
        <v>-0.3326619</v>
      </c>
      <c r="E30902" s="1">
        <v>2.267092</v>
      </c>
      <c r="F30902" s="5">
        <f t="shared" si="1"/>
        <v>0.2706198667</v>
      </c>
      <c r="G30902" s="6">
        <f t="shared" si="2"/>
        <v>2.242352768</v>
      </c>
    </row>
    <row r="30903">
      <c r="A30903" s="1">
        <v>308.980004668235</v>
      </c>
      <c r="B30903" s="1">
        <v>183.64401</v>
      </c>
      <c r="C30903" s="1">
        <v>2.4355922</v>
      </c>
      <c r="D30903" s="1">
        <v>-0.39125922</v>
      </c>
      <c r="E30903" s="1">
        <v>2.2672095</v>
      </c>
      <c r="F30903" s="5">
        <f t="shared" si="1"/>
        <v>0.2706213556</v>
      </c>
      <c r="G30903" s="6">
        <f t="shared" si="2"/>
        <v>2.242470299</v>
      </c>
    </row>
    <row r="30904">
      <c r="A30904" s="1">
        <v>308.99001443386</v>
      </c>
      <c r="B30904" s="1">
        <v>183.56783</v>
      </c>
      <c r="C30904" s="1">
        <v>2.4356053</v>
      </c>
      <c r="D30904" s="1">
        <v>-0.46572667</v>
      </c>
      <c r="E30904" s="1">
        <v>2.2662692</v>
      </c>
      <c r="F30904" s="5">
        <f t="shared" si="1"/>
        <v>0.2706228111</v>
      </c>
      <c r="G30904" s="6">
        <f t="shared" si="2"/>
        <v>2.241529805</v>
      </c>
    </row>
    <row r="30905">
      <c r="A30905" s="1">
        <v>308.999993681907</v>
      </c>
      <c r="B30905" s="1">
        <v>183.54688</v>
      </c>
      <c r="C30905" s="1">
        <v>2.4357922</v>
      </c>
      <c r="D30905" s="1">
        <v>-0.359519</v>
      </c>
      <c r="E30905" s="1">
        <v>2.2660105</v>
      </c>
      <c r="F30905" s="5">
        <f t="shared" si="1"/>
        <v>0.2706435778</v>
      </c>
      <c r="G30905" s="6">
        <f t="shared" si="2"/>
        <v>2.241271163</v>
      </c>
    </row>
    <row r="30906">
      <c r="A30906" s="1">
        <v>309.010003447532</v>
      </c>
      <c r="B30906" s="1">
        <v>183.68402</v>
      </c>
      <c r="C30906" s="1">
        <v>2.436152</v>
      </c>
      <c r="D30906" s="1">
        <v>-0.059207715</v>
      </c>
      <c r="E30906" s="1">
        <v>2.2677035</v>
      </c>
      <c r="F30906" s="5">
        <f t="shared" si="1"/>
        <v>0.2706835556</v>
      </c>
      <c r="G30906" s="6">
        <f t="shared" si="2"/>
        <v>2.242964249</v>
      </c>
    </row>
    <row r="30907">
      <c r="A30907" s="1">
        <v>309.020013213157</v>
      </c>
      <c r="B30907" s="1">
        <v>183.84023</v>
      </c>
      <c r="C30907" s="1">
        <v>2.4361386</v>
      </c>
      <c r="D30907" s="1">
        <v>-0.15931149</v>
      </c>
      <c r="E30907" s="1">
        <v>2.269632</v>
      </c>
      <c r="F30907" s="5">
        <f t="shared" si="1"/>
        <v>0.2706820667</v>
      </c>
      <c r="G30907" s="6">
        <f t="shared" si="2"/>
        <v>2.244892768</v>
      </c>
    </row>
    <row r="30908">
      <c r="A30908" s="1">
        <v>309.029992461204</v>
      </c>
      <c r="B30908" s="1">
        <v>183.86499</v>
      </c>
      <c r="C30908" s="1">
        <v>2.4360588</v>
      </c>
      <c r="D30908" s="1">
        <v>-0.33144113</v>
      </c>
      <c r="E30908" s="1">
        <v>2.2699378</v>
      </c>
      <c r="F30908" s="5">
        <f t="shared" si="1"/>
        <v>0.2706732</v>
      </c>
      <c r="G30908" s="6">
        <f t="shared" si="2"/>
        <v>2.245198447</v>
      </c>
    </row>
    <row r="30909">
      <c r="A30909" s="1">
        <v>309.040124297142</v>
      </c>
      <c r="B30909" s="1">
        <v>183.74498</v>
      </c>
      <c r="C30909" s="1">
        <v>2.4360852</v>
      </c>
      <c r="D30909" s="1">
        <v>-0.39125922</v>
      </c>
      <c r="E30909" s="1">
        <v>2.2684562</v>
      </c>
      <c r="F30909" s="5">
        <f t="shared" si="1"/>
        <v>0.2706761333</v>
      </c>
      <c r="G30909" s="6">
        <f t="shared" si="2"/>
        <v>2.243716842</v>
      </c>
    </row>
    <row r="30910">
      <c r="A30910" s="1">
        <v>309.050134062767</v>
      </c>
      <c r="B30910" s="1">
        <v>183.67068</v>
      </c>
      <c r="C30910" s="1">
        <v>2.4360852</v>
      </c>
      <c r="D30910" s="1">
        <v>-0.46450588</v>
      </c>
      <c r="E30910" s="1">
        <v>2.267539</v>
      </c>
      <c r="F30910" s="5">
        <f t="shared" si="1"/>
        <v>0.2706761333</v>
      </c>
      <c r="G30910" s="6">
        <f t="shared" si="2"/>
        <v>2.242799558</v>
      </c>
    </row>
    <row r="30911">
      <c r="A30911" s="1">
        <v>309.060113310813</v>
      </c>
      <c r="B30911" s="1">
        <v>183.57353</v>
      </c>
      <c r="C30911" s="1">
        <v>2.4362452</v>
      </c>
      <c r="D30911" s="1">
        <v>-0.37172678</v>
      </c>
      <c r="E30911" s="1">
        <v>2.2663395</v>
      </c>
      <c r="F30911" s="5">
        <f t="shared" si="1"/>
        <v>0.2706939111</v>
      </c>
      <c r="G30911" s="6">
        <f t="shared" si="2"/>
        <v>2.241600175</v>
      </c>
    </row>
    <row r="30912">
      <c r="A30912" s="1">
        <v>309.070123076438</v>
      </c>
      <c r="B30912" s="1">
        <v>183.6764</v>
      </c>
      <c r="C30912" s="1">
        <v>2.4366853</v>
      </c>
      <c r="D30912" s="1">
        <v>-0.017701276</v>
      </c>
      <c r="E30912" s="1">
        <v>2.2676096</v>
      </c>
      <c r="F30912" s="5">
        <f t="shared" si="1"/>
        <v>0.2707428111</v>
      </c>
      <c r="G30912" s="6">
        <f t="shared" si="2"/>
        <v>2.242870175</v>
      </c>
    </row>
    <row r="30913">
      <c r="A30913" s="1">
        <v>309.080010771751</v>
      </c>
      <c r="B30913" s="1">
        <v>183.87451</v>
      </c>
      <c r="C30913" s="1">
        <v>2.4367518</v>
      </c>
      <c r="D30913" s="1">
        <v>-0.022584386</v>
      </c>
      <c r="E30913" s="1">
        <v>2.2700553</v>
      </c>
      <c r="F30913" s="5">
        <f t="shared" si="1"/>
        <v>0.2707502</v>
      </c>
      <c r="G30913" s="6">
        <f t="shared" si="2"/>
        <v>2.245315978</v>
      </c>
    </row>
    <row r="30914">
      <c r="A30914" s="1">
        <v>309.089990019798</v>
      </c>
      <c r="B30914" s="1">
        <v>183.85927</v>
      </c>
      <c r="C30914" s="1">
        <v>2.4366853</v>
      </c>
      <c r="D30914" s="1">
        <v>-0.16785693</v>
      </c>
      <c r="E30914" s="1">
        <v>2.2698672</v>
      </c>
      <c r="F30914" s="5">
        <f t="shared" si="1"/>
        <v>0.2707428111</v>
      </c>
      <c r="G30914" s="6">
        <f t="shared" si="2"/>
        <v>2.24512783</v>
      </c>
    </row>
    <row r="30915">
      <c r="A30915" s="1">
        <v>309.099999785423</v>
      </c>
      <c r="B30915" s="1">
        <v>183.83641</v>
      </c>
      <c r="C30915" s="1">
        <v>2.4367118</v>
      </c>
      <c r="D30915" s="1">
        <v>-0.22889581</v>
      </c>
      <c r="E30915" s="1">
        <v>2.269585</v>
      </c>
      <c r="F30915" s="5">
        <f t="shared" si="1"/>
        <v>0.2707457556</v>
      </c>
      <c r="G30915" s="6">
        <f t="shared" si="2"/>
        <v>2.244845607</v>
      </c>
    </row>
    <row r="30916">
      <c r="A30916" s="1">
        <v>309.110009551048</v>
      </c>
      <c r="B30916" s="1">
        <v>183.74117</v>
      </c>
      <c r="C30916" s="1">
        <v>2.4367251</v>
      </c>
      <c r="D30916" s="1">
        <v>-0.30336323</v>
      </c>
      <c r="E30916" s="1">
        <v>2.268409</v>
      </c>
      <c r="F30916" s="5">
        <f t="shared" si="1"/>
        <v>0.2707472333</v>
      </c>
      <c r="G30916" s="6">
        <f t="shared" si="2"/>
        <v>2.243669805</v>
      </c>
    </row>
    <row r="30917">
      <c r="A30917" s="1">
        <v>309.119988799095</v>
      </c>
      <c r="B30917" s="1">
        <v>183.6383</v>
      </c>
      <c r="C30917" s="1">
        <v>2.4367251</v>
      </c>
      <c r="D30917" s="1">
        <v>-0.3766099</v>
      </c>
      <c r="E30917" s="1">
        <v>2.2671392</v>
      </c>
      <c r="F30917" s="5">
        <f t="shared" si="1"/>
        <v>0.2707472333</v>
      </c>
      <c r="G30917" s="6">
        <f t="shared" si="2"/>
        <v>2.242399805</v>
      </c>
    </row>
    <row r="30918">
      <c r="A30918" s="1">
        <v>309.12999856472</v>
      </c>
      <c r="B30918" s="1">
        <v>183.60782</v>
      </c>
      <c r="C30918" s="1">
        <v>2.4367518</v>
      </c>
      <c r="D30918" s="1">
        <v>-0.43764877</v>
      </c>
      <c r="E30918" s="1">
        <v>2.2667627</v>
      </c>
      <c r="F30918" s="5">
        <f t="shared" si="1"/>
        <v>0.2707502</v>
      </c>
      <c r="G30918" s="6">
        <f t="shared" si="2"/>
        <v>2.242023509</v>
      </c>
    </row>
    <row r="30919">
      <c r="A30919" s="1">
        <v>309.140130400657</v>
      </c>
      <c r="B30919" s="1">
        <v>183.48401</v>
      </c>
      <c r="C30919" s="1">
        <v>2.4368184</v>
      </c>
      <c r="D30919" s="1">
        <v>-0.44009033</v>
      </c>
      <c r="E30919" s="1">
        <v>2.2652342</v>
      </c>
      <c r="F30919" s="5">
        <f t="shared" si="1"/>
        <v>0.2707576</v>
      </c>
      <c r="G30919" s="6">
        <f t="shared" si="2"/>
        <v>2.24049499</v>
      </c>
    </row>
    <row r="30920">
      <c r="A30920" s="1">
        <v>309.150140166282</v>
      </c>
      <c r="B30920" s="1">
        <v>183.54688</v>
      </c>
      <c r="C30920" s="1">
        <v>2.4371917</v>
      </c>
      <c r="D30920" s="1">
        <v>-0.13855827</v>
      </c>
      <c r="E30920" s="1">
        <v>2.2660105</v>
      </c>
      <c r="F30920" s="5">
        <f t="shared" si="1"/>
        <v>0.2707990778</v>
      </c>
      <c r="G30920" s="6">
        <f t="shared" si="2"/>
        <v>2.241271163</v>
      </c>
    </row>
    <row r="30921">
      <c r="A30921" s="1">
        <v>309.159997344017</v>
      </c>
      <c r="B30921" s="1">
        <v>183.78117</v>
      </c>
      <c r="C30921" s="1">
        <v>2.4374185</v>
      </c>
      <c r="D30921" s="1">
        <v>0.007935055</v>
      </c>
      <c r="E30921" s="1">
        <v>2.268903</v>
      </c>
      <c r="F30921" s="5">
        <f t="shared" si="1"/>
        <v>0.2708242778</v>
      </c>
      <c r="G30921" s="6">
        <f t="shared" si="2"/>
        <v>2.244163632</v>
      </c>
    </row>
    <row r="30922">
      <c r="A30922" s="1">
        <v>309.170007109642</v>
      </c>
      <c r="B30922" s="1">
        <v>183.8783</v>
      </c>
      <c r="C30922" s="1">
        <v>2.4373517</v>
      </c>
      <c r="D30922" s="1">
        <v>-0.13611671</v>
      </c>
      <c r="E30922" s="1">
        <v>2.270102</v>
      </c>
      <c r="F30922" s="5">
        <f t="shared" si="1"/>
        <v>0.2708168556</v>
      </c>
      <c r="G30922" s="6">
        <f t="shared" si="2"/>
        <v>2.245362768</v>
      </c>
    </row>
    <row r="30923">
      <c r="A30923" s="1">
        <v>309.180138945579</v>
      </c>
      <c r="B30923" s="1">
        <v>183.85165</v>
      </c>
      <c r="C30923" s="1">
        <v>2.437365</v>
      </c>
      <c r="D30923" s="1">
        <v>-0.21058415</v>
      </c>
      <c r="E30923" s="1">
        <v>2.2697732</v>
      </c>
      <c r="F30923" s="5">
        <f t="shared" si="1"/>
        <v>0.2708183333</v>
      </c>
      <c r="G30923" s="6">
        <f t="shared" si="2"/>
        <v>2.245033756</v>
      </c>
    </row>
    <row r="30924">
      <c r="A30924" s="1">
        <v>309.189996123313</v>
      </c>
      <c r="B30924" s="1">
        <v>183.74878</v>
      </c>
      <c r="C30924" s="1">
        <v>2.4373784</v>
      </c>
      <c r="D30924" s="1">
        <v>-0.2838308</v>
      </c>
      <c r="E30924" s="1">
        <v>2.268503</v>
      </c>
      <c r="F30924" s="5">
        <f t="shared" si="1"/>
        <v>0.2708198222</v>
      </c>
      <c r="G30924" s="6">
        <f t="shared" si="2"/>
        <v>2.243763756</v>
      </c>
    </row>
    <row r="30925">
      <c r="A30925" s="1">
        <v>309.200005888938</v>
      </c>
      <c r="B30925" s="1">
        <v>183.6764</v>
      </c>
      <c r="C30925" s="1">
        <v>2.4373784</v>
      </c>
      <c r="D30925" s="1">
        <v>-0.35707745</v>
      </c>
      <c r="E30925" s="1">
        <v>2.2676096</v>
      </c>
      <c r="F30925" s="5">
        <f t="shared" si="1"/>
        <v>0.2708198222</v>
      </c>
      <c r="G30925" s="6">
        <f t="shared" si="2"/>
        <v>2.242870175</v>
      </c>
    </row>
    <row r="30926">
      <c r="A30926" s="1">
        <v>309.209985136985</v>
      </c>
      <c r="B30926" s="1">
        <v>183.57353</v>
      </c>
      <c r="C30926" s="1">
        <v>2.4373784</v>
      </c>
      <c r="D30926" s="1">
        <v>-0.44497344</v>
      </c>
      <c r="E30926" s="1">
        <v>2.2663395</v>
      </c>
      <c r="F30926" s="5">
        <f t="shared" si="1"/>
        <v>0.2708198222</v>
      </c>
      <c r="G30926" s="6">
        <f t="shared" si="2"/>
        <v>2.241600175</v>
      </c>
    </row>
    <row r="30927">
      <c r="A30927" s="1">
        <v>309.21999490261</v>
      </c>
      <c r="B30927" s="1">
        <v>183.48401</v>
      </c>
      <c r="C30927" s="1">
        <v>2.4374719</v>
      </c>
      <c r="D30927" s="1">
        <v>-0.42177868</v>
      </c>
      <c r="E30927" s="1">
        <v>2.2652342</v>
      </c>
      <c r="F30927" s="5">
        <f t="shared" si="1"/>
        <v>0.2708302111</v>
      </c>
      <c r="G30927" s="6">
        <f t="shared" si="2"/>
        <v>2.24049499</v>
      </c>
    </row>
    <row r="30928">
      <c r="A30928" s="1">
        <v>309.230126738548</v>
      </c>
      <c r="B30928" s="1">
        <v>183.56973</v>
      </c>
      <c r="C30928" s="1">
        <v>2.4378715</v>
      </c>
      <c r="D30928" s="1">
        <v>-0.10681804</v>
      </c>
      <c r="E30928" s="1">
        <v>2.2662928</v>
      </c>
      <c r="F30928" s="5">
        <f t="shared" si="1"/>
        <v>0.2708746111</v>
      </c>
      <c r="G30928" s="6">
        <f t="shared" si="2"/>
        <v>2.241553262</v>
      </c>
    </row>
    <row r="30929">
      <c r="A30929" s="1">
        <v>309.240136504173</v>
      </c>
      <c r="B30929" s="1">
        <v>183.7126</v>
      </c>
      <c r="C30929" s="1">
        <v>2.4379115</v>
      </c>
      <c r="D30929" s="1">
        <v>-0.13733749</v>
      </c>
      <c r="E30929" s="1">
        <v>2.2680564</v>
      </c>
      <c r="F30929" s="5">
        <f t="shared" si="1"/>
        <v>0.2708790556</v>
      </c>
      <c r="G30929" s="6">
        <f t="shared" si="2"/>
        <v>2.243317089</v>
      </c>
    </row>
    <row r="30930">
      <c r="A30930" s="1">
        <v>309.25011575222</v>
      </c>
      <c r="B30930" s="1">
        <v>183.74307</v>
      </c>
      <c r="C30930" s="1">
        <v>2.4378183</v>
      </c>
      <c r="D30930" s="1">
        <v>-0.2948178</v>
      </c>
      <c r="E30930" s="1">
        <v>2.2684326</v>
      </c>
      <c r="F30930" s="5">
        <f t="shared" si="1"/>
        <v>0.2708687</v>
      </c>
      <c r="G30930" s="6">
        <f t="shared" si="2"/>
        <v>2.243693262</v>
      </c>
    </row>
    <row r="30931">
      <c r="A30931" s="1">
        <v>309.260003447532</v>
      </c>
      <c r="B30931" s="1">
        <v>183.67259</v>
      </c>
      <c r="C30931" s="1">
        <v>2.4378314</v>
      </c>
      <c r="D30931" s="1">
        <v>-0.3827138</v>
      </c>
      <c r="E30931" s="1">
        <v>2.2675624</v>
      </c>
      <c r="F30931" s="5">
        <f t="shared" si="1"/>
        <v>0.2708701556</v>
      </c>
      <c r="G30931" s="6">
        <f t="shared" si="2"/>
        <v>2.242823138</v>
      </c>
    </row>
    <row r="30932">
      <c r="A30932" s="1">
        <v>309.27013528347</v>
      </c>
      <c r="B30932" s="1">
        <v>183.56973</v>
      </c>
      <c r="C30932" s="1">
        <v>2.437845</v>
      </c>
      <c r="D30932" s="1">
        <v>-0.45596045</v>
      </c>
      <c r="E30932" s="1">
        <v>2.2662928</v>
      </c>
      <c r="F30932" s="5">
        <f t="shared" si="1"/>
        <v>0.2708716667</v>
      </c>
      <c r="G30932" s="6">
        <f t="shared" si="2"/>
        <v>2.241553262</v>
      </c>
    </row>
    <row r="30933">
      <c r="A30933" s="1">
        <v>309.279992461204</v>
      </c>
      <c r="B30933" s="1">
        <v>183.54688</v>
      </c>
      <c r="C30933" s="1">
        <v>2.4380584</v>
      </c>
      <c r="D30933" s="1">
        <v>-0.30824634</v>
      </c>
      <c r="E30933" s="1">
        <v>2.2660105</v>
      </c>
      <c r="F30933" s="5">
        <f t="shared" si="1"/>
        <v>0.2708953778</v>
      </c>
      <c r="G30933" s="6">
        <f t="shared" si="2"/>
        <v>2.241271163</v>
      </c>
    </row>
    <row r="30934">
      <c r="A30934" s="1">
        <v>309.290002226829</v>
      </c>
      <c r="B30934" s="1">
        <v>183.62306</v>
      </c>
      <c r="C30934" s="1">
        <v>2.4383647</v>
      </c>
      <c r="D30934" s="1">
        <v>-0.07751938</v>
      </c>
      <c r="E30934" s="1">
        <v>2.266951</v>
      </c>
      <c r="F30934" s="5">
        <f t="shared" si="1"/>
        <v>0.2709294111</v>
      </c>
      <c r="G30934" s="6">
        <f t="shared" si="2"/>
        <v>2.242211657</v>
      </c>
    </row>
    <row r="30935">
      <c r="A30935" s="1">
        <v>309.300134062767</v>
      </c>
      <c r="B30935" s="1">
        <v>183.73926</v>
      </c>
      <c r="C30935" s="1">
        <v>2.4383514</v>
      </c>
      <c r="D30935" s="1">
        <v>-0.16663615</v>
      </c>
      <c r="E30935" s="1">
        <v>2.2683854</v>
      </c>
      <c r="F30935" s="5">
        <f t="shared" si="1"/>
        <v>0.2709279333</v>
      </c>
      <c r="G30935" s="6">
        <f t="shared" si="2"/>
        <v>2.243646225</v>
      </c>
    </row>
    <row r="30936">
      <c r="A30936" s="1">
        <v>309.309991240501</v>
      </c>
      <c r="B30936" s="1">
        <v>183.7107</v>
      </c>
      <c r="C30936" s="1">
        <v>2.438338</v>
      </c>
      <c r="D30936" s="1">
        <v>-0.26918146</v>
      </c>
      <c r="E30936" s="1">
        <v>2.268033</v>
      </c>
      <c r="F30936" s="5">
        <f t="shared" si="1"/>
        <v>0.2709264444</v>
      </c>
      <c r="G30936" s="6">
        <f t="shared" si="2"/>
        <v>2.243293632</v>
      </c>
    </row>
    <row r="30937">
      <c r="A30937" s="1">
        <v>309.320001006126</v>
      </c>
      <c r="B30937" s="1">
        <v>183.64021</v>
      </c>
      <c r="C30937" s="1">
        <v>2.4383514</v>
      </c>
      <c r="D30937" s="1">
        <v>-0.34242812</v>
      </c>
      <c r="E30937" s="1">
        <v>2.2671628</v>
      </c>
      <c r="F30937" s="5">
        <f t="shared" si="1"/>
        <v>0.2709279333</v>
      </c>
      <c r="G30937" s="6">
        <f t="shared" si="2"/>
        <v>2.242423385</v>
      </c>
    </row>
    <row r="30938">
      <c r="A30938" s="1">
        <v>309.330132842063</v>
      </c>
      <c r="B30938" s="1">
        <v>183.6002</v>
      </c>
      <c r="C30938" s="1">
        <v>2.4383514</v>
      </c>
      <c r="D30938" s="1">
        <v>-0.41567478</v>
      </c>
      <c r="E30938" s="1">
        <v>2.2666688</v>
      </c>
      <c r="F30938" s="5">
        <f t="shared" si="1"/>
        <v>0.2709279333</v>
      </c>
      <c r="G30938" s="6">
        <f t="shared" si="2"/>
        <v>2.241929435</v>
      </c>
    </row>
    <row r="30939">
      <c r="A30939" s="1">
        <v>309.34011209011</v>
      </c>
      <c r="B30939" s="1">
        <v>183.51448</v>
      </c>
      <c r="C30939" s="1">
        <v>2.4384449</v>
      </c>
      <c r="D30939" s="1">
        <v>-0.43276566</v>
      </c>
      <c r="E30939" s="1">
        <v>2.2656105</v>
      </c>
      <c r="F30939" s="5">
        <f t="shared" si="1"/>
        <v>0.2709383222</v>
      </c>
      <c r="G30939" s="6">
        <f t="shared" si="2"/>
        <v>2.240871163</v>
      </c>
    </row>
    <row r="30940">
      <c r="A30940" s="1">
        <v>309.350121855735</v>
      </c>
      <c r="B30940" s="1">
        <v>183.56401</v>
      </c>
      <c r="C30940" s="1">
        <v>2.4388447</v>
      </c>
      <c r="D30940" s="1">
        <v>-0.09094793</v>
      </c>
      <c r="E30940" s="1">
        <v>2.266222</v>
      </c>
      <c r="F30940" s="5">
        <f t="shared" si="1"/>
        <v>0.2709827444</v>
      </c>
      <c r="G30940" s="6">
        <f t="shared" si="2"/>
        <v>2.241482644</v>
      </c>
    </row>
    <row r="30941">
      <c r="A30941" s="1">
        <v>309.360009551048</v>
      </c>
      <c r="B30941" s="1">
        <v>183.7526</v>
      </c>
      <c r="C30941" s="1">
        <v>2.439018</v>
      </c>
      <c r="D30941" s="1">
        <v>0.029909052</v>
      </c>
      <c r="E30941" s="1">
        <v>2.2685502</v>
      </c>
      <c r="F30941" s="5">
        <f t="shared" si="1"/>
        <v>0.271002</v>
      </c>
      <c r="G30941" s="6">
        <f t="shared" si="2"/>
        <v>2.243810916</v>
      </c>
    </row>
    <row r="30942">
      <c r="A30942" s="1">
        <v>309.369988799095</v>
      </c>
      <c r="B30942" s="1">
        <v>183.82307</v>
      </c>
      <c r="C30942" s="1">
        <v>2.438978</v>
      </c>
      <c r="D30942" s="1">
        <v>-0.0982726</v>
      </c>
      <c r="E30942" s="1">
        <v>2.2694201</v>
      </c>
      <c r="F30942" s="5">
        <f t="shared" si="1"/>
        <v>0.2709975556</v>
      </c>
      <c r="G30942" s="6">
        <f t="shared" si="2"/>
        <v>2.244680916</v>
      </c>
    </row>
    <row r="30943">
      <c r="A30943" s="1">
        <v>309.37999856472</v>
      </c>
      <c r="B30943" s="1">
        <v>183.8288</v>
      </c>
      <c r="C30943" s="1">
        <v>2.4389913</v>
      </c>
      <c r="D30943" s="1">
        <v>-0.17151926</v>
      </c>
      <c r="E30943" s="1">
        <v>2.269491</v>
      </c>
      <c r="F30943" s="5">
        <f t="shared" si="1"/>
        <v>0.2709990333</v>
      </c>
      <c r="G30943" s="6">
        <f t="shared" si="2"/>
        <v>2.244751657</v>
      </c>
    </row>
    <row r="30944">
      <c r="A30944" s="1">
        <v>309.390008330345</v>
      </c>
      <c r="B30944" s="1">
        <v>183.74689</v>
      </c>
      <c r="C30944" s="1">
        <v>2.4390047</v>
      </c>
      <c r="D30944" s="1">
        <v>-0.23133737</v>
      </c>
      <c r="E30944" s="1">
        <v>2.2684798</v>
      </c>
      <c r="F30944" s="5">
        <f t="shared" si="1"/>
        <v>0.2710005222</v>
      </c>
      <c r="G30944" s="6">
        <f t="shared" si="2"/>
        <v>2.243740422</v>
      </c>
    </row>
    <row r="30945">
      <c r="A30945" s="1">
        <v>309.400140166282</v>
      </c>
      <c r="B30945" s="1">
        <v>183.69736</v>
      </c>
      <c r="C30945" s="1">
        <v>2.439018</v>
      </c>
      <c r="D30945" s="1">
        <v>-0.30458403</v>
      </c>
      <c r="E30945" s="1">
        <v>2.2678683</v>
      </c>
      <c r="F30945" s="5">
        <f t="shared" si="1"/>
        <v>0.271002</v>
      </c>
      <c r="G30945" s="6">
        <f t="shared" si="2"/>
        <v>2.243128941</v>
      </c>
    </row>
    <row r="30946">
      <c r="A30946" s="1">
        <v>309.409997344017</v>
      </c>
      <c r="B30946" s="1">
        <v>183.61925</v>
      </c>
      <c r="C30946" s="1">
        <v>2.4390445</v>
      </c>
      <c r="D30946" s="1">
        <v>-0.34975278</v>
      </c>
      <c r="E30946" s="1">
        <v>2.2669039</v>
      </c>
      <c r="F30946" s="5">
        <f t="shared" si="1"/>
        <v>0.2710049444</v>
      </c>
      <c r="G30946" s="6">
        <f t="shared" si="2"/>
        <v>2.24216462</v>
      </c>
    </row>
    <row r="30947">
      <c r="A30947" s="1">
        <v>309.420129179954</v>
      </c>
      <c r="B30947" s="1">
        <v>183.5564</v>
      </c>
      <c r="C30947" s="1">
        <v>2.4391246</v>
      </c>
      <c r="D30947" s="1">
        <v>-0.35341513</v>
      </c>
      <c r="E30947" s="1">
        <v>2.266128</v>
      </c>
      <c r="F30947" s="5">
        <f t="shared" si="1"/>
        <v>0.2710138444</v>
      </c>
      <c r="G30947" s="6">
        <f t="shared" si="2"/>
        <v>2.241388694</v>
      </c>
    </row>
    <row r="30948">
      <c r="A30948" s="1">
        <v>309.429986357688</v>
      </c>
      <c r="B30948" s="1">
        <v>183.54115</v>
      </c>
      <c r="C30948" s="1">
        <v>2.4392312</v>
      </c>
      <c r="D30948" s="1">
        <v>-0.3277788</v>
      </c>
      <c r="E30948" s="1">
        <v>2.2659397</v>
      </c>
      <c r="F30948" s="5">
        <f t="shared" si="1"/>
        <v>0.2710256889</v>
      </c>
      <c r="G30948" s="6">
        <f t="shared" si="2"/>
        <v>2.241200422</v>
      </c>
    </row>
    <row r="30949">
      <c r="A30949" s="1">
        <v>309.440118193626</v>
      </c>
      <c r="B30949" s="1">
        <v>183.52972</v>
      </c>
      <c r="C30949" s="1">
        <v>2.4393246</v>
      </c>
      <c r="D30949" s="1">
        <v>-0.30336323</v>
      </c>
      <c r="E30949" s="1">
        <v>2.2657986</v>
      </c>
      <c r="F30949" s="5">
        <f t="shared" si="1"/>
        <v>0.2710360667</v>
      </c>
      <c r="G30949" s="6">
        <f t="shared" si="2"/>
        <v>2.241059311</v>
      </c>
    </row>
    <row r="30950">
      <c r="A30950" s="1">
        <v>309.450005888938</v>
      </c>
      <c r="B30950" s="1">
        <v>183.55067</v>
      </c>
      <c r="C30950" s="1">
        <v>2.439378</v>
      </c>
      <c r="D30950" s="1">
        <v>-0.3338827</v>
      </c>
      <c r="E30950" s="1">
        <v>2.2660573</v>
      </c>
      <c r="F30950" s="5">
        <f t="shared" si="1"/>
        <v>0.271042</v>
      </c>
      <c r="G30950" s="6">
        <f t="shared" si="2"/>
        <v>2.241317953</v>
      </c>
    </row>
    <row r="30951">
      <c r="A30951" s="1">
        <v>309.460137724876</v>
      </c>
      <c r="B30951" s="1">
        <v>183.52591</v>
      </c>
      <c r="C30951" s="1">
        <v>2.4394045</v>
      </c>
      <c r="D30951" s="1">
        <v>-0.39492157</v>
      </c>
      <c r="E30951" s="1">
        <v>2.2657516</v>
      </c>
      <c r="F30951" s="5">
        <f t="shared" si="1"/>
        <v>0.2710449444</v>
      </c>
      <c r="G30951" s="6">
        <f t="shared" si="2"/>
        <v>2.241012274</v>
      </c>
    </row>
    <row r="30952">
      <c r="A30952" s="1">
        <v>309.46999490261</v>
      </c>
      <c r="B30952" s="1">
        <v>183.45924</v>
      </c>
      <c r="C30952" s="1">
        <v>2.4394178</v>
      </c>
      <c r="D30952" s="1">
        <v>-0.45473966</v>
      </c>
      <c r="E30952" s="1">
        <v>2.2649286</v>
      </c>
      <c r="F30952" s="5">
        <f t="shared" si="1"/>
        <v>0.2710464222</v>
      </c>
      <c r="G30952" s="6">
        <f t="shared" si="2"/>
        <v>2.240189188</v>
      </c>
    </row>
    <row r="30953">
      <c r="A30953" s="1">
        <v>309.480004668235</v>
      </c>
      <c r="B30953" s="1">
        <v>183.47258</v>
      </c>
      <c r="C30953" s="1">
        <v>2.439711</v>
      </c>
      <c r="D30953" s="1">
        <v>-0.23744126</v>
      </c>
      <c r="E30953" s="1">
        <v>2.2650933</v>
      </c>
      <c r="F30953" s="5">
        <f t="shared" si="1"/>
        <v>0.271079</v>
      </c>
      <c r="G30953" s="6">
        <f t="shared" si="2"/>
        <v>2.240353879</v>
      </c>
    </row>
    <row r="30954">
      <c r="A30954" s="1">
        <v>309.49001443386</v>
      </c>
      <c r="B30954" s="1">
        <v>183.59639</v>
      </c>
      <c r="C30954" s="1">
        <v>2.4399512</v>
      </c>
      <c r="D30954" s="1">
        <v>-0.06164927</v>
      </c>
      <c r="E30954" s="1">
        <v>2.2666216</v>
      </c>
      <c r="F30954" s="5">
        <f t="shared" si="1"/>
        <v>0.2711056889</v>
      </c>
      <c r="G30954" s="6">
        <f t="shared" si="2"/>
        <v>2.241882398</v>
      </c>
    </row>
    <row r="30955">
      <c r="A30955" s="1">
        <v>309.499993681907</v>
      </c>
      <c r="B30955" s="1">
        <v>183.74498</v>
      </c>
      <c r="C30955" s="1">
        <v>2.4398844</v>
      </c>
      <c r="D30955" s="1">
        <v>-0.21912959</v>
      </c>
      <c r="E30955" s="1">
        <v>2.2684562</v>
      </c>
      <c r="F30955" s="5">
        <f t="shared" si="1"/>
        <v>0.2710982667</v>
      </c>
      <c r="G30955" s="6">
        <f t="shared" si="2"/>
        <v>2.243716842</v>
      </c>
    </row>
    <row r="30956">
      <c r="A30956" s="1">
        <v>309.510125517845</v>
      </c>
      <c r="B30956" s="1">
        <v>183.7164</v>
      </c>
      <c r="C30956" s="1">
        <v>2.4398577</v>
      </c>
      <c r="D30956" s="1">
        <v>-0.33510345</v>
      </c>
      <c r="E30956" s="1">
        <v>2.2681034</v>
      </c>
      <c r="F30956" s="5">
        <f t="shared" si="1"/>
        <v>0.2710953</v>
      </c>
      <c r="G30956" s="6">
        <f t="shared" si="2"/>
        <v>2.243364002</v>
      </c>
    </row>
    <row r="30957">
      <c r="A30957" s="1">
        <v>309.520013213157</v>
      </c>
      <c r="B30957" s="1">
        <v>183.62497</v>
      </c>
      <c r="C30957" s="1">
        <v>2.439871</v>
      </c>
      <c r="D30957" s="1">
        <v>-0.39492157</v>
      </c>
      <c r="E30957" s="1">
        <v>2.2669744</v>
      </c>
      <c r="F30957" s="5">
        <f t="shared" si="1"/>
        <v>0.2710967778</v>
      </c>
      <c r="G30957" s="6">
        <f t="shared" si="2"/>
        <v>2.242235237</v>
      </c>
    </row>
    <row r="30958">
      <c r="A30958" s="1">
        <v>309.529992461204</v>
      </c>
      <c r="B30958" s="1">
        <v>183.57735</v>
      </c>
      <c r="C30958" s="1">
        <v>2.4398844</v>
      </c>
      <c r="D30958" s="1">
        <v>-0.469389</v>
      </c>
      <c r="E30958" s="1">
        <v>2.2663865</v>
      </c>
      <c r="F30958" s="5">
        <f t="shared" si="1"/>
        <v>0.2710982667</v>
      </c>
      <c r="G30958" s="6">
        <f t="shared" si="2"/>
        <v>2.241647336</v>
      </c>
    </row>
    <row r="30959">
      <c r="A30959" s="1">
        <v>309.540124297142</v>
      </c>
      <c r="B30959" s="1">
        <v>183.48592</v>
      </c>
      <c r="C30959" s="1">
        <v>2.4402442</v>
      </c>
      <c r="D30959" s="1">
        <v>-0.20936337</v>
      </c>
      <c r="E30959" s="1">
        <v>2.2652578</v>
      </c>
      <c r="F30959" s="5">
        <f t="shared" si="1"/>
        <v>0.2711382444</v>
      </c>
      <c r="G30959" s="6">
        <f t="shared" si="2"/>
        <v>2.24051857</v>
      </c>
    </row>
    <row r="30960">
      <c r="A30960" s="1">
        <v>309.550134062767</v>
      </c>
      <c r="B30960" s="1">
        <v>183.70116</v>
      </c>
      <c r="C30960" s="1">
        <v>2.4405642</v>
      </c>
      <c r="D30960" s="1">
        <v>0.064090826</v>
      </c>
      <c r="E30960" s="1">
        <v>2.267915</v>
      </c>
      <c r="F30960" s="5">
        <f t="shared" si="1"/>
        <v>0.2711738</v>
      </c>
      <c r="G30960" s="6">
        <f t="shared" si="2"/>
        <v>2.243175854</v>
      </c>
    </row>
    <row r="30961">
      <c r="A30961" s="1">
        <v>309.560113310813</v>
      </c>
      <c r="B30961" s="1">
        <v>183.85356</v>
      </c>
      <c r="C30961" s="1">
        <v>2.440524</v>
      </c>
      <c r="D30961" s="1">
        <v>-0.049441494</v>
      </c>
      <c r="E30961" s="1">
        <v>2.2697968</v>
      </c>
      <c r="F30961" s="5">
        <f t="shared" si="1"/>
        <v>0.2711693333</v>
      </c>
      <c r="G30961" s="6">
        <f t="shared" si="2"/>
        <v>2.245057336</v>
      </c>
    </row>
    <row r="30962">
      <c r="A30962" s="1">
        <v>309.570001006126</v>
      </c>
      <c r="B30962" s="1">
        <v>183.86308</v>
      </c>
      <c r="C30962" s="1">
        <v>2.4404843</v>
      </c>
      <c r="D30962" s="1">
        <v>-0.16541538</v>
      </c>
      <c r="E30962" s="1">
        <v>2.2699142</v>
      </c>
      <c r="F30962" s="5">
        <f t="shared" si="1"/>
        <v>0.2711649222</v>
      </c>
      <c r="G30962" s="6">
        <f t="shared" si="2"/>
        <v>2.245174867</v>
      </c>
    </row>
    <row r="30963">
      <c r="A30963" s="1">
        <v>309.580010771751</v>
      </c>
      <c r="B30963" s="1">
        <v>183.80212</v>
      </c>
      <c r="C30963" s="1">
        <v>2.440511</v>
      </c>
      <c r="D30963" s="1">
        <v>-0.22523348</v>
      </c>
      <c r="E30963" s="1">
        <v>2.2691617</v>
      </c>
      <c r="F30963" s="5">
        <f t="shared" si="1"/>
        <v>0.2711678889</v>
      </c>
      <c r="G30963" s="6">
        <f t="shared" si="2"/>
        <v>2.244422274</v>
      </c>
    </row>
    <row r="30964">
      <c r="A30964" s="1">
        <v>309.59011209011</v>
      </c>
      <c r="B30964" s="1">
        <v>183.69164</v>
      </c>
      <c r="C30964" s="1">
        <v>2.440511</v>
      </c>
      <c r="D30964" s="1">
        <v>-0.31312945</v>
      </c>
      <c r="E30964" s="1">
        <v>2.2677975</v>
      </c>
      <c r="F30964" s="5">
        <f t="shared" si="1"/>
        <v>0.2711678889</v>
      </c>
      <c r="G30964" s="6">
        <f t="shared" si="2"/>
        <v>2.243058323</v>
      </c>
    </row>
    <row r="30965">
      <c r="A30965" s="1">
        <v>309.600121855735</v>
      </c>
      <c r="B30965" s="1">
        <v>183.64401</v>
      </c>
      <c r="C30965" s="1">
        <v>2.4405377</v>
      </c>
      <c r="D30965" s="1">
        <v>-0.35829824</v>
      </c>
      <c r="E30965" s="1">
        <v>2.2672095</v>
      </c>
      <c r="F30965" s="5">
        <f t="shared" si="1"/>
        <v>0.2711708556</v>
      </c>
      <c r="G30965" s="6">
        <f t="shared" si="2"/>
        <v>2.242470299</v>
      </c>
    </row>
    <row r="30966">
      <c r="A30966" s="1">
        <v>309.61013162136</v>
      </c>
      <c r="B30966" s="1">
        <v>183.50877</v>
      </c>
      <c r="C30966" s="1">
        <v>2.4405775</v>
      </c>
      <c r="D30966" s="1">
        <v>-0.403467</v>
      </c>
      <c r="E30966" s="1">
        <v>2.2655401</v>
      </c>
      <c r="F30966" s="5">
        <f t="shared" si="1"/>
        <v>0.2711752778</v>
      </c>
      <c r="G30966" s="6">
        <f t="shared" si="2"/>
        <v>2.240800669</v>
      </c>
    </row>
    <row r="30967">
      <c r="A30967" s="1">
        <v>309.620110869407</v>
      </c>
      <c r="B30967" s="1">
        <v>183.4402</v>
      </c>
      <c r="C30967" s="1">
        <v>2.4406576</v>
      </c>
      <c r="D30967" s="1">
        <v>-0.4046878</v>
      </c>
      <c r="E30967" s="1">
        <v>2.2646935</v>
      </c>
      <c r="F30967" s="5">
        <f t="shared" si="1"/>
        <v>0.2711841778</v>
      </c>
      <c r="G30967" s="6">
        <f t="shared" si="2"/>
        <v>2.239954126</v>
      </c>
    </row>
    <row r="30968">
      <c r="A30968" s="1">
        <v>309.630120635032</v>
      </c>
      <c r="B30968" s="1">
        <v>183.444</v>
      </c>
      <c r="C30968" s="1">
        <v>2.4407775</v>
      </c>
      <c r="D30968" s="1">
        <v>-0.36806446</v>
      </c>
      <c r="E30968" s="1">
        <v>2.2647402</v>
      </c>
      <c r="F30968" s="5">
        <f t="shared" si="1"/>
        <v>0.2711975</v>
      </c>
      <c r="G30968" s="6">
        <f t="shared" si="2"/>
        <v>2.24000104</v>
      </c>
    </row>
    <row r="30969">
      <c r="A30969" s="1">
        <v>309.640008330345</v>
      </c>
      <c r="B30969" s="1">
        <v>183.4459</v>
      </c>
      <c r="C30969" s="1">
        <v>2.4409108</v>
      </c>
      <c r="D30969" s="1">
        <v>-0.30214247</v>
      </c>
      <c r="E30969" s="1">
        <v>2.2647638</v>
      </c>
      <c r="F30969" s="5">
        <f t="shared" si="1"/>
        <v>0.2712123111</v>
      </c>
      <c r="G30969" s="6">
        <f t="shared" si="2"/>
        <v>2.240024496</v>
      </c>
    </row>
    <row r="30970">
      <c r="A30970" s="1">
        <v>309.649987578392</v>
      </c>
      <c r="B30970" s="1">
        <v>183.51068</v>
      </c>
      <c r="C30970" s="1">
        <v>2.441044</v>
      </c>
      <c r="D30970" s="1">
        <v>-0.23622048</v>
      </c>
      <c r="E30970" s="1">
        <v>2.2655637</v>
      </c>
      <c r="F30970" s="5">
        <f t="shared" si="1"/>
        <v>0.2712271111</v>
      </c>
      <c r="G30970" s="6">
        <f t="shared" si="2"/>
        <v>2.240824249</v>
      </c>
    </row>
    <row r="30971">
      <c r="A30971" s="1">
        <v>309.660119414329</v>
      </c>
      <c r="B30971" s="1">
        <v>183.56783</v>
      </c>
      <c r="C30971" s="1">
        <v>2.4411376</v>
      </c>
      <c r="D30971" s="1">
        <v>-0.22279193</v>
      </c>
      <c r="E30971" s="1">
        <v>2.2662692</v>
      </c>
      <c r="F30971" s="5">
        <f t="shared" si="1"/>
        <v>0.2712375111</v>
      </c>
      <c r="G30971" s="6">
        <f t="shared" si="2"/>
        <v>2.241529805</v>
      </c>
    </row>
    <row r="30972">
      <c r="A30972" s="1">
        <v>309.670007109642</v>
      </c>
      <c r="B30972" s="1">
        <v>183.56401</v>
      </c>
      <c r="C30972" s="1">
        <v>2.4411507</v>
      </c>
      <c r="D30972" s="1">
        <v>-0.29603857</v>
      </c>
      <c r="E30972" s="1">
        <v>2.266222</v>
      </c>
      <c r="F30972" s="5">
        <f t="shared" si="1"/>
        <v>0.2712389667</v>
      </c>
      <c r="G30972" s="6">
        <f t="shared" si="2"/>
        <v>2.241482644</v>
      </c>
    </row>
    <row r="30973">
      <c r="A30973" s="1">
        <v>309.679986357688</v>
      </c>
      <c r="B30973" s="1">
        <v>183.53354</v>
      </c>
      <c r="C30973" s="1">
        <v>2.4411643</v>
      </c>
      <c r="D30973" s="1">
        <v>-0.3558567</v>
      </c>
      <c r="E30973" s="1">
        <v>2.2658458</v>
      </c>
      <c r="F30973" s="5">
        <f t="shared" si="1"/>
        <v>0.2712404778</v>
      </c>
      <c r="G30973" s="6">
        <f t="shared" si="2"/>
        <v>2.241106472</v>
      </c>
    </row>
    <row r="30974">
      <c r="A30974" s="1">
        <v>309.689996123313</v>
      </c>
      <c r="B30974" s="1">
        <v>183.4383</v>
      </c>
      <c r="C30974" s="1">
        <v>2.4411776</v>
      </c>
      <c r="D30974" s="1">
        <v>-0.42910334</v>
      </c>
      <c r="E30974" s="1">
        <v>2.26467</v>
      </c>
      <c r="F30974" s="5">
        <f t="shared" si="1"/>
        <v>0.2712419556</v>
      </c>
      <c r="G30974" s="6">
        <f t="shared" si="2"/>
        <v>2.239930669</v>
      </c>
    </row>
    <row r="30975">
      <c r="A30975" s="1">
        <v>309.700005888938</v>
      </c>
      <c r="B30975" s="1">
        <v>183.39828</v>
      </c>
      <c r="C30975" s="1">
        <v>2.4412308</v>
      </c>
      <c r="D30975" s="1">
        <v>-0.45962277</v>
      </c>
      <c r="E30975" s="1">
        <v>2.264176</v>
      </c>
      <c r="F30975" s="5">
        <f t="shared" si="1"/>
        <v>0.2712478667</v>
      </c>
      <c r="G30975" s="6">
        <f t="shared" si="2"/>
        <v>2.239436595</v>
      </c>
    </row>
    <row r="30976">
      <c r="A30976" s="1">
        <v>309.710137724876</v>
      </c>
      <c r="B30976" s="1">
        <v>183.41353</v>
      </c>
      <c r="C30976" s="1">
        <v>2.4416306</v>
      </c>
      <c r="D30976" s="1">
        <v>-0.1312336</v>
      </c>
      <c r="E30976" s="1">
        <v>2.2643642</v>
      </c>
      <c r="F30976" s="5">
        <f t="shared" si="1"/>
        <v>0.2712922889</v>
      </c>
      <c r="G30976" s="6">
        <f t="shared" si="2"/>
        <v>2.239624867</v>
      </c>
    </row>
    <row r="30977">
      <c r="A30977" s="1">
        <v>309.720116972923</v>
      </c>
      <c r="B30977" s="1">
        <v>183.62878</v>
      </c>
      <c r="C30977" s="1">
        <v>2.4417372</v>
      </c>
      <c r="D30977" s="1">
        <v>-0.09461027</v>
      </c>
      <c r="E30977" s="1">
        <v>2.2670217</v>
      </c>
      <c r="F30977" s="5">
        <f t="shared" si="1"/>
        <v>0.2713041333</v>
      </c>
      <c r="G30977" s="6">
        <f t="shared" si="2"/>
        <v>2.242282274</v>
      </c>
    </row>
    <row r="30978">
      <c r="A30978" s="1">
        <v>309.730004668235</v>
      </c>
      <c r="B30978" s="1">
        <v>183.66116</v>
      </c>
      <c r="C30978" s="1">
        <v>2.4416707</v>
      </c>
      <c r="D30978" s="1">
        <v>-0.23622048</v>
      </c>
      <c r="E30978" s="1">
        <v>2.2674215</v>
      </c>
      <c r="F30978" s="5">
        <f t="shared" si="1"/>
        <v>0.2712967444</v>
      </c>
      <c r="G30978" s="6">
        <f t="shared" si="2"/>
        <v>2.242682027</v>
      </c>
    </row>
    <row r="30979">
      <c r="A30979" s="1">
        <v>309.740136504173</v>
      </c>
      <c r="B30979" s="1">
        <v>183.59259</v>
      </c>
      <c r="C30979" s="1">
        <v>2.4416707</v>
      </c>
      <c r="D30979" s="1">
        <v>-0.32411647</v>
      </c>
      <c r="E30979" s="1">
        <v>2.2665749</v>
      </c>
      <c r="F30979" s="5">
        <f t="shared" si="1"/>
        <v>0.2712967444</v>
      </c>
      <c r="G30979" s="6">
        <f t="shared" si="2"/>
        <v>2.241835484</v>
      </c>
    </row>
    <row r="30980">
      <c r="A30980" s="1">
        <v>309.75011575222</v>
      </c>
      <c r="B30980" s="1">
        <v>183.5183</v>
      </c>
      <c r="C30980" s="1">
        <v>2.4416707</v>
      </c>
      <c r="D30980" s="1">
        <v>-0.41201246</v>
      </c>
      <c r="E30980" s="1">
        <v>2.2656577</v>
      </c>
      <c r="F30980" s="5">
        <f t="shared" si="1"/>
        <v>0.2712967444</v>
      </c>
      <c r="G30980" s="6">
        <f t="shared" si="2"/>
        <v>2.240918323</v>
      </c>
    </row>
    <row r="30981">
      <c r="A30981" s="1">
        <v>309.760003447532</v>
      </c>
      <c r="B30981" s="1">
        <v>183.41924</v>
      </c>
      <c r="C30981" s="1">
        <v>2.441684</v>
      </c>
      <c r="D30981" s="1">
        <v>-0.47183055</v>
      </c>
      <c r="E30981" s="1">
        <v>2.2644346</v>
      </c>
      <c r="F30981" s="5">
        <f t="shared" si="1"/>
        <v>0.2712982222</v>
      </c>
      <c r="G30981" s="6">
        <f t="shared" si="2"/>
        <v>2.23969536</v>
      </c>
    </row>
    <row r="30982">
      <c r="A30982" s="1">
        <v>309.77013528347</v>
      </c>
      <c r="B30982" s="1">
        <v>183.36018</v>
      </c>
      <c r="C30982" s="1">
        <v>2.4420037</v>
      </c>
      <c r="D30982" s="1">
        <v>-0.25575292</v>
      </c>
      <c r="E30982" s="1">
        <v>2.2637055</v>
      </c>
      <c r="F30982" s="5">
        <f t="shared" si="1"/>
        <v>0.2713337444</v>
      </c>
      <c r="G30982" s="6">
        <f t="shared" si="2"/>
        <v>2.238966225</v>
      </c>
    </row>
    <row r="30983">
      <c r="A30983" s="1">
        <v>309.780114531517</v>
      </c>
      <c r="B30983" s="1">
        <v>183.58496</v>
      </c>
      <c r="C30983" s="1">
        <v>2.4422705</v>
      </c>
      <c r="D30983" s="1">
        <v>-0.037233718</v>
      </c>
      <c r="E30983" s="1">
        <v>2.2664804</v>
      </c>
      <c r="F30983" s="5">
        <f t="shared" si="1"/>
        <v>0.2713633889</v>
      </c>
      <c r="G30983" s="6">
        <f t="shared" si="2"/>
        <v>2.241741286</v>
      </c>
    </row>
    <row r="30984">
      <c r="A30984" s="1">
        <v>309.790002226829</v>
      </c>
      <c r="B30984" s="1">
        <v>183.70116</v>
      </c>
      <c r="C30984" s="1">
        <v>2.4422572</v>
      </c>
      <c r="D30984" s="1">
        <v>-0.12390893</v>
      </c>
      <c r="E30984" s="1">
        <v>2.267915</v>
      </c>
      <c r="F30984" s="5">
        <f t="shared" si="1"/>
        <v>0.2713619111</v>
      </c>
      <c r="G30984" s="6">
        <f t="shared" si="2"/>
        <v>2.243175854</v>
      </c>
    </row>
    <row r="30985">
      <c r="A30985" s="1">
        <v>309.800011992454</v>
      </c>
      <c r="B30985" s="1">
        <v>183.69164</v>
      </c>
      <c r="C30985" s="1">
        <v>2.4422572</v>
      </c>
      <c r="D30985" s="1">
        <v>-0.21180493</v>
      </c>
      <c r="E30985" s="1">
        <v>2.2677975</v>
      </c>
      <c r="F30985" s="5">
        <f t="shared" si="1"/>
        <v>0.2713619111</v>
      </c>
      <c r="G30985" s="6">
        <f t="shared" si="2"/>
        <v>2.243058323</v>
      </c>
    </row>
    <row r="30986">
      <c r="A30986" s="1">
        <v>309.810113310813</v>
      </c>
      <c r="B30986" s="1">
        <v>183.60211</v>
      </c>
      <c r="C30986" s="1">
        <v>2.4422705</v>
      </c>
      <c r="D30986" s="1">
        <v>-0.27040225</v>
      </c>
      <c r="E30986" s="1">
        <v>2.2666924</v>
      </c>
      <c r="F30986" s="5">
        <f t="shared" si="1"/>
        <v>0.2713633889</v>
      </c>
      <c r="G30986" s="6">
        <f t="shared" si="2"/>
        <v>2.241953015</v>
      </c>
    </row>
    <row r="30987">
      <c r="A30987" s="1">
        <v>309.820123076438</v>
      </c>
      <c r="B30987" s="1">
        <v>183.524</v>
      </c>
      <c r="C30987" s="1">
        <v>2.4422705</v>
      </c>
      <c r="D30987" s="1">
        <v>-0.35829824</v>
      </c>
      <c r="E30987" s="1">
        <v>2.265728</v>
      </c>
      <c r="F30987" s="5">
        <f t="shared" si="1"/>
        <v>0.2713633889</v>
      </c>
      <c r="G30987" s="6">
        <f t="shared" si="2"/>
        <v>2.240988694</v>
      </c>
    </row>
    <row r="30988">
      <c r="A30988" s="1">
        <v>309.830010771751</v>
      </c>
      <c r="B30988" s="1">
        <v>183.444</v>
      </c>
      <c r="C30988" s="1">
        <v>2.4422839</v>
      </c>
      <c r="D30988" s="1">
        <v>-0.4315449</v>
      </c>
      <c r="E30988" s="1">
        <v>2.2647402</v>
      </c>
      <c r="F30988" s="5">
        <f t="shared" si="1"/>
        <v>0.2713648778</v>
      </c>
      <c r="G30988" s="6">
        <f t="shared" si="2"/>
        <v>2.24000104</v>
      </c>
    </row>
    <row r="30989">
      <c r="A30989" s="1">
        <v>309.839990019798</v>
      </c>
      <c r="B30989" s="1">
        <v>183.33923</v>
      </c>
      <c r="C30989" s="1">
        <v>2.4423237</v>
      </c>
      <c r="D30989" s="1">
        <v>-0.46206433</v>
      </c>
      <c r="E30989" s="1">
        <v>2.263447</v>
      </c>
      <c r="F30989" s="5">
        <f t="shared" si="1"/>
        <v>0.2713693</v>
      </c>
      <c r="G30989" s="6">
        <f t="shared" si="2"/>
        <v>2.238707583</v>
      </c>
    </row>
    <row r="30990">
      <c r="A30990" s="1">
        <v>309.850121855735</v>
      </c>
      <c r="B30990" s="1">
        <v>183.30876</v>
      </c>
      <c r="C30990" s="1">
        <v>2.4424973</v>
      </c>
      <c r="D30990" s="1">
        <v>-0.38393456</v>
      </c>
      <c r="E30990" s="1">
        <v>2.2630708</v>
      </c>
      <c r="F30990" s="5">
        <f t="shared" si="1"/>
        <v>0.2713885889</v>
      </c>
      <c r="G30990" s="6">
        <f t="shared" si="2"/>
        <v>2.23833141</v>
      </c>
    </row>
    <row r="30991">
      <c r="A30991" s="1">
        <v>309.860009551048</v>
      </c>
      <c r="B30991" s="1">
        <v>183.4383</v>
      </c>
      <c r="C30991" s="1">
        <v>2.442937</v>
      </c>
      <c r="D30991" s="7">
        <v>-6.103888E-4</v>
      </c>
      <c r="E30991" s="1">
        <v>2.26467</v>
      </c>
      <c r="F30991" s="5">
        <f t="shared" si="1"/>
        <v>0.2714374444</v>
      </c>
      <c r="G30991" s="6">
        <f t="shared" si="2"/>
        <v>2.239930669</v>
      </c>
    </row>
    <row r="30992">
      <c r="A30992" s="1">
        <v>309.869988799095</v>
      </c>
      <c r="B30992" s="1">
        <v>183.7107</v>
      </c>
      <c r="C30992" s="1">
        <v>2.4431102</v>
      </c>
      <c r="D30992" s="1">
        <v>0.105597265</v>
      </c>
      <c r="E30992" s="1">
        <v>2.268033</v>
      </c>
      <c r="F30992" s="5">
        <f t="shared" si="1"/>
        <v>0.2714566889</v>
      </c>
      <c r="G30992" s="6">
        <f t="shared" si="2"/>
        <v>2.243293632</v>
      </c>
    </row>
    <row r="30993">
      <c r="A30993" s="1">
        <v>309.87999856472</v>
      </c>
      <c r="B30993" s="1">
        <v>183.7545</v>
      </c>
      <c r="C30993" s="1">
        <v>2.4430304</v>
      </c>
      <c r="D30993" s="1">
        <v>-0.06653238</v>
      </c>
      <c r="E30993" s="1">
        <v>2.2685738</v>
      </c>
      <c r="F30993" s="5">
        <f t="shared" si="1"/>
        <v>0.2714478222</v>
      </c>
      <c r="G30993" s="6">
        <f t="shared" si="2"/>
        <v>2.243834373</v>
      </c>
    </row>
    <row r="30994">
      <c r="A30994" s="1">
        <v>309.890008330345</v>
      </c>
      <c r="B30994" s="1">
        <v>183.72403</v>
      </c>
      <c r="C30994" s="1">
        <v>2.4430437</v>
      </c>
      <c r="D30994" s="1">
        <v>-0.12512971</v>
      </c>
      <c r="E30994" s="1">
        <v>2.2681975</v>
      </c>
      <c r="F30994" s="5">
        <f t="shared" si="1"/>
        <v>0.2714493</v>
      </c>
      <c r="G30994" s="6">
        <f t="shared" si="2"/>
        <v>2.2434582</v>
      </c>
    </row>
    <row r="30995">
      <c r="A30995" s="1">
        <v>309.900140166282</v>
      </c>
      <c r="B30995" s="1">
        <v>183.68211</v>
      </c>
      <c r="C30995" s="1">
        <v>2.4430568</v>
      </c>
      <c r="D30995" s="1">
        <v>-0.19959715</v>
      </c>
      <c r="E30995" s="1">
        <v>2.26768</v>
      </c>
      <c r="F30995" s="5">
        <f t="shared" si="1"/>
        <v>0.2714507556</v>
      </c>
      <c r="G30995" s="6">
        <f t="shared" si="2"/>
        <v>2.242940669</v>
      </c>
    </row>
    <row r="30996">
      <c r="A30996" s="1">
        <v>309.910119414329</v>
      </c>
      <c r="B30996" s="1">
        <v>183.55258</v>
      </c>
      <c r="C30996" s="1">
        <v>2.4430838</v>
      </c>
      <c r="D30996" s="1">
        <v>-0.27406457</v>
      </c>
      <c r="E30996" s="1">
        <v>2.2660809</v>
      </c>
      <c r="F30996" s="5">
        <f t="shared" si="1"/>
        <v>0.2714537556</v>
      </c>
      <c r="G30996" s="6">
        <f t="shared" si="2"/>
        <v>2.241341533</v>
      </c>
    </row>
    <row r="30997">
      <c r="A30997" s="1">
        <v>309.920129179954</v>
      </c>
      <c r="B30997" s="1">
        <v>183.48782</v>
      </c>
      <c r="C30997" s="1">
        <v>2.4431238</v>
      </c>
      <c r="D30997" s="1">
        <v>-0.29115546</v>
      </c>
      <c r="E30997" s="1">
        <v>2.2652814</v>
      </c>
      <c r="F30997" s="5">
        <f t="shared" si="1"/>
        <v>0.2714582</v>
      </c>
      <c r="G30997" s="6">
        <f t="shared" si="2"/>
        <v>2.240542027</v>
      </c>
    </row>
    <row r="30998">
      <c r="A30998" s="1">
        <v>309.930138945579</v>
      </c>
      <c r="B30998" s="1">
        <v>183.45352</v>
      </c>
      <c r="C30998" s="1">
        <v>2.443177</v>
      </c>
      <c r="D30998" s="1">
        <v>-0.32533723</v>
      </c>
      <c r="E30998" s="1">
        <v>2.2648578</v>
      </c>
      <c r="F30998" s="5">
        <f t="shared" si="1"/>
        <v>0.2714641111</v>
      </c>
      <c r="G30998" s="6">
        <f t="shared" si="2"/>
        <v>2.24011857</v>
      </c>
    </row>
    <row r="30999">
      <c r="A30999" s="1">
        <v>309.939996123313</v>
      </c>
      <c r="B30999" s="1">
        <v>183.38495</v>
      </c>
      <c r="C30999" s="1">
        <v>2.4432437</v>
      </c>
      <c r="D30999" s="1">
        <v>-0.33998656</v>
      </c>
      <c r="E30999" s="1">
        <v>2.2640114</v>
      </c>
      <c r="F30999" s="5">
        <f t="shared" si="1"/>
        <v>0.2714715222</v>
      </c>
      <c r="G30999" s="6">
        <f t="shared" si="2"/>
        <v>2.239272027</v>
      </c>
    </row>
    <row r="31000">
      <c r="A31000" s="1">
        <v>309.950005888938</v>
      </c>
      <c r="B31000" s="1">
        <v>183.37924</v>
      </c>
      <c r="C31000" s="1">
        <v>2.443297</v>
      </c>
      <c r="D31000" s="1">
        <v>-0.3558567</v>
      </c>
      <c r="E31000" s="1">
        <v>2.263941</v>
      </c>
      <c r="F31000" s="5">
        <f t="shared" si="1"/>
        <v>0.2714774444</v>
      </c>
      <c r="G31000" s="6">
        <f t="shared" si="2"/>
        <v>2.239201533</v>
      </c>
    </row>
    <row r="31001">
      <c r="A31001" s="1">
        <v>309.959985136985</v>
      </c>
      <c r="B31001" s="1">
        <v>183.31638</v>
      </c>
      <c r="C31001" s="1">
        <v>2.4433236</v>
      </c>
      <c r="D31001" s="1">
        <v>-0.414454</v>
      </c>
      <c r="E31001" s="1">
        <v>2.2631648</v>
      </c>
      <c r="F31001" s="5">
        <f t="shared" si="1"/>
        <v>0.2714804</v>
      </c>
      <c r="G31001" s="6">
        <f t="shared" si="2"/>
        <v>2.238425484</v>
      </c>
    </row>
    <row r="31002">
      <c r="A31002" s="1">
        <v>309.96999490261</v>
      </c>
      <c r="B31002" s="1">
        <v>183.26114</v>
      </c>
      <c r="C31002" s="1">
        <v>2.4433634</v>
      </c>
      <c r="D31002" s="1">
        <v>-0.44619423</v>
      </c>
      <c r="E31002" s="1">
        <v>2.262483</v>
      </c>
      <c r="F31002" s="5">
        <f t="shared" si="1"/>
        <v>0.2714848222</v>
      </c>
      <c r="G31002" s="6">
        <f t="shared" si="2"/>
        <v>2.237743509</v>
      </c>
    </row>
    <row r="31003">
      <c r="A31003" s="1">
        <v>309.980004668235</v>
      </c>
      <c r="B31003" s="1">
        <v>183.33542</v>
      </c>
      <c r="C31003" s="1">
        <v>2.4437368</v>
      </c>
      <c r="D31003" s="1">
        <v>-0.16053227</v>
      </c>
      <c r="E31003" s="1">
        <v>2.2633998</v>
      </c>
      <c r="F31003" s="5">
        <f t="shared" si="1"/>
        <v>0.2715263111</v>
      </c>
      <c r="G31003" s="6">
        <f t="shared" si="2"/>
        <v>2.238660546</v>
      </c>
    </row>
    <row r="31004">
      <c r="A31004" s="1">
        <v>309.990136504173</v>
      </c>
      <c r="B31004" s="1">
        <v>183.49162</v>
      </c>
      <c r="C31004" s="1">
        <v>2.4438834</v>
      </c>
      <c r="D31004" s="1">
        <v>-0.08118171</v>
      </c>
      <c r="E31004" s="1">
        <v>2.2653282</v>
      </c>
      <c r="F31004" s="5">
        <f t="shared" si="1"/>
        <v>0.2715426</v>
      </c>
      <c r="G31004" s="6">
        <f t="shared" si="2"/>
        <v>2.240588941</v>
      </c>
    </row>
    <row r="31005">
      <c r="A31005" s="1">
        <v>309.999993681907</v>
      </c>
      <c r="B31005" s="1">
        <v>183.58687</v>
      </c>
      <c r="C31005" s="1">
        <v>2.443817</v>
      </c>
      <c r="D31005" s="1">
        <v>-0.22523348</v>
      </c>
      <c r="E31005" s="1">
        <v>2.266504</v>
      </c>
      <c r="F31005" s="5">
        <f t="shared" si="1"/>
        <v>0.2715352222</v>
      </c>
      <c r="G31005" s="6">
        <f t="shared" si="2"/>
        <v>2.241764867</v>
      </c>
    </row>
    <row r="31006">
      <c r="A31006" s="1">
        <v>310.010125517845</v>
      </c>
      <c r="B31006" s="1">
        <v>183.51639</v>
      </c>
      <c r="C31006" s="1">
        <v>2.443817</v>
      </c>
      <c r="D31006" s="1">
        <v>-0.31312945</v>
      </c>
      <c r="E31006" s="1">
        <v>2.265634</v>
      </c>
      <c r="F31006" s="5">
        <f t="shared" si="1"/>
        <v>0.2715352222</v>
      </c>
      <c r="G31006" s="6">
        <f t="shared" si="2"/>
        <v>2.240894743</v>
      </c>
    </row>
    <row r="31007">
      <c r="A31007" s="1">
        <v>310.020013213157</v>
      </c>
      <c r="B31007" s="1">
        <v>183.41733</v>
      </c>
      <c r="C31007" s="1">
        <v>2.443817</v>
      </c>
      <c r="D31007" s="1">
        <v>-0.40102544</v>
      </c>
      <c r="E31007" s="1">
        <v>2.264411</v>
      </c>
      <c r="F31007" s="5">
        <f t="shared" si="1"/>
        <v>0.2715352222</v>
      </c>
      <c r="G31007" s="6">
        <f t="shared" si="2"/>
        <v>2.23967178</v>
      </c>
    </row>
    <row r="31008">
      <c r="A31008" s="1">
        <v>310.029992461204</v>
      </c>
      <c r="B31008" s="1">
        <v>183.38115</v>
      </c>
      <c r="C31008" s="1">
        <v>2.4438303</v>
      </c>
      <c r="D31008" s="1">
        <v>-0.45962277</v>
      </c>
      <c r="E31008" s="1">
        <v>2.2639647</v>
      </c>
      <c r="F31008" s="5">
        <f t="shared" si="1"/>
        <v>0.2715367</v>
      </c>
      <c r="G31008" s="6">
        <f t="shared" si="2"/>
        <v>2.239225114</v>
      </c>
    </row>
    <row r="31009">
      <c r="A31009" s="1">
        <v>310.040124297142</v>
      </c>
      <c r="B31009" s="1">
        <v>183.34496</v>
      </c>
      <c r="C31009" s="1">
        <v>2.4442034</v>
      </c>
      <c r="D31009" s="1">
        <v>-0.17151926</v>
      </c>
      <c r="E31009" s="1">
        <v>2.2635176</v>
      </c>
      <c r="F31009" s="5">
        <f t="shared" si="1"/>
        <v>0.2715781556</v>
      </c>
      <c r="G31009" s="6">
        <f t="shared" si="2"/>
        <v>2.238778323</v>
      </c>
    </row>
    <row r="31010">
      <c r="A31010" s="1">
        <v>310.050011992454</v>
      </c>
      <c r="B31010" s="1">
        <v>183.5621</v>
      </c>
      <c r="C31010" s="1">
        <v>2.44447</v>
      </c>
      <c r="D31010" s="1">
        <v>0.04699994</v>
      </c>
      <c r="E31010" s="1">
        <v>2.2661984</v>
      </c>
      <c r="F31010" s="5">
        <f t="shared" si="1"/>
        <v>0.2716077778</v>
      </c>
      <c r="G31010" s="6">
        <f t="shared" si="2"/>
        <v>2.241459064</v>
      </c>
    </row>
    <row r="31011">
      <c r="A31011" s="1">
        <v>310.059991240501</v>
      </c>
      <c r="B31011" s="1">
        <v>183.67259</v>
      </c>
      <c r="C31011" s="1">
        <v>2.4444299</v>
      </c>
      <c r="D31011" s="1">
        <v>-0.08118171</v>
      </c>
      <c r="E31011" s="1">
        <v>2.2675624</v>
      </c>
      <c r="F31011" s="5">
        <f t="shared" si="1"/>
        <v>0.2716033222</v>
      </c>
      <c r="G31011" s="6">
        <f t="shared" si="2"/>
        <v>2.242823138</v>
      </c>
    </row>
    <row r="31012">
      <c r="A31012" s="1">
        <v>310.070001006126</v>
      </c>
      <c r="B31012" s="1">
        <v>183.61736</v>
      </c>
      <c r="C31012" s="1">
        <v>2.4444165</v>
      </c>
      <c r="D31012" s="1">
        <v>-0.18128549</v>
      </c>
      <c r="E31012" s="1">
        <v>2.2668808</v>
      </c>
      <c r="F31012" s="5">
        <f t="shared" si="1"/>
        <v>0.2716018333</v>
      </c>
      <c r="G31012" s="6">
        <f t="shared" si="2"/>
        <v>2.242141286</v>
      </c>
    </row>
    <row r="31013">
      <c r="A31013" s="1">
        <v>310.080010771751</v>
      </c>
      <c r="B31013" s="1">
        <v>183.59259</v>
      </c>
      <c r="C31013" s="1">
        <v>2.4444299</v>
      </c>
      <c r="D31013" s="1">
        <v>-0.23988281</v>
      </c>
      <c r="E31013" s="1">
        <v>2.2665749</v>
      </c>
      <c r="F31013" s="5">
        <f t="shared" si="1"/>
        <v>0.2716033222</v>
      </c>
      <c r="G31013" s="6">
        <f t="shared" si="2"/>
        <v>2.241835484</v>
      </c>
    </row>
    <row r="31014">
      <c r="A31014" s="1">
        <v>310.09011209011</v>
      </c>
      <c r="B31014" s="1">
        <v>183.46877</v>
      </c>
      <c r="C31014" s="1">
        <v>2.4444299</v>
      </c>
      <c r="D31014" s="1">
        <v>-0.3277788</v>
      </c>
      <c r="E31014" s="1">
        <v>2.2650461</v>
      </c>
      <c r="F31014" s="5">
        <f t="shared" si="1"/>
        <v>0.2716033222</v>
      </c>
      <c r="G31014" s="6">
        <f t="shared" si="2"/>
        <v>2.240306842</v>
      </c>
    </row>
    <row r="31015">
      <c r="A31015" s="1">
        <v>310.100121855735</v>
      </c>
      <c r="B31015" s="1">
        <v>183.39828</v>
      </c>
      <c r="C31015" s="1">
        <v>2.4444566</v>
      </c>
      <c r="D31015" s="1">
        <v>-0.3863761</v>
      </c>
      <c r="E31015" s="1">
        <v>2.264176</v>
      </c>
      <c r="F31015" s="5">
        <f t="shared" si="1"/>
        <v>0.2716062889</v>
      </c>
      <c r="G31015" s="6">
        <f t="shared" si="2"/>
        <v>2.239436595</v>
      </c>
    </row>
    <row r="31016">
      <c r="A31016" s="1">
        <v>310.11013162136</v>
      </c>
      <c r="B31016" s="1">
        <v>183.29922</v>
      </c>
      <c r="C31016" s="1">
        <v>2.4444966</v>
      </c>
      <c r="D31016" s="1">
        <v>-0.41689557</v>
      </c>
      <c r="E31016" s="1">
        <v>2.262953</v>
      </c>
      <c r="F31016" s="5">
        <f t="shared" si="1"/>
        <v>0.2716107333</v>
      </c>
      <c r="G31016" s="6">
        <f t="shared" si="2"/>
        <v>2.238213632</v>
      </c>
    </row>
    <row r="31017">
      <c r="A31017" s="1">
        <v>310.119988799095</v>
      </c>
      <c r="B31017" s="1">
        <v>183.23447</v>
      </c>
      <c r="C31017" s="1">
        <v>2.44455</v>
      </c>
      <c r="D31017" s="1">
        <v>-0.4486358</v>
      </c>
      <c r="E31017" s="1">
        <v>2.2621536</v>
      </c>
      <c r="F31017" s="5">
        <f t="shared" si="1"/>
        <v>0.2716166667</v>
      </c>
      <c r="G31017" s="6">
        <f t="shared" si="2"/>
        <v>2.237414249</v>
      </c>
    </row>
    <row r="31018">
      <c r="A31018" s="1">
        <v>310.12999856472</v>
      </c>
      <c r="B31018" s="1">
        <v>183.23447</v>
      </c>
      <c r="C31018" s="1">
        <v>2.4446433</v>
      </c>
      <c r="D31018" s="1">
        <v>-0.42422023</v>
      </c>
      <c r="E31018" s="1">
        <v>2.2621536</v>
      </c>
      <c r="F31018" s="5">
        <f t="shared" si="1"/>
        <v>0.2716270333</v>
      </c>
      <c r="G31018" s="6">
        <f t="shared" si="2"/>
        <v>2.237414249</v>
      </c>
    </row>
    <row r="31019">
      <c r="A31019" s="1">
        <v>310.140130400657</v>
      </c>
      <c r="B31019" s="1">
        <v>183.19257</v>
      </c>
      <c r="C31019" s="1">
        <v>2.4447634</v>
      </c>
      <c r="D31019" s="1">
        <v>-0.38515535</v>
      </c>
      <c r="E31019" s="1">
        <v>2.2616363</v>
      </c>
      <c r="F31019" s="5">
        <f t="shared" si="1"/>
        <v>0.2716403778</v>
      </c>
      <c r="G31019" s="6">
        <f t="shared" si="2"/>
        <v>2.236896965</v>
      </c>
    </row>
    <row r="31020">
      <c r="A31020" s="1">
        <v>310.149987578392</v>
      </c>
      <c r="B31020" s="1">
        <v>183.23637</v>
      </c>
      <c r="C31020" s="1">
        <v>2.4448433</v>
      </c>
      <c r="D31020" s="1">
        <v>-0.38881767</v>
      </c>
      <c r="E31020" s="1">
        <v>2.2621772</v>
      </c>
      <c r="F31020" s="5">
        <f t="shared" si="1"/>
        <v>0.2716492556</v>
      </c>
      <c r="G31020" s="6">
        <f t="shared" si="2"/>
        <v>2.237437706</v>
      </c>
    </row>
    <row r="31021">
      <c r="A31021" s="1">
        <v>310.159997344017</v>
      </c>
      <c r="B31021" s="1">
        <v>183.22113</v>
      </c>
      <c r="C31021" s="1">
        <v>2.4448965</v>
      </c>
      <c r="D31021" s="1">
        <v>-0.40712935</v>
      </c>
      <c r="E31021" s="1">
        <v>2.2619889</v>
      </c>
      <c r="F31021" s="5">
        <f t="shared" si="1"/>
        <v>0.2716551667</v>
      </c>
      <c r="G31021" s="6">
        <f t="shared" si="2"/>
        <v>2.237249558</v>
      </c>
    </row>
    <row r="31022">
      <c r="A31022" s="1">
        <v>310.170007109642</v>
      </c>
      <c r="B31022" s="1">
        <v>183.18494</v>
      </c>
      <c r="C31022" s="1">
        <v>2.4449232</v>
      </c>
      <c r="D31022" s="1">
        <v>-0.46694744</v>
      </c>
      <c r="E31022" s="1">
        <v>2.261542</v>
      </c>
      <c r="F31022" s="5">
        <f t="shared" si="1"/>
        <v>0.2716581333</v>
      </c>
      <c r="G31022" s="6">
        <f t="shared" si="2"/>
        <v>2.236802768</v>
      </c>
    </row>
    <row r="31023">
      <c r="A31023" s="1">
        <v>310.179986357688</v>
      </c>
      <c r="B31023" s="1">
        <v>183.23065</v>
      </c>
      <c r="C31023" s="1">
        <v>2.4452565</v>
      </c>
      <c r="D31023" s="1">
        <v>-0.2081426</v>
      </c>
      <c r="E31023" s="1">
        <v>2.2621064</v>
      </c>
      <c r="F31023" s="5">
        <f t="shared" si="1"/>
        <v>0.2716951667</v>
      </c>
      <c r="G31023" s="6">
        <f t="shared" si="2"/>
        <v>2.237367089</v>
      </c>
    </row>
    <row r="31024">
      <c r="A31024" s="1">
        <v>310.190118193626</v>
      </c>
      <c r="B31024" s="1">
        <v>183.38304</v>
      </c>
      <c r="C31024" s="1">
        <v>2.4454165</v>
      </c>
      <c r="D31024" s="1">
        <v>-0.11292193</v>
      </c>
      <c r="E31024" s="1">
        <v>2.2639878</v>
      </c>
      <c r="F31024" s="5">
        <f t="shared" si="1"/>
        <v>0.2717129444</v>
      </c>
      <c r="G31024" s="6">
        <f t="shared" si="2"/>
        <v>2.239248447</v>
      </c>
    </row>
    <row r="31025">
      <c r="A31025" s="1">
        <v>310.200127959251</v>
      </c>
      <c r="B31025" s="1">
        <v>183.47829</v>
      </c>
      <c r="C31025" s="1">
        <v>2.4453366</v>
      </c>
      <c r="D31025" s="1">
        <v>-0.28627235</v>
      </c>
      <c r="E31025" s="1">
        <v>2.2651637</v>
      </c>
      <c r="F31025" s="5">
        <f t="shared" si="1"/>
        <v>0.2717040667</v>
      </c>
      <c r="G31025" s="6">
        <f t="shared" si="2"/>
        <v>2.240424373</v>
      </c>
    </row>
    <row r="31026">
      <c r="A31026" s="1">
        <v>310.210137724876</v>
      </c>
      <c r="B31026" s="1">
        <v>183.41353</v>
      </c>
      <c r="C31026" s="1">
        <v>2.445323</v>
      </c>
      <c r="D31026" s="1">
        <v>-0.3875969</v>
      </c>
      <c r="E31026" s="1">
        <v>2.2643642</v>
      </c>
      <c r="F31026" s="5">
        <f t="shared" si="1"/>
        <v>0.2717025556</v>
      </c>
      <c r="G31026" s="6">
        <f t="shared" si="2"/>
        <v>2.239624867</v>
      </c>
    </row>
    <row r="31027">
      <c r="A31027" s="1">
        <v>310.220116972923</v>
      </c>
      <c r="B31027" s="1">
        <v>183.3278</v>
      </c>
      <c r="C31027" s="1">
        <v>2.445323</v>
      </c>
      <c r="D31027" s="1">
        <v>-0.46084356</v>
      </c>
      <c r="E31027" s="1">
        <v>2.263306</v>
      </c>
      <c r="F31027" s="5">
        <f t="shared" si="1"/>
        <v>0.2717025556</v>
      </c>
      <c r="G31027" s="6">
        <f t="shared" si="2"/>
        <v>2.238566472</v>
      </c>
    </row>
    <row r="31028">
      <c r="A31028" s="1">
        <v>310.230126738548</v>
      </c>
      <c r="B31028" s="1">
        <v>183.29161</v>
      </c>
      <c r="C31028" s="1">
        <v>2.4455497</v>
      </c>
      <c r="D31028" s="1">
        <v>-0.31312945</v>
      </c>
      <c r="E31028" s="1">
        <v>2.262859</v>
      </c>
      <c r="F31028" s="5">
        <f t="shared" si="1"/>
        <v>0.2717277444</v>
      </c>
      <c r="G31028" s="6">
        <f t="shared" si="2"/>
        <v>2.238119681</v>
      </c>
    </row>
    <row r="31029">
      <c r="A31029" s="1">
        <v>310.24001443386</v>
      </c>
      <c r="B31029" s="1">
        <v>183.34875</v>
      </c>
      <c r="C31029" s="1">
        <v>2.445803</v>
      </c>
      <c r="D31029" s="1">
        <v>-0.12390893</v>
      </c>
      <c r="E31029" s="1">
        <v>2.2635643</v>
      </c>
      <c r="F31029" s="5">
        <f t="shared" si="1"/>
        <v>0.2717558889</v>
      </c>
      <c r="G31029" s="6">
        <f t="shared" si="2"/>
        <v>2.238825114</v>
      </c>
    </row>
    <row r="31030">
      <c r="A31030" s="1">
        <v>310.25011575222</v>
      </c>
      <c r="B31030" s="1">
        <v>183.44781</v>
      </c>
      <c r="C31030" s="1">
        <v>2.445763</v>
      </c>
      <c r="D31030" s="1">
        <v>-0.25453213</v>
      </c>
      <c r="E31030" s="1">
        <v>2.2647874</v>
      </c>
      <c r="F31030" s="5">
        <f t="shared" si="1"/>
        <v>0.2717514444</v>
      </c>
      <c r="G31030" s="6">
        <f t="shared" si="2"/>
        <v>2.240048077</v>
      </c>
    </row>
    <row r="31031">
      <c r="A31031" s="1">
        <v>310.260125517845</v>
      </c>
      <c r="B31031" s="1">
        <v>183.41353</v>
      </c>
      <c r="C31031" s="1">
        <v>2.4457364</v>
      </c>
      <c r="D31031" s="1">
        <v>-0.37050602</v>
      </c>
      <c r="E31031" s="1">
        <v>2.2643642</v>
      </c>
      <c r="F31031" s="5">
        <f t="shared" si="1"/>
        <v>0.2717484889</v>
      </c>
      <c r="G31031" s="6">
        <f t="shared" si="2"/>
        <v>2.239624867</v>
      </c>
    </row>
    <row r="31032">
      <c r="A31032" s="1">
        <v>310.270013213157</v>
      </c>
      <c r="B31032" s="1">
        <v>183.3278</v>
      </c>
      <c r="C31032" s="1">
        <v>2.4457364</v>
      </c>
      <c r="D31032" s="1">
        <v>-0.44375268</v>
      </c>
      <c r="E31032" s="1">
        <v>2.263306</v>
      </c>
      <c r="F31032" s="5">
        <f t="shared" si="1"/>
        <v>0.2717484889</v>
      </c>
      <c r="G31032" s="6">
        <f t="shared" si="2"/>
        <v>2.238566472</v>
      </c>
    </row>
    <row r="31033">
      <c r="A31033" s="1">
        <v>310.279992461204</v>
      </c>
      <c r="B31033" s="1">
        <v>183.2897</v>
      </c>
      <c r="C31033" s="1">
        <v>2.4458964</v>
      </c>
      <c r="D31033" s="1">
        <v>-0.36440212</v>
      </c>
      <c r="E31033" s="1">
        <v>2.2628355</v>
      </c>
      <c r="F31033" s="5">
        <f t="shared" si="1"/>
        <v>0.2717662667</v>
      </c>
      <c r="G31033" s="6">
        <f t="shared" si="2"/>
        <v>2.238096101</v>
      </c>
    </row>
    <row r="31034">
      <c r="A31034" s="1">
        <v>310.290124297142</v>
      </c>
      <c r="B31034" s="1">
        <v>183.31828</v>
      </c>
      <c r="C31034" s="1">
        <v>2.446243</v>
      </c>
      <c r="D31034" s="1">
        <v>-0.10681804</v>
      </c>
      <c r="E31034" s="1">
        <v>2.2631884</v>
      </c>
      <c r="F31034" s="5">
        <f t="shared" si="1"/>
        <v>0.2718047778</v>
      </c>
      <c r="G31034" s="6">
        <f t="shared" si="2"/>
        <v>2.238448941</v>
      </c>
    </row>
    <row r="31035">
      <c r="A31035" s="1">
        <v>310.300134062767</v>
      </c>
      <c r="B31035" s="1">
        <v>183.46877</v>
      </c>
      <c r="C31035" s="1">
        <v>2.446283</v>
      </c>
      <c r="D31035" s="1">
        <v>-0.12635049</v>
      </c>
      <c r="E31035" s="1">
        <v>2.2650461</v>
      </c>
      <c r="F31035" s="5">
        <f t="shared" si="1"/>
        <v>0.2718092222</v>
      </c>
      <c r="G31035" s="6">
        <f t="shared" si="2"/>
        <v>2.240306842</v>
      </c>
    </row>
    <row r="31036">
      <c r="A31036" s="1">
        <v>310.310113310813</v>
      </c>
      <c r="B31036" s="1">
        <v>183.4402</v>
      </c>
      <c r="C31036" s="1">
        <v>2.446283</v>
      </c>
      <c r="D31036" s="1">
        <v>-0.21424648</v>
      </c>
      <c r="E31036" s="1">
        <v>2.2646935</v>
      </c>
      <c r="F31036" s="5">
        <f t="shared" si="1"/>
        <v>0.2718092222</v>
      </c>
      <c r="G31036" s="6">
        <f t="shared" si="2"/>
        <v>2.239954126</v>
      </c>
    </row>
    <row r="31037">
      <c r="A31037" s="1">
        <v>310.320001006126</v>
      </c>
      <c r="B31037" s="1">
        <v>183.41162</v>
      </c>
      <c r="C31037" s="1">
        <v>2.446283</v>
      </c>
      <c r="D31037" s="1">
        <v>-0.28749314</v>
      </c>
      <c r="E31037" s="1">
        <v>2.2643406</v>
      </c>
      <c r="F31037" s="5">
        <f t="shared" si="1"/>
        <v>0.2718092222</v>
      </c>
      <c r="G31037" s="6">
        <f t="shared" si="2"/>
        <v>2.239601286</v>
      </c>
    </row>
    <row r="31038">
      <c r="A31038" s="1">
        <v>310.330132842063</v>
      </c>
      <c r="B31038" s="1">
        <v>183.38876</v>
      </c>
      <c r="C31038" s="1">
        <v>2.446283</v>
      </c>
      <c r="D31038" s="1">
        <v>-0.37538913</v>
      </c>
      <c r="E31038" s="1">
        <v>2.2640584</v>
      </c>
      <c r="F31038" s="5">
        <f t="shared" si="1"/>
        <v>0.2718092222</v>
      </c>
      <c r="G31038" s="6">
        <f t="shared" si="2"/>
        <v>2.239319064</v>
      </c>
    </row>
    <row r="31039">
      <c r="A31039" s="1">
        <v>310.339990019798</v>
      </c>
      <c r="B31039" s="1">
        <v>183.28209</v>
      </c>
      <c r="C31039" s="1">
        <v>2.4462962</v>
      </c>
      <c r="D31039" s="1">
        <v>-0.44985655</v>
      </c>
      <c r="E31039" s="1">
        <v>2.2627416</v>
      </c>
      <c r="F31039" s="5">
        <f t="shared" si="1"/>
        <v>0.2718106889</v>
      </c>
      <c r="G31039" s="6">
        <f t="shared" si="2"/>
        <v>2.238002151</v>
      </c>
    </row>
    <row r="31040">
      <c r="A31040" s="1">
        <v>310.349999785423</v>
      </c>
      <c r="B31040" s="1">
        <v>183.22685</v>
      </c>
      <c r="C31040" s="1">
        <v>2.446403</v>
      </c>
      <c r="D31040" s="1">
        <v>-0.4266618</v>
      </c>
      <c r="E31040" s="1">
        <v>2.2620597</v>
      </c>
      <c r="F31040" s="5">
        <f t="shared" si="1"/>
        <v>0.2718225556</v>
      </c>
      <c r="G31040" s="6">
        <f t="shared" si="2"/>
        <v>2.237320175</v>
      </c>
    </row>
    <row r="31041">
      <c r="A31041" s="1">
        <v>310.360009551048</v>
      </c>
      <c r="B31041" s="1">
        <v>183.30304</v>
      </c>
      <c r="C31041" s="1">
        <v>2.4468162</v>
      </c>
      <c r="D31041" s="1">
        <v>-0.068973936</v>
      </c>
      <c r="E31041" s="1">
        <v>2.263</v>
      </c>
      <c r="F31041" s="5">
        <f t="shared" si="1"/>
        <v>0.2718684667</v>
      </c>
      <c r="G31041" s="6">
        <f t="shared" si="2"/>
        <v>2.238260793</v>
      </c>
    </row>
    <row r="31042">
      <c r="A31042" s="1">
        <v>310.369988799095</v>
      </c>
      <c r="B31042" s="1">
        <v>183.45924</v>
      </c>
      <c r="C31042" s="1">
        <v>2.4469361</v>
      </c>
      <c r="D31042" s="1">
        <v>-0.03112983</v>
      </c>
      <c r="E31042" s="1">
        <v>2.2649286</v>
      </c>
      <c r="F31042" s="5">
        <f t="shared" si="1"/>
        <v>0.2718817889</v>
      </c>
      <c r="G31042" s="6">
        <f t="shared" si="2"/>
        <v>2.240189188</v>
      </c>
    </row>
    <row r="31043">
      <c r="A31043" s="1">
        <v>310.37999856472</v>
      </c>
      <c r="B31043" s="1">
        <v>183.6002</v>
      </c>
      <c r="C31043" s="1">
        <v>2.4468696</v>
      </c>
      <c r="D31043" s="1">
        <v>-0.1751816</v>
      </c>
      <c r="E31043" s="1">
        <v>2.2666688</v>
      </c>
      <c r="F31043" s="5">
        <f t="shared" si="1"/>
        <v>0.2718744</v>
      </c>
      <c r="G31043" s="6">
        <f t="shared" si="2"/>
        <v>2.241929435</v>
      </c>
    </row>
    <row r="31044">
      <c r="A31044" s="1">
        <v>310.390008330345</v>
      </c>
      <c r="B31044" s="1">
        <v>183.50877</v>
      </c>
      <c r="C31044" s="1">
        <v>2.4468827</v>
      </c>
      <c r="D31044" s="1">
        <v>-0.24964903</v>
      </c>
      <c r="E31044" s="1">
        <v>2.2655401</v>
      </c>
      <c r="F31044" s="5">
        <f t="shared" si="1"/>
        <v>0.2718758556</v>
      </c>
      <c r="G31044" s="6">
        <f t="shared" si="2"/>
        <v>2.240800669</v>
      </c>
    </row>
    <row r="31045">
      <c r="A31045" s="1">
        <v>310.400140166282</v>
      </c>
      <c r="B31045" s="1">
        <v>183.44972</v>
      </c>
      <c r="C31045" s="1">
        <v>2.4468827</v>
      </c>
      <c r="D31045" s="1">
        <v>-0.32289568</v>
      </c>
      <c r="E31045" s="1">
        <v>2.264811</v>
      </c>
      <c r="F31045" s="5">
        <f t="shared" si="1"/>
        <v>0.2718758556</v>
      </c>
      <c r="G31045" s="6">
        <f t="shared" si="2"/>
        <v>2.240071657</v>
      </c>
    </row>
    <row r="31046">
      <c r="A31046" s="1">
        <v>310.410119414329</v>
      </c>
      <c r="B31046" s="1">
        <v>183.35828</v>
      </c>
      <c r="C31046" s="1">
        <v>2.446896</v>
      </c>
      <c r="D31046" s="1">
        <v>-0.39736313</v>
      </c>
      <c r="E31046" s="1">
        <v>2.2636821</v>
      </c>
      <c r="F31046" s="5">
        <f t="shared" si="1"/>
        <v>0.2718773333</v>
      </c>
      <c r="G31046" s="6">
        <f t="shared" si="2"/>
        <v>2.238942768</v>
      </c>
    </row>
    <row r="31047">
      <c r="A31047" s="1">
        <v>310.420007109642</v>
      </c>
      <c r="B31047" s="1">
        <v>183.2878</v>
      </c>
      <c r="C31047" s="1">
        <v>2.446896</v>
      </c>
      <c r="D31047" s="1">
        <v>-0.48525912</v>
      </c>
      <c r="E31047" s="1">
        <v>2.262812</v>
      </c>
      <c r="F31047" s="5">
        <f t="shared" si="1"/>
        <v>0.2718773333</v>
      </c>
      <c r="G31047" s="6">
        <f t="shared" si="2"/>
        <v>2.238072644</v>
      </c>
    </row>
    <row r="31048">
      <c r="A31048" s="1">
        <v>310.429986357688</v>
      </c>
      <c r="B31048" s="1">
        <v>183.22874</v>
      </c>
      <c r="C31048" s="1">
        <v>2.447096</v>
      </c>
      <c r="D31048" s="1">
        <v>-0.34975278</v>
      </c>
      <c r="E31048" s="1">
        <v>2.2620828</v>
      </c>
      <c r="F31048" s="5">
        <f t="shared" si="1"/>
        <v>0.2718995556</v>
      </c>
      <c r="G31048" s="6">
        <f t="shared" si="2"/>
        <v>2.237343509</v>
      </c>
    </row>
    <row r="31049">
      <c r="A31049" s="1">
        <v>310.439996123313</v>
      </c>
      <c r="B31049" s="1">
        <v>183.2897</v>
      </c>
      <c r="C31049" s="1">
        <v>2.4474292</v>
      </c>
      <c r="D31049" s="1">
        <v>-0.09216871</v>
      </c>
      <c r="E31049" s="1">
        <v>2.2628355</v>
      </c>
      <c r="F31049" s="5">
        <f t="shared" si="1"/>
        <v>0.2719365778</v>
      </c>
      <c r="G31049" s="6">
        <f t="shared" si="2"/>
        <v>2.238096101</v>
      </c>
    </row>
    <row r="31050">
      <c r="A31050" s="1">
        <v>310.450005888938</v>
      </c>
      <c r="B31050" s="1">
        <v>183.45543</v>
      </c>
      <c r="C31050" s="1">
        <v>2.4474027</v>
      </c>
      <c r="D31050" s="1">
        <v>-0.2081426</v>
      </c>
      <c r="E31050" s="1">
        <v>2.2648814</v>
      </c>
      <c r="F31050" s="5">
        <f t="shared" si="1"/>
        <v>0.2719336333</v>
      </c>
      <c r="G31050" s="6">
        <f t="shared" si="2"/>
        <v>2.240142151</v>
      </c>
    </row>
    <row r="31051">
      <c r="A31051" s="1">
        <v>310.459985136985</v>
      </c>
      <c r="B31051" s="1">
        <v>183.39067</v>
      </c>
      <c r="C31051" s="1">
        <v>2.4473627</v>
      </c>
      <c r="D31051" s="1">
        <v>-0.32289568</v>
      </c>
      <c r="E31051" s="1">
        <v>2.264082</v>
      </c>
      <c r="F31051" s="5">
        <f t="shared" si="1"/>
        <v>0.2719291889</v>
      </c>
      <c r="G31051" s="6">
        <f t="shared" si="2"/>
        <v>2.239342644</v>
      </c>
    </row>
    <row r="31052">
      <c r="A31052" s="1">
        <v>310.46999490261</v>
      </c>
      <c r="B31052" s="1">
        <v>183.33923</v>
      </c>
      <c r="C31052" s="1">
        <v>2.4473627</v>
      </c>
      <c r="D31052" s="1">
        <v>-0.41079167</v>
      </c>
      <c r="E31052" s="1">
        <v>2.263447</v>
      </c>
      <c r="F31052" s="5">
        <f t="shared" si="1"/>
        <v>0.2719291889</v>
      </c>
      <c r="G31052" s="6">
        <f t="shared" si="2"/>
        <v>2.238707583</v>
      </c>
    </row>
    <row r="31053">
      <c r="A31053" s="1">
        <v>310.480126738548</v>
      </c>
      <c r="B31053" s="1">
        <v>183.28209</v>
      </c>
      <c r="C31053" s="1">
        <v>2.4473627</v>
      </c>
      <c r="D31053" s="1">
        <v>-0.48403832</v>
      </c>
      <c r="E31053" s="1">
        <v>2.2627416</v>
      </c>
      <c r="F31053" s="5">
        <f t="shared" si="1"/>
        <v>0.2719291889</v>
      </c>
      <c r="G31053" s="6">
        <f t="shared" si="2"/>
        <v>2.238002151</v>
      </c>
    </row>
    <row r="31054">
      <c r="A31054" s="1">
        <v>310.490136504173</v>
      </c>
      <c r="B31054" s="1">
        <v>183.18684</v>
      </c>
      <c r="C31054" s="1">
        <v>2.4476292</v>
      </c>
      <c r="D31054" s="1">
        <v>-0.3216749</v>
      </c>
      <c r="E31054" s="1">
        <v>2.2615657</v>
      </c>
      <c r="F31054" s="5">
        <f t="shared" si="1"/>
        <v>0.2719588</v>
      </c>
      <c r="G31054" s="6">
        <f t="shared" si="2"/>
        <v>2.236826225</v>
      </c>
    </row>
    <row r="31055">
      <c r="A31055" s="1">
        <v>310.50011575222</v>
      </c>
      <c r="B31055" s="1">
        <v>183.34685</v>
      </c>
      <c r="C31055" s="1">
        <v>2.4478827</v>
      </c>
      <c r="D31055" s="1">
        <v>-0.11780504</v>
      </c>
      <c r="E31055" s="1">
        <v>2.263541</v>
      </c>
      <c r="F31055" s="5">
        <f t="shared" si="1"/>
        <v>0.2719869667</v>
      </c>
      <c r="G31055" s="6">
        <f t="shared" si="2"/>
        <v>2.238801657</v>
      </c>
    </row>
    <row r="31056">
      <c r="A31056" s="1">
        <v>310.510003447532</v>
      </c>
      <c r="B31056" s="1">
        <v>183.40019</v>
      </c>
      <c r="C31056" s="1">
        <v>2.4478693</v>
      </c>
      <c r="D31056" s="1">
        <v>-0.20448026</v>
      </c>
      <c r="E31056" s="1">
        <v>2.2641995</v>
      </c>
      <c r="F31056" s="5">
        <f t="shared" si="1"/>
        <v>0.2719854778</v>
      </c>
      <c r="G31056" s="6">
        <f t="shared" si="2"/>
        <v>2.239460175</v>
      </c>
    </row>
    <row r="31057">
      <c r="A31057" s="1">
        <v>310.52013528347</v>
      </c>
      <c r="B31057" s="1">
        <v>183.364</v>
      </c>
      <c r="C31057" s="1">
        <v>2.4478693</v>
      </c>
      <c r="D31057" s="1">
        <v>-0.29115546</v>
      </c>
      <c r="E31057" s="1">
        <v>2.2637527</v>
      </c>
      <c r="F31057" s="5">
        <f t="shared" si="1"/>
        <v>0.2719854778</v>
      </c>
      <c r="G31057" s="6">
        <f t="shared" si="2"/>
        <v>2.239013385</v>
      </c>
    </row>
    <row r="31058">
      <c r="A31058" s="1">
        <v>310.529992461204</v>
      </c>
      <c r="B31058" s="1">
        <v>183.34305</v>
      </c>
      <c r="C31058" s="1">
        <v>2.4478693</v>
      </c>
      <c r="D31058" s="1">
        <v>-0.37905145</v>
      </c>
      <c r="E31058" s="1">
        <v>2.263494</v>
      </c>
      <c r="F31058" s="5">
        <f t="shared" si="1"/>
        <v>0.2719854778</v>
      </c>
      <c r="G31058" s="6">
        <f t="shared" si="2"/>
        <v>2.238754743</v>
      </c>
    </row>
    <row r="31059">
      <c r="A31059" s="1">
        <v>310.540124297142</v>
      </c>
      <c r="B31059" s="1">
        <v>183.23065</v>
      </c>
      <c r="C31059" s="1">
        <v>2.4478693</v>
      </c>
      <c r="D31059" s="1">
        <v>-0.4522981</v>
      </c>
      <c r="E31059" s="1">
        <v>2.2621064</v>
      </c>
      <c r="F31059" s="5">
        <f t="shared" si="1"/>
        <v>0.2719854778</v>
      </c>
      <c r="G31059" s="6">
        <f t="shared" si="2"/>
        <v>2.237367089</v>
      </c>
    </row>
    <row r="31060">
      <c r="A31060" s="1">
        <v>310.550011992454</v>
      </c>
      <c r="B31060" s="1">
        <v>183.19827</v>
      </c>
      <c r="C31060" s="1">
        <v>2.4481623</v>
      </c>
      <c r="D31060" s="1">
        <v>-0.23377892</v>
      </c>
      <c r="E31060" s="1">
        <v>2.2617066</v>
      </c>
      <c r="F31060" s="5">
        <f t="shared" si="1"/>
        <v>0.2720180333</v>
      </c>
      <c r="G31060" s="6">
        <f t="shared" si="2"/>
        <v>2.236967336</v>
      </c>
    </row>
    <row r="31061">
      <c r="A31061" s="1">
        <v>310.559991240501</v>
      </c>
      <c r="B31061" s="1">
        <v>183.33733</v>
      </c>
      <c r="C31061" s="1">
        <v>2.4484422</v>
      </c>
      <c r="D31061" s="1">
        <v>-0.016480498</v>
      </c>
      <c r="E31061" s="1">
        <v>2.2634234</v>
      </c>
      <c r="F31061" s="5">
        <f t="shared" si="1"/>
        <v>0.2720491333</v>
      </c>
      <c r="G31061" s="6">
        <f t="shared" si="2"/>
        <v>2.238684126</v>
      </c>
    </row>
    <row r="31062">
      <c r="A31062" s="1">
        <v>310.570123076438</v>
      </c>
      <c r="B31062" s="1">
        <v>183.40971</v>
      </c>
      <c r="C31062" s="1">
        <v>2.448429</v>
      </c>
      <c r="D31062" s="1">
        <v>-0.11902582</v>
      </c>
      <c r="E31062" s="1">
        <v>2.264317</v>
      </c>
      <c r="F31062" s="5">
        <f t="shared" si="1"/>
        <v>0.2720476667</v>
      </c>
      <c r="G31062" s="6">
        <f t="shared" si="2"/>
        <v>2.239577706</v>
      </c>
    </row>
    <row r="31063">
      <c r="A31063" s="1">
        <v>310.580010771751</v>
      </c>
      <c r="B31063" s="1">
        <v>183.47067</v>
      </c>
      <c r="C31063" s="1">
        <v>2.448429</v>
      </c>
      <c r="D31063" s="1">
        <v>-0.20570104</v>
      </c>
      <c r="E31063" s="1">
        <v>2.2650697</v>
      </c>
      <c r="F31063" s="5">
        <f t="shared" si="1"/>
        <v>0.2720476667</v>
      </c>
      <c r="G31063" s="6">
        <f t="shared" si="2"/>
        <v>2.240330299</v>
      </c>
    </row>
    <row r="31064">
      <c r="A31064" s="1">
        <v>310.589990019798</v>
      </c>
      <c r="B31064" s="1">
        <v>183.36781</v>
      </c>
      <c r="C31064" s="1">
        <v>2.4484422</v>
      </c>
      <c r="D31064" s="1">
        <v>-0.26551914</v>
      </c>
      <c r="E31064" s="1">
        <v>2.2638</v>
      </c>
      <c r="F31064" s="5">
        <f t="shared" si="1"/>
        <v>0.2720491333</v>
      </c>
      <c r="G31064" s="6">
        <f t="shared" si="2"/>
        <v>2.239060422</v>
      </c>
    </row>
    <row r="31065">
      <c r="A31065" s="1">
        <v>310.600121855735</v>
      </c>
      <c r="B31065" s="1">
        <v>183.32971</v>
      </c>
      <c r="C31065" s="1">
        <v>2.4484422</v>
      </c>
      <c r="D31065" s="1">
        <v>-0.35341513</v>
      </c>
      <c r="E31065" s="1">
        <v>2.2633295</v>
      </c>
      <c r="F31065" s="5">
        <f t="shared" si="1"/>
        <v>0.2720491333</v>
      </c>
      <c r="G31065" s="6">
        <f t="shared" si="2"/>
        <v>2.238590052</v>
      </c>
    </row>
    <row r="31066">
      <c r="A31066" s="1">
        <v>310.610009551048</v>
      </c>
      <c r="B31066" s="1">
        <v>183.24399</v>
      </c>
      <c r="C31066" s="1">
        <v>2.4484558</v>
      </c>
      <c r="D31066" s="1">
        <v>-0.4266618</v>
      </c>
      <c r="E31066" s="1">
        <v>2.2622712</v>
      </c>
      <c r="F31066" s="5">
        <f t="shared" si="1"/>
        <v>0.2720506444</v>
      </c>
      <c r="G31066" s="6">
        <f t="shared" si="2"/>
        <v>2.23753178</v>
      </c>
    </row>
    <row r="31067">
      <c r="A31067" s="1">
        <v>310.620110869407</v>
      </c>
      <c r="B31067" s="1">
        <v>183.16399</v>
      </c>
      <c r="C31067" s="1">
        <v>2.4485357</v>
      </c>
      <c r="D31067" s="1">
        <v>-0.42910334</v>
      </c>
      <c r="E31067" s="1">
        <v>2.2612834</v>
      </c>
      <c r="F31067" s="5">
        <f t="shared" si="1"/>
        <v>0.2720595222</v>
      </c>
      <c r="G31067" s="6">
        <f t="shared" si="2"/>
        <v>2.236544126</v>
      </c>
    </row>
    <row r="31068">
      <c r="A31068" s="1">
        <v>310.62999856472</v>
      </c>
      <c r="B31068" s="1">
        <v>183.24399</v>
      </c>
      <c r="C31068" s="1">
        <v>2.4489088</v>
      </c>
      <c r="D31068" s="1">
        <v>-0.11414271</v>
      </c>
      <c r="E31068" s="1">
        <v>2.2622712</v>
      </c>
      <c r="F31068" s="5">
        <f t="shared" si="1"/>
        <v>0.2721009778</v>
      </c>
      <c r="G31068" s="6">
        <f t="shared" si="2"/>
        <v>2.23753178</v>
      </c>
    </row>
    <row r="31069">
      <c r="A31069" s="1">
        <v>310.640130400657</v>
      </c>
      <c r="B31069" s="1">
        <v>183.38115</v>
      </c>
      <c r="C31069" s="1">
        <v>2.448989</v>
      </c>
      <c r="D31069" s="1">
        <v>-0.09094793</v>
      </c>
      <c r="E31069" s="1">
        <v>2.2639647</v>
      </c>
      <c r="F31069" s="5">
        <f t="shared" si="1"/>
        <v>0.2721098889</v>
      </c>
      <c r="G31069" s="6">
        <f t="shared" si="2"/>
        <v>2.239225114</v>
      </c>
    </row>
    <row r="31070">
      <c r="A31070" s="1">
        <v>310.649987578392</v>
      </c>
      <c r="B31070" s="1">
        <v>183.41924</v>
      </c>
      <c r="C31070" s="1">
        <v>2.4489357</v>
      </c>
      <c r="D31070" s="1">
        <v>-0.24720748</v>
      </c>
      <c r="E31070" s="1">
        <v>2.2644346</v>
      </c>
      <c r="F31070" s="5">
        <f t="shared" si="1"/>
        <v>0.2721039667</v>
      </c>
      <c r="G31070" s="6">
        <f t="shared" si="2"/>
        <v>2.23969536</v>
      </c>
    </row>
    <row r="31071">
      <c r="A31071" s="1">
        <v>310.659997344017</v>
      </c>
      <c r="B31071" s="1">
        <v>183.37352</v>
      </c>
      <c r="C31071" s="1">
        <v>2.4489489</v>
      </c>
      <c r="D31071" s="1">
        <v>-0.32045412</v>
      </c>
      <c r="E31071" s="1">
        <v>2.2638702</v>
      </c>
      <c r="F31071" s="5">
        <f t="shared" si="1"/>
        <v>0.2721054333</v>
      </c>
      <c r="G31071" s="6">
        <f t="shared" si="2"/>
        <v>2.239130916</v>
      </c>
    </row>
    <row r="31072">
      <c r="A31072" s="1">
        <v>310.670007109642</v>
      </c>
      <c r="B31072" s="1">
        <v>183.29733</v>
      </c>
      <c r="C31072" s="1">
        <v>2.4489489</v>
      </c>
      <c r="D31072" s="1">
        <v>-0.39370078</v>
      </c>
      <c r="E31072" s="1">
        <v>2.2629297</v>
      </c>
      <c r="F31072" s="5">
        <f t="shared" si="1"/>
        <v>0.2721054333</v>
      </c>
      <c r="G31072" s="6">
        <f t="shared" si="2"/>
        <v>2.238190299</v>
      </c>
    </row>
    <row r="31073">
      <c r="A31073" s="1">
        <v>310.680138945579</v>
      </c>
      <c r="B31073" s="1">
        <v>183.23447</v>
      </c>
      <c r="C31073" s="1">
        <v>2.4489622</v>
      </c>
      <c r="D31073" s="1">
        <v>-0.48159677</v>
      </c>
      <c r="E31073" s="1">
        <v>2.2621536</v>
      </c>
      <c r="F31073" s="5">
        <f t="shared" si="1"/>
        <v>0.2721069111</v>
      </c>
      <c r="G31073" s="6">
        <f t="shared" si="2"/>
        <v>2.237414249</v>
      </c>
    </row>
    <row r="31074">
      <c r="A31074" s="1">
        <v>310.689996123313</v>
      </c>
      <c r="B31074" s="1">
        <v>183.12207</v>
      </c>
      <c r="C31074" s="1">
        <v>2.4491222</v>
      </c>
      <c r="D31074" s="1">
        <v>-0.41567478</v>
      </c>
      <c r="E31074" s="1">
        <v>2.260766</v>
      </c>
      <c r="F31074" s="5">
        <f t="shared" si="1"/>
        <v>0.2721246889</v>
      </c>
      <c r="G31074" s="6">
        <f t="shared" si="2"/>
        <v>2.236026595</v>
      </c>
    </row>
    <row r="31075">
      <c r="A31075" s="1">
        <v>310.700127959251</v>
      </c>
      <c r="B31075" s="1">
        <v>183.24971</v>
      </c>
      <c r="C31075" s="1">
        <v>2.4494421</v>
      </c>
      <c r="D31075" s="1">
        <v>-0.12879205</v>
      </c>
      <c r="E31075" s="1">
        <v>2.2623417</v>
      </c>
      <c r="F31075" s="5">
        <f t="shared" si="1"/>
        <v>0.2721602333</v>
      </c>
      <c r="G31075" s="6">
        <f t="shared" si="2"/>
        <v>2.237602398</v>
      </c>
    </row>
    <row r="31076">
      <c r="A31076" s="1">
        <v>310.710137724876</v>
      </c>
      <c r="B31076" s="1">
        <v>183.32971</v>
      </c>
      <c r="C31076" s="1">
        <v>2.4494555</v>
      </c>
      <c r="D31076" s="1">
        <v>-0.20325948</v>
      </c>
      <c r="E31076" s="1">
        <v>2.2633295</v>
      </c>
      <c r="F31076" s="5">
        <f t="shared" si="1"/>
        <v>0.2721617222</v>
      </c>
      <c r="G31076" s="6">
        <f t="shared" si="2"/>
        <v>2.238590052</v>
      </c>
    </row>
    <row r="31077">
      <c r="A31077" s="1">
        <v>310.71999490261</v>
      </c>
      <c r="B31077" s="1">
        <v>183.38304</v>
      </c>
      <c r="C31077" s="1">
        <v>2.4494023</v>
      </c>
      <c r="D31077" s="1">
        <v>-0.3326619</v>
      </c>
      <c r="E31077" s="1">
        <v>2.2639878</v>
      </c>
      <c r="F31077" s="5">
        <f t="shared" si="1"/>
        <v>0.2721558111</v>
      </c>
      <c r="G31077" s="6">
        <f t="shared" si="2"/>
        <v>2.239248447</v>
      </c>
    </row>
    <row r="31078">
      <c r="A31078" s="1">
        <v>310.730004668235</v>
      </c>
      <c r="B31078" s="1">
        <v>183.34685</v>
      </c>
      <c r="C31078" s="1">
        <v>2.4494154</v>
      </c>
      <c r="D31078" s="1">
        <v>-0.40712935</v>
      </c>
      <c r="E31078" s="1">
        <v>2.263541</v>
      </c>
      <c r="F31078" s="5">
        <f t="shared" si="1"/>
        <v>0.2721572667</v>
      </c>
      <c r="G31078" s="6">
        <f t="shared" si="2"/>
        <v>2.238801657</v>
      </c>
    </row>
    <row r="31079">
      <c r="A31079" s="1">
        <v>310.74001443386</v>
      </c>
      <c r="B31079" s="1">
        <v>183.22874</v>
      </c>
      <c r="C31079" s="1">
        <v>2.4495354</v>
      </c>
      <c r="D31079" s="1">
        <v>-0.37050602</v>
      </c>
      <c r="E31079" s="1">
        <v>2.2620828</v>
      </c>
      <c r="F31079" s="5">
        <f t="shared" si="1"/>
        <v>0.2721706</v>
      </c>
      <c r="G31079" s="6">
        <f t="shared" si="2"/>
        <v>2.237343509</v>
      </c>
    </row>
    <row r="31080">
      <c r="A31080" s="1">
        <v>310.75011575222</v>
      </c>
      <c r="B31080" s="1">
        <v>183.3221</v>
      </c>
      <c r="C31080" s="1">
        <v>2.4498954</v>
      </c>
      <c r="D31080" s="1">
        <v>-0.08362327</v>
      </c>
      <c r="E31080" s="1">
        <v>2.2632356</v>
      </c>
      <c r="F31080" s="5">
        <f t="shared" si="1"/>
        <v>0.2722106</v>
      </c>
      <c r="G31080" s="6">
        <f t="shared" si="2"/>
        <v>2.238496101</v>
      </c>
    </row>
    <row r="31081">
      <c r="A31081" s="1">
        <v>310.760125517845</v>
      </c>
      <c r="B31081" s="1">
        <v>183.4402</v>
      </c>
      <c r="C31081" s="1">
        <v>2.4499354</v>
      </c>
      <c r="D31081" s="1">
        <v>-0.115363486</v>
      </c>
      <c r="E31081" s="1">
        <v>2.2646935</v>
      </c>
      <c r="F31081" s="5">
        <f t="shared" si="1"/>
        <v>0.2722150444</v>
      </c>
      <c r="G31081" s="6">
        <f t="shared" si="2"/>
        <v>2.239954126</v>
      </c>
    </row>
    <row r="31082">
      <c r="A31082" s="1">
        <v>310.770013213157</v>
      </c>
      <c r="B31082" s="1">
        <v>183.46115</v>
      </c>
      <c r="C31082" s="1">
        <v>2.4499218</v>
      </c>
      <c r="D31082" s="1">
        <v>-0.21668804</v>
      </c>
      <c r="E31082" s="1">
        <v>2.2649522</v>
      </c>
      <c r="F31082" s="5">
        <f t="shared" si="1"/>
        <v>0.2722135333</v>
      </c>
      <c r="G31082" s="6">
        <f t="shared" si="2"/>
        <v>2.240212768</v>
      </c>
    </row>
    <row r="31083">
      <c r="A31083" s="1">
        <v>310.780114531517</v>
      </c>
      <c r="B31083" s="1">
        <v>183.44781</v>
      </c>
      <c r="C31083" s="1">
        <v>2.4499218</v>
      </c>
      <c r="D31083" s="1">
        <v>-0.2899347</v>
      </c>
      <c r="E31083" s="1">
        <v>2.2647874</v>
      </c>
      <c r="F31083" s="5">
        <f t="shared" si="1"/>
        <v>0.2722135333</v>
      </c>
      <c r="G31083" s="6">
        <f t="shared" si="2"/>
        <v>2.240048077</v>
      </c>
    </row>
    <row r="31084">
      <c r="A31084" s="1">
        <v>310.790002226829</v>
      </c>
      <c r="B31084" s="1">
        <v>183.31447</v>
      </c>
      <c r="C31084" s="1">
        <v>2.4499218</v>
      </c>
      <c r="D31084" s="1">
        <v>-0.37783068</v>
      </c>
      <c r="E31084" s="1">
        <v>2.2631412</v>
      </c>
      <c r="F31084" s="5">
        <f t="shared" si="1"/>
        <v>0.2722135333</v>
      </c>
      <c r="G31084" s="6">
        <f t="shared" si="2"/>
        <v>2.238401904</v>
      </c>
    </row>
    <row r="31085">
      <c r="A31085" s="1">
        <v>310.800134062767</v>
      </c>
      <c r="B31085" s="1">
        <v>183.28209</v>
      </c>
      <c r="C31085" s="1">
        <v>2.4499354</v>
      </c>
      <c r="D31085" s="1">
        <v>-0.436428</v>
      </c>
      <c r="E31085" s="1">
        <v>2.2627416</v>
      </c>
      <c r="F31085" s="5">
        <f t="shared" si="1"/>
        <v>0.2722150444</v>
      </c>
      <c r="G31085" s="6">
        <f t="shared" si="2"/>
        <v>2.238002151</v>
      </c>
    </row>
    <row r="31086">
      <c r="A31086" s="1">
        <v>310.810113310813</v>
      </c>
      <c r="B31086" s="1">
        <v>183.22874</v>
      </c>
      <c r="C31086" s="1">
        <v>2.4501352</v>
      </c>
      <c r="D31086" s="1">
        <v>-0.315571</v>
      </c>
      <c r="E31086" s="1">
        <v>2.2620828</v>
      </c>
      <c r="F31086" s="5">
        <f t="shared" si="1"/>
        <v>0.2722372444</v>
      </c>
      <c r="G31086" s="6">
        <f t="shared" si="2"/>
        <v>2.237343509</v>
      </c>
    </row>
    <row r="31087">
      <c r="A31087" s="1">
        <v>310.820001006126</v>
      </c>
      <c r="B31087" s="1">
        <v>183.36972</v>
      </c>
      <c r="C31087" s="1">
        <v>2.4505353</v>
      </c>
      <c r="D31087" s="1">
        <v>0.0115973875</v>
      </c>
      <c r="E31087" s="1">
        <v>2.2638235</v>
      </c>
      <c r="F31087" s="5">
        <f t="shared" si="1"/>
        <v>0.2722817</v>
      </c>
      <c r="G31087" s="6">
        <f t="shared" si="2"/>
        <v>2.239084002</v>
      </c>
    </row>
    <row r="31088">
      <c r="A31088" s="1">
        <v>310.830132842063</v>
      </c>
      <c r="B31088" s="1">
        <v>183.58305</v>
      </c>
      <c r="C31088" s="1">
        <v>2.4506018</v>
      </c>
      <c r="D31088" s="1">
        <v>0.007935055</v>
      </c>
      <c r="E31088" s="1">
        <v>2.266457</v>
      </c>
      <c r="F31088" s="5">
        <f t="shared" si="1"/>
        <v>0.2722890889</v>
      </c>
      <c r="G31088" s="6">
        <f t="shared" si="2"/>
        <v>2.241717706</v>
      </c>
    </row>
    <row r="31089">
      <c r="A31089" s="1">
        <v>310.839990019798</v>
      </c>
      <c r="B31089" s="1">
        <v>183.66687</v>
      </c>
      <c r="C31089" s="1">
        <v>2.450562</v>
      </c>
      <c r="D31089" s="1">
        <v>-0.121467374</v>
      </c>
      <c r="E31089" s="1">
        <v>2.2674918</v>
      </c>
      <c r="F31089" s="5">
        <f t="shared" si="1"/>
        <v>0.2722846667</v>
      </c>
      <c r="G31089" s="6">
        <f t="shared" si="2"/>
        <v>2.242752521</v>
      </c>
    </row>
    <row r="31090">
      <c r="A31090" s="1">
        <v>310.849999785423</v>
      </c>
      <c r="B31090" s="1">
        <v>183.60782</v>
      </c>
      <c r="C31090" s="1">
        <v>2.4505754</v>
      </c>
      <c r="D31090" s="1">
        <v>-0.19471404</v>
      </c>
      <c r="E31090" s="1">
        <v>2.2667627</v>
      </c>
      <c r="F31090" s="5">
        <f t="shared" si="1"/>
        <v>0.2722861556</v>
      </c>
      <c r="G31090" s="6">
        <f t="shared" si="2"/>
        <v>2.242023509</v>
      </c>
    </row>
    <row r="31091">
      <c r="A31091" s="1">
        <v>310.860009551048</v>
      </c>
      <c r="B31091" s="1">
        <v>183.5183</v>
      </c>
      <c r="C31091" s="1">
        <v>2.4505885</v>
      </c>
      <c r="D31091" s="1">
        <v>-0.25331137</v>
      </c>
      <c r="E31091" s="1">
        <v>2.2656577</v>
      </c>
      <c r="F31091" s="5">
        <f t="shared" si="1"/>
        <v>0.2722876111</v>
      </c>
      <c r="G31091" s="6">
        <f t="shared" si="2"/>
        <v>2.240918323</v>
      </c>
    </row>
    <row r="31092">
      <c r="A31092" s="1">
        <v>310.870110869407</v>
      </c>
      <c r="B31092" s="1">
        <v>183.42496</v>
      </c>
      <c r="C31092" s="1">
        <v>2.4506018</v>
      </c>
      <c r="D31092" s="1">
        <v>-0.32655802</v>
      </c>
      <c r="E31092" s="1">
        <v>2.2645054</v>
      </c>
      <c r="F31092" s="5">
        <f t="shared" si="1"/>
        <v>0.2722890889</v>
      </c>
      <c r="G31092" s="6">
        <f t="shared" si="2"/>
        <v>2.239765978</v>
      </c>
    </row>
    <row r="31093">
      <c r="A31093" s="1">
        <v>310.880120635032</v>
      </c>
      <c r="B31093" s="1">
        <v>183.3278</v>
      </c>
      <c r="C31093" s="1">
        <v>2.4506419</v>
      </c>
      <c r="D31093" s="1">
        <v>-0.35707745</v>
      </c>
      <c r="E31093" s="1">
        <v>2.263306</v>
      </c>
      <c r="F31093" s="5">
        <f t="shared" si="1"/>
        <v>0.2722935444</v>
      </c>
      <c r="G31093" s="6">
        <f t="shared" si="2"/>
        <v>2.238566472</v>
      </c>
    </row>
    <row r="31094">
      <c r="A31094" s="1">
        <v>310.890008330345</v>
      </c>
      <c r="B31094" s="1">
        <v>183.24208</v>
      </c>
      <c r="C31094" s="1">
        <v>2.4507084</v>
      </c>
      <c r="D31094" s="1">
        <v>-0.37294757</v>
      </c>
      <c r="E31094" s="1">
        <v>2.2622476</v>
      </c>
      <c r="F31094" s="5">
        <f t="shared" si="1"/>
        <v>0.2723009333</v>
      </c>
      <c r="G31094" s="6">
        <f t="shared" si="2"/>
        <v>2.2375082</v>
      </c>
    </row>
    <row r="31095">
      <c r="A31095" s="1">
        <v>310.899987578392</v>
      </c>
      <c r="B31095" s="1">
        <v>183.24971</v>
      </c>
      <c r="C31095" s="1">
        <v>2.4507751</v>
      </c>
      <c r="D31095" s="1">
        <v>-0.39003846</v>
      </c>
      <c r="E31095" s="1">
        <v>2.2623417</v>
      </c>
      <c r="F31095" s="5">
        <f t="shared" si="1"/>
        <v>0.2723083444</v>
      </c>
      <c r="G31095" s="6">
        <f t="shared" si="2"/>
        <v>2.237602398</v>
      </c>
    </row>
    <row r="31096">
      <c r="A31096" s="1">
        <v>310.910119414329</v>
      </c>
      <c r="B31096" s="1">
        <v>183.21922</v>
      </c>
      <c r="C31096" s="1">
        <v>2.450842</v>
      </c>
      <c r="D31096" s="1">
        <v>-0.39492157</v>
      </c>
      <c r="E31096" s="1">
        <v>2.2619653</v>
      </c>
      <c r="F31096" s="5">
        <f t="shared" si="1"/>
        <v>0.2723157778</v>
      </c>
      <c r="G31096" s="6">
        <f t="shared" si="2"/>
        <v>2.237225978</v>
      </c>
    </row>
    <row r="31097">
      <c r="A31097" s="1">
        <v>310.920007109642</v>
      </c>
      <c r="B31097" s="1">
        <v>183.17732</v>
      </c>
      <c r="C31097" s="1">
        <v>2.4508684</v>
      </c>
      <c r="D31097" s="1">
        <v>-0.45473966</v>
      </c>
      <c r="E31097" s="1">
        <v>2.2614481</v>
      </c>
      <c r="F31097" s="5">
        <f t="shared" si="1"/>
        <v>0.2723187111</v>
      </c>
      <c r="G31097" s="6">
        <f t="shared" si="2"/>
        <v>2.236708694</v>
      </c>
    </row>
    <row r="31098">
      <c r="A31098" s="1">
        <v>310.930138945579</v>
      </c>
      <c r="B31098" s="1">
        <v>183.19827</v>
      </c>
      <c r="C31098" s="1">
        <v>2.4510684</v>
      </c>
      <c r="D31098" s="1">
        <v>-0.33510345</v>
      </c>
      <c r="E31098" s="1">
        <v>2.2617066</v>
      </c>
      <c r="F31098" s="5">
        <f t="shared" si="1"/>
        <v>0.2723409333</v>
      </c>
      <c r="G31098" s="6">
        <f t="shared" si="2"/>
        <v>2.236967336</v>
      </c>
    </row>
    <row r="31099">
      <c r="A31099" s="1">
        <v>310.939996123313</v>
      </c>
      <c r="B31099" s="1">
        <v>183.30685</v>
      </c>
      <c r="C31099" s="1">
        <v>2.451375</v>
      </c>
      <c r="D31099" s="1">
        <v>-0.10437649</v>
      </c>
      <c r="E31099" s="1">
        <v>2.2630472</v>
      </c>
      <c r="F31099" s="5">
        <f t="shared" si="1"/>
        <v>0.272375</v>
      </c>
      <c r="G31099" s="6">
        <f t="shared" si="2"/>
        <v>2.23830783</v>
      </c>
    </row>
    <row r="31100">
      <c r="A31100" s="1">
        <v>310.950127959251</v>
      </c>
      <c r="B31100" s="1">
        <v>183.4383</v>
      </c>
      <c r="C31100" s="1">
        <v>2.4513483</v>
      </c>
      <c r="D31100" s="1">
        <v>-0.1910517</v>
      </c>
      <c r="E31100" s="1">
        <v>2.26467</v>
      </c>
      <c r="F31100" s="5">
        <f t="shared" si="1"/>
        <v>0.2723720333</v>
      </c>
      <c r="G31100" s="6">
        <f t="shared" si="2"/>
        <v>2.239930669</v>
      </c>
    </row>
    <row r="31101">
      <c r="A31101" s="1">
        <v>310.960137724876</v>
      </c>
      <c r="B31101" s="1">
        <v>183.4383</v>
      </c>
      <c r="C31101" s="1">
        <v>2.451335</v>
      </c>
      <c r="D31101" s="1">
        <v>-0.30702558</v>
      </c>
      <c r="E31101" s="1">
        <v>2.26467</v>
      </c>
      <c r="F31101" s="5">
        <f t="shared" si="1"/>
        <v>0.2723705556</v>
      </c>
      <c r="G31101" s="6">
        <f t="shared" si="2"/>
        <v>2.239930669</v>
      </c>
    </row>
    <row r="31102">
      <c r="A31102" s="1">
        <v>310.970116972923</v>
      </c>
      <c r="B31102" s="1">
        <v>183.36018</v>
      </c>
      <c r="C31102" s="1">
        <v>2.451335</v>
      </c>
      <c r="D31102" s="1">
        <v>-0.38027224</v>
      </c>
      <c r="E31102" s="1">
        <v>2.2637055</v>
      </c>
      <c r="F31102" s="5">
        <f t="shared" si="1"/>
        <v>0.2723705556</v>
      </c>
      <c r="G31102" s="6">
        <f t="shared" si="2"/>
        <v>2.238966225</v>
      </c>
    </row>
    <row r="31103">
      <c r="A31103" s="1">
        <v>310.980004668235</v>
      </c>
      <c r="B31103" s="1">
        <v>183.31067</v>
      </c>
      <c r="C31103" s="1">
        <v>2.451335</v>
      </c>
      <c r="D31103" s="1">
        <v>-0.46816823</v>
      </c>
      <c r="E31103" s="1">
        <v>2.2630944</v>
      </c>
      <c r="F31103" s="5">
        <f t="shared" si="1"/>
        <v>0.2723705556</v>
      </c>
      <c r="G31103" s="6">
        <f t="shared" si="2"/>
        <v>2.23835499</v>
      </c>
    </row>
    <row r="31104">
      <c r="A31104" s="1">
        <v>310.99001443386</v>
      </c>
      <c r="B31104" s="1">
        <v>183.21161</v>
      </c>
      <c r="C31104" s="1">
        <v>2.451455</v>
      </c>
      <c r="D31104" s="1">
        <v>-0.41689557</v>
      </c>
      <c r="E31104" s="1">
        <v>2.2618713</v>
      </c>
      <c r="F31104" s="5">
        <f t="shared" si="1"/>
        <v>0.2723838889</v>
      </c>
      <c r="G31104" s="6">
        <f t="shared" si="2"/>
        <v>2.237132027</v>
      </c>
    </row>
    <row r="31105">
      <c r="A31105" s="1">
        <v>311.00011575222</v>
      </c>
      <c r="B31105" s="1">
        <v>183.30113</v>
      </c>
      <c r="C31105" s="1">
        <v>2.451868</v>
      </c>
      <c r="D31105" s="1">
        <v>-0.089727156</v>
      </c>
      <c r="E31105" s="1">
        <v>2.2629766</v>
      </c>
      <c r="F31105" s="5">
        <f t="shared" si="1"/>
        <v>0.2724297778</v>
      </c>
      <c r="G31105" s="6">
        <f t="shared" si="2"/>
        <v>2.238237212</v>
      </c>
    </row>
    <row r="31106">
      <c r="A31106" s="1">
        <v>311.010003447532</v>
      </c>
      <c r="B31106" s="1">
        <v>183.49353</v>
      </c>
      <c r="C31106" s="1">
        <v>2.4519749</v>
      </c>
      <c r="D31106" s="1">
        <v>-0.038454495</v>
      </c>
      <c r="E31106" s="1">
        <v>2.2653518</v>
      </c>
      <c r="F31106" s="5">
        <f t="shared" si="1"/>
        <v>0.2724416556</v>
      </c>
      <c r="G31106" s="6">
        <f t="shared" si="2"/>
        <v>2.240612521</v>
      </c>
    </row>
    <row r="31107">
      <c r="A31107" s="1">
        <v>311.02013528347</v>
      </c>
      <c r="B31107" s="1">
        <v>183.50687</v>
      </c>
      <c r="C31107" s="1">
        <v>2.451935</v>
      </c>
      <c r="D31107" s="1">
        <v>-0.16907771</v>
      </c>
      <c r="E31107" s="1">
        <v>2.2655165</v>
      </c>
      <c r="F31107" s="5">
        <f t="shared" si="1"/>
        <v>0.2724372222</v>
      </c>
      <c r="G31107" s="6">
        <f t="shared" si="2"/>
        <v>2.240777212</v>
      </c>
    </row>
    <row r="31108">
      <c r="A31108" s="1">
        <v>311.029992461204</v>
      </c>
      <c r="B31108" s="1">
        <v>183.52591</v>
      </c>
      <c r="C31108" s="1">
        <v>2.4519615</v>
      </c>
      <c r="D31108" s="1">
        <v>-0.23011659</v>
      </c>
      <c r="E31108" s="1">
        <v>2.2657516</v>
      </c>
      <c r="F31108" s="5">
        <f t="shared" si="1"/>
        <v>0.2724401667</v>
      </c>
      <c r="G31108" s="6">
        <f t="shared" si="2"/>
        <v>2.241012274</v>
      </c>
    </row>
    <row r="31109">
      <c r="A31109" s="1">
        <v>311.040002226829</v>
      </c>
      <c r="B31109" s="1">
        <v>183.4402</v>
      </c>
      <c r="C31109" s="1">
        <v>2.4519615</v>
      </c>
      <c r="D31109" s="1">
        <v>-0.30336323</v>
      </c>
      <c r="E31109" s="1">
        <v>2.2646935</v>
      </c>
      <c r="F31109" s="5">
        <f t="shared" si="1"/>
        <v>0.2724401667</v>
      </c>
      <c r="G31109" s="6">
        <f t="shared" si="2"/>
        <v>2.239954126</v>
      </c>
    </row>
    <row r="31110">
      <c r="A31110" s="1">
        <v>311.050011992454</v>
      </c>
      <c r="B31110" s="1">
        <v>183.38876</v>
      </c>
      <c r="C31110" s="1">
        <v>2.4519749</v>
      </c>
      <c r="D31110" s="1">
        <v>-0.3766099</v>
      </c>
      <c r="E31110" s="1">
        <v>2.2640584</v>
      </c>
      <c r="F31110" s="5">
        <f t="shared" si="1"/>
        <v>0.2724416556</v>
      </c>
      <c r="G31110" s="6">
        <f t="shared" si="2"/>
        <v>2.239319064</v>
      </c>
    </row>
    <row r="31111">
      <c r="A31111" s="1">
        <v>311.059991240501</v>
      </c>
      <c r="B31111" s="1">
        <v>183.27257</v>
      </c>
      <c r="C31111" s="1">
        <v>2.4519882</v>
      </c>
      <c r="D31111" s="1">
        <v>-0.44985655</v>
      </c>
      <c r="E31111" s="1">
        <v>2.262624</v>
      </c>
      <c r="F31111" s="5">
        <f t="shared" si="1"/>
        <v>0.2724431333</v>
      </c>
      <c r="G31111" s="6">
        <f t="shared" si="2"/>
        <v>2.23788462</v>
      </c>
    </row>
    <row r="31112">
      <c r="A31112" s="1">
        <v>311.070123076438</v>
      </c>
      <c r="B31112" s="1">
        <v>183.17732</v>
      </c>
      <c r="C31112" s="1">
        <v>2.4520814</v>
      </c>
      <c r="D31112" s="1">
        <v>-0.4535189</v>
      </c>
      <c r="E31112" s="1">
        <v>2.2614481</v>
      </c>
      <c r="F31112" s="5">
        <f t="shared" si="1"/>
        <v>0.2724534889</v>
      </c>
      <c r="G31112" s="6">
        <f t="shared" si="2"/>
        <v>2.236708694</v>
      </c>
    </row>
    <row r="31113">
      <c r="A31113" s="1">
        <v>311.080010771751</v>
      </c>
      <c r="B31113" s="1">
        <v>183.29543</v>
      </c>
      <c r="C31113" s="1">
        <v>2.4524946</v>
      </c>
      <c r="D31113" s="1">
        <v>-0.084844045</v>
      </c>
      <c r="E31113" s="1">
        <v>2.262906</v>
      </c>
      <c r="F31113" s="5">
        <f t="shared" si="1"/>
        <v>0.2724994</v>
      </c>
      <c r="G31113" s="6">
        <f t="shared" si="2"/>
        <v>2.238166842</v>
      </c>
    </row>
    <row r="31114">
      <c r="A31114" s="1">
        <v>311.09011209011</v>
      </c>
      <c r="B31114" s="1">
        <v>183.5202</v>
      </c>
      <c r="C31114" s="1">
        <v>2.4526815</v>
      </c>
      <c r="D31114" s="1">
        <v>0.021363609</v>
      </c>
      <c r="E31114" s="1">
        <v>2.2656813</v>
      </c>
      <c r="F31114" s="5">
        <f t="shared" si="1"/>
        <v>0.2725201667</v>
      </c>
      <c r="G31114" s="6">
        <f t="shared" si="2"/>
        <v>2.24094178</v>
      </c>
    </row>
    <row r="31115">
      <c r="A31115" s="1">
        <v>311.099999785423</v>
      </c>
      <c r="B31115" s="1">
        <v>183.57544</v>
      </c>
      <c r="C31115" s="1">
        <v>2.452588</v>
      </c>
      <c r="D31115" s="1">
        <v>-0.15198682</v>
      </c>
      <c r="E31115" s="1">
        <v>2.2663631</v>
      </c>
      <c r="F31115" s="5">
        <f t="shared" si="1"/>
        <v>0.2725097778</v>
      </c>
      <c r="G31115" s="6">
        <f t="shared" si="2"/>
        <v>2.241623756</v>
      </c>
    </row>
    <row r="31116">
      <c r="A31116" s="1">
        <v>311.11013162136</v>
      </c>
      <c r="B31116" s="1">
        <v>183.54497</v>
      </c>
      <c r="C31116" s="1">
        <v>2.4526014</v>
      </c>
      <c r="D31116" s="1">
        <v>-0.22523348</v>
      </c>
      <c r="E31116" s="1">
        <v>2.265987</v>
      </c>
      <c r="F31116" s="5">
        <f t="shared" si="1"/>
        <v>0.2725112667</v>
      </c>
      <c r="G31116" s="6">
        <f t="shared" si="2"/>
        <v>2.241247583</v>
      </c>
    </row>
    <row r="31117">
      <c r="A31117" s="1">
        <v>311.119988799095</v>
      </c>
      <c r="B31117" s="1">
        <v>183.48972</v>
      </c>
      <c r="C31117" s="1">
        <v>2.4526145</v>
      </c>
      <c r="D31117" s="1">
        <v>-0.2838308</v>
      </c>
      <c r="E31117" s="1">
        <v>2.2653048</v>
      </c>
      <c r="F31117" s="5">
        <f t="shared" si="1"/>
        <v>0.2725127222</v>
      </c>
      <c r="G31117" s="6">
        <f t="shared" si="2"/>
        <v>2.240565484</v>
      </c>
    </row>
    <row r="31118">
      <c r="A31118" s="1">
        <v>311.130120635032</v>
      </c>
      <c r="B31118" s="1">
        <v>183.43639</v>
      </c>
      <c r="C31118" s="1">
        <v>2.4526145</v>
      </c>
      <c r="D31118" s="1">
        <v>-0.37172678</v>
      </c>
      <c r="E31118" s="1">
        <v>2.2646463</v>
      </c>
      <c r="F31118" s="5">
        <f t="shared" si="1"/>
        <v>0.2725127222</v>
      </c>
      <c r="G31118" s="6">
        <f t="shared" si="2"/>
        <v>2.239907089</v>
      </c>
    </row>
    <row r="31119">
      <c r="A31119" s="1">
        <v>311.140008330345</v>
      </c>
      <c r="B31119" s="1">
        <v>183.33353</v>
      </c>
      <c r="C31119" s="1">
        <v>2.4526145</v>
      </c>
      <c r="D31119" s="1">
        <v>-0.45962277</v>
      </c>
      <c r="E31119" s="1">
        <v>2.2633767</v>
      </c>
      <c r="F31119" s="5">
        <f t="shared" si="1"/>
        <v>0.2725127222</v>
      </c>
      <c r="G31119" s="6">
        <f t="shared" si="2"/>
        <v>2.238637212</v>
      </c>
    </row>
    <row r="31120">
      <c r="A31120" s="1">
        <v>311.150140166282</v>
      </c>
      <c r="B31120" s="1">
        <v>183.26875</v>
      </c>
      <c r="C31120" s="1">
        <v>2.452748</v>
      </c>
      <c r="D31120" s="1">
        <v>-0.42299944</v>
      </c>
      <c r="E31120" s="1">
        <v>2.2625768</v>
      </c>
      <c r="F31120" s="5">
        <f t="shared" si="1"/>
        <v>0.2725275556</v>
      </c>
      <c r="G31120" s="6">
        <f t="shared" si="2"/>
        <v>2.237837459</v>
      </c>
    </row>
    <row r="31121">
      <c r="A31121" s="1">
        <v>311.160119414329</v>
      </c>
      <c r="B31121" s="1">
        <v>183.31828</v>
      </c>
      <c r="C31121" s="1">
        <v>2.453108</v>
      </c>
      <c r="D31121" s="1">
        <v>-0.12512971</v>
      </c>
      <c r="E31121" s="1">
        <v>2.2631884</v>
      </c>
      <c r="F31121" s="5">
        <f t="shared" si="1"/>
        <v>0.2725675556</v>
      </c>
      <c r="G31121" s="6">
        <f t="shared" si="2"/>
        <v>2.238448941</v>
      </c>
    </row>
    <row r="31122">
      <c r="A31122" s="1">
        <v>311.170129179954</v>
      </c>
      <c r="B31122" s="1">
        <v>183.47829</v>
      </c>
      <c r="C31122" s="1">
        <v>2.4531481</v>
      </c>
      <c r="D31122" s="1">
        <v>-0.15686993</v>
      </c>
      <c r="E31122" s="1">
        <v>2.2651637</v>
      </c>
      <c r="F31122" s="5">
        <f t="shared" si="1"/>
        <v>0.2725720111</v>
      </c>
      <c r="G31122" s="6">
        <f t="shared" si="2"/>
        <v>2.240424373</v>
      </c>
    </row>
    <row r="31123">
      <c r="A31123" s="1">
        <v>311.180138945579</v>
      </c>
      <c r="B31123" s="1">
        <v>183.49734</v>
      </c>
      <c r="C31123" s="1">
        <v>2.4530811</v>
      </c>
      <c r="D31123" s="1">
        <v>-0.30092168</v>
      </c>
      <c r="E31123" s="1">
        <v>2.265399</v>
      </c>
      <c r="F31123" s="5">
        <f t="shared" si="1"/>
        <v>0.2725645667</v>
      </c>
      <c r="G31123" s="6">
        <f t="shared" si="2"/>
        <v>2.240659558</v>
      </c>
    </row>
    <row r="31124">
      <c r="A31124" s="1">
        <v>311.189996123313</v>
      </c>
      <c r="B31124" s="1">
        <v>183.43066</v>
      </c>
      <c r="C31124" s="1">
        <v>2.4530811</v>
      </c>
      <c r="D31124" s="1">
        <v>-0.38881767</v>
      </c>
      <c r="E31124" s="1">
        <v>2.2645757</v>
      </c>
      <c r="F31124" s="5">
        <f t="shared" si="1"/>
        <v>0.2725645667</v>
      </c>
      <c r="G31124" s="6">
        <f t="shared" si="2"/>
        <v>2.239836348</v>
      </c>
    </row>
    <row r="31125">
      <c r="A31125" s="1">
        <v>311.200127959251</v>
      </c>
      <c r="B31125" s="1">
        <v>183.37543</v>
      </c>
      <c r="C31125" s="1">
        <v>2.4530947</v>
      </c>
      <c r="D31125" s="1">
        <v>-0.46206433</v>
      </c>
      <c r="E31125" s="1">
        <v>2.2638938</v>
      </c>
      <c r="F31125" s="5">
        <f t="shared" si="1"/>
        <v>0.2725660778</v>
      </c>
      <c r="G31125" s="6">
        <f t="shared" si="2"/>
        <v>2.239154496</v>
      </c>
    </row>
    <row r="31126">
      <c r="A31126" s="1">
        <v>311.209985136985</v>
      </c>
      <c r="B31126" s="1">
        <v>183.284</v>
      </c>
      <c r="C31126" s="1">
        <v>2.4532678</v>
      </c>
      <c r="D31126" s="1">
        <v>-0.3546359</v>
      </c>
      <c r="E31126" s="1">
        <v>2.2627652</v>
      </c>
      <c r="F31126" s="5">
        <f t="shared" si="1"/>
        <v>0.2725853111</v>
      </c>
      <c r="G31126" s="6">
        <f t="shared" si="2"/>
        <v>2.238025731</v>
      </c>
    </row>
    <row r="31127">
      <c r="A31127" s="1">
        <v>311.21999490261</v>
      </c>
      <c r="B31127" s="1">
        <v>183.35448</v>
      </c>
      <c r="C31127" s="1">
        <v>2.4536278</v>
      </c>
      <c r="D31127" s="1">
        <v>-0.068973936</v>
      </c>
      <c r="E31127" s="1">
        <v>2.2636352</v>
      </c>
      <c r="F31127" s="5">
        <f t="shared" si="1"/>
        <v>0.2726253111</v>
      </c>
      <c r="G31127" s="6">
        <f t="shared" si="2"/>
        <v>2.238895854</v>
      </c>
    </row>
    <row r="31128">
      <c r="A31128" s="1">
        <v>311.230126738548</v>
      </c>
      <c r="B31128" s="1">
        <v>183.53734</v>
      </c>
      <c r="C31128" s="1">
        <v>2.4536676</v>
      </c>
      <c r="D31128" s="1">
        <v>-0.100714155</v>
      </c>
      <c r="E31128" s="1">
        <v>2.2658925</v>
      </c>
      <c r="F31128" s="5">
        <f t="shared" si="1"/>
        <v>0.2726297333</v>
      </c>
      <c r="G31128" s="6">
        <f t="shared" si="2"/>
        <v>2.241153385</v>
      </c>
    </row>
    <row r="31129">
      <c r="A31129" s="1">
        <v>311.240136504173</v>
      </c>
      <c r="B31129" s="1">
        <v>183.5583</v>
      </c>
      <c r="C31129" s="1">
        <v>2.4536545</v>
      </c>
      <c r="D31129" s="1">
        <v>-0.2020387</v>
      </c>
      <c r="E31129" s="1">
        <v>2.2661517</v>
      </c>
      <c r="F31129" s="5">
        <f t="shared" si="1"/>
        <v>0.2726282778</v>
      </c>
      <c r="G31129" s="6">
        <f t="shared" si="2"/>
        <v>2.241412151</v>
      </c>
    </row>
    <row r="31130">
      <c r="A31130" s="1">
        <v>311.25011575222</v>
      </c>
      <c r="B31130" s="1">
        <v>183.524</v>
      </c>
      <c r="C31130" s="1">
        <v>2.4536676</v>
      </c>
      <c r="D31130" s="1">
        <v>-0.27528536</v>
      </c>
      <c r="E31130" s="1">
        <v>2.265728</v>
      </c>
      <c r="F31130" s="5">
        <f t="shared" si="1"/>
        <v>0.2726297333</v>
      </c>
      <c r="G31130" s="6">
        <f t="shared" si="2"/>
        <v>2.240988694</v>
      </c>
    </row>
    <row r="31131">
      <c r="A31131" s="1">
        <v>311.260125517845</v>
      </c>
      <c r="B31131" s="1">
        <v>183.4383</v>
      </c>
      <c r="C31131" s="1">
        <v>2.4536676</v>
      </c>
      <c r="D31131" s="1">
        <v>-0.34853202</v>
      </c>
      <c r="E31131" s="1">
        <v>2.26467</v>
      </c>
      <c r="F31131" s="5">
        <f t="shared" si="1"/>
        <v>0.2726297333</v>
      </c>
      <c r="G31131" s="6">
        <f t="shared" si="2"/>
        <v>2.239930669</v>
      </c>
    </row>
    <row r="31132">
      <c r="A31132" s="1">
        <v>311.270013213157</v>
      </c>
      <c r="B31132" s="1">
        <v>183.37161</v>
      </c>
      <c r="C31132" s="1">
        <v>2.4536812</v>
      </c>
      <c r="D31132" s="1">
        <v>-0.42177868</v>
      </c>
      <c r="E31132" s="1">
        <v>2.2638466</v>
      </c>
      <c r="F31132" s="5">
        <f t="shared" si="1"/>
        <v>0.2726312444</v>
      </c>
      <c r="G31132" s="6">
        <f t="shared" si="2"/>
        <v>2.239107336</v>
      </c>
    </row>
    <row r="31133">
      <c r="A31133" s="1">
        <v>311.279992461204</v>
      </c>
      <c r="B31133" s="1">
        <v>183.31447</v>
      </c>
      <c r="C31133" s="1">
        <v>2.4537477</v>
      </c>
      <c r="D31133" s="1">
        <v>-0.43886957</v>
      </c>
      <c r="E31133" s="1">
        <v>2.2631412</v>
      </c>
      <c r="F31133" s="5">
        <f t="shared" si="1"/>
        <v>0.2726386333</v>
      </c>
      <c r="G31133" s="6">
        <f t="shared" si="2"/>
        <v>2.238401904</v>
      </c>
    </row>
    <row r="31134">
      <c r="A31134" s="1">
        <v>311.290124297142</v>
      </c>
      <c r="B31134" s="1">
        <v>183.30876</v>
      </c>
      <c r="C31134" s="1">
        <v>2.4541876</v>
      </c>
      <c r="D31134" s="1">
        <v>-0.08362327</v>
      </c>
      <c r="E31134" s="1">
        <v>2.2630708</v>
      </c>
      <c r="F31134" s="5">
        <f t="shared" si="1"/>
        <v>0.2726875111</v>
      </c>
      <c r="G31134" s="6">
        <f t="shared" si="2"/>
        <v>2.23833141</v>
      </c>
    </row>
    <row r="31135">
      <c r="A31135" s="1">
        <v>311.300011992454</v>
      </c>
      <c r="B31135" s="1">
        <v>183.5202</v>
      </c>
      <c r="C31135" s="1">
        <v>2.4544144</v>
      </c>
      <c r="D31135" s="1">
        <v>0.09216871</v>
      </c>
      <c r="E31135" s="1">
        <v>2.2656813</v>
      </c>
      <c r="F31135" s="5">
        <f t="shared" si="1"/>
        <v>0.2727127111</v>
      </c>
      <c r="G31135" s="6">
        <f t="shared" si="2"/>
        <v>2.24094178</v>
      </c>
    </row>
    <row r="31136">
      <c r="A31136" s="1">
        <v>311.310113310813</v>
      </c>
      <c r="B31136" s="1">
        <v>183.67259</v>
      </c>
      <c r="C31136" s="1">
        <v>2.4543743</v>
      </c>
      <c r="D31136" s="1">
        <v>-0.021363609</v>
      </c>
      <c r="E31136" s="1">
        <v>2.2675624</v>
      </c>
      <c r="F31136" s="5">
        <f t="shared" si="1"/>
        <v>0.2727082556</v>
      </c>
      <c r="G31136" s="6">
        <f t="shared" si="2"/>
        <v>2.242823138</v>
      </c>
    </row>
    <row r="31137">
      <c r="A31137" s="1">
        <v>311.320001006126</v>
      </c>
      <c r="B31137" s="1">
        <v>183.70116</v>
      </c>
      <c r="C31137" s="1">
        <v>2.4543743</v>
      </c>
      <c r="D31137" s="1">
        <v>-0.1092596</v>
      </c>
      <c r="E31137" s="1">
        <v>2.267915</v>
      </c>
      <c r="F31137" s="5">
        <f t="shared" si="1"/>
        <v>0.2727082556</v>
      </c>
      <c r="G31137" s="6">
        <f t="shared" si="2"/>
        <v>2.243175854</v>
      </c>
    </row>
    <row r="31138">
      <c r="A31138" s="1">
        <v>311.330010771751</v>
      </c>
      <c r="B31138" s="1">
        <v>183.6383</v>
      </c>
      <c r="C31138" s="1">
        <v>2.4543877</v>
      </c>
      <c r="D31138" s="1">
        <v>-0.18250626</v>
      </c>
      <c r="E31138" s="1">
        <v>2.2671392</v>
      </c>
      <c r="F31138" s="5">
        <f t="shared" si="1"/>
        <v>0.2727097444</v>
      </c>
      <c r="G31138" s="6">
        <f t="shared" si="2"/>
        <v>2.242399805</v>
      </c>
    </row>
    <row r="31139">
      <c r="A31139" s="1">
        <v>311.34011209011</v>
      </c>
      <c r="B31139" s="1">
        <v>183.56401</v>
      </c>
      <c r="C31139" s="1">
        <v>2.4544144</v>
      </c>
      <c r="D31139" s="1">
        <v>-0.22889581</v>
      </c>
      <c r="E31139" s="1">
        <v>2.266222</v>
      </c>
      <c r="F31139" s="5">
        <f t="shared" si="1"/>
        <v>0.2727127111</v>
      </c>
      <c r="G31139" s="6">
        <f t="shared" si="2"/>
        <v>2.241482644</v>
      </c>
    </row>
    <row r="31140">
      <c r="A31140" s="1">
        <v>311.349999785423</v>
      </c>
      <c r="B31140" s="1">
        <v>183.48401</v>
      </c>
      <c r="C31140" s="1">
        <v>2.4544542</v>
      </c>
      <c r="D31140" s="1">
        <v>-0.27406457</v>
      </c>
      <c r="E31140" s="1">
        <v>2.2652342</v>
      </c>
      <c r="F31140" s="5">
        <f t="shared" si="1"/>
        <v>0.2727171333</v>
      </c>
      <c r="G31140" s="6">
        <f t="shared" si="2"/>
        <v>2.24049499</v>
      </c>
    </row>
    <row r="31141">
      <c r="A31141" s="1">
        <v>311.36013162136</v>
      </c>
      <c r="B31141" s="1">
        <v>183.42114</v>
      </c>
      <c r="C31141" s="1">
        <v>2.454521</v>
      </c>
      <c r="D31141" s="1">
        <v>-0.2899347</v>
      </c>
      <c r="E31141" s="1">
        <v>2.2644582</v>
      </c>
      <c r="F31141" s="5">
        <f t="shared" si="1"/>
        <v>0.2727245556</v>
      </c>
      <c r="G31141" s="6">
        <f t="shared" si="2"/>
        <v>2.239718817</v>
      </c>
    </row>
    <row r="31142">
      <c r="A31142" s="1">
        <v>311.370110869407</v>
      </c>
      <c r="B31142" s="1">
        <v>183.35448</v>
      </c>
      <c r="C31142" s="1">
        <v>2.4546142</v>
      </c>
      <c r="D31142" s="1">
        <v>-0.26551914</v>
      </c>
      <c r="E31142" s="1">
        <v>2.2636352</v>
      </c>
      <c r="F31142" s="5">
        <f t="shared" si="1"/>
        <v>0.2727349111</v>
      </c>
      <c r="G31142" s="6">
        <f t="shared" si="2"/>
        <v>2.238895854</v>
      </c>
    </row>
    <row r="31143">
      <c r="A31143" s="1">
        <v>311.37999856472</v>
      </c>
      <c r="B31143" s="1">
        <v>183.36018</v>
      </c>
      <c r="C31143" s="1">
        <v>2.454681</v>
      </c>
      <c r="D31143" s="1">
        <v>-0.28261003</v>
      </c>
      <c r="E31143" s="1">
        <v>2.2637055</v>
      </c>
      <c r="F31143" s="5">
        <f t="shared" si="1"/>
        <v>0.2727423333</v>
      </c>
      <c r="G31143" s="6">
        <f t="shared" si="2"/>
        <v>2.238966225</v>
      </c>
    </row>
    <row r="31144">
      <c r="A31144" s="1">
        <v>311.390130400657</v>
      </c>
      <c r="B31144" s="1">
        <v>183.33353</v>
      </c>
      <c r="C31144" s="1">
        <v>2.4547207</v>
      </c>
      <c r="D31144" s="1">
        <v>-0.3119087</v>
      </c>
      <c r="E31144" s="1">
        <v>2.2633767</v>
      </c>
      <c r="F31144" s="5">
        <f t="shared" si="1"/>
        <v>0.2727467444</v>
      </c>
      <c r="G31144" s="6">
        <f t="shared" si="2"/>
        <v>2.238637212</v>
      </c>
    </row>
    <row r="31145">
      <c r="A31145" s="1">
        <v>311.399987578392</v>
      </c>
      <c r="B31145" s="1">
        <v>183.33162</v>
      </c>
      <c r="C31145" s="1">
        <v>2.4547477</v>
      </c>
      <c r="D31145" s="1">
        <v>-0.37172678</v>
      </c>
      <c r="E31145" s="1">
        <v>2.263353</v>
      </c>
      <c r="F31145" s="5">
        <f t="shared" si="1"/>
        <v>0.2727497444</v>
      </c>
      <c r="G31145" s="6">
        <f t="shared" si="2"/>
        <v>2.238613632</v>
      </c>
    </row>
    <row r="31146">
      <c r="A31146" s="1">
        <v>311.410119414329</v>
      </c>
      <c r="B31146" s="1">
        <v>183.26494</v>
      </c>
      <c r="C31146" s="1">
        <v>2.4547741</v>
      </c>
      <c r="D31146" s="1">
        <v>-0.4315449</v>
      </c>
      <c r="E31146" s="1">
        <v>2.2625296</v>
      </c>
      <c r="F31146" s="5">
        <f t="shared" si="1"/>
        <v>0.2727526778</v>
      </c>
      <c r="G31146" s="6">
        <f t="shared" si="2"/>
        <v>2.237790422</v>
      </c>
    </row>
    <row r="31147">
      <c r="A31147" s="1">
        <v>311.420007109642</v>
      </c>
      <c r="B31147" s="1">
        <v>183.21161</v>
      </c>
      <c r="C31147" s="1">
        <v>2.4548142</v>
      </c>
      <c r="D31147" s="1">
        <v>-0.47671366</v>
      </c>
      <c r="E31147" s="1">
        <v>2.2618713</v>
      </c>
      <c r="F31147" s="5">
        <f t="shared" si="1"/>
        <v>0.2727571333</v>
      </c>
      <c r="G31147" s="6">
        <f t="shared" si="2"/>
        <v>2.237132027</v>
      </c>
    </row>
    <row r="31148">
      <c r="A31148" s="1">
        <v>311.429986357688</v>
      </c>
      <c r="B31148" s="1">
        <v>183.22113</v>
      </c>
      <c r="C31148" s="1">
        <v>2.455094</v>
      </c>
      <c r="D31148" s="1">
        <v>-0.25941524</v>
      </c>
      <c r="E31148" s="1">
        <v>2.2619889</v>
      </c>
      <c r="F31148" s="5">
        <f t="shared" si="1"/>
        <v>0.2727882222</v>
      </c>
      <c r="G31148" s="6">
        <f t="shared" si="2"/>
        <v>2.237249558</v>
      </c>
    </row>
    <row r="31149">
      <c r="A31149" s="1">
        <v>311.440118193626</v>
      </c>
      <c r="B31149" s="1">
        <v>183.36972</v>
      </c>
      <c r="C31149" s="1">
        <v>2.4553874</v>
      </c>
      <c r="D31149" s="1">
        <v>-0.043337606</v>
      </c>
      <c r="E31149" s="1">
        <v>2.2638235</v>
      </c>
      <c r="F31149" s="5">
        <f t="shared" si="1"/>
        <v>0.2728208222</v>
      </c>
      <c r="G31149" s="6">
        <f t="shared" si="2"/>
        <v>2.239084002</v>
      </c>
    </row>
    <row r="31150">
      <c r="A31150" s="1">
        <v>311.450127959251</v>
      </c>
      <c r="B31150" s="1">
        <v>183.47829</v>
      </c>
      <c r="C31150" s="1">
        <v>2.455361</v>
      </c>
      <c r="D31150" s="1">
        <v>-0.14466216</v>
      </c>
      <c r="E31150" s="1">
        <v>2.2651637</v>
      </c>
      <c r="F31150" s="5">
        <f t="shared" si="1"/>
        <v>0.2728178889</v>
      </c>
      <c r="G31150" s="6">
        <f t="shared" si="2"/>
        <v>2.240424373</v>
      </c>
    </row>
    <row r="31151">
      <c r="A31151" s="1">
        <v>311.460137724876</v>
      </c>
      <c r="B31151" s="1">
        <v>183.45543</v>
      </c>
      <c r="C31151" s="1">
        <v>2.4553473</v>
      </c>
      <c r="D31151" s="1">
        <v>-0.2459867</v>
      </c>
      <c r="E31151" s="1">
        <v>2.2648814</v>
      </c>
      <c r="F31151" s="5">
        <f t="shared" si="1"/>
        <v>0.2728163667</v>
      </c>
      <c r="G31151" s="6">
        <f t="shared" si="2"/>
        <v>2.240142151</v>
      </c>
    </row>
    <row r="31152">
      <c r="A31152" s="1">
        <v>311.46999490261</v>
      </c>
      <c r="B31152" s="1">
        <v>183.41544</v>
      </c>
      <c r="C31152" s="1">
        <v>2.455361</v>
      </c>
      <c r="D31152" s="1">
        <v>-0.30458403</v>
      </c>
      <c r="E31152" s="1">
        <v>2.2643878</v>
      </c>
      <c r="F31152" s="5">
        <f t="shared" si="1"/>
        <v>0.2728178889</v>
      </c>
      <c r="G31152" s="6">
        <f t="shared" si="2"/>
        <v>2.239648447</v>
      </c>
    </row>
    <row r="31153">
      <c r="A31153" s="1">
        <v>311.480126738548</v>
      </c>
      <c r="B31153" s="1">
        <v>183.36972</v>
      </c>
      <c r="C31153" s="1">
        <v>2.455361</v>
      </c>
      <c r="D31153" s="1">
        <v>-0.39248002</v>
      </c>
      <c r="E31153" s="1">
        <v>2.2638235</v>
      </c>
      <c r="F31153" s="5">
        <f t="shared" si="1"/>
        <v>0.2728178889</v>
      </c>
      <c r="G31153" s="6">
        <f t="shared" si="2"/>
        <v>2.239084002</v>
      </c>
    </row>
    <row r="31154">
      <c r="A31154" s="1">
        <v>311.49001443386</v>
      </c>
      <c r="B31154" s="1">
        <v>183.26875</v>
      </c>
      <c r="C31154" s="1">
        <v>2.455374</v>
      </c>
      <c r="D31154" s="1">
        <v>-0.46694744</v>
      </c>
      <c r="E31154" s="1">
        <v>2.2625768</v>
      </c>
      <c r="F31154" s="5">
        <f t="shared" si="1"/>
        <v>0.2728193333</v>
      </c>
      <c r="G31154" s="6">
        <f t="shared" si="2"/>
        <v>2.237837459</v>
      </c>
    </row>
    <row r="31155">
      <c r="A31155" s="1">
        <v>311.499993681907</v>
      </c>
      <c r="B31155" s="1">
        <v>183.23828</v>
      </c>
      <c r="C31155" s="1">
        <v>2.455534</v>
      </c>
      <c r="D31155" s="1">
        <v>-0.37294757</v>
      </c>
      <c r="E31155" s="1">
        <v>2.2622008</v>
      </c>
      <c r="F31155" s="5">
        <f t="shared" si="1"/>
        <v>0.2728371111</v>
      </c>
      <c r="G31155" s="6">
        <f t="shared" si="2"/>
        <v>2.237461286</v>
      </c>
    </row>
    <row r="31156">
      <c r="A31156" s="1">
        <v>311.510003447532</v>
      </c>
      <c r="B31156" s="1">
        <v>183.32019</v>
      </c>
      <c r="C31156" s="1">
        <v>2.4559872</v>
      </c>
      <c r="D31156" s="1">
        <v>-0.003051944</v>
      </c>
      <c r="E31156" s="1">
        <v>2.263212</v>
      </c>
      <c r="F31156" s="5">
        <f t="shared" si="1"/>
        <v>0.2728874667</v>
      </c>
      <c r="G31156" s="6">
        <f t="shared" si="2"/>
        <v>2.238472521</v>
      </c>
    </row>
    <row r="31157">
      <c r="A31157" s="1">
        <v>311.520013213157</v>
      </c>
      <c r="B31157" s="1">
        <v>183.57353</v>
      </c>
      <c r="C31157" s="1">
        <v>2.4560938</v>
      </c>
      <c r="D31157" s="1">
        <v>0.033571385</v>
      </c>
      <c r="E31157" s="1">
        <v>2.2663395</v>
      </c>
      <c r="F31157" s="5">
        <f t="shared" si="1"/>
        <v>0.2728993111</v>
      </c>
      <c r="G31157" s="6">
        <f t="shared" si="2"/>
        <v>2.241600175</v>
      </c>
    </row>
    <row r="31158">
      <c r="A31158" s="1">
        <v>311.530114531517</v>
      </c>
      <c r="B31158" s="1">
        <v>183.6745</v>
      </c>
      <c r="C31158" s="1">
        <v>2.456054</v>
      </c>
      <c r="D31158" s="1">
        <v>-0.08240249</v>
      </c>
      <c r="E31158" s="1">
        <v>2.267586</v>
      </c>
      <c r="F31158" s="5">
        <f t="shared" si="1"/>
        <v>0.2728948889</v>
      </c>
      <c r="G31158" s="6">
        <f t="shared" si="2"/>
        <v>2.242846719</v>
      </c>
    </row>
    <row r="31159">
      <c r="A31159" s="1">
        <v>311.540124297142</v>
      </c>
      <c r="B31159" s="1">
        <v>183.61736</v>
      </c>
      <c r="C31159" s="1">
        <v>2.4560804</v>
      </c>
      <c r="D31159" s="1">
        <v>-0.15686993</v>
      </c>
      <c r="E31159" s="1">
        <v>2.2668808</v>
      </c>
      <c r="F31159" s="5">
        <f t="shared" si="1"/>
        <v>0.2728978222</v>
      </c>
      <c r="G31159" s="6">
        <f t="shared" si="2"/>
        <v>2.242141286</v>
      </c>
    </row>
    <row r="31160">
      <c r="A31160" s="1">
        <v>311.550134062767</v>
      </c>
      <c r="B31160" s="1">
        <v>183.57162</v>
      </c>
      <c r="C31160" s="1">
        <v>2.4560804</v>
      </c>
      <c r="D31160" s="1">
        <v>-0.21668804</v>
      </c>
      <c r="E31160" s="1">
        <v>2.266316</v>
      </c>
      <c r="F31160" s="5">
        <f t="shared" si="1"/>
        <v>0.2728978222</v>
      </c>
      <c r="G31160" s="6">
        <f t="shared" si="2"/>
        <v>2.241576595</v>
      </c>
    </row>
    <row r="31161">
      <c r="A31161" s="1">
        <v>311.559991240501</v>
      </c>
      <c r="B31161" s="1">
        <v>183.45352</v>
      </c>
      <c r="C31161" s="1">
        <v>2.4560938</v>
      </c>
      <c r="D31161" s="1">
        <v>-0.2899347</v>
      </c>
      <c r="E31161" s="1">
        <v>2.2648578</v>
      </c>
      <c r="F31161" s="5">
        <f t="shared" si="1"/>
        <v>0.2728993111</v>
      </c>
      <c r="G31161" s="6">
        <f t="shared" si="2"/>
        <v>2.24011857</v>
      </c>
    </row>
    <row r="31162">
      <c r="A31162" s="1">
        <v>311.570001006126</v>
      </c>
      <c r="B31162" s="1">
        <v>183.40019</v>
      </c>
      <c r="C31162" s="1">
        <v>2.4561338</v>
      </c>
      <c r="D31162" s="1">
        <v>-0.3338827</v>
      </c>
      <c r="E31162" s="1">
        <v>2.2641995</v>
      </c>
      <c r="F31162" s="5">
        <f t="shared" si="1"/>
        <v>0.2729037556</v>
      </c>
      <c r="G31162" s="6">
        <f t="shared" si="2"/>
        <v>2.239460175</v>
      </c>
    </row>
    <row r="31163">
      <c r="A31163" s="1">
        <v>311.580132842063</v>
      </c>
      <c r="B31163" s="1">
        <v>183.35066</v>
      </c>
      <c r="C31163" s="1">
        <v>2.456214</v>
      </c>
      <c r="D31163" s="1">
        <v>-0.32411647</v>
      </c>
      <c r="E31163" s="1">
        <v>2.263588</v>
      </c>
      <c r="F31163" s="5">
        <f t="shared" si="1"/>
        <v>0.2729126667</v>
      </c>
      <c r="G31163" s="6">
        <f t="shared" si="2"/>
        <v>2.238848694</v>
      </c>
    </row>
    <row r="31164">
      <c r="A31164" s="1">
        <v>311.589990019798</v>
      </c>
      <c r="B31164" s="1">
        <v>183.2897</v>
      </c>
      <c r="C31164" s="1">
        <v>2.4563072</v>
      </c>
      <c r="D31164" s="1">
        <v>-0.31435025</v>
      </c>
      <c r="E31164" s="1">
        <v>2.2628355</v>
      </c>
      <c r="F31164" s="5">
        <f t="shared" si="1"/>
        <v>0.2729230222</v>
      </c>
      <c r="G31164" s="6">
        <f t="shared" si="2"/>
        <v>2.238096101</v>
      </c>
    </row>
    <row r="31165">
      <c r="A31165" s="1">
        <v>311.600121855735</v>
      </c>
      <c r="B31165" s="1">
        <v>183.33542</v>
      </c>
      <c r="C31165" s="1">
        <v>2.4564004</v>
      </c>
      <c r="D31165" s="1">
        <v>-0.30336323</v>
      </c>
      <c r="E31165" s="1">
        <v>2.2633998</v>
      </c>
      <c r="F31165" s="5">
        <f t="shared" si="1"/>
        <v>0.2729333778</v>
      </c>
      <c r="G31165" s="6">
        <f t="shared" si="2"/>
        <v>2.238660546</v>
      </c>
    </row>
    <row r="31166">
      <c r="A31166" s="1">
        <v>311.610009551048</v>
      </c>
      <c r="B31166" s="1">
        <v>183.33542</v>
      </c>
      <c r="C31166" s="1">
        <v>2.456467</v>
      </c>
      <c r="D31166" s="1">
        <v>-0.30702558</v>
      </c>
      <c r="E31166" s="1">
        <v>2.2633998</v>
      </c>
      <c r="F31166" s="5">
        <f t="shared" si="1"/>
        <v>0.2729407778</v>
      </c>
      <c r="G31166" s="6">
        <f t="shared" si="2"/>
        <v>2.238660546</v>
      </c>
    </row>
    <row r="31167">
      <c r="A31167" s="1">
        <v>311.619988799095</v>
      </c>
      <c r="B31167" s="1">
        <v>183.32399</v>
      </c>
      <c r="C31167" s="1">
        <v>2.4564939</v>
      </c>
      <c r="D31167" s="1">
        <v>-0.36684367</v>
      </c>
      <c r="E31167" s="1">
        <v>2.2632587</v>
      </c>
      <c r="F31167" s="5">
        <f t="shared" si="1"/>
        <v>0.2729437667</v>
      </c>
      <c r="G31167" s="6">
        <f t="shared" si="2"/>
        <v>2.238519435</v>
      </c>
    </row>
    <row r="31168">
      <c r="A31168" s="1">
        <v>311.630120635032</v>
      </c>
      <c r="B31168" s="1">
        <v>183.30495</v>
      </c>
      <c r="C31168" s="1">
        <v>2.456507</v>
      </c>
      <c r="D31168" s="1">
        <v>-0.425441</v>
      </c>
      <c r="E31168" s="1">
        <v>2.2630236</v>
      </c>
      <c r="F31168" s="5">
        <f t="shared" si="1"/>
        <v>0.2729452222</v>
      </c>
      <c r="G31168" s="6">
        <f t="shared" si="2"/>
        <v>2.238284373</v>
      </c>
    </row>
    <row r="31169">
      <c r="A31169" s="1">
        <v>311.640130400657</v>
      </c>
      <c r="B31169" s="1">
        <v>183.23447</v>
      </c>
      <c r="C31169" s="1">
        <v>2.4566138</v>
      </c>
      <c r="D31169" s="1">
        <v>-0.41689557</v>
      </c>
      <c r="E31169" s="1">
        <v>2.2621536</v>
      </c>
      <c r="F31169" s="5">
        <f t="shared" si="1"/>
        <v>0.2729570889</v>
      </c>
      <c r="G31169" s="6">
        <f t="shared" si="2"/>
        <v>2.237414249</v>
      </c>
    </row>
    <row r="31170">
      <c r="A31170" s="1">
        <v>311.650140166282</v>
      </c>
      <c r="B31170" s="1">
        <v>183.36209</v>
      </c>
      <c r="C31170" s="1">
        <v>2.4569736</v>
      </c>
      <c r="D31170" s="1">
        <v>-0.116584264</v>
      </c>
      <c r="E31170" s="1">
        <v>2.263729</v>
      </c>
      <c r="F31170" s="5">
        <f t="shared" si="1"/>
        <v>0.2729970667</v>
      </c>
      <c r="G31170" s="6">
        <f t="shared" si="2"/>
        <v>2.238989805</v>
      </c>
    </row>
    <row r="31171">
      <c r="A31171" s="1">
        <v>311.659997344017</v>
      </c>
      <c r="B31171" s="1">
        <v>183.49353</v>
      </c>
      <c r="C31171" s="1">
        <v>2.457027</v>
      </c>
      <c r="D31171" s="1">
        <v>-0.13489594</v>
      </c>
      <c r="E31171" s="1">
        <v>2.2653518</v>
      </c>
      <c r="F31171" s="5">
        <f t="shared" si="1"/>
        <v>0.273003</v>
      </c>
      <c r="G31171" s="6">
        <f t="shared" si="2"/>
        <v>2.240612521</v>
      </c>
    </row>
    <row r="31172">
      <c r="A31172" s="1">
        <v>311.670007109642</v>
      </c>
      <c r="B31172" s="1">
        <v>183.51068</v>
      </c>
      <c r="C31172" s="1">
        <v>2.4569736</v>
      </c>
      <c r="D31172" s="1">
        <v>-0.28016847</v>
      </c>
      <c r="E31172" s="1">
        <v>2.2655637</v>
      </c>
      <c r="F31172" s="5">
        <f t="shared" si="1"/>
        <v>0.2729970667</v>
      </c>
      <c r="G31172" s="6">
        <f t="shared" si="2"/>
        <v>2.240824249</v>
      </c>
    </row>
    <row r="31173">
      <c r="A31173" s="1">
        <v>311.680138945579</v>
      </c>
      <c r="B31173" s="1">
        <v>183.47067</v>
      </c>
      <c r="C31173" s="1">
        <v>2.456987</v>
      </c>
      <c r="D31173" s="1">
        <v>-0.35341513</v>
      </c>
      <c r="E31173" s="1">
        <v>2.2650697</v>
      </c>
      <c r="F31173" s="5">
        <f t="shared" si="1"/>
        <v>0.2729985556</v>
      </c>
      <c r="G31173" s="6">
        <f t="shared" si="2"/>
        <v>2.240330299</v>
      </c>
    </row>
    <row r="31174">
      <c r="A31174" s="1">
        <v>311.690118193626</v>
      </c>
      <c r="B31174" s="1">
        <v>183.37733</v>
      </c>
      <c r="C31174" s="1">
        <v>2.456987</v>
      </c>
      <c r="D31174" s="1">
        <v>-0.4266618</v>
      </c>
      <c r="E31174" s="1">
        <v>2.2639174</v>
      </c>
      <c r="F31174" s="5">
        <f t="shared" si="1"/>
        <v>0.2729985556</v>
      </c>
      <c r="G31174" s="6">
        <f t="shared" si="2"/>
        <v>2.239177953</v>
      </c>
    </row>
    <row r="31175">
      <c r="A31175" s="1">
        <v>311.700127959251</v>
      </c>
      <c r="B31175" s="1">
        <v>183.29733</v>
      </c>
      <c r="C31175" s="1">
        <v>2.4570136</v>
      </c>
      <c r="D31175" s="1">
        <v>-0.48647988</v>
      </c>
      <c r="E31175" s="1">
        <v>2.2629297</v>
      </c>
      <c r="F31175" s="5">
        <f t="shared" si="1"/>
        <v>0.2730015111</v>
      </c>
      <c r="G31175" s="6">
        <f t="shared" si="2"/>
        <v>2.238190299</v>
      </c>
    </row>
    <row r="31176">
      <c r="A31176" s="1">
        <v>311.710137724876</v>
      </c>
      <c r="B31176" s="1">
        <v>183.28209</v>
      </c>
      <c r="C31176" s="1">
        <v>2.4574</v>
      </c>
      <c r="D31176" s="1">
        <v>-0.15809071</v>
      </c>
      <c r="E31176" s="1">
        <v>2.2627416</v>
      </c>
      <c r="F31176" s="5">
        <f t="shared" si="1"/>
        <v>0.2730444444</v>
      </c>
      <c r="G31176" s="6">
        <f t="shared" si="2"/>
        <v>2.238002151</v>
      </c>
    </row>
    <row r="31177">
      <c r="A31177" s="1">
        <v>311.71999490261</v>
      </c>
      <c r="B31177" s="1">
        <v>183.4421</v>
      </c>
      <c r="C31177" s="1">
        <v>2.4576135</v>
      </c>
      <c r="D31177" s="1">
        <v>-0.022584386</v>
      </c>
      <c r="E31177" s="1">
        <v>2.2647169</v>
      </c>
      <c r="F31177" s="5">
        <f t="shared" si="1"/>
        <v>0.2730681667</v>
      </c>
      <c r="G31177" s="6">
        <f t="shared" si="2"/>
        <v>2.239977583</v>
      </c>
    </row>
    <row r="31178">
      <c r="A31178" s="1">
        <v>311.730004668235</v>
      </c>
      <c r="B31178" s="1">
        <v>183.58496</v>
      </c>
      <c r="C31178" s="1">
        <v>2.4575734</v>
      </c>
      <c r="D31178" s="1">
        <v>-0.15198682</v>
      </c>
      <c r="E31178" s="1">
        <v>2.2664804</v>
      </c>
      <c r="F31178" s="5">
        <f t="shared" si="1"/>
        <v>0.2730637111</v>
      </c>
      <c r="G31178" s="6">
        <f t="shared" si="2"/>
        <v>2.241741286</v>
      </c>
    </row>
    <row r="31179">
      <c r="A31179" s="1">
        <v>311.740136504173</v>
      </c>
      <c r="B31179" s="1">
        <v>183.54688</v>
      </c>
      <c r="C31179" s="1">
        <v>2.457587</v>
      </c>
      <c r="D31179" s="1">
        <v>-0.21058415</v>
      </c>
      <c r="E31179" s="1">
        <v>2.2660105</v>
      </c>
      <c r="F31179" s="5">
        <f t="shared" si="1"/>
        <v>0.2730652222</v>
      </c>
      <c r="G31179" s="6">
        <f t="shared" si="2"/>
        <v>2.241271163</v>
      </c>
    </row>
    <row r="31180">
      <c r="A31180" s="1">
        <v>311.749993681907</v>
      </c>
      <c r="B31180" s="1">
        <v>183.52211</v>
      </c>
      <c r="C31180" s="1">
        <v>2.4576</v>
      </c>
      <c r="D31180" s="1">
        <v>-0.2838308</v>
      </c>
      <c r="E31180" s="1">
        <v>2.2657049</v>
      </c>
      <c r="F31180" s="5">
        <f t="shared" si="1"/>
        <v>0.2730666667</v>
      </c>
      <c r="G31180" s="6">
        <f t="shared" si="2"/>
        <v>2.24096536</v>
      </c>
    </row>
    <row r="31181">
      <c r="A31181" s="1">
        <v>311.760125517845</v>
      </c>
      <c r="B31181" s="1">
        <v>183.42114</v>
      </c>
      <c r="C31181" s="1">
        <v>2.4576</v>
      </c>
      <c r="D31181" s="1">
        <v>-0.37172678</v>
      </c>
      <c r="E31181" s="1">
        <v>2.2644582</v>
      </c>
      <c r="F31181" s="5">
        <f t="shared" si="1"/>
        <v>0.2730666667</v>
      </c>
      <c r="G31181" s="6">
        <f t="shared" si="2"/>
        <v>2.239718817</v>
      </c>
    </row>
    <row r="31182">
      <c r="A31182" s="1">
        <v>311.77013528347</v>
      </c>
      <c r="B31182" s="1">
        <v>183.34875</v>
      </c>
      <c r="C31182" s="1">
        <v>2.4576135</v>
      </c>
      <c r="D31182" s="1">
        <v>-0.4315449</v>
      </c>
      <c r="E31182" s="1">
        <v>2.2635643</v>
      </c>
      <c r="F31182" s="5">
        <f t="shared" si="1"/>
        <v>0.2730681667</v>
      </c>
      <c r="G31182" s="6">
        <f t="shared" si="2"/>
        <v>2.238825114</v>
      </c>
    </row>
    <row r="31183">
      <c r="A31183" s="1">
        <v>311.779992461204</v>
      </c>
      <c r="B31183" s="1">
        <v>183.26875</v>
      </c>
      <c r="C31183" s="1">
        <v>2.4577334</v>
      </c>
      <c r="D31183" s="1">
        <v>-0.39492157</v>
      </c>
      <c r="E31183" s="1">
        <v>2.2625768</v>
      </c>
      <c r="F31183" s="5">
        <f t="shared" si="1"/>
        <v>0.2730814889</v>
      </c>
      <c r="G31183" s="6">
        <f t="shared" si="2"/>
        <v>2.237837459</v>
      </c>
    </row>
    <row r="31184">
      <c r="A31184" s="1">
        <v>311.790124297142</v>
      </c>
      <c r="B31184" s="1">
        <v>183.34305</v>
      </c>
      <c r="C31184" s="1">
        <v>2.4581602</v>
      </c>
      <c r="D31184" s="1">
        <v>-0.025025941</v>
      </c>
      <c r="E31184" s="1">
        <v>2.263494</v>
      </c>
      <c r="F31184" s="5">
        <f t="shared" si="1"/>
        <v>0.2731289111</v>
      </c>
      <c r="G31184" s="6">
        <f t="shared" si="2"/>
        <v>2.238754743</v>
      </c>
    </row>
    <row r="31185">
      <c r="A31185" s="1">
        <v>311.800011992454</v>
      </c>
      <c r="B31185" s="1">
        <v>183.57925</v>
      </c>
      <c r="C31185" s="1">
        <v>2.4582667</v>
      </c>
      <c r="D31185" s="1">
        <v>0.012818165</v>
      </c>
      <c r="E31185" s="1">
        <v>2.26641</v>
      </c>
      <c r="F31185" s="5">
        <f t="shared" si="1"/>
        <v>0.2731407444</v>
      </c>
      <c r="G31185" s="6">
        <f t="shared" si="2"/>
        <v>2.241670793</v>
      </c>
    </row>
    <row r="31186">
      <c r="A31186" s="1">
        <v>311.809991240501</v>
      </c>
      <c r="B31186" s="1">
        <v>183.61163</v>
      </c>
      <c r="C31186" s="1">
        <v>2.4582136</v>
      </c>
      <c r="D31186" s="1">
        <v>-0.14588293</v>
      </c>
      <c r="E31186" s="1">
        <v>2.26681</v>
      </c>
      <c r="F31186" s="5">
        <f t="shared" si="1"/>
        <v>0.2731348444</v>
      </c>
      <c r="G31186" s="6">
        <f t="shared" si="2"/>
        <v>2.242070546</v>
      </c>
    </row>
    <row r="31187">
      <c r="A31187" s="1">
        <v>311.820001006126</v>
      </c>
      <c r="B31187" s="1">
        <v>183.55258</v>
      </c>
      <c r="C31187" s="1">
        <v>2.45824</v>
      </c>
      <c r="D31187" s="1">
        <v>-0.1910517</v>
      </c>
      <c r="E31187" s="1">
        <v>2.2660809</v>
      </c>
      <c r="F31187" s="5">
        <f t="shared" si="1"/>
        <v>0.2731377778</v>
      </c>
      <c r="G31187" s="6">
        <f t="shared" si="2"/>
        <v>2.241341533</v>
      </c>
    </row>
    <row r="31188">
      <c r="A31188" s="1">
        <v>311.830010771751</v>
      </c>
      <c r="B31188" s="1">
        <v>183.50687</v>
      </c>
      <c r="C31188" s="1">
        <v>2.4582534</v>
      </c>
      <c r="D31188" s="1">
        <v>-0.26429835</v>
      </c>
      <c r="E31188" s="1">
        <v>2.2655165</v>
      </c>
      <c r="F31188" s="5">
        <f t="shared" si="1"/>
        <v>0.2731392667</v>
      </c>
      <c r="G31188" s="6">
        <f t="shared" si="2"/>
        <v>2.240777212</v>
      </c>
    </row>
    <row r="31189">
      <c r="A31189" s="1">
        <v>311.84011209011</v>
      </c>
      <c r="B31189" s="1">
        <v>183.40971</v>
      </c>
      <c r="C31189" s="1">
        <v>2.4582534</v>
      </c>
      <c r="D31189" s="1">
        <v>-0.35219434</v>
      </c>
      <c r="E31189" s="1">
        <v>2.264317</v>
      </c>
      <c r="F31189" s="5">
        <f t="shared" si="1"/>
        <v>0.2731392667</v>
      </c>
      <c r="G31189" s="6">
        <f t="shared" si="2"/>
        <v>2.239577706</v>
      </c>
    </row>
    <row r="31190">
      <c r="A31190" s="1">
        <v>311.850121855735</v>
      </c>
      <c r="B31190" s="1">
        <v>183.35448</v>
      </c>
      <c r="C31190" s="1">
        <v>2.45828</v>
      </c>
      <c r="D31190" s="1">
        <v>-0.3985839</v>
      </c>
      <c r="E31190" s="1">
        <v>2.2636352</v>
      </c>
      <c r="F31190" s="5">
        <f t="shared" si="1"/>
        <v>0.2731422222</v>
      </c>
      <c r="G31190" s="6">
        <f t="shared" si="2"/>
        <v>2.238895854</v>
      </c>
    </row>
    <row r="31191">
      <c r="A31191" s="1">
        <v>311.86013162136</v>
      </c>
      <c r="B31191" s="1">
        <v>183.26305</v>
      </c>
      <c r="C31191" s="1">
        <v>2.4583201</v>
      </c>
      <c r="D31191" s="1">
        <v>-0.44375268</v>
      </c>
      <c r="E31191" s="1">
        <v>2.2625065</v>
      </c>
      <c r="F31191" s="5">
        <f t="shared" si="1"/>
        <v>0.2731466778</v>
      </c>
      <c r="G31191" s="6">
        <f t="shared" si="2"/>
        <v>2.237767089</v>
      </c>
    </row>
    <row r="31192">
      <c r="A31192" s="1">
        <v>311.869988799095</v>
      </c>
      <c r="B31192" s="1">
        <v>183.20018</v>
      </c>
      <c r="C31192" s="1">
        <v>2.4583867</v>
      </c>
      <c r="D31192" s="1">
        <v>-0.4486358</v>
      </c>
      <c r="E31192" s="1">
        <v>2.2617302</v>
      </c>
      <c r="F31192" s="5">
        <f t="shared" si="1"/>
        <v>0.2731540778</v>
      </c>
      <c r="G31192" s="6">
        <f t="shared" si="2"/>
        <v>2.236990916</v>
      </c>
    </row>
    <row r="31193">
      <c r="A31193" s="1">
        <v>311.87999856472</v>
      </c>
      <c r="B31193" s="1">
        <v>183.20018</v>
      </c>
      <c r="C31193" s="1">
        <v>2.4584665</v>
      </c>
      <c r="D31193" s="1">
        <v>-0.44985655</v>
      </c>
      <c r="E31193" s="1">
        <v>2.2617302</v>
      </c>
      <c r="F31193" s="5">
        <f t="shared" si="1"/>
        <v>0.2731629444</v>
      </c>
      <c r="G31193" s="6">
        <f t="shared" si="2"/>
        <v>2.236990916</v>
      </c>
    </row>
    <row r="31194">
      <c r="A31194" s="1">
        <v>311.890008330345</v>
      </c>
      <c r="B31194" s="1">
        <v>183.15065</v>
      </c>
      <c r="C31194" s="1">
        <v>2.45852</v>
      </c>
      <c r="D31194" s="1">
        <v>-0.48159677</v>
      </c>
      <c r="E31194" s="1">
        <v>2.2611187</v>
      </c>
      <c r="F31194" s="5">
        <f t="shared" si="1"/>
        <v>0.2731688889</v>
      </c>
      <c r="G31194" s="6">
        <f t="shared" si="2"/>
        <v>2.236379435</v>
      </c>
    </row>
    <row r="31195">
      <c r="A31195" s="1">
        <v>311.900140166282</v>
      </c>
      <c r="B31195" s="1">
        <v>183.1659</v>
      </c>
      <c r="C31195" s="1">
        <v>2.4587731</v>
      </c>
      <c r="D31195" s="1">
        <v>-0.3167918</v>
      </c>
      <c r="E31195" s="1">
        <v>2.261307</v>
      </c>
      <c r="F31195" s="5">
        <f t="shared" si="1"/>
        <v>0.2731970111</v>
      </c>
      <c r="G31195" s="6">
        <f t="shared" si="2"/>
        <v>2.236567706</v>
      </c>
    </row>
    <row r="31196">
      <c r="A31196" s="1">
        <v>311.909997344017</v>
      </c>
      <c r="B31196" s="1">
        <v>183.34685</v>
      </c>
      <c r="C31196" s="1">
        <v>2.459053</v>
      </c>
      <c r="D31196" s="1">
        <v>-0.08606482</v>
      </c>
      <c r="E31196" s="1">
        <v>2.263541</v>
      </c>
      <c r="F31196" s="5">
        <f t="shared" si="1"/>
        <v>0.2732281111</v>
      </c>
      <c r="G31196" s="6">
        <f t="shared" si="2"/>
        <v>2.238801657</v>
      </c>
    </row>
    <row r="31197">
      <c r="A31197" s="1">
        <v>311.920129179954</v>
      </c>
      <c r="B31197" s="1">
        <v>183.4459</v>
      </c>
      <c r="C31197" s="1">
        <v>2.4589996</v>
      </c>
      <c r="D31197" s="1">
        <v>-0.22767504</v>
      </c>
      <c r="E31197" s="1">
        <v>2.2647638</v>
      </c>
      <c r="F31197" s="5">
        <f t="shared" si="1"/>
        <v>0.2732221778</v>
      </c>
      <c r="G31197" s="6">
        <f t="shared" si="2"/>
        <v>2.240024496</v>
      </c>
    </row>
    <row r="31198">
      <c r="A31198" s="1">
        <v>311.930138945579</v>
      </c>
      <c r="B31198" s="1">
        <v>183.45734</v>
      </c>
      <c r="C31198" s="1">
        <v>2.4589598</v>
      </c>
      <c r="D31198" s="1">
        <v>-0.34120736</v>
      </c>
      <c r="E31198" s="1">
        <v>2.264905</v>
      </c>
      <c r="F31198" s="5">
        <f t="shared" si="1"/>
        <v>0.2732177556</v>
      </c>
      <c r="G31198" s="6">
        <f t="shared" si="2"/>
        <v>2.240165731</v>
      </c>
    </row>
    <row r="31199">
      <c r="A31199" s="1">
        <v>311.939996123313</v>
      </c>
      <c r="B31199" s="1">
        <v>183.33923</v>
      </c>
      <c r="C31199" s="1">
        <v>2.4589732</v>
      </c>
      <c r="D31199" s="1">
        <v>-0.414454</v>
      </c>
      <c r="E31199" s="1">
        <v>2.263447</v>
      </c>
      <c r="F31199" s="5">
        <f t="shared" si="1"/>
        <v>0.2732192444</v>
      </c>
      <c r="G31199" s="6">
        <f t="shared" si="2"/>
        <v>2.238707583</v>
      </c>
    </row>
    <row r="31200">
      <c r="A31200" s="1">
        <v>311.950127959251</v>
      </c>
      <c r="B31200" s="1">
        <v>183.29352</v>
      </c>
      <c r="C31200" s="1">
        <v>2.4589865</v>
      </c>
      <c r="D31200" s="1">
        <v>-0.4742721</v>
      </c>
      <c r="E31200" s="1">
        <v>2.2628825</v>
      </c>
      <c r="F31200" s="5">
        <f t="shared" si="1"/>
        <v>0.2732207222</v>
      </c>
      <c r="G31200" s="6">
        <f t="shared" si="2"/>
        <v>2.238143262</v>
      </c>
    </row>
    <row r="31201">
      <c r="A31201" s="1">
        <v>311.960137724876</v>
      </c>
      <c r="B31201" s="1">
        <v>183.26494</v>
      </c>
      <c r="C31201" s="1">
        <v>2.4593596</v>
      </c>
      <c r="D31201" s="1">
        <v>-0.2020387</v>
      </c>
      <c r="E31201" s="1">
        <v>2.2625296</v>
      </c>
      <c r="F31201" s="5">
        <f t="shared" si="1"/>
        <v>0.2732621778</v>
      </c>
      <c r="G31201" s="6">
        <f t="shared" si="2"/>
        <v>2.237790422</v>
      </c>
    </row>
    <row r="31202">
      <c r="A31202" s="1">
        <v>311.970116972923</v>
      </c>
      <c r="B31202" s="1">
        <v>183.4021</v>
      </c>
      <c r="C31202" s="1">
        <v>2.459573</v>
      </c>
      <c r="D31202" s="1">
        <v>-0.038454495</v>
      </c>
      <c r="E31202" s="1">
        <v>2.264223</v>
      </c>
      <c r="F31202" s="5">
        <f t="shared" si="1"/>
        <v>0.2732858889</v>
      </c>
      <c r="G31202" s="6">
        <f t="shared" si="2"/>
        <v>2.239483756</v>
      </c>
    </row>
    <row r="31203">
      <c r="A31203" s="1">
        <v>311.980004668235</v>
      </c>
      <c r="B31203" s="1">
        <v>183.53734</v>
      </c>
      <c r="C31203" s="1">
        <v>2.4595196</v>
      </c>
      <c r="D31203" s="1">
        <v>-0.16907771</v>
      </c>
      <c r="E31203" s="1">
        <v>2.2658925</v>
      </c>
      <c r="F31203" s="5">
        <f t="shared" si="1"/>
        <v>0.2732799556</v>
      </c>
      <c r="G31203" s="6">
        <f t="shared" si="2"/>
        <v>2.241153385</v>
      </c>
    </row>
    <row r="31204">
      <c r="A31204" s="1">
        <v>311.99001443386</v>
      </c>
      <c r="B31204" s="1">
        <v>183.46877</v>
      </c>
      <c r="C31204" s="1">
        <v>2.4595332</v>
      </c>
      <c r="D31204" s="1">
        <v>-0.24354514</v>
      </c>
      <c r="E31204" s="1">
        <v>2.2650461</v>
      </c>
      <c r="F31204" s="5">
        <f t="shared" si="1"/>
        <v>0.2732814667</v>
      </c>
      <c r="G31204" s="6">
        <f t="shared" si="2"/>
        <v>2.240306842</v>
      </c>
    </row>
    <row r="31205">
      <c r="A31205" s="1">
        <v>311.999993681907</v>
      </c>
      <c r="B31205" s="1">
        <v>183.4402</v>
      </c>
      <c r="C31205" s="1">
        <v>2.4595332</v>
      </c>
      <c r="D31205" s="1">
        <v>-0.33144113</v>
      </c>
      <c r="E31205" s="1">
        <v>2.2646935</v>
      </c>
      <c r="F31205" s="5">
        <f t="shared" si="1"/>
        <v>0.2732814667</v>
      </c>
      <c r="G31205" s="6">
        <f t="shared" si="2"/>
        <v>2.239954126</v>
      </c>
    </row>
    <row r="31206">
      <c r="A31206" s="1">
        <v>312.010125517845</v>
      </c>
      <c r="B31206" s="1">
        <v>183.34305</v>
      </c>
      <c r="C31206" s="1">
        <v>2.4595463</v>
      </c>
      <c r="D31206" s="1">
        <v>-0.39125922</v>
      </c>
      <c r="E31206" s="1">
        <v>2.263494</v>
      </c>
      <c r="F31206" s="5">
        <f t="shared" si="1"/>
        <v>0.2732829222</v>
      </c>
      <c r="G31206" s="6">
        <f t="shared" si="2"/>
        <v>2.238754743</v>
      </c>
    </row>
    <row r="31207">
      <c r="A31207" s="1">
        <v>312.02013528347</v>
      </c>
      <c r="B31207" s="1">
        <v>183.23256</v>
      </c>
      <c r="C31207" s="1">
        <v>2.4595463</v>
      </c>
      <c r="D31207" s="1">
        <v>-0.4791552</v>
      </c>
      <c r="E31207" s="1">
        <v>2.26213</v>
      </c>
      <c r="F31207" s="5">
        <f t="shared" si="1"/>
        <v>0.2732829222</v>
      </c>
      <c r="G31207" s="6">
        <f t="shared" si="2"/>
        <v>2.237390669</v>
      </c>
    </row>
    <row r="31208">
      <c r="A31208" s="1">
        <v>312.030114531517</v>
      </c>
      <c r="B31208" s="1">
        <v>183.22495</v>
      </c>
      <c r="C31208" s="1">
        <v>2.4597862</v>
      </c>
      <c r="D31208" s="1">
        <v>-0.3326619</v>
      </c>
      <c r="E31208" s="1">
        <v>2.262036</v>
      </c>
      <c r="F31208" s="5">
        <f t="shared" si="1"/>
        <v>0.2733095778</v>
      </c>
      <c r="G31208" s="6">
        <f t="shared" si="2"/>
        <v>2.237296719</v>
      </c>
    </row>
    <row r="31209">
      <c r="A31209" s="1">
        <v>312.040002226829</v>
      </c>
      <c r="B31209" s="1">
        <v>183.31256</v>
      </c>
      <c r="C31209" s="1">
        <v>2.4601197</v>
      </c>
      <c r="D31209" s="1">
        <v>-0.04577916</v>
      </c>
      <c r="E31209" s="1">
        <v>2.2631176</v>
      </c>
      <c r="F31209" s="5">
        <f t="shared" si="1"/>
        <v>0.2733466333</v>
      </c>
      <c r="G31209" s="6">
        <f t="shared" si="2"/>
        <v>2.238378323</v>
      </c>
    </row>
    <row r="31210">
      <c r="A31210" s="1">
        <v>312.050134062767</v>
      </c>
      <c r="B31210" s="1">
        <v>183.52591</v>
      </c>
      <c r="C31210" s="1">
        <v>2.4601328</v>
      </c>
      <c r="D31210" s="1">
        <v>-0.11902582</v>
      </c>
      <c r="E31210" s="1">
        <v>2.2657516</v>
      </c>
      <c r="F31210" s="5">
        <f t="shared" si="1"/>
        <v>0.2733480889</v>
      </c>
      <c r="G31210" s="6">
        <f t="shared" si="2"/>
        <v>2.241012274</v>
      </c>
    </row>
    <row r="31211">
      <c r="A31211" s="1">
        <v>312.059991240501</v>
      </c>
      <c r="B31211" s="1">
        <v>183.52782</v>
      </c>
      <c r="C31211" s="1">
        <v>2.4601061</v>
      </c>
      <c r="D31211" s="1">
        <v>-0.22035037</v>
      </c>
      <c r="E31211" s="1">
        <v>2.2657752</v>
      </c>
      <c r="F31211" s="5">
        <f t="shared" si="1"/>
        <v>0.2733451222</v>
      </c>
      <c r="G31211" s="6">
        <f t="shared" si="2"/>
        <v>2.241035854</v>
      </c>
    </row>
    <row r="31212">
      <c r="A31212" s="1">
        <v>312.070123076438</v>
      </c>
      <c r="B31212" s="1">
        <v>183.42114</v>
      </c>
      <c r="C31212" s="1">
        <v>2.4601197</v>
      </c>
      <c r="D31212" s="1">
        <v>-0.293597</v>
      </c>
      <c r="E31212" s="1">
        <v>2.2644582</v>
      </c>
      <c r="F31212" s="5">
        <f t="shared" si="1"/>
        <v>0.2733466333</v>
      </c>
      <c r="G31212" s="6">
        <f t="shared" si="2"/>
        <v>2.239718817</v>
      </c>
    </row>
    <row r="31213">
      <c r="A31213" s="1">
        <v>312.080010771751</v>
      </c>
      <c r="B31213" s="1">
        <v>183.36972</v>
      </c>
      <c r="C31213" s="1">
        <v>2.4601197</v>
      </c>
      <c r="D31213" s="1">
        <v>-0.381493</v>
      </c>
      <c r="E31213" s="1">
        <v>2.2638235</v>
      </c>
      <c r="F31213" s="5">
        <f t="shared" si="1"/>
        <v>0.2733466333</v>
      </c>
      <c r="G31213" s="6">
        <f t="shared" si="2"/>
        <v>2.239084002</v>
      </c>
    </row>
    <row r="31214">
      <c r="A31214" s="1">
        <v>312.09011209011</v>
      </c>
      <c r="B31214" s="1">
        <v>183.25351</v>
      </c>
      <c r="C31214" s="1">
        <v>2.4601328</v>
      </c>
      <c r="D31214" s="1">
        <v>-0.44009033</v>
      </c>
      <c r="E31214" s="1">
        <v>2.2623887</v>
      </c>
      <c r="F31214" s="5">
        <f t="shared" si="1"/>
        <v>0.2733480889</v>
      </c>
      <c r="G31214" s="6">
        <f t="shared" si="2"/>
        <v>2.237649311</v>
      </c>
    </row>
    <row r="31215">
      <c r="A31215" s="1">
        <v>312.099999785423</v>
      </c>
      <c r="B31215" s="1">
        <v>183.22113</v>
      </c>
      <c r="C31215" s="1">
        <v>2.4602396</v>
      </c>
      <c r="D31215" s="1">
        <v>-0.41689557</v>
      </c>
      <c r="E31215" s="1">
        <v>2.2619889</v>
      </c>
      <c r="F31215" s="5">
        <f t="shared" si="1"/>
        <v>0.2733599556</v>
      </c>
      <c r="G31215" s="6">
        <f t="shared" si="2"/>
        <v>2.237249558</v>
      </c>
    </row>
    <row r="31216">
      <c r="A31216" s="1">
        <v>312.11013162136</v>
      </c>
      <c r="B31216" s="1">
        <v>183.28209</v>
      </c>
      <c r="C31216" s="1">
        <v>2.4605994</v>
      </c>
      <c r="D31216" s="1">
        <v>-0.14344138</v>
      </c>
      <c r="E31216" s="1">
        <v>2.2627416</v>
      </c>
      <c r="F31216" s="5">
        <f t="shared" si="1"/>
        <v>0.2733999333</v>
      </c>
      <c r="G31216" s="6">
        <f t="shared" si="2"/>
        <v>2.238002151</v>
      </c>
    </row>
    <row r="31217">
      <c r="A31217" s="1">
        <v>312.120110869407</v>
      </c>
      <c r="B31217" s="1">
        <v>183.39828</v>
      </c>
      <c r="C31217" s="1">
        <v>2.4606128</v>
      </c>
      <c r="D31217" s="1">
        <v>-0.18983093</v>
      </c>
      <c r="E31217" s="1">
        <v>2.264176</v>
      </c>
      <c r="F31217" s="5">
        <f t="shared" si="1"/>
        <v>0.2734014222</v>
      </c>
      <c r="G31217" s="6">
        <f t="shared" si="2"/>
        <v>2.239436595</v>
      </c>
    </row>
    <row r="31218">
      <c r="A31218" s="1">
        <v>312.130120635032</v>
      </c>
      <c r="B31218" s="1">
        <v>183.4421</v>
      </c>
      <c r="C31218" s="1">
        <v>2.460533</v>
      </c>
      <c r="D31218" s="1">
        <v>-0.36196056</v>
      </c>
      <c r="E31218" s="1">
        <v>2.2647169</v>
      </c>
      <c r="F31218" s="5">
        <f t="shared" si="1"/>
        <v>0.2733925556</v>
      </c>
      <c r="G31218" s="6">
        <f t="shared" si="2"/>
        <v>2.239977583</v>
      </c>
    </row>
    <row r="31219">
      <c r="A31219" s="1">
        <v>312.140008330345</v>
      </c>
      <c r="B31219" s="1">
        <v>183.3659</v>
      </c>
      <c r="C31219" s="1">
        <v>2.4605463</v>
      </c>
      <c r="D31219" s="1">
        <v>-0.4205579</v>
      </c>
      <c r="E31219" s="1">
        <v>2.2637763</v>
      </c>
      <c r="F31219" s="5">
        <f t="shared" si="1"/>
        <v>0.2733940333</v>
      </c>
      <c r="G31219" s="6">
        <f t="shared" si="2"/>
        <v>2.239036842</v>
      </c>
    </row>
    <row r="31220">
      <c r="A31220" s="1">
        <v>312.150140166282</v>
      </c>
      <c r="B31220" s="1">
        <v>183.31447</v>
      </c>
      <c r="C31220" s="1">
        <v>2.4605594</v>
      </c>
      <c r="D31220" s="1">
        <v>-0.5084539</v>
      </c>
      <c r="E31220" s="1">
        <v>2.2631412</v>
      </c>
      <c r="F31220" s="5">
        <f t="shared" si="1"/>
        <v>0.2733954889</v>
      </c>
      <c r="G31220" s="6">
        <f t="shared" si="2"/>
        <v>2.238401904</v>
      </c>
    </row>
    <row r="31221">
      <c r="A31221" s="1">
        <v>312.160119414329</v>
      </c>
      <c r="B31221" s="1">
        <v>183.24017</v>
      </c>
      <c r="C31221" s="1">
        <v>2.4608393</v>
      </c>
      <c r="D31221" s="1">
        <v>-0.29237625</v>
      </c>
      <c r="E31221" s="1">
        <v>2.262224</v>
      </c>
      <c r="F31221" s="5">
        <f t="shared" si="1"/>
        <v>0.2734265889</v>
      </c>
      <c r="G31221" s="6">
        <f t="shared" si="2"/>
        <v>2.23748462</v>
      </c>
    </row>
    <row r="31222">
      <c r="A31222" s="1">
        <v>312.170129179954</v>
      </c>
      <c r="B31222" s="1">
        <v>183.38304</v>
      </c>
      <c r="C31222" s="1">
        <v>2.4610927</v>
      </c>
      <c r="D31222" s="1">
        <v>-0.10193493</v>
      </c>
      <c r="E31222" s="1">
        <v>2.2639878</v>
      </c>
      <c r="F31222" s="5">
        <f t="shared" si="1"/>
        <v>0.2734547444</v>
      </c>
      <c r="G31222" s="6">
        <f t="shared" si="2"/>
        <v>2.239248447</v>
      </c>
    </row>
    <row r="31223">
      <c r="A31223" s="1">
        <v>312.180138945579</v>
      </c>
      <c r="B31223" s="1">
        <v>183.48972</v>
      </c>
      <c r="C31223" s="1">
        <v>2.4610262</v>
      </c>
      <c r="D31223" s="1">
        <v>-0.25941524</v>
      </c>
      <c r="E31223" s="1">
        <v>2.2653048</v>
      </c>
      <c r="F31223" s="5">
        <f t="shared" si="1"/>
        <v>0.2734473556</v>
      </c>
      <c r="G31223" s="6">
        <f t="shared" si="2"/>
        <v>2.240565484</v>
      </c>
    </row>
    <row r="31224">
      <c r="A31224" s="1">
        <v>312.190118193626</v>
      </c>
      <c r="B31224" s="1">
        <v>183.4383</v>
      </c>
      <c r="C31224" s="1">
        <v>2.4609861</v>
      </c>
      <c r="D31224" s="1">
        <v>-0.39003846</v>
      </c>
      <c r="E31224" s="1">
        <v>2.26467</v>
      </c>
      <c r="F31224" s="5">
        <f t="shared" si="1"/>
        <v>0.2734429</v>
      </c>
      <c r="G31224" s="6">
        <f t="shared" si="2"/>
        <v>2.239930669</v>
      </c>
    </row>
    <row r="31225">
      <c r="A31225" s="1">
        <v>312.200127959251</v>
      </c>
      <c r="B31225" s="1">
        <v>183.39067</v>
      </c>
      <c r="C31225" s="1">
        <v>2.4609861</v>
      </c>
      <c r="D31225" s="1">
        <v>-0.46328512</v>
      </c>
      <c r="E31225" s="1">
        <v>2.264082</v>
      </c>
      <c r="F31225" s="5">
        <f t="shared" si="1"/>
        <v>0.2734429</v>
      </c>
      <c r="G31225" s="6">
        <f t="shared" si="2"/>
        <v>2.239342644</v>
      </c>
    </row>
    <row r="31226">
      <c r="A31226" s="1">
        <v>312.210137724876</v>
      </c>
      <c r="B31226" s="1">
        <v>183.30113</v>
      </c>
      <c r="C31226" s="1">
        <v>2.4611728</v>
      </c>
      <c r="D31226" s="1">
        <v>-0.36928523</v>
      </c>
      <c r="E31226" s="1">
        <v>2.2629766</v>
      </c>
      <c r="F31226" s="5">
        <f t="shared" si="1"/>
        <v>0.2734636444</v>
      </c>
      <c r="G31226" s="6">
        <f t="shared" si="2"/>
        <v>2.238237212</v>
      </c>
    </row>
    <row r="31227">
      <c r="A31227" s="1">
        <v>312.21999490261</v>
      </c>
      <c r="B31227" s="1">
        <v>183.36781</v>
      </c>
      <c r="C31227" s="1">
        <v>2.4615326</v>
      </c>
      <c r="D31227" s="1">
        <v>-0.055545382</v>
      </c>
      <c r="E31227" s="1">
        <v>2.2638</v>
      </c>
      <c r="F31227" s="5">
        <f t="shared" si="1"/>
        <v>0.2735036222</v>
      </c>
      <c r="G31227" s="6">
        <f t="shared" si="2"/>
        <v>2.239060422</v>
      </c>
    </row>
    <row r="31228">
      <c r="A31228" s="1">
        <v>312.230004668235</v>
      </c>
      <c r="B31228" s="1">
        <v>183.53545</v>
      </c>
      <c r="C31228" s="1">
        <v>2.4615993</v>
      </c>
      <c r="D31228" s="1">
        <v>-0.07263627</v>
      </c>
      <c r="E31228" s="1">
        <v>2.2658694</v>
      </c>
      <c r="F31228" s="5">
        <f t="shared" si="1"/>
        <v>0.2735110333</v>
      </c>
      <c r="G31228" s="6">
        <f t="shared" si="2"/>
        <v>2.241130052</v>
      </c>
    </row>
    <row r="31229">
      <c r="A31229" s="1">
        <v>312.24001443386</v>
      </c>
      <c r="B31229" s="1">
        <v>183.51068</v>
      </c>
      <c r="C31229" s="1">
        <v>2.4615724</v>
      </c>
      <c r="D31229" s="1">
        <v>-0.18861015</v>
      </c>
      <c r="E31229" s="1">
        <v>2.2655637</v>
      </c>
      <c r="F31229" s="5">
        <f t="shared" si="1"/>
        <v>0.2735080444</v>
      </c>
      <c r="G31229" s="6">
        <f t="shared" si="2"/>
        <v>2.240824249</v>
      </c>
    </row>
    <row r="31230">
      <c r="A31230" s="1">
        <v>312.25011575222</v>
      </c>
      <c r="B31230" s="1">
        <v>183.50496</v>
      </c>
      <c r="C31230" s="1">
        <v>2.4615858</v>
      </c>
      <c r="D31230" s="1">
        <v>-0.24842826</v>
      </c>
      <c r="E31230" s="1">
        <v>2.265493</v>
      </c>
      <c r="F31230" s="5">
        <f t="shared" si="1"/>
        <v>0.2735095333</v>
      </c>
      <c r="G31230" s="6">
        <f t="shared" si="2"/>
        <v>2.240753632</v>
      </c>
    </row>
    <row r="31231">
      <c r="A31231" s="1">
        <v>312.260003447532</v>
      </c>
      <c r="B31231" s="1">
        <v>183.42496</v>
      </c>
      <c r="C31231" s="1">
        <v>2.4615993</v>
      </c>
      <c r="D31231" s="1">
        <v>-0.32289568</v>
      </c>
      <c r="E31231" s="1">
        <v>2.2645054</v>
      </c>
      <c r="F31231" s="5">
        <f t="shared" si="1"/>
        <v>0.2735110333</v>
      </c>
      <c r="G31231" s="6">
        <f t="shared" si="2"/>
        <v>2.239765978</v>
      </c>
    </row>
    <row r="31232">
      <c r="A31232" s="1">
        <v>312.27013528347</v>
      </c>
      <c r="B31232" s="1">
        <v>183.34496</v>
      </c>
      <c r="C31232" s="1">
        <v>2.4615993</v>
      </c>
      <c r="D31232" s="1">
        <v>-0.41079167</v>
      </c>
      <c r="E31232" s="1">
        <v>2.2635176</v>
      </c>
      <c r="F31232" s="5">
        <f t="shared" si="1"/>
        <v>0.2735110333</v>
      </c>
      <c r="G31232" s="6">
        <f t="shared" si="2"/>
        <v>2.238778323</v>
      </c>
    </row>
    <row r="31233">
      <c r="A31233" s="1">
        <v>312.279992461204</v>
      </c>
      <c r="B31233" s="1">
        <v>183.28018</v>
      </c>
      <c r="C31233" s="1">
        <v>2.4616258</v>
      </c>
      <c r="D31233" s="1">
        <v>-0.45596045</v>
      </c>
      <c r="E31233" s="1">
        <v>2.262718</v>
      </c>
      <c r="F31233" s="5">
        <f t="shared" si="1"/>
        <v>0.2735139778</v>
      </c>
      <c r="G31233" s="6">
        <f t="shared" si="2"/>
        <v>2.23797857</v>
      </c>
    </row>
    <row r="31234">
      <c r="A31234" s="1">
        <v>312.290002226829</v>
      </c>
      <c r="B31234" s="1">
        <v>183.22495</v>
      </c>
      <c r="C31234" s="1">
        <v>2.4618526</v>
      </c>
      <c r="D31234" s="1">
        <v>-0.30702558</v>
      </c>
      <c r="E31234" s="1">
        <v>2.262036</v>
      </c>
      <c r="F31234" s="5">
        <f t="shared" si="1"/>
        <v>0.2735391778</v>
      </c>
      <c r="G31234" s="6">
        <f t="shared" si="2"/>
        <v>2.237296719</v>
      </c>
    </row>
    <row r="31235">
      <c r="A31235" s="1">
        <v>312.300011992454</v>
      </c>
      <c r="B31235" s="1">
        <v>183.41544</v>
      </c>
      <c r="C31235" s="1">
        <v>2.462226</v>
      </c>
      <c r="D31235" s="1">
        <v>0.0054934993</v>
      </c>
      <c r="E31235" s="1">
        <v>2.2643878</v>
      </c>
      <c r="F31235" s="5">
        <f t="shared" si="1"/>
        <v>0.2735806667</v>
      </c>
      <c r="G31235" s="6">
        <f t="shared" si="2"/>
        <v>2.239648447</v>
      </c>
    </row>
    <row r="31236">
      <c r="A31236" s="1">
        <v>312.309991240501</v>
      </c>
      <c r="B31236" s="1">
        <v>183.54306</v>
      </c>
      <c r="C31236" s="1">
        <v>2.462226</v>
      </c>
      <c r="D31236" s="1">
        <v>-0.08362327</v>
      </c>
      <c r="E31236" s="1">
        <v>2.2659633</v>
      </c>
      <c r="F31236" s="5">
        <f t="shared" si="1"/>
        <v>0.2735806667</v>
      </c>
      <c r="G31236" s="6">
        <f t="shared" si="2"/>
        <v>2.241224002</v>
      </c>
    </row>
    <row r="31237">
      <c r="A31237" s="1">
        <v>312.320123076438</v>
      </c>
      <c r="B31237" s="1">
        <v>183.5602</v>
      </c>
      <c r="C31237" s="1">
        <v>2.4621859</v>
      </c>
      <c r="D31237" s="1">
        <v>-0.2130257</v>
      </c>
      <c r="E31237" s="1">
        <v>2.2661748</v>
      </c>
      <c r="F31237" s="5">
        <f t="shared" si="1"/>
        <v>0.2735762111</v>
      </c>
      <c r="G31237" s="6">
        <f t="shared" si="2"/>
        <v>2.241435607</v>
      </c>
    </row>
    <row r="31238">
      <c r="A31238" s="1">
        <v>312.330132842063</v>
      </c>
      <c r="B31238" s="1">
        <v>183.51448</v>
      </c>
      <c r="C31238" s="1">
        <v>2.4622123</v>
      </c>
      <c r="D31238" s="1">
        <v>-0.25819448</v>
      </c>
      <c r="E31238" s="1">
        <v>2.2656105</v>
      </c>
      <c r="F31238" s="5">
        <f t="shared" si="1"/>
        <v>0.2735791444</v>
      </c>
      <c r="G31238" s="6">
        <f t="shared" si="2"/>
        <v>2.240871163</v>
      </c>
    </row>
    <row r="31239">
      <c r="A31239" s="1">
        <v>312.34011209011</v>
      </c>
      <c r="B31239" s="1">
        <v>183.42305</v>
      </c>
      <c r="C31239" s="1">
        <v>2.4622123</v>
      </c>
      <c r="D31239" s="1">
        <v>-0.34609047</v>
      </c>
      <c r="E31239" s="1">
        <v>2.2644818</v>
      </c>
      <c r="F31239" s="5">
        <f t="shared" si="1"/>
        <v>0.2735791444</v>
      </c>
      <c r="G31239" s="6">
        <f t="shared" si="2"/>
        <v>2.239742398</v>
      </c>
    </row>
    <row r="31240">
      <c r="A31240" s="1">
        <v>312.349999785423</v>
      </c>
      <c r="B31240" s="1">
        <v>183.364</v>
      </c>
      <c r="C31240" s="1">
        <v>2.462226</v>
      </c>
      <c r="D31240" s="1">
        <v>-0.41933712</v>
      </c>
      <c r="E31240" s="1">
        <v>2.2637527</v>
      </c>
      <c r="F31240" s="5">
        <f t="shared" si="1"/>
        <v>0.2735806667</v>
      </c>
      <c r="G31240" s="6">
        <f t="shared" si="2"/>
        <v>2.239013385</v>
      </c>
    </row>
    <row r="31241">
      <c r="A31241" s="1">
        <v>312.360009551048</v>
      </c>
      <c r="B31241" s="1">
        <v>183.25542</v>
      </c>
      <c r="C31241" s="1">
        <v>2.4622524</v>
      </c>
      <c r="D31241" s="1">
        <v>-0.46328512</v>
      </c>
      <c r="E31241" s="1">
        <v>2.262412</v>
      </c>
      <c r="F31241" s="5">
        <f t="shared" si="1"/>
        <v>0.2735836</v>
      </c>
      <c r="G31241" s="6">
        <f t="shared" si="2"/>
        <v>2.237672891</v>
      </c>
    </row>
    <row r="31242">
      <c r="A31242" s="1">
        <v>312.370110869407</v>
      </c>
      <c r="B31242" s="1">
        <v>183.17923</v>
      </c>
      <c r="C31242" s="1">
        <v>2.4624257</v>
      </c>
      <c r="D31242" s="1">
        <v>-0.37050602</v>
      </c>
      <c r="E31242" s="1">
        <v>2.2614717</v>
      </c>
      <c r="F31242" s="5">
        <f t="shared" si="1"/>
        <v>0.2736028556</v>
      </c>
      <c r="G31242" s="6">
        <f t="shared" si="2"/>
        <v>2.236732274</v>
      </c>
    </row>
    <row r="31243">
      <c r="A31243" s="1">
        <v>312.37999856472</v>
      </c>
      <c r="B31243" s="1">
        <v>183.30304</v>
      </c>
      <c r="C31243" s="1">
        <v>2.4627855</v>
      </c>
      <c r="D31243" s="1">
        <v>-0.08362327</v>
      </c>
      <c r="E31243" s="1">
        <v>2.263</v>
      </c>
      <c r="F31243" s="5">
        <f t="shared" si="1"/>
        <v>0.2736428333</v>
      </c>
      <c r="G31243" s="6">
        <f t="shared" si="2"/>
        <v>2.238260793</v>
      </c>
    </row>
    <row r="31244">
      <c r="A31244" s="1">
        <v>312.390130400657</v>
      </c>
      <c r="B31244" s="1">
        <v>183.4383</v>
      </c>
      <c r="C31244" s="1">
        <v>2.4627724</v>
      </c>
      <c r="D31244" s="1">
        <v>-0.16907771</v>
      </c>
      <c r="E31244" s="1">
        <v>2.26467</v>
      </c>
      <c r="F31244" s="5">
        <f t="shared" si="1"/>
        <v>0.2736413778</v>
      </c>
      <c r="G31244" s="6">
        <f t="shared" si="2"/>
        <v>2.239930669</v>
      </c>
    </row>
    <row r="31245">
      <c r="A31245" s="1">
        <v>312.400140166282</v>
      </c>
      <c r="B31245" s="1">
        <v>183.47829</v>
      </c>
      <c r="C31245" s="1">
        <v>2.4626923</v>
      </c>
      <c r="D31245" s="1">
        <v>-0.33998656</v>
      </c>
      <c r="E31245" s="1">
        <v>2.2651637</v>
      </c>
      <c r="F31245" s="5">
        <f t="shared" si="1"/>
        <v>0.2736324778</v>
      </c>
      <c r="G31245" s="6">
        <f t="shared" si="2"/>
        <v>2.240424373</v>
      </c>
    </row>
    <row r="31246">
      <c r="A31246" s="1">
        <v>312.410119414329</v>
      </c>
      <c r="B31246" s="1">
        <v>183.4059</v>
      </c>
      <c r="C31246" s="1">
        <v>2.4627056</v>
      </c>
      <c r="D31246" s="1">
        <v>-0.39980468</v>
      </c>
      <c r="E31246" s="1">
        <v>2.26427</v>
      </c>
      <c r="F31246" s="5">
        <f t="shared" si="1"/>
        <v>0.2736339556</v>
      </c>
      <c r="G31246" s="6">
        <f t="shared" si="2"/>
        <v>2.239530669</v>
      </c>
    </row>
    <row r="31247">
      <c r="A31247" s="1">
        <v>312.420007109642</v>
      </c>
      <c r="B31247" s="1">
        <v>183.30876</v>
      </c>
      <c r="C31247" s="1">
        <v>2.4627056</v>
      </c>
      <c r="D31247" s="1">
        <v>-0.48770067</v>
      </c>
      <c r="E31247" s="1">
        <v>2.2630708</v>
      </c>
      <c r="F31247" s="5">
        <f t="shared" si="1"/>
        <v>0.2736339556</v>
      </c>
      <c r="G31247" s="6">
        <f t="shared" si="2"/>
        <v>2.23833141</v>
      </c>
    </row>
    <row r="31248">
      <c r="A31248" s="1">
        <v>312.429986357688</v>
      </c>
      <c r="B31248" s="1">
        <v>183.30685</v>
      </c>
      <c r="C31248" s="1">
        <v>2.4629855</v>
      </c>
      <c r="D31248" s="1">
        <v>-0.28505158</v>
      </c>
      <c r="E31248" s="1">
        <v>2.2630472</v>
      </c>
      <c r="F31248" s="5">
        <f t="shared" si="1"/>
        <v>0.2736650556</v>
      </c>
      <c r="G31248" s="6">
        <f t="shared" si="2"/>
        <v>2.23830783</v>
      </c>
    </row>
    <row r="31249">
      <c r="A31249" s="1">
        <v>312.439996123313</v>
      </c>
      <c r="B31249" s="1">
        <v>183.4078</v>
      </c>
      <c r="C31249" s="1">
        <v>2.4633322</v>
      </c>
      <c r="D31249" s="7">
        <v>-6.103888E-4</v>
      </c>
      <c r="E31249" s="1">
        <v>2.2642934</v>
      </c>
      <c r="F31249" s="5">
        <f t="shared" si="1"/>
        <v>0.2737035778</v>
      </c>
      <c r="G31249" s="6">
        <f t="shared" si="2"/>
        <v>2.239554126</v>
      </c>
    </row>
    <row r="31250">
      <c r="A31250" s="1">
        <v>312.450005888938</v>
      </c>
      <c r="B31250" s="1">
        <v>183.6002</v>
      </c>
      <c r="C31250" s="1">
        <v>2.4633055</v>
      </c>
      <c r="D31250" s="1">
        <v>-0.11780504</v>
      </c>
      <c r="E31250" s="1">
        <v>2.2666688</v>
      </c>
      <c r="F31250" s="5">
        <f t="shared" si="1"/>
        <v>0.2737006111</v>
      </c>
      <c r="G31250" s="6">
        <f t="shared" si="2"/>
        <v>2.241929435</v>
      </c>
    </row>
    <row r="31251">
      <c r="A31251" s="1">
        <v>312.460137724876</v>
      </c>
      <c r="B31251" s="1">
        <v>183.59259</v>
      </c>
      <c r="C31251" s="1">
        <v>2.463279</v>
      </c>
      <c r="D31251" s="1">
        <v>-0.21790881</v>
      </c>
      <c r="E31251" s="1">
        <v>2.2665749</v>
      </c>
      <c r="F31251" s="5">
        <f t="shared" si="1"/>
        <v>0.2736976667</v>
      </c>
      <c r="G31251" s="6">
        <f t="shared" si="2"/>
        <v>2.241835484</v>
      </c>
    </row>
    <row r="31252">
      <c r="A31252" s="1">
        <v>312.46999490261</v>
      </c>
      <c r="B31252" s="1">
        <v>183.524</v>
      </c>
      <c r="C31252" s="1">
        <v>2.4633055</v>
      </c>
      <c r="D31252" s="1">
        <v>-0.27650613</v>
      </c>
      <c r="E31252" s="1">
        <v>2.265728</v>
      </c>
      <c r="F31252" s="5">
        <f t="shared" si="1"/>
        <v>0.2737006111</v>
      </c>
      <c r="G31252" s="6">
        <f t="shared" si="2"/>
        <v>2.240988694</v>
      </c>
    </row>
    <row r="31253">
      <c r="A31253" s="1">
        <v>312.480126738548</v>
      </c>
      <c r="B31253" s="1">
        <v>183.46686</v>
      </c>
      <c r="C31253" s="1">
        <v>2.4633055</v>
      </c>
      <c r="D31253" s="1">
        <v>-0.36440212</v>
      </c>
      <c r="E31253" s="1">
        <v>2.2650225</v>
      </c>
      <c r="F31253" s="5">
        <f t="shared" si="1"/>
        <v>0.2737006111</v>
      </c>
      <c r="G31253" s="6">
        <f t="shared" si="2"/>
        <v>2.240283262</v>
      </c>
    </row>
    <row r="31254">
      <c r="A31254" s="1">
        <v>312.490136504173</v>
      </c>
      <c r="B31254" s="1">
        <v>183.36972</v>
      </c>
      <c r="C31254" s="1">
        <v>2.4633188</v>
      </c>
      <c r="D31254" s="1">
        <v>-0.42299944</v>
      </c>
      <c r="E31254" s="1">
        <v>2.2638235</v>
      </c>
      <c r="F31254" s="5">
        <f t="shared" si="1"/>
        <v>0.2737020889</v>
      </c>
      <c r="G31254" s="6">
        <f t="shared" si="2"/>
        <v>2.239084002</v>
      </c>
    </row>
    <row r="31255">
      <c r="A31255" s="1">
        <v>312.50011575222</v>
      </c>
      <c r="B31255" s="1">
        <v>183.30685</v>
      </c>
      <c r="C31255" s="1">
        <v>2.4633856</v>
      </c>
      <c r="D31255" s="1">
        <v>-0.4535189</v>
      </c>
      <c r="E31255" s="1">
        <v>2.2630472</v>
      </c>
      <c r="F31255" s="5">
        <f t="shared" si="1"/>
        <v>0.2737095111</v>
      </c>
      <c r="G31255" s="6">
        <f t="shared" si="2"/>
        <v>2.23830783</v>
      </c>
    </row>
    <row r="31256">
      <c r="A31256" s="1">
        <v>312.510003447532</v>
      </c>
      <c r="B31256" s="1">
        <v>183.30304</v>
      </c>
      <c r="C31256" s="1">
        <v>2.463812</v>
      </c>
      <c r="D31256" s="1">
        <v>-0.11170115</v>
      </c>
      <c r="E31256" s="1">
        <v>2.263</v>
      </c>
      <c r="F31256" s="5">
        <f t="shared" si="1"/>
        <v>0.2737568889</v>
      </c>
      <c r="G31256" s="6">
        <f t="shared" si="2"/>
        <v>2.238260793</v>
      </c>
    </row>
    <row r="31257">
      <c r="A31257" s="1">
        <v>312.52013528347</v>
      </c>
      <c r="B31257" s="1">
        <v>183.51639</v>
      </c>
      <c r="C31257" s="1">
        <v>2.4639986</v>
      </c>
      <c r="D31257" s="1">
        <v>0.03601294</v>
      </c>
      <c r="E31257" s="1">
        <v>2.265634</v>
      </c>
      <c r="F31257" s="5">
        <f t="shared" si="1"/>
        <v>0.2737776222</v>
      </c>
      <c r="G31257" s="6">
        <f t="shared" si="2"/>
        <v>2.240894743</v>
      </c>
    </row>
    <row r="31258">
      <c r="A31258" s="1">
        <v>312.529992461204</v>
      </c>
      <c r="B31258" s="1">
        <v>183.62497</v>
      </c>
      <c r="C31258" s="1">
        <v>2.463932</v>
      </c>
      <c r="D31258" s="1">
        <v>-0.12390893</v>
      </c>
      <c r="E31258" s="1">
        <v>2.2669744</v>
      </c>
      <c r="F31258" s="5">
        <f t="shared" si="1"/>
        <v>0.2737702222</v>
      </c>
      <c r="G31258" s="6">
        <f t="shared" si="2"/>
        <v>2.242235237</v>
      </c>
    </row>
    <row r="31259">
      <c r="A31259" s="1">
        <v>312.540124297142</v>
      </c>
      <c r="B31259" s="1">
        <v>183.61354</v>
      </c>
      <c r="C31259" s="1">
        <v>2.463932</v>
      </c>
      <c r="D31259" s="1">
        <v>-0.1971556</v>
      </c>
      <c r="E31259" s="1">
        <v>2.2668335</v>
      </c>
      <c r="F31259" s="5">
        <f t="shared" si="1"/>
        <v>0.2737702222</v>
      </c>
      <c r="G31259" s="6">
        <f t="shared" si="2"/>
        <v>2.242094126</v>
      </c>
    </row>
    <row r="31260">
      <c r="A31260" s="1">
        <v>312.550011992454</v>
      </c>
      <c r="B31260" s="1">
        <v>183.54497</v>
      </c>
      <c r="C31260" s="1">
        <v>2.4639454</v>
      </c>
      <c r="D31260" s="1">
        <v>-0.27040225</v>
      </c>
      <c r="E31260" s="1">
        <v>2.265987</v>
      </c>
      <c r="F31260" s="5">
        <f t="shared" si="1"/>
        <v>0.2737717111</v>
      </c>
      <c r="G31260" s="6">
        <f t="shared" si="2"/>
        <v>2.241247583</v>
      </c>
    </row>
    <row r="31261">
      <c r="A31261" s="1">
        <v>312.559991240501</v>
      </c>
      <c r="B31261" s="1">
        <v>183.41924</v>
      </c>
      <c r="C31261" s="1">
        <v>2.4639454</v>
      </c>
      <c r="D31261" s="1">
        <v>-0.35829824</v>
      </c>
      <c r="E31261" s="1">
        <v>2.2644346</v>
      </c>
      <c r="F31261" s="5">
        <f t="shared" si="1"/>
        <v>0.2737717111</v>
      </c>
      <c r="G31261" s="6">
        <f t="shared" si="2"/>
        <v>2.23969536</v>
      </c>
    </row>
    <row r="31262">
      <c r="A31262" s="1">
        <v>312.570123076438</v>
      </c>
      <c r="B31262" s="1">
        <v>183.34875</v>
      </c>
      <c r="C31262" s="1">
        <v>2.4639585</v>
      </c>
      <c r="D31262" s="1">
        <v>-0.41811633</v>
      </c>
      <c r="E31262" s="1">
        <v>2.2635643</v>
      </c>
      <c r="F31262" s="5">
        <f t="shared" si="1"/>
        <v>0.2737731667</v>
      </c>
      <c r="G31262" s="6">
        <f t="shared" si="2"/>
        <v>2.238825114</v>
      </c>
    </row>
    <row r="31263">
      <c r="A31263" s="1">
        <v>312.580010771751</v>
      </c>
      <c r="B31263" s="1">
        <v>183.30113</v>
      </c>
      <c r="C31263" s="1">
        <v>2.4639986</v>
      </c>
      <c r="D31263" s="1">
        <v>-0.46450588</v>
      </c>
      <c r="E31263" s="1">
        <v>2.2629766</v>
      </c>
      <c r="F31263" s="5">
        <f t="shared" si="1"/>
        <v>0.2737776222</v>
      </c>
      <c r="G31263" s="6">
        <f t="shared" si="2"/>
        <v>2.238237212</v>
      </c>
    </row>
    <row r="31264">
      <c r="A31264" s="1">
        <v>312.59011209011</v>
      </c>
      <c r="B31264" s="1">
        <v>183.27066</v>
      </c>
      <c r="C31264" s="1">
        <v>2.464385</v>
      </c>
      <c r="D31264" s="1">
        <v>-0.17762315</v>
      </c>
      <c r="E31264" s="1">
        <v>2.2626004</v>
      </c>
      <c r="F31264" s="5">
        <f t="shared" si="1"/>
        <v>0.2738205556</v>
      </c>
      <c r="G31264" s="6">
        <f t="shared" si="2"/>
        <v>2.23786104</v>
      </c>
    </row>
    <row r="31265">
      <c r="A31265" s="1">
        <v>312.600121855735</v>
      </c>
      <c r="B31265" s="1">
        <v>183.48401</v>
      </c>
      <c r="C31265" s="1">
        <v>2.4645185</v>
      </c>
      <c r="D31265" s="1">
        <v>-0.08362327</v>
      </c>
      <c r="E31265" s="1">
        <v>2.2652342</v>
      </c>
      <c r="F31265" s="5">
        <f t="shared" si="1"/>
        <v>0.2738353889</v>
      </c>
      <c r="G31265" s="6">
        <f t="shared" si="2"/>
        <v>2.24049499</v>
      </c>
    </row>
    <row r="31266">
      <c r="A31266" s="1">
        <v>312.61013162136</v>
      </c>
      <c r="B31266" s="1">
        <v>183.50496</v>
      </c>
      <c r="C31266" s="1">
        <v>2.464425</v>
      </c>
      <c r="D31266" s="1">
        <v>-0.2679607</v>
      </c>
      <c r="E31266" s="1">
        <v>2.265493</v>
      </c>
      <c r="F31266" s="5">
        <f t="shared" si="1"/>
        <v>0.273825</v>
      </c>
      <c r="G31266" s="6">
        <f t="shared" si="2"/>
        <v>2.240753632</v>
      </c>
    </row>
    <row r="31267">
      <c r="A31267" s="1">
        <v>312.619988799095</v>
      </c>
      <c r="B31267" s="1">
        <v>183.46495</v>
      </c>
      <c r="C31267" s="1">
        <v>2.464412</v>
      </c>
      <c r="D31267" s="1">
        <v>-0.3546359</v>
      </c>
      <c r="E31267" s="1">
        <v>2.264999</v>
      </c>
      <c r="F31267" s="5">
        <f t="shared" si="1"/>
        <v>0.2738235556</v>
      </c>
      <c r="G31267" s="6">
        <f t="shared" si="2"/>
        <v>2.240259681</v>
      </c>
    </row>
    <row r="31268">
      <c r="A31268" s="1">
        <v>312.630120635032</v>
      </c>
      <c r="B31268" s="1">
        <v>183.4078</v>
      </c>
      <c r="C31268" s="1">
        <v>2.464425</v>
      </c>
      <c r="D31268" s="1">
        <v>-0.42788255</v>
      </c>
      <c r="E31268" s="1">
        <v>2.2642934</v>
      </c>
      <c r="F31268" s="5">
        <f t="shared" si="1"/>
        <v>0.273825</v>
      </c>
      <c r="G31268" s="6">
        <f t="shared" si="2"/>
        <v>2.239554126</v>
      </c>
    </row>
    <row r="31269">
      <c r="A31269" s="1">
        <v>312.640130400657</v>
      </c>
      <c r="B31269" s="1">
        <v>183.2859</v>
      </c>
      <c r="C31269" s="1">
        <v>2.4645052</v>
      </c>
      <c r="D31269" s="1">
        <v>-0.4315449</v>
      </c>
      <c r="E31269" s="1">
        <v>2.2627888</v>
      </c>
      <c r="F31269" s="5">
        <f t="shared" si="1"/>
        <v>0.2738339111</v>
      </c>
      <c r="G31269" s="6">
        <f t="shared" si="2"/>
        <v>2.238049188</v>
      </c>
    </row>
    <row r="31270">
      <c r="A31270" s="1">
        <v>312.650140166282</v>
      </c>
      <c r="B31270" s="1">
        <v>183.34496</v>
      </c>
      <c r="C31270" s="1">
        <v>2.4648786</v>
      </c>
      <c r="D31270" s="1">
        <v>-0.11780504</v>
      </c>
      <c r="E31270" s="1">
        <v>2.2635176</v>
      </c>
      <c r="F31270" s="5">
        <f t="shared" si="1"/>
        <v>0.2738754</v>
      </c>
      <c r="G31270" s="6">
        <f t="shared" si="2"/>
        <v>2.238778323</v>
      </c>
    </row>
    <row r="31271">
      <c r="A31271" s="1">
        <v>312.660119414329</v>
      </c>
      <c r="B31271" s="1">
        <v>183.47258</v>
      </c>
      <c r="C31271" s="1">
        <v>2.4649584</v>
      </c>
      <c r="D31271" s="1">
        <v>-0.1202466</v>
      </c>
      <c r="E31271" s="1">
        <v>2.2650933</v>
      </c>
      <c r="F31271" s="5">
        <f t="shared" si="1"/>
        <v>0.2738842667</v>
      </c>
      <c r="G31271" s="6">
        <f t="shared" si="2"/>
        <v>2.240353879</v>
      </c>
    </row>
    <row r="31272">
      <c r="A31272" s="1">
        <v>312.670129179954</v>
      </c>
      <c r="B31272" s="1">
        <v>183.53354</v>
      </c>
      <c r="C31272" s="1">
        <v>2.464905</v>
      </c>
      <c r="D31272" s="1">
        <v>-0.26551914</v>
      </c>
      <c r="E31272" s="1">
        <v>2.2658458</v>
      </c>
      <c r="F31272" s="5">
        <f t="shared" si="1"/>
        <v>0.2738783333</v>
      </c>
      <c r="G31272" s="6">
        <f t="shared" si="2"/>
        <v>2.241106472</v>
      </c>
    </row>
    <row r="31273">
      <c r="A31273" s="1">
        <v>312.679986357688</v>
      </c>
      <c r="B31273" s="1">
        <v>183.48782</v>
      </c>
      <c r="C31273" s="1">
        <v>2.4649186</v>
      </c>
      <c r="D31273" s="1">
        <v>-0.32411647</v>
      </c>
      <c r="E31273" s="1">
        <v>2.2652814</v>
      </c>
      <c r="F31273" s="5">
        <f t="shared" si="1"/>
        <v>0.2738798444</v>
      </c>
      <c r="G31273" s="6">
        <f t="shared" si="2"/>
        <v>2.240542027</v>
      </c>
    </row>
    <row r="31274">
      <c r="A31274" s="1">
        <v>312.689996123313</v>
      </c>
      <c r="B31274" s="1">
        <v>183.38304</v>
      </c>
      <c r="C31274" s="1">
        <v>2.4649186</v>
      </c>
      <c r="D31274" s="1">
        <v>-0.41201246</v>
      </c>
      <c r="E31274" s="1">
        <v>2.2639878</v>
      </c>
      <c r="F31274" s="5">
        <f t="shared" si="1"/>
        <v>0.2738798444</v>
      </c>
      <c r="G31274" s="6">
        <f t="shared" si="2"/>
        <v>2.239248447</v>
      </c>
    </row>
    <row r="31275">
      <c r="A31275" s="1">
        <v>312.700127959251</v>
      </c>
      <c r="B31275" s="1">
        <v>183.3278</v>
      </c>
      <c r="C31275" s="1">
        <v>2.4649317</v>
      </c>
      <c r="D31275" s="1">
        <v>-0.47183055</v>
      </c>
      <c r="E31275" s="1">
        <v>2.263306</v>
      </c>
      <c r="F31275" s="5">
        <f t="shared" si="1"/>
        <v>0.2738813</v>
      </c>
      <c r="G31275" s="6">
        <f t="shared" si="2"/>
        <v>2.238566472</v>
      </c>
    </row>
    <row r="31276">
      <c r="A31276" s="1">
        <v>312.709985136985</v>
      </c>
      <c r="B31276" s="1">
        <v>183.29161</v>
      </c>
      <c r="C31276" s="1">
        <v>2.4652917</v>
      </c>
      <c r="D31276" s="1">
        <v>-0.18372704</v>
      </c>
      <c r="E31276" s="1">
        <v>2.262859</v>
      </c>
      <c r="F31276" s="5">
        <f t="shared" si="1"/>
        <v>0.2739213</v>
      </c>
      <c r="G31276" s="6">
        <f t="shared" si="2"/>
        <v>2.238119681</v>
      </c>
    </row>
    <row r="31277">
      <c r="A31277" s="1">
        <v>312.720116972923</v>
      </c>
      <c r="B31277" s="1">
        <v>183.44781</v>
      </c>
      <c r="C31277" s="1">
        <v>2.465585</v>
      </c>
      <c r="D31277" s="1">
        <v>0.018922053</v>
      </c>
      <c r="E31277" s="1">
        <v>2.2647874</v>
      </c>
      <c r="F31277" s="5">
        <f t="shared" si="1"/>
        <v>0.2739538889</v>
      </c>
      <c r="G31277" s="6">
        <f t="shared" si="2"/>
        <v>2.240048077</v>
      </c>
    </row>
    <row r="31278">
      <c r="A31278" s="1">
        <v>312.730126738548</v>
      </c>
      <c r="B31278" s="1">
        <v>183.61736</v>
      </c>
      <c r="C31278" s="1">
        <v>2.4655716</v>
      </c>
      <c r="D31278" s="1">
        <v>-0.054324605</v>
      </c>
      <c r="E31278" s="1">
        <v>2.2668808</v>
      </c>
      <c r="F31278" s="5">
        <f t="shared" si="1"/>
        <v>0.2739524</v>
      </c>
      <c r="G31278" s="6">
        <f t="shared" si="2"/>
        <v>2.242141286</v>
      </c>
    </row>
    <row r="31279">
      <c r="A31279" s="1">
        <v>312.74001443386</v>
      </c>
      <c r="B31279" s="1">
        <v>183.60782</v>
      </c>
      <c r="C31279" s="1">
        <v>2.4655583</v>
      </c>
      <c r="D31279" s="1">
        <v>-0.15686993</v>
      </c>
      <c r="E31279" s="1">
        <v>2.2667627</v>
      </c>
      <c r="F31279" s="5">
        <f t="shared" si="1"/>
        <v>0.2739509222</v>
      </c>
      <c r="G31279" s="6">
        <f t="shared" si="2"/>
        <v>2.242023509</v>
      </c>
    </row>
    <row r="31280">
      <c r="A31280" s="1">
        <v>312.749993681907</v>
      </c>
      <c r="B31280" s="1">
        <v>183.59068</v>
      </c>
      <c r="C31280" s="1">
        <v>2.465585</v>
      </c>
      <c r="D31280" s="1">
        <v>-0.21668804</v>
      </c>
      <c r="E31280" s="1">
        <v>2.2665513</v>
      </c>
      <c r="F31280" s="5">
        <f t="shared" si="1"/>
        <v>0.2739538889</v>
      </c>
      <c r="G31280" s="6">
        <f t="shared" si="2"/>
        <v>2.241811904</v>
      </c>
    </row>
    <row r="31281">
      <c r="A31281" s="1">
        <v>312.760003447532</v>
      </c>
      <c r="B31281" s="1">
        <v>183.50877</v>
      </c>
      <c r="C31281" s="1">
        <v>2.465585</v>
      </c>
      <c r="D31281" s="1">
        <v>-0.2899347</v>
      </c>
      <c r="E31281" s="1">
        <v>2.2655401</v>
      </c>
      <c r="F31281" s="5">
        <f t="shared" si="1"/>
        <v>0.2739538889</v>
      </c>
      <c r="G31281" s="6">
        <f t="shared" si="2"/>
        <v>2.240800669</v>
      </c>
    </row>
    <row r="31282">
      <c r="A31282" s="1">
        <v>312.770013213157</v>
      </c>
      <c r="B31282" s="1">
        <v>183.43639</v>
      </c>
      <c r="C31282" s="1">
        <v>2.465625</v>
      </c>
      <c r="D31282" s="1">
        <v>-0.33510345</v>
      </c>
      <c r="E31282" s="1">
        <v>2.2646463</v>
      </c>
      <c r="F31282" s="5">
        <f t="shared" si="1"/>
        <v>0.2739583333</v>
      </c>
      <c r="G31282" s="6">
        <f t="shared" si="2"/>
        <v>2.239907089</v>
      </c>
    </row>
    <row r="31283">
      <c r="A31283" s="1">
        <v>312.780114531517</v>
      </c>
      <c r="B31283" s="1">
        <v>183.39638</v>
      </c>
      <c r="C31283" s="1">
        <v>2.4656916</v>
      </c>
      <c r="D31283" s="1">
        <v>-0.3387658</v>
      </c>
      <c r="E31283" s="1">
        <v>2.2641523</v>
      </c>
      <c r="F31283" s="5">
        <f t="shared" si="1"/>
        <v>0.2739657333</v>
      </c>
      <c r="G31283" s="6">
        <f t="shared" si="2"/>
        <v>2.239413138</v>
      </c>
    </row>
    <row r="31284">
      <c r="A31284" s="1">
        <v>312.790002226829</v>
      </c>
      <c r="B31284" s="1">
        <v>183.31447</v>
      </c>
      <c r="C31284" s="1">
        <v>2.4658117</v>
      </c>
      <c r="D31284" s="1">
        <v>-0.31312945</v>
      </c>
      <c r="E31284" s="1">
        <v>2.2631412</v>
      </c>
      <c r="F31284" s="5">
        <f t="shared" si="1"/>
        <v>0.2739790778</v>
      </c>
      <c r="G31284" s="6">
        <f t="shared" si="2"/>
        <v>2.238401904</v>
      </c>
    </row>
    <row r="31285">
      <c r="A31285" s="1">
        <v>312.800134062767</v>
      </c>
      <c r="B31285" s="1">
        <v>183.34305</v>
      </c>
      <c r="C31285" s="1">
        <v>2.4659183</v>
      </c>
      <c r="D31285" s="1">
        <v>-0.27406457</v>
      </c>
      <c r="E31285" s="1">
        <v>2.263494</v>
      </c>
      <c r="F31285" s="5">
        <f t="shared" si="1"/>
        <v>0.2739909222</v>
      </c>
      <c r="G31285" s="6">
        <f t="shared" si="2"/>
        <v>2.238754743</v>
      </c>
    </row>
    <row r="31286">
      <c r="A31286" s="1">
        <v>312.809991240501</v>
      </c>
      <c r="B31286" s="1">
        <v>183.35066</v>
      </c>
      <c r="C31286" s="1">
        <v>2.4659982</v>
      </c>
      <c r="D31286" s="1">
        <v>-0.26551914</v>
      </c>
      <c r="E31286" s="1">
        <v>2.263588</v>
      </c>
      <c r="F31286" s="5">
        <f t="shared" si="1"/>
        <v>0.2739998</v>
      </c>
      <c r="G31286" s="6">
        <f t="shared" si="2"/>
        <v>2.238848694</v>
      </c>
    </row>
    <row r="31287">
      <c r="A31287" s="1">
        <v>312.820123076438</v>
      </c>
      <c r="B31287" s="1">
        <v>183.34875</v>
      </c>
      <c r="C31287" s="1">
        <v>2.4660249</v>
      </c>
      <c r="D31287" s="1">
        <v>-0.32533723</v>
      </c>
      <c r="E31287" s="1">
        <v>2.2635643</v>
      </c>
      <c r="F31287" s="5">
        <f t="shared" si="1"/>
        <v>0.2740027667</v>
      </c>
      <c r="G31287" s="6">
        <f t="shared" si="2"/>
        <v>2.238825114</v>
      </c>
    </row>
    <row r="31288">
      <c r="A31288" s="1">
        <v>312.830132842063</v>
      </c>
      <c r="B31288" s="1">
        <v>183.32019</v>
      </c>
      <c r="C31288" s="1">
        <v>2.4660249</v>
      </c>
      <c r="D31288" s="1">
        <v>-0.41323322</v>
      </c>
      <c r="E31288" s="1">
        <v>2.263212</v>
      </c>
      <c r="F31288" s="5">
        <f t="shared" si="1"/>
        <v>0.2740027667</v>
      </c>
      <c r="G31288" s="6">
        <f t="shared" si="2"/>
        <v>2.238472521</v>
      </c>
    </row>
    <row r="31289">
      <c r="A31289" s="1">
        <v>312.839990019798</v>
      </c>
      <c r="B31289" s="1">
        <v>183.23065</v>
      </c>
      <c r="C31289" s="1">
        <v>2.4660516</v>
      </c>
      <c r="D31289" s="1">
        <v>-0.458402</v>
      </c>
      <c r="E31289" s="1">
        <v>2.2621064</v>
      </c>
      <c r="F31289" s="5">
        <f t="shared" si="1"/>
        <v>0.2740057333</v>
      </c>
      <c r="G31289" s="6">
        <f t="shared" si="2"/>
        <v>2.237367089</v>
      </c>
    </row>
    <row r="31290">
      <c r="A31290" s="1">
        <v>312.849999785423</v>
      </c>
      <c r="B31290" s="1">
        <v>183.24017</v>
      </c>
      <c r="C31290" s="1">
        <v>2.4663846</v>
      </c>
      <c r="D31290" s="1">
        <v>-0.19837637</v>
      </c>
      <c r="E31290" s="1">
        <v>2.262224</v>
      </c>
      <c r="F31290" s="5">
        <f t="shared" si="1"/>
        <v>0.2740427333</v>
      </c>
      <c r="G31290" s="6">
        <f t="shared" si="2"/>
        <v>2.23748462</v>
      </c>
    </row>
    <row r="31291">
      <c r="A31291" s="1">
        <v>312.860009551048</v>
      </c>
      <c r="B31291" s="1">
        <v>183.42686</v>
      </c>
      <c r="C31291" s="1">
        <v>2.4665847</v>
      </c>
      <c r="D31291" s="1">
        <v>-0.06287005</v>
      </c>
      <c r="E31291" s="1">
        <v>2.264529</v>
      </c>
      <c r="F31291" s="5">
        <f t="shared" si="1"/>
        <v>0.2740649667</v>
      </c>
      <c r="G31291" s="6">
        <f t="shared" si="2"/>
        <v>2.239789435</v>
      </c>
    </row>
    <row r="31292">
      <c r="A31292" s="1">
        <v>312.869988799095</v>
      </c>
      <c r="B31292" s="1">
        <v>183.524</v>
      </c>
      <c r="C31292" s="1">
        <v>2.4665182</v>
      </c>
      <c r="D31292" s="1">
        <v>-0.22035037</v>
      </c>
      <c r="E31292" s="1">
        <v>2.265728</v>
      </c>
      <c r="F31292" s="5">
        <f t="shared" si="1"/>
        <v>0.2740575778</v>
      </c>
      <c r="G31292" s="6">
        <f t="shared" si="2"/>
        <v>2.240988694</v>
      </c>
    </row>
    <row r="31293">
      <c r="A31293" s="1">
        <v>312.87999856472</v>
      </c>
      <c r="B31293" s="1">
        <v>183.49544</v>
      </c>
      <c r="C31293" s="1">
        <v>2.4664912</v>
      </c>
      <c r="D31293" s="1">
        <v>-0.33510345</v>
      </c>
      <c r="E31293" s="1">
        <v>2.2653754</v>
      </c>
      <c r="F31293" s="5">
        <f t="shared" si="1"/>
        <v>0.2740545778</v>
      </c>
      <c r="G31293" s="6">
        <f t="shared" si="2"/>
        <v>2.240636101</v>
      </c>
    </row>
    <row r="31294">
      <c r="A31294" s="1">
        <v>312.890130400657</v>
      </c>
      <c r="B31294" s="1">
        <v>183.39067</v>
      </c>
      <c r="C31294" s="1">
        <v>2.4665048</v>
      </c>
      <c r="D31294" s="1">
        <v>-0.39492157</v>
      </c>
      <c r="E31294" s="1">
        <v>2.264082</v>
      </c>
      <c r="F31294" s="5">
        <f t="shared" si="1"/>
        <v>0.2740560889</v>
      </c>
      <c r="G31294" s="6">
        <f t="shared" si="2"/>
        <v>2.239342644</v>
      </c>
    </row>
    <row r="31295">
      <c r="A31295" s="1">
        <v>312.899987578392</v>
      </c>
      <c r="B31295" s="1">
        <v>183.3259</v>
      </c>
      <c r="C31295" s="1">
        <v>2.4665048</v>
      </c>
      <c r="D31295" s="1">
        <v>-0.48281756</v>
      </c>
      <c r="E31295" s="1">
        <v>2.2632823</v>
      </c>
      <c r="F31295" s="5">
        <f t="shared" si="1"/>
        <v>0.2740560889</v>
      </c>
      <c r="G31295" s="6">
        <f t="shared" si="2"/>
        <v>2.238543015</v>
      </c>
    </row>
    <row r="31296">
      <c r="A31296" s="1">
        <v>312.910119414329</v>
      </c>
      <c r="B31296" s="1">
        <v>183.26305</v>
      </c>
      <c r="C31296" s="1">
        <v>2.4668646</v>
      </c>
      <c r="D31296" s="1">
        <v>-0.2240127</v>
      </c>
      <c r="E31296" s="1">
        <v>2.2625065</v>
      </c>
      <c r="F31296" s="5">
        <f t="shared" si="1"/>
        <v>0.2740960667</v>
      </c>
      <c r="G31296" s="6">
        <f t="shared" si="2"/>
        <v>2.237767089</v>
      </c>
    </row>
    <row r="31297">
      <c r="A31297" s="1">
        <v>312.920129179954</v>
      </c>
      <c r="B31297" s="1">
        <v>183.42877</v>
      </c>
      <c r="C31297" s="1">
        <v>2.467198</v>
      </c>
      <c r="D31297" s="1">
        <v>0.0762986</v>
      </c>
      <c r="E31297" s="1">
        <v>2.2645526</v>
      </c>
      <c r="F31297" s="5">
        <f t="shared" si="1"/>
        <v>0.2741331111</v>
      </c>
      <c r="G31297" s="6">
        <f t="shared" si="2"/>
        <v>2.239813015</v>
      </c>
    </row>
    <row r="31298">
      <c r="A31298" s="1">
        <v>312.929986357688</v>
      </c>
      <c r="B31298" s="1">
        <v>183.65926</v>
      </c>
      <c r="C31298" s="1">
        <v>2.4671712</v>
      </c>
      <c r="D31298" s="1">
        <v>-0.037233718</v>
      </c>
      <c r="E31298" s="1">
        <v>2.2673979</v>
      </c>
      <c r="F31298" s="5">
        <f t="shared" si="1"/>
        <v>0.2741301333</v>
      </c>
      <c r="G31298" s="6">
        <f t="shared" si="2"/>
        <v>2.24265857</v>
      </c>
    </row>
    <row r="31299">
      <c r="A31299" s="1">
        <v>312.939996123313</v>
      </c>
      <c r="B31299" s="1">
        <v>183.67068</v>
      </c>
      <c r="C31299" s="1">
        <v>2.4671178</v>
      </c>
      <c r="D31299" s="1">
        <v>-0.16785693</v>
      </c>
      <c r="E31299" s="1">
        <v>2.267539</v>
      </c>
      <c r="F31299" s="5">
        <f t="shared" si="1"/>
        <v>0.2741242</v>
      </c>
      <c r="G31299" s="6">
        <f t="shared" si="2"/>
        <v>2.242799558</v>
      </c>
    </row>
    <row r="31300">
      <c r="A31300" s="1">
        <v>312.950005888938</v>
      </c>
      <c r="B31300" s="1">
        <v>183.62688</v>
      </c>
      <c r="C31300" s="1">
        <v>2.4671447</v>
      </c>
      <c r="D31300" s="1">
        <v>-0.22645426</v>
      </c>
      <c r="E31300" s="1">
        <v>2.266998</v>
      </c>
      <c r="F31300" s="5">
        <f t="shared" si="1"/>
        <v>0.2741271889</v>
      </c>
      <c r="G31300" s="6">
        <f t="shared" si="2"/>
        <v>2.242258817</v>
      </c>
    </row>
    <row r="31301">
      <c r="A31301" s="1">
        <v>312.959985136985</v>
      </c>
      <c r="B31301" s="1">
        <v>183.49544</v>
      </c>
      <c r="C31301" s="1">
        <v>2.4671447</v>
      </c>
      <c r="D31301" s="1">
        <v>-0.31435025</v>
      </c>
      <c r="E31301" s="1">
        <v>2.2653754</v>
      </c>
      <c r="F31301" s="5">
        <f t="shared" si="1"/>
        <v>0.2741271889</v>
      </c>
      <c r="G31301" s="6">
        <f t="shared" si="2"/>
        <v>2.240636101</v>
      </c>
    </row>
    <row r="31302">
      <c r="A31302" s="1">
        <v>312.970116972923</v>
      </c>
      <c r="B31302" s="1">
        <v>183.37733</v>
      </c>
      <c r="C31302" s="1">
        <v>2.4671712</v>
      </c>
      <c r="D31302" s="1">
        <v>-0.35829824</v>
      </c>
      <c r="E31302" s="1">
        <v>2.2639174</v>
      </c>
      <c r="F31302" s="5">
        <f t="shared" si="1"/>
        <v>0.2741301333</v>
      </c>
      <c r="G31302" s="6">
        <f t="shared" si="2"/>
        <v>2.239177953</v>
      </c>
    </row>
    <row r="31303">
      <c r="A31303" s="1">
        <v>312.980126738548</v>
      </c>
      <c r="B31303" s="1">
        <v>183.29922</v>
      </c>
      <c r="C31303" s="1">
        <v>2.4672112</v>
      </c>
      <c r="D31303" s="1">
        <v>-0.403467</v>
      </c>
      <c r="E31303" s="1">
        <v>2.262953</v>
      </c>
      <c r="F31303" s="5">
        <f t="shared" si="1"/>
        <v>0.2741345778</v>
      </c>
      <c r="G31303" s="6">
        <f t="shared" si="2"/>
        <v>2.238213632</v>
      </c>
    </row>
    <row r="31304">
      <c r="A31304" s="1">
        <v>312.990136504173</v>
      </c>
      <c r="B31304" s="1">
        <v>183.23256</v>
      </c>
      <c r="C31304" s="1">
        <v>2.4672778</v>
      </c>
      <c r="D31304" s="1">
        <v>-0.41933712</v>
      </c>
      <c r="E31304" s="1">
        <v>2.26213</v>
      </c>
      <c r="F31304" s="5">
        <f t="shared" si="1"/>
        <v>0.2741419778</v>
      </c>
      <c r="G31304" s="6">
        <f t="shared" si="2"/>
        <v>2.237390669</v>
      </c>
    </row>
    <row r="31305">
      <c r="A31305" s="1">
        <v>312.999993681907</v>
      </c>
      <c r="B31305" s="1">
        <v>183.24399</v>
      </c>
      <c r="C31305" s="1">
        <v>2.4673843</v>
      </c>
      <c r="D31305" s="1">
        <v>-0.381493</v>
      </c>
      <c r="E31305" s="1">
        <v>2.2622712</v>
      </c>
      <c r="F31305" s="5">
        <f t="shared" si="1"/>
        <v>0.2741538111</v>
      </c>
      <c r="G31305" s="6">
        <f t="shared" si="2"/>
        <v>2.23753178</v>
      </c>
    </row>
    <row r="31306">
      <c r="A31306" s="1">
        <v>313.010003447532</v>
      </c>
      <c r="B31306" s="1">
        <v>183.23065</v>
      </c>
      <c r="C31306" s="1">
        <v>2.4675312</v>
      </c>
      <c r="D31306" s="1">
        <v>-0.31435025</v>
      </c>
      <c r="E31306" s="1">
        <v>2.2621064</v>
      </c>
      <c r="F31306" s="5">
        <f t="shared" si="1"/>
        <v>0.2741701333</v>
      </c>
      <c r="G31306" s="6">
        <f t="shared" si="2"/>
        <v>2.237367089</v>
      </c>
    </row>
    <row r="31307">
      <c r="A31307" s="1">
        <v>313.02013528347</v>
      </c>
      <c r="B31307" s="1">
        <v>183.31447</v>
      </c>
      <c r="C31307" s="1">
        <v>2.4676778</v>
      </c>
      <c r="D31307" s="1">
        <v>-0.26063603</v>
      </c>
      <c r="E31307" s="1">
        <v>2.2631412</v>
      </c>
      <c r="F31307" s="5">
        <f t="shared" si="1"/>
        <v>0.2741864222</v>
      </c>
      <c r="G31307" s="6">
        <f t="shared" si="2"/>
        <v>2.238401904</v>
      </c>
    </row>
    <row r="31308">
      <c r="A31308" s="1">
        <v>313.029992461204</v>
      </c>
      <c r="B31308" s="1">
        <v>183.38495</v>
      </c>
      <c r="C31308" s="1">
        <v>2.4677713</v>
      </c>
      <c r="D31308" s="1">
        <v>-0.22157115</v>
      </c>
      <c r="E31308" s="1">
        <v>2.2640114</v>
      </c>
      <c r="F31308" s="5">
        <f t="shared" si="1"/>
        <v>0.2741968111</v>
      </c>
      <c r="G31308" s="6">
        <f t="shared" si="2"/>
        <v>2.239272027</v>
      </c>
    </row>
    <row r="31309">
      <c r="A31309" s="1">
        <v>313.040002226829</v>
      </c>
      <c r="B31309" s="1">
        <v>183.37161</v>
      </c>
      <c r="C31309" s="1">
        <v>2.4677978</v>
      </c>
      <c r="D31309" s="1">
        <v>-0.28016847</v>
      </c>
      <c r="E31309" s="1">
        <v>2.2638466</v>
      </c>
      <c r="F31309" s="5">
        <f t="shared" si="1"/>
        <v>0.2741997556</v>
      </c>
      <c r="G31309" s="6">
        <f t="shared" si="2"/>
        <v>2.239107336</v>
      </c>
    </row>
    <row r="31310">
      <c r="A31310" s="1">
        <v>313.050011992454</v>
      </c>
      <c r="B31310" s="1">
        <v>183.38115</v>
      </c>
      <c r="C31310" s="1">
        <v>2.467811</v>
      </c>
      <c r="D31310" s="1">
        <v>-0.3387658</v>
      </c>
      <c r="E31310" s="1">
        <v>2.2639647</v>
      </c>
      <c r="F31310" s="5">
        <f t="shared" si="1"/>
        <v>0.2742012222</v>
      </c>
      <c r="G31310" s="6">
        <f t="shared" si="2"/>
        <v>2.239225114</v>
      </c>
    </row>
    <row r="31311">
      <c r="A31311" s="1">
        <v>313.059991240501</v>
      </c>
      <c r="B31311" s="1">
        <v>183.30876</v>
      </c>
      <c r="C31311" s="1">
        <v>2.4678245</v>
      </c>
      <c r="D31311" s="1">
        <v>-0.41201246</v>
      </c>
      <c r="E31311" s="1">
        <v>2.2630708</v>
      </c>
      <c r="F31311" s="5">
        <f t="shared" si="1"/>
        <v>0.2742027222</v>
      </c>
      <c r="G31311" s="6">
        <f t="shared" si="2"/>
        <v>2.23833141</v>
      </c>
    </row>
    <row r="31312">
      <c r="A31312" s="1">
        <v>313.070123076438</v>
      </c>
      <c r="B31312" s="1">
        <v>183.24017</v>
      </c>
      <c r="C31312" s="1">
        <v>2.4678643</v>
      </c>
      <c r="D31312" s="1">
        <v>-0.47183055</v>
      </c>
      <c r="E31312" s="1">
        <v>2.262224</v>
      </c>
      <c r="F31312" s="5">
        <f t="shared" si="1"/>
        <v>0.2742071444</v>
      </c>
      <c r="G31312" s="6">
        <f t="shared" si="2"/>
        <v>2.23748462</v>
      </c>
    </row>
    <row r="31313">
      <c r="A31313" s="1">
        <v>313.080132842063</v>
      </c>
      <c r="B31313" s="1">
        <v>183.24208</v>
      </c>
      <c r="C31313" s="1">
        <v>2.4682243</v>
      </c>
      <c r="D31313" s="1">
        <v>-0.18494782</v>
      </c>
      <c r="E31313" s="1">
        <v>2.2622476</v>
      </c>
      <c r="F31313" s="5">
        <f t="shared" si="1"/>
        <v>0.2742471444</v>
      </c>
      <c r="G31313" s="6">
        <f t="shared" si="2"/>
        <v>2.2375082</v>
      </c>
    </row>
    <row r="31314">
      <c r="A31314" s="1">
        <v>313.09011209011</v>
      </c>
      <c r="B31314" s="1">
        <v>183.39828</v>
      </c>
      <c r="C31314" s="1">
        <v>2.4683976</v>
      </c>
      <c r="D31314" s="1">
        <v>-0.064090826</v>
      </c>
      <c r="E31314" s="1">
        <v>2.264176</v>
      </c>
      <c r="F31314" s="5">
        <f t="shared" si="1"/>
        <v>0.2742664</v>
      </c>
      <c r="G31314" s="6">
        <f t="shared" si="2"/>
        <v>2.239436595</v>
      </c>
    </row>
    <row r="31315">
      <c r="A31315" s="1">
        <v>313.100121855735</v>
      </c>
      <c r="B31315" s="1">
        <v>183.50114</v>
      </c>
      <c r="C31315" s="1">
        <v>2.4683309</v>
      </c>
      <c r="D31315" s="1">
        <v>-0.22157115</v>
      </c>
      <c r="E31315" s="1">
        <v>2.2654457</v>
      </c>
      <c r="F31315" s="5">
        <f t="shared" si="1"/>
        <v>0.2742589889</v>
      </c>
      <c r="G31315" s="6">
        <f t="shared" si="2"/>
        <v>2.240706472</v>
      </c>
    </row>
    <row r="31316">
      <c r="A31316" s="1">
        <v>313.110009551048</v>
      </c>
      <c r="B31316" s="1">
        <v>183.444</v>
      </c>
      <c r="C31316" s="1">
        <v>2.4683177</v>
      </c>
      <c r="D31316" s="1">
        <v>-0.30946714</v>
      </c>
      <c r="E31316" s="1">
        <v>2.2647402</v>
      </c>
      <c r="F31316" s="5">
        <f t="shared" si="1"/>
        <v>0.2742575222</v>
      </c>
      <c r="G31316" s="6">
        <f t="shared" si="2"/>
        <v>2.24000104</v>
      </c>
    </row>
    <row r="31317">
      <c r="A31317" s="1">
        <v>313.120110869407</v>
      </c>
      <c r="B31317" s="1">
        <v>183.36209</v>
      </c>
      <c r="C31317" s="1">
        <v>2.4683309</v>
      </c>
      <c r="D31317" s="1">
        <v>-0.38393456</v>
      </c>
      <c r="E31317" s="1">
        <v>2.263729</v>
      </c>
      <c r="F31317" s="5">
        <f t="shared" si="1"/>
        <v>0.2742589889</v>
      </c>
      <c r="G31317" s="6">
        <f t="shared" si="2"/>
        <v>2.238989805</v>
      </c>
    </row>
    <row r="31318">
      <c r="A31318" s="1">
        <v>313.12999856472</v>
      </c>
      <c r="B31318" s="1">
        <v>183.2897</v>
      </c>
      <c r="C31318" s="1">
        <v>2.4683309</v>
      </c>
      <c r="D31318" s="1">
        <v>-0.45718122</v>
      </c>
      <c r="E31318" s="1">
        <v>2.2628355</v>
      </c>
      <c r="F31318" s="5">
        <f t="shared" si="1"/>
        <v>0.2742589889</v>
      </c>
      <c r="G31318" s="6">
        <f t="shared" si="2"/>
        <v>2.238096101</v>
      </c>
    </row>
    <row r="31319">
      <c r="A31319" s="1">
        <v>313.140008330345</v>
      </c>
      <c r="B31319" s="1">
        <v>183.17732</v>
      </c>
      <c r="C31319" s="1">
        <v>2.4685442</v>
      </c>
      <c r="D31319" s="1">
        <v>-0.32411647</v>
      </c>
      <c r="E31319" s="1">
        <v>2.2614481</v>
      </c>
      <c r="F31319" s="5">
        <f t="shared" si="1"/>
        <v>0.2742826889</v>
      </c>
      <c r="G31319" s="6">
        <f t="shared" si="2"/>
        <v>2.236708694</v>
      </c>
    </row>
    <row r="31320">
      <c r="A31320" s="1">
        <v>313.149987578392</v>
      </c>
      <c r="B31320" s="1">
        <v>183.33923</v>
      </c>
      <c r="C31320" s="1">
        <v>2.468891</v>
      </c>
      <c r="D31320" s="1">
        <v>-0.0653116</v>
      </c>
      <c r="E31320" s="1">
        <v>2.263447</v>
      </c>
      <c r="F31320" s="5">
        <f t="shared" si="1"/>
        <v>0.2743212222</v>
      </c>
      <c r="G31320" s="6">
        <f t="shared" si="2"/>
        <v>2.238707583</v>
      </c>
    </row>
    <row r="31321">
      <c r="A31321" s="1">
        <v>313.159997344017</v>
      </c>
      <c r="B31321" s="1">
        <v>183.4821</v>
      </c>
      <c r="C31321" s="1">
        <v>2.4689174</v>
      </c>
      <c r="D31321" s="1">
        <v>-0.09705182</v>
      </c>
      <c r="E31321" s="1">
        <v>2.2652106</v>
      </c>
      <c r="F31321" s="5">
        <f t="shared" si="1"/>
        <v>0.2743241556</v>
      </c>
      <c r="G31321" s="6">
        <f t="shared" si="2"/>
        <v>2.24047141</v>
      </c>
    </row>
    <row r="31322">
      <c r="A31322" s="1">
        <v>313.170007109642</v>
      </c>
      <c r="B31322" s="1">
        <v>183.45734</v>
      </c>
      <c r="C31322" s="1">
        <v>2.468904</v>
      </c>
      <c r="D31322" s="1">
        <v>-0.19837637</v>
      </c>
      <c r="E31322" s="1">
        <v>2.264905</v>
      </c>
      <c r="F31322" s="5">
        <f t="shared" si="1"/>
        <v>0.2743226667</v>
      </c>
      <c r="G31322" s="6">
        <f t="shared" si="2"/>
        <v>2.240165731</v>
      </c>
    </row>
    <row r="31323">
      <c r="A31323" s="1">
        <v>313.180138945579</v>
      </c>
      <c r="B31323" s="1">
        <v>183.39828</v>
      </c>
      <c r="C31323" s="1">
        <v>2.4689174</v>
      </c>
      <c r="D31323" s="1">
        <v>-0.2728438</v>
      </c>
      <c r="E31323" s="1">
        <v>2.264176</v>
      </c>
      <c r="F31323" s="5">
        <f t="shared" si="1"/>
        <v>0.2743241556</v>
      </c>
      <c r="G31323" s="6">
        <f t="shared" si="2"/>
        <v>2.239436595</v>
      </c>
    </row>
    <row r="31324">
      <c r="A31324" s="1">
        <v>313.189996123313</v>
      </c>
      <c r="B31324" s="1">
        <v>183.33162</v>
      </c>
      <c r="C31324" s="1">
        <v>2.4689174</v>
      </c>
      <c r="D31324" s="1">
        <v>-0.34609047</v>
      </c>
      <c r="E31324" s="1">
        <v>2.263353</v>
      </c>
      <c r="F31324" s="5">
        <f t="shared" si="1"/>
        <v>0.2743241556</v>
      </c>
      <c r="G31324" s="6">
        <f t="shared" si="2"/>
        <v>2.238613632</v>
      </c>
    </row>
    <row r="31325">
      <c r="A31325" s="1">
        <v>313.200127959251</v>
      </c>
      <c r="B31325" s="1">
        <v>183.27637</v>
      </c>
      <c r="C31325" s="1">
        <v>2.468931</v>
      </c>
      <c r="D31325" s="1">
        <v>-0.41933712</v>
      </c>
      <c r="E31325" s="1">
        <v>2.2626708</v>
      </c>
      <c r="F31325" s="5">
        <f t="shared" si="1"/>
        <v>0.2743256667</v>
      </c>
      <c r="G31325" s="6">
        <f t="shared" si="2"/>
        <v>2.237931533</v>
      </c>
    </row>
    <row r="31326">
      <c r="A31326" s="1">
        <v>313.210137724876</v>
      </c>
      <c r="B31326" s="1">
        <v>183.19446</v>
      </c>
      <c r="C31326" s="1">
        <v>2.4689574</v>
      </c>
      <c r="D31326" s="1">
        <v>-0.46328512</v>
      </c>
      <c r="E31326" s="1">
        <v>2.2616596</v>
      </c>
      <c r="F31326" s="5">
        <f t="shared" si="1"/>
        <v>0.2743286</v>
      </c>
      <c r="G31326" s="6">
        <f t="shared" si="2"/>
        <v>2.236920299</v>
      </c>
    </row>
    <row r="31327">
      <c r="A31327" s="1">
        <v>313.21999490261</v>
      </c>
      <c r="B31327" s="1">
        <v>183.13351</v>
      </c>
      <c r="C31327" s="1">
        <v>2.4691174</v>
      </c>
      <c r="D31327" s="1">
        <v>-0.3827138</v>
      </c>
      <c r="E31327" s="1">
        <v>2.2609074</v>
      </c>
      <c r="F31327" s="5">
        <f t="shared" si="1"/>
        <v>0.2743463778</v>
      </c>
      <c r="G31327" s="6">
        <f t="shared" si="2"/>
        <v>2.23616783</v>
      </c>
    </row>
    <row r="31328">
      <c r="A31328" s="1">
        <v>313.230004668235</v>
      </c>
      <c r="B31328" s="1">
        <v>183.30685</v>
      </c>
      <c r="C31328" s="1">
        <v>2.4695706</v>
      </c>
      <c r="D31328" s="1">
        <v>-0.012818165</v>
      </c>
      <c r="E31328" s="1">
        <v>2.2630472</v>
      </c>
      <c r="F31328" s="5">
        <f t="shared" si="1"/>
        <v>0.2743967333</v>
      </c>
      <c r="G31328" s="6">
        <f t="shared" si="2"/>
        <v>2.23830783</v>
      </c>
    </row>
    <row r="31329">
      <c r="A31329" s="1">
        <v>313.24001443386</v>
      </c>
      <c r="B31329" s="1">
        <v>183.50496</v>
      </c>
      <c r="C31329" s="1">
        <v>2.4697175</v>
      </c>
      <c r="D31329" s="1">
        <v>0.079960935</v>
      </c>
      <c r="E31329" s="1">
        <v>2.265493</v>
      </c>
      <c r="F31329" s="5">
        <f t="shared" si="1"/>
        <v>0.2744130556</v>
      </c>
      <c r="G31329" s="6">
        <f t="shared" si="2"/>
        <v>2.240753632</v>
      </c>
    </row>
    <row r="31330">
      <c r="A31330" s="1">
        <v>313.249993681907</v>
      </c>
      <c r="B31330" s="1">
        <v>183.63258</v>
      </c>
      <c r="C31330" s="1">
        <v>2.469664</v>
      </c>
      <c r="D31330" s="1">
        <v>-0.06287005</v>
      </c>
      <c r="E31330" s="1">
        <v>2.2670684</v>
      </c>
      <c r="F31330" s="5">
        <f t="shared" si="1"/>
        <v>0.2744071111</v>
      </c>
      <c r="G31330" s="6">
        <f t="shared" si="2"/>
        <v>2.242329188</v>
      </c>
    </row>
    <row r="31331">
      <c r="A31331" s="1">
        <v>313.260125517845</v>
      </c>
      <c r="B31331" s="1">
        <v>183.58687</v>
      </c>
      <c r="C31331" s="1">
        <v>2.4696774</v>
      </c>
      <c r="D31331" s="1">
        <v>-0.13733749</v>
      </c>
      <c r="E31331" s="1">
        <v>2.266504</v>
      </c>
      <c r="F31331" s="5">
        <f t="shared" si="1"/>
        <v>0.2744086</v>
      </c>
      <c r="G31331" s="6">
        <f t="shared" si="2"/>
        <v>2.241764867</v>
      </c>
    </row>
    <row r="31332">
      <c r="A31332" s="1">
        <v>313.270013213157</v>
      </c>
      <c r="B31332" s="1">
        <v>183.50687</v>
      </c>
      <c r="C31332" s="1">
        <v>2.4696774</v>
      </c>
      <c r="D31332" s="1">
        <v>-0.21058415</v>
      </c>
      <c r="E31332" s="1">
        <v>2.2655165</v>
      </c>
      <c r="F31332" s="5">
        <f t="shared" si="1"/>
        <v>0.2744086</v>
      </c>
      <c r="G31332" s="6">
        <f t="shared" si="2"/>
        <v>2.240777212</v>
      </c>
    </row>
    <row r="31333">
      <c r="A31333" s="1">
        <v>313.280114531517</v>
      </c>
      <c r="B31333" s="1">
        <v>183.46115</v>
      </c>
      <c r="C31333" s="1">
        <v>2.469704</v>
      </c>
      <c r="D31333" s="1">
        <v>-0.2838308</v>
      </c>
      <c r="E31333" s="1">
        <v>2.2649522</v>
      </c>
      <c r="F31333" s="5">
        <f t="shared" si="1"/>
        <v>0.2744115556</v>
      </c>
      <c r="G31333" s="6">
        <f t="shared" si="2"/>
        <v>2.240212768</v>
      </c>
    </row>
    <row r="31334">
      <c r="A31334" s="1">
        <v>313.290002226829</v>
      </c>
      <c r="B31334" s="1">
        <v>183.33542</v>
      </c>
      <c r="C31334" s="1">
        <v>2.469744</v>
      </c>
      <c r="D31334" s="1">
        <v>-0.30092168</v>
      </c>
      <c r="E31334" s="1">
        <v>2.2633998</v>
      </c>
      <c r="F31334" s="5">
        <f t="shared" si="1"/>
        <v>0.274416</v>
      </c>
      <c r="G31334" s="6">
        <f t="shared" si="2"/>
        <v>2.238660546</v>
      </c>
    </row>
    <row r="31335">
      <c r="A31335" s="1">
        <v>313.300011992454</v>
      </c>
      <c r="B31335" s="1">
        <v>183.30876</v>
      </c>
      <c r="C31335" s="1">
        <v>2.4698105</v>
      </c>
      <c r="D31335" s="1">
        <v>-0.315571</v>
      </c>
      <c r="E31335" s="1">
        <v>2.2630708</v>
      </c>
      <c r="F31335" s="5">
        <f t="shared" si="1"/>
        <v>0.2744233889</v>
      </c>
      <c r="G31335" s="6">
        <f t="shared" si="2"/>
        <v>2.23833141</v>
      </c>
    </row>
    <row r="31336">
      <c r="A31336" s="1">
        <v>313.309991240501</v>
      </c>
      <c r="B31336" s="1">
        <v>183.26305</v>
      </c>
      <c r="C31336" s="1">
        <v>2.4698775</v>
      </c>
      <c r="D31336" s="1">
        <v>-0.3338827</v>
      </c>
      <c r="E31336" s="1">
        <v>2.2625065</v>
      </c>
      <c r="F31336" s="5">
        <f t="shared" si="1"/>
        <v>0.2744308333</v>
      </c>
      <c r="G31336" s="6">
        <f t="shared" si="2"/>
        <v>2.237767089</v>
      </c>
    </row>
    <row r="31337">
      <c r="A31337" s="1">
        <v>313.320001006126</v>
      </c>
      <c r="B31337" s="1">
        <v>183.20589</v>
      </c>
      <c r="C31337" s="1">
        <v>2.4699306</v>
      </c>
      <c r="D31337" s="1">
        <v>-0.35097358</v>
      </c>
      <c r="E31337" s="1">
        <v>2.2618008</v>
      </c>
      <c r="F31337" s="5">
        <f t="shared" si="1"/>
        <v>0.2744367333</v>
      </c>
      <c r="G31337" s="6">
        <f t="shared" si="2"/>
        <v>2.23706141</v>
      </c>
    </row>
    <row r="31338">
      <c r="A31338" s="1">
        <v>313.330010771751</v>
      </c>
      <c r="B31338" s="1">
        <v>183.21352</v>
      </c>
      <c r="C31338" s="1">
        <v>2.469957</v>
      </c>
      <c r="D31338" s="1">
        <v>-0.4095709</v>
      </c>
      <c r="E31338" s="1">
        <v>2.261895</v>
      </c>
      <c r="F31338" s="5">
        <f t="shared" si="1"/>
        <v>0.2744396667</v>
      </c>
      <c r="G31338" s="6">
        <f t="shared" si="2"/>
        <v>2.237155607</v>
      </c>
    </row>
    <row r="31339">
      <c r="A31339" s="1">
        <v>313.339990019798</v>
      </c>
      <c r="B31339" s="1">
        <v>183.12779</v>
      </c>
      <c r="C31339" s="1">
        <v>2.469984</v>
      </c>
      <c r="D31339" s="1">
        <v>-0.469389</v>
      </c>
      <c r="E31339" s="1">
        <v>2.2608366</v>
      </c>
      <c r="F31339" s="5">
        <f t="shared" si="1"/>
        <v>0.2744426667</v>
      </c>
      <c r="G31339" s="6">
        <f t="shared" si="2"/>
        <v>2.236097212</v>
      </c>
    </row>
    <row r="31340">
      <c r="A31340" s="1">
        <v>313.349999785423</v>
      </c>
      <c r="B31340" s="1">
        <v>183.1316</v>
      </c>
      <c r="C31340" s="1">
        <v>2.470277</v>
      </c>
      <c r="D31340" s="1">
        <v>-0.23866203</v>
      </c>
      <c r="E31340" s="1">
        <v>2.2608838</v>
      </c>
      <c r="F31340" s="5">
        <f t="shared" si="1"/>
        <v>0.2744752222</v>
      </c>
      <c r="G31340" s="6">
        <f t="shared" si="2"/>
        <v>2.236144249</v>
      </c>
    </row>
    <row r="31341">
      <c r="A31341" s="1">
        <v>313.36013162136</v>
      </c>
      <c r="B31341" s="1">
        <v>183.2897</v>
      </c>
      <c r="C31341" s="1">
        <v>2.4705172</v>
      </c>
      <c r="D31341" s="1">
        <v>-0.07751938</v>
      </c>
      <c r="E31341" s="1">
        <v>2.2628355</v>
      </c>
      <c r="F31341" s="5">
        <f t="shared" si="1"/>
        <v>0.2745019111</v>
      </c>
      <c r="G31341" s="6">
        <f t="shared" si="2"/>
        <v>2.238096101</v>
      </c>
    </row>
    <row r="31342">
      <c r="A31342" s="1">
        <v>313.370110869407</v>
      </c>
      <c r="B31342" s="1">
        <v>183.3659</v>
      </c>
      <c r="C31342" s="1">
        <v>2.470477</v>
      </c>
      <c r="D31342" s="1">
        <v>-0.1910517</v>
      </c>
      <c r="E31342" s="1">
        <v>2.2637763</v>
      </c>
      <c r="F31342" s="5">
        <f t="shared" si="1"/>
        <v>0.2744974444</v>
      </c>
      <c r="G31342" s="6">
        <f t="shared" si="2"/>
        <v>2.239036842</v>
      </c>
    </row>
    <row r="31343">
      <c r="A31343" s="1">
        <v>313.380120635032</v>
      </c>
      <c r="B31343" s="1">
        <v>183.3659</v>
      </c>
      <c r="C31343" s="1">
        <v>2.4704638</v>
      </c>
      <c r="D31343" s="1">
        <v>-0.29237625</v>
      </c>
      <c r="E31343" s="1">
        <v>2.2637763</v>
      </c>
      <c r="F31343" s="5">
        <f t="shared" si="1"/>
        <v>0.2744959778</v>
      </c>
      <c r="G31343" s="6">
        <f t="shared" si="2"/>
        <v>2.239036842</v>
      </c>
    </row>
    <row r="31344">
      <c r="A31344" s="1">
        <v>313.390008330345</v>
      </c>
      <c r="B31344" s="1">
        <v>183.27637</v>
      </c>
      <c r="C31344" s="1">
        <v>2.4704638</v>
      </c>
      <c r="D31344" s="1">
        <v>-0.38027224</v>
      </c>
      <c r="E31344" s="1">
        <v>2.2626708</v>
      </c>
      <c r="F31344" s="5">
        <f t="shared" si="1"/>
        <v>0.2744959778</v>
      </c>
      <c r="G31344" s="6">
        <f t="shared" si="2"/>
        <v>2.237931533</v>
      </c>
    </row>
    <row r="31345">
      <c r="A31345" s="1">
        <v>313.400140166282</v>
      </c>
      <c r="B31345" s="1">
        <v>183.21352</v>
      </c>
      <c r="C31345" s="1">
        <v>2.4704638</v>
      </c>
      <c r="D31345" s="1">
        <v>-0.4535189</v>
      </c>
      <c r="E31345" s="1">
        <v>2.261895</v>
      </c>
      <c r="F31345" s="5">
        <f t="shared" si="1"/>
        <v>0.2744959778</v>
      </c>
      <c r="G31345" s="6">
        <f t="shared" si="2"/>
        <v>2.237155607</v>
      </c>
    </row>
    <row r="31346">
      <c r="A31346" s="1">
        <v>313.409997344017</v>
      </c>
      <c r="B31346" s="1">
        <v>183.11255</v>
      </c>
      <c r="C31346" s="1">
        <v>2.4705305</v>
      </c>
      <c r="D31346" s="1">
        <v>-0.47060978</v>
      </c>
      <c r="E31346" s="1">
        <v>2.2606485</v>
      </c>
      <c r="F31346" s="5">
        <f t="shared" si="1"/>
        <v>0.2745033889</v>
      </c>
      <c r="G31346" s="6">
        <f t="shared" si="2"/>
        <v>2.235909064</v>
      </c>
    </row>
    <row r="31347">
      <c r="A31347" s="1">
        <v>313.420007109642</v>
      </c>
      <c r="B31347" s="1">
        <v>183.1678</v>
      </c>
      <c r="C31347" s="1">
        <v>2.4710236</v>
      </c>
      <c r="D31347" s="1">
        <v>-0.07385705</v>
      </c>
      <c r="E31347" s="1">
        <v>2.2613306</v>
      </c>
      <c r="F31347" s="5">
        <f t="shared" si="1"/>
        <v>0.2745581778</v>
      </c>
      <c r="G31347" s="6">
        <f t="shared" si="2"/>
        <v>2.236591163</v>
      </c>
    </row>
    <row r="31348">
      <c r="A31348" s="1">
        <v>313.429986357688</v>
      </c>
      <c r="B31348" s="1">
        <v>183.4459</v>
      </c>
      <c r="C31348" s="1">
        <v>2.4712102</v>
      </c>
      <c r="D31348" s="1">
        <v>0.075077824</v>
      </c>
      <c r="E31348" s="1">
        <v>2.2647638</v>
      </c>
      <c r="F31348" s="5">
        <f t="shared" si="1"/>
        <v>0.2745789111</v>
      </c>
      <c r="G31348" s="6">
        <f t="shared" si="2"/>
        <v>2.240024496</v>
      </c>
    </row>
    <row r="31349">
      <c r="A31349" s="1">
        <v>313.439996123313</v>
      </c>
      <c r="B31349" s="1">
        <v>183.50305</v>
      </c>
      <c r="C31349" s="1">
        <v>2.4711301</v>
      </c>
      <c r="D31349" s="1">
        <v>-0.09461027</v>
      </c>
      <c r="E31349" s="1">
        <v>2.2654693</v>
      </c>
      <c r="F31349" s="5">
        <f t="shared" si="1"/>
        <v>0.2745700111</v>
      </c>
      <c r="G31349" s="6">
        <f t="shared" si="2"/>
        <v>2.240730052</v>
      </c>
    </row>
    <row r="31350">
      <c r="A31350" s="1">
        <v>313.450005888938</v>
      </c>
      <c r="B31350" s="1">
        <v>183.51068</v>
      </c>
      <c r="C31350" s="1">
        <v>2.4711301</v>
      </c>
      <c r="D31350" s="1">
        <v>-0.18250626</v>
      </c>
      <c r="E31350" s="1">
        <v>2.2655637</v>
      </c>
      <c r="F31350" s="5">
        <f t="shared" si="1"/>
        <v>0.2745700111</v>
      </c>
      <c r="G31350" s="6">
        <f t="shared" si="2"/>
        <v>2.240824249</v>
      </c>
    </row>
    <row r="31351">
      <c r="A31351" s="1">
        <v>313.459985136985</v>
      </c>
      <c r="B31351" s="1">
        <v>183.39447</v>
      </c>
      <c r="C31351" s="1">
        <v>2.4711437</v>
      </c>
      <c r="D31351" s="1">
        <v>-0.24232437</v>
      </c>
      <c r="E31351" s="1">
        <v>2.264129</v>
      </c>
      <c r="F31351" s="5">
        <f t="shared" si="1"/>
        <v>0.2745715222</v>
      </c>
      <c r="G31351" s="6">
        <f t="shared" si="2"/>
        <v>2.239389558</v>
      </c>
    </row>
    <row r="31352">
      <c r="A31352" s="1">
        <v>313.46999490261</v>
      </c>
      <c r="B31352" s="1">
        <v>183.3259</v>
      </c>
      <c r="C31352" s="1">
        <v>2.4711437</v>
      </c>
      <c r="D31352" s="1">
        <v>-0.33022034</v>
      </c>
      <c r="E31352" s="1">
        <v>2.2632823</v>
      </c>
      <c r="F31352" s="5">
        <f t="shared" si="1"/>
        <v>0.2745715222</v>
      </c>
      <c r="G31352" s="6">
        <f t="shared" si="2"/>
        <v>2.238543015</v>
      </c>
    </row>
    <row r="31353">
      <c r="A31353" s="1">
        <v>313.480004668235</v>
      </c>
      <c r="B31353" s="1">
        <v>183.26494</v>
      </c>
      <c r="C31353" s="1">
        <v>2.4711835</v>
      </c>
      <c r="D31353" s="1">
        <v>-0.36196056</v>
      </c>
      <c r="E31353" s="1">
        <v>2.2625296</v>
      </c>
      <c r="F31353" s="5">
        <f t="shared" si="1"/>
        <v>0.2745759444</v>
      </c>
      <c r="G31353" s="6">
        <f t="shared" si="2"/>
        <v>2.237790422</v>
      </c>
    </row>
    <row r="31354">
      <c r="A31354" s="1">
        <v>313.490136504173</v>
      </c>
      <c r="B31354" s="1">
        <v>183.12018</v>
      </c>
      <c r="C31354" s="1">
        <v>2.4712236</v>
      </c>
      <c r="D31354" s="1">
        <v>-0.40712935</v>
      </c>
      <c r="E31354" s="1">
        <v>2.2607427</v>
      </c>
      <c r="F31354" s="5">
        <f t="shared" si="1"/>
        <v>0.2745804</v>
      </c>
      <c r="G31354" s="6">
        <f t="shared" si="2"/>
        <v>2.236003262</v>
      </c>
    </row>
    <row r="31355">
      <c r="A31355" s="1">
        <v>313.499993681907</v>
      </c>
      <c r="B31355" s="1">
        <v>183.12398</v>
      </c>
      <c r="C31355" s="1">
        <v>2.47129</v>
      </c>
      <c r="D31355" s="1">
        <v>-0.42177868</v>
      </c>
      <c r="E31355" s="1">
        <v>2.2607894</v>
      </c>
      <c r="F31355" s="5">
        <f t="shared" si="1"/>
        <v>0.2745877778</v>
      </c>
      <c r="G31355" s="6">
        <f t="shared" si="2"/>
        <v>2.236050175</v>
      </c>
    </row>
    <row r="31356">
      <c r="A31356" s="1">
        <v>313.510003447532</v>
      </c>
      <c r="B31356" s="1">
        <v>183.0535</v>
      </c>
      <c r="C31356" s="1">
        <v>2.4713702</v>
      </c>
      <c r="D31356" s="1">
        <v>-0.41079167</v>
      </c>
      <c r="E31356" s="1">
        <v>2.2599194</v>
      </c>
      <c r="F31356" s="5">
        <f t="shared" si="1"/>
        <v>0.2745966889</v>
      </c>
      <c r="G31356" s="6">
        <f t="shared" si="2"/>
        <v>2.235180052</v>
      </c>
    </row>
    <row r="31357">
      <c r="A31357" s="1">
        <v>313.520013213157</v>
      </c>
      <c r="B31357" s="1">
        <v>183.04398</v>
      </c>
      <c r="C31357" s="1">
        <v>2.47145</v>
      </c>
      <c r="D31357" s="1">
        <v>-0.41323322</v>
      </c>
      <c r="E31357" s="1">
        <v>2.2598019</v>
      </c>
      <c r="F31357" s="5">
        <f t="shared" si="1"/>
        <v>0.2746055556</v>
      </c>
      <c r="G31357" s="6">
        <f t="shared" si="2"/>
        <v>2.235062521</v>
      </c>
    </row>
    <row r="31358">
      <c r="A31358" s="1">
        <v>313.530114531517</v>
      </c>
      <c r="B31358" s="1">
        <v>183.06683</v>
      </c>
      <c r="C31358" s="1">
        <v>2.4715302</v>
      </c>
      <c r="D31358" s="1">
        <v>-0.41567478</v>
      </c>
      <c r="E31358" s="1">
        <v>2.260084</v>
      </c>
      <c r="F31358" s="5">
        <f t="shared" si="1"/>
        <v>0.2746144667</v>
      </c>
      <c r="G31358" s="6">
        <f t="shared" si="2"/>
        <v>2.23534462</v>
      </c>
    </row>
    <row r="31359">
      <c r="A31359" s="1">
        <v>313.540002226829</v>
      </c>
      <c r="B31359" s="1">
        <v>183.03255</v>
      </c>
      <c r="C31359" s="1">
        <v>2.4715703</v>
      </c>
      <c r="D31359" s="1">
        <v>-0.44619423</v>
      </c>
      <c r="E31359" s="1">
        <v>2.2596607</v>
      </c>
      <c r="F31359" s="5">
        <f t="shared" si="1"/>
        <v>0.2746189222</v>
      </c>
      <c r="G31359" s="6">
        <f t="shared" si="2"/>
        <v>2.23492141</v>
      </c>
    </row>
    <row r="31360">
      <c r="A31360" s="1">
        <v>313.550134062767</v>
      </c>
      <c r="B31360" s="1">
        <v>183.06113</v>
      </c>
      <c r="C31360" s="1">
        <v>2.4717436</v>
      </c>
      <c r="D31360" s="1">
        <v>-0.36806446</v>
      </c>
      <c r="E31360" s="1">
        <v>2.2600136</v>
      </c>
      <c r="F31360" s="5">
        <f t="shared" si="1"/>
        <v>0.2746381778</v>
      </c>
      <c r="G31360" s="6">
        <f t="shared" si="2"/>
        <v>2.235274249</v>
      </c>
    </row>
    <row r="31361">
      <c r="A31361" s="1">
        <v>313.560113310813</v>
      </c>
      <c r="B31361" s="1">
        <v>183.1716</v>
      </c>
      <c r="C31361" s="1">
        <v>2.4720767</v>
      </c>
      <c r="D31361" s="1">
        <v>-0.095831044</v>
      </c>
      <c r="E31361" s="1">
        <v>2.2613773</v>
      </c>
      <c r="F31361" s="5">
        <f t="shared" si="1"/>
        <v>0.2746751889</v>
      </c>
      <c r="G31361" s="6">
        <f t="shared" si="2"/>
        <v>2.236638077</v>
      </c>
    </row>
    <row r="31362">
      <c r="A31362" s="1">
        <v>313.570123076438</v>
      </c>
      <c r="B31362" s="1">
        <v>183.25351</v>
      </c>
      <c r="C31362" s="1">
        <v>2.4720502</v>
      </c>
      <c r="D31362" s="1">
        <v>-0.19837637</v>
      </c>
      <c r="E31362" s="1">
        <v>2.2623887</v>
      </c>
      <c r="F31362" s="5">
        <f t="shared" si="1"/>
        <v>0.2746722444</v>
      </c>
      <c r="G31362" s="6">
        <f t="shared" si="2"/>
        <v>2.237649311</v>
      </c>
    </row>
    <row r="31363">
      <c r="A31363" s="1">
        <v>313.580010771751</v>
      </c>
      <c r="B31363" s="1">
        <v>183.31447</v>
      </c>
      <c r="C31363" s="1">
        <v>2.4719834</v>
      </c>
      <c r="D31363" s="1">
        <v>-0.35707745</v>
      </c>
      <c r="E31363" s="1">
        <v>2.2631412</v>
      </c>
      <c r="F31363" s="5">
        <f t="shared" si="1"/>
        <v>0.2746648222</v>
      </c>
      <c r="G31363" s="6">
        <f t="shared" si="2"/>
        <v>2.238401904</v>
      </c>
    </row>
    <row r="31364">
      <c r="A31364" s="1">
        <v>313.589990019798</v>
      </c>
      <c r="B31364" s="1">
        <v>183.21352</v>
      </c>
      <c r="C31364" s="1">
        <v>2.4719968</v>
      </c>
      <c r="D31364" s="1">
        <v>-0.41567478</v>
      </c>
      <c r="E31364" s="1">
        <v>2.261895</v>
      </c>
      <c r="F31364" s="5">
        <f t="shared" si="1"/>
        <v>0.2746663111</v>
      </c>
      <c r="G31364" s="6">
        <f t="shared" si="2"/>
        <v>2.237155607</v>
      </c>
    </row>
    <row r="31365">
      <c r="A31365" s="1">
        <v>313.600121855735</v>
      </c>
      <c r="B31365" s="1">
        <v>183.15256</v>
      </c>
      <c r="C31365" s="1">
        <v>2.4720366</v>
      </c>
      <c r="D31365" s="1">
        <v>-0.46084356</v>
      </c>
      <c r="E31365" s="1">
        <v>2.2611423</v>
      </c>
      <c r="F31365" s="5">
        <f t="shared" si="1"/>
        <v>0.2746707333</v>
      </c>
      <c r="G31365" s="6">
        <f t="shared" si="2"/>
        <v>2.236403015</v>
      </c>
    </row>
    <row r="31366">
      <c r="A31366" s="1">
        <v>313.610009551048</v>
      </c>
      <c r="B31366" s="1">
        <v>183.11064</v>
      </c>
      <c r="C31366" s="1">
        <v>2.4723701</v>
      </c>
      <c r="D31366" s="1">
        <v>-0.18861015</v>
      </c>
      <c r="E31366" s="1">
        <v>2.260625</v>
      </c>
      <c r="F31366" s="5">
        <f t="shared" si="1"/>
        <v>0.2747077889</v>
      </c>
      <c r="G31366" s="6">
        <f t="shared" si="2"/>
        <v>2.235885484</v>
      </c>
    </row>
    <row r="31367">
      <c r="A31367" s="1">
        <v>313.619988799095</v>
      </c>
      <c r="B31367" s="1">
        <v>183.26114</v>
      </c>
      <c r="C31367" s="1">
        <v>2.47249</v>
      </c>
      <c r="D31367" s="1">
        <v>-0.15076604</v>
      </c>
      <c r="E31367" s="1">
        <v>2.262483</v>
      </c>
      <c r="F31367" s="5">
        <f t="shared" si="1"/>
        <v>0.2747211111</v>
      </c>
      <c r="G31367" s="6">
        <f t="shared" si="2"/>
        <v>2.237743509</v>
      </c>
    </row>
    <row r="31368">
      <c r="A31368" s="1">
        <v>313.62999856472</v>
      </c>
      <c r="B31368" s="1">
        <v>183.29543</v>
      </c>
      <c r="C31368" s="1">
        <v>2.4724367</v>
      </c>
      <c r="D31368" s="1">
        <v>-0.29603857</v>
      </c>
      <c r="E31368" s="1">
        <v>2.262906</v>
      </c>
      <c r="F31368" s="5">
        <f t="shared" si="1"/>
        <v>0.2747151889</v>
      </c>
      <c r="G31368" s="6">
        <f t="shared" si="2"/>
        <v>2.238166842</v>
      </c>
    </row>
    <row r="31369">
      <c r="A31369" s="1">
        <v>313.640008330345</v>
      </c>
      <c r="B31369" s="1">
        <v>183.2078</v>
      </c>
      <c r="C31369" s="1">
        <v>2.4724233</v>
      </c>
      <c r="D31369" s="1">
        <v>-0.3827138</v>
      </c>
      <c r="E31369" s="1">
        <v>2.2618241</v>
      </c>
      <c r="F31369" s="5">
        <f t="shared" si="1"/>
        <v>0.2747137</v>
      </c>
      <c r="G31369" s="6">
        <f t="shared" si="2"/>
        <v>2.23708499</v>
      </c>
    </row>
    <row r="31370">
      <c r="A31370" s="1">
        <v>313.649987578392</v>
      </c>
      <c r="B31370" s="1">
        <v>183.15446</v>
      </c>
      <c r="C31370" s="1">
        <v>2.4724367</v>
      </c>
      <c r="D31370" s="1">
        <v>-0.45718122</v>
      </c>
      <c r="E31370" s="1">
        <v>2.2611659</v>
      </c>
      <c r="F31370" s="5">
        <f t="shared" si="1"/>
        <v>0.2747151889</v>
      </c>
      <c r="G31370" s="6">
        <f t="shared" si="2"/>
        <v>2.236426472</v>
      </c>
    </row>
    <row r="31371">
      <c r="A31371" s="1">
        <v>313.660119414329</v>
      </c>
      <c r="B31371" s="1">
        <v>183.08778</v>
      </c>
      <c r="C31371" s="1">
        <v>2.4727032</v>
      </c>
      <c r="D31371" s="1">
        <v>-0.28261003</v>
      </c>
      <c r="E31371" s="1">
        <v>2.2603426</v>
      </c>
      <c r="F31371" s="5">
        <f t="shared" si="1"/>
        <v>0.2747448</v>
      </c>
      <c r="G31371" s="6">
        <f t="shared" si="2"/>
        <v>2.235603262</v>
      </c>
    </row>
    <row r="31372">
      <c r="A31372" s="1">
        <v>313.670007109642</v>
      </c>
      <c r="B31372" s="1">
        <v>183.25162</v>
      </c>
      <c r="C31372" s="1">
        <v>2.4729698</v>
      </c>
      <c r="D31372" s="1">
        <v>-0.0653116</v>
      </c>
      <c r="E31372" s="1">
        <v>2.2623653</v>
      </c>
      <c r="F31372" s="5">
        <f t="shared" si="1"/>
        <v>0.2747744222</v>
      </c>
      <c r="G31372" s="6">
        <f t="shared" si="2"/>
        <v>2.237625978</v>
      </c>
    </row>
    <row r="31373">
      <c r="A31373" s="1">
        <v>313.680138945579</v>
      </c>
      <c r="B31373" s="1">
        <v>183.364</v>
      </c>
      <c r="C31373" s="1">
        <v>2.4729831</v>
      </c>
      <c r="D31373" s="1">
        <v>-0.13733749</v>
      </c>
      <c r="E31373" s="1">
        <v>2.2637527</v>
      </c>
      <c r="F31373" s="5">
        <f t="shared" si="1"/>
        <v>0.2747759</v>
      </c>
      <c r="G31373" s="6">
        <f t="shared" si="2"/>
        <v>2.239013385</v>
      </c>
    </row>
    <row r="31374">
      <c r="A31374" s="1">
        <v>313.690118193626</v>
      </c>
      <c r="B31374" s="1">
        <v>183.3278</v>
      </c>
      <c r="C31374" s="1">
        <v>2.4729831</v>
      </c>
      <c r="D31374" s="1">
        <v>-0.21058415</v>
      </c>
      <c r="E31374" s="1">
        <v>2.263306</v>
      </c>
      <c r="F31374" s="5">
        <f t="shared" si="1"/>
        <v>0.2747759</v>
      </c>
      <c r="G31374" s="6">
        <f t="shared" si="2"/>
        <v>2.238566472</v>
      </c>
    </row>
    <row r="31375">
      <c r="A31375" s="1">
        <v>313.700005888938</v>
      </c>
      <c r="B31375" s="1">
        <v>183.30876</v>
      </c>
      <c r="C31375" s="1">
        <v>2.4729831</v>
      </c>
      <c r="D31375" s="1">
        <v>-0.29848012</v>
      </c>
      <c r="E31375" s="1">
        <v>2.2630708</v>
      </c>
      <c r="F31375" s="5">
        <f t="shared" si="1"/>
        <v>0.2747759</v>
      </c>
      <c r="G31375" s="6">
        <f t="shared" si="2"/>
        <v>2.23833141</v>
      </c>
    </row>
    <row r="31376">
      <c r="A31376" s="1">
        <v>313.709985136985</v>
      </c>
      <c r="B31376" s="1">
        <v>183.2078</v>
      </c>
      <c r="C31376" s="1">
        <v>2.4729967</v>
      </c>
      <c r="D31376" s="1">
        <v>-0.3863761</v>
      </c>
      <c r="E31376" s="1">
        <v>2.2618241</v>
      </c>
      <c r="F31376" s="5">
        <f t="shared" si="1"/>
        <v>0.2747774111</v>
      </c>
      <c r="G31376" s="6">
        <f t="shared" si="2"/>
        <v>2.23708499</v>
      </c>
    </row>
    <row r="31377">
      <c r="A31377" s="1">
        <v>313.71999490261</v>
      </c>
      <c r="B31377" s="1">
        <v>183.1297</v>
      </c>
      <c r="C31377" s="1">
        <v>2.4729967</v>
      </c>
      <c r="D31377" s="1">
        <v>-0.44619423</v>
      </c>
      <c r="E31377" s="1">
        <v>2.2608602</v>
      </c>
      <c r="F31377" s="5">
        <f t="shared" si="1"/>
        <v>0.2747774111</v>
      </c>
      <c r="G31377" s="6">
        <f t="shared" si="2"/>
        <v>2.236120793</v>
      </c>
    </row>
    <row r="31378">
      <c r="A31378" s="1">
        <v>313.730126738548</v>
      </c>
      <c r="B31378" s="1">
        <v>183.07065</v>
      </c>
      <c r="C31378" s="1">
        <v>2.4731164</v>
      </c>
      <c r="D31378" s="1">
        <v>-0.4095709</v>
      </c>
      <c r="E31378" s="1">
        <v>2.2601311</v>
      </c>
      <c r="F31378" s="5">
        <f t="shared" si="1"/>
        <v>0.2747907111</v>
      </c>
      <c r="G31378" s="6">
        <f t="shared" si="2"/>
        <v>2.23539178</v>
      </c>
    </row>
    <row r="31379">
      <c r="A31379" s="1">
        <v>313.740136504173</v>
      </c>
      <c r="B31379" s="1">
        <v>183.13922</v>
      </c>
      <c r="C31379" s="1">
        <v>2.473543</v>
      </c>
      <c r="D31379" s="1">
        <v>-0.068973936</v>
      </c>
      <c r="E31379" s="1">
        <v>2.2609777</v>
      </c>
      <c r="F31379" s="5">
        <f t="shared" si="1"/>
        <v>0.2748381111</v>
      </c>
      <c r="G31379" s="6">
        <f t="shared" si="2"/>
        <v>2.236238323</v>
      </c>
    </row>
    <row r="31380">
      <c r="A31380" s="1">
        <v>313.75011575222</v>
      </c>
      <c r="B31380" s="1">
        <v>183.38495</v>
      </c>
      <c r="C31380" s="1">
        <v>2.473623</v>
      </c>
      <c r="D31380" s="1">
        <v>-0.032350607</v>
      </c>
      <c r="E31380" s="1">
        <v>2.2640114</v>
      </c>
      <c r="F31380" s="5">
        <f t="shared" si="1"/>
        <v>0.274847</v>
      </c>
      <c r="G31380" s="6">
        <f t="shared" si="2"/>
        <v>2.239272027</v>
      </c>
    </row>
    <row r="31381">
      <c r="A31381" s="1">
        <v>313.760125517845</v>
      </c>
      <c r="B31381" s="1">
        <v>183.42686</v>
      </c>
      <c r="C31381" s="1">
        <v>2.4735699</v>
      </c>
      <c r="D31381" s="1">
        <v>-0.18983093</v>
      </c>
      <c r="E31381" s="1">
        <v>2.264529</v>
      </c>
      <c r="F31381" s="5">
        <f t="shared" si="1"/>
        <v>0.2748411</v>
      </c>
      <c r="G31381" s="6">
        <f t="shared" si="2"/>
        <v>2.239789435</v>
      </c>
    </row>
    <row r="31382">
      <c r="A31382" s="1">
        <v>313.77013528347</v>
      </c>
      <c r="B31382" s="1">
        <v>183.38495</v>
      </c>
      <c r="C31382" s="1">
        <v>2.473583</v>
      </c>
      <c r="D31382" s="1">
        <v>-0.24842826</v>
      </c>
      <c r="E31382" s="1">
        <v>2.2640114</v>
      </c>
      <c r="F31382" s="5">
        <f t="shared" si="1"/>
        <v>0.2748425556</v>
      </c>
      <c r="G31382" s="6">
        <f t="shared" si="2"/>
        <v>2.239272027</v>
      </c>
    </row>
    <row r="31383">
      <c r="A31383" s="1">
        <v>313.780114531517</v>
      </c>
      <c r="B31383" s="1">
        <v>183.31256</v>
      </c>
      <c r="C31383" s="1">
        <v>2.473583</v>
      </c>
      <c r="D31383" s="1">
        <v>-0.33632424</v>
      </c>
      <c r="E31383" s="1">
        <v>2.2631176</v>
      </c>
      <c r="F31383" s="5">
        <f t="shared" si="1"/>
        <v>0.2748425556</v>
      </c>
      <c r="G31383" s="6">
        <f t="shared" si="2"/>
        <v>2.238378323</v>
      </c>
    </row>
    <row r="31384">
      <c r="A31384" s="1">
        <v>313.790124297142</v>
      </c>
      <c r="B31384" s="1">
        <v>183.19637</v>
      </c>
      <c r="C31384" s="1">
        <v>2.473583</v>
      </c>
      <c r="D31384" s="1">
        <v>-0.42422023</v>
      </c>
      <c r="E31384" s="1">
        <v>2.2616832</v>
      </c>
      <c r="F31384" s="5">
        <f t="shared" si="1"/>
        <v>0.2748425556</v>
      </c>
      <c r="G31384" s="6">
        <f t="shared" si="2"/>
        <v>2.236943879</v>
      </c>
    </row>
    <row r="31385">
      <c r="A31385" s="1">
        <v>313.800011992454</v>
      </c>
      <c r="B31385" s="1">
        <v>183.14113</v>
      </c>
      <c r="C31385" s="1">
        <v>2.473623</v>
      </c>
      <c r="D31385" s="1">
        <v>-0.45596045</v>
      </c>
      <c r="E31385" s="1">
        <v>2.2610013</v>
      </c>
      <c r="F31385" s="5">
        <f t="shared" si="1"/>
        <v>0.274847</v>
      </c>
      <c r="G31385" s="6">
        <f t="shared" si="2"/>
        <v>2.236261904</v>
      </c>
    </row>
    <row r="31386">
      <c r="A31386" s="1">
        <v>313.809991240501</v>
      </c>
      <c r="B31386" s="1">
        <v>183.11255</v>
      </c>
      <c r="C31386" s="1">
        <v>2.4740098</v>
      </c>
      <c r="D31386" s="1">
        <v>-0.15564916</v>
      </c>
      <c r="E31386" s="1">
        <v>2.2606485</v>
      </c>
      <c r="F31386" s="5">
        <f t="shared" si="1"/>
        <v>0.2748899778</v>
      </c>
      <c r="G31386" s="6">
        <f t="shared" si="2"/>
        <v>2.235909064</v>
      </c>
    </row>
    <row r="31387">
      <c r="A31387" s="1">
        <v>313.820001006126</v>
      </c>
      <c r="B31387" s="1">
        <v>183.27066</v>
      </c>
      <c r="C31387" s="1">
        <v>2.4740894</v>
      </c>
      <c r="D31387" s="1">
        <v>-0.13245438</v>
      </c>
      <c r="E31387" s="1">
        <v>2.2626004</v>
      </c>
      <c r="F31387" s="5">
        <f t="shared" si="1"/>
        <v>0.2748988222</v>
      </c>
      <c r="G31387" s="6">
        <f t="shared" si="2"/>
        <v>2.23786104</v>
      </c>
    </row>
    <row r="31388">
      <c r="A31388" s="1">
        <v>313.830010771751</v>
      </c>
      <c r="B31388" s="1">
        <v>183.31067</v>
      </c>
      <c r="C31388" s="1">
        <v>2.4740229</v>
      </c>
      <c r="D31388" s="1">
        <v>-0.2887139</v>
      </c>
      <c r="E31388" s="1">
        <v>2.2630944</v>
      </c>
      <c r="F31388" s="5">
        <f t="shared" si="1"/>
        <v>0.2748914333</v>
      </c>
      <c r="G31388" s="6">
        <f t="shared" si="2"/>
        <v>2.23835499</v>
      </c>
    </row>
    <row r="31389">
      <c r="A31389" s="1">
        <v>313.84011209011</v>
      </c>
      <c r="B31389" s="1">
        <v>183.24399</v>
      </c>
      <c r="C31389" s="1">
        <v>2.4740098</v>
      </c>
      <c r="D31389" s="1">
        <v>-0.39003846</v>
      </c>
      <c r="E31389" s="1">
        <v>2.2622712</v>
      </c>
      <c r="F31389" s="5">
        <f t="shared" si="1"/>
        <v>0.2748899778</v>
      </c>
      <c r="G31389" s="6">
        <f t="shared" si="2"/>
        <v>2.23753178</v>
      </c>
    </row>
    <row r="31390">
      <c r="A31390" s="1">
        <v>313.850121855735</v>
      </c>
      <c r="B31390" s="1">
        <v>183.21161</v>
      </c>
      <c r="C31390" s="1">
        <v>2.4740229</v>
      </c>
      <c r="D31390" s="1">
        <v>-0.4486358</v>
      </c>
      <c r="E31390" s="1">
        <v>2.2618713</v>
      </c>
      <c r="F31390" s="5">
        <f t="shared" si="1"/>
        <v>0.2748914333</v>
      </c>
      <c r="G31390" s="6">
        <f t="shared" si="2"/>
        <v>2.237132027</v>
      </c>
    </row>
    <row r="31391">
      <c r="A31391" s="1">
        <v>313.860009551048</v>
      </c>
      <c r="B31391" s="1">
        <v>183.08778</v>
      </c>
      <c r="C31391" s="1">
        <v>2.4740894</v>
      </c>
      <c r="D31391" s="1">
        <v>-0.46694744</v>
      </c>
      <c r="E31391" s="1">
        <v>2.2603426</v>
      </c>
      <c r="F31391" s="5">
        <f t="shared" si="1"/>
        <v>0.2748988222</v>
      </c>
      <c r="G31391" s="6">
        <f t="shared" si="2"/>
        <v>2.235603262</v>
      </c>
    </row>
    <row r="31392">
      <c r="A31392" s="1">
        <v>313.870110869407</v>
      </c>
      <c r="B31392" s="1">
        <v>183.10493</v>
      </c>
      <c r="C31392" s="1">
        <v>2.4744763</v>
      </c>
      <c r="D31392" s="1">
        <v>-0.15442838</v>
      </c>
      <c r="E31392" s="1">
        <v>2.2605543</v>
      </c>
      <c r="F31392" s="5">
        <f t="shared" si="1"/>
        <v>0.2749418111</v>
      </c>
      <c r="G31392" s="6">
        <f t="shared" si="2"/>
        <v>2.23581499</v>
      </c>
    </row>
    <row r="31393">
      <c r="A31393" s="1">
        <v>313.880120635032</v>
      </c>
      <c r="B31393" s="1">
        <v>183.30495</v>
      </c>
      <c r="C31393" s="1">
        <v>2.474596</v>
      </c>
      <c r="D31393" s="1">
        <v>-0.10315571</v>
      </c>
      <c r="E31393" s="1">
        <v>2.2630236</v>
      </c>
      <c r="F31393" s="5">
        <f t="shared" si="1"/>
        <v>0.2749551111</v>
      </c>
      <c r="G31393" s="6">
        <f t="shared" si="2"/>
        <v>2.238284373</v>
      </c>
    </row>
    <row r="31394">
      <c r="A31394" s="1">
        <v>313.890008330345</v>
      </c>
      <c r="B31394" s="1">
        <v>183.30876</v>
      </c>
      <c r="C31394" s="1">
        <v>2.4745429</v>
      </c>
      <c r="D31394" s="1">
        <v>-0.2459867</v>
      </c>
      <c r="E31394" s="1">
        <v>2.2630708</v>
      </c>
      <c r="F31394" s="5">
        <f t="shared" si="1"/>
        <v>0.2749492111</v>
      </c>
      <c r="G31394" s="6">
        <f t="shared" si="2"/>
        <v>2.23833141</v>
      </c>
    </row>
    <row r="31395">
      <c r="A31395" s="1">
        <v>313.899987578392</v>
      </c>
      <c r="B31395" s="1">
        <v>183.29733</v>
      </c>
      <c r="C31395" s="1">
        <v>2.4745562</v>
      </c>
      <c r="D31395" s="1">
        <v>-0.31923336</v>
      </c>
      <c r="E31395" s="1">
        <v>2.2629297</v>
      </c>
      <c r="F31395" s="5">
        <f t="shared" si="1"/>
        <v>0.2749506889</v>
      </c>
      <c r="G31395" s="6">
        <f t="shared" si="2"/>
        <v>2.238190299</v>
      </c>
    </row>
    <row r="31396">
      <c r="A31396" s="1">
        <v>313.909997344017</v>
      </c>
      <c r="B31396" s="1">
        <v>183.20209</v>
      </c>
      <c r="C31396" s="1">
        <v>2.4745562</v>
      </c>
      <c r="D31396" s="1">
        <v>-0.39248002</v>
      </c>
      <c r="E31396" s="1">
        <v>2.2617538</v>
      </c>
      <c r="F31396" s="5">
        <f t="shared" si="1"/>
        <v>0.2749506889</v>
      </c>
      <c r="G31396" s="6">
        <f t="shared" si="2"/>
        <v>2.237014496</v>
      </c>
    </row>
    <row r="31397">
      <c r="A31397" s="1">
        <v>313.920129179954</v>
      </c>
      <c r="B31397" s="1">
        <v>183.14304</v>
      </c>
      <c r="C31397" s="1">
        <v>2.474583</v>
      </c>
      <c r="D31397" s="1">
        <v>-0.4522981</v>
      </c>
      <c r="E31397" s="1">
        <v>2.261025</v>
      </c>
      <c r="F31397" s="5">
        <f t="shared" si="1"/>
        <v>0.2749536667</v>
      </c>
      <c r="G31397" s="6">
        <f t="shared" si="2"/>
        <v>2.236285484</v>
      </c>
    </row>
    <row r="31398">
      <c r="A31398" s="1">
        <v>313.930138945579</v>
      </c>
      <c r="B31398" s="1">
        <v>183.14684</v>
      </c>
      <c r="C31398" s="1">
        <v>2.4749827</v>
      </c>
      <c r="D31398" s="1">
        <v>-0.12512971</v>
      </c>
      <c r="E31398" s="1">
        <v>2.2610717</v>
      </c>
      <c r="F31398" s="5">
        <f t="shared" si="1"/>
        <v>0.2749980778</v>
      </c>
      <c r="G31398" s="6">
        <f t="shared" si="2"/>
        <v>2.236332398</v>
      </c>
    </row>
    <row r="31399">
      <c r="A31399" s="1">
        <v>313.940118193626</v>
      </c>
      <c r="B31399" s="1">
        <v>183.32971</v>
      </c>
      <c r="C31399" s="1">
        <v>2.4751825</v>
      </c>
      <c r="D31399" s="1">
        <v>0.009155832</v>
      </c>
      <c r="E31399" s="1">
        <v>2.2633295</v>
      </c>
      <c r="F31399" s="5">
        <f t="shared" si="1"/>
        <v>0.2750202778</v>
      </c>
      <c r="G31399" s="6">
        <f t="shared" si="2"/>
        <v>2.238590052</v>
      </c>
    </row>
    <row r="31400">
      <c r="A31400" s="1">
        <v>313.950127959251</v>
      </c>
      <c r="B31400" s="1">
        <v>183.45543</v>
      </c>
      <c r="C31400" s="1">
        <v>2.4751294</v>
      </c>
      <c r="D31400" s="1">
        <v>-0.13611671</v>
      </c>
      <c r="E31400" s="1">
        <v>2.2648814</v>
      </c>
      <c r="F31400" s="5">
        <f t="shared" si="1"/>
        <v>0.2750143778</v>
      </c>
      <c r="G31400" s="6">
        <f t="shared" si="2"/>
        <v>2.240142151</v>
      </c>
    </row>
    <row r="31401">
      <c r="A31401" s="1">
        <v>313.959985136985</v>
      </c>
      <c r="B31401" s="1">
        <v>183.38686</v>
      </c>
      <c r="C31401" s="1">
        <v>2.4751425</v>
      </c>
      <c r="D31401" s="1">
        <v>-0.19593482</v>
      </c>
      <c r="E31401" s="1">
        <v>2.264035</v>
      </c>
      <c r="F31401" s="5">
        <f t="shared" si="1"/>
        <v>0.2750158333</v>
      </c>
      <c r="G31401" s="6">
        <f t="shared" si="2"/>
        <v>2.239295607</v>
      </c>
    </row>
    <row r="31402">
      <c r="A31402" s="1">
        <v>313.970116972923</v>
      </c>
      <c r="B31402" s="1">
        <v>183.29352</v>
      </c>
      <c r="C31402" s="1">
        <v>2.4751425</v>
      </c>
      <c r="D31402" s="1">
        <v>-0.2838308</v>
      </c>
      <c r="E31402" s="1">
        <v>2.2628825</v>
      </c>
      <c r="F31402" s="5">
        <f t="shared" si="1"/>
        <v>0.2750158333</v>
      </c>
      <c r="G31402" s="6">
        <f t="shared" si="2"/>
        <v>2.238143262</v>
      </c>
    </row>
    <row r="31403">
      <c r="A31403" s="1">
        <v>313.980126738548</v>
      </c>
      <c r="B31403" s="1">
        <v>183.22304</v>
      </c>
      <c r="C31403" s="1">
        <v>2.475156</v>
      </c>
      <c r="D31403" s="1">
        <v>-0.35707745</v>
      </c>
      <c r="E31403" s="1">
        <v>2.2620125</v>
      </c>
      <c r="F31403" s="5">
        <f t="shared" si="1"/>
        <v>0.2750173333</v>
      </c>
      <c r="G31403" s="6">
        <f t="shared" si="2"/>
        <v>2.237273138</v>
      </c>
    </row>
    <row r="31404">
      <c r="A31404" s="1">
        <v>313.99001443386</v>
      </c>
      <c r="B31404" s="1">
        <v>183.1316</v>
      </c>
      <c r="C31404" s="1">
        <v>2.4751694</v>
      </c>
      <c r="D31404" s="1">
        <v>-0.41567478</v>
      </c>
      <c r="E31404" s="1">
        <v>2.2608838</v>
      </c>
      <c r="F31404" s="5">
        <f t="shared" si="1"/>
        <v>0.2750188222</v>
      </c>
      <c r="G31404" s="6">
        <f t="shared" si="2"/>
        <v>2.236144249</v>
      </c>
    </row>
    <row r="31405">
      <c r="A31405" s="1">
        <v>313.999993681907</v>
      </c>
      <c r="B31405" s="1">
        <v>183.0935</v>
      </c>
      <c r="C31405" s="1">
        <v>2.4752095</v>
      </c>
      <c r="D31405" s="1">
        <v>-0.46084356</v>
      </c>
      <c r="E31405" s="1">
        <v>2.2604134</v>
      </c>
      <c r="F31405" s="5">
        <f t="shared" si="1"/>
        <v>0.2750232778</v>
      </c>
      <c r="G31405" s="6">
        <f t="shared" si="2"/>
        <v>2.235673879</v>
      </c>
    </row>
    <row r="31406">
      <c r="A31406" s="1">
        <v>314.010003447532</v>
      </c>
      <c r="B31406" s="1">
        <v>182.99826</v>
      </c>
      <c r="C31406" s="1">
        <v>2.4753294</v>
      </c>
      <c r="D31406" s="1">
        <v>-0.43886957</v>
      </c>
      <c r="E31406" s="1">
        <v>2.2592375</v>
      </c>
      <c r="F31406" s="5">
        <f t="shared" si="1"/>
        <v>0.2750366</v>
      </c>
      <c r="G31406" s="6">
        <f t="shared" si="2"/>
        <v>2.234498077</v>
      </c>
    </row>
    <row r="31407">
      <c r="A31407" s="1">
        <v>314.02013528347</v>
      </c>
      <c r="B31407" s="1">
        <v>183.08969</v>
      </c>
      <c r="C31407" s="1">
        <v>2.4757025</v>
      </c>
      <c r="D31407" s="1">
        <v>-0.11170115</v>
      </c>
      <c r="E31407" s="1">
        <v>2.2603662</v>
      </c>
      <c r="F31407" s="5">
        <f t="shared" si="1"/>
        <v>0.2750780556</v>
      </c>
      <c r="G31407" s="6">
        <f t="shared" si="2"/>
        <v>2.235626842</v>
      </c>
    </row>
    <row r="31408">
      <c r="A31408" s="1">
        <v>314.029992461204</v>
      </c>
      <c r="B31408" s="1">
        <v>183.2878</v>
      </c>
      <c r="C31408" s="1">
        <v>2.4757824</v>
      </c>
      <c r="D31408" s="1">
        <v>-0.116584264</v>
      </c>
      <c r="E31408" s="1">
        <v>2.262812</v>
      </c>
      <c r="F31408" s="5">
        <f t="shared" si="1"/>
        <v>0.2750869333</v>
      </c>
      <c r="G31408" s="6">
        <f t="shared" si="2"/>
        <v>2.238072644</v>
      </c>
    </row>
    <row r="31409">
      <c r="A31409" s="1">
        <v>314.040124297142</v>
      </c>
      <c r="B31409" s="1">
        <v>183.29922</v>
      </c>
      <c r="C31409" s="1">
        <v>2.4757159</v>
      </c>
      <c r="D31409" s="1">
        <v>-0.26063603</v>
      </c>
      <c r="E31409" s="1">
        <v>2.262953</v>
      </c>
      <c r="F31409" s="5">
        <f t="shared" si="1"/>
        <v>0.2750795444</v>
      </c>
      <c r="G31409" s="6">
        <f t="shared" si="2"/>
        <v>2.238213632</v>
      </c>
    </row>
    <row r="31410">
      <c r="A31410" s="1">
        <v>314.050011992454</v>
      </c>
      <c r="B31410" s="1">
        <v>183.27637</v>
      </c>
      <c r="C31410" s="1">
        <v>2.475729</v>
      </c>
      <c r="D31410" s="1">
        <v>-0.33510345</v>
      </c>
      <c r="E31410" s="1">
        <v>2.2626708</v>
      </c>
      <c r="F31410" s="5">
        <f t="shared" si="1"/>
        <v>0.275081</v>
      </c>
      <c r="G31410" s="6">
        <f t="shared" si="2"/>
        <v>2.237931533</v>
      </c>
    </row>
    <row r="31411">
      <c r="A31411" s="1">
        <v>314.060113310813</v>
      </c>
      <c r="B31411" s="1">
        <v>183.14874</v>
      </c>
      <c r="C31411" s="1">
        <v>2.475729</v>
      </c>
      <c r="D31411" s="1">
        <v>-0.42299944</v>
      </c>
      <c r="E31411" s="1">
        <v>2.2610953</v>
      </c>
      <c r="F31411" s="5">
        <f t="shared" si="1"/>
        <v>0.275081</v>
      </c>
      <c r="G31411" s="6">
        <f t="shared" si="2"/>
        <v>2.236355854</v>
      </c>
    </row>
    <row r="31412">
      <c r="A31412" s="1">
        <v>314.070123076438</v>
      </c>
      <c r="B31412" s="1">
        <v>183.08398</v>
      </c>
      <c r="C31412" s="1">
        <v>2.4758224</v>
      </c>
      <c r="D31412" s="1">
        <v>-0.3985839</v>
      </c>
      <c r="E31412" s="1">
        <v>2.2602959</v>
      </c>
      <c r="F31412" s="5">
        <f t="shared" si="1"/>
        <v>0.2750913778</v>
      </c>
      <c r="G31412" s="6">
        <f t="shared" si="2"/>
        <v>2.235556348</v>
      </c>
    </row>
    <row r="31413">
      <c r="A31413" s="1">
        <v>314.080010771751</v>
      </c>
      <c r="B31413" s="1">
        <v>183.14874</v>
      </c>
      <c r="C31413" s="1">
        <v>2.4761558</v>
      </c>
      <c r="D31413" s="1">
        <v>-0.14099982</v>
      </c>
      <c r="E31413" s="1">
        <v>2.2610953</v>
      </c>
      <c r="F31413" s="5">
        <f t="shared" si="1"/>
        <v>0.2751284222</v>
      </c>
      <c r="G31413" s="6">
        <f t="shared" si="2"/>
        <v>2.236355854</v>
      </c>
    </row>
    <row r="31414">
      <c r="A31414" s="1">
        <v>314.089990019798</v>
      </c>
      <c r="B31414" s="1">
        <v>183.24017</v>
      </c>
      <c r="C31414" s="1">
        <v>2.4761825</v>
      </c>
      <c r="D31414" s="1">
        <v>-0.19959715</v>
      </c>
      <c r="E31414" s="1">
        <v>2.262224</v>
      </c>
      <c r="F31414" s="5">
        <f t="shared" si="1"/>
        <v>0.2751313889</v>
      </c>
      <c r="G31414" s="6">
        <f t="shared" si="2"/>
        <v>2.23748462</v>
      </c>
    </row>
    <row r="31415">
      <c r="A31415" s="1">
        <v>314.100121855735</v>
      </c>
      <c r="B31415" s="1">
        <v>183.25732</v>
      </c>
      <c r="C31415" s="1">
        <v>2.4761424</v>
      </c>
      <c r="D31415" s="1">
        <v>-0.315571</v>
      </c>
      <c r="E31415" s="1">
        <v>2.2624357</v>
      </c>
      <c r="F31415" s="5">
        <f t="shared" si="1"/>
        <v>0.2751269333</v>
      </c>
      <c r="G31415" s="6">
        <f t="shared" si="2"/>
        <v>2.237696348</v>
      </c>
    </row>
    <row r="31416">
      <c r="A31416" s="1">
        <v>314.110009551048</v>
      </c>
      <c r="B31416" s="1">
        <v>183.1697</v>
      </c>
      <c r="C31416" s="1">
        <v>2.4761424</v>
      </c>
      <c r="D31416" s="1">
        <v>-0.403467</v>
      </c>
      <c r="E31416" s="1">
        <v>2.261354</v>
      </c>
      <c r="F31416" s="5">
        <f t="shared" si="1"/>
        <v>0.2751269333</v>
      </c>
      <c r="G31416" s="6">
        <f t="shared" si="2"/>
        <v>2.23661462</v>
      </c>
    </row>
    <row r="31417">
      <c r="A31417" s="1">
        <v>314.119988799095</v>
      </c>
      <c r="B31417" s="1">
        <v>183.08969</v>
      </c>
      <c r="C31417" s="1">
        <v>2.476169</v>
      </c>
      <c r="D31417" s="1">
        <v>-0.447415</v>
      </c>
      <c r="E31417" s="1">
        <v>2.2603662</v>
      </c>
      <c r="F31417" s="5">
        <f t="shared" si="1"/>
        <v>0.2751298889</v>
      </c>
      <c r="G31417" s="6">
        <f t="shared" si="2"/>
        <v>2.235626842</v>
      </c>
    </row>
    <row r="31418">
      <c r="A31418" s="1">
        <v>314.130120635032</v>
      </c>
      <c r="B31418" s="1">
        <v>183.10684</v>
      </c>
      <c r="C31418" s="1">
        <v>2.4765556</v>
      </c>
      <c r="D31418" s="1">
        <v>-0.14588293</v>
      </c>
      <c r="E31418" s="1">
        <v>2.260578</v>
      </c>
      <c r="F31418" s="5">
        <f t="shared" si="1"/>
        <v>0.2751728444</v>
      </c>
      <c r="G31418" s="6">
        <f t="shared" si="2"/>
        <v>2.23583857</v>
      </c>
    </row>
    <row r="31419">
      <c r="A31419" s="1">
        <v>314.140130400657</v>
      </c>
      <c r="B31419" s="1">
        <v>183.25923</v>
      </c>
      <c r="C31419" s="1">
        <v>2.476729</v>
      </c>
      <c r="D31419" s="1">
        <v>-0.039675273</v>
      </c>
      <c r="E31419" s="1">
        <v>2.2624593</v>
      </c>
      <c r="F31419" s="5">
        <f t="shared" si="1"/>
        <v>0.2751921111</v>
      </c>
      <c r="G31419" s="6">
        <f t="shared" si="2"/>
        <v>2.237719928</v>
      </c>
    </row>
    <row r="31420">
      <c r="A31420" s="1">
        <v>314.149987578392</v>
      </c>
      <c r="B31420" s="1">
        <v>183.38686</v>
      </c>
      <c r="C31420" s="1">
        <v>2.4767022</v>
      </c>
      <c r="D31420" s="1">
        <v>-0.14099982</v>
      </c>
      <c r="E31420" s="1">
        <v>2.264035</v>
      </c>
      <c r="F31420" s="5">
        <f t="shared" si="1"/>
        <v>0.2751891333</v>
      </c>
      <c r="G31420" s="6">
        <f t="shared" si="2"/>
        <v>2.239295607</v>
      </c>
    </row>
    <row r="31421">
      <c r="A31421" s="1">
        <v>314.159997344017</v>
      </c>
      <c r="B31421" s="1">
        <v>183.3221</v>
      </c>
      <c r="C31421" s="1">
        <v>2.4767156</v>
      </c>
      <c r="D31421" s="1">
        <v>-0.21424648</v>
      </c>
      <c r="E31421" s="1">
        <v>2.2632356</v>
      </c>
      <c r="F31421" s="5">
        <f t="shared" si="1"/>
        <v>0.2751906222</v>
      </c>
      <c r="G31421" s="6">
        <f t="shared" si="2"/>
        <v>2.238496101</v>
      </c>
    </row>
    <row r="31422">
      <c r="A31422" s="1">
        <v>314.170129179954</v>
      </c>
      <c r="B31422" s="1">
        <v>183.24971</v>
      </c>
      <c r="C31422" s="1">
        <v>2.4767156</v>
      </c>
      <c r="D31422" s="1">
        <v>-0.30214247</v>
      </c>
      <c r="E31422" s="1">
        <v>2.2623417</v>
      </c>
      <c r="F31422" s="5">
        <f t="shared" si="1"/>
        <v>0.2751906222</v>
      </c>
      <c r="G31422" s="6">
        <f t="shared" si="2"/>
        <v>2.237602398</v>
      </c>
    </row>
    <row r="31423">
      <c r="A31423" s="1">
        <v>314.179986357688</v>
      </c>
      <c r="B31423" s="1">
        <v>183.15637</v>
      </c>
      <c r="C31423" s="1">
        <v>2.4767156</v>
      </c>
      <c r="D31423" s="1">
        <v>-0.37538913</v>
      </c>
      <c r="E31423" s="1">
        <v>2.2611895</v>
      </c>
      <c r="F31423" s="5">
        <f t="shared" si="1"/>
        <v>0.2751906222</v>
      </c>
      <c r="G31423" s="6">
        <f t="shared" si="2"/>
        <v>2.236450052</v>
      </c>
    </row>
    <row r="31424">
      <c r="A31424" s="1">
        <v>314.189996123313</v>
      </c>
      <c r="B31424" s="1">
        <v>183.06683</v>
      </c>
      <c r="C31424" s="1">
        <v>2.4767556</v>
      </c>
      <c r="D31424" s="1">
        <v>-0.41933712</v>
      </c>
      <c r="E31424" s="1">
        <v>2.260084</v>
      </c>
      <c r="F31424" s="5">
        <f t="shared" si="1"/>
        <v>0.2751950667</v>
      </c>
      <c r="G31424" s="6">
        <f t="shared" si="2"/>
        <v>2.23534462</v>
      </c>
    </row>
    <row r="31425">
      <c r="A31425" s="1">
        <v>314.200005888938</v>
      </c>
      <c r="B31425" s="1">
        <v>183.03064</v>
      </c>
      <c r="C31425" s="1">
        <v>2.476809</v>
      </c>
      <c r="D31425" s="1">
        <v>-0.43886957</v>
      </c>
      <c r="E31425" s="1">
        <v>2.259637</v>
      </c>
      <c r="F31425" s="5">
        <f t="shared" si="1"/>
        <v>0.275201</v>
      </c>
      <c r="G31425" s="6">
        <f t="shared" si="2"/>
        <v>2.23489783</v>
      </c>
    </row>
    <row r="31426">
      <c r="A31426" s="1">
        <v>314.209985136985</v>
      </c>
      <c r="B31426" s="1">
        <v>183.00017</v>
      </c>
      <c r="C31426" s="1">
        <v>2.4769022</v>
      </c>
      <c r="D31426" s="1">
        <v>-0.42910334</v>
      </c>
      <c r="E31426" s="1">
        <v>2.2592611</v>
      </c>
      <c r="F31426" s="5">
        <f t="shared" si="1"/>
        <v>0.2752113556</v>
      </c>
      <c r="G31426" s="6">
        <f t="shared" si="2"/>
        <v>2.234521657</v>
      </c>
    </row>
    <row r="31427">
      <c r="A31427" s="1">
        <v>314.220116972923</v>
      </c>
      <c r="B31427" s="1">
        <v>183.01541</v>
      </c>
      <c r="C31427" s="1">
        <v>2.4770622</v>
      </c>
      <c r="D31427" s="1">
        <v>-0.36196056</v>
      </c>
      <c r="E31427" s="1">
        <v>2.2594492</v>
      </c>
      <c r="F31427" s="5">
        <f t="shared" si="1"/>
        <v>0.2752291333</v>
      </c>
      <c r="G31427" s="6">
        <f t="shared" si="2"/>
        <v>2.234709805</v>
      </c>
    </row>
    <row r="31428">
      <c r="A31428" s="1">
        <v>314.230004668235</v>
      </c>
      <c r="B31428" s="1">
        <v>183.08398</v>
      </c>
      <c r="C31428" s="1">
        <v>2.4772356</v>
      </c>
      <c r="D31428" s="1">
        <v>-0.25453213</v>
      </c>
      <c r="E31428" s="1">
        <v>2.2602959</v>
      </c>
      <c r="F31428" s="5">
        <f t="shared" si="1"/>
        <v>0.2752484</v>
      </c>
      <c r="G31428" s="6">
        <f t="shared" si="2"/>
        <v>2.235556348</v>
      </c>
    </row>
    <row r="31429">
      <c r="A31429" s="1">
        <v>314.240136504173</v>
      </c>
      <c r="B31429" s="1">
        <v>183.12018</v>
      </c>
      <c r="C31429" s="1">
        <v>2.4773686</v>
      </c>
      <c r="D31429" s="1">
        <v>-0.2020387</v>
      </c>
      <c r="E31429" s="1">
        <v>2.2607427</v>
      </c>
      <c r="F31429" s="5">
        <f t="shared" si="1"/>
        <v>0.2752631778</v>
      </c>
      <c r="G31429" s="6">
        <f t="shared" si="2"/>
        <v>2.236003262</v>
      </c>
    </row>
    <row r="31430">
      <c r="A31430" s="1">
        <v>314.25011575222</v>
      </c>
      <c r="B31430" s="1">
        <v>183.2097</v>
      </c>
      <c r="C31430" s="1">
        <v>2.4774086</v>
      </c>
      <c r="D31430" s="1">
        <v>-0.23377892</v>
      </c>
      <c r="E31430" s="1">
        <v>2.2618477</v>
      </c>
      <c r="F31430" s="5">
        <f t="shared" si="1"/>
        <v>0.2752676222</v>
      </c>
      <c r="G31430" s="6">
        <f t="shared" si="2"/>
        <v>2.237108447</v>
      </c>
    </row>
    <row r="31431">
      <c r="A31431" s="1">
        <v>314.260125517845</v>
      </c>
      <c r="B31431" s="1">
        <v>183.18684</v>
      </c>
      <c r="C31431" s="1">
        <v>2.4774086</v>
      </c>
      <c r="D31431" s="1">
        <v>-0.30702558</v>
      </c>
      <c r="E31431" s="1">
        <v>2.2615657</v>
      </c>
      <c r="F31431" s="5">
        <f t="shared" si="1"/>
        <v>0.2752676222</v>
      </c>
      <c r="G31431" s="6">
        <f t="shared" si="2"/>
        <v>2.236826225</v>
      </c>
    </row>
    <row r="31432">
      <c r="A31432" s="1">
        <v>314.27013528347</v>
      </c>
      <c r="B31432" s="1">
        <v>183.1316</v>
      </c>
      <c r="C31432" s="1">
        <v>2.4774086</v>
      </c>
      <c r="D31432" s="1">
        <v>-0.39492157</v>
      </c>
      <c r="E31432" s="1">
        <v>2.2608838</v>
      </c>
      <c r="F31432" s="5">
        <f t="shared" si="1"/>
        <v>0.2752676222</v>
      </c>
      <c r="G31432" s="6">
        <f t="shared" si="2"/>
        <v>2.236144249</v>
      </c>
    </row>
    <row r="31433">
      <c r="A31433" s="1">
        <v>314.279992461204</v>
      </c>
      <c r="B31433" s="1">
        <v>183.06493</v>
      </c>
      <c r="C31433" s="1">
        <v>2.4774356</v>
      </c>
      <c r="D31433" s="1">
        <v>-0.44131112</v>
      </c>
      <c r="E31433" s="1">
        <v>2.2600605</v>
      </c>
      <c r="F31433" s="5">
        <f t="shared" si="1"/>
        <v>0.2752706222</v>
      </c>
      <c r="G31433" s="6">
        <f t="shared" si="2"/>
        <v>2.235321163</v>
      </c>
    </row>
    <row r="31434">
      <c r="A31434" s="1">
        <v>314.290002226829</v>
      </c>
      <c r="B31434" s="1">
        <v>182.98683</v>
      </c>
      <c r="C31434" s="1">
        <v>2.477502</v>
      </c>
      <c r="D31434" s="1">
        <v>-0.45962277</v>
      </c>
      <c r="E31434" s="1">
        <v>2.2590964</v>
      </c>
      <c r="F31434" s="5">
        <f t="shared" si="1"/>
        <v>0.275278</v>
      </c>
      <c r="G31434" s="6">
        <f t="shared" si="2"/>
        <v>2.234356965</v>
      </c>
    </row>
    <row r="31435">
      <c r="A31435" s="1">
        <v>314.300011992454</v>
      </c>
      <c r="B31435" s="1">
        <v>183.0554</v>
      </c>
      <c r="C31435" s="1">
        <v>2.4778621</v>
      </c>
      <c r="D31435" s="1">
        <v>-0.1861686</v>
      </c>
      <c r="E31435" s="1">
        <v>2.259943</v>
      </c>
      <c r="F31435" s="5">
        <f t="shared" si="1"/>
        <v>0.2753180111</v>
      </c>
      <c r="G31435" s="6">
        <f t="shared" si="2"/>
        <v>2.235203509</v>
      </c>
    </row>
    <row r="31436">
      <c r="A31436" s="1">
        <v>314.310113310813</v>
      </c>
      <c r="B31436" s="1">
        <v>183.2097</v>
      </c>
      <c r="C31436" s="1">
        <v>2.4779952</v>
      </c>
      <c r="D31436" s="1">
        <v>-0.105597265</v>
      </c>
      <c r="E31436" s="1">
        <v>2.2618477</v>
      </c>
      <c r="F31436" s="5">
        <f t="shared" si="1"/>
        <v>0.2753328</v>
      </c>
      <c r="G31436" s="6">
        <f t="shared" si="2"/>
        <v>2.237108447</v>
      </c>
    </row>
    <row r="31437">
      <c r="A31437" s="1">
        <v>314.320001006126</v>
      </c>
      <c r="B31437" s="1">
        <v>183.26305</v>
      </c>
      <c r="C31437" s="1">
        <v>2.477942</v>
      </c>
      <c r="D31437" s="1">
        <v>-0.24842826</v>
      </c>
      <c r="E31437" s="1">
        <v>2.2625065</v>
      </c>
      <c r="F31437" s="5">
        <f t="shared" si="1"/>
        <v>0.2753268889</v>
      </c>
      <c r="G31437" s="6">
        <f t="shared" si="2"/>
        <v>2.237767089</v>
      </c>
    </row>
    <row r="31438">
      <c r="A31438" s="1">
        <v>314.330010771751</v>
      </c>
      <c r="B31438" s="1">
        <v>183.24017</v>
      </c>
      <c r="C31438" s="1">
        <v>2.477942</v>
      </c>
      <c r="D31438" s="1">
        <v>-0.33510345</v>
      </c>
      <c r="E31438" s="1">
        <v>2.262224</v>
      </c>
      <c r="F31438" s="5">
        <f t="shared" si="1"/>
        <v>0.2753268889</v>
      </c>
      <c r="G31438" s="6">
        <f t="shared" si="2"/>
        <v>2.23748462</v>
      </c>
    </row>
    <row r="31439">
      <c r="A31439" s="1">
        <v>314.339990019798</v>
      </c>
      <c r="B31439" s="1">
        <v>183.11446</v>
      </c>
      <c r="C31439" s="1">
        <v>2.477942</v>
      </c>
      <c r="D31439" s="1">
        <v>-0.4083501</v>
      </c>
      <c r="E31439" s="1">
        <v>2.2606719</v>
      </c>
      <c r="F31439" s="5">
        <f t="shared" si="1"/>
        <v>0.2753268889</v>
      </c>
      <c r="G31439" s="6">
        <f t="shared" si="2"/>
        <v>2.235932644</v>
      </c>
    </row>
    <row r="31440">
      <c r="A31440" s="1">
        <v>314.350121855735</v>
      </c>
      <c r="B31440" s="1">
        <v>183.06874</v>
      </c>
      <c r="C31440" s="1">
        <v>2.477982</v>
      </c>
      <c r="D31440" s="1">
        <v>-0.46816823</v>
      </c>
      <c r="E31440" s="1">
        <v>2.2601075</v>
      </c>
      <c r="F31440" s="5">
        <f t="shared" si="1"/>
        <v>0.2753313333</v>
      </c>
      <c r="G31440" s="6">
        <f t="shared" si="2"/>
        <v>2.2353682</v>
      </c>
    </row>
    <row r="31441">
      <c r="A31441" s="1">
        <v>314.360009551048</v>
      </c>
      <c r="B31441" s="1">
        <v>183.04398</v>
      </c>
      <c r="C31441" s="1">
        <v>2.478315</v>
      </c>
      <c r="D31441" s="1">
        <v>-0.18250626</v>
      </c>
      <c r="E31441" s="1">
        <v>2.2598019</v>
      </c>
      <c r="F31441" s="5">
        <f t="shared" si="1"/>
        <v>0.2753683333</v>
      </c>
      <c r="G31441" s="6">
        <f t="shared" si="2"/>
        <v>2.235062521</v>
      </c>
    </row>
    <row r="31442">
      <c r="A31442" s="1">
        <v>314.369988799095</v>
      </c>
      <c r="B31442" s="1">
        <v>183.21352</v>
      </c>
      <c r="C31442" s="1">
        <v>2.4785285</v>
      </c>
      <c r="D31442" s="1">
        <v>-0.049441494</v>
      </c>
      <c r="E31442" s="1">
        <v>2.261895</v>
      </c>
      <c r="F31442" s="5">
        <f t="shared" si="1"/>
        <v>0.2753920556</v>
      </c>
      <c r="G31442" s="6">
        <f t="shared" si="2"/>
        <v>2.237155607</v>
      </c>
    </row>
    <row r="31443">
      <c r="A31443" s="1">
        <v>314.37999856472</v>
      </c>
      <c r="B31443" s="1">
        <v>183.29161</v>
      </c>
      <c r="C31443" s="1">
        <v>2.4785018</v>
      </c>
      <c r="D31443" s="1">
        <v>-0.16541538</v>
      </c>
      <c r="E31443" s="1">
        <v>2.262859</v>
      </c>
      <c r="F31443" s="5">
        <f t="shared" si="1"/>
        <v>0.2753890889</v>
      </c>
      <c r="G31443" s="6">
        <f t="shared" si="2"/>
        <v>2.238119681</v>
      </c>
    </row>
    <row r="31444">
      <c r="A31444" s="1">
        <v>314.390130400657</v>
      </c>
      <c r="B31444" s="1">
        <v>183.22874</v>
      </c>
      <c r="C31444" s="1">
        <v>2.4785018</v>
      </c>
      <c r="D31444" s="1">
        <v>-0.23866203</v>
      </c>
      <c r="E31444" s="1">
        <v>2.2620828</v>
      </c>
      <c r="F31444" s="5">
        <f t="shared" si="1"/>
        <v>0.2753890889</v>
      </c>
      <c r="G31444" s="6">
        <f t="shared" si="2"/>
        <v>2.237343509</v>
      </c>
    </row>
    <row r="31445">
      <c r="A31445" s="1">
        <v>314.399987578392</v>
      </c>
      <c r="B31445" s="1">
        <v>183.2097</v>
      </c>
      <c r="C31445" s="1">
        <v>2.4785151</v>
      </c>
      <c r="D31445" s="1">
        <v>-0.3119087</v>
      </c>
      <c r="E31445" s="1">
        <v>2.2618477</v>
      </c>
      <c r="F31445" s="5">
        <f t="shared" si="1"/>
        <v>0.2753905667</v>
      </c>
      <c r="G31445" s="6">
        <f t="shared" si="2"/>
        <v>2.237108447</v>
      </c>
    </row>
    <row r="31446">
      <c r="A31446" s="1">
        <v>314.410119414329</v>
      </c>
      <c r="B31446" s="1">
        <v>183.11446</v>
      </c>
      <c r="C31446" s="1">
        <v>2.4785151</v>
      </c>
      <c r="D31446" s="1">
        <v>-0.39980468</v>
      </c>
      <c r="E31446" s="1">
        <v>2.2606719</v>
      </c>
      <c r="F31446" s="5">
        <f t="shared" si="1"/>
        <v>0.2753905667</v>
      </c>
      <c r="G31446" s="6">
        <f t="shared" si="2"/>
        <v>2.235932644</v>
      </c>
    </row>
    <row r="31447">
      <c r="A31447" s="1">
        <v>314.420129179954</v>
      </c>
      <c r="B31447" s="1">
        <v>183.01921</v>
      </c>
      <c r="C31447" s="1">
        <v>2.4785419</v>
      </c>
      <c r="D31447" s="1">
        <v>-0.44619423</v>
      </c>
      <c r="E31447" s="1">
        <v>2.259496</v>
      </c>
      <c r="F31447" s="5">
        <f t="shared" si="1"/>
        <v>0.2753935444</v>
      </c>
      <c r="G31447" s="6">
        <f t="shared" si="2"/>
        <v>2.234756719</v>
      </c>
    </row>
    <row r="31448">
      <c r="A31448" s="1">
        <v>314.430138945579</v>
      </c>
      <c r="B31448" s="1">
        <v>182.9735</v>
      </c>
      <c r="C31448" s="1">
        <v>2.4786217</v>
      </c>
      <c r="D31448" s="1">
        <v>-0.46450588</v>
      </c>
      <c r="E31448" s="1">
        <v>2.2589316</v>
      </c>
      <c r="F31448" s="5">
        <f t="shared" si="1"/>
        <v>0.2754024111</v>
      </c>
      <c r="G31448" s="6">
        <f t="shared" si="2"/>
        <v>2.234192398</v>
      </c>
    </row>
    <row r="31449">
      <c r="A31449" s="1">
        <v>314.439996123313</v>
      </c>
      <c r="B31449" s="1">
        <v>182.99254</v>
      </c>
      <c r="C31449" s="1">
        <v>2.4790351</v>
      </c>
      <c r="D31449" s="1">
        <v>-0.09338949</v>
      </c>
      <c r="E31449" s="1">
        <v>2.2591667</v>
      </c>
      <c r="F31449" s="5">
        <f t="shared" si="1"/>
        <v>0.2754483444</v>
      </c>
      <c r="G31449" s="6">
        <f t="shared" si="2"/>
        <v>2.234427459</v>
      </c>
    </row>
    <row r="31450">
      <c r="A31450" s="1">
        <v>314.450127959251</v>
      </c>
      <c r="B31450" s="1">
        <v>183.25542</v>
      </c>
      <c r="C31450" s="1">
        <v>2.4792483</v>
      </c>
      <c r="D31450" s="1">
        <v>0.039675273</v>
      </c>
      <c r="E31450" s="1">
        <v>2.262412</v>
      </c>
      <c r="F31450" s="5">
        <f t="shared" si="1"/>
        <v>0.2754720333</v>
      </c>
      <c r="G31450" s="6">
        <f t="shared" si="2"/>
        <v>2.237672891</v>
      </c>
    </row>
    <row r="31451">
      <c r="A31451" s="1">
        <v>314.459985136985</v>
      </c>
      <c r="B31451" s="1">
        <v>183.30495</v>
      </c>
      <c r="C31451" s="1">
        <v>2.4791818</v>
      </c>
      <c r="D31451" s="1">
        <v>-0.11780504</v>
      </c>
      <c r="E31451" s="1">
        <v>2.2630236</v>
      </c>
      <c r="F31451" s="5">
        <f t="shared" si="1"/>
        <v>0.2754646444</v>
      </c>
      <c r="G31451" s="6">
        <f t="shared" si="2"/>
        <v>2.238284373</v>
      </c>
    </row>
    <row r="31452">
      <c r="A31452" s="1">
        <v>314.470116972923</v>
      </c>
      <c r="B31452" s="1">
        <v>183.284</v>
      </c>
      <c r="C31452" s="1">
        <v>2.4791818</v>
      </c>
      <c r="D31452" s="1">
        <v>-0.18983093</v>
      </c>
      <c r="E31452" s="1">
        <v>2.2627652</v>
      </c>
      <c r="F31452" s="5">
        <f t="shared" si="1"/>
        <v>0.2754646444</v>
      </c>
      <c r="G31452" s="6">
        <f t="shared" si="2"/>
        <v>2.238025731</v>
      </c>
    </row>
    <row r="31453">
      <c r="A31453" s="1">
        <v>314.480126738548</v>
      </c>
      <c r="B31453" s="1">
        <v>183.24399</v>
      </c>
      <c r="C31453" s="1">
        <v>2.479195</v>
      </c>
      <c r="D31453" s="1">
        <v>-0.2630776</v>
      </c>
      <c r="E31453" s="1">
        <v>2.2622712</v>
      </c>
      <c r="F31453" s="5">
        <f t="shared" si="1"/>
        <v>0.2754661111</v>
      </c>
      <c r="G31453" s="6">
        <f t="shared" si="2"/>
        <v>2.23753178</v>
      </c>
    </row>
    <row r="31454">
      <c r="A31454" s="1">
        <v>314.49001443386</v>
      </c>
      <c r="B31454" s="1">
        <v>183.15065</v>
      </c>
      <c r="C31454" s="1">
        <v>2.4792082</v>
      </c>
      <c r="D31454" s="1">
        <v>-0.35097358</v>
      </c>
      <c r="E31454" s="1">
        <v>2.2611187</v>
      </c>
      <c r="F31454" s="5">
        <f t="shared" si="1"/>
        <v>0.2754675778</v>
      </c>
      <c r="G31454" s="6">
        <f t="shared" si="2"/>
        <v>2.236379435</v>
      </c>
    </row>
    <row r="31455">
      <c r="A31455" s="1">
        <v>314.499993681907</v>
      </c>
      <c r="B31455" s="1">
        <v>183.0916</v>
      </c>
      <c r="C31455" s="1">
        <v>2.4792082</v>
      </c>
      <c r="D31455" s="1">
        <v>-0.41079167</v>
      </c>
      <c r="E31455" s="1">
        <v>2.2603898</v>
      </c>
      <c r="F31455" s="5">
        <f t="shared" si="1"/>
        <v>0.2754675778</v>
      </c>
      <c r="G31455" s="6">
        <f t="shared" si="2"/>
        <v>2.235650422</v>
      </c>
    </row>
    <row r="31456">
      <c r="A31456" s="1">
        <v>314.510125517845</v>
      </c>
      <c r="B31456" s="1">
        <v>183.0135</v>
      </c>
      <c r="C31456" s="1">
        <v>2.4792352</v>
      </c>
      <c r="D31456" s="1">
        <v>-0.47060978</v>
      </c>
      <c r="E31456" s="1">
        <v>2.2594256</v>
      </c>
      <c r="F31456" s="5">
        <f t="shared" si="1"/>
        <v>0.2754705778</v>
      </c>
      <c r="G31456" s="6">
        <f t="shared" si="2"/>
        <v>2.234686225</v>
      </c>
    </row>
    <row r="31457">
      <c r="A31457" s="1">
        <v>314.52013528347</v>
      </c>
      <c r="B31457" s="1">
        <v>182.9354</v>
      </c>
      <c r="C31457" s="1">
        <v>2.4794617</v>
      </c>
      <c r="D31457" s="1">
        <v>-0.33632424</v>
      </c>
      <c r="E31457" s="1">
        <v>2.2584612</v>
      </c>
      <c r="F31457" s="5">
        <f t="shared" si="1"/>
        <v>0.2754957444</v>
      </c>
      <c r="G31457" s="6">
        <f t="shared" si="2"/>
        <v>2.233722027</v>
      </c>
    </row>
    <row r="31458">
      <c r="A31458" s="1">
        <v>314.529992461204</v>
      </c>
      <c r="B31458" s="1">
        <v>183.08208</v>
      </c>
      <c r="C31458" s="1">
        <v>2.479755</v>
      </c>
      <c r="D31458" s="1">
        <v>-0.09094793</v>
      </c>
      <c r="E31458" s="1">
        <v>2.2602723</v>
      </c>
      <c r="F31458" s="5">
        <f t="shared" si="1"/>
        <v>0.2755283333</v>
      </c>
      <c r="G31458" s="6">
        <f t="shared" si="2"/>
        <v>2.235532891</v>
      </c>
    </row>
    <row r="31459">
      <c r="A31459" s="1">
        <v>314.540124297142</v>
      </c>
      <c r="B31459" s="1">
        <v>183.12398</v>
      </c>
      <c r="C31459" s="1">
        <v>2.4797282</v>
      </c>
      <c r="D31459" s="1">
        <v>-0.19227248</v>
      </c>
      <c r="E31459" s="1">
        <v>2.2607894</v>
      </c>
      <c r="F31459" s="5">
        <f t="shared" si="1"/>
        <v>0.2755253556</v>
      </c>
      <c r="G31459" s="6">
        <f t="shared" si="2"/>
        <v>2.236050175</v>
      </c>
    </row>
    <row r="31460">
      <c r="A31460" s="1">
        <v>314.550134062767</v>
      </c>
      <c r="B31460" s="1">
        <v>183.17732</v>
      </c>
      <c r="C31460" s="1">
        <v>2.4796882</v>
      </c>
      <c r="D31460" s="1">
        <v>-0.32045412</v>
      </c>
      <c r="E31460" s="1">
        <v>2.2614481</v>
      </c>
      <c r="F31460" s="5">
        <f t="shared" si="1"/>
        <v>0.2755209111</v>
      </c>
      <c r="G31460" s="6">
        <f t="shared" si="2"/>
        <v>2.236708694</v>
      </c>
    </row>
    <row r="31461">
      <c r="A31461" s="1">
        <v>314.559991240501</v>
      </c>
      <c r="B31461" s="1">
        <v>183.07635</v>
      </c>
      <c r="C31461" s="1">
        <v>2.4797018</v>
      </c>
      <c r="D31461" s="1">
        <v>-0.39492157</v>
      </c>
      <c r="E31461" s="1">
        <v>2.2602015</v>
      </c>
      <c r="F31461" s="5">
        <f t="shared" si="1"/>
        <v>0.2755224222</v>
      </c>
      <c r="G31461" s="6">
        <f t="shared" si="2"/>
        <v>2.235462151</v>
      </c>
    </row>
    <row r="31462">
      <c r="A31462" s="1">
        <v>314.570001006126</v>
      </c>
      <c r="B31462" s="1">
        <v>183.0116</v>
      </c>
      <c r="C31462" s="1">
        <v>2.4797018</v>
      </c>
      <c r="D31462" s="1">
        <v>-0.48281756</v>
      </c>
      <c r="E31462" s="1">
        <v>2.259402</v>
      </c>
      <c r="F31462" s="5">
        <f t="shared" si="1"/>
        <v>0.2755224222</v>
      </c>
      <c r="G31462" s="6">
        <f t="shared" si="2"/>
        <v>2.234662768</v>
      </c>
    </row>
    <row r="31463">
      <c r="A31463" s="1">
        <v>314.580010771751</v>
      </c>
      <c r="B31463" s="1">
        <v>182.95064</v>
      </c>
      <c r="C31463" s="1">
        <v>2.4798748</v>
      </c>
      <c r="D31463" s="1">
        <v>-0.38881767</v>
      </c>
      <c r="E31463" s="1">
        <v>2.2586496</v>
      </c>
      <c r="F31463" s="5">
        <f t="shared" si="1"/>
        <v>0.2755416444</v>
      </c>
      <c r="G31463" s="6">
        <f t="shared" si="2"/>
        <v>2.233910175</v>
      </c>
    </row>
    <row r="31464">
      <c r="A31464" s="1">
        <v>314.589990019798</v>
      </c>
      <c r="B31464" s="1">
        <v>182.99254</v>
      </c>
      <c r="C31464" s="1">
        <v>2.4802482</v>
      </c>
      <c r="D31464" s="1">
        <v>-0.09094793</v>
      </c>
      <c r="E31464" s="1">
        <v>2.2591667</v>
      </c>
      <c r="F31464" s="5">
        <f t="shared" si="1"/>
        <v>0.2755831333</v>
      </c>
      <c r="G31464" s="6">
        <f t="shared" si="2"/>
        <v>2.234427459</v>
      </c>
    </row>
    <row r="31465">
      <c r="A31465" s="1">
        <v>314.599999785423</v>
      </c>
      <c r="B31465" s="1">
        <v>183.17732</v>
      </c>
      <c r="C31465" s="1">
        <v>2.4803014</v>
      </c>
      <c r="D31465" s="1">
        <v>-0.09461027</v>
      </c>
      <c r="E31465" s="1">
        <v>2.2614481</v>
      </c>
      <c r="F31465" s="5">
        <f t="shared" si="1"/>
        <v>0.2755890444</v>
      </c>
      <c r="G31465" s="6">
        <f t="shared" si="2"/>
        <v>2.236708694</v>
      </c>
    </row>
    <row r="31466">
      <c r="A31466" s="1">
        <v>314.61013162136</v>
      </c>
      <c r="B31466" s="1">
        <v>183.22113</v>
      </c>
      <c r="C31466" s="1">
        <v>2.480275</v>
      </c>
      <c r="D31466" s="1">
        <v>-0.20936337</v>
      </c>
      <c r="E31466" s="1">
        <v>2.2619889</v>
      </c>
      <c r="F31466" s="5">
        <f t="shared" si="1"/>
        <v>0.2755861111</v>
      </c>
      <c r="G31466" s="6">
        <f t="shared" si="2"/>
        <v>2.237249558</v>
      </c>
    </row>
    <row r="31467">
      <c r="A31467" s="1">
        <v>314.620110869407</v>
      </c>
      <c r="B31467" s="1">
        <v>183.19066</v>
      </c>
      <c r="C31467" s="1">
        <v>2.4802883</v>
      </c>
      <c r="D31467" s="1">
        <v>-0.28261003</v>
      </c>
      <c r="E31467" s="1">
        <v>2.261613</v>
      </c>
      <c r="F31467" s="5">
        <f t="shared" si="1"/>
        <v>0.2755875889</v>
      </c>
      <c r="G31467" s="6">
        <f t="shared" si="2"/>
        <v>2.236873385</v>
      </c>
    </row>
    <row r="31468">
      <c r="A31468" s="1">
        <v>314.630120635032</v>
      </c>
      <c r="B31468" s="1">
        <v>183.10684</v>
      </c>
      <c r="C31468" s="1">
        <v>2.4803014</v>
      </c>
      <c r="D31468" s="1">
        <v>-0.34120736</v>
      </c>
      <c r="E31468" s="1">
        <v>2.260578</v>
      </c>
      <c r="F31468" s="5">
        <f t="shared" si="1"/>
        <v>0.2755890444</v>
      </c>
      <c r="G31468" s="6">
        <f t="shared" si="2"/>
        <v>2.23583857</v>
      </c>
    </row>
    <row r="31469">
      <c r="A31469" s="1">
        <v>314.640130400657</v>
      </c>
      <c r="B31469" s="1">
        <v>183.0173</v>
      </c>
      <c r="C31469" s="1">
        <v>2.4803014</v>
      </c>
      <c r="D31469" s="1">
        <v>-0.42910334</v>
      </c>
      <c r="E31469" s="1">
        <v>2.2594726</v>
      </c>
      <c r="F31469" s="5">
        <f t="shared" si="1"/>
        <v>0.2755890444</v>
      </c>
      <c r="G31469" s="6">
        <f t="shared" si="2"/>
        <v>2.234733138</v>
      </c>
    </row>
    <row r="31470">
      <c r="A31470" s="1">
        <v>314.649987578392</v>
      </c>
      <c r="B31470" s="1">
        <v>182.97159</v>
      </c>
      <c r="C31470" s="1">
        <v>2.480368</v>
      </c>
      <c r="D31470" s="1">
        <v>-0.447415</v>
      </c>
      <c r="E31470" s="1">
        <v>2.2589083</v>
      </c>
      <c r="F31470" s="5">
        <f t="shared" si="1"/>
        <v>0.2755964444</v>
      </c>
      <c r="G31470" s="6">
        <f t="shared" si="2"/>
        <v>2.234168817</v>
      </c>
    </row>
    <row r="31471">
      <c r="A31471" s="1">
        <v>314.659997344017</v>
      </c>
      <c r="B31471" s="1">
        <v>182.98874</v>
      </c>
      <c r="C31471" s="1">
        <v>2.4807813</v>
      </c>
      <c r="D31471" s="1">
        <v>-0.09216871</v>
      </c>
      <c r="E31471" s="1">
        <v>2.25912</v>
      </c>
      <c r="F31471" s="5">
        <f t="shared" si="1"/>
        <v>0.2756423667</v>
      </c>
      <c r="G31471" s="6">
        <f t="shared" si="2"/>
        <v>2.234380546</v>
      </c>
    </row>
    <row r="31472">
      <c r="A31472" s="1">
        <v>314.670007109642</v>
      </c>
      <c r="B31472" s="1">
        <v>183.204</v>
      </c>
      <c r="C31472" s="1">
        <v>2.4810345</v>
      </c>
      <c r="D31472" s="1">
        <v>0.084844045</v>
      </c>
      <c r="E31472" s="1">
        <v>2.2617774</v>
      </c>
      <c r="F31472" s="5">
        <f t="shared" si="1"/>
        <v>0.2756705</v>
      </c>
      <c r="G31472" s="6">
        <f t="shared" si="2"/>
        <v>2.237038077</v>
      </c>
    </row>
    <row r="31473">
      <c r="A31473" s="1">
        <v>314.680138945579</v>
      </c>
      <c r="B31473" s="1">
        <v>183.37161</v>
      </c>
      <c r="C31473" s="1">
        <v>2.4809945</v>
      </c>
      <c r="D31473" s="1">
        <v>-0.017701276</v>
      </c>
      <c r="E31473" s="1">
        <v>2.2638466</v>
      </c>
      <c r="F31473" s="5">
        <f t="shared" si="1"/>
        <v>0.2756660556</v>
      </c>
      <c r="G31473" s="6">
        <f t="shared" si="2"/>
        <v>2.239107336</v>
      </c>
    </row>
    <row r="31474">
      <c r="A31474" s="1">
        <v>314.689996123313</v>
      </c>
      <c r="B31474" s="1">
        <v>183.32971</v>
      </c>
      <c r="C31474" s="1">
        <v>2.4810078</v>
      </c>
      <c r="D31474" s="1">
        <v>-0.10437649</v>
      </c>
      <c r="E31474" s="1">
        <v>2.2633295</v>
      </c>
      <c r="F31474" s="5">
        <f t="shared" si="1"/>
        <v>0.2756675333</v>
      </c>
      <c r="G31474" s="6">
        <f t="shared" si="2"/>
        <v>2.238590052</v>
      </c>
    </row>
    <row r="31475">
      <c r="A31475" s="1">
        <v>314.700127959251</v>
      </c>
      <c r="B31475" s="1">
        <v>183.27448</v>
      </c>
      <c r="C31475" s="1">
        <v>2.4810345</v>
      </c>
      <c r="D31475" s="1">
        <v>-0.16297382</v>
      </c>
      <c r="E31475" s="1">
        <v>2.2626476</v>
      </c>
      <c r="F31475" s="5">
        <f t="shared" si="1"/>
        <v>0.2756705</v>
      </c>
      <c r="G31475" s="6">
        <f t="shared" si="2"/>
        <v>2.2379082</v>
      </c>
    </row>
    <row r="31476">
      <c r="A31476" s="1">
        <v>314.709985136985</v>
      </c>
      <c r="B31476" s="1">
        <v>183.17732</v>
      </c>
      <c r="C31476" s="1">
        <v>2.4810479</v>
      </c>
      <c r="D31476" s="1">
        <v>-0.22157115</v>
      </c>
      <c r="E31476" s="1">
        <v>2.2614481</v>
      </c>
      <c r="F31476" s="5">
        <f t="shared" si="1"/>
        <v>0.2756719889</v>
      </c>
      <c r="G31476" s="6">
        <f t="shared" si="2"/>
        <v>2.236708694</v>
      </c>
    </row>
    <row r="31477">
      <c r="A31477" s="1">
        <v>314.720116972923</v>
      </c>
      <c r="B31477" s="1">
        <v>183.12018</v>
      </c>
      <c r="C31477" s="1">
        <v>2.481088</v>
      </c>
      <c r="D31477" s="1">
        <v>-0.2679607</v>
      </c>
      <c r="E31477" s="1">
        <v>2.2607427</v>
      </c>
      <c r="F31477" s="5">
        <f t="shared" si="1"/>
        <v>0.2756764444</v>
      </c>
      <c r="G31477" s="6">
        <f t="shared" si="2"/>
        <v>2.236003262</v>
      </c>
    </row>
    <row r="31478">
      <c r="A31478" s="1">
        <v>314.730126738548</v>
      </c>
      <c r="B31478" s="1">
        <v>183.08017</v>
      </c>
      <c r="C31478" s="1">
        <v>2.4811678</v>
      </c>
      <c r="D31478" s="1">
        <v>-0.27040225</v>
      </c>
      <c r="E31478" s="1">
        <v>2.2602487</v>
      </c>
      <c r="F31478" s="5">
        <f t="shared" si="1"/>
        <v>0.2756853111</v>
      </c>
      <c r="G31478" s="6">
        <f t="shared" si="2"/>
        <v>2.235509311</v>
      </c>
    </row>
    <row r="31479">
      <c r="A31479" s="1">
        <v>314.74001443386</v>
      </c>
      <c r="B31479" s="1">
        <v>183.03445</v>
      </c>
      <c r="C31479" s="1">
        <v>2.4812613</v>
      </c>
      <c r="D31479" s="1">
        <v>-0.24354514</v>
      </c>
      <c r="E31479" s="1">
        <v>2.2596843</v>
      </c>
      <c r="F31479" s="5">
        <f t="shared" si="1"/>
        <v>0.2756957</v>
      </c>
      <c r="G31479" s="6">
        <f t="shared" si="2"/>
        <v>2.234944867</v>
      </c>
    </row>
    <row r="31480">
      <c r="A31480" s="1">
        <v>314.75011575222</v>
      </c>
      <c r="B31480" s="1">
        <v>183.05731</v>
      </c>
      <c r="C31480" s="1">
        <v>2.481328</v>
      </c>
      <c r="D31480" s="1">
        <v>-0.26063603</v>
      </c>
      <c r="E31480" s="1">
        <v>2.2599664</v>
      </c>
      <c r="F31480" s="5">
        <f t="shared" si="1"/>
        <v>0.2757031111</v>
      </c>
      <c r="G31480" s="6">
        <f t="shared" si="2"/>
        <v>2.235227089</v>
      </c>
    </row>
    <row r="31481">
      <c r="A31481" s="1">
        <v>314.760125517845</v>
      </c>
      <c r="B31481" s="1">
        <v>183.02303</v>
      </c>
      <c r="C31481" s="1">
        <v>2.4813678</v>
      </c>
      <c r="D31481" s="1">
        <v>-0.29237625</v>
      </c>
      <c r="E31481" s="1">
        <v>2.2595432</v>
      </c>
      <c r="F31481" s="5">
        <f t="shared" si="1"/>
        <v>0.2757075333</v>
      </c>
      <c r="G31481" s="6">
        <f t="shared" si="2"/>
        <v>2.234803879</v>
      </c>
    </row>
    <row r="31482">
      <c r="A31482" s="1">
        <v>314.770013213157</v>
      </c>
      <c r="B31482" s="1">
        <v>182.97731</v>
      </c>
      <c r="C31482" s="1">
        <v>2.4813945</v>
      </c>
      <c r="D31482" s="1">
        <v>-0.35219434</v>
      </c>
      <c r="E31482" s="1">
        <v>2.2589788</v>
      </c>
      <c r="F31482" s="5">
        <f t="shared" si="1"/>
        <v>0.2757105</v>
      </c>
      <c r="G31482" s="6">
        <f t="shared" si="2"/>
        <v>2.234239435</v>
      </c>
    </row>
    <row r="31483">
      <c r="A31483" s="1">
        <v>314.780114531517</v>
      </c>
      <c r="B31483" s="1">
        <v>182.96207</v>
      </c>
      <c r="C31483" s="1">
        <v>2.481421</v>
      </c>
      <c r="D31483" s="1">
        <v>-0.41201246</v>
      </c>
      <c r="E31483" s="1">
        <v>2.2587905</v>
      </c>
      <c r="F31483" s="5">
        <f t="shared" si="1"/>
        <v>0.2757134444</v>
      </c>
      <c r="G31483" s="6">
        <f t="shared" si="2"/>
        <v>2.234051286</v>
      </c>
    </row>
    <row r="31484">
      <c r="A31484" s="1">
        <v>314.790002226829</v>
      </c>
      <c r="B31484" s="1">
        <v>182.88016</v>
      </c>
      <c r="C31484" s="1">
        <v>2.481448</v>
      </c>
      <c r="D31484" s="1">
        <v>-0.45718122</v>
      </c>
      <c r="E31484" s="1">
        <v>2.2577794</v>
      </c>
      <c r="F31484" s="5">
        <f t="shared" si="1"/>
        <v>0.2757164444</v>
      </c>
      <c r="G31484" s="6">
        <f t="shared" si="2"/>
        <v>2.233040052</v>
      </c>
    </row>
    <row r="31485">
      <c r="A31485" s="1">
        <v>314.800134062767</v>
      </c>
      <c r="B31485" s="1">
        <v>182.87825</v>
      </c>
      <c r="C31485" s="1">
        <v>2.4815412</v>
      </c>
      <c r="D31485" s="1">
        <v>-0.458402</v>
      </c>
      <c r="E31485" s="1">
        <v>2.2577558</v>
      </c>
      <c r="F31485" s="5">
        <f t="shared" si="1"/>
        <v>0.2757268</v>
      </c>
      <c r="G31485" s="6">
        <f t="shared" si="2"/>
        <v>2.233016472</v>
      </c>
    </row>
    <row r="31486">
      <c r="A31486" s="1">
        <v>314.810113310813</v>
      </c>
      <c r="B31486" s="1">
        <v>182.8992</v>
      </c>
      <c r="C31486" s="1">
        <v>2.481901</v>
      </c>
      <c r="D31486" s="1">
        <v>-0.17151926</v>
      </c>
      <c r="E31486" s="1">
        <v>2.2580144</v>
      </c>
      <c r="F31486" s="5">
        <f t="shared" si="1"/>
        <v>0.2757667778</v>
      </c>
      <c r="G31486" s="6">
        <f t="shared" si="2"/>
        <v>2.233275114</v>
      </c>
    </row>
    <row r="31487">
      <c r="A31487" s="1">
        <v>314.820001006126</v>
      </c>
      <c r="B31487" s="1">
        <v>183.09541</v>
      </c>
      <c r="C31487" s="1">
        <v>2.482061</v>
      </c>
      <c r="D31487" s="1">
        <v>-0.064090826</v>
      </c>
      <c r="E31487" s="1">
        <v>2.260437</v>
      </c>
      <c r="F31487" s="5">
        <f t="shared" si="1"/>
        <v>0.2757845556</v>
      </c>
      <c r="G31487" s="6">
        <f t="shared" si="2"/>
        <v>2.235697459</v>
      </c>
    </row>
    <row r="31488">
      <c r="A31488" s="1">
        <v>314.830010771751</v>
      </c>
      <c r="B31488" s="1">
        <v>183.18875</v>
      </c>
      <c r="C31488" s="1">
        <v>2.4820344</v>
      </c>
      <c r="D31488" s="1">
        <v>-0.18006471</v>
      </c>
      <c r="E31488" s="1">
        <v>2.2615893</v>
      </c>
      <c r="F31488" s="5">
        <f t="shared" si="1"/>
        <v>0.2757816</v>
      </c>
      <c r="G31488" s="6">
        <f t="shared" si="2"/>
        <v>2.236849805</v>
      </c>
    </row>
    <row r="31489">
      <c r="A31489" s="1">
        <v>314.839990019798</v>
      </c>
      <c r="B31489" s="1">
        <v>183.11827</v>
      </c>
      <c r="C31489" s="1">
        <v>2.4820344</v>
      </c>
      <c r="D31489" s="1">
        <v>-0.25331137</v>
      </c>
      <c r="E31489" s="1">
        <v>2.260719</v>
      </c>
      <c r="F31489" s="5">
        <f t="shared" si="1"/>
        <v>0.2757816</v>
      </c>
      <c r="G31489" s="6">
        <f t="shared" si="2"/>
        <v>2.235979681</v>
      </c>
    </row>
    <row r="31490">
      <c r="A31490" s="1">
        <v>314.849999785423</v>
      </c>
      <c r="B31490" s="1">
        <v>183.07635</v>
      </c>
      <c r="C31490" s="1">
        <v>2.482061</v>
      </c>
      <c r="D31490" s="1">
        <v>-0.31312945</v>
      </c>
      <c r="E31490" s="1">
        <v>2.2602015</v>
      </c>
      <c r="F31490" s="5">
        <f t="shared" si="1"/>
        <v>0.2757845556</v>
      </c>
      <c r="G31490" s="6">
        <f t="shared" si="2"/>
        <v>2.235462151</v>
      </c>
    </row>
    <row r="31491">
      <c r="A31491" s="1">
        <v>314.860009551048</v>
      </c>
      <c r="B31491" s="1">
        <v>182.95064</v>
      </c>
      <c r="C31491" s="1">
        <v>2.482061</v>
      </c>
      <c r="D31491" s="1">
        <v>-0.40102544</v>
      </c>
      <c r="E31491" s="1">
        <v>2.2586496</v>
      </c>
      <c r="F31491" s="5">
        <f t="shared" si="1"/>
        <v>0.2757845556</v>
      </c>
      <c r="G31491" s="6">
        <f t="shared" si="2"/>
        <v>2.233910175</v>
      </c>
    </row>
    <row r="31492">
      <c r="A31492" s="1">
        <v>314.869988799095</v>
      </c>
      <c r="B31492" s="1">
        <v>182.88968</v>
      </c>
      <c r="C31492" s="1">
        <v>2.4820876</v>
      </c>
      <c r="D31492" s="1">
        <v>-0.44619423</v>
      </c>
      <c r="E31492" s="1">
        <v>2.257897</v>
      </c>
      <c r="F31492" s="5">
        <f t="shared" si="1"/>
        <v>0.2757875111</v>
      </c>
      <c r="G31492" s="6">
        <f t="shared" si="2"/>
        <v>2.233157583</v>
      </c>
    </row>
    <row r="31493">
      <c r="A31493" s="1">
        <v>314.87999856472</v>
      </c>
      <c r="B31493" s="1">
        <v>182.91444</v>
      </c>
      <c r="C31493" s="1">
        <v>2.482474</v>
      </c>
      <c r="D31493" s="1">
        <v>-0.16053227</v>
      </c>
      <c r="E31493" s="1">
        <v>2.2582028</v>
      </c>
      <c r="F31493" s="5">
        <f t="shared" si="1"/>
        <v>0.2758304444</v>
      </c>
      <c r="G31493" s="6">
        <f t="shared" si="2"/>
        <v>2.233463262</v>
      </c>
    </row>
    <row r="31494">
      <c r="A31494" s="1">
        <v>314.890008330345</v>
      </c>
      <c r="B31494" s="1">
        <v>183.02873</v>
      </c>
      <c r="C31494" s="1">
        <v>2.4827142</v>
      </c>
      <c r="D31494" s="1">
        <v>0.028688274</v>
      </c>
      <c r="E31494" s="1">
        <v>2.2596138</v>
      </c>
      <c r="F31494" s="5">
        <f t="shared" si="1"/>
        <v>0.2758571333</v>
      </c>
      <c r="G31494" s="6">
        <f t="shared" si="2"/>
        <v>2.234874249</v>
      </c>
    </row>
    <row r="31495">
      <c r="A31495" s="1">
        <v>314.900140166282</v>
      </c>
      <c r="B31495" s="1">
        <v>183.23256</v>
      </c>
      <c r="C31495" s="1">
        <v>2.482701</v>
      </c>
      <c r="D31495" s="1">
        <v>-0.057986937</v>
      </c>
      <c r="E31495" s="1">
        <v>2.26213</v>
      </c>
      <c r="F31495" s="5">
        <f t="shared" si="1"/>
        <v>0.2758556667</v>
      </c>
      <c r="G31495" s="6">
        <f t="shared" si="2"/>
        <v>2.237390669</v>
      </c>
    </row>
    <row r="31496">
      <c r="A31496" s="1">
        <v>314.909997344017</v>
      </c>
      <c r="B31496" s="1">
        <v>183.17542</v>
      </c>
      <c r="C31496" s="1">
        <v>2.482701</v>
      </c>
      <c r="D31496" s="1">
        <v>-0.14588293</v>
      </c>
      <c r="E31496" s="1">
        <v>2.2614245</v>
      </c>
      <c r="F31496" s="5">
        <f t="shared" si="1"/>
        <v>0.2758556667</v>
      </c>
      <c r="G31496" s="6">
        <f t="shared" si="2"/>
        <v>2.236685237</v>
      </c>
    </row>
    <row r="31497">
      <c r="A31497" s="1">
        <v>314.920007109642</v>
      </c>
      <c r="B31497" s="1">
        <v>183.14113</v>
      </c>
      <c r="C31497" s="1">
        <v>2.4827275</v>
      </c>
      <c r="D31497" s="1">
        <v>-0.20692182</v>
      </c>
      <c r="E31497" s="1">
        <v>2.2610013</v>
      </c>
      <c r="F31497" s="5">
        <f t="shared" si="1"/>
        <v>0.2758586111</v>
      </c>
      <c r="G31497" s="6">
        <f t="shared" si="2"/>
        <v>2.236261904</v>
      </c>
    </row>
    <row r="31498">
      <c r="A31498" s="1">
        <v>314.930138945579</v>
      </c>
      <c r="B31498" s="1">
        <v>183.08398</v>
      </c>
      <c r="C31498" s="1">
        <v>2.4827409</v>
      </c>
      <c r="D31498" s="1">
        <v>-0.2667399</v>
      </c>
      <c r="E31498" s="1">
        <v>2.2602959</v>
      </c>
      <c r="F31498" s="5">
        <f t="shared" si="1"/>
        <v>0.2758601</v>
      </c>
      <c r="G31498" s="6">
        <f t="shared" si="2"/>
        <v>2.235556348</v>
      </c>
    </row>
    <row r="31499">
      <c r="A31499" s="1">
        <v>314.940118193626</v>
      </c>
      <c r="B31499" s="1">
        <v>182.96207</v>
      </c>
      <c r="C31499" s="1">
        <v>2.4827676</v>
      </c>
      <c r="D31499" s="1">
        <v>-0.32655802</v>
      </c>
      <c r="E31499" s="1">
        <v>2.2587905</v>
      </c>
      <c r="F31499" s="5">
        <f t="shared" si="1"/>
        <v>0.2758630667</v>
      </c>
      <c r="G31499" s="6">
        <f t="shared" si="2"/>
        <v>2.234051286</v>
      </c>
    </row>
    <row r="31500">
      <c r="A31500" s="1">
        <v>314.950005888938</v>
      </c>
      <c r="B31500" s="1">
        <v>182.92778</v>
      </c>
      <c r="C31500" s="1">
        <v>2.482834</v>
      </c>
      <c r="D31500" s="1">
        <v>-0.32899958</v>
      </c>
      <c r="E31500" s="1">
        <v>2.2583673</v>
      </c>
      <c r="F31500" s="5">
        <f t="shared" si="1"/>
        <v>0.2758704444</v>
      </c>
      <c r="G31500" s="6">
        <f t="shared" si="2"/>
        <v>2.233627953</v>
      </c>
    </row>
    <row r="31501">
      <c r="A31501" s="1">
        <v>314.959985136985</v>
      </c>
      <c r="B31501" s="1">
        <v>182.88206</v>
      </c>
      <c r="C31501" s="1">
        <v>2.4829407</v>
      </c>
      <c r="D31501" s="1">
        <v>-0.30214247</v>
      </c>
      <c r="E31501" s="1">
        <v>2.257803</v>
      </c>
      <c r="F31501" s="5">
        <f t="shared" si="1"/>
        <v>0.2758823</v>
      </c>
      <c r="G31501" s="6">
        <f t="shared" si="2"/>
        <v>2.233063509</v>
      </c>
    </row>
    <row r="31502">
      <c r="A31502" s="1">
        <v>314.96999490261</v>
      </c>
      <c r="B31502" s="1">
        <v>182.91254</v>
      </c>
      <c r="C31502" s="1">
        <v>2.4830475</v>
      </c>
      <c r="D31502" s="1">
        <v>-0.27650613</v>
      </c>
      <c r="E31502" s="1">
        <v>2.2581792</v>
      </c>
      <c r="F31502" s="5">
        <f t="shared" si="1"/>
        <v>0.2758941667</v>
      </c>
      <c r="G31502" s="6">
        <f t="shared" si="2"/>
        <v>2.233439805</v>
      </c>
    </row>
    <row r="31503">
      <c r="A31503" s="1">
        <v>314.980004668235</v>
      </c>
      <c r="B31503" s="1">
        <v>182.94112</v>
      </c>
      <c r="C31503" s="1">
        <v>2.4831007</v>
      </c>
      <c r="D31503" s="1">
        <v>-0.29237625</v>
      </c>
      <c r="E31503" s="1">
        <v>2.258532</v>
      </c>
      <c r="F31503" s="5">
        <f t="shared" si="1"/>
        <v>0.2759000778</v>
      </c>
      <c r="G31503" s="6">
        <f t="shared" si="2"/>
        <v>2.233792644</v>
      </c>
    </row>
    <row r="31504">
      <c r="A31504" s="1">
        <v>314.99001443386</v>
      </c>
      <c r="B31504" s="1">
        <v>182.91254</v>
      </c>
      <c r="C31504" s="1">
        <v>2.4831276</v>
      </c>
      <c r="D31504" s="1">
        <v>-0.35097358</v>
      </c>
      <c r="E31504" s="1">
        <v>2.2581792</v>
      </c>
      <c r="F31504" s="5">
        <f t="shared" si="1"/>
        <v>0.2759030667</v>
      </c>
      <c r="G31504" s="6">
        <f t="shared" si="2"/>
        <v>2.233439805</v>
      </c>
    </row>
    <row r="31505">
      <c r="A31505" s="1">
        <v>314.999993681907</v>
      </c>
      <c r="B31505" s="1">
        <v>182.91063</v>
      </c>
      <c r="C31505" s="1">
        <v>2.4831407</v>
      </c>
      <c r="D31505" s="1">
        <v>-0.42422023</v>
      </c>
      <c r="E31505" s="1">
        <v>2.2581556</v>
      </c>
      <c r="F31505" s="5">
        <f t="shared" si="1"/>
        <v>0.2759045222</v>
      </c>
      <c r="G31505" s="6">
        <f t="shared" si="2"/>
        <v>2.233416225</v>
      </c>
    </row>
    <row r="31506">
      <c r="A31506" s="1">
        <v>315.010125517845</v>
      </c>
      <c r="B31506" s="1">
        <v>182.80777</v>
      </c>
      <c r="C31506" s="1">
        <v>2.4832206</v>
      </c>
      <c r="D31506" s="1">
        <v>-0.42788255</v>
      </c>
      <c r="E31506" s="1">
        <v>2.2568858</v>
      </c>
      <c r="F31506" s="5">
        <f t="shared" si="1"/>
        <v>0.2759134</v>
      </c>
      <c r="G31506" s="6">
        <f t="shared" si="2"/>
        <v>2.232146348</v>
      </c>
    </row>
    <row r="31507">
      <c r="A31507" s="1">
        <v>315.020013213157</v>
      </c>
      <c r="B31507" s="1">
        <v>182.87444</v>
      </c>
      <c r="C31507" s="1">
        <v>2.4835806</v>
      </c>
      <c r="D31507" s="1">
        <v>-0.12757127</v>
      </c>
      <c r="E31507" s="1">
        <v>2.2577088</v>
      </c>
      <c r="F31507" s="5">
        <f t="shared" si="1"/>
        <v>0.2759534</v>
      </c>
      <c r="G31507" s="6">
        <f t="shared" si="2"/>
        <v>2.232969435</v>
      </c>
    </row>
    <row r="31508">
      <c r="A31508" s="1">
        <v>315.030114531517</v>
      </c>
      <c r="B31508" s="1">
        <v>183.06493</v>
      </c>
      <c r="C31508" s="1">
        <v>2.4836607</v>
      </c>
      <c r="D31508" s="1">
        <v>-0.10315571</v>
      </c>
      <c r="E31508" s="1">
        <v>2.2600605</v>
      </c>
      <c r="F31508" s="5">
        <f t="shared" si="1"/>
        <v>0.2759623</v>
      </c>
      <c r="G31508" s="6">
        <f t="shared" si="2"/>
        <v>2.235321163</v>
      </c>
    </row>
    <row r="31509">
      <c r="A31509" s="1">
        <v>315.040002226829</v>
      </c>
      <c r="B31509" s="1">
        <v>183.08208</v>
      </c>
      <c r="C31509" s="1">
        <v>2.483594</v>
      </c>
      <c r="D31509" s="1">
        <v>-0.2728438</v>
      </c>
      <c r="E31509" s="1">
        <v>2.2602723</v>
      </c>
      <c r="F31509" s="5">
        <f t="shared" si="1"/>
        <v>0.2759548889</v>
      </c>
      <c r="G31509" s="6">
        <f t="shared" si="2"/>
        <v>2.235532891</v>
      </c>
    </row>
    <row r="31510">
      <c r="A31510" s="1">
        <v>315.050011992454</v>
      </c>
      <c r="B31510" s="1">
        <v>183.07635</v>
      </c>
      <c r="C31510" s="1">
        <v>2.4836073</v>
      </c>
      <c r="D31510" s="1">
        <v>-0.34609047</v>
      </c>
      <c r="E31510" s="1">
        <v>2.2602015</v>
      </c>
      <c r="F31510" s="5">
        <f t="shared" si="1"/>
        <v>0.2759563667</v>
      </c>
      <c r="G31510" s="6">
        <f t="shared" si="2"/>
        <v>2.235462151</v>
      </c>
    </row>
    <row r="31511">
      <c r="A31511" s="1">
        <v>315.059991240501</v>
      </c>
      <c r="B31511" s="1">
        <v>182.96397</v>
      </c>
      <c r="C31511" s="1">
        <v>2.4836206</v>
      </c>
      <c r="D31511" s="1">
        <v>-0.4046878</v>
      </c>
      <c r="E31511" s="1">
        <v>2.258814</v>
      </c>
      <c r="F31511" s="5">
        <f t="shared" si="1"/>
        <v>0.2759578444</v>
      </c>
      <c r="G31511" s="6">
        <f t="shared" si="2"/>
        <v>2.234074743</v>
      </c>
    </row>
    <row r="31512">
      <c r="A31512" s="1">
        <v>315.070001006126</v>
      </c>
      <c r="B31512" s="1">
        <v>182.88968</v>
      </c>
      <c r="C31512" s="1">
        <v>2.4836206</v>
      </c>
      <c r="D31512" s="1">
        <v>-0.49258378</v>
      </c>
      <c r="E31512" s="1">
        <v>2.257897</v>
      </c>
      <c r="F31512" s="5">
        <f t="shared" si="1"/>
        <v>0.2759578444</v>
      </c>
      <c r="G31512" s="6">
        <f t="shared" si="2"/>
        <v>2.233157583</v>
      </c>
    </row>
    <row r="31513">
      <c r="A31513" s="1">
        <v>315.080010771751</v>
      </c>
      <c r="B31513" s="1">
        <v>182.8573</v>
      </c>
      <c r="C31513" s="1">
        <v>2.4838607</v>
      </c>
      <c r="D31513" s="1">
        <v>-0.33022034</v>
      </c>
      <c r="E31513" s="1">
        <v>2.2574973</v>
      </c>
      <c r="F31513" s="5">
        <f t="shared" si="1"/>
        <v>0.2759845222</v>
      </c>
      <c r="G31513" s="6">
        <f t="shared" si="2"/>
        <v>2.23275783</v>
      </c>
    </row>
    <row r="31514">
      <c r="A31514" s="1">
        <v>315.09011209011</v>
      </c>
      <c r="B31514" s="1">
        <v>182.98111</v>
      </c>
      <c r="C31514" s="1">
        <v>2.4842472</v>
      </c>
      <c r="D31514" s="1">
        <v>-0.016480498</v>
      </c>
      <c r="E31514" s="1">
        <v>2.2590258</v>
      </c>
      <c r="F31514" s="5">
        <f t="shared" si="1"/>
        <v>0.2760274667</v>
      </c>
      <c r="G31514" s="6">
        <f t="shared" si="2"/>
        <v>2.234286348</v>
      </c>
    </row>
    <row r="31515">
      <c r="A31515" s="1">
        <v>315.100121855735</v>
      </c>
      <c r="B31515" s="1">
        <v>183.1659</v>
      </c>
      <c r="C31515" s="1">
        <v>2.4842339</v>
      </c>
      <c r="D31515" s="1">
        <v>-0.09216871</v>
      </c>
      <c r="E31515" s="1">
        <v>2.261307</v>
      </c>
      <c r="F31515" s="5">
        <f t="shared" si="1"/>
        <v>0.2760259889</v>
      </c>
      <c r="G31515" s="6">
        <f t="shared" si="2"/>
        <v>2.236567706</v>
      </c>
    </row>
    <row r="31516">
      <c r="A31516" s="1">
        <v>315.110009551048</v>
      </c>
      <c r="B31516" s="1">
        <v>183.18494</v>
      </c>
      <c r="C31516" s="1">
        <v>2.4842205</v>
      </c>
      <c r="D31516" s="1">
        <v>-0.19471404</v>
      </c>
      <c r="E31516" s="1">
        <v>2.261542</v>
      </c>
      <c r="F31516" s="5">
        <f t="shared" si="1"/>
        <v>0.2760245</v>
      </c>
      <c r="G31516" s="6">
        <f t="shared" si="2"/>
        <v>2.236802768</v>
      </c>
    </row>
    <row r="31517">
      <c r="A31517" s="1">
        <v>315.119988799095</v>
      </c>
      <c r="B31517" s="1">
        <v>183.11827</v>
      </c>
      <c r="C31517" s="1">
        <v>2.4842472</v>
      </c>
      <c r="D31517" s="1">
        <v>-0.25453213</v>
      </c>
      <c r="E31517" s="1">
        <v>2.260719</v>
      </c>
      <c r="F31517" s="5">
        <f t="shared" si="1"/>
        <v>0.2760274667</v>
      </c>
      <c r="G31517" s="6">
        <f t="shared" si="2"/>
        <v>2.235979681</v>
      </c>
    </row>
    <row r="31518">
      <c r="A31518" s="1">
        <v>315.130120635032</v>
      </c>
      <c r="B31518" s="1">
        <v>183.05922</v>
      </c>
      <c r="C31518" s="1">
        <v>2.4842472</v>
      </c>
      <c r="D31518" s="1">
        <v>-0.34242812</v>
      </c>
      <c r="E31518" s="1">
        <v>2.25999</v>
      </c>
      <c r="F31518" s="5">
        <f t="shared" si="1"/>
        <v>0.2760274667</v>
      </c>
      <c r="G31518" s="6">
        <f t="shared" si="2"/>
        <v>2.235250669</v>
      </c>
    </row>
    <row r="31519">
      <c r="A31519" s="1">
        <v>315.140008330345</v>
      </c>
      <c r="B31519" s="1">
        <v>182.94682</v>
      </c>
      <c r="C31519" s="1">
        <v>2.4842472</v>
      </c>
      <c r="D31519" s="1">
        <v>-0.41567478</v>
      </c>
      <c r="E31519" s="1">
        <v>2.2586024</v>
      </c>
      <c r="F31519" s="5">
        <f t="shared" si="1"/>
        <v>0.2760274667</v>
      </c>
      <c r="G31519" s="6">
        <f t="shared" si="2"/>
        <v>2.233863015</v>
      </c>
    </row>
    <row r="31520">
      <c r="A31520" s="1">
        <v>315.149987578392</v>
      </c>
      <c r="B31520" s="1">
        <v>182.91063</v>
      </c>
      <c r="C31520" s="1">
        <v>2.4842873</v>
      </c>
      <c r="D31520" s="1">
        <v>-0.46084356</v>
      </c>
      <c r="E31520" s="1">
        <v>2.2581556</v>
      </c>
      <c r="F31520" s="5">
        <f t="shared" si="1"/>
        <v>0.2760319222</v>
      </c>
      <c r="G31520" s="6">
        <f t="shared" si="2"/>
        <v>2.233416225</v>
      </c>
    </row>
    <row r="31521">
      <c r="A31521" s="1">
        <v>315.159997344017</v>
      </c>
      <c r="B31521" s="1">
        <v>182.86111</v>
      </c>
      <c r="C31521" s="1">
        <v>2.4846737</v>
      </c>
      <c r="D31521" s="1">
        <v>-0.14588293</v>
      </c>
      <c r="E31521" s="1">
        <v>2.2575443</v>
      </c>
      <c r="F31521" s="5">
        <f t="shared" si="1"/>
        <v>0.2760748556</v>
      </c>
      <c r="G31521" s="6">
        <f t="shared" si="2"/>
        <v>2.232804867</v>
      </c>
    </row>
    <row r="31522">
      <c r="A31522" s="1">
        <v>315.170007109642</v>
      </c>
      <c r="B31522" s="1">
        <v>183.0497</v>
      </c>
      <c r="C31522" s="1">
        <v>2.4849272</v>
      </c>
      <c r="D31522" s="1">
        <v>0.044558384</v>
      </c>
      <c r="E31522" s="1">
        <v>2.2598727</v>
      </c>
      <c r="F31522" s="5">
        <f t="shared" si="1"/>
        <v>0.2761030222</v>
      </c>
      <c r="G31522" s="6">
        <f t="shared" si="2"/>
        <v>2.235133138</v>
      </c>
    </row>
    <row r="31523">
      <c r="A31523" s="1">
        <v>315.180138945579</v>
      </c>
      <c r="B31523" s="1">
        <v>183.16017</v>
      </c>
      <c r="C31523" s="1">
        <v>2.4848738</v>
      </c>
      <c r="D31523" s="1">
        <v>-0.09949338</v>
      </c>
      <c r="E31523" s="1">
        <v>2.2612364</v>
      </c>
      <c r="F31523" s="5">
        <f t="shared" si="1"/>
        <v>0.2760970889</v>
      </c>
      <c r="G31523" s="6">
        <f t="shared" si="2"/>
        <v>2.236496965</v>
      </c>
    </row>
    <row r="31524">
      <c r="A31524" s="1">
        <v>315.190118193626</v>
      </c>
      <c r="B31524" s="1">
        <v>183.17732</v>
      </c>
      <c r="C31524" s="1">
        <v>2.4848738</v>
      </c>
      <c r="D31524" s="1">
        <v>-0.17274004</v>
      </c>
      <c r="E31524" s="1">
        <v>2.2614481</v>
      </c>
      <c r="F31524" s="5">
        <f t="shared" si="1"/>
        <v>0.2760970889</v>
      </c>
      <c r="G31524" s="6">
        <f t="shared" si="2"/>
        <v>2.236708694</v>
      </c>
    </row>
    <row r="31525">
      <c r="A31525" s="1">
        <v>315.200127959251</v>
      </c>
      <c r="B31525" s="1">
        <v>183.16208</v>
      </c>
      <c r="C31525" s="1">
        <v>2.4848871</v>
      </c>
      <c r="D31525" s="1">
        <v>-0.2459867</v>
      </c>
      <c r="E31525" s="1">
        <v>2.2612598</v>
      </c>
      <c r="F31525" s="5">
        <f t="shared" si="1"/>
        <v>0.2760985667</v>
      </c>
      <c r="G31525" s="6">
        <f t="shared" si="2"/>
        <v>2.236520546</v>
      </c>
    </row>
    <row r="31526">
      <c r="A31526" s="1">
        <v>315.210137724876</v>
      </c>
      <c r="B31526" s="1">
        <v>183.03827</v>
      </c>
      <c r="C31526" s="1">
        <v>2.4849002</v>
      </c>
      <c r="D31526" s="1">
        <v>-0.31923336</v>
      </c>
      <c r="E31526" s="1">
        <v>2.2597315</v>
      </c>
      <c r="F31526" s="5">
        <f t="shared" si="1"/>
        <v>0.2761000222</v>
      </c>
      <c r="G31526" s="6">
        <f t="shared" si="2"/>
        <v>2.234992027</v>
      </c>
    </row>
    <row r="31527">
      <c r="A31527" s="1">
        <v>315.220116972923</v>
      </c>
      <c r="B31527" s="1">
        <v>182.96968</v>
      </c>
      <c r="C31527" s="1">
        <v>2.4849136</v>
      </c>
      <c r="D31527" s="1">
        <v>-0.37905145</v>
      </c>
      <c r="E31527" s="1">
        <v>2.2588847</v>
      </c>
      <c r="F31527" s="5">
        <f t="shared" si="1"/>
        <v>0.2761015111</v>
      </c>
      <c r="G31527" s="6">
        <f t="shared" si="2"/>
        <v>2.234145237</v>
      </c>
    </row>
    <row r="31528">
      <c r="A31528" s="1">
        <v>315.230126738548</v>
      </c>
      <c r="B31528" s="1">
        <v>182.89731</v>
      </c>
      <c r="C31528" s="1">
        <v>2.4849403</v>
      </c>
      <c r="D31528" s="1">
        <v>-0.43764877</v>
      </c>
      <c r="E31528" s="1">
        <v>2.2579913</v>
      </c>
      <c r="F31528" s="5">
        <f t="shared" si="1"/>
        <v>0.2761044778</v>
      </c>
      <c r="G31528" s="6">
        <f t="shared" si="2"/>
        <v>2.23325178</v>
      </c>
    </row>
    <row r="31529">
      <c r="A31529" s="1">
        <v>315.24001443386</v>
      </c>
      <c r="B31529" s="1">
        <v>182.81729</v>
      </c>
      <c r="C31529" s="1">
        <v>2.485007</v>
      </c>
      <c r="D31529" s="1">
        <v>-0.45718122</v>
      </c>
      <c r="E31529" s="1">
        <v>2.2570033</v>
      </c>
      <c r="F31529" s="5">
        <f t="shared" si="1"/>
        <v>0.2761118889</v>
      </c>
      <c r="G31529" s="6">
        <f t="shared" si="2"/>
        <v>2.232263879</v>
      </c>
    </row>
    <row r="31530">
      <c r="A31530" s="1">
        <v>315.249993681907</v>
      </c>
      <c r="B31530" s="1">
        <v>182.83063</v>
      </c>
      <c r="C31530" s="1">
        <v>2.4851003</v>
      </c>
      <c r="D31530" s="1">
        <v>-0.43276566</v>
      </c>
      <c r="E31530" s="1">
        <v>2.2571678</v>
      </c>
      <c r="F31530" s="5">
        <f t="shared" si="1"/>
        <v>0.2761222556</v>
      </c>
      <c r="G31530" s="6">
        <f t="shared" si="2"/>
        <v>2.23242857</v>
      </c>
    </row>
    <row r="31531">
      <c r="A31531" s="1">
        <v>315.260125517845</v>
      </c>
      <c r="B31531" s="1">
        <v>182.79443</v>
      </c>
      <c r="C31531" s="1">
        <v>2.4851804</v>
      </c>
      <c r="D31531" s="1">
        <v>-0.4522981</v>
      </c>
      <c r="E31531" s="1">
        <v>2.256721</v>
      </c>
      <c r="F31531" s="5">
        <f t="shared" si="1"/>
        <v>0.2761311556</v>
      </c>
      <c r="G31531" s="6">
        <f t="shared" si="2"/>
        <v>2.231981657</v>
      </c>
    </row>
    <row r="31532">
      <c r="A31532" s="1">
        <v>315.27013528347</v>
      </c>
      <c r="B31532" s="1">
        <v>182.783</v>
      </c>
      <c r="C31532" s="1">
        <v>2.4852202</v>
      </c>
      <c r="D31532" s="1">
        <v>-0.47060978</v>
      </c>
      <c r="E31532" s="1">
        <v>2.25658</v>
      </c>
      <c r="F31532" s="5">
        <f t="shared" si="1"/>
        <v>0.2761355778</v>
      </c>
      <c r="G31532" s="6">
        <f t="shared" si="2"/>
        <v>2.231840546</v>
      </c>
    </row>
    <row r="31533">
      <c r="A31533" s="1">
        <v>315.280114531517</v>
      </c>
      <c r="B31533" s="1">
        <v>182.80396</v>
      </c>
      <c r="C31533" s="1">
        <v>2.485447</v>
      </c>
      <c r="D31533" s="1">
        <v>-0.35219434</v>
      </c>
      <c r="E31533" s="1">
        <v>2.2568386</v>
      </c>
      <c r="F31533" s="5">
        <f t="shared" si="1"/>
        <v>0.2761607778</v>
      </c>
      <c r="G31533" s="6">
        <f t="shared" si="2"/>
        <v>2.232099311</v>
      </c>
    </row>
    <row r="31534">
      <c r="A31534" s="1">
        <v>315.290002226829</v>
      </c>
      <c r="B31534" s="1">
        <v>182.94112</v>
      </c>
      <c r="C31534" s="1">
        <v>2.485767</v>
      </c>
      <c r="D31534" s="1">
        <v>-0.09338949</v>
      </c>
      <c r="E31534" s="1">
        <v>2.258532</v>
      </c>
      <c r="F31534" s="5">
        <f t="shared" si="1"/>
        <v>0.2761963333</v>
      </c>
      <c r="G31534" s="6">
        <f t="shared" si="2"/>
        <v>2.233792644</v>
      </c>
    </row>
    <row r="31535">
      <c r="A31535" s="1">
        <v>315.300011992454</v>
      </c>
      <c r="B31535" s="1">
        <v>183.12398</v>
      </c>
      <c r="C31535" s="1">
        <v>2.4857402</v>
      </c>
      <c r="D31535" s="1">
        <v>-0.18006471</v>
      </c>
      <c r="E31535" s="1">
        <v>2.2607894</v>
      </c>
      <c r="F31535" s="5">
        <f t="shared" si="1"/>
        <v>0.2761933556</v>
      </c>
      <c r="G31535" s="6">
        <f t="shared" si="2"/>
        <v>2.236050175</v>
      </c>
    </row>
    <row r="31536">
      <c r="A31536" s="1">
        <v>315.310113310813</v>
      </c>
      <c r="B31536" s="1">
        <v>183.10684</v>
      </c>
      <c r="C31536" s="1">
        <v>2.4856734</v>
      </c>
      <c r="D31536" s="1">
        <v>-0.3387658</v>
      </c>
      <c r="E31536" s="1">
        <v>2.260578</v>
      </c>
      <c r="F31536" s="5">
        <f t="shared" si="1"/>
        <v>0.2761859333</v>
      </c>
      <c r="G31536" s="6">
        <f t="shared" si="2"/>
        <v>2.23583857</v>
      </c>
    </row>
    <row r="31537">
      <c r="A31537" s="1">
        <v>315.320001006126</v>
      </c>
      <c r="B31537" s="1">
        <v>183.04398</v>
      </c>
      <c r="C31537" s="1">
        <v>2.4856868</v>
      </c>
      <c r="D31537" s="1">
        <v>-0.41201246</v>
      </c>
      <c r="E31537" s="1">
        <v>2.2598019</v>
      </c>
      <c r="F31537" s="5">
        <f t="shared" si="1"/>
        <v>0.2761874222</v>
      </c>
      <c r="G31537" s="6">
        <f t="shared" si="2"/>
        <v>2.235062521</v>
      </c>
    </row>
    <row r="31538">
      <c r="A31538" s="1">
        <v>315.330010771751</v>
      </c>
      <c r="B31538" s="1">
        <v>182.96397</v>
      </c>
      <c r="C31538" s="1">
        <v>2.4856868</v>
      </c>
      <c r="D31538" s="1">
        <v>-0.48525912</v>
      </c>
      <c r="E31538" s="1">
        <v>2.258814</v>
      </c>
      <c r="F31538" s="5">
        <f t="shared" si="1"/>
        <v>0.2761874222</v>
      </c>
      <c r="G31538" s="6">
        <f t="shared" si="2"/>
        <v>2.234074743</v>
      </c>
    </row>
    <row r="31539">
      <c r="A31539" s="1">
        <v>315.339990019798</v>
      </c>
      <c r="B31539" s="1">
        <v>182.89159</v>
      </c>
      <c r="C31539" s="1">
        <v>2.4858868</v>
      </c>
      <c r="D31539" s="1">
        <v>-0.39248002</v>
      </c>
      <c r="E31539" s="1">
        <v>2.2579205</v>
      </c>
      <c r="F31539" s="5">
        <f t="shared" si="1"/>
        <v>0.2762096444</v>
      </c>
      <c r="G31539" s="6">
        <f t="shared" si="2"/>
        <v>2.233181163</v>
      </c>
    </row>
    <row r="31540">
      <c r="A31540" s="1">
        <v>315.349999785423</v>
      </c>
      <c r="B31540" s="1">
        <v>183.02684</v>
      </c>
      <c r="C31540" s="1">
        <v>2.4862866</v>
      </c>
      <c r="D31540" s="1">
        <v>-0.022584386</v>
      </c>
      <c r="E31540" s="1">
        <v>2.2595904</v>
      </c>
      <c r="F31540" s="5">
        <f t="shared" si="1"/>
        <v>0.2762540667</v>
      </c>
      <c r="G31540" s="6">
        <f t="shared" si="2"/>
        <v>2.234850916</v>
      </c>
    </row>
    <row r="31541">
      <c r="A31541" s="1">
        <v>315.360009551048</v>
      </c>
      <c r="B31541" s="1">
        <v>183.1659</v>
      </c>
      <c r="C31541" s="1">
        <v>2.4863267</v>
      </c>
      <c r="D31541" s="1">
        <v>-0.068973936</v>
      </c>
      <c r="E31541" s="1">
        <v>2.261307</v>
      </c>
      <c r="F31541" s="5">
        <f t="shared" si="1"/>
        <v>0.2762585222</v>
      </c>
      <c r="G31541" s="6">
        <f t="shared" si="2"/>
        <v>2.236567706</v>
      </c>
    </row>
    <row r="31542">
      <c r="A31542" s="1">
        <v>315.370110869407</v>
      </c>
      <c r="B31542" s="1">
        <v>183.22495</v>
      </c>
      <c r="C31542" s="1">
        <v>2.4862866</v>
      </c>
      <c r="D31542" s="1">
        <v>-0.19837637</v>
      </c>
      <c r="E31542" s="1">
        <v>2.262036</v>
      </c>
      <c r="F31542" s="5">
        <f t="shared" si="1"/>
        <v>0.2762540667</v>
      </c>
      <c r="G31542" s="6">
        <f t="shared" si="2"/>
        <v>2.237296719</v>
      </c>
    </row>
    <row r="31543">
      <c r="A31543" s="1">
        <v>315.380120635032</v>
      </c>
      <c r="B31543" s="1">
        <v>183.19257</v>
      </c>
      <c r="C31543" s="1">
        <v>2.4863</v>
      </c>
      <c r="D31543" s="1">
        <v>-0.25819448</v>
      </c>
      <c r="E31543" s="1">
        <v>2.2616363</v>
      </c>
      <c r="F31543" s="5">
        <f t="shared" si="1"/>
        <v>0.2762555556</v>
      </c>
      <c r="G31543" s="6">
        <f t="shared" si="2"/>
        <v>2.236896965</v>
      </c>
    </row>
    <row r="31544">
      <c r="A31544" s="1">
        <v>315.390130400657</v>
      </c>
      <c r="B31544" s="1">
        <v>183.08208</v>
      </c>
      <c r="C31544" s="1">
        <v>2.4863</v>
      </c>
      <c r="D31544" s="1">
        <v>-0.34609047</v>
      </c>
      <c r="E31544" s="1">
        <v>2.2602723</v>
      </c>
      <c r="F31544" s="5">
        <f t="shared" si="1"/>
        <v>0.2762555556</v>
      </c>
      <c r="G31544" s="6">
        <f t="shared" si="2"/>
        <v>2.235532891</v>
      </c>
    </row>
    <row r="31545">
      <c r="A31545" s="1">
        <v>315.399987578392</v>
      </c>
      <c r="B31545" s="1">
        <v>183.0173</v>
      </c>
      <c r="C31545" s="1">
        <v>2.4863133</v>
      </c>
      <c r="D31545" s="1">
        <v>-0.41933712</v>
      </c>
      <c r="E31545" s="1">
        <v>2.2594726</v>
      </c>
      <c r="F31545" s="5">
        <f t="shared" si="1"/>
        <v>0.2762570333</v>
      </c>
      <c r="G31545" s="6">
        <f t="shared" si="2"/>
        <v>2.234733138</v>
      </c>
    </row>
    <row r="31546">
      <c r="A31546" s="1">
        <v>315.409997344017</v>
      </c>
      <c r="B31546" s="1">
        <v>182.91254</v>
      </c>
      <c r="C31546" s="1">
        <v>2.4863267</v>
      </c>
      <c r="D31546" s="1">
        <v>-0.4791552</v>
      </c>
      <c r="E31546" s="1">
        <v>2.2581792</v>
      </c>
      <c r="F31546" s="5">
        <f t="shared" si="1"/>
        <v>0.2762585222</v>
      </c>
      <c r="G31546" s="6">
        <f t="shared" si="2"/>
        <v>2.233439805</v>
      </c>
    </row>
    <row r="31547">
      <c r="A31547" s="1">
        <v>315.420129179954</v>
      </c>
      <c r="B31547" s="1">
        <v>182.87825</v>
      </c>
      <c r="C31547" s="1">
        <v>2.48666</v>
      </c>
      <c r="D31547" s="1">
        <v>-0.24842826</v>
      </c>
      <c r="E31547" s="1">
        <v>2.2577558</v>
      </c>
      <c r="F31547" s="5">
        <f t="shared" si="1"/>
        <v>0.2762955556</v>
      </c>
      <c r="G31547" s="6">
        <f t="shared" si="2"/>
        <v>2.233016472</v>
      </c>
    </row>
    <row r="31548">
      <c r="A31548" s="1">
        <v>315.429986357688</v>
      </c>
      <c r="B31548" s="1">
        <v>183.0916</v>
      </c>
      <c r="C31548" s="1">
        <v>2.4869132</v>
      </c>
      <c r="D31548" s="1">
        <v>-0.032350607</v>
      </c>
      <c r="E31548" s="1">
        <v>2.2603898</v>
      </c>
      <c r="F31548" s="5">
        <f t="shared" si="1"/>
        <v>0.2763236889</v>
      </c>
      <c r="G31548" s="6">
        <f t="shared" si="2"/>
        <v>2.235650422</v>
      </c>
    </row>
    <row r="31549">
      <c r="A31549" s="1">
        <v>315.439996123313</v>
      </c>
      <c r="B31549" s="1">
        <v>183.18684</v>
      </c>
      <c r="C31549" s="1">
        <v>2.4868598</v>
      </c>
      <c r="D31549" s="1">
        <v>-0.17762315</v>
      </c>
      <c r="E31549" s="1">
        <v>2.2615657</v>
      </c>
      <c r="F31549" s="5">
        <f t="shared" si="1"/>
        <v>0.2763177556</v>
      </c>
      <c r="G31549" s="6">
        <f t="shared" si="2"/>
        <v>2.236826225</v>
      </c>
    </row>
    <row r="31550">
      <c r="A31550" s="1">
        <v>315.450005888938</v>
      </c>
      <c r="B31550" s="1">
        <v>183.20589</v>
      </c>
      <c r="C31550" s="1">
        <v>2.4868464</v>
      </c>
      <c r="D31550" s="1">
        <v>-0.28016847</v>
      </c>
      <c r="E31550" s="1">
        <v>2.2618008</v>
      </c>
      <c r="F31550" s="5">
        <f t="shared" si="1"/>
        <v>0.2763162667</v>
      </c>
      <c r="G31550" s="6">
        <f t="shared" si="2"/>
        <v>2.23706141</v>
      </c>
    </row>
    <row r="31551">
      <c r="A31551" s="1">
        <v>315.459985136985</v>
      </c>
      <c r="B31551" s="1">
        <v>183.09541</v>
      </c>
      <c r="C31551" s="1">
        <v>2.4868734</v>
      </c>
      <c r="D31551" s="1">
        <v>-0.32411647</v>
      </c>
      <c r="E31551" s="1">
        <v>2.260437</v>
      </c>
      <c r="F31551" s="5">
        <f t="shared" si="1"/>
        <v>0.2763192667</v>
      </c>
      <c r="G31551" s="6">
        <f t="shared" si="2"/>
        <v>2.235697459</v>
      </c>
    </row>
    <row r="31552">
      <c r="A31552" s="1">
        <v>315.470116972923</v>
      </c>
      <c r="B31552" s="1">
        <v>183.03255</v>
      </c>
      <c r="C31552" s="1">
        <v>2.4868734</v>
      </c>
      <c r="D31552" s="1">
        <v>-0.41201246</v>
      </c>
      <c r="E31552" s="1">
        <v>2.2596607</v>
      </c>
      <c r="F31552" s="5">
        <f t="shared" si="1"/>
        <v>0.2763192667</v>
      </c>
      <c r="G31552" s="6">
        <f t="shared" si="2"/>
        <v>2.23492141</v>
      </c>
    </row>
    <row r="31553">
      <c r="A31553" s="1">
        <v>315.480126738548</v>
      </c>
      <c r="B31553" s="1">
        <v>182.95255</v>
      </c>
      <c r="C31553" s="1">
        <v>2.4868865</v>
      </c>
      <c r="D31553" s="1">
        <v>-0.48525912</v>
      </c>
      <c r="E31553" s="1">
        <v>2.2586732</v>
      </c>
      <c r="F31553" s="5">
        <f t="shared" si="1"/>
        <v>0.2763207222</v>
      </c>
      <c r="G31553" s="6">
        <f t="shared" si="2"/>
        <v>2.233933756</v>
      </c>
    </row>
    <row r="31554">
      <c r="A31554" s="1">
        <v>315.49001443386</v>
      </c>
      <c r="B31554" s="1">
        <v>182.92017</v>
      </c>
      <c r="C31554" s="1">
        <v>2.4872065</v>
      </c>
      <c r="D31554" s="1">
        <v>-0.2240127</v>
      </c>
      <c r="E31554" s="1">
        <v>2.2582734</v>
      </c>
      <c r="F31554" s="5">
        <f t="shared" si="1"/>
        <v>0.2763562778</v>
      </c>
      <c r="G31554" s="6">
        <f t="shared" si="2"/>
        <v>2.233534002</v>
      </c>
    </row>
    <row r="31555">
      <c r="A31555" s="1">
        <v>315.50011575222</v>
      </c>
      <c r="B31555" s="1">
        <v>183.11827</v>
      </c>
      <c r="C31555" s="1">
        <v>2.4873664</v>
      </c>
      <c r="D31555" s="1">
        <v>-0.14588293</v>
      </c>
      <c r="E31555" s="1">
        <v>2.260719</v>
      </c>
      <c r="F31555" s="5">
        <f t="shared" si="1"/>
        <v>0.2763740444</v>
      </c>
      <c r="G31555" s="6">
        <f t="shared" si="2"/>
        <v>2.235979681</v>
      </c>
    </row>
    <row r="31556">
      <c r="A31556" s="1">
        <v>315.510125517845</v>
      </c>
      <c r="B31556" s="1">
        <v>183.15446</v>
      </c>
      <c r="C31556" s="1">
        <v>2.487273</v>
      </c>
      <c r="D31556" s="1">
        <v>-0.315571</v>
      </c>
      <c r="E31556" s="1">
        <v>2.2611659</v>
      </c>
      <c r="F31556" s="5">
        <f t="shared" si="1"/>
        <v>0.2763636667</v>
      </c>
      <c r="G31556" s="6">
        <f t="shared" si="2"/>
        <v>2.236426472</v>
      </c>
    </row>
    <row r="31557">
      <c r="A31557" s="1">
        <v>315.52013528347</v>
      </c>
      <c r="B31557" s="1">
        <v>183.09541</v>
      </c>
      <c r="C31557" s="1">
        <v>2.487233</v>
      </c>
      <c r="D31557" s="1">
        <v>-0.44497344</v>
      </c>
      <c r="E31557" s="1">
        <v>2.260437</v>
      </c>
      <c r="F31557" s="5">
        <f t="shared" si="1"/>
        <v>0.2763592222</v>
      </c>
      <c r="G31557" s="6">
        <f t="shared" si="2"/>
        <v>2.235697459</v>
      </c>
    </row>
    <row r="31558">
      <c r="A31558" s="1">
        <v>315.529992461204</v>
      </c>
      <c r="B31558" s="1">
        <v>183.02873</v>
      </c>
      <c r="C31558" s="1">
        <v>2.4872599</v>
      </c>
      <c r="D31558" s="1">
        <v>-0.50479156</v>
      </c>
      <c r="E31558" s="1">
        <v>2.2596138</v>
      </c>
      <c r="F31558" s="5">
        <f t="shared" si="1"/>
        <v>0.2763622111</v>
      </c>
      <c r="G31558" s="6">
        <f t="shared" si="2"/>
        <v>2.234874249</v>
      </c>
    </row>
    <row r="31559">
      <c r="A31559" s="1">
        <v>315.540002226829</v>
      </c>
      <c r="B31559" s="1">
        <v>182.91444</v>
      </c>
      <c r="C31559" s="1">
        <v>2.487513</v>
      </c>
      <c r="D31559" s="1">
        <v>-0.31312945</v>
      </c>
      <c r="E31559" s="1">
        <v>2.2582028</v>
      </c>
      <c r="F31559" s="5">
        <f t="shared" si="1"/>
        <v>0.2763903333</v>
      </c>
      <c r="G31559" s="6">
        <f t="shared" si="2"/>
        <v>2.233463262</v>
      </c>
    </row>
    <row r="31560">
      <c r="A31560" s="1">
        <v>315.550011992454</v>
      </c>
      <c r="B31560" s="1">
        <v>183.11255</v>
      </c>
      <c r="C31560" s="1">
        <v>2.4878063</v>
      </c>
      <c r="D31560" s="1">
        <v>-0.09705182</v>
      </c>
      <c r="E31560" s="1">
        <v>2.2606485</v>
      </c>
      <c r="F31560" s="5">
        <f t="shared" si="1"/>
        <v>0.2764229222</v>
      </c>
      <c r="G31560" s="6">
        <f t="shared" si="2"/>
        <v>2.235909064</v>
      </c>
    </row>
    <row r="31561">
      <c r="A31561" s="1">
        <v>315.560113310813</v>
      </c>
      <c r="B31561" s="1">
        <v>183.17542</v>
      </c>
      <c r="C31561" s="1">
        <v>2.4877665</v>
      </c>
      <c r="D31561" s="1">
        <v>-0.21058415</v>
      </c>
      <c r="E31561" s="1">
        <v>2.2614245</v>
      </c>
      <c r="F31561" s="5">
        <f t="shared" si="1"/>
        <v>0.2764185</v>
      </c>
      <c r="G31561" s="6">
        <f t="shared" si="2"/>
        <v>2.236685237</v>
      </c>
    </row>
    <row r="31562">
      <c r="A31562" s="1">
        <v>315.570123076438</v>
      </c>
      <c r="B31562" s="1">
        <v>183.17351</v>
      </c>
      <c r="C31562" s="1">
        <v>2.4877129</v>
      </c>
      <c r="D31562" s="1">
        <v>-0.35219434</v>
      </c>
      <c r="E31562" s="1">
        <v>2.261401</v>
      </c>
      <c r="F31562" s="5">
        <f t="shared" si="1"/>
        <v>0.2764125444</v>
      </c>
      <c r="G31562" s="6">
        <f t="shared" si="2"/>
        <v>2.236661657</v>
      </c>
    </row>
    <row r="31563">
      <c r="A31563" s="1">
        <v>315.580132842063</v>
      </c>
      <c r="B31563" s="1">
        <v>183.11255</v>
      </c>
      <c r="C31563" s="1">
        <v>2.4877264</v>
      </c>
      <c r="D31563" s="1">
        <v>-0.425441</v>
      </c>
      <c r="E31563" s="1">
        <v>2.2606485</v>
      </c>
      <c r="F31563" s="5">
        <f t="shared" si="1"/>
        <v>0.2764140444</v>
      </c>
      <c r="G31563" s="6">
        <f t="shared" si="2"/>
        <v>2.235909064</v>
      </c>
    </row>
    <row r="31564">
      <c r="A31564" s="1">
        <v>315.589990019798</v>
      </c>
      <c r="B31564" s="1">
        <v>183.02493</v>
      </c>
      <c r="C31564" s="1">
        <v>2.4877396</v>
      </c>
      <c r="D31564" s="1">
        <v>-0.48525912</v>
      </c>
      <c r="E31564" s="1">
        <v>2.2595668</v>
      </c>
      <c r="F31564" s="5">
        <f t="shared" si="1"/>
        <v>0.2764155111</v>
      </c>
      <c r="G31564" s="6">
        <f t="shared" si="2"/>
        <v>2.234827336</v>
      </c>
    </row>
    <row r="31565">
      <c r="A31565" s="1">
        <v>315.599999785423</v>
      </c>
      <c r="B31565" s="1">
        <v>183.02303</v>
      </c>
      <c r="C31565" s="1">
        <v>2.4881396</v>
      </c>
      <c r="D31565" s="1">
        <v>-0.15686993</v>
      </c>
      <c r="E31565" s="1">
        <v>2.2595432</v>
      </c>
      <c r="F31565" s="5">
        <f t="shared" si="1"/>
        <v>0.2764599556</v>
      </c>
      <c r="G31565" s="6">
        <f t="shared" si="2"/>
        <v>2.234803879</v>
      </c>
    </row>
    <row r="31566">
      <c r="A31566" s="1">
        <v>315.61013162136</v>
      </c>
      <c r="B31566" s="1">
        <v>183.18303</v>
      </c>
      <c r="C31566" s="1">
        <v>2.4883928</v>
      </c>
      <c r="D31566" s="1">
        <v>0.018922053</v>
      </c>
      <c r="E31566" s="1">
        <v>2.2615185</v>
      </c>
      <c r="F31566" s="5">
        <f t="shared" si="1"/>
        <v>0.2764880889</v>
      </c>
      <c r="G31566" s="6">
        <f t="shared" si="2"/>
        <v>2.236779188</v>
      </c>
    </row>
    <row r="31567">
      <c r="A31567" s="1">
        <v>315.619988799095</v>
      </c>
      <c r="B31567" s="1">
        <v>183.30685</v>
      </c>
      <c r="C31567" s="1">
        <v>2.488353</v>
      </c>
      <c r="D31567" s="1">
        <v>-0.09461027</v>
      </c>
      <c r="E31567" s="1">
        <v>2.2630472</v>
      </c>
      <c r="F31567" s="5">
        <f t="shared" si="1"/>
        <v>0.2764836667</v>
      </c>
      <c r="G31567" s="6">
        <f t="shared" si="2"/>
        <v>2.23830783</v>
      </c>
    </row>
    <row r="31568">
      <c r="A31568" s="1">
        <v>315.630120635032</v>
      </c>
      <c r="B31568" s="1">
        <v>183.31256</v>
      </c>
      <c r="C31568" s="1">
        <v>2.488353</v>
      </c>
      <c r="D31568" s="1">
        <v>-0.18250626</v>
      </c>
      <c r="E31568" s="1">
        <v>2.2631176</v>
      </c>
      <c r="F31568" s="5">
        <f t="shared" si="1"/>
        <v>0.2764836667</v>
      </c>
      <c r="G31568" s="6">
        <f t="shared" si="2"/>
        <v>2.238378323</v>
      </c>
    </row>
    <row r="31569">
      <c r="A31569" s="1">
        <v>315.640008330345</v>
      </c>
      <c r="B31569" s="1">
        <v>183.22113</v>
      </c>
      <c r="C31569" s="1">
        <v>2.4883795</v>
      </c>
      <c r="D31569" s="1">
        <v>-0.24354514</v>
      </c>
      <c r="E31569" s="1">
        <v>2.2619889</v>
      </c>
      <c r="F31569" s="5">
        <f t="shared" si="1"/>
        <v>0.2764866111</v>
      </c>
      <c r="G31569" s="6">
        <f t="shared" si="2"/>
        <v>2.237249558</v>
      </c>
    </row>
    <row r="31570">
      <c r="A31570" s="1">
        <v>315.649987578392</v>
      </c>
      <c r="B31570" s="1">
        <v>183.17732</v>
      </c>
      <c r="C31570" s="1">
        <v>2.4883795</v>
      </c>
      <c r="D31570" s="1">
        <v>-0.3167918</v>
      </c>
      <c r="E31570" s="1">
        <v>2.2614481</v>
      </c>
      <c r="F31570" s="5">
        <f t="shared" si="1"/>
        <v>0.2764866111</v>
      </c>
      <c r="G31570" s="6">
        <f t="shared" si="2"/>
        <v>2.236708694</v>
      </c>
    </row>
    <row r="31571">
      <c r="A31571" s="1">
        <v>315.659997344017</v>
      </c>
      <c r="B31571" s="1">
        <v>183.06683</v>
      </c>
      <c r="C31571" s="1">
        <v>2.4884062</v>
      </c>
      <c r="D31571" s="1">
        <v>-0.37538913</v>
      </c>
      <c r="E31571" s="1">
        <v>2.260084</v>
      </c>
      <c r="F31571" s="5">
        <f t="shared" si="1"/>
        <v>0.2764895778</v>
      </c>
      <c r="G31571" s="6">
        <f t="shared" si="2"/>
        <v>2.23534462</v>
      </c>
    </row>
    <row r="31572">
      <c r="A31572" s="1">
        <v>315.670007109642</v>
      </c>
      <c r="B31572" s="1">
        <v>183.0116</v>
      </c>
      <c r="C31572" s="1">
        <v>2.488446</v>
      </c>
      <c r="D31572" s="1">
        <v>-0.40712935</v>
      </c>
      <c r="E31572" s="1">
        <v>2.259402</v>
      </c>
      <c r="F31572" s="5">
        <f t="shared" si="1"/>
        <v>0.276494</v>
      </c>
      <c r="G31572" s="6">
        <f t="shared" si="2"/>
        <v>2.234662768</v>
      </c>
    </row>
    <row r="31573">
      <c r="A31573" s="1">
        <v>315.680138945579</v>
      </c>
      <c r="B31573" s="1">
        <v>182.98111</v>
      </c>
      <c r="C31573" s="1">
        <v>2.488526</v>
      </c>
      <c r="D31573" s="1">
        <v>-0.42422023</v>
      </c>
      <c r="E31573" s="1">
        <v>2.2590258</v>
      </c>
      <c r="F31573" s="5">
        <f t="shared" si="1"/>
        <v>0.2765028889</v>
      </c>
      <c r="G31573" s="6">
        <f t="shared" si="2"/>
        <v>2.234286348</v>
      </c>
    </row>
    <row r="31574">
      <c r="A31574" s="1">
        <v>315.690118193626</v>
      </c>
      <c r="B31574" s="1">
        <v>182.92397</v>
      </c>
      <c r="C31574" s="1">
        <v>2.4886196</v>
      </c>
      <c r="D31574" s="1">
        <v>-0.39736313</v>
      </c>
      <c r="E31574" s="1">
        <v>2.2583203</v>
      </c>
      <c r="F31574" s="5">
        <f t="shared" si="1"/>
        <v>0.2765132889</v>
      </c>
      <c r="G31574" s="6">
        <f t="shared" si="2"/>
        <v>2.233580916</v>
      </c>
    </row>
    <row r="31575">
      <c r="A31575" s="1">
        <v>315.700127959251</v>
      </c>
      <c r="B31575" s="1">
        <v>182.96588</v>
      </c>
      <c r="C31575" s="1">
        <v>2.4887395</v>
      </c>
      <c r="D31575" s="1">
        <v>-0.34486967</v>
      </c>
      <c r="E31575" s="1">
        <v>2.2588377</v>
      </c>
      <c r="F31575" s="5">
        <f t="shared" si="1"/>
        <v>0.2765266111</v>
      </c>
      <c r="G31575" s="6">
        <f t="shared" si="2"/>
        <v>2.234098323</v>
      </c>
    </row>
    <row r="31576">
      <c r="A31576" s="1">
        <v>315.709985136985</v>
      </c>
      <c r="B31576" s="1">
        <v>182.98111</v>
      </c>
      <c r="C31576" s="1">
        <v>2.4888327</v>
      </c>
      <c r="D31576" s="1">
        <v>-0.33144113</v>
      </c>
      <c r="E31576" s="1">
        <v>2.2590258</v>
      </c>
      <c r="F31576" s="5">
        <f t="shared" si="1"/>
        <v>0.2765369667</v>
      </c>
      <c r="G31576" s="6">
        <f t="shared" si="2"/>
        <v>2.234286348</v>
      </c>
    </row>
    <row r="31577">
      <c r="A31577" s="1">
        <v>315.71999490261</v>
      </c>
      <c r="B31577" s="1">
        <v>183.00017</v>
      </c>
      <c r="C31577" s="1">
        <v>2.4888995</v>
      </c>
      <c r="D31577" s="1">
        <v>-0.34731123</v>
      </c>
      <c r="E31577" s="1">
        <v>2.2592611</v>
      </c>
      <c r="F31577" s="5">
        <f t="shared" si="1"/>
        <v>0.2765443889</v>
      </c>
      <c r="G31577" s="6">
        <f t="shared" si="2"/>
        <v>2.234521657</v>
      </c>
    </row>
    <row r="31578">
      <c r="A31578" s="1">
        <v>315.730126738548</v>
      </c>
      <c r="B31578" s="1">
        <v>183.00397</v>
      </c>
      <c r="C31578" s="1">
        <v>2.4889126</v>
      </c>
      <c r="D31578" s="1">
        <v>-0.40590855</v>
      </c>
      <c r="E31578" s="1">
        <v>2.2593079</v>
      </c>
      <c r="F31578" s="5">
        <f t="shared" si="1"/>
        <v>0.2765458444</v>
      </c>
      <c r="G31578" s="6">
        <f t="shared" si="2"/>
        <v>2.23456857</v>
      </c>
    </row>
    <row r="31579">
      <c r="A31579" s="1">
        <v>315.74001443386</v>
      </c>
      <c r="B31579" s="1">
        <v>182.9354</v>
      </c>
      <c r="C31579" s="1">
        <v>2.488926</v>
      </c>
      <c r="D31579" s="1">
        <v>-0.4791552</v>
      </c>
      <c r="E31579" s="1">
        <v>2.2584612</v>
      </c>
      <c r="F31579" s="5">
        <f t="shared" si="1"/>
        <v>0.2765473333</v>
      </c>
      <c r="G31579" s="6">
        <f t="shared" si="2"/>
        <v>2.233722027</v>
      </c>
    </row>
    <row r="31580">
      <c r="A31580" s="1">
        <v>315.749993681907</v>
      </c>
      <c r="B31580" s="1">
        <v>182.92778</v>
      </c>
      <c r="C31580" s="1">
        <v>2.489166</v>
      </c>
      <c r="D31580" s="1">
        <v>-0.30214247</v>
      </c>
      <c r="E31580" s="1">
        <v>2.2583673</v>
      </c>
      <c r="F31580" s="5">
        <f t="shared" si="1"/>
        <v>0.276574</v>
      </c>
      <c r="G31580" s="6">
        <f t="shared" si="2"/>
        <v>2.233627953</v>
      </c>
    </row>
    <row r="31581">
      <c r="A31581" s="1">
        <v>315.760125517845</v>
      </c>
      <c r="B31581" s="1">
        <v>183.08208</v>
      </c>
      <c r="C31581" s="1">
        <v>2.4894726</v>
      </c>
      <c r="D31581" s="1">
        <v>-0.07141549</v>
      </c>
      <c r="E31581" s="1">
        <v>2.2602723</v>
      </c>
      <c r="F31581" s="5">
        <f t="shared" si="1"/>
        <v>0.2766080667</v>
      </c>
      <c r="G31581" s="6">
        <f t="shared" si="2"/>
        <v>2.235532891</v>
      </c>
    </row>
    <row r="31582">
      <c r="A31582" s="1">
        <v>315.77013528347</v>
      </c>
      <c r="B31582" s="1">
        <v>183.22685</v>
      </c>
      <c r="C31582" s="1">
        <v>2.4894326</v>
      </c>
      <c r="D31582" s="1">
        <v>-0.19959715</v>
      </c>
      <c r="E31582" s="1">
        <v>2.2620597</v>
      </c>
      <c r="F31582" s="5">
        <f t="shared" si="1"/>
        <v>0.2766036222</v>
      </c>
      <c r="G31582" s="6">
        <f t="shared" si="2"/>
        <v>2.237320175</v>
      </c>
    </row>
    <row r="31583">
      <c r="A31583" s="1">
        <v>315.779992461204</v>
      </c>
      <c r="B31583" s="1">
        <v>183.21161</v>
      </c>
      <c r="C31583" s="1">
        <v>2.4893792</v>
      </c>
      <c r="D31583" s="1">
        <v>-0.32899958</v>
      </c>
      <c r="E31583" s="1">
        <v>2.2618713</v>
      </c>
      <c r="F31583" s="5">
        <f t="shared" si="1"/>
        <v>0.2765976889</v>
      </c>
      <c r="G31583" s="6">
        <f t="shared" si="2"/>
        <v>2.237132027</v>
      </c>
    </row>
    <row r="31584">
      <c r="A31584" s="1">
        <v>315.790124297142</v>
      </c>
      <c r="B31584" s="1">
        <v>183.10875</v>
      </c>
      <c r="C31584" s="1">
        <v>2.4893925</v>
      </c>
      <c r="D31584" s="1">
        <v>-0.40224624</v>
      </c>
      <c r="E31584" s="1">
        <v>2.2606015</v>
      </c>
      <c r="F31584" s="5">
        <f t="shared" si="1"/>
        <v>0.2765991667</v>
      </c>
      <c r="G31584" s="6">
        <f t="shared" si="2"/>
        <v>2.235862151</v>
      </c>
    </row>
    <row r="31585">
      <c r="A31585" s="1">
        <v>315.800134062767</v>
      </c>
      <c r="B31585" s="1">
        <v>183.07065</v>
      </c>
      <c r="C31585" s="1">
        <v>2.489406</v>
      </c>
      <c r="D31585" s="1">
        <v>-0.4754929</v>
      </c>
      <c r="E31585" s="1">
        <v>2.2601311</v>
      </c>
      <c r="F31585" s="5">
        <f t="shared" si="1"/>
        <v>0.2766006667</v>
      </c>
      <c r="G31585" s="6">
        <f t="shared" si="2"/>
        <v>2.23539178</v>
      </c>
    </row>
    <row r="31586">
      <c r="A31586" s="1">
        <v>315.809991240501</v>
      </c>
      <c r="B31586" s="1">
        <v>182.97159</v>
      </c>
      <c r="C31586" s="1">
        <v>2.4895926</v>
      </c>
      <c r="D31586" s="1">
        <v>-0.35341513</v>
      </c>
      <c r="E31586" s="1">
        <v>2.2589083</v>
      </c>
      <c r="F31586" s="5">
        <f t="shared" si="1"/>
        <v>0.2766214</v>
      </c>
      <c r="G31586" s="6">
        <f t="shared" si="2"/>
        <v>2.234168817</v>
      </c>
    </row>
    <row r="31587">
      <c r="A31587" s="1">
        <v>315.820123076438</v>
      </c>
      <c r="B31587" s="1">
        <v>183.11827</v>
      </c>
      <c r="C31587" s="1">
        <v>2.490019</v>
      </c>
      <c r="D31587" s="1">
        <v>-0.01037661</v>
      </c>
      <c r="E31587" s="1">
        <v>2.260719</v>
      </c>
      <c r="F31587" s="5">
        <f t="shared" si="1"/>
        <v>0.2766687778</v>
      </c>
      <c r="G31587" s="6">
        <f t="shared" si="2"/>
        <v>2.235979681</v>
      </c>
    </row>
    <row r="31588">
      <c r="A31588" s="1">
        <v>315.830132842063</v>
      </c>
      <c r="B31588" s="1">
        <v>183.3278</v>
      </c>
      <c r="C31588" s="1">
        <v>2.4900458</v>
      </c>
      <c r="D31588" s="1">
        <v>-0.05676616</v>
      </c>
      <c r="E31588" s="1">
        <v>2.263306</v>
      </c>
      <c r="F31588" s="5">
        <f t="shared" si="1"/>
        <v>0.2766717556</v>
      </c>
      <c r="G31588" s="6">
        <f t="shared" si="2"/>
        <v>2.238566472</v>
      </c>
    </row>
    <row r="31589">
      <c r="A31589" s="1">
        <v>315.839990019798</v>
      </c>
      <c r="B31589" s="1">
        <v>183.28209</v>
      </c>
      <c r="C31589" s="1">
        <v>2.4899926</v>
      </c>
      <c r="D31589" s="1">
        <v>-0.18738937</v>
      </c>
      <c r="E31589" s="1">
        <v>2.2627416</v>
      </c>
      <c r="F31589" s="5">
        <f t="shared" si="1"/>
        <v>0.2766658444</v>
      </c>
      <c r="G31589" s="6">
        <f t="shared" si="2"/>
        <v>2.238002151</v>
      </c>
    </row>
    <row r="31590">
      <c r="A31590" s="1">
        <v>315.850121855735</v>
      </c>
      <c r="B31590" s="1">
        <v>183.2897</v>
      </c>
      <c r="C31590" s="1">
        <v>2.490019</v>
      </c>
      <c r="D31590" s="1">
        <v>-0.2459867</v>
      </c>
      <c r="E31590" s="1">
        <v>2.2628355</v>
      </c>
      <c r="F31590" s="5">
        <f t="shared" si="1"/>
        <v>0.2766687778</v>
      </c>
      <c r="G31590" s="6">
        <f t="shared" si="2"/>
        <v>2.238096101</v>
      </c>
    </row>
    <row r="31591">
      <c r="A31591" s="1">
        <v>315.86013162136</v>
      </c>
      <c r="B31591" s="1">
        <v>183.21161</v>
      </c>
      <c r="C31591" s="1">
        <v>2.4900324</v>
      </c>
      <c r="D31591" s="1">
        <v>-0.30458403</v>
      </c>
      <c r="E31591" s="1">
        <v>2.2618713</v>
      </c>
      <c r="F31591" s="5">
        <f t="shared" si="1"/>
        <v>0.2766702667</v>
      </c>
      <c r="G31591" s="6">
        <f t="shared" si="2"/>
        <v>2.237132027</v>
      </c>
    </row>
    <row r="31592">
      <c r="A31592" s="1">
        <v>315.869988799095</v>
      </c>
      <c r="B31592" s="1">
        <v>183.10684</v>
      </c>
      <c r="C31592" s="1">
        <v>2.4900324</v>
      </c>
      <c r="D31592" s="1">
        <v>-0.39248002</v>
      </c>
      <c r="E31592" s="1">
        <v>2.260578</v>
      </c>
      <c r="F31592" s="5">
        <f t="shared" si="1"/>
        <v>0.2766702667</v>
      </c>
      <c r="G31592" s="6">
        <f t="shared" si="2"/>
        <v>2.23583857</v>
      </c>
    </row>
    <row r="31593">
      <c r="A31593" s="1">
        <v>315.87999856472</v>
      </c>
      <c r="B31593" s="1">
        <v>183.02303</v>
      </c>
      <c r="C31593" s="1">
        <v>2.4900458</v>
      </c>
      <c r="D31593" s="1">
        <v>-0.46572667</v>
      </c>
      <c r="E31593" s="1">
        <v>2.2595432</v>
      </c>
      <c r="F31593" s="5">
        <f t="shared" si="1"/>
        <v>0.2766717556</v>
      </c>
      <c r="G31593" s="6">
        <f t="shared" si="2"/>
        <v>2.234803879</v>
      </c>
    </row>
    <row r="31594">
      <c r="A31594" s="1">
        <v>315.890130400657</v>
      </c>
      <c r="B31594" s="1">
        <v>182.93921</v>
      </c>
      <c r="C31594" s="1">
        <v>2.4902456</v>
      </c>
      <c r="D31594" s="1">
        <v>-0.33144113</v>
      </c>
      <c r="E31594" s="1">
        <v>2.2585084</v>
      </c>
      <c r="F31594" s="5">
        <f t="shared" si="1"/>
        <v>0.2766939556</v>
      </c>
      <c r="G31594" s="6">
        <f t="shared" si="2"/>
        <v>2.233769064</v>
      </c>
    </row>
    <row r="31595">
      <c r="A31595" s="1">
        <v>315.899987578392</v>
      </c>
      <c r="B31595" s="1">
        <v>183.13351</v>
      </c>
      <c r="C31595" s="1">
        <v>2.490659</v>
      </c>
      <c r="D31595" s="1">
        <v>0.01037661</v>
      </c>
      <c r="E31595" s="1">
        <v>2.2609074</v>
      </c>
      <c r="F31595" s="5">
        <f t="shared" si="1"/>
        <v>0.2767398889</v>
      </c>
      <c r="G31595" s="6">
        <f t="shared" si="2"/>
        <v>2.23616783</v>
      </c>
    </row>
    <row r="31596">
      <c r="A31596" s="1">
        <v>315.910119414329</v>
      </c>
      <c r="B31596" s="1">
        <v>183.29161</v>
      </c>
      <c r="C31596" s="1">
        <v>2.4906857</v>
      </c>
      <c r="D31596" s="1">
        <v>-0.049441494</v>
      </c>
      <c r="E31596" s="1">
        <v>2.262859</v>
      </c>
      <c r="F31596" s="5">
        <f t="shared" si="1"/>
        <v>0.2767428556</v>
      </c>
      <c r="G31596" s="6">
        <f t="shared" si="2"/>
        <v>2.238119681</v>
      </c>
    </row>
    <row r="31597">
      <c r="A31597" s="1">
        <v>315.920007109642</v>
      </c>
      <c r="B31597" s="1">
        <v>183.32399</v>
      </c>
      <c r="C31597" s="1">
        <v>2.4906323</v>
      </c>
      <c r="D31597" s="1">
        <v>-0.17762315</v>
      </c>
      <c r="E31597" s="1">
        <v>2.2632587</v>
      </c>
      <c r="F31597" s="5">
        <f t="shared" si="1"/>
        <v>0.2767369222</v>
      </c>
      <c r="G31597" s="6">
        <f t="shared" si="2"/>
        <v>2.238519435</v>
      </c>
    </row>
    <row r="31598">
      <c r="A31598" s="1">
        <v>315.930138945579</v>
      </c>
      <c r="B31598" s="1">
        <v>183.30495</v>
      </c>
      <c r="C31598" s="1">
        <v>2.490659</v>
      </c>
      <c r="D31598" s="1">
        <v>-0.23622048</v>
      </c>
      <c r="E31598" s="1">
        <v>2.2630236</v>
      </c>
      <c r="F31598" s="5">
        <f t="shared" si="1"/>
        <v>0.2767398889</v>
      </c>
      <c r="G31598" s="6">
        <f t="shared" si="2"/>
        <v>2.238284373</v>
      </c>
    </row>
    <row r="31599">
      <c r="A31599" s="1">
        <v>315.939996123313</v>
      </c>
      <c r="B31599" s="1">
        <v>183.204</v>
      </c>
      <c r="C31599" s="1">
        <v>2.490659</v>
      </c>
      <c r="D31599" s="1">
        <v>-0.30946714</v>
      </c>
      <c r="E31599" s="1">
        <v>2.2617774</v>
      </c>
      <c r="F31599" s="5">
        <f t="shared" si="1"/>
        <v>0.2767398889</v>
      </c>
      <c r="G31599" s="6">
        <f t="shared" si="2"/>
        <v>2.237038077</v>
      </c>
    </row>
    <row r="31600">
      <c r="A31600" s="1">
        <v>315.950127959251</v>
      </c>
      <c r="B31600" s="1">
        <v>183.12589</v>
      </c>
      <c r="C31600" s="1">
        <v>2.4906723</v>
      </c>
      <c r="D31600" s="1">
        <v>-0.38393456</v>
      </c>
      <c r="E31600" s="1">
        <v>2.260813</v>
      </c>
      <c r="F31600" s="5">
        <f t="shared" si="1"/>
        <v>0.2767413667</v>
      </c>
      <c r="G31600" s="6">
        <f t="shared" si="2"/>
        <v>2.236073756</v>
      </c>
    </row>
    <row r="31601">
      <c r="A31601" s="1">
        <v>315.960137724876</v>
      </c>
      <c r="B31601" s="1">
        <v>183.01921</v>
      </c>
      <c r="C31601" s="1">
        <v>2.4906857</v>
      </c>
      <c r="D31601" s="1">
        <v>-0.47183055</v>
      </c>
      <c r="E31601" s="1">
        <v>2.259496</v>
      </c>
      <c r="F31601" s="5">
        <f t="shared" si="1"/>
        <v>0.2767428556</v>
      </c>
      <c r="G31601" s="6">
        <f t="shared" si="2"/>
        <v>2.234756719</v>
      </c>
    </row>
    <row r="31602">
      <c r="A31602" s="1">
        <v>315.970116972923</v>
      </c>
      <c r="B31602" s="1">
        <v>182.97731</v>
      </c>
      <c r="C31602" s="1">
        <v>2.4909256</v>
      </c>
      <c r="D31602" s="1">
        <v>-0.3106879</v>
      </c>
      <c r="E31602" s="1">
        <v>2.2589788</v>
      </c>
      <c r="F31602" s="5">
        <f t="shared" si="1"/>
        <v>0.2767695111</v>
      </c>
      <c r="G31602" s="6">
        <f t="shared" si="2"/>
        <v>2.234239435</v>
      </c>
    </row>
    <row r="31603">
      <c r="A31603" s="1">
        <v>315.980126738548</v>
      </c>
      <c r="B31603" s="1">
        <v>183.12207</v>
      </c>
      <c r="C31603" s="1">
        <v>2.4912188</v>
      </c>
      <c r="D31603" s="1">
        <v>-0.0653116</v>
      </c>
      <c r="E31603" s="1">
        <v>2.260766</v>
      </c>
      <c r="F31603" s="5">
        <f t="shared" si="1"/>
        <v>0.2768020889</v>
      </c>
      <c r="G31603" s="6">
        <f t="shared" si="2"/>
        <v>2.236026595</v>
      </c>
    </row>
    <row r="31604">
      <c r="A31604" s="1">
        <v>315.990136504173</v>
      </c>
      <c r="B31604" s="1">
        <v>183.17923</v>
      </c>
      <c r="C31604" s="1">
        <v>2.4911523</v>
      </c>
      <c r="D31604" s="1">
        <v>-0.20936337</v>
      </c>
      <c r="E31604" s="1">
        <v>2.2614717</v>
      </c>
      <c r="F31604" s="5">
        <f t="shared" si="1"/>
        <v>0.2767947</v>
      </c>
      <c r="G31604" s="6">
        <f t="shared" si="2"/>
        <v>2.236732274</v>
      </c>
    </row>
    <row r="31605">
      <c r="A31605" s="1">
        <v>315.999993681907</v>
      </c>
      <c r="B31605" s="1">
        <v>183.22304</v>
      </c>
      <c r="C31605" s="1">
        <v>2.4910989</v>
      </c>
      <c r="D31605" s="1">
        <v>-0.35219434</v>
      </c>
      <c r="E31605" s="1">
        <v>2.2620125</v>
      </c>
      <c r="F31605" s="5">
        <f t="shared" si="1"/>
        <v>0.2767887667</v>
      </c>
      <c r="G31605" s="6">
        <f t="shared" si="2"/>
        <v>2.237273138</v>
      </c>
    </row>
    <row r="31606">
      <c r="A31606" s="1">
        <v>316.010003447532</v>
      </c>
      <c r="B31606" s="1">
        <v>183.1678</v>
      </c>
      <c r="C31606" s="1">
        <v>2.4911256</v>
      </c>
      <c r="D31606" s="1">
        <v>-0.41201246</v>
      </c>
      <c r="E31606" s="1">
        <v>2.2613306</v>
      </c>
      <c r="F31606" s="5">
        <f t="shared" si="1"/>
        <v>0.2767917333</v>
      </c>
      <c r="G31606" s="6">
        <f t="shared" si="2"/>
        <v>2.236591163</v>
      </c>
    </row>
    <row r="31607">
      <c r="A31607" s="1">
        <v>316.020013213157</v>
      </c>
      <c r="B31607" s="1">
        <v>183.08017</v>
      </c>
      <c r="C31607" s="1">
        <v>2.4911656</v>
      </c>
      <c r="D31607" s="1">
        <v>-0.44497344</v>
      </c>
      <c r="E31607" s="1">
        <v>2.2602487</v>
      </c>
      <c r="F31607" s="5">
        <f t="shared" si="1"/>
        <v>0.2767961778</v>
      </c>
      <c r="G31607" s="6">
        <f t="shared" si="2"/>
        <v>2.235509311</v>
      </c>
    </row>
    <row r="31608">
      <c r="A31608" s="1">
        <v>316.029992461204</v>
      </c>
      <c r="B31608" s="1">
        <v>183.08398</v>
      </c>
      <c r="C31608" s="1">
        <v>2.4915254</v>
      </c>
      <c r="D31608" s="1">
        <v>-0.15931149</v>
      </c>
      <c r="E31608" s="1">
        <v>2.2602959</v>
      </c>
      <c r="F31608" s="5">
        <f t="shared" si="1"/>
        <v>0.2768361556</v>
      </c>
      <c r="G31608" s="6">
        <f t="shared" si="2"/>
        <v>2.235556348</v>
      </c>
    </row>
    <row r="31609">
      <c r="A31609" s="1">
        <v>316.040124297142</v>
      </c>
      <c r="B31609" s="1">
        <v>183.18303</v>
      </c>
      <c r="C31609" s="1">
        <v>2.4916587</v>
      </c>
      <c r="D31609" s="1">
        <v>-0.10803882</v>
      </c>
      <c r="E31609" s="1">
        <v>2.2615185</v>
      </c>
      <c r="F31609" s="5">
        <f t="shared" si="1"/>
        <v>0.2768509667</v>
      </c>
      <c r="G31609" s="6">
        <f t="shared" si="2"/>
        <v>2.236779188</v>
      </c>
    </row>
    <row r="31610">
      <c r="A31610" s="1">
        <v>316.050134062767</v>
      </c>
      <c r="B31610" s="1">
        <v>183.24399</v>
      </c>
      <c r="C31610" s="1">
        <v>2.4916053</v>
      </c>
      <c r="D31610" s="1">
        <v>-0.23622048</v>
      </c>
      <c r="E31610" s="1">
        <v>2.2622712</v>
      </c>
      <c r="F31610" s="5">
        <f t="shared" si="1"/>
        <v>0.2768450333</v>
      </c>
      <c r="G31610" s="6">
        <f t="shared" si="2"/>
        <v>2.23753178</v>
      </c>
    </row>
    <row r="31611">
      <c r="A31611" s="1">
        <v>316.060113310813</v>
      </c>
      <c r="B31611" s="1">
        <v>183.18684</v>
      </c>
      <c r="C31611" s="1">
        <v>2.4916053</v>
      </c>
      <c r="D31611" s="1">
        <v>-0.32411647</v>
      </c>
      <c r="E31611" s="1">
        <v>2.2615657</v>
      </c>
      <c r="F31611" s="5">
        <f t="shared" si="1"/>
        <v>0.2768450333</v>
      </c>
      <c r="G31611" s="6">
        <f t="shared" si="2"/>
        <v>2.236826225</v>
      </c>
    </row>
    <row r="31612">
      <c r="A31612" s="1">
        <v>316.070001006126</v>
      </c>
      <c r="B31612" s="1">
        <v>183.1354</v>
      </c>
      <c r="C31612" s="1">
        <v>2.4916053</v>
      </c>
      <c r="D31612" s="1">
        <v>-0.41201246</v>
      </c>
      <c r="E31612" s="1">
        <v>2.2609305</v>
      </c>
      <c r="F31612" s="5">
        <f t="shared" si="1"/>
        <v>0.2768450333</v>
      </c>
      <c r="G31612" s="6">
        <f t="shared" si="2"/>
        <v>2.236191163</v>
      </c>
    </row>
    <row r="31613">
      <c r="A31613" s="1">
        <v>316.080010771751</v>
      </c>
      <c r="B31613" s="1">
        <v>183.08208</v>
      </c>
      <c r="C31613" s="1">
        <v>2.4916186</v>
      </c>
      <c r="D31613" s="1">
        <v>-0.47060978</v>
      </c>
      <c r="E31613" s="1">
        <v>2.2602723</v>
      </c>
      <c r="F31613" s="5">
        <f t="shared" si="1"/>
        <v>0.2768465111</v>
      </c>
      <c r="G31613" s="6">
        <f t="shared" si="2"/>
        <v>2.235532891</v>
      </c>
    </row>
    <row r="31614">
      <c r="A31614" s="1">
        <v>316.09011209011</v>
      </c>
      <c r="B31614" s="1">
        <v>183.00969</v>
      </c>
      <c r="C31614" s="1">
        <v>2.4919252</v>
      </c>
      <c r="D31614" s="1">
        <v>-0.25453213</v>
      </c>
      <c r="E31614" s="1">
        <v>2.2593784</v>
      </c>
      <c r="F31614" s="5">
        <f t="shared" si="1"/>
        <v>0.2768805778</v>
      </c>
      <c r="G31614" s="6">
        <f t="shared" si="2"/>
        <v>2.234639188</v>
      </c>
    </row>
    <row r="31615">
      <c r="A31615" s="1">
        <v>316.099999785423</v>
      </c>
      <c r="B31615" s="1">
        <v>183.20589</v>
      </c>
      <c r="C31615" s="1">
        <v>2.4922588</v>
      </c>
      <c r="D31615" s="1">
        <v>0.03112983</v>
      </c>
      <c r="E31615" s="1">
        <v>2.2618008</v>
      </c>
      <c r="F31615" s="5">
        <f t="shared" si="1"/>
        <v>0.2769176444</v>
      </c>
      <c r="G31615" s="6">
        <f t="shared" si="2"/>
        <v>2.23706141</v>
      </c>
    </row>
    <row r="31616">
      <c r="A31616" s="1">
        <v>316.11013162136</v>
      </c>
      <c r="B31616" s="1">
        <v>183.38495</v>
      </c>
      <c r="C31616" s="1">
        <v>2.4922853</v>
      </c>
      <c r="D31616" s="1">
        <v>-0.026246719</v>
      </c>
      <c r="E31616" s="1">
        <v>2.2640114</v>
      </c>
      <c r="F31616" s="5">
        <f t="shared" si="1"/>
        <v>0.2769205889</v>
      </c>
      <c r="G31616" s="6">
        <f t="shared" si="2"/>
        <v>2.239272027</v>
      </c>
    </row>
    <row r="31617">
      <c r="A31617" s="1">
        <v>316.119988799095</v>
      </c>
      <c r="B31617" s="1">
        <v>183.45924</v>
      </c>
      <c r="C31617" s="1">
        <v>2.492272</v>
      </c>
      <c r="D31617" s="1">
        <v>-0.1422206</v>
      </c>
      <c r="E31617" s="1">
        <v>2.2649286</v>
      </c>
      <c r="F31617" s="5">
        <f t="shared" si="1"/>
        <v>0.2769191111</v>
      </c>
      <c r="G31617" s="6">
        <f t="shared" si="2"/>
        <v>2.240189188</v>
      </c>
    </row>
    <row r="31618">
      <c r="A31618" s="1">
        <v>316.12999856472</v>
      </c>
      <c r="B31618" s="1">
        <v>183.38495</v>
      </c>
      <c r="C31618" s="1">
        <v>2.4922853</v>
      </c>
      <c r="D31618" s="1">
        <v>-0.18861015</v>
      </c>
      <c r="E31618" s="1">
        <v>2.2640114</v>
      </c>
      <c r="F31618" s="5">
        <f t="shared" si="1"/>
        <v>0.2769205889</v>
      </c>
      <c r="G31618" s="6">
        <f t="shared" si="2"/>
        <v>2.239272027</v>
      </c>
    </row>
    <row r="31619">
      <c r="A31619" s="1">
        <v>316.140008330345</v>
      </c>
      <c r="B31619" s="1">
        <v>183.2897</v>
      </c>
      <c r="C31619" s="1">
        <v>2.4922986</v>
      </c>
      <c r="D31619" s="1">
        <v>-0.2618568</v>
      </c>
      <c r="E31619" s="1">
        <v>2.2628355</v>
      </c>
      <c r="F31619" s="5">
        <f t="shared" si="1"/>
        <v>0.2769220667</v>
      </c>
      <c r="G31619" s="6">
        <f t="shared" si="2"/>
        <v>2.238096101</v>
      </c>
    </row>
    <row r="31620">
      <c r="A31620" s="1">
        <v>316.149987578392</v>
      </c>
      <c r="B31620" s="1">
        <v>183.21732</v>
      </c>
      <c r="C31620" s="1">
        <v>2.4923253</v>
      </c>
      <c r="D31620" s="1">
        <v>-0.3216749</v>
      </c>
      <c r="E31620" s="1">
        <v>2.261942</v>
      </c>
      <c r="F31620" s="5">
        <f t="shared" si="1"/>
        <v>0.2769250333</v>
      </c>
      <c r="G31620" s="6">
        <f t="shared" si="2"/>
        <v>2.237202521</v>
      </c>
    </row>
    <row r="31621">
      <c r="A31621" s="1">
        <v>316.160119414329</v>
      </c>
      <c r="B31621" s="1">
        <v>183.1297</v>
      </c>
      <c r="C31621" s="1">
        <v>2.4923918</v>
      </c>
      <c r="D31621" s="1">
        <v>-0.33998656</v>
      </c>
      <c r="E31621" s="1">
        <v>2.2608602</v>
      </c>
      <c r="F31621" s="5">
        <f t="shared" si="1"/>
        <v>0.2769324222</v>
      </c>
      <c r="G31621" s="6">
        <f t="shared" si="2"/>
        <v>2.236120793</v>
      </c>
    </row>
    <row r="31622">
      <c r="A31622" s="1">
        <v>316.170007109642</v>
      </c>
      <c r="B31622" s="1">
        <v>183.10684</v>
      </c>
      <c r="C31622" s="1">
        <v>2.4924853</v>
      </c>
      <c r="D31622" s="1">
        <v>-0.31435025</v>
      </c>
      <c r="E31622" s="1">
        <v>2.260578</v>
      </c>
      <c r="F31622" s="5">
        <f t="shared" si="1"/>
        <v>0.2769428111</v>
      </c>
      <c r="G31622" s="6">
        <f t="shared" si="2"/>
        <v>2.23583857</v>
      </c>
    </row>
    <row r="31623">
      <c r="A31623" s="1">
        <v>316.180138945579</v>
      </c>
      <c r="B31623" s="1">
        <v>183.08969</v>
      </c>
      <c r="C31623" s="1">
        <v>2.4925785</v>
      </c>
      <c r="D31623" s="1">
        <v>-0.2887139</v>
      </c>
      <c r="E31623" s="1">
        <v>2.2603662</v>
      </c>
      <c r="F31623" s="5">
        <f t="shared" si="1"/>
        <v>0.2769531667</v>
      </c>
      <c r="G31623" s="6">
        <f t="shared" si="2"/>
        <v>2.235626842</v>
      </c>
    </row>
    <row r="31624">
      <c r="A31624" s="1">
        <v>316.189996123313</v>
      </c>
      <c r="B31624" s="1">
        <v>183.06683</v>
      </c>
      <c r="C31624" s="1">
        <v>2.4926453</v>
      </c>
      <c r="D31624" s="1">
        <v>-0.30458403</v>
      </c>
      <c r="E31624" s="1">
        <v>2.260084</v>
      </c>
      <c r="F31624" s="5">
        <f t="shared" si="1"/>
        <v>0.2769605889</v>
      </c>
      <c r="G31624" s="6">
        <f t="shared" si="2"/>
        <v>2.23534462</v>
      </c>
    </row>
    <row r="31625">
      <c r="A31625" s="1">
        <v>316.200005888938</v>
      </c>
      <c r="B31625" s="1">
        <v>183.0916</v>
      </c>
      <c r="C31625" s="1">
        <v>2.4926853</v>
      </c>
      <c r="D31625" s="1">
        <v>-0.35097358</v>
      </c>
      <c r="E31625" s="1">
        <v>2.2603898</v>
      </c>
      <c r="F31625" s="5">
        <f t="shared" si="1"/>
        <v>0.2769650333</v>
      </c>
      <c r="G31625" s="6">
        <f t="shared" si="2"/>
        <v>2.235650422</v>
      </c>
    </row>
    <row r="31626">
      <c r="A31626" s="1">
        <v>316.210137724876</v>
      </c>
      <c r="B31626" s="1">
        <v>183.00017</v>
      </c>
      <c r="C31626" s="1">
        <v>2.4926853</v>
      </c>
      <c r="D31626" s="1">
        <v>-0.42422023</v>
      </c>
      <c r="E31626" s="1">
        <v>2.2592611</v>
      </c>
      <c r="F31626" s="5">
        <f t="shared" si="1"/>
        <v>0.2769650333</v>
      </c>
      <c r="G31626" s="6">
        <f t="shared" si="2"/>
        <v>2.234521657</v>
      </c>
    </row>
    <row r="31627">
      <c r="A31627" s="1">
        <v>316.21999490261</v>
      </c>
      <c r="B31627" s="1">
        <v>182.96207</v>
      </c>
      <c r="C31627" s="1">
        <v>2.4927783</v>
      </c>
      <c r="D31627" s="1">
        <v>-0.42910334</v>
      </c>
      <c r="E31627" s="1">
        <v>2.2587905</v>
      </c>
      <c r="F31627" s="5">
        <f t="shared" si="1"/>
        <v>0.2769753667</v>
      </c>
      <c r="G31627" s="6">
        <f t="shared" si="2"/>
        <v>2.234051286</v>
      </c>
    </row>
    <row r="31628">
      <c r="A31628" s="1">
        <v>316.230004668235</v>
      </c>
      <c r="B31628" s="1">
        <v>183.03064</v>
      </c>
      <c r="C31628" s="1">
        <v>2.493152</v>
      </c>
      <c r="D31628" s="1">
        <v>-0.115363486</v>
      </c>
      <c r="E31628" s="1">
        <v>2.259637</v>
      </c>
      <c r="F31628" s="5">
        <f t="shared" si="1"/>
        <v>0.2770168889</v>
      </c>
      <c r="G31628" s="6">
        <f t="shared" si="2"/>
        <v>2.23489783</v>
      </c>
    </row>
    <row r="31629">
      <c r="A31629" s="1">
        <v>316.240136504173</v>
      </c>
      <c r="B31629" s="1">
        <v>183.17923</v>
      </c>
      <c r="C31629" s="1">
        <v>2.493205</v>
      </c>
      <c r="D31629" s="1">
        <v>-0.13367516</v>
      </c>
      <c r="E31629" s="1">
        <v>2.2614717</v>
      </c>
      <c r="F31629" s="5">
        <f t="shared" si="1"/>
        <v>0.2770227778</v>
      </c>
      <c r="G31629" s="6">
        <f t="shared" si="2"/>
        <v>2.236732274</v>
      </c>
    </row>
    <row r="31630">
      <c r="A31630" s="1">
        <v>316.249993681907</v>
      </c>
      <c r="B31630" s="1">
        <v>183.21542</v>
      </c>
      <c r="C31630" s="1">
        <v>2.493152</v>
      </c>
      <c r="D31630" s="1">
        <v>-0.27894768</v>
      </c>
      <c r="E31630" s="1">
        <v>2.2619185</v>
      </c>
      <c r="F31630" s="5">
        <f t="shared" si="1"/>
        <v>0.2770168889</v>
      </c>
      <c r="G31630" s="6">
        <f t="shared" si="2"/>
        <v>2.237179064</v>
      </c>
    </row>
    <row r="31631">
      <c r="A31631" s="1">
        <v>316.260003447532</v>
      </c>
      <c r="B31631" s="1">
        <v>183.13922</v>
      </c>
      <c r="C31631" s="1">
        <v>2.493152</v>
      </c>
      <c r="D31631" s="1">
        <v>-0.35341513</v>
      </c>
      <c r="E31631" s="1">
        <v>2.2609777</v>
      </c>
      <c r="F31631" s="5">
        <f t="shared" si="1"/>
        <v>0.2770168889</v>
      </c>
      <c r="G31631" s="6">
        <f t="shared" si="2"/>
        <v>2.236238323</v>
      </c>
    </row>
    <row r="31632">
      <c r="A31632" s="1">
        <v>316.270013213157</v>
      </c>
      <c r="B31632" s="1">
        <v>183.08017</v>
      </c>
      <c r="C31632" s="1">
        <v>2.493165</v>
      </c>
      <c r="D31632" s="1">
        <v>-0.42788255</v>
      </c>
      <c r="E31632" s="1">
        <v>2.2602487</v>
      </c>
      <c r="F31632" s="5">
        <f t="shared" si="1"/>
        <v>0.2770183333</v>
      </c>
      <c r="G31632" s="6">
        <f t="shared" si="2"/>
        <v>2.235509311</v>
      </c>
    </row>
    <row r="31633">
      <c r="A31633" s="1">
        <v>316.280114531517</v>
      </c>
      <c r="B31633" s="1">
        <v>183.02303</v>
      </c>
      <c r="C31633" s="1">
        <v>2.493205</v>
      </c>
      <c r="D31633" s="1">
        <v>-0.48770067</v>
      </c>
      <c r="E31633" s="1">
        <v>2.2595432</v>
      </c>
      <c r="F31633" s="5">
        <f t="shared" si="1"/>
        <v>0.2770227778</v>
      </c>
      <c r="G31633" s="6">
        <f t="shared" si="2"/>
        <v>2.234803879</v>
      </c>
    </row>
    <row r="31634">
      <c r="A31634" s="1">
        <v>316.290002226829</v>
      </c>
      <c r="B31634" s="1">
        <v>183.01541</v>
      </c>
      <c r="C31634" s="1">
        <v>2.4936583</v>
      </c>
      <c r="D31634" s="1">
        <v>-0.10437649</v>
      </c>
      <c r="E31634" s="1">
        <v>2.2594492</v>
      </c>
      <c r="F31634" s="5">
        <f t="shared" si="1"/>
        <v>0.2770731444</v>
      </c>
      <c r="G31634" s="6">
        <f t="shared" si="2"/>
        <v>2.234709805</v>
      </c>
    </row>
    <row r="31635">
      <c r="A31635" s="1">
        <v>316.300011992454</v>
      </c>
      <c r="B31635" s="1">
        <v>183.28018</v>
      </c>
      <c r="C31635" s="1">
        <v>2.4938982</v>
      </c>
      <c r="D31635" s="1">
        <v>0.08606482</v>
      </c>
      <c r="E31635" s="1">
        <v>2.262718</v>
      </c>
      <c r="F31635" s="5">
        <f t="shared" si="1"/>
        <v>0.2770998</v>
      </c>
      <c r="G31635" s="6">
        <f t="shared" si="2"/>
        <v>2.23797857</v>
      </c>
    </row>
    <row r="31636">
      <c r="A31636" s="1">
        <v>316.310113310813</v>
      </c>
      <c r="B31636" s="1">
        <v>183.43257</v>
      </c>
      <c r="C31636" s="1">
        <v>2.4938183</v>
      </c>
      <c r="D31636" s="1">
        <v>-0.08362327</v>
      </c>
      <c r="E31636" s="1">
        <v>2.2645993</v>
      </c>
      <c r="F31636" s="5">
        <f t="shared" si="1"/>
        <v>0.2770909222</v>
      </c>
      <c r="G31636" s="6">
        <f t="shared" si="2"/>
        <v>2.239859928</v>
      </c>
    </row>
    <row r="31637">
      <c r="A31637" s="1">
        <v>316.320001006126</v>
      </c>
      <c r="B31637" s="1">
        <v>183.4078</v>
      </c>
      <c r="C31637" s="1">
        <v>2.493805</v>
      </c>
      <c r="D31637" s="1">
        <v>-0.17029849</v>
      </c>
      <c r="E31637" s="1">
        <v>2.2642934</v>
      </c>
      <c r="F31637" s="5">
        <f t="shared" si="1"/>
        <v>0.2770894444</v>
      </c>
      <c r="G31637" s="6">
        <f t="shared" si="2"/>
        <v>2.239554126</v>
      </c>
    </row>
    <row r="31638">
      <c r="A31638" s="1">
        <v>316.330132842063</v>
      </c>
      <c r="B31638" s="1">
        <v>183.33733</v>
      </c>
      <c r="C31638" s="1">
        <v>2.4938183</v>
      </c>
      <c r="D31638" s="1">
        <v>-0.24354514</v>
      </c>
      <c r="E31638" s="1">
        <v>2.2634234</v>
      </c>
      <c r="F31638" s="5">
        <f t="shared" si="1"/>
        <v>0.2770909222</v>
      </c>
      <c r="G31638" s="6">
        <f t="shared" si="2"/>
        <v>2.238684126</v>
      </c>
    </row>
    <row r="31639">
      <c r="A31639" s="1">
        <v>316.339990019798</v>
      </c>
      <c r="B31639" s="1">
        <v>183.20209</v>
      </c>
      <c r="C31639" s="1">
        <v>2.4938314</v>
      </c>
      <c r="D31639" s="1">
        <v>-0.30336323</v>
      </c>
      <c r="E31639" s="1">
        <v>2.2617538</v>
      </c>
      <c r="F31639" s="5">
        <f t="shared" si="1"/>
        <v>0.2770923778</v>
      </c>
      <c r="G31639" s="6">
        <f t="shared" si="2"/>
        <v>2.237014496</v>
      </c>
    </row>
    <row r="31640">
      <c r="A31640" s="1">
        <v>316.349999785423</v>
      </c>
      <c r="B31640" s="1">
        <v>183.14874</v>
      </c>
      <c r="C31640" s="1">
        <v>2.493845</v>
      </c>
      <c r="D31640" s="1">
        <v>-0.37783068</v>
      </c>
      <c r="E31640" s="1">
        <v>2.2610953</v>
      </c>
      <c r="F31640" s="5">
        <f t="shared" si="1"/>
        <v>0.2770938889</v>
      </c>
      <c r="G31640" s="6">
        <f t="shared" si="2"/>
        <v>2.236355854</v>
      </c>
    </row>
    <row r="31641">
      <c r="A31641" s="1">
        <v>316.360009551048</v>
      </c>
      <c r="B31641" s="1">
        <v>183.06113</v>
      </c>
      <c r="C31641" s="1">
        <v>2.4938982</v>
      </c>
      <c r="D31641" s="1">
        <v>-0.4083501</v>
      </c>
      <c r="E31641" s="1">
        <v>2.2600136</v>
      </c>
      <c r="F31641" s="5">
        <f t="shared" si="1"/>
        <v>0.2770998</v>
      </c>
      <c r="G31641" s="6">
        <f t="shared" si="2"/>
        <v>2.235274249</v>
      </c>
    </row>
    <row r="31642">
      <c r="A31642" s="1">
        <v>316.369988799095</v>
      </c>
      <c r="B31642" s="1">
        <v>183.00587</v>
      </c>
      <c r="C31642" s="1">
        <v>2.493978</v>
      </c>
      <c r="D31642" s="1">
        <v>-0.39614233</v>
      </c>
      <c r="E31642" s="1">
        <v>2.2593315</v>
      </c>
      <c r="F31642" s="5">
        <f t="shared" si="1"/>
        <v>0.2771086667</v>
      </c>
      <c r="G31642" s="6">
        <f t="shared" si="2"/>
        <v>2.234592027</v>
      </c>
    </row>
    <row r="31643">
      <c r="A31643" s="1">
        <v>316.37999856472</v>
      </c>
      <c r="B31643" s="1">
        <v>182.99254</v>
      </c>
      <c r="C31643" s="1">
        <v>2.4940848</v>
      </c>
      <c r="D31643" s="1">
        <v>-0.37050602</v>
      </c>
      <c r="E31643" s="1">
        <v>2.2591667</v>
      </c>
      <c r="F31643" s="5">
        <f t="shared" si="1"/>
        <v>0.2771205333</v>
      </c>
      <c r="G31643" s="6">
        <f t="shared" si="2"/>
        <v>2.234427459</v>
      </c>
    </row>
    <row r="31644">
      <c r="A31644" s="1">
        <v>316.390008330345</v>
      </c>
      <c r="B31644" s="1">
        <v>182.96968</v>
      </c>
      <c r="C31644" s="1">
        <v>2.4942315</v>
      </c>
      <c r="D31644" s="1">
        <v>-0.30336323</v>
      </c>
      <c r="E31644" s="1">
        <v>2.2588847</v>
      </c>
      <c r="F31644" s="5">
        <f t="shared" si="1"/>
        <v>0.2771368333</v>
      </c>
      <c r="G31644" s="6">
        <f t="shared" si="2"/>
        <v>2.234145237</v>
      </c>
    </row>
    <row r="31645">
      <c r="A31645" s="1">
        <v>316.400140166282</v>
      </c>
      <c r="B31645" s="1">
        <v>183.07065</v>
      </c>
      <c r="C31645" s="1">
        <v>2.494365</v>
      </c>
      <c r="D31645" s="1">
        <v>-0.23744126</v>
      </c>
      <c r="E31645" s="1">
        <v>2.2601311</v>
      </c>
      <c r="F31645" s="5">
        <f t="shared" si="1"/>
        <v>0.2771516667</v>
      </c>
      <c r="G31645" s="6">
        <f t="shared" si="2"/>
        <v>2.23539178</v>
      </c>
    </row>
    <row r="31646">
      <c r="A31646" s="1">
        <v>316.409997344017</v>
      </c>
      <c r="B31646" s="1">
        <v>183.10684</v>
      </c>
      <c r="C31646" s="1">
        <v>2.4944446</v>
      </c>
      <c r="D31646" s="1">
        <v>-0.24110359</v>
      </c>
      <c r="E31646" s="1">
        <v>2.260578</v>
      </c>
      <c r="F31646" s="5">
        <f t="shared" si="1"/>
        <v>0.2771605111</v>
      </c>
      <c r="G31646" s="6">
        <f t="shared" si="2"/>
        <v>2.23583857</v>
      </c>
    </row>
    <row r="31647">
      <c r="A31647" s="1">
        <v>316.420007109642</v>
      </c>
      <c r="B31647" s="1">
        <v>183.14113</v>
      </c>
      <c r="C31647" s="1">
        <v>2.4944715</v>
      </c>
      <c r="D31647" s="1">
        <v>-0.28505158</v>
      </c>
      <c r="E31647" s="1">
        <v>2.2610013</v>
      </c>
      <c r="F31647" s="5">
        <f t="shared" si="1"/>
        <v>0.2771635</v>
      </c>
      <c r="G31647" s="6">
        <f t="shared" si="2"/>
        <v>2.236261904</v>
      </c>
    </row>
    <row r="31648">
      <c r="A31648" s="1">
        <v>316.429986357688</v>
      </c>
      <c r="B31648" s="1">
        <v>183.12398</v>
      </c>
      <c r="C31648" s="1">
        <v>2.4944847</v>
      </c>
      <c r="D31648" s="1">
        <v>-0.359519</v>
      </c>
      <c r="E31648" s="1">
        <v>2.2607894</v>
      </c>
      <c r="F31648" s="5">
        <f t="shared" si="1"/>
        <v>0.2771649667</v>
      </c>
      <c r="G31648" s="6">
        <f t="shared" si="2"/>
        <v>2.236050175</v>
      </c>
    </row>
    <row r="31649">
      <c r="A31649" s="1">
        <v>316.440118193626</v>
      </c>
      <c r="B31649" s="1">
        <v>183.04016</v>
      </c>
      <c r="C31649" s="1">
        <v>2.494498</v>
      </c>
      <c r="D31649" s="1">
        <v>-0.43276566</v>
      </c>
      <c r="E31649" s="1">
        <v>2.2597547</v>
      </c>
      <c r="F31649" s="5">
        <f t="shared" si="1"/>
        <v>0.2771664444</v>
      </c>
      <c r="G31649" s="6">
        <f t="shared" si="2"/>
        <v>2.23501536</v>
      </c>
    </row>
    <row r="31650">
      <c r="A31650" s="1">
        <v>316.450005888938</v>
      </c>
      <c r="B31650" s="1">
        <v>183.00208</v>
      </c>
      <c r="C31650" s="1">
        <v>2.4946046</v>
      </c>
      <c r="D31650" s="1">
        <v>-0.4083501</v>
      </c>
      <c r="E31650" s="1">
        <v>2.2592847</v>
      </c>
      <c r="F31650" s="5">
        <f t="shared" si="1"/>
        <v>0.2771782889</v>
      </c>
      <c r="G31650" s="6">
        <f t="shared" si="2"/>
        <v>2.234545237</v>
      </c>
    </row>
    <row r="31651">
      <c r="A31651" s="1">
        <v>316.460137724876</v>
      </c>
      <c r="B31651" s="1">
        <v>183.04779</v>
      </c>
      <c r="C31651" s="1">
        <v>2.494978</v>
      </c>
      <c r="D31651" s="1">
        <v>-0.09461027</v>
      </c>
      <c r="E31651" s="1">
        <v>2.259849</v>
      </c>
      <c r="F31651" s="5">
        <f t="shared" si="1"/>
        <v>0.2772197778</v>
      </c>
      <c r="G31651" s="6">
        <f t="shared" si="2"/>
        <v>2.235109558</v>
      </c>
    </row>
    <row r="31652">
      <c r="A31652" s="1">
        <v>316.470116972923</v>
      </c>
      <c r="B31652" s="1">
        <v>183.18684</v>
      </c>
      <c r="C31652" s="1">
        <v>2.4950445</v>
      </c>
      <c r="D31652" s="1">
        <v>-0.11292193</v>
      </c>
      <c r="E31652" s="1">
        <v>2.2615657</v>
      </c>
      <c r="F31652" s="5">
        <f t="shared" si="1"/>
        <v>0.2772271667</v>
      </c>
      <c r="G31652" s="6">
        <f t="shared" si="2"/>
        <v>2.236826225</v>
      </c>
    </row>
    <row r="31653">
      <c r="A31653" s="1">
        <v>316.480004668235</v>
      </c>
      <c r="B31653" s="1">
        <v>183.25542</v>
      </c>
      <c r="C31653" s="1">
        <v>2.4949646</v>
      </c>
      <c r="D31653" s="1">
        <v>-0.27040225</v>
      </c>
      <c r="E31653" s="1">
        <v>2.262412</v>
      </c>
      <c r="F31653" s="5">
        <f t="shared" si="1"/>
        <v>0.2772182889</v>
      </c>
      <c r="G31653" s="6">
        <f t="shared" si="2"/>
        <v>2.237672891</v>
      </c>
    </row>
    <row r="31654">
      <c r="A31654" s="1">
        <v>316.49001443386</v>
      </c>
      <c r="B31654" s="1">
        <v>183.17542</v>
      </c>
      <c r="C31654" s="1">
        <v>2.494978</v>
      </c>
      <c r="D31654" s="1">
        <v>-0.3436489</v>
      </c>
      <c r="E31654" s="1">
        <v>2.2614245</v>
      </c>
      <c r="F31654" s="5">
        <f t="shared" si="1"/>
        <v>0.2772197778</v>
      </c>
      <c r="G31654" s="6">
        <f t="shared" si="2"/>
        <v>2.236685237</v>
      </c>
    </row>
    <row r="31655">
      <c r="A31655" s="1">
        <v>316.499993681907</v>
      </c>
      <c r="B31655" s="1">
        <v>183.15065</v>
      </c>
      <c r="C31655" s="1">
        <v>2.494978</v>
      </c>
      <c r="D31655" s="1">
        <v>-0.41689557</v>
      </c>
      <c r="E31655" s="1">
        <v>2.2611187</v>
      </c>
      <c r="F31655" s="5">
        <f t="shared" si="1"/>
        <v>0.2772197778</v>
      </c>
      <c r="G31655" s="6">
        <f t="shared" si="2"/>
        <v>2.236379435</v>
      </c>
    </row>
    <row r="31656">
      <c r="A31656" s="1">
        <v>316.510003447532</v>
      </c>
      <c r="B31656" s="1">
        <v>183.03064</v>
      </c>
      <c r="C31656" s="1">
        <v>2.4950445</v>
      </c>
      <c r="D31656" s="1">
        <v>-0.436428</v>
      </c>
      <c r="E31656" s="1">
        <v>2.259637</v>
      </c>
      <c r="F31656" s="5">
        <f t="shared" si="1"/>
        <v>0.2772271667</v>
      </c>
      <c r="G31656" s="6">
        <f t="shared" si="2"/>
        <v>2.23489783</v>
      </c>
    </row>
    <row r="31657">
      <c r="A31657" s="1">
        <v>316.52013528347</v>
      </c>
      <c r="B31657" s="1">
        <v>183.04016</v>
      </c>
      <c r="C31657" s="1">
        <v>2.4954178</v>
      </c>
      <c r="D31657" s="1">
        <v>-0.14954527</v>
      </c>
      <c r="E31657" s="1">
        <v>2.2597547</v>
      </c>
      <c r="F31657" s="5">
        <f t="shared" si="1"/>
        <v>0.2772686444</v>
      </c>
      <c r="G31657" s="6">
        <f t="shared" si="2"/>
        <v>2.23501536</v>
      </c>
    </row>
    <row r="31658">
      <c r="A31658" s="1">
        <v>316.530114531517</v>
      </c>
      <c r="B31658" s="1">
        <v>183.19066</v>
      </c>
      <c r="C31658" s="1">
        <v>2.4955645</v>
      </c>
      <c r="D31658" s="1">
        <v>-0.055545382</v>
      </c>
      <c r="E31658" s="1">
        <v>2.261613</v>
      </c>
      <c r="F31658" s="5">
        <f t="shared" si="1"/>
        <v>0.2772849444</v>
      </c>
      <c r="G31658" s="6">
        <f t="shared" si="2"/>
        <v>2.236873385</v>
      </c>
    </row>
    <row r="31659">
      <c r="A31659" s="1">
        <v>316.540002226829</v>
      </c>
      <c r="B31659" s="1">
        <v>183.284</v>
      </c>
      <c r="C31659" s="1">
        <v>2.4955378</v>
      </c>
      <c r="D31659" s="1">
        <v>-0.17151926</v>
      </c>
      <c r="E31659" s="1">
        <v>2.2627652</v>
      </c>
      <c r="F31659" s="5">
        <f t="shared" si="1"/>
        <v>0.2772819778</v>
      </c>
      <c r="G31659" s="6">
        <f t="shared" si="2"/>
        <v>2.238025731</v>
      </c>
    </row>
    <row r="31660">
      <c r="A31660" s="1">
        <v>316.550011992454</v>
      </c>
      <c r="B31660" s="1">
        <v>183.284</v>
      </c>
      <c r="C31660" s="1">
        <v>2.495551</v>
      </c>
      <c r="D31660" s="1">
        <v>-0.24476592</v>
      </c>
      <c r="E31660" s="1">
        <v>2.2627652</v>
      </c>
      <c r="F31660" s="5">
        <f t="shared" si="1"/>
        <v>0.2772834444</v>
      </c>
      <c r="G31660" s="6">
        <f t="shared" si="2"/>
        <v>2.238025731</v>
      </c>
    </row>
    <row r="31661">
      <c r="A31661" s="1">
        <v>316.559991240501</v>
      </c>
      <c r="B31661" s="1">
        <v>183.19066</v>
      </c>
      <c r="C31661" s="1">
        <v>2.495551</v>
      </c>
      <c r="D31661" s="1">
        <v>-0.31801257</v>
      </c>
      <c r="E31661" s="1">
        <v>2.261613</v>
      </c>
      <c r="F31661" s="5">
        <f t="shared" si="1"/>
        <v>0.2772834444</v>
      </c>
      <c r="G31661" s="6">
        <f t="shared" si="2"/>
        <v>2.236873385</v>
      </c>
    </row>
    <row r="31662">
      <c r="A31662" s="1">
        <v>316.570123076438</v>
      </c>
      <c r="B31662" s="1">
        <v>183.12589</v>
      </c>
      <c r="C31662" s="1">
        <v>2.495551</v>
      </c>
      <c r="D31662" s="1">
        <v>-0.40590855</v>
      </c>
      <c r="E31662" s="1">
        <v>2.260813</v>
      </c>
      <c r="F31662" s="5">
        <f t="shared" si="1"/>
        <v>0.2772834444</v>
      </c>
      <c r="G31662" s="6">
        <f t="shared" si="2"/>
        <v>2.236073756</v>
      </c>
    </row>
    <row r="31663">
      <c r="A31663" s="1">
        <v>316.580010771751</v>
      </c>
      <c r="B31663" s="1">
        <v>183.05922</v>
      </c>
      <c r="C31663" s="1">
        <v>2.4955645</v>
      </c>
      <c r="D31663" s="1">
        <v>-0.46450588</v>
      </c>
      <c r="E31663" s="1">
        <v>2.25999</v>
      </c>
      <c r="F31663" s="5">
        <f t="shared" si="1"/>
        <v>0.2772849444</v>
      </c>
      <c r="G31663" s="6">
        <f t="shared" si="2"/>
        <v>2.235250669</v>
      </c>
    </row>
    <row r="31664">
      <c r="A31664" s="1">
        <v>316.59011209011</v>
      </c>
      <c r="B31664" s="1">
        <v>182.99254</v>
      </c>
      <c r="C31664" s="1">
        <v>2.4958577</v>
      </c>
      <c r="D31664" s="1">
        <v>-0.24720748</v>
      </c>
      <c r="E31664" s="1">
        <v>2.2591667</v>
      </c>
      <c r="F31664" s="5">
        <f t="shared" si="1"/>
        <v>0.2773175222</v>
      </c>
      <c r="G31664" s="6">
        <f t="shared" si="2"/>
        <v>2.234427459</v>
      </c>
    </row>
    <row r="31665">
      <c r="A31665" s="1">
        <v>316.599999785423</v>
      </c>
      <c r="B31665" s="1">
        <v>183.2078</v>
      </c>
      <c r="C31665" s="1">
        <v>2.496231</v>
      </c>
      <c r="D31665" s="1">
        <v>0.05188305</v>
      </c>
      <c r="E31665" s="1">
        <v>2.2618241</v>
      </c>
      <c r="F31665" s="5">
        <f t="shared" si="1"/>
        <v>0.277359</v>
      </c>
      <c r="G31665" s="6">
        <f t="shared" si="2"/>
        <v>2.23708499</v>
      </c>
    </row>
    <row r="31666">
      <c r="A31666" s="1">
        <v>316.610009551048</v>
      </c>
      <c r="B31666" s="1">
        <v>183.37352</v>
      </c>
      <c r="C31666" s="1">
        <v>2.4962842</v>
      </c>
      <c r="D31666" s="1">
        <v>0.033571385</v>
      </c>
      <c r="E31666" s="1">
        <v>2.2638702</v>
      </c>
      <c r="F31666" s="5">
        <f t="shared" si="1"/>
        <v>0.2773649111</v>
      </c>
      <c r="G31666" s="6">
        <f t="shared" si="2"/>
        <v>2.239130916</v>
      </c>
    </row>
    <row r="31667">
      <c r="A31667" s="1">
        <v>316.620110869407</v>
      </c>
      <c r="B31667" s="1">
        <v>183.4383</v>
      </c>
      <c r="C31667" s="1">
        <v>2.4962575</v>
      </c>
      <c r="D31667" s="1">
        <v>-0.08362327</v>
      </c>
      <c r="E31667" s="1">
        <v>2.26467</v>
      </c>
      <c r="F31667" s="5">
        <f t="shared" si="1"/>
        <v>0.2773619444</v>
      </c>
      <c r="G31667" s="6">
        <f t="shared" si="2"/>
        <v>2.239930669</v>
      </c>
    </row>
    <row r="31668">
      <c r="A31668" s="1">
        <v>316.62999856472</v>
      </c>
      <c r="B31668" s="1">
        <v>183.38686</v>
      </c>
      <c r="C31668" s="1">
        <v>2.4962711</v>
      </c>
      <c r="D31668" s="1">
        <v>-0.15809071</v>
      </c>
      <c r="E31668" s="1">
        <v>2.264035</v>
      </c>
      <c r="F31668" s="5">
        <f t="shared" si="1"/>
        <v>0.2773634556</v>
      </c>
      <c r="G31668" s="6">
        <f t="shared" si="2"/>
        <v>2.239295607</v>
      </c>
    </row>
    <row r="31669">
      <c r="A31669" s="1">
        <v>316.640130400657</v>
      </c>
      <c r="B31669" s="1">
        <v>183.27827</v>
      </c>
      <c r="C31669" s="1">
        <v>2.4962711</v>
      </c>
      <c r="D31669" s="1">
        <v>-0.23133737</v>
      </c>
      <c r="E31669" s="1">
        <v>2.2626944</v>
      </c>
      <c r="F31669" s="5">
        <f t="shared" si="1"/>
        <v>0.2773634556</v>
      </c>
      <c r="G31669" s="6">
        <f t="shared" si="2"/>
        <v>2.23795499</v>
      </c>
    </row>
    <row r="31670">
      <c r="A31670" s="1">
        <v>316.650140166282</v>
      </c>
      <c r="B31670" s="1">
        <v>183.22685</v>
      </c>
      <c r="C31670" s="1">
        <v>2.4962976</v>
      </c>
      <c r="D31670" s="1">
        <v>-0.29237625</v>
      </c>
      <c r="E31670" s="1">
        <v>2.2620597</v>
      </c>
      <c r="F31670" s="5">
        <f t="shared" si="1"/>
        <v>0.2773664</v>
      </c>
      <c r="G31670" s="6">
        <f t="shared" si="2"/>
        <v>2.237320175</v>
      </c>
    </row>
    <row r="31671">
      <c r="A31671" s="1">
        <v>316.659997344017</v>
      </c>
      <c r="B31671" s="1">
        <v>183.15446</v>
      </c>
      <c r="C31671" s="1">
        <v>2.496351</v>
      </c>
      <c r="D31671" s="1">
        <v>-0.30946714</v>
      </c>
      <c r="E31671" s="1">
        <v>2.2611659</v>
      </c>
      <c r="F31671" s="5">
        <f t="shared" si="1"/>
        <v>0.2773723333</v>
      </c>
      <c r="G31671" s="6">
        <f t="shared" si="2"/>
        <v>2.236426472</v>
      </c>
    </row>
    <row r="31672">
      <c r="A31672" s="1">
        <v>316.670007109642</v>
      </c>
      <c r="B31672" s="1">
        <v>183.09541</v>
      </c>
      <c r="C31672" s="1">
        <v>2.496431</v>
      </c>
      <c r="D31672" s="1">
        <v>-0.31435025</v>
      </c>
      <c r="E31672" s="1">
        <v>2.260437</v>
      </c>
      <c r="F31672" s="5">
        <f t="shared" si="1"/>
        <v>0.2773812222</v>
      </c>
      <c r="G31672" s="6">
        <f t="shared" si="2"/>
        <v>2.235697459</v>
      </c>
    </row>
    <row r="31673">
      <c r="A31673" s="1">
        <v>316.680138945579</v>
      </c>
      <c r="B31673" s="1">
        <v>183.07826</v>
      </c>
      <c r="C31673" s="1">
        <v>2.4964976</v>
      </c>
      <c r="D31673" s="1">
        <v>-0.3326619</v>
      </c>
      <c r="E31673" s="1">
        <v>2.260225</v>
      </c>
      <c r="F31673" s="5">
        <f t="shared" si="1"/>
        <v>0.2773886222</v>
      </c>
      <c r="G31673" s="6">
        <f t="shared" si="2"/>
        <v>2.235485731</v>
      </c>
    </row>
    <row r="31674">
      <c r="A31674" s="1">
        <v>316.689996123313</v>
      </c>
      <c r="B31674" s="1">
        <v>183.03064</v>
      </c>
      <c r="C31674" s="1">
        <v>2.4965508</v>
      </c>
      <c r="D31674" s="1">
        <v>-0.35219434</v>
      </c>
      <c r="E31674" s="1">
        <v>2.259637</v>
      </c>
      <c r="F31674" s="5">
        <f t="shared" si="1"/>
        <v>0.2773945333</v>
      </c>
      <c r="G31674" s="6">
        <f t="shared" si="2"/>
        <v>2.23489783</v>
      </c>
    </row>
    <row r="31675">
      <c r="A31675" s="1">
        <v>316.700127959251</v>
      </c>
      <c r="B31675" s="1">
        <v>183.03255</v>
      </c>
      <c r="C31675" s="1">
        <v>2.4965775</v>
      </c>
      <c r="D31675" s="1">
        <v>-0.41201246</v>
      </c>
      <c r="E31675" s="1">
        <v>2.2596607</v>
      </c>
      <c r="F31675" s="5">
        <f t="shared" si="1"/>
        <v>0.2773975</v>
      </c>
      <c r="G31675" s="6">
        <f t="shared" si="2"/>
        <v>2.23492141</v>
      </c>
    </row>
    <row r="31676">
      <c r="A31676" s="1">
        <v>316.709985136985</v>
      </c>
      <c r="B31676" s="1">
        <v>182.97731</v>
      </c>
      <c r="C31676" s="1">
        <v>2.4966176</v>
      </c>
      <c r="D31676" s="1">
        <v>-0.458402</v>
      </c>
      <c r="E31676" s="1">
        <v>2.2589788</v>
      </c>
      <c r="F31676" s="5">
        <f t="shared" si="1"/>
        <v>0.2774019556</v>
      </c>
      <c r="G31676" s="6">
        <f t="shared" si="2"/>
        <v>2.234239435</v>
      </c>
    </row>
    <row r="31677">
      <c r="A31677" s="1">
        <v>316.720116972923</v>
      </c>
      <c r="B31677" s="1">
        <v>183.01921</v>
      </c>
      <c r="C31677" s="1">
        <v>2.4969776</v>
      </c>
      <c r="D31677" s="1">
        <v>-0.1861686</v>
      </c>
      <c r="E31677" s="1">
        <v>2.259496</v>
      </c>
      <c r="F31677" s="5">
        <f t="shared" si="1"/>
        <v>0.2774419556</v>
      </c>
      <c r="G31677" s="6">
        <f t="shared" si="2"/>
        <v>2.234756719</v>
      </c>
    </row>
    <row r="31678">
      <c r="A31678" s="1">
        <v>316.730126738548</v>
      </c>
      <c r="B31678" s="1">
        <v>183.22113</v>
      </c>
      <c r="C31678" s="1">
        <v>2.4971242</v>
      </c>
      <c r="D31678" s="1">
        <v>-0.09338949</v>
      </c>
      <c r="E31678" s="1">
        <v>2.2619889</v>
      </c>
      <c r="F31678" s="5">
        <f t="shared" si="1"/>
        <v>0.2774582444</v>
      </c>
      <c r="G31678" s="6">
        <f t="shared" si="2"/>
        <v>2.237249558</v>
      </c>
    </row>
    <row r="31679">
      <c r="A31679" s="1">
        <v>316.74001443386</v>
      </c>
      <c r="B31679" s="1">
        <v>183.27448</v>
      </c>
      <c r="C31679" s="1">
        <v>2.4970574</v>
      </c>
      <c r="D31679" s="1">
        <v>-0.25209057</v>
      </c>
      <c r="E31679" s="1">
        <v>2.2626476</v>
      </c>
      <c r="F31679" s="5">
        <f t="shared" si="1"/>
        <v>0.2774508222</v>
      </c>
      <c r="G31679" s="6">
        <f t="shared" si="2"/>
        <v>2.2379082</v>
      </c>
    </row>
    <row r="31680">
      <c r="A31680" s="1">
        <v>316.749993681907</v>
      </c>
      <c r="B31680" s="1">
        <v>183.25162</v>
      </c>
      <c r="C31680" s="1">
        <v>2.4970574</v>
      </c>
      <c r="D31680" s="1">
        <v>-0.32533723</v>
      </c>
      <c r="E31680" s="1">
        <v>2.2623653</v>
      </c>
      <c r="F31680" s="5">
        <f t="shared" si="1"/>
        <v>0.2774508222</v>
      </c>
      <c r="G31680" s="6">
        <f t="shared" si="2"/>
        <v>2.237625978</v>
      </c>
    </row>
    <row r="31681">
      <c r="A31681" s="1">
        <v>316.760125517845</v>
      </c>
      <c r="B31681" s="1">
        <v>183.14494</v>
      </c>
      <c r="C31681" s="1">
        <v>2.4970574</v>
      </c>
      <c r="D31681" s="1">
        <v>-0.41323322</v>
      </c>
      <c r="E31681" s="1">
        <v>2.2610486</v>
      </c>
      <c r="F31681" s="5">
        <f t="shared" si="1"/>
        <v>0.2774508222</v>
      </c>
      <c r="G31681" s="6">
        <f t="shared" si="2"/>
        <v>2.236308941</v>
      </c>
    </row>
    <row r="31682">
      <c r="A31682" s="1">
        <v>316.770013213157</v>
      </c>
      <c r="B31682" s="1">
        <v>183.0535</v>
      </c>
      <c r="C31682" s="1">
        <v>2.4970708</v>
      </c>
      <c r="D31682" s="1">
        <v>-0.47183055</v>
      </c>
      <c r="E31682" s="1">
        <v>2.2599194</v>
      </c>
      <c r="F31682" s="5">
        <f t="shared" si="1"/>
        <v>0.2774523111</v>
      </c>
      <c r="G31682" s="6">
        <f t="shared" si="2"/>
        <v>2.235180052</v>
      </c>
    </row>
    <row r="31683">
      <c r="A31683" s="1">
        <v>316.780114531517</v>
      </c>
      <c r="B31683" s="1">
        <v>183.0135</v>
      </c>
      <c r="C31683" s="1">
        <v>2.497364</v>
      </c>
      <c r="D31683" s="1">
        <v>-0.26918146</v>
      </c>
      <c r="E31683" s="1">
        <v>2.2594256</v>
      </c>
      <c r="F31683" s="5">
        <f t="shared" si="1"/>
        <v>0.2774848889</v>
      </c>
      <c r="G31683" s="6">
        <f t="shared" si="2"/>
        <v>2.234686225</v>
      </c>
    </row>
    <row r="31684">
      <c r="A31684" s="1">
        <v>316.790002226829</v>
      </c>
      <c r="B31684" s="1">
        <v>183.17351</v>
      </c>
      <c r="C31684" s="1">
        <v>2.4977238</v>
      </c>
      <c r="D31684" s="1">
        <v>0.032350607</v>
      </c>
      <c r="E31684" s="1">
        <v>2.261401</v>
      </c>
      <c r="F31684" s="5">
        <f t="shared" si="1"/>
        <v>0.2775248667</v>
      </c>
      <c r="G31684" s="6">
        <f t="shared" si="2"/>
        <v>2.236661657</v>
      </c>
    </row>
    <row r="31685">
      <c r="A31685" s="1">
        <v>316.800011992454</v>
      </c>
      <c r="B31685" s="1">
        <v>183.40971</v>
      </c>
      <c r="C31685" s="1">
        <v>2.4977238</v>
      </c>
      <c r="D31685" s="1">
        <v>-0.04089605</v>
      </c>
      <c r="E31685" s="1">
        <v>2.264317</v>
      </c>
      <c r="F31685" s="5">
        <f t="shared" si="1"/>
        <v>0.2775248667</v>
      </c>
      <c r="G31685" s="6">
        <f t="shared" si="2"/>
        <v>2.239577706</v>
      </c>
    </row>
    <row r="31686">
      <c r="A31686" s="1">
        <v>316.810113310813</v>
      </c>
      <c r="B31686" s="1">
        <v>183.404</v>
      </c>
      <c r="C31686" s="1">
        <v>2.4976707</v>
      </c>
      <c r="D31686" s="1">
        <v>-0.18494782</v>
      </c>
      <c r="E31686" s="1">
        <v>2.2642467</v>
      </c>
      <c r="F31686" s="5">
        <f t="shared" si="1"/>
        <v>0.2775189667</v>
      </c>
      <c r="G31686" s="6">
        <f t="shared" si="2"/>
        <v>2.239507212</v>
      </c>
    </row>
    <row r="31687">
      <c r="A31687" s="1">
        <v>316.820123076438</v>
      </c>
      <c r="B31687" s="1">
        <v>183.37924</v>
      </c>
      <c r="C31687" s="1">
        <v>2.4976974</v>
      </c>
      <c r="D31687" s="1">
        <v>-0.24476592</v>
      </c>
      <c r="E31687" s="1">
        <v>2.263941</v>
      </c>
      <c r="F31687" s="5">
        <f t="shared" si="1"/>
        <v>0.2775219333</v>
      </c>
      <c r="G31687" s="6">
        <f t="shared" si="2"/>
        <v>2.239201533</v>
      </c>
    </row>
    <row r="31688">
      <c r="A31688" s="1">
        <v>316.830010771751</v>
      </c>
      <c r="B31688" s="1">
        <v>183.2897</v>
      </c>
      <c r="C31688" s="1">
        <v>2.4976974</v>
      </c>
      <c r="D31688" s="1">
        <v>-0.31801257</v>
      </c>
      <c r="E31688" s="1">
        <v>2.2628355</v>
      </c>
      <c r="F31688" s="5">
        <f t="shared" si="1"/>
        <v>0.2775219333</v>
      </c>
      <c r="G31688" s="6">
        <f t="shared" si="2"/>
        <v>2.238096101</v>
      </c>
    </row>
    <row r="31689">
      <c r="A31689" s="1">
        <v>316.839990019798</v>
      </c>
      <c r="B31689" s="1">
        <v>183.19446</v>
      </c>
      <c r="C31689" s="1">
        <v>2.4977107</v>
      </c>
      <c r="D31689" s="1">
        <v>-0.39125922</v>
      </c>
      <c r="E31689" s="1">
        <v>2.2616596</v>
      </c>
      <c r="F31689" s="5">
        <f t="shared" si="1"/>
        <v>0.2775234111</v>
      </c>
      <c r="G31689" s="6">
        <f t="shared" si="2"/>
        <v>2.236920299</v>
      </c>
    </row>
    <row r="31690">
      <c r="A31690" s="1">
        <v>316.850121855735</v>
      </c>
      <c r="B31690" s="1">
        <v>183.11446</v>
      </c>
      <c r="C31690" s="1">
        <v>2.4977372</v>
      </c>
      <c r="D31690" s="1">
        <v>-0.43520722</v>
      </c>
      <c r="E31690" s="1">
        <v>2.2606719</v>
      </c>
      <c r="F31690" s="5">
        <f t="shared" si="1"/>
        <v>0.2775263556</v>
      </c>
      <c r="G31690" s="6">
        <f t="shared" si="2"/>
        <v>2.235932644</v>
      </c>
    </row>
    <row r="31691">
      <c r="A31691" s="1">
        <v>316.86013162136</v>
      </c>
      <c r="B31691" s="1">
        <v>183.00969</v>
      </c>
      <c r="C31691" s="1">
        <v>2.497804</v>
      </c>
      <c r="D31691" s="1">
        <v>-0.44985655</v>
      </c>
      <c r="E31691" s="1">
        <v>2.2593784</v>
      </c>
      <c r="F31691" s="5">
        <f t="shared" si="1"/>
        <v>0.2775337778</v>
      </c>
      <c r="G31691" s="6">
        <f t="shared" si="2"/>
        <v>2.234639188</v>
      </c>
    </row>
    <row r="31692">
      <c r="A31692" s="1">
        <v>316.869988799095</v>
      </c>
      <c r="B31692" s="1">
        <v>183.00587</v>
      </c>
      <c r="C31692" s="1">
        <v>2.4980173</v>
      </c>
      <c r="D31692" s="1">
        <v>-0.3167918</v>
      </c>
      <c r="E31692" s="1">
        <v>2.2593315</v>
      </c>
      <c r="F31692" s="5">
        <f t="shared" si="1"/>
        <v>0.2775574778</v>
      </c>
      <c r="G31692" s="6">
        <f t="shared" si="2"/>
        <v>2.234592027</v>
      </c>
    </row>
    <row r="31693">
      <c r="A31693" s="1">
        <v>316.880120635032</v>
      </c>
      <c r="B31693" s="1">
        <v>183.204</v>
      </c>
      <c r="C31693" s="1">
        <v>2.4983637</v>
      </c>
      <c r="D31693" s="1">
        <v>-0.029909052</v>
      </c>
      <c r="E31693" s="1">
        <v>2.2617774</v>
      </c>
      <c r="F31693" s="5">
        <f t="shared" si="1"/>
        <v>0.2775959667</v>
      </c>
      <c r="G31693" s="6">
        <f t="shared" si="2"/>
        <v>2.237038077</v>
      </c>
    </row>
    <row r="31694">
      <c r="A31694" s="1">
        <v>316.890130400657</v>
      </c>
      <c r="B31694" s="1">
        <v>183.38304</v>
      </c>
      <c r="C31694" s="1">
        <v>2.4983637</v>
      </c>
      <c r="D31694" s="1">
        <v>-0.116584264</v>
      </c>
      <c r="E31694" s="1">
        <v>2.2639878</v>
      </c>
      <c r="F31694" s="5">
        <f t="shared" si="1"/>
        <v>0.2775959667</v>
      </c>
      <c r="G31694" s="6">
        <f t="shared" si="2"/>
        <v>2.239248447</v>
      </c>
    </row>
    <row r="31695">
      <c r="A31695" s="1">
        <v>316.900140166282</v>
      </c>
      <c r="B31695" s="1">
        <v>183.38495</v>
      </c>
      <c r="C31695" s="1">
        <v>2.498324</v>
      </c>
      <c r="D31695" s="1">
        <v>-0.2459867</v>
      </c>
      <c r="E31695" s="1">
        <v>2.2640114</v>
      </c>
      <c r="F31695" s="5">
        <f t="shared" si="1"/>
        <v>0.2775915556</v>
      </c>
      <c r="G31695" s="6">
        <f t="shared" si="2"/>
        <v>2.239272027</v>
      </c>
    </row>
    <row r="31696">
      <c r="A31696" s="1">
        <v>316.909997344017</v>
      </c>
      <c r="B31696" s="1">
        <v>183.30495</v>
      </c>
      <c r="C31696" s="1">
        <v>2.4983373</v>
      </c>
      <c r="D31696" s="1">
        <v>-0.30458403</v>
      </c>
      <c r="E31696" s="1">
        <v>2.2630236</v>
      </c>
      <c r="F31696" s="5">
        <f t="shared" si="1"/>
        <v>0.2775930333</v>
      </c>
      <c r="G31696" s="6">
        <f t="shared" si="2"/>
        <v>2.238284373</v>
      </c>
    </row>
    <row r="31697">
      <c r="A31697" s="1">
        <v>316.920129179954</v>
      </c>
      <c r="B31697" s="1">
        <v>183.24017</v>
      </c>
      <c r="C31697" s="1">
        <v>2.4983373</v>
      </c>
      <c r="D31697" s="1">
        <v>-0.39248002</v>
      </c>
      <c r="E31697" s="1">
        <v>2.262224</v>
      </c>
      <c r="F31697" s="5">
        <f t="shared" si="1"/>
        <v>0.2775930333</v>
      </c>
      <c r="G31697" s="6">
        <f t="shared" si="2"/>
        <v>2.23748462</v>
      </c>
    </row>
    <row r="31698">
      <c r="A31698" s="1">
        <v>316.929986357688</v>
      </c>
      <c r="B31698" s="1">
        <v>183.14494</v>
      </c>
      <c r="C31698" s="1">
        <v>2.4983373</v>
      </c>
      <c r="D31698" s="1">
        <v>-0.46572667</v>
      </c>
      <c r="E31698" s="1">
        <v>2.2610486</v>
      </c>
      <c r="F31698" s="5">
        <f t="shared" si="1"/>
        <v>0.2775930333</v>
      </c>
      <c r="G31698" s="6">
        <f t="shared" si="2"/>
        <v>2.236308941</v>
      </c>
    </row>
    <row r="31699">
      <c r="A31699" s="1">
        <v>316.940118193626</v>
      </c>
      <c r="B31699" s="1">
        <v>183.03064</v>
      </c>
      <c r="C31699" s="1">
        <v>2.4985638</v>
      </c>
      <c r="D31699" s="1">
        <v>-0.3167918</v>
      </c>
      <c r="E31699" s="1">
        <v>2.259637</v>
      </c>
      <c r="F31699" s="5">
        <f t="shared" si="1"/>
        <v>0.2776182</v>
      </c>
      <c r="G31699" s="6">
        <f t="shared" si="2"/>
        <v>2.23489783</v>
      </c>
    </row>
    <row r="31700">
      <c r="A31700" s="1">
        <v>316.950127959251</v>
      </c>
      <c r="B31700" s="1">
        <v>183.1659</v>
      </c>
      <c r="C31700" s="1">
        <v>2.498857</v>
      </c>
      <c r="D31700" s="1">
        <v>-0.0982726</v>
      </c>
      <c r="E31700" s="1">
        <v>2.261307</v>
      </c>
      <c r="F31700" s="5">
        <f t="shared" si="1"/>
        <v>0.2776507778</v>
      </c>
      <c r="G31700" s="6">
        <f t="shared" si="2"/>
        <v>2.236567706</v>
      </c>
    </row>
    <row r="31701">
      <c r="A31701" s="1">
        <v>316.959985136985</v>
      </c>
      <c r="B31701" s="1">
        <v>183.23256</v>
      </c>
      <c r="C31701" s="1">
        <v>2.4987903</v>
      </c>
      <c r="D31701" s="1">
        <v>-0.24110359</v>
      </c>
      <c r="E31701" s="1">
        <v>2.26213</v>
      </c>
      <c r="F31701" s="5">
        <f t="shared" si="1"/>
        <v>0.2776433667</v>
      </c>
      <c r="G31701" s="6">
        <f t="shared" si="2"/>
        <v>2.237390669</v>
      </c>
    </row>
    <row r="31702">
      <c r="A31702" s="1">
        <v>316.96999490261</v>
      </c>
      <c r="B31702" s="1">
        <v>183.22495</v>
      </c>
      <c r="C31702" s="1">
        <v>2.4987369</v>
      </c>
      <c r="D31702" s="1">
        <v>-0.38515535</v>
      </c>
      <c r="E31702" s="1">
        <v>2.262036</v>
      </c>
      <c r="F31702" s="5">
        <f t="shared" si="1"/>
        <v>0.2776374333</v>
      </c>
      <c r="G31702" s="6">
        <f t="shared" si="2"/>
        <v>2.237296719</v>
      </c>
    </row>
    <row r="31703">
      <c r="A31703" s="1">
        <v>316.980004668235</v>
      </c>
      <c r="B31703" s="1">
        <v>183.15256</v>
      </c>
      <c r="C31703" s="1">
        <v>2.4987504</v>
      </c>
      <c r="D31703" s="1">
        <v>-0.45962277</v>
      </c>
      <c r="E31703" s="1">
        <v>2.2611423</v>
      </c>
      <c r="F31703" s="5">
        <f t="shared" si="1"/>
        <v>0.2776389333</v>
      </c>
      <c r="G31703" s="6">
        <f t="shared" si="2"/>
        <v>2.236403015</v>
      </c>
    </row>
    <row r="31704">
      <c r="A31704" s="1">
        <v>316.99001443386</v>
      </c>
      <c r="B31704" s="1">
        <v>183.05731</v>
      </c>
      <c r="C31704" s="1">
        <v>2.4989104</v>
      </c>
      <c r="D31704" s="1">
        <v>-0.3656229</v>
      </c>
      <c r="E31704" s="1">
        <v>2.2599664</v>
      </c>
      <c r="F31704" s="5">
        <f t="shared" si="1"/>
        <v>0.2776567111</v>
      </c>
      <c r="G31704" s="6">
        <f t="shared" si="2"/>
        <v>2.235227089</v>
      </c>
    </row>
    <row r="31705">
      <c r="A31705" s="1">
        <v>317.00011575222</v>
      </c>
      <c r="B31705" s="1">
        <v>183.14684</v>
      </c>
      <c r="C31705" s="1">
        <v>2.4992304</v>
      </c>
      <c r="D31705" s="1">
        <v>-0.13489594</v>
      </c>
      <c r="E31705" s="1">
        <v>2.2610717</v>
      </c>
      <c r="F31705" s="5">
        <f t="shared" si="1"/>
        <v>0.2776922667</v>
      </c>
      <c r="G31705" s="6">
        <f t="shared" si="2"/>
        <v>2.236332398</v>
      </c>
    </row>
    <row r="31706">
      <c r="A31706" s="1">
        <v>317.010125517845</v>
      </c>
      <c r="B31706" s="1">
        <v>183.22304</v>
      </c>
      <c r="C31706" s="1">
        <v>2.4992304</v>
      </c>
      <c r="D31706" s="1">
        <v>-0.19471404</v>
      </c>
      <c r="E31706" s="1">
        <v>2.2620125</v>
      </c>
      <c r="F31706" s="5">
        <f t="shared" si="1"/>
        <v>0.2776922667</v>
      </c>
      <c r="G31706" s="6">
        <f t="shared" si="2"/>
        <v>2.237273138</v>
      </c>
    </row>
    <row r="31707">
      <c r="A31707" s="1">
        <v>317.020013213157</v>
      </c>
      <c r="B31707" s="1">
        <v>183.2478</v>
      </c>
      <c r="C31707" s="1">
        <v>2.4992168</v>
      </c>
      <c r="D31707" s="1">
        <v>-0.29725936</v>
      </c>
      <c r="E31707" s="1">
        <v>2.2623181</v>
      </c>
      <c r="F31707" s="5">
        <f t="shared" si="1"/>
        <v>0.2776907556</v>
      </c>
      <c r="G31707" s="6">
        <f t="shared" si="2"/>
        <v>2.237578817</v>
      </c>
    </row>
    <row r="31708">
      <c r="A31708" s="1">
        <v>317.029992461204</v>
      </c>
      <c r="B31708" s="1">
        <v>183.20209</v>
      </c>
      <c r="C31708" s="1">
        <v>2.4992168</v>
      </c>
      <c r="D31708" s="1">
        <v>-0.38515535</v>
      </c>
      <c r="E31708" s="1">
        <v>2.2617538</v>
      </c>
      <c r="F31708" s="5">
        <f t="shared" si="1"/>
        <v>0.2776907556</v>
      </c>
      <c r="G31708" s="6">
        <f t="shared" si="2"/>
        <v>2.237014496</v>
      </c>
    </row>
    <row r="31709">
      <c r="A31709" s="1">
        <v>317.040002226829</v>
      </c>
      <c r="B31709" s="1">
        <v>183.11827</v>
      </c>
      <c r="C31709" s="1">
        <v>2.4992168</v>
      </c>
      <c r="D31709" s="1">
        <v>-0.458402</v>
      </c>
      <c r="E31709" s="1">
        <v>2.260719</v>
      </c>
      <c r="F31709" s="5">
        <f t="shared" si="1"/>
        <v>0.2776907556</v>
      </c>
      <c r="G31709" s="6">
        <f t="shared" si="2"/>
        <v>2.235979681</v>
      </c>
    </row>
    <row r="31710">
      <c r="A31710" s="1">
        <v>317.050134062767</v>
      </c>
      <c r="B31710" s="1">
        <v>183.10112</v>
      </c>
      <c r="C31710" s="1">
        <v>2.4995103</v>
      </c>
      <c r="D31710" s="1">
        <v>-0.2679607</v>
      </c>
      <c r="E31710" s="1">
        <v>2.2605073</v>
      </c>
      <c r="F31710" s="5">
        <f t="shared" si="1"/>
        <v>0.2777233667</v>
      </c>
      <c r="G31710" s="6">
        <f t="shared" si="2"/>
        <v>2.235767953</v>
      </c>
    </row>
    <row r="31711">
      <c r="A31711" s="1">
        <v>317.059991240501</v>
      </c>
      <c r="B31711" s="1">
        <v>183.20018</v>
      </c>
      <c r="C31711" s="1">
        <v>2.49979</v>
      </c>
      <c r="D31711" s="1">
        <v>-0.03601294</v>
      </c>
      <c r="E31711" s="1">
        <v>2.2617302</v>
      </c>
      <c r="F31711" s="5">
        <f t="shared" si="1"/>
        <v>0.2777544444</v>
      </c>
      <c r="G31711" s="6">
        <f t="shared" si="2"/>
        <v>2.236990916</v>
      </c>
    </row>
    <row r="31712">
      <c r="A31712" s="1">
        <v>317.070001006126</v>
      </c>
      <c r="B31712" s="1">
        <v>183.33733</v>
      </c>
      <c r="C31712" s="1">
        <v>2.4998035</v>
      </c>
      <c r="D31712" s="1">
        <v>-0.095831044</v>
      </c>
      <c r="E31712" s="1">
        <v>2.2634234</v>
      </c>
      <c r="F31712" s="5">
        <f t="shared" si="1"/>
        <v>0.2777559444</v>
      </c>
      <c r="G31712" s="6">
        <f t="shared" si="2"/>
        <v>2.238684126</v>
      </c>
    </row>
    <row r="31713">
      <c r="A31713" s="1">
        <v>317.080010771751</v>
      </c>
      <c r="B31713" s="1">
        <v>183.33542</v>
      </c>
      <c r="C31713" s="1">
        <v>2.4998035</v>
      </c>
      <c r="D31713" s="1">
        <v>-0.19837637</v>
      </c>
      <c r="E31713" s="1">
        <v>2.2633998</v>
      </c>
      <c r="F31713" s="5">
        <f t="shared" si="1"/>
        <v>0.2777559444</v>
      </c>
      <c r="G31713" s="6">
        <f t="shared" si="2"/>
        <v>2.238660546</v>
      </c>
    </row>
    <row r="31714">
      <c r="A31714" s="1">
        <v>317.089990019798</v>
      </c>
      <c r="B31714" s="1">
        <v>183.25542</v>
      </c>
      <c r="C31714" s="1">
        <v>2.4998035</v>
      </c>
      <c r="D31714" s="1">
        <v>-0.25819448</v>
      </c>
      <c r="E31714" s="1">
        <v>2.262412</v>
      </c>
      <c r="F31714" s="5">
        <f t="shared" si="1"/>
        <v>0.2777559444</v>
      </c>
      <c r="G31714" s="6">
        <f t="shared" si="2"/>
        <v>2.237672891</v>
      </c>
    </row>
    <row r="31715">
      <c r="A31715" s="1">
        <v>317.100121855735</v>
      </c>
      <c r="B31715" s="1">
        <v>183.23065</v>
      </c>
      <c r="C31715" s="1">
        <v>2.4998035</v>
      </c>
      <c r="D31715" s="1">
        <v>-0.34609047</v>
      </c>
      <c r="E31715" s="1">
        <v>2.2621064</v>
      </c>
      <c r="F31715" s="5">
        <f t="shared" si="1"/>
        <v>0.2777559444</v>
      </c>
      <c r="G31715" s="6">
        <f t="shared" si="2"/>
        <v>2.237367089</v>
      </c>
    </row>
    <row r="31716">
      <c r="A31716" s="1">
        <v>317.11013162136</v>
      </c>
      <c r="B31716" s="1">
        <v>183.1297</v>
      </c>
      <c r="C31716" s="1">
        <v>2.49983</v>
      </c>
      <c r="D31716" s="1">
        <v>-0.4205579</v>
      </c>
      <c r="E31716" s="1">
        <v>2.2608602</v>
      </c>
      <c r="F31716" s="5">
        <f t="shared" si="1"/>
        <v>0.2777588889</v>
      </c>
      <c r="G31716" s="6">
        <f t="shared" si="2"/>
        <v>2.236120793</v>
      </c>
    </row>
    <row r="31717">
      <c r="A31717" s="1">
        <v>317.120110869407</v>
      </c>
      <c r="B31717" s="1">
        <v>183.08208</v>
      </c>
      <c r="C31717" s="1">
        <v>2.499857</v>
      </c>
      <c r="D31717" s="1">
        <v>-0.4535189</v>
      </c>
      <c r="E31717" s="1">
        <v>2.2602723</v>
      </c>
      <c r="F31717" s="5">
        <f t="shared" si="1"/>
        <v>0.2777618889</v>
      </c>
      <c r="G31717" s="6">
        <f t="shared" si="2"/>
        <v>2.235532891</v>
      </c>
    </row>
    <row r="31718">
      <c r="A31718" s="1">
        <v>317.12999856472</v>
      </c>
      <c r="B31718" s="1">
        <v>183.04779</v>
      </c>
      <c r="C31718" s="1">
        <v>2.4999368</v>
      </c>
      <c r="D31718" s="1">
        <v>-0.45596045</v>
      </c>
      <c r="E31718" s="1">
        <v>2.259849</v>
      </c>
      <c r="F31718" s="5">
        <f t="shared" si="1"/>
        <v>0.2777707556</v>
      </c>
      <c r="G31718" s="6">
        <f t="shared" si="2"/>
        <v>2.235109558</v>
      </c>
    </row>
    <row r="31719">
      <c r="A31719" s="1">
        <v>317.140008330345</v>
      </c>
      <c r="B31719" s="1">
        <v>182.98683</v>
      </c>
      <c r="C31719" s="1">
        <v>2.5000434</v>
      </c>
      <c r="D31719" s="1">
        <v>-0.4303241</v>
      </c>
      <c r="E31719" s="1">
        <v>2.2590964</v>
      </c>
      <c r="F31719" s="5">
        <f t="shared" si="1"/>
        <v>0.2777826</v>
      </c>
      <c r="G31719" s="6">
        <f t="shared" si="2"/>
        <v>2.234356965</v>
      </c>
    </row>
    <row r="31720">
      <c r="A31720" s="1">
        <v>317.149987578392</v>
      </c>
      <c r="B31720" s="1">
        <v>183.0173</v>
      </c>
      <c r="C31720" s="1">
        <v>2.5001366</v>
      </c>
      <c r="D31720" s="1">
        <v>-0.4046878</v>
      </c>
      <c r="E31720" s="1">
        <v>2.2594726</v>
      </c>
      <c r="F31720" s="5">
        <f t="shared" si="1"/>
        <v>0.2777929556</v>
      </c>
      <c r="G31720" s="6">
        <f t="shared" si="2"/>
        <v>2.234733138</v>
      </c>
    </row>
    <row r="31721">
      <c r="A31721" s="1">
        <v>317.159997344017</v>
      </c>
      <c r="B31721" s="1">
        <v>183.0116</v>
      </c>
      <c r="C31721" s="1">
        <v>2.5002034</v>
      </c>
      <c r="D31721" s="1">
        <v>-0.42177868</v>
      </c>
      <c r="E31721" s="1">
        <v>2.259402</v>
      </c>
      <c r="F31721" s="5">
        <f t="shared" si="1"/>
        <v>0.2778003778</v>
      </c>
      <c r="G31721" s="6">
        <f t="shared" si="2"/>
        <v>2.234662768</v>
      </c>
    </row>
    <row r="31722">
      <c r="A31722" s="1">
        <v>317.170129179954</v>
      </c>
      <c r="B31722" s="1">
        <v>183.00969</v>
      </c>
      <c r="C31722" s="1">
        <v>2.50023</v>
      </c>
      <c r="D31722" s="1">
        <v>-0.46572667</v>
      </c>
      <c r="E31722" s="1">
        <v>2.2593784</v>
      </c>
      <c r="F31722" s="5">
        <f t="shared" si="1"/>
        <v>0.2778033333</v>
      </c>
      <c r="G31722" s="6">
        <f t="shared" si="2"/>
        <v>2.234639188</v>
      </c>
    </row>
    <row r="31723">
      <c r="A31723" s="1">
        <v>317.179986357688</v>
      </c>
      <c r="B31723" s="1">
        <v>183.03636</v>
      </c>
      <c r="C31723" s="1">
        <v>2.5005634</v>
      </c>
      <c r="D31723" s="1">
        <v>-0.2349997</v>
      </c>
      <c r="E31723" s="1">
        <v>2.259708</v>
      </c>
      <c r="F31723" s="5">
        <f t="shared" si="1"/>
        <v>0.2778403778</v>
      </c>
      <c r="G31723" s="6">
        <f t="shared" si="2"/>
        <v>2.234968447</v>
      </c>
    </row>
    <row r="31724">
      <c r="A31724" s="1">
        <v>317.190118193626</v>
      </c>
      <c r="B31724" s="1">
        <v>183.1678</v>
      </c>
      <c r="C31724" s="1">
        <v>2.5007231</v>
      </c>
      <c r="D31724" s="1">
        <v>-0.12879205</v>
      </c>
      <c r="E31724" s="1">
        <v>2.2613306</v>
      </c>
      <c r="F31724" s="5">
        <f t="shared" si="1"/>
        <v>0.2778581222</v>
      </c>
      <c r="G31724" s="6">
        <f t="shared" si="2"/>
        <v>2.236591163</v>
      </c>
    </row>
    <row r="31725">
      <c r="A31725" s="1">
        <v>317.200127959251</v>
      </c>
      <c r="B31725" s="1">
        <v>183.2897</v>
      </c>
      <c r="C31725" s="1">
        <v>2.5006566</v>
      </c>
      <c r="D31725" s="1">
        <v>-0.27406457</v>
      </c>
      <c r="E31725" s="1">
        <v>2.2628355</v>
      </c>
      <c r="F31725" s="5">
        <f t="shared" si="1"/>
        <v>0.2778507333</v>
      </c>
      <c r="G31725" s="6">
        <f t="shared" si="2"/>
        <v>2.238096101</v>
      </c>
    </row>
    <row r="31726">
      <c r="A31726" s="1">
        <v>317.210137724876</v>
      </c>
      <c r="B31726" s="1">
        <v>183.23447</v>
      </c>
      <c r="C31726" s="1">
        <v>2.5006433</v>
      </c>
      <c r="D31726" s="1">
        <v>-0.37538913</v>
      </c>
      <c r="E31726" s="1">
        <v>2.2621536</v>
      </c>
      <c r="F31726" s="5">
        <f t="shared" si="1"/>
        <v>0.2778492556</v>
      </c>
      <c r="G31726" s="6">
        <f t="shared" si="2"/>
        <v>2.237414249</v>
      </c>
    </row>
    <row r="31727">
      <c r="A31727" s="1">
        <v>317.21999490261</v>
      </c>
      <c r="B31727" s="1">
        <v>183.17351</v>
      </c>
      <c r="C31727" s="1">
        <v>2.5006433</v>
      </c>
      <c r="D31727" s="1">
        <v>-0.46328512</v>
      </c>
      <c r="E31727" s="1">
        <v>2.261401</v>
      </c>
      <c r="F31727" s="5">
        <f t="shared" si="1"/>
        <v>0.2778492556</v>
      </c>
      <c r="G31727" s="6">
        <f t="shared" si="2"/>
        <v>2.236661657</v>
      </c>
    </row>
    <row r="31728">
      <c r="A31728" s="1">
        <v>317.230126738548</v>
      </c>
      <c r="B31728" s="1">
        <v>183.08398</v>
      </c>
      <c r="C31728" s="1">
        <v>2.50075</v>
      </c>
      <c r="D31728" s="1">
        <v>-0.4266618</v>
      </c>
      <c r="E31728" s="1">
        <v>2.2602959</v>
      </c>
      <c r="F31728" s="5">
        <f t="shared" si="1"/>
        <v>0.2778611111</v>
      </c>
      <c r="G31728" s="6">
        <f t="shared" si="2"/>
        <v>2.235556348</v>
      </c>
    </row>
    <row r="31729">
      <c r="A31729" s="1">
        <v>317.240136504173</v>
      </c>
      <c r="B31729" s="1">
        <v>183.10303</v>
      </c>
      <c r="C31729" s="1">
        <v>2.5011098</v>
      </c>
      <c r="D31729" s="1">
        <v>-0.1422206</v>
      </c>
      <c r="E31729" s="1">
        <v>2.2605307</v>
      </c>
      <c r="F31729" s="5">
        <f t="shared" si="1"/>
        <v>0.2779010889</v>
      </c>
      <c r="G31729" s="6">
        <f t="shared" si="2"/>
        <v>2.235791533</v>
      </c>
    </row>
    <row r="31730">
      <c r="A31730" s="1">
        <v>317.249993681907</v>
      </c>
      <c r="B31730" s="1">
        <v>183.284</v>
      </c>
      <c r="C31730" s="1">
        <v>2.501163</v>
      </c>
      <c r="D31730" s="1">
        <v>-0.15931149</v>
      </c>
      <c r="E31730" s="1">
        <v>2.2627652</v>
      </c>
      <c r="F31730" s="5">
        <f t="shared" si="1"/>
        <v>0.277907</v>
      </c>
      <c r="G31730" s="6">
        <f t="shared" si="2"/>
        <v>2.238025731</v>
      </c>
    </row>
    <row r="31731">
      <c r="A31731" s="1">
        <v>317.260125517845</v>
      </c>
      <c r="B31731" s="1">
        <v>183.28209</v>
      </c>
      <c r="C31731" s="1">
        <v>2.5011365</v>
      </c>
      <c r="D31731" s="1">
        <v>-0.27528536</v>
      </c>
      <c r="E31731" s="1">
        <v>2.2627416</v>
      </c>
      <c r="F31731" s="5">
        <f t="shared" si="1"/>
        <v>0.2779040556</v>
      </c>
      <c r="G31731" s="6">
        <f t="shared" si="2"/>
        <v>2.238002151</v>
      </c>
    </row>
    <row r="31732">
      <c r="A31732" s="1">
        <v>317.27013528347</v>
      </c>
      <c r="B31732" s="1">
        <v>183.23256</v>
      </c>
      <c r="C31732" s="1">
        <v>2.5011365</v>
      </c>
      <c r="D31732" s="1">
        <v>-0.36318135</v>
      </c>
      <c r="E31732" s="1">
        <v>2.26213</v>
      </c>
      <c r="F31732" s="5">
        <f t="shared" si="1"/>
        <v>0.2779040556</v>
      </c>
      <c r="G31732" s="6">
        <f t="shared" si="2"/>
        <v>2.237390669</v>
      </c>
    </row>
    <row r="31733">
      <c r="A31733" s="1">
        <v>317.280114531517</v>
      </c>
      <c r="B31733" s="1">
        <v>183.18112</v>
      </c>
      <c r="C31733" s="1">
        <v>2.5011365</v>
      </c>
      <c r="D31733" s="1">
        <v>-0.436428</v>
      </c>
      <c r="E31733" s="1">
        <v>2.2614949</v>
      </c>
      <c r="F31733" s="5">
        <f t="shared" si="1"/>
        <v>0.2779040556</v>
      </c>
      <c r="G31733" s="6">
        <f t="shared" si="2"/>
        <v>2.236755607</v>
      </c>
    </row>
    <row r="31734">
      <c r="A31734" s="1">
        <v>317.290002226829</v>
      </c>
      <c r="B31734" s="1">
        <v>183.10112</v>
      </c>
      <c r="C31734" s="1">
        <v>2.5012565</v>
      </c>
      <c r="D31734" s="1">
        <v>-0.40102544</v>
      </c>
      <c r="E31734" s="1">
        <v>2.2605073</v>
      </c>
      <c r="F31734" s="5">
        <f t="shared" si="1"/>
        <v>0.2779173889</v>
      </c>
      <c r="G31734" s="6">
        <f t="shared" si="2"/>
        <v>2.235767953</v>
      </c>
    </row>
    <row r="31735">
      <c r="A31735" s="1">
        <v>317.300134062767</v>
      </c>
      <c r="B31735" s="1">
        <v>183.24208</v>
      </c>
      <c r="C31735" s="1">
        <v>2.5016963</v>
      </c>
      <c r="D31735" s="1">
        <v>-0.044558384</v>
      </c>
      <c r="E31735" s="1">
        <v>2.2622476</v>
      </c>
      <c r="F31735" s="5">
        <f t="shared" si="1"/>
        <v>0.2779662556</v>
      </c>
      <c r="G31735" s="6">
        <f t="shared" si="2"/>
        <v>2.2375082</v>
      </c>
    </row>
    <row r="31736">
      <c r="A31736" s="1">
        <v>317.309991240501</v>
      </c>
      <c r="B31736" s="1">
        <v>183.36209</v>
      </c>
      <c r="C31736" s="1">
        <v>2.5017762</v>
      </c>
      <c r="D31736" s="1">
        <v>-0.02014283</v>
      </c>
      <c r="E31736" s="1">
        <v>2.263729</v>
      </c>
      <c r="F31736" s="5">
        <f t="shared" si="1"/>
        <v>0.2779751333</v>
      </c>
      <c r="G31736" s="6">
        <f t="shared" si="2"/>
        <v>2.238989805</v>
      </c>
    </row>
    <row r="31737">
      <c r="A31737" s="1">
        <v>317.320001006126</v>
      </c>
      <c r="B31737" s="1">
        <v>183.39447</v>
      </c>
      <c r="C31737" s="1">
        <v>2.501723</v>
      </c>
      <c r="D31737" s="1">
        <v>-0.16297382</v>
      </c>
      <c r="E31737" s="1">
        <v>2.264129</v>
      </c>
      <c r="F31737" s="5">
        <f t="shared" si="1"/>
        <v>0.2779692222</v>
      </c>
      <c r="G31737" s="6">
        <f t="shared" si="2"/>
        <v>2.239389558</v>
      </c>
    </row>
    <row r="31738">
      <c r="A31738" s="1">
        <v>317.330132842063</v>
      </c>
      <c r="B31738" s="1">
        <v>183.37161</v>
      </c>
      <c r="C31738" s="1">
        <v>2.5017495</v>
      </c>
      <c r="D31738" s="1">
        <v>-0.2081426</v>
      </c>
      <c r="E31738" s="1">
        <v>2.2638466</v>
      </c>
      <c r="F31738" s="5">
        <f t="shared" si="1"/>
        <v>0.2779721667</v>
      </c>
      <c r="G31738" s="6">
        <f t="shared" si="2"/>
        <v>2.239107336</v>
      </c>
    </row>
    <row r="31739">
      <c r="A31739" s="1">
        <v>317.339990019798</v>
      </c>
      <c r="B31739" s="1">
        <v>183.28209</v>
      </c>
      <c r="C31739" s="1">
        <v>2.5017495</v>
      </c>
      <c r="D31739" s="1">
        <v>-0.29603857</v>
      </c>
      <c r="E31739" s="1">
        <v>2.2627416</v>
      </c>
      <c r="F31739" s="5">
        <f t="shared" si="1"/>
        <v>0.2779721667</v>
      </c>
      <c r="G31739" s="6">
        <f t="shared" si="2"/>
        <v>2.238002151</v>
      </c>
    </row>
    <row r="31740">
      <c r="A31740" s="1">
        <v>317.349999785423</v>
      </c>
      <c r="B31740" s="1">
        <v>183.22113</v>
      </c>
      <c r="C31740" s="1">
        <v>2.5017495</v>
      </c>
      <c r="D31740" s="1">
        <v>-0.38393456</v>
      </c>
      <c r="E31740" s="1">
        <v>2.2619889</v>
      </c>
      <c r="F31740" s="5">
        <f t="shared" si="1"/>
        <v>0.2779721667</v>
      </c>
      <c r="G31740" s="6">
        <f t="shared" si="2"/>
        <v>2.237249558</v>
      </c>
    </row>
    <row r="31741">
      <c r="A31741" s="1">
        <v>317.36013162136</v>
      </c>
      <c r="B31741" s="1">
        <v>183.0935</v>
      </c>
      <c r="C31741" s="1">
        <v>2.501763</v>
      </c>
      <c r="D31741" s="1">
        <v>-0.44253188</v>
      </c>
      <c r="E31741" s="1">
        <v>2.2604134</v>
      </c>
      <c r="F31741" s="5">
        <f t="shared" si="1"/>
        <v>0.2779736667</v>
      </c>
      <c r="G31741" s="6">
        <f t="shared" si="2"/>
        <v>2.235673879</v>
      </c>
    </row>
    <row r="31742">
      <c r="A31742" s="1">
        <v>317.369988799095</v>
      </c>
      <c r="B31742" s="1">
        <v>183.04207</v>
      </c>
      <c r="C31742" s="1">
        <v>2.501923</v>
      </c>
      <c r="D31742" s="1">
        <v>-0.37783068</v>
      </c>
      <c r="E31742" s="1">
        <v>2.2597783</v>
      </c>
      <c r="F31742" s="5">
        <f t="shared" si="1"/>
        <v>0.2779914444</v>
      </c>
      <c r="G31742" s="6">
        <f t="shared" si="2"/>
        <v>2.235038941</v>
      </c>
    </row>
    <row r="31743">
      <c r="A31743" s="1">
        <v>317.37999856472</v>
      </c>
      <c r="B31743" s="1">
        <v>183.14684</v>
      </c>
      <c r="C31743" s="1">
        <v>2.5022829</v>
      </c>
      <c r="D31743" s="1">
        <v>-0.07751938</v>
      </c>
      <c r="E31743" s="1">
        <v>2.2610717</v>
      </c>
      <c r="F31743" s="5">
        <f t="shared" si="1"/>
        <v>0.2780314333</v>
      </c>
      <c r="G31743" s="6">
        <f t="shared" si="2"/>
        <v>2.236332398</v>
      </c>
    </row>
    <row r="31744">
      <c r="A31744" s="1">
        <v>317.390130400657</v>
      </c>
      <c r="B31744" s="1">
        <v>183.23637</v>
      </c>
      <c r="C31744" s="1">
        <v>2.5023096</v>
      </c>
      <c r="D31744" s="1">
        <v>-0.12390893</v>
      </c>
      <c r="E31744" s="1">
        <v>2.2621772</v>
      </c>
      <c r="F31744" s="5">
        <f t="shared" si="1"/>
        <v>0.2780344</v>
      </c>
      <c r="G31744" s="6">
        <f t="shared" si="2"/>
        <v>2.237437706</v>
      </c>
    </row>
    <row r="31745">
      <c r="A31745" s="1">
        <v>317.400140166282</v>
      </c>
      <c r="B31745" s="1">
        <v>183.30685</v>
      </c>
      <c r="C31745" s="1">
        <v>2.5022695</v>
      </c>
      <c r="D31745" s="1">
        <v>-0.25331137</v>
      </c>
      <c r="E31745" s="1">
        <v>2.2630472</v>
      </c>
      <c r="F31745" s="5">
        <f t="shared" si="1"/>
        <v>0.2780299444</v>
      </c>
      <c r="G31745" s="6">
        <f t="shared" si="2"/>
        <v>2.23830783</v>
      </c>
    </row>
    <row r="31746">
      <c r="A31746" s="1">
        <v>317.409997344017</v>
      </c>
      <c r="B31746" s="1">
        <v>183.23637</v>
      </c>
      <c r="C31746" s="1">
        <v>2.5022829</v>
      </c>
      <c r="D31746" s="1">
        <v>-0.31312945</v>
      </c>
      <c r="E31746" s="1">
        <v>2.2621772</v>
      </c>
      <c r="F31746" s="5">
        <f t="shared" si="1"/>
        <v>0.2780314333</v>
      </c>
      <c r="G31746" s="6">
        <f t="shared" si="2"/>
        <v>2.237437706</v>
      </c>
    </row>
    <row r="31747">
      <c r="A31747" s="1">
        <v>317.420129179954</v>
      </c>
      <c r="B31747" s="1">
        <v>183.18875</v>
      </c>
      <c r="C31747" s="1">
        <v>2.5022829</v>
      </c>
      <c r="D31747" s="1">
        <v>-0.40102544</v>
      </c>
      <c r="E31747" s="1">
        <v>2.2615893</v>
      </c>
      <c r="F31747" s="5">
        <f t="shared" si="1"/>
        <v>0.2780314333</v>
      </c>
      <c r="G31747" s="6">
        <f t="shared" si="2"/>
        <v>2.236849805</v>
      </c>
    </row>
    <row r="31748">
      <c r="A31748" s="1">
        <v>317.430138945579</v>
      </c>
      <c r="B31748" s="1">
        <v>183.12398</v>
      </c>
      <c r="C31748" s="1">
        <v>2.5022962</v>
      </c>
      <c r="D31748" s="1">
        <v>-0.4742721</v>
      </c>
      <c r="E31748" s="1">
        <v>2.2607894</v>
      </c>
      <c r="F31748" s="5">
        <f t="shared" si="1"/>
        <v>0.2780329111</v>
      </c>
      <c r="G31748" s="6">
        <f t="shared" si="2"/>
        <v>2.236050175</v>
      </c>
    </row>
    <row r="31749">
      <c r="A31749" s="1">
        <v>317.440118193626</v>
      </c>
      <c r="B31749" s="1">
        <v>183.04398</v>
      </c>
      <c r="C31749" s="1">
        <v>2.502576</v>
      </c>
      <c r="D31749" s="1">
        <v>-0.25575292</v>
      </c>
      <c r="E31749" s="1">
        <v>2.2598019</v>
      </c>
      <c r="F31749" s="5">
        <f t="shared" si="1"/>
        <v>0.278064</v>
      </c>
      <c r="G31749" s="6">
        <f t="shared" si="2"/>
        <v>2.235062521</v>
      </c>
    </row>
    <row r="31750">
      <c r="A31750" s="1">
        <v>317.450005888938</v>
      </c>
      <c r="B31750" s="1">
        <v>183.1697</v>
      </c>
      <c r="C31750" s="1">
        <v>2.5027628</v>
      </c>
      <c r="D31750" s="1">
        <v>-0.14832449</v>
      </c>
      <c r="E31750" s="1">
        <v>2.261354</v>
      </c>
      <c r="F31750" s="5">
        <f t="shared" si="1"/>
        <v>0.2780847556</v>
      </c>
      <c r="G31750" s="6">
        <f t="shared" si="2"/>
        <v>2.23661462</v>
      </c>
    </row>
    <row r="31751">
      <c r="A31751" s="1">
        <v>317.459985136985</v>
      </c>
      <c r="B31751" s="1">
        <v>183.21542</v>
      </c>
      <c r="C31751" s="1">
        <v>2.5027227</v>
      </c>
      <c r="D31751" s="1">
        <v>-0.28016847</v>
      </c>
      <c r="E31751" s="1">
        <v>2.2619185</v>
      </c>
      <c r="F31751" s="5">
        <f t="shared" si="1"/>
        <v>0.2780803</v>
      </c>
      <c r="G31751" s="6">
        <f t="shared" si="2"/>
        <v>2.237179064</v>
      </c>
    </row>
    <row r="31752">
      <c r="A31752" s="1">
        <v>317.46999490261</v>
      </c>
      <c r="B31752" s="1">
        <v>183.18494</v>
      </c>
      <c r="C31752" s="1">
        <v>2.5027096</v>
      </c>
      <c r="D31752" s="1">
        <v>-0.36684367</v>
      </c>
      <c r="E31752" s="1">
        <v>2.261542</v>
      </c>
      <c r="F31752" s="5">
        <f t="shared" si="1"/>
        <v>0.2780788444</v>
      </c>
      <c r="G31752" s="6">
        <f t="shared" si="2"/>
        <v>2.236802768</v>
      </c>
    </row>
    <row r="31753">
      <c r="A31753" s="1">
        <v>317.480126738548</v>
      </c>
      <c r="B31753" s="1">
        <v>183.1316</v>
      </c>
      <c r="C31753" s="1">
        <v>2.502736</v>
      </c>
      <c r="D31753" s="1">
        <v>-0.44131112</v>
      </c>
      <c r="E31753" s="1">
        <v>2.2608838</v>
      </c>
      <c r="F31753" s="5">
        <f t="shared" si="1"/>
        <v>0.2780817778</v>
      </c>
      <c r="G31753" s="6">
        <f t="shared" si="2"/>
        <v>2.236144249</v>
      </c>
    </row>
    <row r="31754">
      <c r="A31754" s="1">
        <v>317.49001443386</v>
      </c>
      <c r="B31754" s="1">
        <v>183.08017</v>
      </c>
      <c r="C31754" s="1">
        <v>2.503056</v>
      </c>
      <c r="D31754" s="1">
        <v>-0.17029849</v>
      </c>
      <c r="E31754" s="1">
        <v>2.2602487</v>
      </c>
      <c r="F31754" s="5">
        <f t="shared" si="1"/>
        <v>0.2781173333</v>
      </c>
      <c r="G31754" s="6">
        <f t="shared" si="2"/>
        <v>2.235509311</v>
      </c>
    </row>
    <row r="31755">
      <c r="A31755" s="1">
        <v>317.50011575222</v>
      </c>
      <c r="B31755" s="1">
        <v>183.24208</v>
      </c>
      <c r="C31755" s="1">
        <v>2.5032427</v>
      </c>
      <c r="D31755" s="1">
        <v>-0.06287005</v>
      </c>
      <c r="E31755" s="1">
        <v>2.2622476</v>
      </c>
      <c r="F31755" s="5">
        <f t="shared" si="1"/>
        <v>0.2781380778</v>
      </c>
      <c r="G31755" s="6">
        <f t="shared" si="2"/>
        <v>2.2375082</v>
      </c>
    </row>
    <row r="31756">
      <c r="A31756" s="1">
        <v>317.510003447532</v>
      </c>
      <c r="B31756" s="1">
        <v>183.25542</v>
      </c>
      <c r="C31756" s="1">
        <v>2.503216</v>
      </c>
      <c r="D31756" s="1">
        <v>-0.17884393</v>
      </c>
      <c r="E31756" s="1">
        <v>2.262412</v>
      </c>
      <c r="F31756" s="5">
        <f t="shared" si="1"/>
        <v>0.2781351111</v>
      </c>
      <c r="G31756" s="6">
        <f t="shared" si="2"/>
        <v>2.237672891</v>
      </c>
    </row>
    <row r="31757">
      <c r="A31757" s="1">
        <v>317.520013213157</v>
      </c>
      <c r="B31757" s="1">
        <v>183.25542</v>
      </c>
      <c r="C31757" s="1">
        <v>2.503216</v>
      </c>
      <c r="D31757" s="1">
        <v>-0.25209057</v>
      </c>
      <c r="E31757" s="1">
        <v>2.262412</v>
      </c>
      <c r="F31757" s="5">
        <f t="shared" si="1"/>
        <v>0.2781351111</v>
      </c>
      <c r="G31757" s="6">
        <f t="shared" si="2"/>
        <v>2.237672891</v>
      </c>
    </row>
    <row r="31758">
      <c r="A31758" s="1">
        <v>317.530114531517</v>
      </c>
      <c r="B31758" s="1">
        <v>183.19066</v>
      </c>
      <c r="C31758" s="1">
        <v>2.503216</v>
      </c>
      <c r="D31758" s="1">
        <v>-0.33998656</v>
      </c>
      <c r="E31758" s="1">
        <v>2.261613</v>
      </c>
      <c r="F31758" s="5">
        <f t="shared" si="1"/>
        <v>0.2781351111</v>
      </c>
      <c r="G31758" s="6">
        <f t="shared" si="2"/>
        <v>2.236873385</v>
      </c>
    </row>
    <row r="31759">
      <c r="A31759" s="1">
        <v>317.540002226829</v>
      </c>
      <c r="B31759" s="1">
        <v>183.10303</v>
      </c>
      <c r="C31759" s="1">
        <v>2.5032291</v>
      </c>
      <c r="D31759" s="1">
        <v>-0.41323322</v>
      </c>
      <c r="E31759" s="1">
        <v>2.2605307</v>
      </c>
      <c r="F31759" s="5">
        <f t="shared" si="1"/>
        <v>0.2781365667</v>
      </c>
      <c r="G31759" s="6">
        <f t="shared" si="2"/>
        <v>2.235791533</v>
      </c>
    </row>
    <row r="31760">
      <c r="A31760" s="1">
        <v>317.550134062767</v>
      </c>
      <c r="B31760" s="1">
        <v>183.04016</v>
      </c>
      <c r="C31760" s="1">
        <v>2.5032692</v>
      </c>
      <c r="D31760" s="1">
        <v>-0.44497344</v>
      </c>
      <c r="E31760" s="1">
        <v>2.2597547</v>
      </c>
      <c r="F31760" s="5">
        <f t="shared" si="1"/>
        <v>0.2781410222</v>
      </c>
      <c r="G31760" s="6">
        <f t="shared" si="2"/>
        <v>2.23501536</v>
      </c>
    </row>
    <row r="31761">
      <c r="A31761" s="1">
        <v>317.559991240501</v>
      </c>
      <c r="B31761" s="1">
        <v>183.04016</v>
      </c>
      <c r="C31761" s="1">
        <v>2.5036957</v>
      </c>
      <c r="D31761" s="1">
        <v>-0.10193493</v>
      </c>
      <c r="E31761" s="1">
        <v>2.2597547</v>
      </c>
      <c r="F31761" s="5">
        <f t="shared" si="1"/>
        <v>0.2781884111</v>
      </c>
      <c r="G31761" s="6">
        <f t="shared" si="2"/>
        <v>2.23501536</v>
      </c>
    </row>
    <row r="31762">
      <c r="A31762" s="1">
        <v>317.570001006126</v>
      </c>
      <c r="B31762" s="1">
        <v>183.24208</v>
      </c>
      <c r="C31762" s="1">
        <v>2.5038958</v>
      </c>
      <c r="D31762" s="1">
        <v>0.04699994</v>
      </c>
      <c r="E31762" s="1">
        <v>2.2622476</v>
      </c>
      <c r="F31762" s="5">
        <f t="shared" si="1"/>
        <v>0.2782106444</v>
      </c>
      <c r="G31762" s="6">
        <f t="shared" si="2"/>
        <v>2.2375082</v>
      </c>
    </row>
    <row r="31763">
      <c r="A31763" s="1">
        <v>317.580132842063</v>
      </c>
      <c r="B31763" s="1">
        <v>183.4059</v>
      </c>
      <c r="C31763" s="1">
        <v>2.5038557</v>
      </c>
      <c r="D31763" s="1">
        <v>-0.08118171</v>
      </c>
      <c r="E31763" s="1">
        <v>2.26427</v>
      </c>
      <c r="F31763" s="5">
        <f t="shared" si="1"/>
        <v>0.2782061889</v>
      </c>
      <c r="G31763" s="6">
        <f t="shared" si="2"/>
        <v>2.239530669</v>
      </c>
    </row>
    <row r="31764">
      <c r="A31764" s="1">
        <v>317.59011209011</v>
      </c>
      <c r="B31764" s="1">
        <v>183.3659</v>
      </c>
      <c r="C31764" s="1">
        <v>2.5038693</v>
      </c>
      <c r="D31764" s="1">
        <v>-0.15442838</v>
      </c>
      <c r="E31764" s="1">
        <v>2.2637763</v>
      </c>
      <c r="F31764" s="5">
        <f t="shared" si="1"/>
        <v>0.2782077</v>
      </c>
      <c r="G31764" s="6">
        <f t="shared" si="2"/>
        <v>2.239036842</v>
      </c>
    </row>
    <row r="31765">
      <c r="A31765" s="1">
        <v>317.600121855735</v>
      </c>
      <c r="B31765" s="1">
        <v>183.30304</v>
      </c>
      <c r="C31765" s="1">
        <v>2.5038693</v>
      </c>
      <c r="D31765" s="1">
        <v>-0.22767504</v>
      </c>
      <c r="E31765" s="1">
        <v>2.263</v>
      </c>
      <c r="F31765" s="5">
        <f t="shared" si="1"/>
        <v>0.2782077</v>
      </c>
      <c r="G31765" s="6">
        <f t="shared" si="2"/>
        <v>2.238260793</v>
      </c>
    </row>
    <row r="31766">
      <c r="A31766" s="1">
        <v>317.61013162136</v>
      </c>
      <c r="B31766" s="1">
        <v>183.21922</v>
      </c>
      <c r="C31766" s="1">
        <v>2.5038824</v>
      </c>
      <c r="D31766" s="1">
        <v>-0.30214247</v>
      </c>
      <c r="E31766" s="1">
        <v>2.2619653</v>
      </c>
      <c r="F31766" s="5">
        <f t="shared" si="1"/>
        <v>0.2782091556</v>
      </c>
      <c r="G31766" s="6">
        <f t="shared" si="2"/>
        <v>2.237225978</v>
      </c>
    </row>
    <row r="31767">
      <c r="A31767" s="1">
        <v>317.619988799095</v>
      </c>
      <c r="B31767" s="1">
        <v>183.17923</v>
      </c>
      <c r="C31767" s="1">
        <v>2.5039225</v>
      </c>
      <c r="D31767" s="1">
        <v>-0.34853202</v>
      </c>
      <c r="E31767" s="1">
        <v>2.2614717</v>
      </c>
      <c r="F31767" s="5">
        <f t="shared" si="1"/>
        <v>0.2782136111</v>
      </c>
      <c r="G31767" s="6">
        <f t="shared" si="2"/>
        <v>2.236732274</v>
      </c>
    </row>
    <row r="31768">
      <c r="A31768" s="1">
        <v>317.630120635032</v>
      </c>
      <c r="B31768" s="1">
        <v>183.11827</v>
      </c>
      <c r="C31768" s="1">
        <v>2.5039892</v>
      </c>
      <c r="D31768" s="1">
        <v>-0.34975278</v>
      </c>
      <c r="E31768" s="1">
        <v>2.260719</v>
      </c>
      <c r="F31768" s="5">
        <f t="shared" si="1"/>
        <v>0.2782210222</v>
      </c>
      <c r="G31768" s="6">
        <f t="shared" si="2"/>
        <v>2.235979681</v>
      </c>
    </row>
    <row r="31769">
      <c r="A31769" s="1">
        <v>317.640008330345</v>
      </c>
      <c r="B31769" s="1">
        <v>183.04016</v>
      </c>
      <c r="C31769" s="1">
        <v>2.5040557</v>
      </c>
      <c r="D31769" s="1">
        <v>-0.36684367</v>
      </c>
      <c r="E31769" s="1">
        <v>2.2597547</v>
      </c>
      <c r="F31769" s="5">
        <f t="shared" si="1"/>
        <v>0.2782284111</v>
      </c>
      <c r="G31769" s="6">
        <f t="shared" si="2"/>
        <v>2.23501536</v>
      </c>
    </row>
    <row r="31770">
      <c r="A31770" s="1">
        <v>317.650140166282</v>
      </c>
      <c r="B31770" s="1">
        <v>183.0535</v>
      </c>
      <c r="C31770" s="1">
        <v>2.5041223</v>
      </c>
      <c r="D31770" s="1">
        <v>-0.37172678</v>
      </c>
      <c r="E31770" s="1">
        <v>2.2599194</v>
      </c>
      <c r="F31770" s="5">
        <f t="shared" si="1"/>
        <v>0.2782358111</v>
      </c>
      <c r="G31770" s="6">
        <f t="shared" si="2"/>
        <v>2.235180052</v>
      </c>
    </row>
    <row r="31771">
      <c r="A31771" s="1">
        <v>317.660119414329</v>
      </c>
      <c r="B31771" s="1">
        <v>183.00017</v>
      </c>
      <c r="C31771" s="1">
        <v>2.5041623</v>
      </c>
      <c r="D31771" s="1">
        <v>-0.41689557</v>
      </c>
      <c r="E31771" s="1">
        <v>2.2592611</v>
      </c>
      <c r="F31771" s="5">
        <f t="shared" si="1"/>
        <v>0.2782402556</v>
      </c>
      <c r="G31771" s="6">
        <f t="shared" si="2"/>
        <v>2.234521657</v>
      </c>
    </row>
    <row r="31772">
      <c r="A31772" s="1">
        <v>317.670007109642</v>
      </c>
      <c r="B31772" s="1">
        <v>182.98492</v>
      </c>
      <c r="C31772" s="1">
        <v>2.5042024</v>
      </c>
      <c r="D31772" s="1">
        <v>-0.46206433</v>
      </c>
      <c r="E31772" s="1">
        <v>2.2590728</v>
      </c>
      <c r="F31772" s="5">
        <f t="shared" si="1"/>
        <v>0.2782447111</v>
      </c>
      <c r="G31772" s="6">
        <f t="shared" si="2"/>
        <v>2.234333385</v>
      </c>
    </row>
    <row r="31773">
      <c r="A31773" s="1">
        <v>317.680138945579</v>
      </c>
      <c r="B31773" s="1">
        <v>183.0135</v>
      </c>
      <c r="C31773" s="1">
        <v>2.5045488</v>
      </c>
      <c r="D31773" s="1">
        <v>-0.18983093</v>
      </c>
      <c r="E31773" s="1">
        <v>2.2594256</v>
      </c>
      <c r="F31773" s="5">
        <f t="shared" si="1"/>
        <v>0.2782832</v>
      </c>
      <c r="G31773" s="6">
        <f t="shared" si="2"/>
        <v>2.234686225</v>
      </c>
    </row>
    <row r="31774">
      <c r="A31774" s="1">
        <v>317.690118193626</v>
      </c>
      <c r="B31774" s="1">
        <v>183.12779</v>
      </c>
      <c r="C31774" s="1">
        <v>2.5046823</v>
      </c>
      <c r="D31774" s="1">
        <v>-0.12512971</v>
      </c>
      <c r="E31774" s="1">
        <v>2.2608366</v>
      </c>
      <c r="F31774" s="5">
        <f t="shared" si="1"/>
        <v>0.2782980333</v>
      </c>
      <c r="G31774" s="6">
        <f t="shared" si="2"/>
        <v>2.236097212</v>
      </c>
    </row>
    <row r="31775">
      <c r="A31775" s="1">
        <v>317.700127959251</v>
      </c>
      <c r="B31775" s="1">
        <v>183.21922</v>
      </c>
      <c r="C31775" s="1">
        <v>2.504629</v>
      </c>
      <c r="D31775" s="1">
        <v>-0.2667399</v>
      </c>
      <c r="E31775" s="1">
        <v>2.2619653</v>
      </c>
      <c r="F31775" s="5">
        <f t="shared" si="1"/>
        <v>0.2782921111</v>
      </c>
      <c r="G31775" s="6">
        <f t="shared" si="2"/>
        <v>2.237225978</v>
      </c>
    </row>
    <row r="31776">
      <c r="A31776" s="1">
        <v>317.709985136985</v>
      </c>
      <c r="B31776" s="1">
        <v>183.1316</v>
      </c>
      <c r="C31776" s="1">
        <v>2.5046422</v>
      </c>
      <c r="D31776" s="1">
        <v>-0.32533723</v>
      </c>
      <c r="E31776" s="1">
        <v>2.2608838</v>
      </c>
      <c r="F31776" s="5">
        <f t="shared" si="1"/>
        <v>0.2782935778</v>
      </c>
      <c r="G31776" s="6">
        <f t="shared" si="2"/>
        <v>2.236144249</v>
      </c>
    </row>
    <row r="31777">
      <c r="A31777" s="1">
        <v>317.71999490261</v>
      </c>
      <c r="B31777" s="1">
        <v>183.08778</v>
      </c>
      <c r="C31777" s="1">
        <v>2.5046422</v>
      </c>
      <c r="D31777" s="1">
        <v>-0.41323322</v>
      </c>
      <c r="E31777" s="1">
        <v>2.2603426</v>
      </c>
      <c r="F31777" s="5">
        <f t="shared" si="1"/>
        <v>0.2782935778</v>
      </c>
      <c r="G31777" s="6">
        <f t="shared" si="2"/>
        <v>2.235603262</v>
      </c>
    </row>
    <row r="31778">
      <c r="A31778" s="1">
        <v>317.730004668235</v>
      </c>
      <c r="B31778" s="1">
        <v>183.00778</v>
      </c>
      <c r="C31778" s="1">
        <v>2.5046422</v>
      </c>
      <c r="D31778" s="1">
        <v>-0.5011292</v>
      </c>
      <c r="E31778" s="1">
        <v>2.259355</v>
      </c>
      <c r="F31778" s="5">
        <f t="shared" si="1"/>
        <v>0.2782935778</v>
      </c>
      <c r="G31778" s="6">
        <f t="shared" si="2"/>
        <v>2.234615607</v>
      </c>
    </row>
    <row r="31779">
      <c r="A31779" s="1">
        <v>317.740136504173</v>
      </c>
      <c r="B31779" s="1">
        <v>182.94873</v>
      </c>
      <c r="C31779" s="1">
        <v>2.5049355</v>
      </c>
      <c r="D31779" s="1">
        <v>-0.27162302</v>
      </c>
      <c r="E31779" s="1">
        <v>2.258626</v>
      </c>
      <c r="F31779" s="5">
        <f t="shared" si="1"/>
        <v>0.2783261667</v>
      </c>
      <c r="G31779" s="6">
        <f t="shared" si="2"/>
        <v>2.233886595</v>
      </c>
    </row>
    <row r="31780">
      <c r="A31780" s="1">
        <v>317.75011575222</v>
      </c>
      <c r="B31780" s="1">
        <v>183.16399</v>
      </c>
      <c r="C31780" s="1">
        <v>2.5052688</v>
      </c>
      <c r="D31780" s="1">
        <v>-0.012818165</v>
      </c>
      <c r="E31780" s="1">
        <v>2.2612834</v>
      </c>
      <c r="F31780" s="5">
        <f t="shared" si="1"/>
        <v>0.2783632</v>
      </c>
      <c r="G31780" s="6">
        <f t="shared" si="2"/>
        <v>2.236544126</v>
      </c>
    </row>
    <row r="31781">
      <c r="A31781" s="1">
        <v>317.760125517845</v>
      </c>
      <c r="B31781" s="1">
        <v>183.26685</v>
      </c>
      <c r="C31781" s="1">
        <v>2.5052688</v>
      </c>
      <c r="D31781" s="1">
        <v>-0.0872856</v>
      </c>
      <c r="E31781" s="1">
        <v>2.2625532</v>
      </c>
      <c r="F31781" s="5">
        <f t="shared" si="1"/>
        <v>0.2783632</v>
      </c>
      <c r="G31781" s="6">
        <f t="shared" si="2"/>
        <v>2.237814002</v>
      </c>
    </row>
    <row r="31782">
      <c r="A31782" s="1">
        <v>317.770013213157</v>
      </c>
      <c r="B31782" s="1">
        <v>183.26875</v>
      </c>
      <c r="C31782" s="1">
        <v>2.5052555</v>
      </c>
      <c r="D31782" s="1">
        <v>-0.18983093</v>
      </c>
      <c r="E31782" s="1">
        <v>2.2625768</v>
      </c>
      <c r="F31782" s="5">
        <f t="shared" si="1"/>
        <v>0.2783617222</v>
      </c>
      <c r="G31782" s="6">
        <f t="shared" si="2"/>
        <v>2.237837459</v>
      </c>
    </row>
    <row r="31783">
      <c r="A31783" s="1">
        <v>317.780114531517</v>
      </c>
      <c r="B31783" s="1">
        <v>183.17542</v>
      </c>
      <c r="C31783" s="1">
        <v>2.5052688</v>
      </c>
      <c r="D31783" s="1">
        <v>-0.2630776</v>
      </c>
      <c r="E31783" s="1">
        <v>2.2614245</v>
      </c>
      <c r="F31783" s="5">
        <f t="shared" si="1"/>
        <v>0.2783632</v>
      </c>
      <c r="G31783" s="6">
        <f t="shared" si="2"/>
        <v>2.236685237</v>
      </c>
    </row>
    <row r="31784">
      <c r="A31784" s="1">
        <v>317.790002226829</v>
      </c>
      <c r="B31784" s="1">
        <v>183.08589</v>
      </c>
      <c r="C31784" s="1">
        <v>2.5052822</v>
      </c>
      <c r="D31784" s="1">
        <v>-0.3216749</v>
      </c>
      <c r="E31784" s="1">
        <v>2.2603195</v>
      </c>
      <c r="F31784" s="5">
        <f t="shared" si="1"/>
        <v>0.2783646889</v>
      </c>
      <c r="G31784" s="6">
        <f t="shared" si="2"/>
        <v>2.235579928</v>
      </c>
    </row>
    <row r="31785">
      <c r="A31785" s="1">
        <v>317.800011992454</v>
      </c>
      <c r="B31785" s="1">
        <v>183.06493</v>
      </c>
      <c r="C31785" s="1">
        <v>2.5053089</v>
      </c>
      <c r="D31785" s="1">
        <v>-0.381493</v>
      </c>
      <c r="E31785" s="1">
        <v>2.2600605</v>
      </c>
      <c r="F31785" s="5">
        <f t="shared" si="1"/>
        <v>0.2783676556</v>
      </c>
      <c r="G31785" s="6">
        <f t="shared" si="2"/>
        <v>2.235321163</v>
      </c>
    </row>
    <row r="31786">
      <c r="A31786" s="1">
        <v>317.810113310813</v>
      </c>
      <c r="B31786" s="1">
        <v>182.96207</v>
      </c>
      <c r="C31786" s="1">
        <v>2.505349</v>
      </c>
      <c r="D31786" s="1">
        <v>-0.4266618</v>
      </c>
      <c r="E31786" s="1">
        <v>2.2587905</v>
      </c>
      <c r="F31786" s="5">
        <f t="shared" si="1"/>
        <v>0.2783721111</v>
      </c>
      <c r="G31786" s="6">
        <f t="shared" si="2"/>
        <v>2.234051286</v>
      </c>
    </row>
    <row r="31787">
      <c r="A31787" s="1">
        <v>317.820001006126</v>
      </c>
      <c r="B31787" s="1">
        <v>182.92969</v>
      </c>
      <c r="C31787" s="1">
        <v>2.5054288</v>
      </c>
      <c r="D31787" s="1">
        <v>-0.41323322</v>
      </c>
      <c r="E31787" s="1">
        <v>2.258391</v>
      </c>
      <c r="F31787" s="5">
        <f t="shared" si="1"/>
        <v>0.2783809778</v>
      </c>
      <c r="G31787" s="6">
        <f t="shared" si="2"/>
        <v>2.233651533</v>
      </c>
    </row>
    <row r="31788">
      <c r="A31788" s="1">
        <v>317.830010771751</v>
      </c>
      <c r="B31788" s="1">
        <v>182.90874</v>
      </c>
      <c r="C31788" s="1">
        <v>2.5055354</v>
      </c>
      <c r="D31788" s="1">
        <v>-0.38881767</v>
      </c>
      <c r="E31788" s="1">
        <v>2.2581322</v>
      </c>
      <c r="F31788" s="5">
        <f t="shared" si="1"/>
        <v>0.2783928222</v>
      </c>
      <c r="G31788" s="6">
        <f t="shared" si="2"/>
        <v>2.233392891</v>
      </c>
    </row>
    <row r="31789">
      <c r="A31789" s="1">
        <v>317.839990019798</v>
      </c>
      <c r="B31789" s="1">
        <v>182.8954</v>
      </c>
      <c r="C31789" s="1">
        <v>2.5056553</v>
      </c>
      <c r="D31789" s="1">
        <v>-0.33510345</v>
      </c>
      <c r="E31789" s="1">
        <v>2.2579677</v>
      </c>
      <c r="F31789" s="5">
        <f t="shared" si="1"/>
        <v>0.2784061444</v>
      </c>
      <c r="G31789" s="6">
        <f t="shared" si="2"/>
        <v>2.2332282</v>
      </c>
    </row>
    <row r="31790">
      <c r="A31790" s="1">
        <v>317.850121855735</v>
      </c>
      <c r="B31790" s="1">
        <v>182.95064</v>
      </c>
      <c r="C31790" s="1">
        <v>2.5057755</v>
      </c>
      <c r="D31790" s="1">
        <v>-0.30824634</v>
      </c>
      <c r="E31790" s="1">
        <v>2.2586496</v>
      </c>
      <c r="F31790" s="5">
        <f t="shared" si="1"/>
        <v>0.2784195</v>
      </c>
      <c r="G31790" s="6">
        <f t="shared" si="2"/>
        <v>2.233910175</v>
      </c>
    </row>
    <row r="31791">
      <c r="A31791" s="1">
        <v>317.860009551048</v>
      </c>
      <c r="B31791" s="1">
        <v>182.95255</v>
      </c>
      <c r="C31791" s="1">
        <v>2.505842</v>
      </c>
      <c r="D31791" s="1">
        <v>-0.3119087</v>
      </c>
      <c r="E31791" s="1">
        <v>2.2586732</v>
      </c>
      <c r="F31791" s="5">
        <f t="shared" si="1"/>
        <v>0.2784268889</v>
      </c>
      <c r="G31791" s="6">
        <f t="shared" si="2"/>
        <v>2.233933756</v>
      </c>
    </row>
    <row r="31792">
      <c r="A31792" s="1">
        <v>317.870110869407</v>
      </c>
      <c r="B31792" s="1">
        <v>182.97922</v>
      </c>
      <c r="C31792" s="1">
        <v>2.5058687</v>
      </c>
      <c r="D31792" s="1">
        <v>-0.35707745</v>
      </c>
      <c r="E31792" s="1">
        <v>2.2590024</v>
      </c>
      <c r="F31792" s="5">
        <f t="shared" si="1"/>
        <v>0.2784298556</v>
      </c>
      <c r="G31792" s="6">
        <f t="shared" si="2"/>
        <v>2.234263015</v>
      </c>
    </row>
    <row r="31793">
      <c r="A31793" s="1">
        <v>317.880120635032</v>
      </c>
      <c r="B31793" s="1">
        <v>182.95825</v>
      </c>
      <c r="C31793" s="1">
        <v>2.505882</v>
      </c>
      <c r="D31793" s="1">
        <v>-0.4315449</v>
      </c>
      <c r="E31793" s="1">
        <v>2.2587435</v>
      </c>
      <c r="F31793" s="5">
        <f t="shared" si="1"/>
        <v>0.2784313333</v>
      </c>
      <c r="G31793" s="6">
        <f t="shared" si="2"/>
        <v>2.234004126</v>
      </c>
    </row>
    <row r="31794">
      <c r="A31794" s="1">
        <v>317.890008330345</v>
      </c>
      <c r="B31794" s="1">
        <v>182.88206</v>
      </c>
      <c r="C31794" s="1">
        <v>2.5059485</v>
      </c>
      <c r="D31794" s="1">
        <v>-0.4486358</v>
      </c>
      <c r="E31794" s="1">
        <v>2.257803</v>
      </c>
      <c r="F31794" s="5">
        <f t="shared" si="1"/>
        <v>0.2784387222</v>
      </c>
      <c r="G31794" s="6">
        <f t="shared" si="2"/>
        <v>2.233063509</v>
      </c>
    </row>
    <row r="31795">
      <c r="A31795" s="1">
        <v>317.899987578392</v>
      </c>
      <c r="B31795" s="1">
        <v>182.96588</v>
      </c>
      <c r="C31795" s="1">
        <v>2.5063353</v>
      </c>
      <c r="D31795" s="1">
        <v>-0.1202466</v>
      </c>
      <c r="E31795" s="1">
        <v>2.2588377</v>
      </c>
      <c r="F31795" s="5">
        <f t="shared" si="1"/>
        <v>0.2784817</v>
      </c>
      <c r="G31795" s="6">
        <f t="shared" si="2"/>
        <v>2.234098323</v>
      </c>
    </row>
    <row r="31796">
      <c r="A31796" s="1">
        <v>317.909997344017</v>
      </c>
      <c r="B31796" s="1">
        <v>183.09921</v>
      </c>
      <c r="C31796" s="1">
        <v>2.5064151</v>
      </c>
      <c r="D31796" s="1">
        <v>-0.12512971</v>
      </c>
      <c r="E31796" s="1">
        <v>2.2604837</v>
      </c>
      <c r="F31796" s="5">
        <f t="shared" si="1"/>
        <v>0.2784905667</v>
      </c>
      <c r="G31796" s="6">
        <f t="shared" si="2"/>
        <v>2.235744373</v>
      </c>
    </row>
    <row r="31797">
      <c r="A31797" s="1">
        <v>317.920007109642</v>
      </c>
      <c r="B31797" s="1">
        <v>183.11255</v>
      </c>
      <c r="C31797" s="1">
        <v>2.5063353</v>
      </c>
      <c r="D31797" s="1">
        <v>-0.2838308</v>
      </c>
      <c r="E31797" s="1">
        <v>2.2606485</v>
      </c>
      <c r="F31797" s="5">
        <f t="shared" si="1"/>
        <v>0.2784817</v>
      </c>
      <c r="G31797" s="6">
        <f t="shared" si="2"/>
        <v>2.235909064</v>
      </c>
    </row>
    <row r="31798">
      <c r="A31798" s="1">
        <v>317.929986357688</v>
      </c>
      <c r="B31798" s="1">
        <v>183.06493</v>
      </c>
      <c r="C31798" s="1">
        <v>2.5063486</v>
      </c>
      <c r="D31798" s="1">
        <v>-0.35829824</v>
      </c>
      <c r="E31798" s="1">
        <v>2.2600605</v>
      </c>
      <c r="F31798" s="5">
        <f t="shared" si="1"/>
        <v>0.2784831778</v>
      </c>
      <c r="G31798" s="6">
        <f t="shared" si="2"/>
        <v>2.235321163</v>
      </c>
    </row>
    <row r="31799">
      <c r="A31799" s="1">
        <v>317.939996123313</v>
      </c>
      <c r="B31799" s="1">
        <v>182.96779</v>
      </c>
      <c r="C31799" s="1">
        <v>2.5063486</v>
      </c>
      <c r="D31799" s="1">
        <v>-0.44619423</v>
      </c>
      <c r="E31799" s="1">
        <v>2.2588613</v>
      </c>
      <c r="F31799" s="5">
        <f t="shared" si="1"/>
        <v>0.2784831778</v>
      </c>
      <c r="G31799" s="6">
        <f t="shared" si="2"/>
        <v>2.234121904</v>
      </c>
    </row>
    <row r="31800">
      <c r="A31800" s="1">
        <v>317.950005888938</v>
      </c>
      <c r="B31800" s="1">
        <v>182.91826</v>
      </c>
      <c r="C31800" s="1">
        <v>2.5063753</v>
      </c>
      <c r="D31800" s="1">
        <v>-0.49258378</v>
      </c>
      <c r="E31800" s="1">
        <v>2.2582498</v>
      </c>
      <c r="F31800" s="5">
        <f t="shared" si="1"/>
        <v>0.2784861444</v>
      </c>
      <c r="G31800" s="6">
        <f t="shared" si="2"/>
        <v>2.233510422</v>
      </c>
    </row>
    <row r="31801">
      <c r="A31801" s="1">
        <v>317.960137724876</v>
      </c>
      <c r="B31801" s="1">
        <v>182.87634</v>
      </c>
      <c r="C31801" s="1">
        <v>2.506735</v>
      </c>
      <c r="D31801" s="1">
        <v>-0.22157115</v>
      </c>
      <c r="E31801" s="1">
        <v>2.2577324</v>
      </c>
      <c r="F31801" s="5">
        <f t="shared" si="1"/>
        <v>0.2785261111</v>
      </c>
      <c r="G31801" s="6">
        <f t="shared" si="2"/>
        <v>2.232992891</v>
      </c>
    </row>
    <row r="31802">
      <c r="A31802" s="1">
        <v>317.970116972923</v>
      </c>
      <c r="B31802" s="1">
        <v>183.0916</v>
      </c>
      <c r="C31802" s="1">
        <v>2.506975</v>
      </c>
      <c r="D31802" s="1">
        <v>-0.044558384</v>
      </c>
      <c r="E31802" s="1">
        <v>2.2603898</v>
      </c>
      <c r="F31802" s="5">
        <f t="shared" si="1"/>
        <v>0.2785527778</v>
      </c>
      <c r="G31802" s="6">
        <f t="shared" si="2"/>
        <v>2.235650422</v>
      </c>
    </row>
    <row r="31803">
      <c r="A31803" s="1">
        <v>317.980004668235</v>
      </c>
      <c r="B31803" s="1">
        <v>183.17732</v>
      </c>
      <c r="C31803" s="1">
        <v>2.5069485</v>
      </c>
      <c r="D31803" s="1">
        <v>-0.14588293</v>
      </c>
      <c r="E31803" s="1">
        <v>2.2614481</v>
      </c>
      <c r="F31803" s="5">
        <f t="shared" si="1"/>
        <v>0.2785498333</v>
      </c>
      <c r="G31803" s="6">
        <f t="shared" si="2"/>
        <v>2.236708694</v>
      </c>
    </row>
    <row r="31804">
      <c r="A31804" s="1">
        <v>317.99001443386</v>
      </c>
      <c r="B31804" s="1">
        <v>183.15826</v>
      </c>
      <c r="C31804" s="1">
        <v>2.5069485</v>
      </c>
      <c r="D31804" s="1">
        <v>-0.23377892</v>
      </c>
      <c r="E31804" s="1">
        <v>2.2612128</v>
      </c>
      <c r="F31804" s="5">
        <f t="shared" si="1"/>
        <v>0.2785498333</v>
      </c>
      <c r="G31804" s="6">
        <f t="shared" si="2"/>
        <v>2.236473385</v>
      </c>
    </row>
    <row r="31805">
      <c r="A31805" s="1">
        <v>317.999993681907</v>
      </c>
      <c r="B31805" s="1">
        <v>183.09732</v>
      </c>
      <c r="C31805" s="1">
        <v>2.5069485</v>
      </c>
      <c r="D31805" s="1">
        <v>-0.30702558</v>
      </c>
      <c r="E31805" s="1">
        <v>2.2604606</v>
      </c>
      <c r="F31805" s="5">
        <f t="shared" si="1"/>
        <v>0.2785498333</v>
      </c>
      <c r="G31805" s="6">
        <f t="shared" si="2"/>
        <v>2.23572104</v>
      </c>
    </row>
    <row r="31806">
      <c r="A31806" s="1">
        <v>318.010125517845</v>
      </c>
      <c r="B31806" s="1">
        <v>182.99635</v>
      </c>
      <c r="C31806" s="1">
        <v>2.5069616</v>
      </c>
      <c r="D31806" s="1">
        <v>-0.38027224</v>
      </c>
      <c r="E31806" s="1">
        <v>2.259214</v>
      </c>
      <c r="F31806" s="5">
        <f t="shared" si="1"/>
        <v>0.2785512889</v>
      </c>
      <c r="G31806" s="6">
        <f t="shared" si="2"/>
        <v>2.234474496</v>
      </c>
    </row>
    <row r="31807">
      <c r="A31807" s="1">
        <v>318.020013213157</v>
      </c>
      <c r="B31807" s="1">
        <v>182.92778</v>
      </c>
      <c r="C31807" s="1">
        <v>2.5069616</v>
      </c>
      <c r="D31807" s="1">
        <v>-0.46816823</v>
      </c>
      <c r="E31807" s="1">
        <v>2.2583673</v>
      </c>
      <c r="F31807" s="5">
        <f t="shared" si="1"/>
        <v>0.2785512889</v>
      </c>
      <c r="G31807" s="6">
        <f t="shared" si="2"/>
        <v>2.233627953</v>
      </c>
    </row>
    <row r="31808">
      <c r="A31808" s="1">
        <v>318.029992461204</v>
      </c>
      <c r="B31808" s="1">
        <v>182.863</v>
      </c>
      <c r="C31808" s="1">
        <v>2.5072284</v>
      </c>
      <c r="D31808" s="1">
        <v>-0.27650613</v>
      </c>
      <c r="E31808" s="1">
        <v>2.2575676</v>
      </c>
      <c r="F31808" s="5">
        <f t="shared" si="1"/>
        <v>0.2785809333</v>
      </c>
      <c r="G31808" s="6">
        <f t="shared" si="2"/>
        <v>2.2328282</v>
      </c>
    </row>
    <row r="31809">
      <c r="A31809" s="1">
        <v>318.040002226829</v>
      </c>
      <c r="B31809" s="1">
        <v>183.04398</v>
      </c>
      <c r="C31809" s="1">
        <v>2.507615</v>
      </c>
      <c r="D31809" s="1">
        <v>0.05188305</v>
      </c>
      <c r="E31809" s="1">
        <v>2.2598019</v>
      </c>
      <c r="F31809" s="5">
        <f t="shared" si="1"/>
        <v>0.2786238889</v>
      </c>
      <c r="G31809" s="6">
        <f t="shared" si="2"/>
        <v>2.235062521</v>
      </c>
    </row>
    <row r="31810">
      <c r="A31810" s="1">
        <v>318.050134062767</v>
      </c>
      <c r="B31810" s="1">
        <v>183.3259</v>
      </c>
      <c r="C31810" s="1">
        <v>2.507695</v>
      </c>
      <c r="D31810" s="1">
        <v>0.048220716</v>
      </c>
      <c r="E31810" s="1">
        <v>2.2632823</v>
      </c>
      <c r="F31810" s="5">
        <f t="shared" si="1"/>
        <v>0.2786327778</v>
      </c>
      <c r="G31810" s="6">
        <f t="shared" si="2"/>
        <v>2.238543015</v>
      </c>
    </row>
    <row r="31811">
      <c r="A31811" s="1">
        <v>318.059991240501</v>
      </c>
      <c r="B31811" s="1">
        <v>183.33353</v>
      </c>
      <c r="C31811" s="1">
        <v>2.5076416</v>
      </c>
      <c r="D31811" s="1">
        <v>-0.08240249</v>
      </c>
      <c r="E31811" s="1">
        <v>2.2633767</v>
      </c>
      <c r="F31811" s="5">
        <f t="shared" si="1"/>
        <v>0.2786268444</v>
      </c>
      <c r="G31811" s="6">
        <f t="shared" si="2"/>
        <v>2.238637212</v>
      </c>
    </row>
    <row r="31812">
      <c r="A31812" s="1">
        <v>318.070123076438</v>
      </c>
      <c r="B31812" s="1">
        <v>183.26875</v>
      </c>
      <c r="C31812" s="1">
        <v>2.5076816</v>
      </c>
      <c r="D31812" s="1">
        <v>-0.12757127</v>
      </c>
      <c r="E31812" s="1">
        <v>2.2625768</v>
      </c>
      <c r="F31812" s="5">
        <f t="shared" si="1"/>
        <v>0.2786312889</v>
      </c>
      <c r="G31812" s="6">
        <f t="shared" si="2"/>
        <v>2.237837459</v>
      </c>
    </row>
    <row r="31813">
      <c r="A31813" s="1">
        <v>318.080010771751</v>
      </c>
      <c r="B31813" s="1">
        <v>183.2078</v>
      </c>
      <c r="C31813" s="1">
        <v>2.5076816</v>
      </c>
      <c r="D31813" s="1">
        <v>-0.20081793</v>
      </c>
      <c r="E31813" s="1">
        <v>2.2618241</v>
      </c>
      <c r="F31813" s="5">
        <f t="shared" si="1"/>
        <v>0.2786312889</v>
      </c>
      <c r="G31813" s="6">
        <f t="shared" si="2"/>
        <v>2.23708499</v>
      </c>
    </row>
    <row r="31814">
      <c r="A31814" s="1">
        <v>318.09011209011</v>
      </c>
      <c r="B31814" s="1">
        <v>183.08778</v>
      </c>
      <c r="C31814" s="1">
        <v>2.507708</v>
      </c>
      <c r="D31814" s="1">
        <v>-0.26063603</v>
      </c>
      <c r="E31814" s="1">
        <v>2.2603426</v>
      </c>
      <c r="F31814" s="5">
        <f t="shared" si="1"/>
        <v>0.2786342222</v>
      </c>
      <c r="G31814" s="6">
        <f t="shared" si="2"/>
        <v>2.235603262</v>
      </c>
    </row>
    <row r="31815">
      <c r="A31815" s="1">
        <v>318.099999785423</v>
      </c>
      <c r="B31815" s="1">
        <v>183.05731</v>
      </c>
      <c r="C31815" s="1">
        <v>2.507775</v>
      </c>
      <c r="D31815" s="1">
        <v>-0.27772692</v>
      </c>
      <c r="E31815" s="1">
        <v>2.2599664</v>
      </c>
      <c r="F31815" s="5">
        <f t="shared" si="1"/>
        <v>0.2786416667</v>
      </c>
      <c r="G31815" s="6">
        <f t="shared" si="2"/>
        <v>2.235227089</v>
      </c>
    </row>
    <row r="31816">
      <c r="A31816" s="1">
        <v>318.110009551048</v>
      </c>
      <c r="B31816" s="1">
        <v>182.96588</v>
      </c>
      <c r="C31816" s="1">
        <v>2.507868</v>
      </c>
      <c r="D31816" s="1">
        <v>-0.25209057</v>
      </c>
      <c r="E31816" s="1">
        <v>2.2588377</v>
      </c>
      <c r="F31816" s="5">
        <f t="shared" si="1"/>
        <v>0.278652</v>
      </c>
      <c r="G31816" s="6">
        <f t="shared" si="2"/>
        <v>2.234098323</v>
      </c>
    </row>
    <row r="31817">
      <c r="A31817" s="1">
        <v>318.119988799095</v>
      </c>
      <c r="B31817" s="1">
        <v>182.9735</v>
      </c>
      <c r="C31817" s="1">
        <v>2.5079482</v>
      </c>
      <c r="D31817" s="1">
        <v>-0.25453213</v>
      </c>
      <c r="E31817" s="1">
        <v>2.2589316</v>
      </c>
      <c r="F31817" s="5">
        <f t="shared" si="1"/>
        <v>0.2786609111</v>
      </c>
      <c r="G31817" s="6">
        <f t="shared" si="2"/>
        <v>2.234192398</v>
      </c>
    </row>
    <row r="31818">
      <c r="A31818" s="1">
        <v>318.12999856472</v>
      </c>
      <c r="B31818" s="1">
        <v>182.96968</v>
      </c>
      <c r="C31818" s="1">
        <v>2.5080016</v>
      </c>
      <c r="D31818" s="1">
        <v>-0.28505158</v>
      </c>
      <c r="E31818" s="1">
        <v>2.2588847</v>
      </c>
      <c r="F31818" s="5">
        <f t="shared" si="1"/>
        <v>0.2786668444</v>
      </c>
      <c r="G31818" s="6">
        <f t="shared" si="2"/>
        <v>2.234145237</v>
      </c>
    </row>
    <row r="31819">
      <c r="A31819" s="1">
        <v>318.140008330345</v>
      </c>
      <c r="B31819" s="1">
        <v>182.92017</v>
      </c>
      <c r="C31819" s="1">
        <v>2.508028</v>
      </c>
      <c r="D31819" s="1">
        <v>-0.33144113</v>
      </c>
      <c r="E31819" s="1">
        <v>2.2582734</v>
      </c>
      <c r="F31819" s="5">
        <f t="shared" si="1"/>
        <v>0.2786697778</v>
      </c>
      <c r="G31819" s="6">
        <f t="shared" si="2"/>
        <v>2.233534002</v>
      </c>
    </row>
    <row r="31820">
      <c r="A31820" s="1">
        <v>318.149987578392</v>
      </c>
      <c r="B31820" s="1">
        <v>182.90111</v>
      </c>
      <c r="C31820" s="1">
        <v>2.5080547</v>
      </c>
      <c r="D31820" s="1">
        <v>-0.39003846</v>
      </c>
      <c r="E31820" s="1">
        <v>2.258038</v>
      </c>
      <c r="F31820" s="5">
        <f t="shared" si="1"/>
        <v>0.2786727444</v>
      </c>
      <c r="G31820" s="6">
        <f t="shared" si="2"/>
        <v>2.233298694</v>
      </c>
    </row>
    <row r="31821">
      <c r="A31821" s="1">
        <v>318.160119414329</v>
      </c>
      <c r="B31821" s="1">
        <v>182.8192</v>
      </c>
      <c r="C31821" s="1">
        <v>2.5080948</v>
      </c>
      <c r="D31821" s="1">
        <v>-0.43398646</v>
      </c>
      <c r="E31821" s="1">
        <v>2.257027</v>
      </c>
      <c r="F31821" s="5">
        <f t="shared" si="1"/>
        <v>0.2786772</v>
      </c>
      <c r="G31821" s="6">
        <f t="shared" si="2"/>
        <v>2.232287459</v>
      </c>
    </row>
    <row r="31822">
      <c r="A31822" s="1">
        <v>318.170007109642</v>
      </c>
      <c r="B31822" s="1">
        <v>182.80396</v>
      </c>
      <c r="C31822" s="1">
        <v>2.5081346</v>
      </c>
      <c r="D31822" s="1">
        <v>-0.46450588</v>
      </c>
      <c r="E31822" s="1">
        <v>2.2568386</v>
      </c>
      <c r="F31822" s="5">
        <f t="shared" si="1"/>
        <v>0.2786816222</v>
      </c>
      <c r="G31822" s="6">
        <f t="shared" si="2"/>
        <v>2.232099311</v>
      </c>
    </row>
    <row r="31823">
      <c r="A31823" s="1">
        <v>318.180138945579</v>
      </c>
      <c r="B31823" s="1">
        <v>182.77158</v>
      </c>
      <c r="C31823" s="1">
        <v>2.5083215</v>
      </c>
      <c r="D31823" s="1">
        <v>-0.359519</v>
      </c>
      <c r="E31823" s="1">
        <v>2.256439</v>
      </c>
      <c r="F31823" s="5">
        <f t="shared" si="1"/>
        <v>0.2787023889</v>
      </c>
      <c r="G31823" s="6">
        <f t="shared" si="2"/>
        <v>2.231699558</v>
      </c>
    </row>
    <row r="31824">
      <c r="A31824" s="1">
        <v>318.190118193626</v>
      </c>
      <c r="B31824" s="1">
        <v>182.8954</v>
      </c>
      <c r="C31824" s="1">
        <v>2.5086813</v>
      </c>
      <c r="D31824" s="1">
        <v>-0.06164927</v>
      </c>
      <c r="E31824" s="1">
        <v>2.2579677</v>
      </c>
      <c r="F31824" s="5">
        <f t="shared" si="1"/>
        <v>0.2787423667</v>
      </c>
      <c r="G31824" s="6">
        <f t="shared" si="2"/>
        <v>2.2332282</v>
      </c>
    </row>
    <row r="31825">
      <c r="A31825" s="1">
        <v>318.200005888938</v>
      </c>
      <c r="B31825" s="1">
        <v>183.08398</v>
      </c>
      <c r="C31825" s="1">
        <v>2.5087214</v>
      </c>
      <c r="D31825" s="1">
        <v>-0.10681804</v>
      </c>
      <c r="E31825" s="1">
        <v>2.2602959</v>
      </c>
      <c r="F31825" s="5">
        <f t="shared" si="1"/>
        <v>0.2787468222</v>
      </c>
      <c r="G31825" s="6">
        <f t="shared" si="2"/>
        <v>2.235556348</v>
      </c>
    </row>
    <row r="31826">
      <c r="A31826" s="1">
        <v>318.209985136985</v>
      </c>
      <c r="B31826" s="1">
        <v>183.10112</v>
      </c>
      <c r="C31826" s="1">
        <v>2.5086946</v>
      </c>
      <c r="D31826" s="1">
        <v>-0.2240127</v>
      </c>
      <c r="E31826" s="1">
        <v>2.2605073</v>
      </c>
      <c r="F31826" s="5">
        <f t="shared" si="1"/>
        <v>0.2787438444</v>
      </c>
      <c r="G31826" s="6">
        <f t="shared" si="2"/>
        <v>2.235767953</v>
      </c>
    </row>
    <row r="31827">
      <c r="A31827" s="1">
        <v>318.220116972923</v>
      </c>
      <c r="B31827" s="1">
        <v>183.08778</v>
      </c>
      <c r="C31827" s="1">
        <v>2.508708</v>
      </c>
      <c r="D31827" s="1">
        <v>-0.28261003</v>
      </c>
      <c r="E31827" s="1">
        <v>2.2603426</v>
      </c>
      <c r="F31827" s="5">
        <f t="shared" si="1"/>
        <v>0.2787453333</v>
      </c>
      <c r="G31827" s="6">
        <f t="shared" si="2"/>
        <v>2.235603262</v>
      </c>
    </row>
    <row r="31828">
      <c r="A31828" s="1">
        <v>318.230004668235</v>
      </c>
      <c r="B31828" s="1">
        <v>183.00208</v>
      </c>
      <c r="C31828" s="1">
        <v>2.5087214</v>
      </c>
      <c r="D31828" s="1">
        <v>-0.35707745</v>
      </c>
      <c r="E31828" s="1">
        <v>2.2592847</v>
      </c>
      <c r="F31828" s="5">
        <f t="shared" si="1"/>
        <v>0.2787468222</v>
      </c>
      <c r="G31828" s="6">
        <f t="shared" si="2"/>
        <v>2.234545237</v>
      </c>
    </row>
    <row r="31829">
      <c r="A31829" s="1">
        <v>318.24001443386</v>
      </c>
      <c r="B31829" s="1">
        <v>182.91444</v>
      </c>
      <c r="C31829" s="1">
        <v>2.5087214</v>
      </c>
      <c r="D31829" s="1">
        <v>-0.4303241</v>
      </c>
      <c r="E31829" s="1">
        <v>2.2582028</v>
      </c>
      <c r="F31829" s="5">
        <f t="shared" si="1"/>
        <v>0.2787468222</v>
      </c>
      <c r="G31829" s="6">
        <f t="shared" si="2"/>
        <v>2.233463262</v>
      </c>
    </row>
    <row r="31830">
      <c r="A31830" s="1">
        <v>318.249993681907</v>
      </c>
      <c r="B31830" s="1">
        <v>182.84015</v>
      </c>
      <c r="C31830" s="1">
        <v>2.5088413</v>
      </c>
      <c r="D31830" s="1">
        <v>-0.39248002</v>
      </c>
      <c r="E31830" s="1">
        <v>2.2572856</v>
      </c>
      <c r="F31830" s="5">
        <f t="shared" si="1"/>
        <v>0.2787601444</v>
      </c>
      <c r="G31830" s="6">
        <f t="shared" si="2"/>
        <v>2.232546101</v>
      </c>
    </row>
    <row r="31831">
      <c r="A31831" s="1">
        <v>318.260125517845</v>
      </c>
      <c r="B31831" s="1">
        <v>182.92778</v>
      </c>
      <c r="C31831" s="1">
        <v>2.5092812</v>
      </c>
      <c r="D31831" s="1">
        <v>-0.037233718</v>
      </c>
      <c r="E31831" s="1">
        <v>2.2583673</v>
      </c>
      <c r="F31831" s="5">
        <f t="shared" si="1"/>
        <v>0.2788090222</v>
      </c>
      <c r="G31831" s="6">
        <f t="shared" si="2"/>
        <v>2.233627953</v>
      </c>
    </row>
    <row r="31832">
      <c r="A31832" s="1">
        <v>318.27013528347</v>
      </c>
      <c r="B31832" s="1">
        <v>183.1297</v>
      </c>
      <c r="C31832" s="1">
        <v>2.5094147</v>
      </c>
      <c r="D31832" s="1">
        <v>0.043337606</v>
      </c>
      <c r="E31832" s="1">
        <v>2.2608602</v>
      </c>
      <c r="F31832" s="5">
        <f t="shared" si="1"/>
        <v>0.2788238556</v>
      </c>
      <c r="G31832" s="6">
        <f t="shared" si="2"/>
        <v>2.236120793</v>
      </c>
    </row>
    <row r="31833">
      <c r="A31833" s="1">
        <v>318.279992461204</v>
      </c>
      <c r="B31833" s="1">
        <v>183.2078</v>
      </c>
      <c r="C31833" s="1">
        <v>2.5093746</v>
      </c>
      <c r="D31833" s="1">
        <v>-0.08606482</v>
      </c>
      <c r="E31833" s="1">
        <v>2.2618241</v>
      </c>
      <c r="F31833" s="5">
        <f t="shared" si="1"/>
        <v>0.2788194</v>
      </c>
      <c r="G31833" s="6">
        <f t="shared" si="2"/>
        <v>2.23708499</v>
      </c>
    </row>
    <row r="31834">
      <c r="A31834" s="1">
        <v>318.290002226829</v>
      </c>
      <c r="B31834" s="1">
        <v>183.14874</v>
      </c>
      <c r="C31834" s="1">
        <v>2.509401</v>
      </c>
      <c r="D31834" s="1">
        <v>-0.14466216</v>
      </c>
      <c r="E31834" s="1">
        <v>2.2610953</v>
      </c>
      <c r="F31834" s="5">
        <f t="shared" si="1"/>
        <v>0.2788223333</v>
      </c>
      <c r="G31834" s="6">
        <f t="shared" si="2"/>
        <v>2.236355854</v>
      </c>
    </row>
    <row r="31835">
      <c r="A31835" s="1">
        <v>318.300134062767</v>
      </c>
      <c r="B31835" s="1">
        <v>183.10684</v>
      </c>
      <c r="C31835" s="1">
        <v>2.5094147</v>
      </c>
      <c r="D31835" s="1">
        <v>-0.20325948</v>
      </c>
      <c r="E31835" s="1">
        <v>2.260578</v>
      </c>
      <c r="F31835" s="5">
        <f t="shared" si="1"/>
        <v>0.2788238556</v>
      </c>
      <c r="G31835" s="6">
        <f t="shared" si="2"/>
        <v>2.23583857</v>
      </c>
    </row>
    <row r="31836">
      <c r="A31836" s="1">
        <v>318.309991240501</v>
      </c>
      <c r="B31836" s="1">
        <v>182.99635</v>
      </c>
      <c r="C31836" s="1">
        <v>2.5094278</v>
      </c>
      <c r="D31836" s="1">
        <v>-0.27772692</v>
      </c>
      <c r="E31836" s="1">
        <v>2.259214</v>
      </c>
      <c r="F31836" s="5">
        <f t="shared" si="1"/>
        <v>0.2788253111</v>
      </c>
      <c r="G31836" s="6">
        <f t="shared" si="2"/>
        <v>2.234474496</v>
      </c>
    </row>
    <row r="31837">
      <c r="A31837" s="1">
        <v>318.320001006126</v>
      </c>
      <c r="B31837" s="1">
        <v>182.95825</v>
      </c>
      <c r="C31837" s="1">
        <v>2.5094678</v>
      </c>
      <c r="D31837" s="1">
        <v>-0.30824634</v>
      </c>
      <c r="E31837" s="1">
        <v>2.2587435</v>
      </c>
      <c r="F31837" s="5">
        <f t="shared" si="1"/>
        <v>0.2788297556</v>
      </c>
      <c r="G31837" s="6">
        <f t="shared" si="2"/>
        <v>2.234004126</v>
      </c>
    </row>
    <row r="31838">
      <c r="A31838" s="1">
        <v>318.330010771751</v>
      </c>
      <c r="B31838" s="1">
        <v>182.91635</v>
      </c>
      <c r="C31838" s="1">
        <v>2.509561</v>
      </c>
      <c r="D31838" s="1">
        <v>-0.29725936</v>
      </c>
      <c r="E31838" s="1">
        <v>2.2582262</v>
      </c>
      <c r="F31838" s="5">
        <f t="shared" si="1"/>
        <v>0.2788401111</v>
      </c>
      <c r="G31838" s="6">
        <f t="shared" si="2"/>
        <v>2.233486842</v>
      </c>
    </row>
    <row r="31839">
      <c r="A31839" s="1">
        <v>318.339990019798</v>
      </c>
      <c r="B31839" s="1">
        <v>182.88968</v>
      </c>
      <c r="C31839" s="1">
        <v>2.5096676</v>
      </c>
      <c r="D31839" s="1">
        <v>-0.2728438</v>
      </c>
      <c r="E31839" s="1">
        <v>2.257897</v>
      </c>
      <c r="F31839" s="5">
        <f t="shared" si="1"/>
        <v>0.2788519556</v>
      </c>
      <c r="G31839" s="6">
        <f t="shared" si="2"/>
        <v>2.233157583</v>
      </c>
    </row>
    <row r="31840">
      <c r="A31840" s="1">
        <v>318.350121855735</v>
      </c>
      <c r="B31840" s="1">
        <v>182.92397</v>
      </c>
      <c r="C31840" s="1">
        <v>2.509761</v>
      </c>
      <c r="D31840" s="1">
        <v>-0.2459867</v>
      </c>
      <c r="E31840" s="1">
        <v>2.2583203</v>
      </c>
      <c r="F31840" s="5">
        <f t="shared" si="1"/>
        <v>0.2788623333</v>
      </c>
      <c r="G31840" s="6">
        <f t="shared" si="2"/>
        <v>2.233580916</v>
      </c>
    </row>
    <row r="31841">
      <c r="A31841" s="1">
        <v>318.36013162136</v>
      </c>
      <c r="B31841" s="1">
        <v>182.88968</v>
      </c>
      <c r="C31841" s="1">
        <v>2.5098011</v>
      </c>
      <c r="D31841" s="1">
        <v>-0.29237625</v>
      </c>
      <c r="E31841" s="1">
        <v>2.257897</v>
      </c>
      <c r="F31841" s="5">
        <f t="shared" si="1"/>
        <v>0.2788667889</v>
      </c>
      <c r="G31841" s="6">
        <f t="shared" si="2"/>
        <v>2.233157583</v>
      </c>
    </row>
    <row r="31842">
      <c r="A31842" s="1">
        <v>318.370110869407</v>
      </c>
      <c r="B31842" s="1">
        <v>182.87064</v>
      </c>
      <c r="C31842" s="1">
        <v>2.5098279</v>
      </c>
      <c r="D31842" s="1">
        <v>-0.35219434</v>
      </c>
      <c r="E31842" s="1">
        <v>2.2576618</v>
      </c>
      <c r="F31842" s="5">
        <f t="shared" si="1"/>
        <v>0.2788697667</v>
      </c>
      <c r="G31842" s="6">
        <f t="shared" si="2"/>
        <v>2.232922521</v>
      </c>
    </row>
    <row r="31843">
      <c r="A31843" s="1">
        <v>318.380120635032</v>
      </c>
      <c r="B31843" s="1">
        <v>182.8192</v>
      </c>
      <c r="C31843" s="1">
        <v>2.5098412</v>
      </c>
      <c r="D31843" s="1">
        <v>-0.41201246</v>
      </c>
      <c r="E31843" s="1">
        <v>2.257027</v>
      </c>
      <c r="F31843" s="5">
        <f t="shared" si="1"/>
        <v>0.2788712444</v>
      </c>
      <c r="G31843" s="6">
        <f t="shared" si="2"/>
        <v>2.232287459</v>
      </c>
    </row>
    <row r="31844">
      <c r="A31844" s="1">
        <v>318.390130400657</v>
      </c>
      <c r="B31844" s="1">
        <v>182.72778</v>
      </c>
      <c r="C31844" s="1">
        <v>2.5098677</v>
      </c>
      <c r="D31844" s="1">
        <v>-0.47183055</v>
      </c>
      <c r="E31844" s="1">
        <v>2.255898</v>
      </c>
      <c r="F31844" s="5">
        <f t="shared" si="1"/>
        <v>0.2788741889</v>
      </c>
      <c r="G31844" s="6">
        <f t="shared" si="2"/>
        <v>2.231158817</v>
      </c>
    </row>
    <row r="31845">
      <c r="A31845" s="1">
        <v>318.399987578392</v>
      </c>
      <c r="B31845" s="1">
        <v>182.76396</v>
      </c>
      <c r="C31845" s="1">
        <v>2.5102143</v>
      </c>
      <c r="D31845" s="1">
        <v>-0.18494782</v>
      </c>
      <c r="E31845" s="1">
        <v>2.256345</v>
      </c>
      <c r="F31845" s="5">
        <f t="shared" si="1"/>
        <v>0.2789127</v>
      </c>
      <c r="G31845" s="6">
        <f t="shared" si="2"/>
        <v>2.231605484</v>
      </c>
    </row>
    <row r="31846">
      <c r="A31846" s="1">
        <v>318.409997344017</v>
      </c>
      <c r="B31846" s="1">
        <v>182.93349</v>
      </c>
      <c r="C31846" s="1">
        <v>2.5104008</v>
      </c>
      <c r="D31846" s="1">
        <v>-0.07874016</v>
      </c>
      <c r="E31846" s="1">
        <v>2.2584379</v>
      </c>
      <c r="F31846" s="5">
        <f t="shared" si="1"/>
        <v>0.2789334222</v>
      </c>
      <c r="G31846" s="6">
        <f t="shared" si="2"/>
        <v>2.233698447</v>
      </c>
    </row>
    <row r="31847">
      <c r="A31847" s="1">
        <v>318.420007109642</v>
      </c>
      <c r="B31847" s="1">
        <v>183.06683</v>
      </c>
      <c r="C31847" s="1">
        <v>2.5103343</v>
      </c>
      <c r="D31847" s="1">
        <v>-0.23744126</v>
      </c>
      <c r="E31847" s="1">
        <v>2.260084</v>
      </c>
      <c r="F31847" s="5">
        <f t="shared" si="1"/>
        <v>0.2789260333</v>
      </c>
      <c r="G31847" s="6">
        <f t="shared" si="2"/>
        <v>2.23534462</v>
      </c>
    </row>
    <row r="31848">
      <c r="A31848" s="1">
        <v>318.429986357688</v>
      </c>
      <c r="B31848" s="1">
        <v>183.0116</v>
      </c>
      <c r="C31848" s="1">
        <v>2.510321</v>
      </c>
      <c r="D31848" s="1">
        <v>-0.32411647</v>
      </c>
      <c r="E31848" s="1">
        <v>2.259402</v>
      </c>
      <c r="F31848" s="5">
        <f t="shared" si="1"/>
        <v>0.2789245556</v>
      </c>
      <c r="G31848" s="6">
        <f t="shared" si="2"/>
        <v>2.234662768</v>
      </c>
    </row>
    <row r="31849">
      <c r="A31849" s="1">
        <v>318.439996123313</v>
      </c>
      <c r="B31849" s="1">
        <v>182.91826</v>
      </c>
      <c r="C31849" s="1">
        <v>2.5103343</v>
      </c>
      <c r="D31849" s="1">
        <v>-0.3985839</v>
      </c>
      <c r="E31849" s="1">
        <v>2.2582498</v>
      </c>
      <c r="F31849" s="5">
        <f t="shared" si="1"/>
        <v>0.2789260333</v>
      </c>
      <c r="G31849" s="6">
        <f t="shared" si="2"/>
        <v>2.233510422</v>
      </c>
    </row>
    <row r="31850">
      <c r="A31850" s="1">
        <v>318.450127959251</v>
      </c>
      <c r="B31850" s="1">
        <v>182.81729</v>
      </c>
      <c r="C31850" s="1">
        <v>2.5103343</v>
      </c>
      <c r="D31850" s="1">
        <v>-0.48647988</v>
      </c>
      <c r="E31850" s="1">
        <v>2.2570033</v>
      </c>
      <c r="F31850" s="5">
        <f t="shared" si="1"/>
        <v>0.2789260333</v>
      </c>
      <c r="G31850" s="6">
        <f t="shared" si="2"/>
        <v>2.232263879</v>
      </c>
    </row>
    <row r="31851">
      <c r="A31851" s="1">
        <v>318.460137724876</v>
      </c>
      <c r="B31851" s="1">
        <v>182.73729</v>
      </c>
      <c r="C31851" s="1">
        <v>2.5105875</v>
      </c>
      <c r="D31851" s="1">
        <v>-0.32411647</v>
      </c>
      <c r="E31851" s="1">
        <v>2.2560155</v>
      </c>
      <c r="F31851" s="5">
        <f t="shared" si="1"/>
        <v>0.2789541667</v>
      </c>
      <c r="G31851" s="6">
        <f t="shared" si="2"/>
        <v>2.231276225</v>
      </c>
    </row>
    <row r="31852">
      <c r="A31852" s="1">
        <v>318.46999490261</v>
      </c>
      <c r="B31852" s="1">
        <v>182.8935</v>
      </c>
      <c r="C31852" s="1">
        <v>2.510934</v>
      </c>
      <c r="D31852" s="1">
        <v>-0.022584386</v>
      </c>
      <c r="E31852" s="1">
        <v>2.257944</v>
      </c>
      <c r="F31852" s="5">
        <f t="shared" si="1"/>
        <v>0.2789926667</v>
      </c>
      <c r="G31852" s="6">
        <f t="shared" si="2"/>
        <v>2.233204743</v>
      </c>
    </row>
    <row r="31853">
      <c r="A31853" s="1">
        <v>318.480126738548</v>
      </c>
      <c r="B31853" s="1">
        <v>183.05922</v>
      </c>
      <c r="C31853" s="1">
        <v>2.5109608</v>
      </c>
      <c r="D31853" s="1">
        <v>-0.06653238</v>
      </c>
      <c r="E31853" s="1">
        <v>2.25999</v>
      </c>
      <c r="F31853" s="5">
        <f t="shared" si="1"/>
        <v>0.2789956444</v>
      </c>
      <c r="G31853" s="6">
        <f t="shared" si="2"/>
        <v>2.235250669</v>
      </c>
    </row>
    <row r="31854">
      <c r="A31854" s="1">
        <v>318.490136504173</v>
      </c>
      <c r="B31854" s="1">
        <v>183.0554</v>
      </c>
      <c r="C31854" s="1">
        <v>2.510934</v>
      </c>
      <c r="D31854" s="1">
        <v>-0.18128549</v>
      </c>
      <c r="E31854" s="1">
        <v>2.259943</v>
      </c>
      <c r="F31854" s="5">
        <f t="shared" si="1"/>
        <v>0.2789926667</v>
      </c>
      <c r="G31854" s="6">
        <f t="shared" si="2"/>
        <v>2.235203509</v>
      </c>
    </row>
    <row r="31855">
      <c r="A31855" s="1">
        <v>318.50011575222</v>
      </c>
      <c r="B31855" s="1">
        <v>183.03827</v>
      </c>
      <c r="C31855" s="1">
        <v>2.5109608</v>
      </c>
      <c r="D31855" s="1">
        <v>-0.23988281</v>
      </c>
      <c r="E31855" s="1">
        <v>2.2597315</v>
      </c>
      <c r="F31855" s="5">
        <f t="shared" si="1"/>
        <v>0.2789956444</v>
      </c>
      <c r="G31855" s="6">
        <f t="shared" si="2"/>
        <v>2.234992027</v>
      </c>
    </row>
    <row r="31856">
      <c r="A31856" s="1">
        <v>318.510003447532</v>
      </c>
      <c r="B31856" s="1">
        <v>182.93921</v>
      </c>
      <c r="C31856" s="1">
        <v>2.5109608</v>
      </c>
      <c r="D31856" s="1">
        <v>-0.31312945</v>
      </c>
      <c r="E31856" s="1">
        <v>2.2585084</v>
      </c>
      <c r="F31856" s="5">
        <f t="shared" si="1"/>
        <v>0.2789956444</v>
      </c>
      <c r="G31856" s="6">
        <f t="shared" si="2"/>
        <v>2.233769064</v>
      </c>
    </row>
    <row r="31857">
      <c r="A31857" s="1">
        <v>318.520013213157</v>
      </c>
      <c r="B31857" s="1">
        <v>182.88777</v>
      </c>
      <c r="C31857" s="1">
        <v>2.5109608</v>
      </c>
      <c r="D31857" s="1">
        <v>-0.40102544</v>
      </c>
      <c r="E31857" s="1">
        <v>2.2578733</v>
      </c>
      <c r="F31857" s="5">
        <f t="shared" si="1"/>
        <v>0.2789956444</v>
      </c>
      <c r="G31857" s="6">
        <f t="shared" si="2"/>
        <v>2.233134002</v>
      </c>
    </row>
    <row r="31858">
      <c r="A31858" s="1">
        <v>318.529992461204</v>
      </c>
      <c r="B31858" s="1">
        <v>182.79825</v>
      </c>
      <c r="C31858" s="1">
        <v>2.5109873</v>
      </c>
      <c r="D31858" s="1">
        <v>-0.46084356</v>
      </c>
      <c r="E31858" s="1">
        <v>2.2567682</v>
      </c>
      <c r="F31858" s="5">
        <f t="shared" si="1"/>
        <v>0.2789985889</v>
      </c>
      <c r="G31858" s="6">
        <f t="shared" si="2"/>
        <v>2.232028817</v>
      </c>
    </row>
    <row r="31859">
      <c r="A31859" s="1">
        <v>318.540124297142</v>
      </c>
      <c r="B31859" s="1">
        <v>182.72586</v>
      </c>
      <c r="C31859" s="1">
        <v>2.5112274</v>
      </c>
      <c r="D31859" s="1">
        <v>-0.3106879</v>
      </c>
      <c r="E31859" s="1">
        <v>2.2558746</v>
      </c>
      <c r="F31859" s="5">
        <f t="shared" si="1"/>
        <v>0.2790252667</v>
      </c>
      <c r="G31859" s="6">
        <f t="shared" si="2"/>
        <v>2.231135114</v>
      </c>
    </row>
    <row r="31860">
      <c r="A31860" s="1">
        <v>318.550011992454</v>
      </c>
      <c r="B31860" s="1">
        <v>182.93349</v>
      </c>
      <c r="C31860" s="1">
        <v>2.5115874</v>
      </c>
      <c r="D31860" s="1">
        <v>0.0042727217</v>
      </c>
      <c r="E31860" s="1">
        <v>2.2584379</v>
      </c>
      <c r="F31860" s="5">
        <f t="shared" si="1"/>
        <v>0.2790652667</v>
      </c>
      <c r="G31860" s="6">
        <f t="shared" si="2"/>
        <v>2.233698447</v>
      </c>
    </row>
    <row r="31861">
      <c r="A31861" s="1">
        <v>318.559991240501</v>
      </c>
      <c r="B31861" s="1">
        <v>183.07065</v>
      </c>
      <c r="C31861" s="1">
        <v>2.5116405</v>
      </c>
      <c r="D31861" s="1">
        <v>-0.012818165</v>
      </c>
      <c r="E31861" s="1">
        <v>2.2601311</v>
      </c>
      <c r="F31861" s="5">
        <f t="shared" si="1"/>
        <v>0.2790711667</v>
      </c>
      <c r="G31861" s="6">
        <f t="shared" si="2"/>
        <v>2.23539178</v>
      </c>
    </row>
    <row r="31862">
      <c r="A31862" s="1">
        <v>318.570123076438</v>
      </c>
      <c r="B31862" s="1">
        <v>183.13351</v>
      </c>
      <c r="C31862" s="1">
        <v>2.511574</v>
      </c>
      <c r="D31862" s="1">
        <v>-0.17029849</v>
      </c>
      <c r="E31862" s="1">
        <v>2.2609074</v>
      </c>
      <c r="F31862" s="5">
        <f t="shared" si="1"/>
        <v>0.2790637778</v>
      </c>
      <c r="G31862" s="6">
        <f t="shared" si="2"/>
        <v>2.23616783</v>
      </c>
    </row>
    <row r="31863">
      <c r="A31863" s="1">
        <v>318.580010771751</v>
      </c>
      <c r="B31863" s="1">
        <v>183.05922</v>
      </c>
      <c r="C31863" s="1">
        <v>2.5116138</v>
      </c>
      <c r="D31863" s="1">
        <v>-0.21424648</v>
      </c>
      <c r="E31863" s="1">
        <v>2.25999</v>
      </c>
      <c r="F31863" s="5">
        <f t="shared" si="1"/>
        <v>0.2790682</v>
      </c>
      <c r="G31863" s="6">
        <f t="shared" si="2"/>
        <v>2.235250669</v>
      </c>
    </row>
    <row r="31864">
      <c r="A31864" s="1">
        <v>318.589990019798</v>
      </c>
      <c r="B31864" s="1">
        <v>182.96779</v>
      </c>
      <c r="C31864" s="1">
        <v>2.5116274</v>
      </c>
      <c r="D31864" s="1">
        <v>-0.27406457</v>
      </c>
      <c r="E31864" s="1">
        <v>2.2588613</v>
      </c>
      <c r="F31864" s="5">
        <f t="shared" si="1"/>
        <v>0.2790697111</v>
      </c>
      <c r="G31864" s="6">
        <f t="shared" si="2"/>
        <v>2.234121904</v>
      </c>
    </row>
    <row r="31865">
      <c r="A31865" s="1">
        <v>318.599999785423</v>
      </c>
      <c r="B31865" s="1">
        <v>182.8992</v>
      </c>
      <c r="C31865" s="1">
        <v>2.5116405</v>
      </c>
      <c r="D31865" s="1">
        <v>-0.34731123</v>
      </c>
      <c r="E31865" s="1">
        <v>2.2580144</v>
      </c>
      <c r="F31865" s="5">
        <f t="shared" si="1"/>
        <v>0.2790711667</v>
      </c>
      <c r="G31865" s="6">
        <f t="shared" si="2"/>
        <v>2.233275114</v>
      </c>
    </row>
    <row r="31866">
      <c r="A31866" s="1">
        <v>318.610009551048</v>
      </c>
      <c r="B31866" s="1">
        <v>182.81349</v>
      </c>
      <c r="C31866" s="1">
        <v>2.5116673</v>
      </c>
      <c r="D31866" s="1">
        <v>-0.40712935</v>
      </c>
      <c r="E31866" s="1">
        <v>2.2569566</v>
      </c>
      <c r="F31866" s="5">
        <f t="shared" si="1"/>
        <v>0.2790741444</v>
      </c>
      <c r="G31866" s="6">
        <f t="shared" si="2"/>
        <v>2.232216965</v>
      </c>
    </row>
    <row r="31867">
      <c r="A31867" s="1">
        <v>318.619988799095</v>
      </c>
      <c r="B31867" s="1">
        <v>182.76588</v>
      </c>
      <c r="C31867" s="1">
        <v>2.5117204</v>
      </c>
      <c r="D31867" s="1">
        <v>-0.42177868</v>
      </c>
      <c r="E31867" s="1">
        <v>2.2563686</v>
      </c>
      <c r="F31867" s="5">
        <f t="shared" si="1"/>
        <v>0.2790800444</v>
      </c>
      <c r="G31867" s="6">
        <f t="shared" si="2"/>
        <v>2.231629188</v>
      </c>
    </row>
    <row r="31868">
      <c r="A31868" s="1">
        <v>318.62999856472</v>
      </c>
      <c r="B31868" s="1">
        <v>182.71826</v>
      </c>
      <c r="C31868" s="1">
        <v>2.5117874</v>
      </c>
      <c r="D31868" s="1">
        <v>-0.44009033</v>
      </c>
      <c r="E31868" s="1">
        <v>2.2557807</v>
      </c>
      <c r="F31868" s="5">
        <f t="shared" si="1"/>
        <v>0.2790874889</v>
      </c>
      <c r="G31868" s="6">
        <f t="shared" si="2"/>
        <v>2.231041286</v>
      </c>
    </row>
    <row r="31869">
      <c r="A31869" s="1">
        <v>318.640008330345</v>
      </c>
      <c r="B31869" s="1">
        <v>182.67825</v>
      </c>
      <c r="C31869" s="1">
        <v>2.5118406</v>
      </c>
      <c r="D31869" s="1">
        <v>-0.47183055</v>
      </c>
      <c r="E31869" s="1">
        <v>2.2552867</v>
      </c>
      <c r="F31869" s="5">
        <f t="shared" si="1"/>
        <v>0.2790934</v>
      </c>
      <c r="G31869" s="6">
        <f t="shared" si="2"/>
        <v>2.230547336</v>
      </c>
    </row>
    <row r="31870">
      <c r="A31870" s="1">
        <v>318.650140166282</v>
      </c>
      <c r="B31870" s="1">
        <v>182.67255</v>
      </c>
      <c r="C31870" s="1">
        <v>2.5119338</v>
      </c>
      <c r="D31870" s="1">
        <v>-0.46206433</v>
      </c>
      <c r="E31870" s="1">
        <v>2.2552161</v>
      </c>
      <c r="F31870" s="5">
        <f t="shared" si="1"/>
        <v>0.2791037556</v>
      </c>
      <c r="G31870" s="6">
        <f t="shared" si="2"/>
        <v>2.230476965</v>
      </c>
    </row>
    <row r="31871">
      <c r="A31871" s="1">
        <v>318.660119414329</v>
      </c>
      <c r="B31871" s="1">
        <v>182.73347</v>
      </c>
      <c r="C31871" s="1">
        <v>2.5123205</v>
      </c>
      <c r="D31871" s="1">
        <v>-0.14832449</v>
      </c>
      <c r="E31871" s="1">
        <v>2.2559686</v>
      </c>
      <c r="F31871" s="5">
        <f t="shared" si="1"/>
        <v>0.2791467222</v>
      </c>
      <c r="G31871" s="6">
        <f t="shared" si="2"/>
        <v>2.231229064</v>
      </c>
    </row>
    <row r="31872">
      <c r="A31872" s="1">
        <v>318.670007109642</v>
      </c>
      <c r="B31872" s="1">
        <v>182.92017</v>
      </c>
      <c r="C31872" s="1">
        <v>2.512414</v>
      </c>
      <c r="D31872" s="1">
        <v>-0.1092596</v>
      </c>
      <c r="E31872" s="1">
        <v>2.2582734</v>
      </c>
      <c r="F31872" s="5">
        <f t="shared" si="1"/>
        <v>0.2791571111</v>
      </c>
      <c r="G31872" s="6">
        <f t="shared" si="2"/>
        <v>2.233534002</v>
      </c>
    </row>
    <row r="31873">
      <c r="A31873" s="1">
        <v>318.680138945579</v>
      </c>
      <c r="B31873" s="1">
        <v>182.94873</v>
      </c>
      <c r="C31873" s="1">
        <v>2.5123205</v>
      </c>
      <c r="D31873" s="1">
        <v>-0.293597</v>
      </c>
      <c r="E31873" s="1">
        <v>2.258626</v>
      </c>
      <c r="F31873" s="5">
        <f t="shared" si="1"/>
        <v>0.2791467222</v>
      </c>
      <c r="G31873" s="6">
        <f t="shared" si="2"/>
        <v>2.233886595</v>
      </c>
    </row>
    <row r="31874">
      <c r="A31874" s="1">
        <v>318.690118193626</v>
      </c>
      <c r="B31874" s="1">
        <v>182.88586</v>
      </c>
      <c r="C31874" s="1">
        <v>2.512307</v>
      </c>
      <c r="D31874" s="1">
        <v>-0.39614233</v>
      </c>
      <c r="E31874" s="1">
        <v>2.25785</v>
      </c>
      <c r="F31874" s="5">
        <f t="shared" si="1"/>
        <v>0.2791452222</v>
      </c>
      <c r="G31874" s="6">
        <f t="shared" si="2"/>
        <v>2.233110422</v>
      </c>
    </row>
    <row r="31875">
      <c r="A31875" s="1">
        <v>318.700005888938</v>
      </c>
      <c r="B31875" s="1">
        <v>182.84015</v>
      </c>
      <c r="C31875" s="1">
        <v>2.5123205</v>
      </c>
      <c r="D31875" s="1">
        <v>-0.45596045</v>
      </c>
      <c r="E31875" s="1">
        <v>2.2572856</v>
      </c>
      <c r="F31875" s="5">
        <f t="shared" si="1"/>
        <v>0.2791467222</v>
      </c>
      <c r="G31875" s="6">
        <f t="shared" si="2"/>
        <v>2.232546101</v>
      </c>
    </row>
    <row r="31876">
      <c r="A31876" s="1">
        <v>318.709985136985</v>
      </c>
      <c r="B31876" s="1">
        <v>182.72395</v>
      </c>
      <c r="C31876" s="1">
        <v>2.5123603</v>
      </c>
      <c r="D31876" s="1">
        <v>-0.50235</v>
      </c>
      <c r="E31876" s="1">
        <v>2.255851</v>
      </c>
      <c r="F31876" s="5">
        <f t="shared" si="1"/>
        <v>0.2791511444</v>
      </c>
      <c r="G31876" s="6">
        <f t="shared" si="2"/>
        <v>2.231111533</v>
      </c>
    </row>
    <row r="31877">
      <c r="A31877" s="1">
        <v>318.71999490261</v>
      </c>
      <c r="B31877" s="1">
        <v>182.74303</v>
      </c>
      <c r="C31877" s="1">
        <v>2.512787</v>
      </c>
      <c r="D31877" s="1">
        <v>-0.15931149</v>
      </c>
      <c r="E31877" s="1">
        <v>2.2560863</v>
      </c>
      <c r="F31877" s="5">
        <f t="shared" si="1"/>
        <v>0.2791985556</v>
      </c>
      <c r="G31877" s="6">
        <f t="shared" si="2"/>
        <v>2.231347089</v>
      </c>
    </row>
    <row r="31878">
      <c r="A31878" s="1">
        <v>318.730126738548</v>
      </c>
      <c r="B31878" s="1">
        <v>182.96588</v>
      </c>
      <c r="C31878" s="1">
        <v>2.5130136</v>
      </c>
      <c r="D31878" s="1">
        <v>0.016480498</v>
      </c>
      <c r="E31878" s="1">
        <v>2.2588377</v>
      </c>
      <c r="F31878" s="5">
        <f t="shared" si="1"/>
        <v>0.2792237333</v>
      </c>
      <c r="G31878" s="6">
        <f t="shared" si="2"/>
        <v>2.234098323</v>
      </c>
    </row>
    <row r="31879">
      <c r="A31879" s="1">
        <v>318.740136504173</v>
      </c>
      <c r="B31879" s="1">
        <v>183.04207</v>
      </c>
      <c r="C31879" s="1">
        <v>2.512947</v>
      </c>
      <c r="D31879" s="1">
        <v>-0.13977905</v>
      </c>
      <c r="E31879" s="1">
        <v>2.2597783</v>
      </c>
      <c r="F31879" s="5">
        <f t="shared" si="1"/>
        <v>0.2792163333</v>
      </c>
      <c r="G31879" s="6">
        <f t="shared" si="2"/>
        <v>2.235038941</v>
      </c>
    </row>
    <row r="31880">
      <c r="A31880" s="1">
        <v>318.749993681907</v>
      </c>
      <c r="B31880" s="1">
        <v>183.00397</v>
      </c>
      <c r="C31880" s="1">
        <v>2.512947</v>
      </c>
      <c r="D31880" s="1">
        <v>-0.2130257</v>
      </c>
      <c r="E31880" s="1">
        <v>2.2593079</v>
      </c>
      <c r="F31880" s="5">
        <f t="shared" si="1"/>
        <v>0.2792163333</v>
      </c>
      <c r="G31880" s="6">
        <f t="shared" si="2"/>
        <v>2.23456857</v>
      </c>
    </row>
    <row r="31881">
      <c r="A31881" s="1">
        <v>318.760003447532</v>
      </c>
      <c r="B31881" s="1">
        <v>182.8935</v>
      </c>
      <c r="C31881" s="1">
        <v>2.5129604</v>
      </c>
      <c r="D31881" s="1">
        <v>-0.28749314</v>
      </c>
      <c r="E31881" s="1">
        <v>2.257944</v>
      </c>
      <c r="F31881" s="5">
        <f t="shared" si="1"/>
        <v>0.2792178222</v>
      </c>
      <c r="G31881" s="6">
        <f t="shared" si="2"/>
        <v>2.233204743</v>
      </c>
    </row>
    <row r="31882">
      <c r="A31882" s="1">
        <v>318.77013528347</v>
      </c>
      <c r="B31882" s="1">
        <v>182.84587</v>
      </c>
      <c r="C31882" s="1">
        <v>2.5129735</v>
      </c>
      <c r="D31882" s="1">
        <v>-0.37538913</v>
      </c>
      <c r="E31882" s="1">
        <v>2.2573562</v>
      </c>
      <c r="F31882" s="5">
        <f t="shared" si="1"/>
        <v>0.2792192778</v>
      </c>
      <c r="G31882" s="6">
        <f t="shared" si="2"/>
        <v>2.232616719</v>
      </c>
    </row>
    <row r="31883">
      <c r="A31883" s="1">
        <v>318.779992461204</v>
      </c>
      <c r="B31883" s="1">
        <v>182.7811</v>
      </c>
      <c r="C31883" s="1">
        <v>2.5129735</v>
      </c>
      <c r="D31883" s="1">
        <v>-0.43520722</v>
      </c>
      <c r="E31883" s="1">
        <v>2.2565565</v>
      </c>
      <c r="F31883" s="5">
        <f t="shared" si="1"/>
        <v>0.2792192778</v>
      </c>
      <c r="G31883" s="6">
        <f t="shared" si="2"/>
        <v>2.231817089</v>
      </c>
    </row>
    <row r="31884">
      <c r="A31884" s="1">
        <v>318.790002226829</v>
      </c>
      <c r="B31884" s="1">
        <v>182.6649</v>
      </c>
      <c r="C31884" s="1">
        <v>2.513027</v>
      </c>
      <c r="D31884" s="1">
        <v>-0.46694744</v>
      </c>
      <c r="E31884" s="1">
        <v>2.255122</v>
      </c>
      <c r="F31884" s="5">
        <f t="shared" si="1"/>
        <v>0.2792252222</v>
      </c>
      <c r="G31884" s="6">
        <f t="shared" si="2"/>
        <v>2.230382521</v>
      </c>
    </row>
    <row r="31885">
      <c r="A31885" s="1">
        <v>318.800011992454</v>
      </c>
      <c r="B31885" s="1">
        <v>182.68585</v>
      </c>
      <c r="C31885" s="1">
        <v>2.5134401</v>
      </c>
      <c r="D31885" s="1">
        <v>-0.1532076</v>
      </c>
      <c r="E31885" s="1">
        <v>2.2553806</v>
      </c>
      <c r="F31885" s="5">
        <f t="shared" si="1"/>
        <v>0.2792711222</v>
      </c>
      <c r="G31885" s="6">
        <f t="shared" si="2"/>
        <v>2.230641163</v>
      </c>
    </row>
    <row r="31886">
      <c r="A31886" s="1">
        <v>318.809991240501</v>
      </c>
      <c r="B31886" s="1">
        <v>182.85349</v>
      </c>
      <c r="C31886" s="1">
        <v>2.513587</v>
      </c>
      <c r="D31886" s="1">
        <v>-0.04699994</v>
      </c>
      <c r="E31886" s="1">
        <v>2.25745</v>
      </c>
      <c r="F31886" s="5">
        <f t="shared" si="1"/>
        <v>0.2792874444</v>
      </c>
      <c r="G31886" s="6">
        <f t="shared" si="2"/>
        <v>2.232710793</v>
      </c>
    </row>
    <row r="31887">
      <c r="A31887" s="1">
        <v>318.820001006126</v>
      </c>
      <c r="B31887" s="1">
        <v>182.97159</v>
      </c>
      <c r="C31887" s="1">
        <v>2.513507</v>
      </c>
      <c r="D31887" s="1">
        <v>-0.21912959</v>
      </c>
      <c r="E31887" s="1">
        <v>2.2589083</v>
      </c>
      <c r="F31887" s="5">
        <f t="shared" si="1"/>
        <v>0.2792785556</v>
      </c>
      <c r="G31887" s="6">
        <f t="shared" si="2"/>
        <v>2.234168817</v>
      </c>
    </row>
    <row r="31888">
      <c r="A31888" s="1">
        <v>318.830132842063</v>
      </c>
      <c r="B31888" s="1">
        <v>182.90874</v>
      </c>
      <c r="C31888" s="1">
        <v>2.51352</v>
      </c>
      <c r="D31888" s="1">
        <v>-0.27772692</v>
      </c>
      <c r="E31888" s="1">
        <v>2.2581322</v>
      </c>
      <c r="F31888" s="5">
        <f t="shared" si="1"/>
        <v>0.27928</v>
      </c>
      <c r="G31888" s="6">
        <f t="shared" si="2"/>
        <v>2.233392891</v>
      </c>
    </row>
    <row r="31889">
      <c r="A31889" s="1">
        <v>318.839990019798</v>
      </c>
      <c r="B31889" s="1">
        <v>182.78873</v>
      </c>
      <c r="C31889" s="1">
        <v>2.5135336</v>
      </c>
      <c r="D31889" s="1">
        <v>-0.35097358</v>
      </c>
      <c r="E31889" s="1">
        <v>2.2566507</v>
      </c>
      <c r="F31889" s="5">
        <f t="shared" si="1"/>
        <v>0.2792815111</v>
      </c>
      <c r="G31889" s="6">
        <f t="shared" si="2"/>
        <v>2.231911286</v>
      </c>
    </row>
    <row r="31890">
      <c r="A31890" s="1">
        <v>318.849999785423</v>
      </c>
      <c r="B31890" s="1">
        <v>182.74872</v>
      </c>
      <c r="C31890" s="1">
        <v>2.5135336</v>
      </c>
      <c r="D31890" s="1">
        <v>-0.43886957</v>
      </c>
      <c r="E31890" s="1">
        <v>2.2561567</v>
      </c>
      <c r="F31890" s="5">
        <f t="shared" si="1"/>
        <v>0.2792815111</v>
      </c>
      <c r="G31890" s="6">
        <f t="shared" si="2"/>
        <v>2.231417336</v>
      </c>
    </row>
    <row r="31891">
      <c r="A31891" s="1">
        <v>318.860009551048</v>
      </c>
      <c r="B31891" s="1">
        <v>182.63635</v>
      </c>
      <c r="C31891" s="1">
        <v>2.5136</v>
      </c>
      <c r="D31891" s="1">
        <v>-0.44253188</v>
      </c>
      <c r="E31891" s="1">
        <v>2.2547693</v>
      </c>
      <c r="F31891" s="5">
        <f t="shared" si="1"/>
        <v>0.2792888889</v>
      </c>
      <c r="G31891" s="6">
        <f t="shared" si="2"/>
        <v>2.230030052</v>
      </c>
    </row>
    <row r="31892">
      <c r="A31892" s="1">
        <v>318.870110869407</v>
      </c>
      <c r="B31892" s="1">
        <v>182.67064</v>
      </c>
      <c r="C31892" s="1">
        <v>2.5139601</v>
      </c>
      <c r="D31892" s="1">
        <v>-0.15809071</v>
      </c>
      <c r="E31892" s="1">
        <v>2.2551928</v>
      </c>
      <c r="F31892" s="5">
        <f t="shared" si="1"/>
        <v>0.2793289</v>
      </c>
      <c r="G31892" s="6">
        <f t="shared" si="2"/>
        <v>2.230453385</v>
      </c>
    </row>
    <row r="31893">
      <c r="A31893" s="1">
        <v>318.87999856472</v>
      </c>
      <c r="B31893" s="1">
        <v>182.79634</v>
      </c>
      <c r="C31893" s="1">
        <v>2.5140135</v>
      </c>
      <c r="D31893" s="1">
        <v>-0.18861015</v>
      </c>
      <c r="E31893" s="1">
        <v>2.2567446</v>
      </c>
      <c r="F31893" s="5">
        <f t="shared" si="1"/>
        <v>0.2793348333</v>
      </c>
      <c r="G31893" s="6">
        <f t="shared" si="2"/>
        <v>2.232005237</v>
      </c>
    </row>
    <row r="31894">
      <c r="A31894" s="1">
        <v>318.890008330345</v>
      </c>
      <c r="B31894" s="1">
        <v>182.81158</v>
      </c>
      <c r="C31894" s="1">
        <v>2.51392</v>
      </c>
      <c r="D31894" s="1">
        <v>-0.3607398</v>
      </c>
      <c r="E31894" s="1">
        <v>2.256933</v>
      </c>
      <c r="F31894" s="5">
        <f t="shared" si="1"/>
        <v>0.2793244444</v>
      </c>
      <c r="G31894" s="6">
        <f t="shared" si="2"/>
        <v>2.232193385</v>
      </c>
    </row>
    <row r="31895">
      <c r="A31895" s="1">
        <v>318.899987578392</v>
      </c>
      <c r="B31895" s="1">
        <v>182.77539</v>
      </c>
      <c r="C31895" s="1">
        <v>2.5139067</v>
      </c>
      <c r="D31895" s="1">
        <v>-0.46206433</v>
      </c>
      <c r="E31895" s="1">
        <v>2.256486</v>
      </c>
      <c r="F31895" s="5">
        <f t="shared" si="1"/>
        <v>0.2793229667</v>
      </c>
      <c r="G31895" s="6">
        <f t="shared" si="2"/>
        <v>2.231746595</v>
      </c>
    </row>
    <row r="31896">
      <c r="A31896" s="1">
        <v>318.909997344017</v>
      </c>
      <c r="B31896" s="1">
        <v>182.64778</v>
      </c>
      <c r="C31896" s="1">
        <v>2.5139735</v>
      </c>
      <c r="D31896" s="1">
        <v>-0.46694744</v>
      </c>
      <c r="E31896" s="1">
        <v>2.2549105</v>
      </c>
      <c r="F31896" s="5">
        <f t="shared" si="1"/>
        <v>0.2793303889</v>
      </c>
      <c r="G31896" s="6">
        <f t="shared" si="2"/>
        <v>2.230171163</v>
      </c>
    </row>
    <row r="31897">
      <c r="A31897" s="1">
        <v>318.920129179954</v>
      </c>
      <c r="B31897" s="1">
        <v>182.65921</v>
      </c>
      <c r="C31897" s="1">
        <v>2.5143332</v>
      </c>
      <c r="D31897" s="1">
        <v>-0.19471404</v>
      </c>
      <c r="E31897" s="1">
        <v>2.2550516</v>
      </c>
      <c r="F31897" s="5">
        <f t="shared" si="1"/>
        <v>0.2793703556</v>
      </c>
      <c r="G31897" s="6">
        <f t="shared" si="2"/>
        <v>2.230312274</v>
      </c>
    </row>
    <row r="31898">
      <c r="A31898" s="1">
        <v>318.930138945579</v>
      </c>
      <c r="B31898" s="1">
        <v>182.81729</v>
      </c>
      <c r="C31898" s="1">
        <v>2.5144665</v>
      </c>
      <c r="D31898" s="1">
        <v>-0.13001283</v>
      </c>
      <c r="E31898" s="1">
        <v>2.2570033</v>
      </c>
      <c r="F31898" s="5">
        <f t="shared" si="1"/>
        <v>0.2793851667</v>
      </c>
      <c r="G31898" s="6">
        <f t="shared" si="2"/>
        <v>2.232263879</v>
      </c>
    </row>
    <row r="31899">
      <c r="A31899" s="1">
        <v>318.940118193626</v>
      </c>
      <c r="B31899" s="1">
        <v>182.83827</v>
      </c>
      <c r="C31899" s="1">
        <v>2.5144</v>
      </c>
      <c r="D31899" s="1">
        <v>-0.27040225</v>
      </c>
      <c r="E31899" s="1">
        <v>2.2572622</v>
      </c>
      <c r="F31899" s="5">
        <f t="shared" si="1"/>
        <v>0.2793777778</v>
      </c>
      <c r="G31899" s="6">
        <f t="shared" si="2"/>
        <v>2.232522891</v>
      </c>
    </row>
    <row r="31900">
      <c r="A31900" s="1">
        <v>318.950005888938</v>
      </c>
      <c r="B31900" s="1">
        <v>182.79825</v>
      </c>
      <c r="C31900" s="1">
        <v>2.5143733</v>
      </c>
      <c r="D31900" s="1">
        <v>-0.3863761</v>
      </c>
      <c r="E31900" s="1">
        <v>2.2567682</v>
      </c>
      <c r="F31900" s="5">
        <f t="shared" si="1"/>
        <v>0.2793748111</v>
      </c>
      <c r="G31900" s="6">
        <f t="shared" si="2"/>
        <v>2.232028817</v>
      </c>
    </row>
    <row r="31901">
      <c r="A31901" s="1">
        <v>318.959985136985</v>
      </c>
      <c r="B31901" s="1">
        <v>182.70302</v>
      </c>
      <c r="C31901" s="1">
        <v>2.5143867</v>
      </c>
      <c r="D31901" s="1">
        <v>-0.46084356</v>
      </c>
      <c r="E31901" s="1">
        <v>2.2555923</v>
      </c>
      <c r="F31901" s="5">
        <f t="shared" si="1"/>
        <v>0.2793763</v>
      </c>
      <c r="G31901" s="6">
        <f t="shared" si="2"/>
        <v>2.230853138</v>
      </c>
    </row>
    <row r="31902">
      <c r="A31902" s="1">
        <v>318.970116972923</v>
      </c>
      <c r="B31902" s="1">
        <v>182.62492</v>
      </c>
      <c r="C31902" s="1">
        <v>2.51456</v>
      </c>
      <c r="D31902" s="1">
        <v>-0.36806446</v>
      </c>
      <c r="E31902" s="1">
        <v>2.2546282</v>
      </c>
      <c r="F31902" s="5">
        <f t="shared" si="1"/>
        <v>0.2793955556</v>
      </c>
      <c r="G31902" s="6">
        <f t="shared" si="2"/>
        <v>2.229888941</v>
      </c>
    </row>
    <row r="31903">
      <c r="A31903" s="1">
        <v>318.980126738548</v>
      </c>
      <c r="B31903" s="1">
        <v>182.7011</v>
      </c>
      <c r="C31903" s="1">
        <v>2.5149465</v>
      </c>
      <c r="D31903" s="1">
        <v>-0.039675273</v>
      </c>
      <c r="E31903" s="1">
        <v>2.2555687</v>
      </c>
      <c r="F31903" s="5">
        <f t="shared" si="1"/>
        <v>0.2794385</v>
      </c>
      <c r="G31903" s="6">
        <f t="shared" si="2"/>
        <v>2.230829435</v>
      </c>
    </row>
    <row r="31904">
      <c r="A31904" s="1">
        <v>318.99001443386</v>
      </c>
      <c r="B31904" s="1">
        <v>182.863</v>
      </c>
      <c r="C31904" s="1">
        <v>2.5150266</v>
      </c>
      <c r="D31904" s="1">
        <v>-0.03112983</v>
      </c>
      <c r="E31904" s="1">
        <v>2.2575676</v>
      </c>
      <c r="F31904" s="5">
        <f t="shared" si="1"/>
        <v>0.2794474</v>
      </c>
      <c r="G31904" s="6">
        <f t="shared" si="2"/>
        <v>2.2328282</v>
      </c>
    </row>
    <row r="31905">
      <c r="A31905" s="1">
        <v>318.999993681907</v>
      </c>
      <c r="B31905" s="1">
        <v>182.93921</v>
      </c>
      <c r="C31905" s="1">
        <v>2.5149865</v>
      </c>
      <c r="D31905" s="1">
        <v>-0.16175304</v>
      </c>
      <c r="E31905" s="1">
        <v>2.2585084</v>
      </c>
      <c r="F31905" s="5">
        <f t="shared" si="1"/>
        <v>0.2794429444</v>
      </c>
      <c r="G31905" s="6">
        <f t="shared" si="2"/>
        <v>2.233769064</v>
      </c>
    </row>
    <row r="31906">
      <c r="A31906" s="1">
        <v>319.010125517845</v>
      </c>
      <c r="B31906" s="1">
        <v>182.87064</v>
      </c>
      <c r="C31906" s="1">
        <v>2.5150132</v>
      </c>
      <c r="D31906" s="1">
        <v>-0.22157115</v>
      </c>
      <c r="E31906" s="1">
        <v>2.2576618</v>
      </c>
      <c r="F31906" s="5">
        <f t="shared" si="1"/>
        <v>0.2794459111</v>
      </c>
      <c r="G31906" s="6">
        <f t="shared" si="2"/>
        <v>2.232922521</v>
      </c>
    </row>
    <row r="31907">
      <c r="A31907" s="1">
        <v>319.020013213157</v>
      </c>
      <c r="B31907" s="1">
        <v>182.81729</v>
      </c>
      <c r="C31907" s="1">
        <v>2.5150397</v>
      </c>
      <c r="D31907" s="1">
        <v>-0.2679607</v>
      </c>
      <c r="E31907" s="1">
        <v>2.2570033</v>
      </c>
      <c r="F31907" s="5">
        <f t="shared" si="1"/>
        <v>0.2794488556</v>
      </c>
      <c r="G31907" s="6">
        <f t="shared" si="2"/>
        <v>2.232263879</v>
      </c>
    </row>
    <row r="31908">
      <c r="A31908" s="1">
        <v>319.029992461204</v>
      </c>
      <c r="B31908" s="1">
        <v>182.69159</v>
      </c>
      <c r="C31908" s="1">
        <v>2.5150533</v>
      </c>
      <c r="D31908" s="1">
        <v>-0.34120736</v>
      </c>
      <c r="E31908" s="1">
        <v>2.2554512</v>
      </c>
      <c r="F31908" s="5">
        <f t="shared" si="1"/>
        <v>0.2794503667</v>
      </c>
      <c r="G31908" s="6">
        <f t="shared" si="2"/>
        <v>2.230712027</v>
      </c>
    </row>
    <row r="31909">
      <c r="A31909" s="1">
        <v>319.040002226829</v>
      </c>
      <c r="B31909" s="1">
        <v>182.63445</v>
      </c>
      <c r="C31909" s="1">
        <v>2.5150797</v>
      </c>
      <c r="D31909" s="1">
        <v>-0.40102544</v>
      </c>
      <c r="E31909" s="1">
        <v>2.2547457</v>
      </c>
      <c r="F31909" s="5">
        <f t="shared" si="1"/>
        <v>0.2794533</v>
      </c>
      <c r="G31909" s="6">
        <f t="shared" si="2"/>
        <v>2.230006595</v>
      </c>
    </row>
    <row r="31910">
      <c r="A31910" s="1">
        <v>319.050011992454</v>
      </c>
      <c r="B31910" s="1">
        <v>182.55444</v>
      </c>
      <c r="C31910" s="1">
        <v>2.5151465</v>
      </c>
      <c r="D31910" s="1">
        <v>-0.40224624</v>
      </c>
      <c r="E31910" s="1">
        <v>2.2537582</v>
      </c>
      <c r="F31910" s="5">
        <f t="shared" si="1"/>
        <v>0.2794607222</v>
      </c>
      <c r="G31910" s="6">
        <f t="shared" si="2"/>
        <v>2.229018817</v>
      </c>
    </row>
    <row r="31911">
      <c r="A31911" s="1">
        <v>319.060113310813</v>
      </c>
      <c r="B31911" s="1">
        <v>182.503</v>
      </c>
      <c r="C31911" s="1">
        <v>2.5152664</v>
      </c>
      <c r="D31911" s="1">
        <v>-0.36196056</v>
      </c>
      <c r="E31911" s="1">
        <v>2.253123</v>
      </c>
      <c r="F31911" s="5">
        <f t="shared" si="1"/>
        <v>0.2794740444</v>
      </c>
      <c r="G31911" s="6">
        <f t="shared" si="2"/>
        <v>2.228383756</v>
      </c>
    </row>
    <row r="31912">
      <c r="A31912" s="1">
        <v>319.070001006126</v>
      </c>
      <c r="B31912" s="1">
        <v>182.53157</v>
      </c>
      <c r="C31912" s="1">
        <v>2.5153863</v>
      </c>
      <c r="D31912" s="1">
        <v>-0.30824634</v>
      </c>
      <c r="E31912" s="1">
        <v>2.2534757</v>
      </c>
      <c r="F31912" s="5">
        <f t="shared" si="1"/>
        <v>0.2794873667</v>
      </c>
      <c r="G31912" s="6">
        <f t="shared" si="2"/>
        <v>2.228736472</v>
      </c>
    </row>
    <row r="31913">
      <c r="A31913" s="1">
        <v>319.080010771751</v>
      </c>
      <c r="B31913" s="1">
        <v>182.5373</v>
      </c>
      <c r="C31913" s="1">
        <v>2.5154798</v>
      </c>
      <c r="D31913" s="1">
        <v>-0.29725936</v>
      </c>
      <c r="E31913" s="1">
        <v>2.2535465</v>
      </c>
      <c r="F31913" s="5">
        <f t="shared" si="1"/>
        <v>0.2794977556</v>
      </c>
      <c r="G31913" s="6">
        <f t="shared" si="2"/>
        <v>2.228807212</v>
      </c>
    </row>
    <row r="31914">
      <c r="A31914" s="1">
        <v>319.089990019798</v>
      </c>
      <c r="B31914" s="1">
        <v>182.53157</v>
      </c>
      <c r="C31914" s="1">
        <v>2.5155463</v>
      </c>
      <c r="D31914" s="1">
        <v>-0.31312945</v>
      </c>
      <c r="E31914" s="1">
        <v>2.2534757</v>
      </c>
      <c r="F31914" s="5">
        <f t="shared" si="1"/>
        <v>0.2795051444</v>
      </c>
      <c r="G31914" s="6">
        <f t="shared" si="2"/>
        <v>2.228736472</v>
      </c>
    </row>
    <row r="31915">
      <c r="A31915" s="1">
        <v>319.099999785423</v>
      </c>
      <c r="B31915" s="1">
        <v>182.54301</v>
      </c>
      <c r="C31915" s="1">
        <v>2.515573</v>
      </c>
      <c r="D31915" s="1">
        <v>-0.359519</v>
      </c>
      <c r="E31915" s="1">
        <v>2.253617</v>
      </c>
      <c r="F31915" s="5">
        <f t="shared" si="1"/>
        <v>0.2795081111</v>
      </c>
      <c r="G31915" s="6">
        <f t="shared" si="2"/>
        <v>2.228877706</v>
      </c>
    </row>
    <row r="31916">
      <c r="A31916" s="1">
        <v>319.110009551048</v>
      </c>
      <c r="B31916" s="1">
        <v>182.46872</v>
      </c>
      <c r="C31916" s="1">
        <v>2.5155864</v>
      </c>
      <c r="D31916" s="1">
        <v>-0.43398646</v>
      </c>
      <c r="E31916" s="1">
        <v>2.2526999</v>
      </c>
      <c r="F31916" s="5">
        <f t="shared" si="1"/>
        <v>0.2795096</v>
      </c>
      <c r="G31916" s="6">
        <f t="shared" si="2"/>
        <v>2.227960546</v>
      </c>
    </row>
    <row r="31917">
      <c r="A31917" s="1">
        <v>319.120110869407</v>
      </c>
      <c r="B31917" s="1">
        <v>182.42871</v>
      </c>
      <c r="C31917" s="1">
        <v>2.5156398</v>
      </c>
      <c r="D31917" s="1">
        <v>-0.47793445</v>
      </c>
      <c r="E31917" s="1">
        <v>2.2522058</v>
      </c>
      <c r="F31917" s="5">
        <f t="shared" si="1"/>
        <v>0.2795155333</v>
      </c>
      <c r="G31917" s="6">
        <f t="shared" si="2"/>
        <v>2.227466595</v>
      </c>
    </row>
    <row r="31918">
      <c r="A31918" s="1">
        <v>319.12999856472</v>
      </c>
      <c r="B31918" s="1">
        <v>182.44014</v>
      </c>
      <c r="C31918" s="1">
        <v>2.5160263</v>
      </c>
      <c r="D31918" s="1">
        <v>-0.1641946</v>
      </c>
      <c r="E31918" s="1">
        <v>2.252347</v>
      </c>
      <c r="F31918" s="5">
        <f t="shared" si="1"/>
        <v>0.2795584778</v>
      </c>
      <c r="G31918" s="6">
        <f t="shared" si="2"/>
        <v>2.227607706</v>
      </c>
    </row>
    <row r="31919">
      <c r="A31919" s="1">
        <v>319.140008330345</v>
      </c>
      <c r="B31919" s="1">
        <v>182.60016</v>
      </c>
      <c r="C31919" s="1">
        <v>2.5161595</v>
      </c>
      <c r="D31919" s="1">
        <v>-0.08606482</v>
      </c>
      <c r="E31919" s="1">
        <v>2.2543225</v>
      </c>
      <c r="F31919" s="5">
        <f t="shared" si="1"/>
        <v>0.2795732778</v>
      </c>
      <c r="G31919" s="6">
        <f t="shared" si="2"/>
        <v>2.229583262</v>
      </c>
    </row>
    <row r="31920">
      <c r="A31920" s="1">
        <v>319.150140166282</v>
      </c>
      <c r="B31920" s="1">
        <v>182.65349</v>
      </c>
      <c r="C31920" s="1">
        <v>2.5160663</v>
      </c>
      <c r="D31920" s="1">
        <v>-0.25819448</v>
      </c>
      <c r="E31920" s="1">
        <v>2.2549808</v>
      </c>
      <c r="F31920" s="5">
        <f t="shared" si="1"/>
        <v>0.2795629222</v>
      </c>
      <c r="G31920" s="6">
        <f t="shared" si="2"/>
        <v>2.230241657</v>
      </c>
    </row>
    <row r="31921">
      <c r="A31921" s="1">
        <v>319.160119414329</v>
      </c>
      <c r="B31921" s="1">
        <v>182.56206</v>
      </c>
      <c r="C31921" s="1">
        <v>2.5160527</v>
      </c>
      <c r="D31921" s="1">
        <v>-0.359519</v>
      </c>
      <c r="E31921" s="1">
        <v>2.2538521</v>
      </c>
      <c r="F31921" s="5">
        <f t="shared" si="1"/>
        <v>0.2795614111</v>
      </c>
      <c r="G31921" s="6">
        <f t="shared" si="2"/>
        <v>2.229112891</v>
      </c>
    </row>
    <row r="31922">
      <c r="A31922" s="1">
        <v>319.170007109642</v>
      </c>
      <c r="B31922" s="1">
        <v>182.50682</v>
      </c>
      <c r="C31922" s="1">
        <v>2.5160663</v>
      </c>
      <c r="D31922" s="1">
        <v>-0.43276566</v>
      </c>
      <c r="E31922" s="1">
        <v>2.2531703</v>
      </c>
      <c r="F31922" s="5">
        <f t="shared" si="1"/>
        <v>0.2795629222</v>
      </c>
      <c r="G31922" s="6">
        <f t="shared" si="2"/>
        <v>2.228430916</v>
      </c>
    </row>
    <row r="31923">
      <c r="A31923" s="1">
        <v>319.179986357688</v>
      </c>
      <c r="B31923" s="1">
        <v>182.4268</v>
      </c>
      <c r="C31923" s="1">
        <v>2.5160797</v>
      </c>
      <c r="D31923" s="1">
        <v>-0.49258378</v>
      </c>
      <c r="E31923" s="1">
        <v>2.2521822</v>
      </c>
      <c r="F31923" s="5">
        <f t="shared" si="1"/>
        <v>0.2795644111</v>
      </c>
      <c r="G31923" s="6">
        <f t="shared" si="2"/>
        <v>2.227443015</v>
      </c>
    </row>
    <row r="31924">
      <c r="A31924" s="1">
        <v>319.190118193626</v>
      </c>
      <c r="B31924" s="1">
        <v>182.32204</v>
      </c>
      <c r="C31924" s="1">
        <v>2.5164661</v>
      </c>
      <c r="D31924" s="1">
        <v>-0.17762315</v>
      </c>
      <c r="E31924" s="1">
        <v>2.250889</v>
      </c>
      <c r="F31924" s="5">
        <f t="shared" si="1"/>
        <v>0.2796073444</v>
      </c>
      <c r="G31924" s="6">
        <f t="shared" si="2"/>
        <v>2.226149681</v>
      </c>
    </row>
    <row r="31925">
      <c r="A31925" s="1">
        <v>319.200005888938</v>
      </c>
      <c r="B31925" s="1">
        <v>182.52968</v>
      </c>
      <c r="C31925" s="1">
        <v>2.5167594</v>
      </c>
      <c r="D31925" s="1">
        <v>0.039675273</v>
      </c>
      <c r="E31925" s="1">
        <v>2.2534523</v>
      </c>
      <c r="F31925" s="5">
        <f t="shared" si="1"/>
        <v>0.2796399333</v>
      </c>
      <c r="G31925" s="6">
        <f t="shared" si="2"/>
        <v>2.228713138</v>
      </c>
    </row>
    <row r="31926">
      <c r="A31926" s="1">
        <v>319.210137724876</v>
      </c>
      <c r="B31926" s="1">
        <v>182.64778</v>
      </c>
      <c r="C31926" s="1">
        <v>2.5167062</v>
      </c>
      <c r="D31926" s="1">
        <v>-0.09094793</v>
      </c>
      <c r="E31926" s="1">
        <v>2.2549105</v>
      </c>
      <c r="F31926" s="5">
        <f t="shared" si="1"/>
        <v>0.2796340222</v>
      </c>
      <c r="G31926" s="6">
        <f t="shared" si="2"/>
        <v>2.230171163</v>
      </c>
    </row>
    <row r="31927">
      <c r="A31927" s="1">
        <v>319.220116972923</v>
      </c>
      <c r="B31927" s="1">
        <v>182.62492</v>
      </c>
      <c r="C31927" s="1">
        <v>2.5166929</v>
      </c>
      <c r="D31927" s="1">
        <v>-0.20692182</v>
      </c>
      <c r="E31927" s="1">
        <v>2.2546282</v>
      </c>
      <c r="F31927" s="5">
        <f t="shared" si="1"/>
        <v>0.2796325444</v>
      </c>
      <c r="G31927" s="6">
        <f t="shared" si="2"/>
        <v>2.229888941</v>
      </c>
    </row>
    <row r="31928">
      <c r="A31928" s="1">
        <v>319.230126738548</v>
      </c>
      <c r="B31928" s="1">
        <v>182.54681</v>
      </c>
      <c r="C31928" s="1">
        <v>2.5167193</v>
      </c>
      <c r="D31928" s="1">
        <v>-0.25209057</v>
      </c>
      <c r="E31928" s="1">
        <v>2.253664</v>
      </c>
      <c r="F31928" s="5">
        <f t="shared" si="1"/>
        <v>0.2796354778</v>
      </c>
      <c r="G31928" s="6">
        <f t="shared" si="2"/>
        <v>2.22892462</v>
      </c>
    </row>
    <row r="31929">
      <c r="A31929" s="1">
        <v>319.240136504173</v>
      </c>
      <c r="B31929" s="1">
        <v>182.40967</v>
      </c>
      <c r="C31929" s="1">
        <v>2.5167193</v>
      </c>
      <c r="D31929" s="1">
        <v>-0.32533723</v>
      </c>
      <c r="E31929" s="1">
        <v>2.2519708</v>
      </c>
      <c r="F31929" s="5">
        <f t="shared" si="1"/>
        <v>0.2796354778</v>
      </c>
      <c r="G31929" s="6">
        <f t="shared" si="2"/>
        <v>2.227231533</v>
      </c>
    </row>
    <row r="31930">
      <c r="A31930" s="1">
        <v>319.249993681907</v>
      </c>
      <c r="B31930" s="1">
        <v>182.36014</v>
      </c>
      <c r="C31930" s="1">
        <v>2.5167193</v>
      </c>
      <c r="D31930" s="1">
        <v>-0.41323322</v>
      </c>
      <c r="E31930" s="1">
        <v>2.2513592</v>
      </c>
      <c r="F31930" s="5">
        <f t="shared" si="1"/>
        <v>0.2796354778</v>
      </c>
      <c r="G31930" s="6">
        <f t="shared" si="2"/>
        <v>2.226620052</v>
      </c>
    </row>
    <row r="31931">
      <c r="A31931" s="1">
        <v>319.260003447532</v>
      </c>
      <c r="B31931" s="1">
        <v>182.2649</v>
      </c>
      <c r="C31931" s="1">
        <v>2.5167594</v>
      </c>
      <c r="D31931" s="1">
        <v>-0.44375268</v>
      </c>
      <c r="E31931" s="1">
        <v>2.2501836</v>
      </c>
      <c r="F31931" s="5">
        <f t="shared" si="1"/>
        <v>0.2796399333</v>
      </c>
      <c r="G31931" s="6">
        <f t="shared" si="2"/>
        <v>2.225444249</v>
      </c>
    </row>
    <row r="31932">
      <c r="A31932" s="1">
        <v>319.27013528347</v>
      </c>
      <c r="B31932" s="1">
        <v>182.25537</v>
      </c>
      <c r="C31932" s="1">
        <v>2.5171194</v>
      </c>
      <c r="D31932" s="1">
        <v>-0.15686993</v>
      </c>
      <c r="E31932" s="1">
        <v>2.2500658</v>
      </c>
      <c r="F31932" s="5">
        <f t="shared" si="1"/>
        <v>0.2796799333</v>
      </c>
      <c r="G31932" s="6">
        <f t="shared" si="2"/>
        <v>2.225326595</v>
      </c>
    </row>
    <row r="31933">
      <c r="A31933" s="1">
        <v>319.280114531517</v>
      </c>
      <c r="B31933" s="1">
        <v>182.44205</v>
      </c>
      <c r="C31933" s="1">
        <v>2.5173724</v>
      </c>
      <c r="D31933" s="1">
        <v>0.02014283</v>
      </c>
      <c r="E31933" s="1">
        <v>2.2523706</v>
      </c>
      <c r="F31933" s="5">
        <f t="shared" si="1"/>
        <v>0.2797080444</v>
      </c>
      <c r="G31933" s="6">
        <f t="shared" si="2"/>
        <v>2.227631286</v>
      </c>
    </row>
    <row r="31934">
      <c r="A31934" s="1">
        <v>319.290002226829</v>
      </c>
      <c r="B31934" s="1">
        <v>182.56396</v>
      </c>
      <c r="C31934" s="1">
        <v>2.5173059</v>
      </c>
      <c r="D31934" s="1">
        <v>-0.121467374</v>
      </c>
      <c r="E31934" s="1">
        <v>2.2538757</v>
      </c>
      <c r="F31934" s="5">
        <f t="shared" si="1"/>
        <v>0.2797006556</v>
      </c>
      <c r="G31934" s="6">
        <f t="shared" si="2"/>
        <v>2.229136348</v>
      </c>
    </row>
    <row r="31935">
      <c r="A31935" s="1">
        <v>319.300011992454</v>
      </c>
      <c r="B31935" s="1">
        <v>182.5411</v>
      </c>
      <c r="C31935" s="1">
        <v>2.5173059</v>
      </c>
      <c r="D31935" s="1">
        <v>-0.20936337</v>
      </c>
      <c r="E31935" s="1">
        <v>2.2535934</v>
      </c>
      <c r="F31935" s="5">
        <f t="shared" si="1"/>
        <v>0.2797006556</v>
      </c>
      <c r="G31935" s="6">
        <f t="shared" si="2"/>
        <v>2.228854126</v>
      </c>
    </row>
    <row r="31936">
      <c r="A31936" s="1">
        <v>319.310113310813</v>
      </c>
      <c r="B31936" s="1">
        <v>182.44205</v>
      </c>
      <c r="C31936" s="1">
        <v>2.5173326</v>
      </c>
      <c r="D31936" s="1">
        <v>-0.25453213</v>
      </c>
      <c r="E31936" s="1">
        <v>2.2523706</v>
      </c>
      <c r="F31936" s="5">
        <f t="shared" si="1"/>
        <v>0.2797036222</v>
      </c>
      <c r="G31936" s="6">
        <f t="shared" si="2"/>
        <v>2.227631286</v>
      </c>
    </row>
    <row r="31937">
      <c r="A31937" s="1">
        <v>319.320123076438</v>
      </c>
      <c r="B31937" s="1">
        <v>182.37538</v>
      </c>
      <c r="C31937" s="1">
        <v>2.5173326</v>
      </c>
      <c r="D31937" s="1">
        <v>-0.34242812</v>
      </c>
      <c r="E31937" s="1">
        <v>2.2515476</v>
      </c>
      <c r="F31937" s="5">
        <f t="shared" si="1"/>
        <v>0.2797036222</v>
      </c>
      <c r="G31937" s="6">
        <f t="shared" si="2"/>
        <v>2.2268082</v>
      </c>
    </row>
    <row r="31938">
      <c r="A31938" s="1">
        <v>319.330132842063</v>
      </c>
      <c r="B31938" s="1">
        <v>182.25537</v>
      </c>
      <c r="C31938" s="1">
        <v>2.5173326</v>
      </c>
      <c r="D31938" s="1">
        <v>-0.4303241</v>
      </c>
      <c r="E31938" s="1">
        <v>2.2500658</v>
      </c>
      <c r="F31938" s="5">
        <f t="shared" si="1"/>
        <v>0.2797036222</v>
      </c>
      <c r="G31938" s="6">
        <f t="shared" si="2"/>
        <v>2.225326595</v>
      </c>
    </row>
    <row r="31939">
      <c r="A31939" s="1">
        <v>319.339990019798</v>
      </c>
      <c r="B31939" s="1">
        <v>182.15631</v>
      </c>
      <c r="C31939" s="1">
        <v>2.5173724</v>
      </c>
      <c r="D31939" s="1">
        <v>-0.46206433</v>
      </c>
      <c r="E31939" s="1">
        <v>2.248843</v>
      </c>
      <c r="F31939" s="5">
        <f t="shared" si="1"/>
        <v>0.2797080444</v>
      </c>
      <c r="G31939" s="6">
        <f t="shared" si="2"/>
        <v>2.224103632</v>
      </c>
    </row>
    <row r="31940">
      <c r="A31940" s="1">
        <v>319.350121855735</v>
      </c>
      <c r="B31940" s="1">
        <v>182.16965</v>
      </c>
      <c r="C31940" s="1">
        <v>2.517746</v>
      </c>
      <c r="D31940" s="1">
        <v>-0.18983093</v>
      </c>
      <c r="E31940" s="1">
        <v>2.2490077</v>
      </c>
      <c r="F31940" s="5">
        <f t="shared" si="1"/>
        <v>0.2797495556</v>
      </c>
      <c r="G31940" s="6">
        <f t="shared" si="2"/>
        <v>2.224268323</v>
      </c>
    </row>
    <row r="31941">
      <c r="A31941" s="1">
        <v>319.36013162136</v>
      </c>
      <c r="B31941" s="1">
        <v>182.32013</v>
      </c>
      <c r="C31941" s="1">
        <v>2.5178924</v>
      </c>
      <c r="D31941" s="1">
        <v>-0.09705182</v>
      </c>
      <c r="E31941" s="1">
        <v>2.2508655</v>
      </c>
      <c r="F31941" s="5">
        <f t="shared" si="1"/>
        <v>0.2797658222</v>
      </c>
      <c r="G31941" s="6">
        <f t="shared" si="2"/>
        <v>2.226126101</v>
      </c>
    </row>
    <row r="31942">
      <c r="A31942" s="1">
        <v>319.370110869407</v>
      </c>
      <c r="B31942" s="1">
        <v>182.38681</v>
      </c>
      <c r="C31942" s="1">
        <v>2.5177994</v>
      </c>
      <c r="D31942" s="1">
        <v>-0.26918146</v>
      </c>
      <c r="E31942" s="1">
        <v>2.2516887</v>
      </c>
      <c r="F31942" s="5">
        <f t="shared" si="1"/>
        <v>0.2797554889</v>
      </c>
      <c r="G31942" s="6">
        <f t="shared" si="2"/>
        <v>2.226949311</v>
      </c>
    </row>
    <row r="31943">
      <c r="A31943" s="1">
        <v>319.380120635032</v>
      </c>
      <c r="B31943" s="1">
        <v>182.3411</v>
      </c>
      <c r="C31943" s="1">
        <v>2.5177858</v>
      </c>
      <c r="D31943" s="1">
        <v>-0.37172678</v>
      </c>
      <c r="E31943" s="1">
        <v>2.2511241</v>
      </c>
      <c r="F31943" s="5">
        <f t="shared" si="1"/>
        <v>0.2797539778</v>
      </c>
      <c r="G31943" s="6">
        <f t="shared" si="2"/>
        <v>2.22638499</v>
      </c>
    </row>
    <row r="31944">
      <c r="A31944" s="1">
        <v>319.390008330345</v>
      </c>
      <c r="B31944" s="1">
        <v>182.23631</v>
      </c>
      <c r="C31944" s="1">
        <v>2.5177994</v>
      </c>
      <c r="D31944" s="1">
        <v>-0.4315449</v>
      </c>
      <c r="E31944" s="1">
        <v>2.2498307</v>
      </c>
      <c r="F31944" s="5">
        <f t="shared" si="1"/>
        <v>0.2797554889</v>
      </c>
      <c r="G31944" s="6">
        <f t="shared" si="2"/>
        <v>2.225091286</v>
      </c>
    </row>
    <row r="31945">
      <c r="A31945" s="1">
        <v>319.399987578392</v>
      </c>
      <c r="B31945" s="1">
        <v>182.17155</v>
      </c>
      <c r="C31945" s="1">
        <v>2.517866</v>
      </c>
      <c r="D31945" s="1">
        <v>-0.44985655</v>
      </c>
      <c r="E31945" s="1">
        <v>2.249031</v>
      </c>
      <c r="F31945" s="5">
        <f t="shared" si="1"/>
        <v>0.2797628889</v>
      </c>
      <c r="G31945" s="6">
        <f t="shared" si="2"/>
        <v>2.22429178</v>
      </c>
    </row>
    <row r="31946">
      <c r="A31946" s="1">
        <v>319.410119414329</v>
      </c>
      <c r="B31946" s="1">
        <v>182.19823</v>
      </c>
      <c r="C31946" s="1">
        <v>2.518279</v>
      </c>
      <c r="D31946" s="1">
        <v>-0.12268815</v>
      </c>
      <c r="E31946" s="1">
        <v>2.2493603</v>
      </c>
      <c r="F31946" s="5">
        <f t="shared" si="1"/>
        <v>0.2798087778</v>
      </c>
      <c r="G31946" s="6">
        <f t="shared" si="2"/>
        <v>2.224621163</v>
      </c>
    </row>
    <row r="31947">
      <c r="A31947" s="1">
        <v>319.420129179954</v>
      </c>
      <c r="B31947" s="1">
        <v>182.34871</v>
      </c>
      <c r="C31947" s="1">
        <v>2.5183723</v>
      </c>
      <c r="D31947" s="1">
        <v>-0.084844045</v>
      </c>
      <c r="E31947" s="1">
        <v>2.2512183</v>
      </c>
      <c r="F31947" s="5">
        <f t="shared" si="1"/>
        <v>0.2798191444</v>
      </c>
      <c r="G31947" s="6">
        <f t="shared" si="2"/>
        <v>2.226478941</v>
      </c>
    </row>
    <row r="31948">
      <c r="A31948" s="1">
        <v>319.429986357688</v>
      </c>
      <c r="B31948" s="1">
        <v>182.38872</v>
      </c>
      <c r="C31948" s="1">
        <v>2.518319</v>
      </c>
      <c r="D31948" s="1">
        <v>-0.22767504</v>
      </c>
      <c r="E31948" s="1">
        <v>2.251712</v>
      </c>
      <c r="F31948" s="5">
        <f t="shared" si="1"/>
        <v>0.2798132222</v>
      </c>
      <c r="G31948" s="6">
        <f t="shared" si="2"/>
        <v>2.226972891</v>
      </c>
    </row>
    <row r="31949">
      <c r="A31949" s="1">
        <v>319.439996123313</v>
      </c>
      <c r="B31949" s="1">
        <v>182.32013</v>
      </c>
      <c r="C31949" s="1">
        <v>2.518319</v>
      </c>
      <c r="D31949" s="1">
        <v>-0.3167918</v>
      </c>
      <c r="E31949" s="1">
        <v>2.2508655</v>
      </c>
      <c r="F31949" s="5">
        <f t="shared" si="1"/>
        <v>0.2798132222</v>
      </c>
      <c r="G31949" s="6">
        <f t="shared" si="2"/>
        <v>2.226126101</v>
      </c>
    </row>
    <row r="31950">
      <c r="A31950" s="1">
        <v>319.450127959251</v>
      </c>
      <c r="B31950" s="1">
        <v>182.27632</v>
      </c>
      <c r="C31950" s="1">
        <v>2.5183325</v>
      </c>
      <c r="D31950" s="1">
        <v>-0.3766099</v>
      </c>
      <c r="E31950" s="1">
        <v>2.2503245</v>
      </c>
      <c r="F31950" s="5">
        <f t="shared" si="1"/>
        <v>0.2798147222</v>
      </c>
      <c r="G31950" s="6">
        <f t="shared" si="2"/>
        <v>2.225585237</v>
      </c>
    </row>
    <row r="31951">
      <c r="A31951" s="1">
        <v>319.459985136985</v>
      </c>
      <c r="B31951" s="1">
        <v>182.1544</v>
      </c>
      <c r="C31951" s="1">
        <v>2.5183458</v>
      </c>
      <c r="D31951" s="1">
        <v>-0.44985655</v>
      </c>
      <c r="E31951" s="1">
        <v>2.2488194</v>
      </c>
      <c r="F31951" s="5">
        <f t="shared" si="1"/>
        <v>0.2798162</v>
      </c>
      <c r="G31951" s="6">
        <f t="shared" si="2"/>
        <v>2.224080052</v>
      </c>
    </row>
    <row r="31952">
      <c r="A31952" s="1">
        <v>319.46999490261</v>
      </c>
      <c r="B31952" s="1">
        <v>182.1125</v>
      </c>
      <c r="C31952" s="1">
        <v>2.5186124</v>
      </c>
      <c r="D31952" s="1">
        <v>-0.24476592</v>
      </c>
      <c r="E31952" s="1">
        <v>2.2483022</v>
      </c>
      <c r="F31952" s="5">
        <f t="shared" si="1"/>
        <v>0.2798458222</v>
      </c>
      <c r="G31952" s="6">
        <f t="shared" si="2"/>
        <v>2.223562768</v>
      </c>
    </row>
    <row r="31953">
      <c r="A31953" s="1">
        <v>319.480126738548</v>
      </c>
      <c r="B31953" s="1">
        <v>182.2668</v>
      </c>
      <c r="C31953" s="1">
        <v>2.5189722</v>
      </c>
      <c r="D31953" s="1">
        <v>0.04089605</v>
      </c>
      <c r="E31953" s="1">
        <v>2.250207</v>
      </c>
      <c r="F31953" s="5">
        <f t="shared" si="1"/>
        <v>0.2798858</v>
      </c>
      <c r="G31953" s="6">
        <f t="shared" si="2"/>
        <v>2.225467706</v>
      </c>
    </row>
    <row r="31954">
      <c r="A31954" s="1">
        <v>319.49001443386</v>
      </c>
      <c r="B31954" s="1">
        <v>182.37347</v>
      </c>
      <c r="C31954" s="1">
        <v>2.5189989</v>
      </c>
      <c r="D31954" s="1">
        <v>-0.016480498</v>
      </c>
      <c r="E31954" s="1">
        <v>2.251524</v>
      </c>
      <c r="F31954" s="5">
        <f t="shared" si="1"/>
        <v>0.2798887667</v>
      </c>
      <c r="G31954" s="6">
        <f t="shared" si="2"/>
        <v>2.22678462</v>
      </c>
    </row>
    <row r="31955">
      <c r="A31955" s="1">
        <v>319.50011575222</v>
      </c>
      <c r="B31955" s="1">
        <v>182.43062</v>
      </c>
      <c r="C31955" s="1">
        <v>2.5189722</v>
      </c>
      <c r="D31955" s="1">
        <v>-0.116584264</v>
      </c>
      <c r="E31955" s="1">
        <v>2.2522295</v>
      </c>
      <c r="F31955" s="5">
        <f t="shared" si="1"/>
        <v>0.2798858</v>
      </c>
      <c r="G31955" s="6">
        <f t="shared" si="2"/>
        <v>2.227490175</v>
      </c>
    </row>
    <row r="31956">
      <c r="A31956" s="1">
        <v>319.510125517845</v>
      </c>
      <c r="B31956" s="1">
        <v>182.3411</v>
      </c>
      <c r="C31956" s="1">
        <v>2.5189989</v>
      </c>
      <c r="D31956" s="1">
        <v>-0.17640238</v>
      </c>
      <c r="E31956" s="1">
        <v>2.2511241</v>
      </c>
      <c r="F31956" s="5">
        <f t="shared" si="1"/>
        <v>0.2798887667</v>
      </c>
      <c r="G31956" s="6">
        <f t="shared" si="2"/>
        <v>2.22638499</v>
      </c>
    </row>
    <row r="31957">
      <c r="A31957" s="1">
        <v>319.52013528347</v>
      </c>
      <c r="B31957" s="1">
        <v>182.3049</v>
      </c>
      <c r="C31957" s="1">
        <v>2.5189989</v>
      </c>
      <c r="D31957" s="1">
        <v>-0.26429835</v>
      </c>
      <c r="E31957" s="1">
        <v>2.2506773</v>
      </c>
      <c r="F31957" s="5">
        <f t="shared" si="1"/>
        <v>0.2798887667</v>
      </c>
      <c r="G31957" s="6">
        <f t="shared" si="2"/>
        <v>2.225938077</v>
      </c>
    </row>
    <row r="31958">
      <c r="A31958" s="1">
        <v>319.530114531517</v>
      </c>
      <c r="B31958" s="1">
        <v>182.20203</v>
      </c>
      <c r="C31958" s="1">
        <v>2.519039</v>
      </c>
      <c r="D31958" s="1">
        <v>-0.2948178</v>
      </c>
      <c r="E31958" s="1">
        <v>2.2494073</v>
      </c>
      <c r="F31958" s="5">
        <f t="shared" si="1"/>
        <v>0.2798932222</v>
      </c>
      <c r="G31958" s="6">
        <f t="shared" si="2"/>
        <v>2.224668077</v>
      </c>
    </row>
    <row r="31959">
      <c r="A31959" s="1">
        <v>319.540002226829</v>
      </c>
      <c r="B31959" s="1">
        <v>182.12775</v>
      </c>
      <c r="C31959" s="1">
        <v>2.519092</v>
      </c>
      <c r="D31959" s="1">
        <v>-0.32533723</v>
      </c>
      <c r="E31959" s="1">
        <v>2.2484903</v>
      </c>
      <c r="F31959" s="5">
        <f t="shared" si="1"/>
        <v>0.2798991111</v>
      </c>
      <c r="G31959" s="6">
        <f t="shared" si="2"/>
        <v>2.22375104</v>
      </c>
    </row>
    <row r="31960">
      <c r="A31960" s="1">
        <v>319.550011992454</v>
      </c>
      <c r="B31960" s="1">
        <v>182.10489</v>
      </c>
      <c r="C31960" s="1">
        <v>2.519199</v>
      </c>
      <c r="D31960" s="1">
        <v>-0.29970092</v>
      </c>
      <c r="E31960" s="1">
        <v>2.248208</v>
      </c>
      <c r="F31960" s="5">
        <f t="shared" si="1"/>
        <v>0.279911</v>
      </c>
      <c r="G31960" s="6">
        <f t="shared" si="2"/>
        <v>2.223468817</v>
      </c>
    </row>
    <row r="31961">
      <c r="A31961" s="1">
        <v>319.559991240501</v>
      </c>
      <c r="B31961" s="1">
        <v>182.06679</v>
      </c>
      <c r="C31961" s="1">
        <v>2.519292</v>
      </c>
      <c r="D31961" s="1">
        <v>-0.27406457</v>
      </c>
      <c r="E31961" s="1">
        <v>2.2477376</v>
      </c>
      <c r="F31961" s="5">
        <f t="shared" si="1"/>
        <v>0.2799213333</v>
      </c>
      <c r="G31961" s="6">
        <f t="shared" si="2"/>
        <v>2.222998447</v>
      </c>
    </row>
    <row r="31962">
      <c r="A31962" s="1">
        <v>319.570001006126</v>
      </c>
      <c r="B31962" s="1">
        <v>182.08774</v>
      </c>
      <c r="C31962" s="1">
        <v>2.5193455</v>
      </c>
      <c r="D31962" s="1">
        <v>-0.3058048</v>
      </c>
      <c r="E31962" s="1">
        <v>2.2479963</v>
      </c>
      <c r="F31962" s="5">
        <f t="shared" si="1"/>
        <v>0.2799272778</v>
      </c>
      <c r="G31962" s="6">
        <f t="shared" si="2"/>
        <v>2.223257089</v>
      </c>
    </row>
    <row r="31963">
      <c r="A31963" s="1">
        <v>319.580010771751</v>
      </c>
      <c r="B31963" s="1">
        <v>182.08774</v>
      </c>
      <c r="C31963" s="1">
        <v>2.519372</v>
      </c>
      <c r="D31963" s="1">
        <v>-0.35097358</v>
      </c>
      <c r="E31963" s="1">
        <v>2.2479963</v>
      </c>
      <c r="F31963" s="5">
        <f t="shared" si="1"/>
        <v>0.2799302222</v>
      </c>
      <c r="G31963" s="6">
        <f t="shared" si="2"/>
        <v>2.223257089</v>
      </c>
    </row>
    <row r="31964">
      <c r="A31964" s="1">
        <v>319.59011209011</v>
      </c>
      <c r="B31964" s="1">
        <v>182.02107</v>
      </c>
      <c r="C31964" s="1">
        <v>2.5193856</v>
      </c>
      <c r="D31964" s="1">
        <v>-0.425441</v>
      </c>
      <c r="E31964" s="1">
        <v>2.2471733</v>
      </c>
      <c r="F31964" s="5">
        <f t="shared" si="1"/>
        <v>0.2799317333</v>
      </c>
      <c r="G31964" s="6">
        <f t="shared" si="2"/>
        <v>2.222434002</v>
      </c>
    </row>
    <row r="31965">
      <c r="A31965" s="1">
        <v>319.600121855735</v>
      </c>
      <c r="B31965" s="1">
        <v>181.96964</v>
      </c>
      <c r="C31965" s="1">
        <v>2.519452</v>
      </c>
      <c r="D31965" s="1">
        <v>-0.45596045</v>
      </c>
      <c r="E31965" s="1">
        <v>2.2465384</v>
      </c>
      <c r="F31965" s="5">
        <f t="shared" si="1"/>
        <v>0.2799391111</v>
      </c>
      <c r="G31965" s="6">
        <f t="shared" si="2"/>
        <v>2.221799064</v>
      </c>
    </row>
    <row r="31966">
      <c r="A31966" s="1">
        <v>319.610009551048</v>
      </c>
      <c r="B31966" s="1">
        <v>181.98297</v>
      </c>
      <c r="C31966" s="1">
        <v>2.5198386</v>
      </c>
      <c r="D31966" s="1">
        <v>-0.14099982</v>
      </c>
      <c r="E31966" s="1">
        <v>2.246703</v>
      </c>
      <c r="F31966" s="5">
        <f t="shared" si="1"/>
        <v>0.2799820667</v>
      </c>
      <c r="G31966" s="6">
        <f t="shared" si="2"/>
        <v>2.221963632</v>
      </c>
    </row>
    <row r="31967">
      <c r="A31967" s="1">
        <v>319.620110869407</v>
      </c>
      <c r="B31967" s="1">
        <v>182.16774</v>
      </c>
      <c r="C31967" s="1">
        <v>2.519932</v>
      </c>
      <c r="D31967" s="1">
        <v>-0.089727156</v>
      </c>
      <c r="E31967" s="1">
        <v>2.248984</v>
      </c>
      <c r="F31967" s="5">
        <f t="shared" si="1"/>
        <v>0.2799924444</v>
      </c>
      <c r="G31967" s="6">
        <f t="shared" si="2"/>
        <v>2.224244743</v>
      </c>
    </row>
    <row r="31968">
      <c r="A31968" s="1">
        <v>319.630120635032</v>
      </c>
      <c r="B31968" s="1">
        <v>182.19823</v>
      </c>
      <c r="C31968" s="1">
        <v>2.5198655</v>
      </c>
      <c r="D31968" s="1">
        <v>-0.2618568</v>
      </c>
      <c r="E31968" s="1">
        <v>2.2493603</v>
      </c>
      <c r="F31968" s="5">
        <f t="shared" si="1"/>
        <v>0.2799850556</v>
      </c>
      <c r="G31968" s="6">
        <f t="shared" si="2"/>
        <v>2.224621163</v>
      </c>
    </row>
    <row r="31969">
      <c r="A31969" s="1">
        <v>319.640008330345</v>
      </c>
      <c r="B31969" s="1">
        <v>182.13536</v>
      </c>
      <c r="C31969" s="1">
        <v>2.5198655</v>
      </c>
      <c r="D31969" s="1">
        <v>-0.3338827</v>
      </c>
      <c r="E31969" s="1">
        <v>2.2485843</v>
      </c>
      <c r="F31969" s="5">
        <f t="shared" si="1"/>
        <v>0.2799850556</v>
      </c>
      <c r="G31969" s="6">
        <f t="shared" si="2"/>
        <v>2.22384499</v>
      </c>
    </row>
    <row r="31970">
      <c r="A31970" s="1">
        <v>319.649987578392</v>
      </c>
      <c r="B31970" s="1">
        <v>182.07822</v>
      </c>
      <c r="C31970" s="1">
        <v>2.5198786</v>
      </c>
      <c r="D31970" s="1">
        <v>-0.40712935</v>
      </c>
      <c r="E31970" s="1">
        <v>2.2478788</v>
      </c>
      <c r="F31970" s="5">
        <f t="shared" si="1"/>
        <v>0.2799865111</v>
      </c>
      <c r="G31970" s="6">
        <f t="shared" si="2"/>
        <v>2.223139558</v>
      </c>
    </row>
    <row r="31971">
      <c r="A31971" s="1">
        <v>319.659997344017</v>
      </c>
      <c r="B31971" s="1">
        <v>181.96393</v>
      </c>
      <c r="C31971" s="1">
        <v>2.5198786</v>
      </c>
      <c r="D31971" s="1">
        <v>-0.480376</v>
      </c>
      <c r="E31971" s="1">
        <v>2.2464678</v>
      </c>
      <c r="F31971" s="5">
        <f t="shared" si="1"/>
        <v>0.2799865111</v>
      </c>
      <c r="G31971" s="6">
        <f t="shared" si="2"/>
        <v>2.22172857</v>
      </c>
    </row>
    <row r="31972">
      <c r="A31972" s="1">
        <v>319.670007109642</v>
      </c>
      <c r="B31972" s="1">
        <v>181.93344</v>
      </c>
      <c r="C31972" s="1">
        <v>2.5202787</v>
      </c>
      <c r="D31972" s="1">
        <v>-0.15076604</v>
      </c>
      <c r="E31972" s="1">
        <v>2.2460916</v>
      </c>
      <c r="F31972" s="5">
        <f t="shared" si="1"/>
        <v>0.2800309667</v>
      </c>
      <c r="G31972" s="6">
        <f t="shared" si="2"/>
        <v>2.221352151</v>
      </c>
    </row>
    <row r="31973">
      <c r="A31973" s="1">
        <v>319.679986357688</v>
      </c>
      <c r="B31973" s="1">
        <v>182.11441</v>
      </c>
      <c r="C31973" s="1">
        <v>2.520585</v>
      </c>
      <c r="D31973" s="1">
        <v>0.079960935</v>
      </c>
      <c r="E31973" s="1">
        <v>2.2483256</v>
      </c>
      <c r="F31973" s="5">
        <f t="shared" si="1"/>
        <v>0.280065</v>
      </c>
      <c r="G31973" s="6">
        <f t="shared" si="2"/>
        <v>2.223586348</v>
      </c>
    </row>
    <row r="31974">
      <c r="A31974" s="1">
        <v>319.690118193626</v>
      </c>
      <c r="B31974" s="1">
        <v>182.2287</v>
      </c>
      <c r="C31974" s="1">
        <v>2.5205317</v>
      </c>
      <c r="D31974" s="1">
        <v>-0.03601294</v>
      </c>
      <c r="E31974" s="1">
        <v>2.2497365</v>
      </c>
      <c r="F31974" s="5">
        <f t="shared" si="1"/>
        <v>0.2800590778</v>
      </c>
      <c r="G31974" s="6">
        <f t="shared" si="2"/>
        <v>2.224997336</v>
      </c>
    </row>
    <row r="31975">
      <c r="A31975" s="1">
        <v>319.700127959251</v>
      </c>
      <c r="B31975" s="1">
        <v>182.25728</v>
      </c>
      <c r="C31975" s="1">
        <v>2.5205052</v>
      </c>
      <c r="D31975" s="1">
        <v>-0.1641946</v>
      </c>
      <c r="E31975" s="1">
        <v>2.2500894</v>
      </c>
      <c r="F31975" s="5">
        <f t="shared" si="1"/>
        <v>0.2800561333</v>
      </c>
      <c r="G31975" s="6">
        <f t="shared" si="2"/>
        <v>2.225350175</v>
      </c>
    </row>
    <row r="31976">
      <c r="A31976" s="1">
        <v>319.710137724876</v>
      </c>
      <c r="B31976" s="1">
        <v>182.14488</v>
      </c>
      <c r="C31976" s="1">
        <v>2.5205317</v>
      </c>
      <c r="D31976" s="1">
        <v>-0.22279193</v>
      </c>
      <c r="E31976" s="1">
        <v>2.2487018</v>
      </c>
      <c r="F31976" s="5">
        <f t="shared" si="1"/>
        <v>0.2800590778</v>
      </c>
      <c r="G31976" s="6">
        <f t="shared" si="2"/>
        <v>2.223962521</v>
      </c>
    </row>
    <row r="31977">
      <c r="A31977" s="1">
        <v>319.71999490261</v>
      </c>
      <c r="B31977" s="1">
        <v>182.07822</v>
      </c>
      <c r="C31977" s="1">
        <v>2.5205317</v>
      </c>
      <c r="D31977" s="1">
        <v>-0.29603857</v>
      </c>
      <c r="E31977" s="1">
        <v>2.2478788</v>
      </c>
      <c r="F31977" s="5">
        <f t="shared" si="1"/>
        <v>0.2800590778</v>
      </c>
      <c r="G31977" s="6">
        <f t="shared" si="2"/>
        <v>2.223139558</v>
      </c>
    </row>
    <row r="31978">
      <c r="A31978" s="1">
        <v>319.730126738548</v>
      </c>
      <c r="B31978" s="1">
        <v>181.98297</v>
      </c>
      <c r="C31978" s="1">
        <v>2.5205586</v>
      </c>
      <c r="D31978" s="1">
        <v>-0.3546359</v>
      </c>
      <c r="E31978" s="1">
        <v>2.246703</v>
      </c>
      <c r="F31978" s="5">
        <f t="shared" si="1"/>
        <v>0.2800620667</v>
      </c>
      <c r="G31978" s="6">
        <f t="shared" si="2"/>
        <v>2.221963632</v>
      </c>
    </row>
    <row r="31979">
      <c r="A31979" s="1">
        <v>319.740136504173</v>
      </c>
      <c r="B31979" s="1">
        <v>181.88391</v>
      </c>
      <c r="C31979" s="1">
        <v>2.5206118</v>
      </c>
      <c r="D31979" s="1">
        <v>-0.37050602</v>
      </c>
      <c r="E31979" s="1">
        <v>2.24548</v>
      </c>
      <c r="F31979" s="5">
        <f t="shared" si="1"/>
        <v>0.2800679778</v>
      </c>
      <c r="G31979" s="6">
        <f t="shared" si="2"/>
        <v>2.220740669</v>
      </c>
    </row>
    <row r="31980">
      <c r="A31980" s="1">
        <v>319.749993681907</v>
      </c>
      <c r="B31980" s="1">
        <v>181.84201</v>
      </c>
      <c r="C31980" s="1">
        <v>2.5207052</v>
      </c>
      <c r="D31980" s="1">
        <v>-0.359519</v>
      </c>
      <c r="E31980" s="1">
        <v>2.2449627</v>
      </c>
      <c r="F31980" s="5">
        <f t="shared" si="1"/>
        <v>0.2800783556</v>
      </c>
      <c r="G31980" s="6">
        <f t="shared" si="2"/>
        <v>2.220223385</v>
      </c>
    </row>
    <row r="31981">
      <c r="A31981" s="1">
        <v>319.760003447532</v>
      </c>
      <c r="B31981" s="1">
        <v>181.78677</v>
      </c>
      <c r="C31981" s="1">
        <v>2.5208251</v>
      </c>
      <c r="D31981" s="1">
        <v>-0.32045412</v>
      </c>
      <c r="E31981" s="1">
        <v>2.2442808</v>
      </c>
      <c r="F31981" s="5">
        <f t="shared" si="1"/>
        <v>0.2800916778</v>
      </c>
      <c r="G31981" s="6">
        <f t="shared" si="2"/>
        <v>2.21954141</v>
      </c>
    </row>
    <row r="31982">
      <c r="A31982" s="1">
        <v>319.770013213157</v>
      </c>
      <c r="B31982" s="1">
        <v>181.83629</v>
      </c>
      <c r="C31982" s="1">
        <v>2.5209718</v>
      </c>
      <c r="D31982" s="1">
        <v>-0.23988281</v>
      </c>
      <c r="E31982" s="1">
        <v>2.2448921</v>
      </c>
      <c r="F31982" s="5">
        <f t="shared" si="1"/>
        <v>0.2801079778</v>
      </c>
      <c r="G31982" s="6">
        <f t="shared" si="2"/>
        <v>2.220152768</v>
      </c>
    </row>
    <row r="31983">
      <c r="A31983" s="1">
        <v>319.780114531517</v>
      </c>
      <c r="B31983" s="1">
        <v>181.87057</v>
      </c>
      <c r="C31983" s="1">
        <v>2.5210783</v>
      </c>
      <c r="D31983" s="1">
        <v>-0.21546726</v>
      </c>
      <c r="E31983" s="1">
        <v>2.2453156</v>
      </c>
      <c r="F31983" s="5">
        <f t="shared" si="1"/>
        <v>0.2801198111</v>
      </c>
      <c r="G31983" s="6">
        <f t="shared" si="2"/>
        <v>2.220575978</v>
      </c>
    </row>
    <row r="31984">
      <c r="A31984" s="1">
        <v>319.790002226829</v>
      </c>
      <c r="B31984" s="1">
        <v>181.87057</v>
      </c>
      <c r="C31984" s="1">
        <v>2.5211182</v>
      </c>
      <c r="D31984" s="1">
        <v>-0.25941524</v>
      </c>
      <c r="E31984" s="1">
        <v>2.2453156</v>
      </c>
      <c r="F31984" s="5">
        <f t="shared" si="1"/>
        <v>0.2801242444</v>
      </c>
      <c r="G31984" s="6">
        <f t="shared" si="2"/>
        <v>2.220575978</v>
      </c>
    </row>
    <row r="31985">
      <c r="A31985" s="1">
        <v>319.800011992454</v>
      </c>
      <c r="B31985" s="1">
        <v>181.88963</v>
      </c>
      <c r="C31985" s="1">
        <v>2.5211318</v>
      </c>
      <c r="D31985" s="1">
        <v>-0.31801257</v>
      </c>
      <c r="E31985" s="1">
        <v>2.2455506</v>
      </c>
      <c r="F31985" s="5">
        <f t="shared" si="1"/>
        <v>0.2801257556</v>
      </c>
      <c r="G31985" s="6">
        <f t="shared" si="2"/>
        <v>2.220811286</v>
      </c>
    </row>
    <row r="31986">
      <c r="A31986" s="1">
        <v>319.810113310813</v>
      </c>
      <c r="B31986" s="1">
        <v>181.7963</v>
      </c>
      <c r="C31986" s="1">
        <v>2.521145</v>
      </c>
      <c r="D31986" s="1">
        <v>-0.39125922</v>
      </c>
      <c r="E31986" s="1">
        <v>2.2443984</v>
      </c>
      <c r="F31986" s="5">
        <f t="shared" si="1"/>
        <v>0.2801272222</v>
      </c>
      <c r="G31986" s="6">
        <f t="shared" si="2"/>
        <v>2.219659064</v>
      </c>
    </row>
    <row r="31987">
      <c r="A31987" s="1">
        <v>319.820001006126</v>
      </c>
      <c r="B31987" s="1">
        <v>181.74867</v>
      </c>
      <c r="C31987" s="1">
        <v>2.5211852</v>
      </c>
      <c r="D31987" s="1">
        <v>-0.42299944</v>
      </c>
      <c r="E31987" s="1">
        <v>2.2438104</v>
      </c>
      <c r="F31987" s="5">
        <f t="shared" si="1"/>
        <v>0.2801316889</v>
      </c>
      <c r="G31987" s="6">
        <f t="shared" si="2"/>
        <v>2.21907104</v>
      </c>
    </row>
    <row r="31988">
      <c r="A31988" s="1">
        <v>319.830132842063</v>
      </c>
      <c r="B31988" s="1">
        <v>181.68199</v>
      </c>
      <c r="C31988" s="1">
        <v>2.5212517</v>
      </c>
      <c r="D31988" s="1">
        <v>-0.43764877</v>
      </c>
      <c r="E31988" s="1">
        <v>2.2429874</v>
      </c>
      <c r="F31988" s="5">
        <f t="shared" si="1"/>
        <v>0.2801390778</v>
      </c>
      <c r="G31988" s="6">
        <f t="shared" si="2"/>
        <v>2.21824783</v>
      </c>
    </row>
    <row r="31989">
      <c r="A31989" s="1">
        <v>319.84011209011</v>
      </c>
      <c r="B31989" s="1">
        <v>181.61723</v>
      </c>
      <c r="C31989" s="1">
        <v>2.5213315</v>
      </c>
      <c r="D31989" s="1">
        <v>-0.44253188</v>
      </c>
      <c r="E31989" s="1">
        <v>2.2421877</v>
      </c>
      <c r="F31989" s="5">
        <f t="shared" si="1"/>
        <v>0.2801479444</v>
      </c>
      <c r="G31989" s="6">
        <f t="shared" si="2"/>
        <v>2.217448323</v>
      </c>
    </row>
    <row r="31990">
      <c r="A31990" s="1">
        <v>319.850121855735</v>
      </c>
      <c r="B31990" s="1">
        <v>181.62294</v>
      </c>
      <c r="C31990" s="1">
        <v>2.5213983</v>
      </c>
      <c r="D31990" s="1">
        <v>-0.44497344</v>
      </c>
      <c r="E31990" s="1">
        <v>2.2422583</v>
      </c>
      <c r="F31990" s="5">
        <f t="shared" si="1"/>
        <v>0.2801553667</v>
      </c>
      <c r="G31990" s="6">
        <f t="shared" si="2"/>
        <v>2.217518817</v>
      </c>
    </row>
    <row r="31991">
      <c r="A31991" s="1">
        <v>319.860009551048</v>
      </c>
      <c r="B31991" s="1">
        <v>181.5677</v>
      </c>
      <c r="C31991" s="1">
        <v>2.5215049</v>
      </c>
      <c r="D31991" s="1">
        <v>-0.43520722</v>
      </c>
      <c r="E31991" s="1">
        <v>2.2415764</v>
      </c>
      <c r="F31991" s="5">
        <f t="shared" si="1"/>
        <v>0.2801672111</v>
      </c>
      <c r="G31991" s="6">
        <f t="shared" si="2"/>
        <v>2.216836842</v>
      </c>
    </row>
    <row r="31992">
      <c r="A31992" s="1">
        <v>319.869988799095</v>
      </c>
      <c r="B31992" s="1">
        <v>181.66676</v>
      </c>
      <c r="C31992" s="1">
        <v>2.5218782</v>
      </c>
      <c r="D31992" s="1">
        <v>-0.13489594</v>
      </c>
      <c r="E31992" s="1">
        <v>2.2427993</v>
      </c>
      <c r="F31992" s="5">
        <f t="shared" si="1"/>
        <v>0.2802086889</v>
      </c>
      <c r="G31992" s="6">
        <f t="shared" si="2"/>
        <v>2.218059805</v>
      </c>
    </row>
    <row r="31993">
      <c r="A31993" s="1">
        <v>319.87999856472</v>
      </c>
      <c r="B31993" s="1">
        <v>181.82106</v>
      </c>
      <c r="C31993" s="1">
        <v>2.5219717</v>
      </c>
      <c r="D31993" s="1">
        <v>-0.09949338</v>
      </c>
      <c r="E31993" s="1">
        <v>2.244704</v>
      </c>
      <c r="F31993" s="5">
        <f t="shared" si="1"/>
        <v>0.2802190778</v>
      </c>
      <c r="G31993" s="6">
        <f t="shared" si="2"/>
        <v>2.219964743</v>
      </c>
    </row>
    <row r="31994">
      <c r="A31994" s="1">
        <v>319.890130400657</v>
      </c>
      <c r="B31994" s="1">
        <v>181.8763</v>
      </c>
      <c r="C31994" s="1">
        <v>2.5219183</v>
      </c>
      <c r="D31994" s="1">
        <v>-0.24354514</v>
      </c>
      <c r="E31994" s="1">
        <v>2.2453861</v>
      </c>
      <c r="F31994" s="5">
        <f t="shared" si="1"/>
        <v>0.2802131444</v>
      </c>
      <c r="G31994" s="6">
        <f t="shared" si="2"/>
        <v>2.220646719</v>
      </c>
    </row>
    <row r="31995">
      <c r="A31995" s="1">
        <v>319.900140166282</v>
      </c>
      <c r="B31995" s="1">
        <v>181.84392</v>
      </c>
      <c r="C31995" s="1">
        <v>2.5219316</v>
      </c>
      <c r="D31995" s="1">
        <v>-0.30214247</v>
      </c>
      <c r="E31995" s="1">
        <v>2.2449863</v>
      </c>
      <c r="F31995" s="5">
        <f t="shared" si="1"/>
        <v>0.2802146222</v>
      </c>
      <c r="G31995" s="6">
        <f t="shared" si="2"/>
        <v>2.220246965</v>
      </c>
    </row>
    <row r="31996">
      <c r="A31996" s="1">
        <v>319.909997344017</v>
      </c>
      <c r="B31996" s="1">
        <v>181.68199</v>
      </c>
      <c r="C31996" s="1">
        <v>2.5219316</v>
      </c>
      <c r="D31996" s="1">
        <v>-0.39003846</v>
      </c>
      <c r="E31996" s="1">
        <v>2.2429874</v>
      </c>
      <c r="F31996" s="5">
        <f t="shared" si="1"/>
        <v>0.2802146222</v>
      </c>
      <c r="G31996" s="6">
        <f t="shared" si="2"/>
        <v>2.21824783</v>
      </c>
    </row>
    <row r="31997">
      <c r="A31997" s="1">
        <v>319.920007109642</v>
      </c>
      <c r="B31997" s="1">
        <v>181.63628</v>
      </c>
      <c r="C31997" s="1">
        <v>2.5219316</v>
      </c>
      <c r="D31997" s="1">
        <v>-0.47793445</v>
      </c>
      <c r="E31997" s="1">
        <v>2.2424228</v>
      </c>
      <c r="F31997" s="5">
        <f t="shared" si="1"/>
        <v>0.2802146222</v>
      </c>
      <c r="G31997" s="6">
        <f t="shared" si="2"/>
        <v>2.217683509</v>
      </c>
    </row>
    <row r="31998">
      <c r="A31998" s="1">
        <v>319.930138945579</v>
      </c>
      <c r="B31998" s="1">
        <v>181.6058</v>
      </c>
      <c r="C31998" s="1">
        <v>2.5222647</v>
      </c>
      <c r="D31998" s="1">
        <v>-0.23255815</v>
      </c>
      <c r="E31998" s="1">
        <v>2.2420466</v>
      </c>
      <c r="F31998" s="5">
        <f t="shared" si="1"/>
        <v>0.2802516333</v>
      </c>
      <c r="G31998" s="6">
        <f t="shared" si="2"/>
        <v>2.217307212</v>
      </c>
    </row>
    <row r="31999">
      <c r="A31999" s="1">
        <v>319.939996123313</v>
      </c>
      <c r="B31999" s="1">
        <v>181.74867</v>
      </c>
      <c r="C31999" s="1">
        <v>2.5225847</v>
      </c>
      <c r="D31999" s="1">
        <v>0.039675273</v>
      </c>
      <c r="E31999" s="1">
        <v>2.2438104</v>
      </c>
      <c r="F31999" s="5">
        <f t="shared" si="1"/>
        <v>0.2802871889</v>
      </c>
      <c r="G31999" s="6">
        <f t="shared" si="2"/>
        <v>2.21907104</v>
      </c>
    </row>
    <row r="32000">
      <c r="A32000" s="1">
        <v>319.950005888938</v>
      </c>
      <c r="B32000" s="1">
        <v>181.88391</v>
      </c>
      <c r="C32000" s="1">
        <v>2.5226247</v>
      </c>
      <c r="D32000" s="1">
        <v>-0.0054934993</v>
      </c>
      <c r="E32000" s="1">
        <v>2.24548</v>
      </c>
      <c r="F32000" s="5">
        <f t="shared" si="1"/>
        <v>0.2802916333</v>
      </c>
      <c r="G32000" s="6">
        <f t="shared" si="2"/>
        <v>2.220740669</v>
      </c>
    </row>
    <row r="32001">
      <c r="A32001" s="1">
        <v>319.959985136985</v>
      </c>
      <c r="B32001" s="1">
        <v>181.88773</v>
      </c>
      <c r="C32001" s="1">
        <v>2.5226114</v>
      </c>
      <c r="D32001" s="1">
        <v>-0.09338949</v>
      </c>
      <c r="E32001" s="1">
        <v>2.2455273</v>
      </c>
      <c r="F32001" s="5">
        <f t="shared" si="1"/>
        <v>0.2802901556</v>
      </c>
      <c r="G32001" s="6">
        <f t="shared" si="2"/>
        <v>2.22078783</v>
      </c>
    </row>
    <row r="32002">
      <c r="A32002" s="1">
        <v>319.970116972923</v>
      </c>
      <c r="B32002" s="1">
        <v>181.84583</v>
      </c>
      <c r="C32002" s="1">
        <v>2.5226247</v>
      </c>
      <c r="D32002" s="1">
        <v>-0.16663615</v>
      </c>
      <c r="E32002" s="1">
        <v>2.24501</v>
      </c>
      <c r="F32002" s="5">
        <f t="shared" si="1"/>
        <v>0.2802916333</v>
      </c>
      <c r="G32002" s="6">
        <f t="shared" si="2"/>
        <v>2.220270546</v>
      </c>
    </row>
    <row r="32003">
      <c r="A32003" s="1">
        <v>319.980004668235</v>
      </c>
      <c r="B32003" s="1">
        <v>181.78105</v>
      </c>
      <c r="C32003" s="1">
        <v>2.5226512</v>
      </c>
      <c r="D32003" s="1">
        <v>-0.22523348</v>
      </c>
      <c r="E32003" s="1">
        <v>2.2442102</v>
      </c>
      <c r="F32003" s="5">
        <f t="shared" si="1"/>
        <v>0.2802945778</v>
      </c>
      <c r="G32003" s="6">
        <f t="shared" si="2"/>
        <v>2.219470793</v>
      </c>
    </row>
    <row r="32004">
      <c r="A32004" s="1">
        <v>319.99001443386</v>
      </c>
      <c r="B32004" s="1">
        <v>181.66867</v>
      </c>
      <c r="C32004" s="1">
        <v>2.5226912</v>
      </c>
      <c r="D32004" s="1">
        <v>-0.25697368</v>
      </c>
      <c r="E32004" s="1">
        <v>2.242823</v>
      </c>
      <c r="F32004" s="5">
        <f t="shared" si="1"/>
        <v>0.2802990222</v>
      </c>
      <c r="G32004" s="6">
        <f t="shared" si="2"/>
        <v>2.218083385</v>
      </c>
    </row>
    <row r="32005">
      <c r="A32005" s="1">
        <v>320.00011575222</v>
      </c>
      <c r="B32005" s="1">
        <v>181.6439</v>
      </c>
      <c r="C32005" s="1">
        <v>2.5227978</v>
      </c>
      <c r="D32005" s="1">
        <v>-0.23255815</v>
      </c>
      <c r="E32005" s="1">
        <v>2.242517</v>
      </c>
      <c r="F32005" s="5">
        <f t="shared" si="1"/>
        <v>0.2803108667</v>
      </c>
      <c r="G32005" s="6">
        <f t="shared" si="2"/>
        <v>2.217777583</v>
      </c>
    </row>
    <row r="32006">
      <c r="A32006" s="1">
        <v>320.010003447532</v>
      </c>
      <c r="B32006" s="1">
        <v>181.61723</v>
      </c>
      <c r="C32006" s="1">
        <v>2.522918</v>
      </c>
      <c r="D32006" s="1">
        <v>-0.17884393</v>
      </c>
      <c r="E32006" s="1">
        <v>2.2421877</v>
      </c>
      <c r="F32006" s="5">
        <f t="shared" si="1"/>
        <v>0.2803242222</v>
      </c>
      <c r="G32006" s="6">
        <f t="shared" si="2"/>
        <v>2.217448323</v>
      </c>
    </row>
    <row r="32007">
      <c r="A32007" s="1">
        <v>320.020013213157</v>
      </c>
      <c r="B32007" s="1">
        <v>181.63437</v>
      </c>
      <c r="C32007" s="1">
        <v>2.5230112</v>
      </c>
      <c r="D32007" s="1">
        <v>-0.16785693</v>
      </c>
      <c r="E32007" s="1">
        <v>2.2423995</v>
      </c>
      <c r="F32007" s="5">
        <f t="shared" si="1"/>
        <v>0.2803345778</v>
      </c>
      <c r="G32007" s="6">
        <f t="shared" si="2"/>
        <v>2.217659928</v>
      </c>
    </row>
    <row r="32008">
      <c r="A32008" s="1">
        <v>320.030114531517</v>
      </c>
      <c r="B32008" s="1">
        <v>181.62866</v>
      </c>
      <c r="C32008" s="1">
        <v>2.5230644</v>
      </c>
      <c r="D32008" s="1">
        <v>-0.2130257</v>
      </c>
      <c r="E32008" s="1">
        <v>2.242329</v>
      </c>
      <c r="F32008" s="5">
        <f t="shared" si="1"/>
        <v>0.2803404889</v>
      </c>
      <c r="G32008" s="6">
        <f t="shared" si="2"/>
        <v>2.217589435</v>
      </c>
    </row>
    <row r="32009">
      <c r="A32009" s="1">
        <v>320.040124297142</v>
      </c>
      <c r="B32009" s="1">
        <v>181.57722</v>
      </c>
      <c r="C32009" s="1">
        <v>2.523078</v>
      </c>
      <c r="D32009" s="1">
        <v>-0.25941524</v>
      </c>
      <c r="E32009" s="1">
        <v>2.241694</v>
      </c>
      <c r="F32009" s="5">
        <f t="shared" si="1"/>
        <v>0.280342</v>
      </c>
      <c r="G32009" s="6">
        <f t="shared" si="2"/>
        <v>2.216954373</v>
      </c>
    </row>
    <row r="32010">
      <c r="A32010" s="1">
        <v>320.050011992454</v>
      </c>
      <c r="B32010" s="1">
        <v>181.53915</v>
      </c>
      <c r="C32010" s="1">
        <v>2.5231178</v>
      </c>
      <c r="D32010" s="1">
        <v>-0.30336323</v>
      </c>
      <c r="E32010" s="1">
        <v>2.2412236</v>
      </c>
      <c r="F32010" s="5">
        <f t="shared" si="1"/>
        <v>0.2803464222</v>
      </c>
      <c r="G32010" s="6">
        <f t="shared" si="2"/>
        <v>2.216484373</v>
      </c>
    </row>
    <row r="32011">
      <c r="A32011" s="1">
        <v>320.059991240501</v>
      </c>
      <c r="B32011" s="1">
        <v>181.46486</v>
      </c>
      <c r="C32011" s="1">
        <v>2.5231712</v>
      </c>
      <c r="D32011" s="1">
        <v>-0.31923336</v>
      </c>
      <c r="E32011" s="1">
        <v>2.2403064</v>
      </c>
      <c r="F32011" s="5">
        <f t="shared" si="1"/>
        <v>0.2803523556</v>
      </c>
      <c r="G32011" s="6">
        <f t="shared" si="2"/>
        <v>2.215567212</v>
      </c>
    </row>
    <row r="32012">
      <c r="A32012" s="1">
        <v>320.070123076438</v>
      </c>
      <c r="B32012" s="1">
        <v>181.442</v>
      </c>
      <c r="C32012" s="1">
        <v>2.523238</v>
      </c>
      <c r="D32012" s="1">
        <v>-0.337545</v>
      </c>
      <c r="E32012" s="1">
        <v>2.2400243</v>
      </c>
      <c r="F32012" s="5">
        <f t="shared" si="1"/>
        <v>0.2803597778</v>
      </c>
      <c r="G32012" s="6">
        <f t="shared" si="2"/>
        <v>2.21528499</v>
      </c>
    </row>
    <row r="32013">
      <c r="A32013" s="1">
        <v>320.080010771751</v>
      </c>
      <c r="B32013" s="1">
        <v>181.40771</v>
      </c>
      <c r="C32013" s="1">
        <v>2.5232913</v>
      </c>
      <c r="D32013" s="1">
        <v>-0.37050602</v>
      </c>
      <c r="E32013" s="1">
        <v>2.239601</v>
      </c>
      <c r="F32013" s="5">
        <f t="shared" si="1"/>
        <v>0.2803657</v>
      </c>
      <c r="G32013" s="6">
        <f t="shared" si="2"/>
        <v>2.214861657</v>
      </c>
    </row>
    <row r="32014">
      <c r="A32014" s="1">
        <v>320.089990019798</v>
      </c>
      <c r="B32014" s="1">
        <v>181.35056</v>
      </c>
      <c r="C32014" s="1">
        <v>2.5233312</v>
      </c>
      <c r="D32014" s="1">
        <v>-0.39980468</v>
      </c>
      <c r="E32014" s="1">
        <v>2.2388954</v>
      </c>
      <c r="F32014" s="5">
        <f t="shared" si="1"/>
        <v>0.2803701333</v>
      </c>
      <c r="G32014" s="6">
        <f t="shared" si="2"/>
        <v>2.214156101</v>
      </c>
    </row>
    <row r="32015">
      <c r="A32015" s="1">
        <v>320.099999785423</v>
      </c>
      <c r="B32015" s="1">
        <v>181.34485</v>
      </c>
      <c r="C32015" s="1">
        <v>2.5233712</v>
      </c>
      <c r="D32015" s="1">
        <v>-0.44375268</v>
      </c>
      <c r="E32015" s="1">
        <v>2.2388248</v>
      </c>
      <c r="F32015" s="5">
        <f t="shared" si="1"/>
        <v>0.2803745778</v>
      </c>
      <c r="G32015" s="6">
        <f t="shared" si="2"/>
        <v>2.214085607</v>
      </c>
    </row>
    <row r="32016">
      <c r="A32016" s="1">
        <v>320.11013162136</v>
      </c>
      <c r="B32016" s="1">
        <v>181.32008</v>
      </c>
      <c r="C32016" s="1">
        <v>2.5237179</v>
      </c>
      <c r="D32016" s="1">
        <v>-0.1861686</v>
      </c>
      <c r="E32016" s="1">
        <v>2.2385192</v>
      </c>
      <c r="F32016" s="5">
        <f t="shared" si="1"/>
        <v>0.2804131</v>
      </c>
      <c r="G32016" s="6">
        <f t="shared" si="2"/>
        <v>2.213779805</v>
      </c>
    </row>
    <row r="32017">
      <c r="A32017" s="1">
        <v>320.119988799095</v>
      </c>
      <c r="B32017" s="1">
        <v>181.4839</v>
      </c>
      <c r="C32017" s="1">
        <v>2.5238779</v>
      </c>
      <c r="D32017" s="1">
        <v>-0.07874016</v>
      </c>
      <c r="E32017" s="1">
        <v>2.2405417</v>
      </c>
      <c r="F32017" s="5">
        <f t="shared" si="1"/>
        <v>0.2804308778</v>
      </c>
      <c r="G32017" s="6">
        <f t="shared" si="2"/>
        <v>2.215802274</v>
      </c>
    </row>
    <row r="32018">
      <c r="A32018" s="1">
        <v>320.12999856472</v>
      </c>
      <c r="B32018" s="1">
        <v>181.53534</v>
      </c>
      <c r="C32018" s="1">
        <v>2.5238245</v>
      </c>
      <c r="D32018" s="1">
        <v>-0.2240127</v>
      </c>
      <c r="E32018" s="1">
        <v>2.2411766</v>
      </c>
      <c r="F32018" s="5">
        <f t="shared" si="1"/>
        <v>0.2804249444</v>
      </c>
      <c r="G32018" s="6">
        <f t="shared" si="2"/>
        <v>2.216437336</v>
      </c>
    </row>
    <row r="32019">
      <c r="A32019" s="1">
        <v>320.140008330345</v>
      </c>
      <c r="B32019" s="1">
        <v>181.48962</v>
      </c>
      <c r="C32019" s="1">
        <v>2.5238109</v>
      </c>
      <c r="D32019" s="1">
        <v>-0.3119087</v>
      </c>
      <c r="E32019" s="1">
        <v>2.2406123</v>
      </c>
      <c r="F32019" s="5">
        <f t="shared" si="1"/>
        <v>0.2804234333</v>
      </c>
      <c r="G32019" s="6">
        <f t="shared" si="2"/>
        <v>2.215872891</v>
      </c>
    </row>
    <row r="32020">
      <c r="A32020" s="1">
        <v>320.149987578392</v>
      </c>
      <c r="B32020" s="1">
        <v>181.42485</v>
      </c>
      <c r="C32020" s="1">
        <v>2.5238245</v>
      </c>
      <c r="D32020" s="1">
        <v>-0.38515535</v>
      </c>
      <c r="E32020" s="1">
        <v>2.2398126</v>
      </c>
      <c r="F32020" s="5">
        <f t="shared" si="1"/>
        <v>0.2804249444</v>
      </c>
      <c r="G32020" s="6">
        <f t="shared" si="2"/>
        <v>2.215073262</v>
      </c>
    </row>
    <row r="32021">
      <c r="A32021" s="1">
        <v>320.159997344017</v>
      </c>
      <c r="B32021" s="1">
        <v>181.33723</v>
      </c>
      <c r="C32021" s="1">
        <v>2.5238378</v>
      </c>
      <c r="D32021" s="1">
        <v>-0.458402</v>
      </c>
      <c r="E32021" s="1">
        <v>2.238731</v>
      </c>
      <c r="F32021" s="5">
        <f t="shared" si="1"/>
        <v>0.2804264222</v>
      </c>
      <c r="G32021" s="6">
        <f t="shared" si="2"/>
        <v>2.213991533</v>
      </c>
    </row>
    <row r="32022">
      <c r="A32022" s="1">
        <v>320.170129179954</v>
      </c>
      <c r="B32022" s="1">
        <v>181.34294</v>
      </c>
      <c r="C32022" s="1">
        <v>2.5242243</v>
      </c>
      <c r="D32022" s="1">
        <v>-0.14344138</v>
      </c>
      <c r="E32022" s="1">
        <v>2.2388012</v>
      </c>
      <c r="F32022" s="5">
        <f t="shared" si="1"/>
        <v>0.2804693667</v>
      </c>
      <c r="G32022" s="6">
        <f t="shared" si="2"/>
        <v>2.214062027</v>
      </c>
    </row>
    <row r="32023">
      <c r="A32023" s="1">
        <v>320.180138945579</v>
      </c>
      <c r="B32023" s="1">
        <v>181.54485</v>
      </c>
      <c r="C32023" s="1">
        <v>2.5244644</v>
      </c>
      <c r="D32023" s="1">
        <v>0.032350607</v>
      </c>
      <c r="E32023" s="1">
        <v>2.2412941</v>
      </c>
      <c r="F32023" s="5">
        <f t="shared" si="1"/>
        <v>0.2804960444</v>
      </c>
      <c r="G32023" s="6">
        <f t="shared" si="2"/>
        <v>2.216554743</v>
      </c>
    </row>
    <row r="32024">
      <c r="A32024" s="1">
        <v>320.190118193626</v>
      </c>
      <c r="B32024" s="1">
        <v>181.60008</v>
      </c>
      <c r="C32024" s="1">
        <v>2.524411</v>
      </c>
      <c r="D32024" s="1">
        <v>-0.110480376</v>
      </c>
      <c r="E32024" s="1">
        <v>2.241976</v>
      </c>
      <c r="F32024" s="5">
        <f t="shared" si="1"/>
        <v>0.2804901111</v>
      </c>
      <c r="G32024" s="6">
        <f t="shared" si="2"/>
        <v>2.217236595</v>
      </c>
    </row>
    <row r="32025">
      <c r="A32025" s="1">
        <v>320.200005888938</v>
      </c>
      <c r="B32025" s="1">
        <v>181.6058</v>
      </c>
      <c r="C32025" s="1">
        <v>2.5243976</v>
      </c>
      <c r="D32025" s="1">
        <v>-0.1971556</v>
      </c>
      <c r="E32025" s="1">
        <v>2.2420466</v>
      </c>
      <c r="F32025" s="5">
        <f t="shared" si="1"/>
        <v>0.2804886222</v>
      </c>
      <c r="G32025" s="6">
        <f t="shared" si="2"/>
        <v>2.217307212</v>
      </c>
    </row>
    <row r="32026">
      <c r="A32026" s="1">
        <v>320.210137724876</v>
      </c>
      <c r="B32026" s="1">
        <v>181.49532</v>
      </c>
      <c r="C32026" s="1">
        <v>2.5244243</v>
      </c>
      <c r="D32026" s="1">
        <v>-0.25697368</v>
      </c>
      <c r="E32026" s="1">
        <v>2.2406826</v>
      </c>
      <c r="F32026" s="5">
        <f t="shared" si="1"/>
        <v>0.2804915889</v>
      </c>
      <c r="G32026" s="6">
        <f t="shared" si="2"/>
        <v>2.215943262</v>
      </c>
    </row>
    <row r="32027">
      <c r="A32027" s="1">
        <v>320.220116972923</v>
      </c>
      <c r="B32027" s="1">
        <v>181.43248</v>
      </c>
      <c r="C32027" s="1">
        <v>2.5244243</v>
      </c>
      <c r="D32027" s="1">
        <v>-0.33022034</v>
      </c>
      <c r="E32027" s="1">
        <v>2.2399068</v>
      </c>
      <c r="F32027" s="5">
        <f t="shared" si="1"/>
        <v>0.2804915889</v>
      </c>
      <c r="G32027" s="6">
        <f t="shared" si="2"/>
        <v>2.215167459</v>
      </c>
    </row>
    <row r="32028">
      <c r="A32028" s="1">
        <v>320.230004668235</v>
      </c>
      <c r="B32028" s="1">
        <v>181.3296</v>
      </c>
      <c r="C32028" s="1">
        <v>2.524451</v>
      </c>
      <c r="D32028" s="1">
        <v>-0.38881767</v>
      </c>
      <c r="E32028" s="1">
        <v>2.2386367</v>
      </c>
      <c r="F32028" s="5">
        <f t="shared" si="1"/>
        <v>0.2804945556</v>
      </c>
      <c r="G32028" s="6">
        <f t="shared" si="2"/>
        <v>2.213897336</v>
      </c>
    </row>
    <row r="32029">
      <c r="A32029" s="1">
        <v>320.24001443386</v>
      </c>
      <c r="B32029" s="1">
        <v>181.2439</v>
      </c>
      <c r="C32029" s="1">
        <v>2.5244908</v>
      </c>
      <c r="D32029" s="1">
        <v>-0.43520722</v>
      </c>
      <c r="E32029" s="1">
        <v>2.2375786</v>
      </c>
      <c r="F32029" s="5">
        <f t="shared" si="1"/>
        <v>0.2804989778</v>
      </c>
      <c r="G32029" s="6">
        <f t="shared" si="2"/>
        <v>2.212839311</v>
      </c>
    </row>
    <row r="32030">
      <c r="A32030" s="1">
        <v>320.249993681907</v>
      </c>
      <c r="B32030" s="1">
        <v>181.23056</v>
      </c>
      <c r="C32030" s="1">
        <v>2.524571</v>
      </c>
      <c r="D32030" s="1">
        <v>-0.425441</v>
      </c>
      <c r="E32030" s="1">
        <v>2.237414</v>
      </c>
      <c r="F32030" s="5">
        <f t="shared" si="1"/>
        <v>0.2805078889</v>
      </c>
      <c r="G32030" s="6">
        <f t="shared" si="2"/>
        <v>2.21267462</v>
      </c>
    </row>
    <row r="32031">
      <c r="A32031" s="1">
        <v>320.260125517845</v>
      </c>
      <c r="B32031" s="1">
        <v>181.1677</v>
      </c>
      <c r="C32031" s="1">
        <v>2.5246642</v>
      </c>
      <c r="D32031" s="1">
        <v>-0.414454</v>
      </c>
      <c r="E32031" s="1">
        <v>2.2366378</v>
      </c>
      <c r="F32031" s="5">
        <f t="shared" si="1"/>
        <v>0.2805182444</v>
      </c>
      <c r="G32031" s="6">
        <f t="shared" si="2"/>
        <v>2.21189857</v>
      </c>
    </row>
    <row r="32032">
      <c r="A32032" s="1">
        <v>320.270013213157</v>
      </c>
      <c r="B32032" s="1">
        <v>181.19055</v>
      </c>
      <c r="C32032" s="1">
        <v>2.524771</v>
      </c>
      <c r="D32032" s="1">
        <v>-0.3875969</v>
      </c>
      <c r="E32032" s="1">
        <v>2.23692</v>
      </c>
      <c r="F32032" s="5">
        <f t="shared" si="1"/>
        <v>0.2805301111</v>
      </c>
      <c r="G32032" s="6">
        <f t="shared" si="2"/>
        <v>2.212180669</v>
      </c>
    </row>
    <row r="32033">
      <c r="A32033" s="1">
        <v>320.279992461204</v>
      </c>
      <c r="B32033" s="1">
        <v>181.19437</v>
      </c>
      <c r="C32033" s="1">
        <v>2.5248508</v>
      </c>
      <c r="D32033" s="1">
        <v>-0.37905145</v>
      </c>
      <c r="E32033" s="1">
        <v>2.236967</v>
      </c>
      <c r="F32033" s="5">
        <f t="shared" si="1"/>
        <v>0.2805389778</v>
      </c>
      <c r="G32033" s="6">
        <f t="shared" si="2"/>
        <v>2.21222783</v>
      </c>
    </row>
    <row r="32034">
      <c r="A32034" s="1">
        <v>320.290124297142</v>
      </c>
      <c r="B32034" s="1">
        <v>181.18103</v>
      </c>
      <c r="C32034" s="1">
        <v>2.524891</v>
      </c>
      <c r="D32034" s="1">
        <v>-0.42422023</v>
      </c>
      <c r="E32034" s="1">
        <v>2.2368026</v>
      </c>
      <c r="F32034" s="5">
        <f t="shared" si="1"/>
        <v>0.2805434444</v>
      </c>
      <c r="G32034" s="6">
        <f t="shared" si="2"/>
        <v>2.212063138</v>
      </c>
    </row>
    <row r="32035">
      <c r="A32035" s="1">
        <v>320.300134062767</v>
      </c>
      <c r="B32035" s="1">
        <v>181.19055</v>
      </c>
      <c r="C32035" s="1">
        <v>2.524931</v>
      </c>
      <c r="D32035" s="1">
        <v>-0.46816823</v>
      </c>
      <c r="E32035" s="1">
        <v>2.23692</v>
      </c>
      <c r="F32035" s="5">
        <f t="shared" si="1"/>
        <v>0.2805478889</v>
      </c>
      <c r="G32035" s="6">
        <f t="shared" si="2"/>
        <v>2.212180669</v>
      </c>
    </row>
    <row r="32036">
      <c r="A32036" s="1">
        <v>320.310113310813</v>
      </c>
      <c r="B32036" s="1">
        <v>181.18484</v>
      </c>
      <c r="C32036" s="1">
        <v>2.5252905</v>
      </c>
      <c r="D32036" s="1">
        <v>-0.19471404</v>
      </c>
      <c r="E32036" s="1">
        <v>2.2368495</v>
      </c>
      <c r="F32036" s="5">
        <f t="shared" si="1"/>
        <v>0.2805878333</v>
      </c>
      <c r="G32036" s="6">
        <f t="shared" si="2"/>
        <v>2.212110175</v>
      </c>
    </row>
    <row r="32037">
      <c r="A32037" s="1">
        <v>320.320001006126</v>
      </c>
      <c r="B32037" s="1">
        <v>181.4058</v>
      </c>
      <c r="C32037" s="1">
        <v>2.525424</v>
      </c>
      <c r="D32037" s="1">
        <v>-0.116584264</v>
      </c>
      <c r="E32037" s="1">
        <v>2.2395775</v>
      </c>
      <c r="F32037" s="5">
        <f t="shared" si="1"/>
        <v>0.2806026667</v>
      </c>
      <c r="G32037" s="6">
        <f t="shared" si="2"/>
        <v>2.214838077</v>
      </c>
    </row>
    <row r="32038">
      <c r="A32038" s="1">
        <v>320.330010771751</v>
      </c>
      <c r="B32038" s="1">
        <v>181.4401</v>
      </c>
      <c r="C32038" s="1">
        <v>2.5253305</v>
      </c>
      <c r="D32038" s="1">
        <v>-0.28749314</v>
      </c>
      <c r="E32038" s="1">
        <v>2.2400007</v>
      </c>
      <c r="F32038" s="5">
        <f t="shared" si="1"/>
        <v>0.2805922778</v>
      </c>
      <c r="G32038" s="6">
        <f t="shared" si="2"/>
        <v>2.215261533</v>
      </c>
    </row>
    <row r="32039">
      <c r="A32039" s="1">
        <v>320.339990019798</v>
      </c>
      <c r="B32039" s="1">
        <v>181.36009</v>
      </c>
      <c r="C32039" s="1">
        <v>2.525304</v>
      </c>
      <c r="D32039" s="1">
        <v>-0.4046878</v>
      </c>
      <c r="E32039" s="1">
        <v>2.239013</v>
      </c>
      <c r="F32039" s="5">
        <f t="shared" si="1"/>
        <v>0.2805893333</v>
      </c>
      <c r="G32039" s="6">
        <f t="shared" si="2"/>
        <v>2.214273756</v>
      </c>
    </row>
    <row r="32040">
      <c r="A32040" s="1">
        <v>320.349999785423</v>
      </c>
      <c r="B32040" s="1">
        <v>181.30484</v>
      </c>
      <c r="C32040" s="1">
        <v>2.5253174</v>
      </c>
      <c r="D32040" s="1">
        <v>-0.47793445</v>
      </c>
      <c r="E32040" s="1">
        <v>2.238331</v>
      </c>
      <c r="F32040" s="5">
        <f t="shared" si="1"/>
        <v>0.2805908222</v>
      </c>
      <c r="G32040" s="6">
        <f t="shared" si="2"/>
        <v>2.213591657</v>
      </c>
    </row>
    <row r="32041">
      <c r="A32041" s="1">
        <v>320.360009551048</v>
      </c>
      <c r="B32041" s="1">
        <v>181.19817</v>
      </c>
      <c r="C32041" s="1">
        <v>2.5255306</v>
      </c>
      <c r="D32041" s="1">
        <v>-0.32899958</v>
      </c>
      <c r="E32041" s="1">
        <v>2.237014</v>
      </c>
      <c r="F32041" s="5">
        <f t="shared" si="1"/>
        <v>0.2806145111</v>
      </c>
      <c r="G32041" s="6">
        <f t="shared" si="2"/>
        <v>2.212274743</v>
      </c>
    </row>
    <row r="32042">
      <c r="A32042" s="1">
        <v>320.370110869407</v>
      </c>
      <c r="B32042" s="1">
        <v>181.29341</v>
      </c>
      <c r="C32042" s="1">
        <v>2.525824</v>
      </c>
      <c r="D32042" s="1">
        <v>-0.12512971</v>
      </c>
      <c r="E32042" s="1">
        <v>2.23819</v>
      </c>
      <c r="F32042" s="5">
        <f t="shared" si="1"/>
        <v>0.2806471111</v>
      </c>
      <c r="G32042" s="6">
        <f t="shared" si="2"/>
        <v>2.213450546</v>
      </c>
    </row>
    <row r="32043">
      <c r="A32043" s="1">
        <v>320.380120635032</v>
      </c>
      <c r="B32043" s="1">
        <v>181.3677</v>
      </c>
      <c r="C32043" s="1">
        <v>2.525784</v>
      </c>
      <c r="D32043" s="1">
        <v>-0.22889581</v>
      </c>
      <c r="E32043" s="1">
        <v>2.2391071</v>
      </c>
      <c r="F32043" s="5">
        <f t="shared" si="1"/>
        <v>0.2806426667</v>
      </c>
      <c r="G32043" s="6">
        <f t="shared" si="2"/>
        <v>2.214367706</v>
      </c>
    </row>
    <row r="32044">
      <c r="A32044" s="1">
        <v>320.390008330345</v>
      </c>
      <c r="B32044" s="1">
        <v>181.33342</v>
      </c>
      <c r="C32044" s="1">
        <v>2.525757</v>
      </c>
      <c r="D32044" s="1">
        <v>-0.34486967</v>
      </c>
      <c r="E32044" s="1">
        <v>2.2386837</v>
      </c>
      <c r="F32044" s="5">
        <f t="shared" si="1"/>
        <v>0.2806396667</v>
      </c>
      <c r="G32044" s="6">
        <f t="shared" si="2"/>
        <v>2.213944496</v>
      </c>
    </row>
    <row r="32045">
      <c r="A32045" s="1">
        <v>320.399987578392</v>
      </c>
      <c r="B32045" s="1">
        <v>181.2915</v>
      </c>
      <c r="C32045" s="1">
        <v>2.525757</v>
      </c>
      <c r="D32045" s="1">
        <v>-0.43276566</v>
      </c>
      <c r="E32045" s="1">
        <v>2.2381663</v>
      </c>
      <c r="F32045" s="5">
        <f t="shared" si="1"/>
        <v>0.2806396667</v>
      </c>
      <c r="G32045" s="6">
        <f t="shared" si="2"/>
        <v>2.213426965</v>
      </c>
    </row>
    <row r="32046">
      <c r="A32046" s="1">
        <v>320.410119414329</v>
      </c>
      <c r="B32046" s="1">
        <v>181.17722</v>
      </c>
      <c r="C32046" s="1">
        <v>2.5258372</v>
      </c>
      <c r="D32046" s="1">
        <v>-0.42299944</v>
      </c>
      <c r="E32046" s="1">
        <v>2.2367554</v>
      </c>
      <c r="F32046" s="5">
        <f t="shared" si="1"/>
        <v>0.2806485778</v>
      </c>
      <c r="G32046" s="6">
        <f t="shared" si="2"/>
        <v>2.212016101</v>
      </c>
    </row>
    <row r="32047">
      <c r="A32047" s="1">
        <v>320.420007109642</v>
      </c>
      <c r="B32047" s="1">
        <v>181.22102</v>
      </c>
      <c r="C32047" s="1">
        <v>2.5261972</v>
      </c>
      <c r="D32047" s="1">
        <v>-0.13611671</v>
      </c>
      <c r="E32047" s="1">
        <v>2.2372963</v>
      </c>
      <c r="F32047" s="5">
        <f t="shared" si="1"/>
        <v>0.2806885778</v>
      </c>
      <c r="G32047" s="6">
        <f t="shared" si="2"/>
        <v>2.212556842</v>
      </c>
    </row>
    <row r="32048">
      <c r="A32048" s="1">
        <v>320.429986357688</v>
      </c>
      <c r="B32048" s="1">
        <v>181.35818</v>
      </c>
      <c r="C32048" s="1">
        <v>2.5263572</v>
      </c>
      <c r="D32048" s="1">
        <v>-0.057986937</v>
      </c>
      <c r="E32048" s="1">
        <v>2.2389896</v>
      </c>
      <c r="F32048" s="5">
        <f t="shared" si="1"/>
        <v>0.2807063556</v>
      </c>
      <c r="G32048" s="6">
        <f t="shared" si="2"/>
        <v>2.214250175</v>
      </c>
    </row>
    <row r="32049">
      <c r="A32049" s="1">
        <v>320.440118193626</v>
      </c>
      <c r="B32049" s="1">
        <v>181.4096</v>
      </c>
      <c r="C32049" s="1">
        <v>2.5263305</v>
      </c>
      <c r="D32049" s="1">
        <v>-0.15931149</v>
      </c>
      <c r="E32049" s="1">
        <v>2.2396245</v>
      </c>
      <c r="F32049" s="5">
        <f t="shared" si="1"/>
        <v>0.2807033889</v>
      </c>
      <c r="G32049" s="6">
        <f t="shared" si="2"/>
        <v>2.21488499</v>
      </c>
    </row>
    <row r="32050">
      <c r="A32050" s="1">
        <v>320.450005888938</v>
      </c>
      <c r="B32050" s="1">
        <v>181.41533</v>
      </c>
      <c r="C32050" s="1">
        <v>2.5263436</v>
      </c>
      <c r="D32050" s="1">
        <v>-0.23377892</v>
      </c>
      <c r="E32050" s="1">
        <v>2.239695</v>
      </c>
      <c r="F32050" s="5">
        <f t="shared" si="1"/>
        <v>0.2807048444</v>
      </c>
      <c r="G32050" s="6">
        <f t="shared" si="2"/>
        <v>2.214955731</v>
      </c>
    </row>
    <row r="32051">
      <c r="A32051" s="1">
        <v>320.460137724876</v>
      </c>
      <c r="B32051" s="1">
        <v>181.3277</v>
      </c>
      <c r="C32051" s="1">
        <v>2.5263436</v>
      </c>
      <c r="D32051" s="1">
        <v>-0.30702558</v>
      </c>
      <c r="E32051" s="1">
        <v>2.2386131</v>
      </c>
      <c r="F32051" s="5">
        <f t="shared" si="1"/>
        <v>0.2807048444</v>
      </c>
      <c r="G32051" s="6">
        <f t="shared" si="2"/>
        <v>2.213873879</v>
      </c>
    </row>
    <row r="32052">
      <c r="A32052" s="1">
        <v>320.470116972923</v>
      </c>
      <c r="B32052" s="1">
        <v>181.25151</v>
      </c>
      <c r="C32052" s="1">
        <v>2.5263572</v>
      </c>
      <c r="D32052" s="1">
        <v>-0.38027224</v>
      </c>
      <c r="E32052" s="1">
        <v>2.2376726</v>
      </c>
      <c r="F32052" s="5">
        <f t="shared" si="1"/>
        <v>0.2807063556</v>
      </c>
      <c r="G32052" s="6">
        <f t="shared" si="2"/>
        <v>2.212933262</v>
      </c>
    </row>
    <row r="32053">
      <c r="A32053" s="1">
        <v>320.480126738548</v>
      </c>
      <c r="B32053" s="1">
        <v>181.14865</v>
      </c>
      <c r="C32053" s="1">
        <v>2.5263836</v>
      </c>
      <c r="D32053" s="1">
        <v>-0.44009033</v>
      </c>
      <c r="E32053" s="1">
        <v>2.2364028</v>
      </c>
      <c r="F32053" s="5">
        <f t="shared" si="1"/>
        <v>0.2807092889</v>
      </c>
      <c r="G32053" s="6">
        <f t="shared" si="2"/>
        <v>2.211663385</v>
      </c>
    </row>
    <row r="32054">
      <c r="A32054" s="1">
        <v>320.49001443386</v>
      </c>
      <c r="B32054" s="1">
        <v>181.0953</v>
      </c>
      <c r="C32054" s="1">
        <v>2.5264504</v>
      </c>
      <c r="D32054" s="1">
        <v>-0.44497344</v>
      </c>
      <c r="E32054" s="1">
        <v>2.2357442</v>
      </c>
      <c r="F32054" s="5">
        <f t="shared" si="1"/>
        <v>0.2807167111</v>
      </c>
      <c r="G32054" s="6">
        <f t="shared" si="2"/>
        <v>2.211004743</v>
      </c>
    </row>
    <row r="32055">
      <c r="A32055" s="1">
        <v>320.50011575222</v>
      </c>
      <c r="B32055" s="1">
        <v>181.10674</v>
      </c>
      <c r="C32055" s="1">
        <v>2.526557</v>
      </c>
      <c r="D32055" s="1">
        <v>-0.41933712</v>
      </c>
      <c r="E32055" s="1">
        <v>2.2358854</v>
      </c>
      <c r="F32055" s="5">
        <f t="shared" si="1"/>
        <v>0.2807285556</v>
      </c>
      <c r="G32055" s="6">
        <f t="shared" si="2"/>
        <v>2.211145978</v>
      </c>
    </row>
    <row r="32056">
      <c r="A32056" s="1">
        <v>320.510003447532</v>
      </c>
      <c r="B32056" s="1">
        <v>181.0534</v>
      </c>
      <c r="C32056" s="1">
        <v>2.5266905</v>
      </c>
      <c r="D32056" s="1">
        <v>-0.3656229</v>
      </c>
      <c r="E32056" s="1">
        <v>2.2352269</v>
      </c>
      <c r="F32056" s="5">
        <f t="shared" si="1"/>
        <v>0.2807433889</v>
      </c>
      <c r="G32056" s="6">
        <f t="shared" si="2"/>
        <v>2.210487459</v>
      </c>
    </row>
    <row r="32057">
      <c r="A32057" s="1">
        <v>320.520013213157</v>
      </c>
      <c r="B32057" s="1">
        <v>181.10674</v>
      </c>
      <c r="C32057" s="1">
        <v>2.5268102</v>
      </c>
      <c r="D32057" s="1">
        <v>-0.3119087</v>
      </c>
      <c r="E32057" s="1">
        <v>2.2358854</v>
      </c>
      <c r="F32057" s="5">
        <f t="shared" si="1"/>
        <v>0.2807566889</v>
      </c>
      <c r="G32057" s="6">
        <f t="shared" si="2"/>
        <v>2.211145978</v>
      </c>
    </row>
    <row r="32058">
      <c r="A32058" s="1">
        <v>320.529992461204</v>
      </c>
      <c r="B32058" s="1">
        <v>181.11816</v>
      </c>
      <c r="C32058" s="1">
        <v>2.5268636</v>
      </c>
      <c r="D32058" s="1">
        <v>-0.34242812</v>
      </c>
      <c r="E32058" s="1">
        <v>2.2360263</v>
      </c>
      <c r="F32058" s="5">
        <f t="shared" si="1"/>
        <v>0.2807626222</v>
      </c>
      <c r="G32058" s="6">
        <f t="shared" si="2"/>
        <v>2.211286965</v>
      </c>
    </row>
    <row r="32059">
      <c r="A32059" s="1">
        <v>320.540002226829</v>
      </c>
      <c r="B32059" s="1">
        <v>181.0953</v>
      </c>
      <c r="C32059" s="1">
        <v>2.5268772</v>
      </c>
      <c r="D32059" s="1">
        <v>-0.41689557</v>
      </c>
      <c r="E32059" s="1">
        <v>2.2357442</v>
      </c>
      <c r="F32059" s="5">
        <f t="shared" si="1"/>
        <v>0.2807641333</v>
      </c>
      <c r="G32059" s="6">
        <f t="shared" si="2"/>
        <v>2.211004743</v>
      </c>
    </row>
    <row r="32060">
      <c r="A32060" s="1">
        <v>320.550134062767</v>
      </c>
      <c r="B32060" s="1">
        <v>181.08197</v>
      </c>
      <c r="C32060" s="1">
        <v>2.5269303</v>
      </c>
      <c r="D32060" s="1">
        <v>-0.4486358</v>
      </c>
      <c r="E32060" s="1">
        <v>2.2355795</v>
      </c>
      <c r="F32060" s="5">
        <f t="shared" si="1"/>
        <v>0.2807700333</v>
      </c>
      <c r="G32060" s="6">
        <f t="shared" si="2"/>
        <v>2.210840175</v>
      </c>
    </row>
    <row r="32061">
      <c r="A32061" s="1">
        <v>320.560113310813</v>
      </c>
      <c r="B32061" s="1">
        <v>181.08197</v>
      </c>
      <c r="C32061" s="1">
        <v>2.52729</v>
      </c>
      <c r="D32061" s="1">
        <v>-0.16297382</v>
      </c>
      <c r="E32061" s="1">
        <v>2.2355795</v>
      </c>
      <c r="F32061" s="5">
        <f t="shared" si="1"/>
        <v>0.28081</v>
      </c>
      <c r="G32061" s="6">
        <f t="shared" si="2"/>
        <v>2.210840175</v>
      </c>
    </row>
    <row r="32062">
      <c r="A32062" s="1">
        <v>320.570001006126</v>
      </c>
      <c r="B32062" s="1">
        <v>181.2496</v>
      </c>
      <c r="C32062" s="1">
        <v>2.5273702</v>
      </c>
      <c r="D32062" s="1">
        <v>-0.13977905</v>
      </c>
      <c r="E32062" s="1">
        <v>2.237649</v>
      </c>
      <c r="F32062" s="5">
        <f t="shared" si="1"/>
        <v>0.2808189111</v>
      </c>
      <c r="G32062" s="6">
        <f t="shared" si="2"/>
        <v>2.212909681</v>
      </c>
    </row>
    <row r="32063">
      <c r="A32063" s="1">
        <v>320.580010771751</v>
      </c>
      <c r="B32063" s="1">
        <v>181.27818</v>
      </c>
      <c r="C32063" s="1">
        <v>2.5273037</v>
      </c>
      <c r="D32063" s="1">
        <v>-0.29725936</v>
      </c>
      <c r="E32063" s="1">
        <v>2.2380018</v>
      </c>
      <c r="F32063" s="5">
        <f t="shared" si="1"/>
        <v>0.2808115222</v>
      </c>
      <c r="G32063" s="6">
        <f t="shared" si="2"/>
        <v>2.213262521</v>
      </c>
    </row>
    <row r="32064">
      <c r="A32064" s="1">
        <v>320.59011209011</v>
      </c>
      <c r="B32064" s="1">
        <v>181.19627</v>
      </c>
      <c r="C32064" s="1">
        <v>2.5273037</v>
      </c>
      <c r="D32064" s="1">
        <v>-0.38515535</v>
      </c>
      <c r="E32064" s="1">
        <v>2.2369907</v>
      </c>
      <c r="F32064" s="5">
        <f t="shared" si="1"/>
        <v>0.2808115222</v>
      </c>
      <c r="G32064" s="6">
        <f t="shared" si="2"/>
        <v>2.212251286</v>
      </c>
    </row>
    <row r="32065">
      <c r="A32065" s="1">
        <v>320.600121855735</v>
      </c>
      <c r="B32065" s="1">
        <v>181.13722</v>
      </c>
      <c r="C32065" s="1">
        <v>2.5273168</v>
      </c>
      <c r="D32065" s="1">
        <v>-0.44375268</v>
      </c>
      <c r="E32065" s="1">
        <v>2.2362616</v>
      </c>
      <c r="F32065" s="5">
        <f t="shared" si="1"/>
        <v>0.2808129778</v>
      </c>
      <c r="G32065" s="6">
        <f t="shared" si="2"/>
        <v>2.211522274</v>
      </c>
    </row>
    <row r="32066">
      <c r="A32066" s="1">
        <v>320.610009551048</v>
      </c>
      <c r="B32066" s="1">
        <v>181.03435</v>
      </c>
      <c r="C32066" s="1">
        <v>2.5273836</v>
      </c>
      <c r="D32066" s="1">
        <v>-0.46206433</v>
      </c>
      <c r="E32066" s="1">
        <v>2.2349916</v>
      </c>
      <c r="F32066" s="5">
        <f t="shared" si="1"/>
        <v>0.2808204</v>
      </c>
      <c r="G32066" s="6">
        <f t="shared" si="2"/>
        <v>2.210252274</v>
      </c>
    </row>
    <row r="32067">
      <c r="A32067" s="1">
        <v>320.619988799095</v>
      </c>
      <c r="B32067" s="1">
        <v>181.0572</v>
      </c>
      <c r="C32067" s="1">
        <v>2.5277433</v>
      </c>
      <c r="D32067" s="1">
        <v>-0.17640238</v>
      </c>
      <c r="E32067" s="1">
        <v>2.2352738</v>
      </c>
      <c r="F32067" s="5">
        <f t="shared" si="1"/>
        <v>0.2808603667</v>
      </c>
      <c r="G32067" s="6">
        <f t="shared" si="2"/>
        <v>2.210534373</v>
      </c>
    </row>
    <row r="32068">
      <c r="A32068" s="1">
        <v>320.630120635032</v>
      </c>
      <c r="B32068" s="1">
        <v>181.17722</v>
      </c>
      <c r="C32068" s="1">
        <v>2.5278633</v>
      </c>
      <c r="D32068" s="1">
        <v>-0.12635049</v>
      </c>
      <c r="E32068" s="1">
        <v>2.2367554</v>
      </c>
      <c r="F32068" s="5">
        <f t="shared" si="1"/>
        <v>0.2808737</v>
      </c>
      <c r="G32068" s="6">
        <f t="shared" si="2"/>
        <v>2.212016101</v>
      </c>
    </row>
    <row r="32069">
      <c r="A32069" s="1">
        <v>320.640008330345</v>
      </c>
      <c r="B32069" s="1">
        <v>181.22293</v>
      </c>
      <c r="C32069" s="1">
        <v>2.5278232</v>
      </c>
      <c r="D32069" s="1">
        <v>-0.25575292</v>
      </c>
      <c r="E32069" s="1">
        <v>2.2373197</v>
      </c>
      <c r="F32069" s="5">
        <f t="shared" si="1"/>
        <v>0.2808692444</v>
      </c>
      <c r="G32069" s="6">
        <f t="shared" si="2"/>
        <v>2.212580422</v>
      </c>
    </row>
    <row r="32070">
      <c r="A32070" s="1">
        <v>320.650140166282</v>
      </c>
      <c r="B32070" s="1">
        <v>181.2058</v>
      </c>
      <c r="C32070" s="1">
        <v>2.5278368</v>
      </c>
      <c r="D32070" s="1">
        <v>-0.32899958</v>
      </c>
      <c r="E32070" s="1">
        <v>2.2371082</v>
      </c>
      <c r="F32070" s="5">
        <f t="shared" si="1"/>
        <v>0.2808707556</v>
      </c>
      <c r="G32070" s="6">
        <f t="shared" si="2"/>
        <v>2.212368941</v>
      </c>
    </row>
    <row r="32071">
      <c r="A32071" s="1">
        <v>320.660119414329</v>
      </c>
      <c r="B32071" s="1">
        <v>181.09149</v>
      </c>
      <c r="C32071" s="1">
        <v>2.5278368</v>
      </c>
      <c r="D32071" s="1">
        <v>-0.40224624</v>
      </c>
      <c r="E32071" s="1">
        <v>2.235697</v>
      </c>
      <c r="F32071" s="5">
        <f t="shared" si="1"/>
        <v>0.2808707556</v>
      </c>
      <c r="G32071" s="6">
        <f t="shared" si="2"/>
        <v>2.210957706</v>
      </c>
    </row>
    <row r="32072">
      <c r="A32072" s="1">
        <v>320.670129179954</v>
      </c>
      <c r="B32072" s="1">
        <v>181.03816</v>
      </c>
      <c r="C32072" s="1">
        <v>2.5278766</v>
      </c>
      <c r="D32072" s="1">
        <v>-0.46206433</v>
      </c>
      <c r="E32072" s="1">
        <v>2.2350388</v>
      </c>
      <c r="F32072" s="5">
        <f t="shared" si="1"/>
        <v>0.2808751778</v>
      </c>
      <c r="G32072" s="6">
        <f t="shared" si="2"/>
        <v>2.210299311</v>
      </c>
    </row>
    <row r="32073">
      <c r="A32073" s="1">
        <v>320.679986357688</v>
      </c>
      <c r="B32073" s="1">
        <v>181.01721</v>
      </c>
      <c r="C32073" s="1">
        <v>2.52825</v>
      </c>
      <c r="D32073" s="1">
        <v>-0.13489594</v>
      </c>
      <c r="E32073" s="1">
        <v>2.23478</v>
      </c>
      <c r="F32073" s="5">
        <f t="shared" si="1"/>
        <v>0.2809166667</v>
      </c>
      <c r="G32073" s="6">
        <f t="shared" si="2"/>
        <v>2.210040669</v>
      </c>
    </row>
    <row r="32074">
      <c r="A32074" s="1">
        <v>320.690118193626</v>
      </c>
      <c r="B32074" s="1">
        <v>181.18674</v>
      </c>
      <c r="C32074" s="1">
        <v>2.5284498</v>
      </c>
      <c r="D32074" s="1">
        <v>-0.01525972</v>
      </c>
      <c r="E32074" s="1">
        <v>2.236873</v>
      </c>
      <c r="F32074" s="5">
        <f t="shared" si="1"/>
        <v>0.2809388667</v>
      </c>
      <c r="G32074" s="6">
        <f t="shared" si="2"/>
        <v>2.212133632</v>
      </c>
    </row>
    <row r="32075">
      <c r="A32075" s="1">
        <v>320.700127959251</v>
      </c>
      <c r="B32075" s="1">
        <v>181.3296</v>
      </c>
      <c r="C32075" s="1">
        <v>2.52841</v>
      </c>
      <c r="D32075" s="1">
        <v>-0.14710371</v>
      </c>
      <c r="E32075" s="1">
        <v>2.2386367</v>
      </c>
      <c r="F32075" s="5">
        <f t="shared" si="1"/>
        <v>0.2809344444</v>
      </c>
      <c r="G32075" s="6">
        <f t="shared" si="2"/>
        <v>2.213897336</v>
      </c>
    </row>
    <row r="32076">
      <c r="A32076" s="1">
        <v>320.709985136985</v>
      </c>
      <c r="B32076" s="1">
        <v>181.26294</v>
      </c>
      <c r="C32076" s="1">
        <v>2.5284233</v>
      </c>
      <c r="D32076" s="1">
        <v>-0.20570104</v>
      </c>
      <c r="E32076" s="1">
        <v>2.2378137</v>
      </c>
      <c r="F32076" s="5">
        <f t="shared" si="1"/>
        <v>0.2809359222</v>
      </c>
      <c r="G32076" s="6">
        <f t="shared" si="2"/>
        <v>2.213074373</v>
      </c>
    </row>
    <row r="32077">
      <c r="A32077" s="1">
        <v>320.720116972923</v>
      </c>
      <c r="B32077" s="1">
        <v>181.21722</v>
      </c>
      <c r="C32077" s="1">
        <v>2.5284233</v>
      </c>
      <c r="D32077" s="1">
        <v>-0.293597</v>
      </c>
      <c r="E32077" s="1">
        <v>2.2372494</v>
      </c>
      <c r="F32077" s="5">
        <f t="shared" si="1"/>
        <v>0.2809359222</v>
      </c>
      <c r="G32077" s="6">
        <f t="shared" si="2"/>
        <v>2.212509928</v>
      </c>
    </row>
    <row r="32078">
      <c r="A32078" s="1">
        <v>320.730004668235</v>
      </c>
      <c r="B32078" s="1">
        <v>181.1334</v>
      </c>
      <c r="C32078" s="1">
        <v>2.5284367</v>
      </c>
      <c r="D32078" s="1">
        <v>-0.35219434</v>
      </c>
      <c r="E32078" s="1">
        <v>2.2362146</v>
      </c>
      <c r="F32078" s="5">
        <f t="shared" si="1"/>
        <v>0.2809374111</v>
      </c>
      <c r="G32078" s="6">
        <f t="shared" si="2"/>
        <v>2.211475114</v>
      </c>
    </row>
    <row r="32079">
      <c r="A32079" s="1">
        <v>320.74001443386</v>
      </c>
      <c r="B32079" s="1">
        <v>181.0553</v>
      </c>
      <c r="C32079" s="1">
        <v>2.5284498</v>
      </c>
      <c r="D32079" s="1">
        <v>-0.4266618</v>
      </c>
      <c r="E32079" s="1">
        <v>2.2352502</v>
      </c>
      <c r="F32079" s="5">
        <f t="shared" si="1"/>
        <v>0.2809388667</v>
      </c>
      <c r="G32079" s="6">
        <f t="shared" si="2"/>
        <v>2.210510916</v>
      </c>
    </row>
    <row r="32080">
      <c r="A32080" s="1">
        <v>320.749993681907</v>
      </c>
      <c r="B32080" s="1">
        <v>181.01149</v>
      </c>
      <c r="C32080" s="1">
        <v>2.5285168</v>
      </c>
      <c r="D32080" s="1">
        <v>-0.44375268</v>
      </c>
      <c r="E32080" s="1">
        <v>2.2347095</v>
      </c>
      <c r="F32080" s="5">
        <f t="shared" si="1"/>
        <v>0.2809463111</v>
      </c>
      <c r="G32080" s="6">
        <f t="shared" si="2"/>
        <v>2.209970052</v>
      </c>
    </row>
    <row r="32081">
      <c r="A32081" s="1">
        <v>320.760125517845</v>
      </c>
      <c r="B32081" s="1">
        <v>180.99435</v>
      </c>
      <c r="C32081" s="1">
        <v>2.5289164</v>
      </c>
      <c r="D32081" s="1">
        <v>-0.116584264</v>
      </c>
      <c r="E32081" s="1">
        <v>2.2344978</v>
      </c>
      <c r="F32081" s="5">
        <f t="shared" si="1"/>
        <v>0.2809907111</v>
      </c>
      <c r="G32081" s="6">
        <f t="shared" si="2"/>
        <v>2.209758447</v>
      </c>
    </row>
    <row r="32082">
      <c r="A32082" s="1">
        <v>320.77013528347</v>
      </c>
      <c r="B32082" s="1">
        <v>181.22293</v>
      </c>
      <c r="C32082" s="1">
        <v>2.5289965</v>
      </c>
      <c r="D32082" s="1">
        <v>-0.09461027</v>
      </c>
      <c r="E32082" s="1">
        <v>2.2373197</v>
      </c>
      <c r="F32082" s="5">
        <f t="shared" si="1"/>
        <v>0.2809996111</v>
      </c>
      <c r="G32082" s="6">
        <f t="shared" si="2"/>
        <v>2.212580422</v>
      </c>
    </row>
    <row r="32083">
      <c r="A32083" s="1">
        <v>320.780114531517</v>
      </c>
      <c r="B32083" s="1">
        <v>181.2439</v>
      </c>
      <c r="C32083" s="1">
        <v>2.5289433</v>
      </c>
      <c r="D32083" s="1">
        <v>-0.25331137</v>
      </c>
      <c r="E32083" s="1">
        <v>2.2375786</v>
      </c>
      <c r="F32083" s="5">
        <f t="shared" si="1"/>
        <v>0.2809937</v>
      </c>
      <c r="G32083" s="6">
        <f t="shared" si="2"/>
        <v>2.212839311</v>
      </c>
    </row>
    <row r="32084">
      <c r="A32084" s="1">
        <v>320.790124297142</v>
      </c>
      <c r="B32084" s="1">
        <v>181.18484</v>
      </c>
      <c r="C32084" s="1">
        <v>2.5289564</v>
      </c>
      <c r="D32084" s="1">
        <v>-0.31312945</v>
      </c>
      <c r="E32084" s="1">
        <v>2.2368495</v>
      </c>
      <c r="F32084" s="5">
        <f t="shared" si="1"/>
        <v>0.2809951556</v>
      </c>
      <c r="G32084" s="6">
        <f t="shared" si="2"/>
        <v>2.212110175</v>
      </c>
    </row>
    <row r="32085">
      <c r="A32085" s="1">
        <v>320.800011992454</v>
      </c>
      <c r="B32085" s="1">
        <v>181.1258</v>
      </c>
      <c r="C32085" s="1">
        <v>2.5289564</v>
      </c>
      <c r="D32085" s="1">
        <v>-0.40102544</v>
      </c>
      <c r="E32085" s="1">
        <v>2.2361205</v>
      </c>
      <c r="F32085" s="5">
        <f t="shared" si="1"/>
        <v>0.2809951556</v>
      </c>
      <c r="G32085" s="6">
        <f t="shared" si="2"/>
        <v>2.211381286</v>
      </c>
    </row>
    <row r="32086">
      <c r="A32086" s="1">
        <v>320.809991240501</v>
      </c>
      <c r="B32086" s="1">
        <v>181.00006</v>
      </c>
      <c r="C32086" s="1">
        <v>2.5289564</v>
      </c>
      <c r="D32086" s="1">
        <v>-0.4742721</v>
      </c>
      <c r="E32086" s="1">
        <v>2.2345684</v>
      </c>
      <c r="F32086" s="5">
        <f t="shared" si="1"/>
        <v>0.2809951556</v>
      </c>
      <c r="G32086" s="6">
        <f t="shared" si="2"/>
        <v>2.209828941</v>
      </c>
    </row>
    <row r="32087">
      <c r="A32087" s="1">
        <v>320.820001006126</v>
      </c>
      <c r="B32087" s="1">
        <v>180.96007</v>
      </c>
      <c r="C32087" s="1">
        <v>2.5291164</v>
      </c>
      <c r="D32087" s="1">
        <v>-0.39614233</v>
      </c>
      <c r="E32087" s="1">
        <v>2.2340746</v>
      </c>
      <c r="F32087" s="5">
        <f t="shared" si="1"/>
        <v>0.2810129333</v>
      </c>
      <c r="G32087" s="6">
        <f t="shared" si="2"/>
        <v>2.209335237</v>
      </c>
    </row>
    <row r="32088">
      <c r="A32088" s="1">
        <v>320.830132842063</v>
      </c>
      <c r="B32088" s="1">
        <v>181.00578</v>
      </c>
      <c r="C32088" s="1">
        <v>2.529463</v>
      </c>
      <c r="D32088" s="1">
        <v>-0.12512971</v>
      </c>
      <c r="E32088" s="1">
        <v>2.234639</v>
      </c>
      <c r="F32088" s="5">
        <f t="shared" si="1"/>
        <v>0.2810514444</v>
      </c>
      <c r="G32088" s="6">
        <f t="shared" si="2"/>
        <v>2.209899558</v>
      </c>
    </row>
    <row r="32089">
      <c r="A32089" s="1">
        <v>320.84011209011</v>
      </c>
      <c r="B32089" s="1">
        <v>181.08197</v>
      </c>
      <c r="C32089" s="1">
        <v>2.529463</v>
      </c>
      <c r="D32089" s="1">
        <v>-0.19959715</v>
      </c>
      <c r="E32089" s="1">
        <v>2.2355795</v>
      </c>
      <c r="F32089" s="5">
        <f t="shared" si="1"/>
        <v>0.2810514444</v>
      </c>
      <c r="G32089" s="6">
        <f t="shared" si="2"/>
        <v>2.210840175</v>
      </c>
    </row>
    <row r="32090">
      <c r="A32090" s="1">
        <v>320.849999785423</v>
      </c>
      <c r="B32090" s="1">
        <v>181.13911</v>
      </c>
      <c r="C32090" s="1">
        <v>2.529423</v>
      </c>
      <c r="D32090" s="1">
        <v>-0.32899958</v>
      </c>
      <c r="E32090" s="1">
        <v>2.236285</v>
      </c>
      <c r="F32090" s="5">
        <f t="shared" si="1"/>
        <v>0.281047</v>
      </c>
      <c r="G32090" s="6">
        <f t="shared" si="2"/>
        <v>2.211545607</v>
      </c>
    </row>
    <row r="32091">
      <c r="A32091" s="1">
        <v>320.86013162136</v>
      </c>
      <c r="B32091" s="1">
        <v>181.07436</v>
      </c>
      <c r="C32091" s="1">
        <v>2.5294363</v>
      </c>
      <c r="D32091" s="1">
        <v>-0.403467</v>
      </c>
      <c r="E32091" s="1">
        <v>2.2354856</v>
      </c>
      <c r="F32091" s="5">
        <f t="shared" si="1"/>
        <v>0.2810484778</v>
      </c>
      <c r="G32091" s="6">
        <f t="shared" si="2"/>
        <v>2.210746225</v>
      </c>
    </row>
    <row r="32092">
      <c r="A32092" s="1">
        <v>320.869988799095</v>
      </c>
      <c r="B32092" s="1">
        <v>181.03244</v>
      </c>
      <c r="C32092" s="1">
        <v>2.5294764</v>
      </c>
      <c r="D32092" s="1">
        <v>-0.43398646</v>
      </c>
      <c r="E32092" s="1">
        <v>2.2349682</v>
      </c>
      <c r="F32092" s="5">
        <f t="shared" si="1"/>
        <v>0.2810529333</v>
      </c>
      <c r="G32092" s="6">
        <f t="shared" si="2"/>
        <v>2.210228694</v>
      </c>
    </row>
    <row r="32093">
      <c r="A32093" s="1">
        <v>320.87999856472</v>
      </c>
      <c r="B32093" s="1">
        <v>181.01721</v>
      </c>
      <c r="C32093" s="1">
        <v>2.5298495</v>
      </c>
      <c r="D32093" s="1">
        <v>-0.13489594</v>
      </c>
      <c r="E32093" s="1">
        <v>2.23478</v>
      </c>
      <c r="F32093" s="5">
        <f t="shared" si="1"/>
        <v>0.2810943889</v>
      </c>
      <c r="G32093" s="6">
        <f t="shared" si="2"/>
        <v>2.210040669</v>
      </c>
    </row>
    <row r="32094">
      <c r="A32094" s="1">
        <v>320.890130400657</v>
      </c>
      <c r="B32094" s="1">
        <v>181.18294</v>
      </c>
      <c r="C32094" s="1">
        <v>2.5300095</v>
      </c>
      <c r="D32094" s="1">
        <v>-0.039675273</v>
      </c>
      <c r="E32094" s="1">
        <v>2.236826</v>
      </c>
      <c r="F32094" s="5">
        <f t="shared" si="1"/>
        <v>0.2811121667</v>
      </c>
      <c r="G32094" s="6">
        <f t="shared" si="2"/>
        <v>2.212086719</v>
      </c>
    </row>
    <row r="32095">
      <c r="A32095" s="1">
        <v>320.899987578392</v>
      </c>
      <c r="B32095" s="1">
        <v>181.26865</v>
      </c>
      <c r="C32095" s="1">
        <v>2.5299695</v>
      </c>
      <c r="D32095" s="1">
        <v>-0.17029849</v>
      </c>
      <c r="E32095" s="1">
        <v>2.2378843</v>
      </c>
      <c r="F32095" s="5">
        <f t="shared" si="1"/>
        <v>0.2811077222</v>
      </c>
      <c r="G32095" s="6">
        <f t="shared" si="2"/>
        <v>2.213144867</v>
      </c>
    </row>
    <row r="32096">
      <c r="A32096" s="1">
        <v>320.910119414329</v>
      </c>
      <c r="B32096" s="1">
        <v>181.17912</v>
      </c>
      <c r="C32096" s="1">
        <v>2.5299828</v>
      </c>
      <c r="D32096" s="1">
        <v>-0.24354514</v>
      </c>
      <c r="E32096" s="1">
        <v>2.236779</v>
      </c>
      <c r="F32096" s="5">
        <f t="shared" si="1"/>
        <v>0.2811092</v>
      </c>
      <c r="G32096" s="6">
        <f t="shared" si="2"/>
        <v>2.212039558</v>
      </c>
    </row>
    <row r="32097">
      <c r="A32097" s="1">
        <v>320.920007109642</v>
      </c>
      <c r="B32097" s="1">
        <v>181.13531</v>
      </c>
      <c r="C32097" s="1">
        <v>2.5299964</v>
      </c>
      <c r="D32097" s="1">
        <v>-0.30336323</v>
      </c>
      <c r="E32097" s="1">
        <v>2.236238</v>
      </c>
      <c r="F32097" s="5">
        <f t="shared" si="1"/>
        <v>0.2811107111</v>
      </c>
      <c r="G32097" s="6">
        <f t="shared" si="2"/>
        <v>2.211498694</v>
      </c>
    </row>
    <row r="32098">
      <c r="A32098" s="1">
        <v>320.930138945579</v>
      </c>
      <c r="B32098" s="1">
        <v>181.06674</v>
      </c>
      <c r="C32098" s="1">
        <v>2.5299964</v>
      </c>
      <c r="D32098" s="1">
        <v>-0.39125922</v>
      </c>
      <c r="E32098" s="1">
        <v>2.2353916</v>
      </c>
      <c r="F32098" s="5">
        <f t="shared" si="1"/>
        <v>0.2811107111</v>
      </c>
      <c r="G32098" s="6">
        <f t="shared" si="2"/>
        <v>2.210652151</v>
      </c>
    </row>
    <row r="32099">
      <c r="A32099" s="1">
        <v>320.940118193626</v>
      </c>
      <c r="B32099" s="1">
        <v>180.94673</v>
      </c>
      <c r="C32099" s="1">
        <v>2.5300229</v>
      </c>
      <c r="D32099" s="1">
        <v>-0.45107734</v>
      </c>
      <c r="E32099" s="1">
        <v>2.2339098</v>
      </c>
      <c r="F32099" s="5">
        <f t="shared" si="1"/>
        <v>0.2811136556</v>
      </c>
      <c r="G32099" s="6">
        <f t="shared" si="2"/>
        <v>2.209170546</v>
      </c>
    </row>
    <row r="32100">
      <c r="A32100" s="1">
        <v>320.950127959251</v>
      </c>
      <c r="B32100" s="1">
        <v>180.90291</v>
      </c>
      <c r="C32100" s="1">
        <v>2.530223</v>
      </c>
      <c r="D32100" s="1">
        <v>-0.33144113</v>
      </c>
      <c r="E32100" s="1">
        <v>2.2333689</v>
      </c>
      <c r="F32100" s="5">
        <f t="shared" si="1"/>
        <v>0.2811358889</v>
      </c>
      <c r="G32100" s="6">
        <f t="shared" si="2"/>
        <v>2.208629558</v>
      </c>
    </row>
    <row r="32101">
      <c r="A32101" s="1">
        <v>320.960137724876</v>
      </c>
      <c r="B32101" s="1">
        <v>181.0153</v>
      </c>
      <c r="C32101" s="1">
        <v>2.530623</v>
      </c>
      <c r="D32101" s="1">
        <v>-0.0018311664</v>
      </c>
      <c r="E32101" s="1">
        <v>2.2347565</v>
      </c>
      <c r="F32101" s="5">
        <f t="shared" si="1"/>
        <v>0.2811803333</v>
      </c>
      <c r="G32101" s="6">
        <f t="shared" si="2"/>
        <v>2.210017089</v>
      </c>
    </row>
    <row r="32102">
      <c r="A32102" s="1">
        <v>320.970116972923</v>
      </c>
      <c r="B32102" s="1">
        <v>181.23245</v>
      </c>
      <c r="C32102" s="1">
        <v>2.5306895</v>
      </c>
      <c r="D32102" s="1">
        <v>0.009155832</v>
      </c>
      <c r="E32102" s="1">
        <v>2.2374372</v>
      </c>
      <c r="F32102" s="5">
        <f t="shared" si="1"/>
        <v>0.2811877222</v>
      </c>
      <c r="G32102" s="6">
        <f t="shared" si="2"/>
        <v>2.212697953</v>
      </c>
    </row>
    <row r="32103">
      <c r="A32103" s="1">
        <v>320.980004668235</v>
      </c>
      <c r="B32103" s="1">
        <v>181.25722</v>
      </c>
      <c r="C32103" s="1">
        <v>2.530636</v>
      </c>
      <c r="D32103" s="1">
        <v>-0.13611671</v>
      </c>
      <c r="E32103" s="1">
        <v>2.2377431</v>
      </c>
      <c r="F32103" s="5">
        <f t="shared" si="1"/>
        <v>0.2811817778</v>
      </c>
      <c r="G32103" s="6">
        <f t="shared" si="2"/>
        <v>2.213003756</v>
      </c>
    </row>
    <row r="32104">
      <c r="A32104" s="1">
        <v>320.990136504173</v>
      </c>
      <c r="B32104" s="1">
        <v>181.22484</v>
      </c>
      <c r="C32104" s="1">
        <v>2.5306628</v>
      </c>
      <c r="D32104" s="1">
        <v>-0.19471404</v>
      </c>
      <c r="E32104" s="1">
        <v>2.2373433</v>
      </c>
      <c r="F32104" s="5">
        <f t="shared" si="1"/>
        <v>0.2811847556</v>
      </c>
      <c r="G32104" s="6">
        <f t="shared" si="2"/>
        <v>2.212604002</v>
      </c>
    </row>
    <row r="32105">
      <c r="A32105" s="1">
        <v>320.999993681907</v>
      </c>
      <c r="B32105" s="1">
        <v>181.19246</v>
      </c>
      <c r="C32105" s="1">
        <v>2.5306628</v>
      </c>
      <c r="D32105" s="1">
        <v>-0.2679607</v>
      </c>
      <c r="E32105" s="1">
        <v>2.2369435</v>
      </c>
      <c r="F32105" s="5">
        <f t="shared" si="1"/>
        <v>0.2811847556</v>
      </c>
      <c r="G32105" s="6">
        <f t="shared" si="2"/>
        <v>2.212204249</v>
      </c>
    </row>
    <row r="32106">
      <c r="A32106" s="1">
        <v>321.010125517845</v>
      </c>
      <c r="B32106" s="1">
        <v>181.04007</v>
      </c>
      <c r="C32106" s="1">
        <v>2.5306761</v>
      </c>
      <c r="D32106" s="1">
        <v>-0.34120736</v>
      </c>
      <c r="E32106" s="1">
        <v>2.2350621</v>
      </c>
      <c r="F32106" s="5">
        <f t="shared" si="1"/>
        <v>0.2811862333</v>
      </c>
      <c r="G32106" s="6">
        <f t="shared" si="2"/>
        <v>2.210322891</v>
      </c>
    </row>
    <row r="32107">
      <c r="A32107" s="1">
        <v>321.020013213157</v>
      </c>
      <c r="B32107" s="1">
        <v>180.99815</v>
      </c>
      <c r="C32107" s="1">
        <v>2.530716</v>
      </c>
      <c r="D32107" s="1">
        <v>-0.3875969</v>
      </c>
      <c r="E32107" s="1">
        <v>2.2345448</v>
      </c>
      <c r="F32107" s="5">
        <f t="shared" si="1"/>
        <v>0.2811906667</v>
      </c>
      <c r="G32107" s="6">
        <f t="shared" si="2"/>
        <v>2.20980536</v>
      </c>
    </row>
    <row r="32108">
      <c r="A32108" s="1">
        <v>321.029992461204</v>
      </c>
      <c r="B32108" s="1">
        <v>180.94292</v>
      </c>
      <c r="C32108" s="1">
        <v>2.530756</v>
      </c>
      <c r="D32108" s="1">
        <v>-0.41933712</v>
      </c>
      <c r="E32108" s="1">
        <v>2.2338629</v>
      </c>
      <c r="F32108" s="5">
        <f t="shared" si="1"/>
        <v>0.2811951111</v>
      </c>
      <c r="G32108" s="6">
        <f t="shared" si="2"/>
        <v>2.209123509</v>
      </c>
    </row>
    <row r="32109">
      <c r="A32109" s="1">
        <v>321.040124297142</v>
      </c>
      <c r="B32109" s="1">
        <v>180.88768</v>
      </c>
      <c r="C32109" s="1">
        <v>2.5308094</v>
      </c>
      <c r="D32109" s="1">
        <v>-0.45107734</v>
      </c>
      <c r="E32109" s="1">
        <v>2.233181</v>
      </c>
      <c r="F32109" s="5">
        <f t="shared" si="1"/>
        <v>0.2812010444</v>
      </c>
      <c r="G32109" s="6">
        <f t="shared" si="2"/>
        <v>2.208441533</v>
      </c>
    </row>
    <row r="32110">
      <c r="A32110" s="1">
        <v>321.050134062767</v>
      </c>
      <c r="B32110" s="1">
        <v>180.88005</v>
      </c>
      <c r="C32110" s="1">
        <v>2.5309293</v>
      </c>
      <c r="D32110" s="1">
        <v>-0.414454</v>
      </c>
      <c r="E32110" s="1">
        <v>2.2330868</v>
      </c>
      <c r="F32110" s="5">
        <f t="shared" si="1"/>
        <v>0.2812143667</v>
      </c>
      <c r="G32110" s="6">
        <f t="shared" si="2"/>
        <v>2.208347336</v>
      </c>
    </row>
    <row r="32111">
      <c r="A32111" s="1">
        <v>321.059991240501</v>
      </c>
      <c r="B32111" s="1">
        <v>180.92197</v>
      </c>
      <c r="C32111" s="1">
        <v>2.531276</v>
      </c>
      <c r="D32111" s="1">
        <v>-0.12879205</v>
      </c>
      <c r="E32111" s="1">
        <v>2.2336042</v>
      </c>
      <c r="F32111" s="5">
        <f t="shared" si="1"/>
        <v>0.2812528889</v>
      </c>
      <c r="G32111" s="6">
        <f t="shared" si="2"/>
        <v>2.208864867</v>
      </c>
    </row>
    <row r="32112">
      <c r="A32112" s="1">
        <v>321.070001006126</v>
      </c>
      <c r="B32112" s="1">
        <v>181.08197</v>
      </c>
      <c r="C32112" s="1">
        <v>2.5313294</v>
      </c>
      <c r="D32112" s="1">
        <v>-0.15931149</v>
      </c>
      <c r="E32112" s="1">
        <v>2.2355795</v>
      </c>
      <c r="F32112" s="5">
        <f t="shared" si="1"/>
        <v>0.2812588222</v>
      </c>
      <c r="G32112" s="6">
        <f t="shared" si="2"/>
        <v>2.210840175</v>
      </c>
    </row>
    <row r="32113">
      <c r="A32113" s="1">
        <v>321.080132842063</v>
      </c>
      <c r="B32113" s="1">
        <v>181.1258</v>
      </c>
      <c r="C32113" s="1">
        <v>2.531276</v>
      </c>
      <c r="D32113" s="1">
        <v>-0.2887139</v>
      </c>
      <c r="E32113" s="1">
        <v>2.2361205</v>
      </c>
      <c r="F32113" s="5">
        <f t="shared" si="1"/>
        <v>0.2812528889</v>
      </c>
      <c r="G32113" s="6">
        <f t="shared" si="2"/>
        <v>2.211381286</v>
      </c>
    </row>
    <row r="32114">
      <c r="A32114" s="1">
        <v>321.089990019798</v>
      </c>
      <c r="B32114" s="1">
        <v>181.06863</v>
      </c>
      <c r="C32114" s="1">
        <v>2.5312893</v>
      </c>
      <c r="D32114" s="1">
        <v>-0.36196056</v>
      </c>
      <c r="E32114" s="1">
        <v>2.235415</v>
      </c>
      <c r="F32114" s="5">
        <f t="shared" si="1"/>
        <v>0.2812543667</v>
      </c>
      <c r="G32114" s="6">
        <f t="shared" si="2"/>
        <v>2.210675484</v>
      </c>
    </row>
    <row r="32115">
      <c r="A32115" s="1">
        <v>321.100121855735</v>
      </c>
      <c r="B32115" s="1">
        <v>181.04768</v>
      </c>
      <c r="C32115" s="1">
        <v>2.5312893</v>
      </c>
      <c r="D32115" s="1">
        <v>-0.44985655</v>
      </c>
      <c r="E32115" s="1">
        <v>2.2351563</v>
      </c>
      <c r="F32115" s="5">
        <f t="shared" si="1"/>
        <v>0.2812543667</v>
      </c>
      <c r="G32115" s="6">
        <f t="shared" si="2"/>
        <v>2.210416842</v>
      </c>
    </row>
    <row r="32116">
      <c r="A32116" s="1">
        <v>321.110009551048</v>
      </c>
      <c r="B32116" s="1">
        <v>180.92197</v>
      </c>
      <c r="C32116" s="1">
        <v>2.531436</v>
      </c>
      <c r="D32116" s="1">
        <v>-0.37050602</v>
      </c>
      <c r="E32116" s="1">
        <v>2.2336042</v>
      </c>
      <c r="F32116" s="5">
        <f t="shared" si="1"/>
        <v>0.2812706667</v>
      </c>
      <c r="G32116" s="6">
        <f t="shared" si="2"/>
        <v>2.208864867</v>
      </c>
    </row>
    <row r="32117">
      <c r="A32117" s="1">
        <v>321.119988799095</v>
      </c>
      <c r="B32117" s="1">
        <v>181.03244</v>
      </c>
      <c r="C32117" s="1">
        <v>2.531809</v>
      </c>
      <c r="D32117" s="1">
        <v>-0.084844045</v>
      </c>
      <c r="E32117" s="1">
        <v>2.2349682</v>
      </c>
      <c r="F32117" s="5">
        <f t="shared" si="1"/>
        <v>0.2813121111</v>
      </c>
      <c r="G32117" s="6">
        <f t="shared" si="2"/>
        <v>2.210228694</v>
      </c>
    </row>
    <row r="32118">
      <c r="A32118" s="1">
        <v>321.12999856472</v>
      </c>
      <c r="B32118" s="1">
        <v>181.18484</v>
      </c>
      <c r="C32118" s="1">
        <v>2.5318758</v>
      </c>
      <c r="D32118" s="1">
        <v>-0.07385705</v>
      </c>
      <c r="E32118" s="1">
        <v>2.2368495</v>
      </c>
      <c r="F32118" s="5">
        <f t="shared" si="1"/>
        <v>0.2813195333</v>
      </c>
      <c r="G32118" s="6">
        <f t="shared" si="2"/>
        <v>2.212110175</v>
      </c>
    </row>
    <row r="32119">
      <c r="A32119" s="1">
        <v>321.140130400657</v>
      </c>
      <c r="B32119" s="1">
        <v>181.23056</v>
      </c>
      <c r="C32119" s="1">
        <v>2.5318491</v>
      </c>
      <c r="D32119" s="1">
        <v>-0.18983093</v>
      </c>
      <c r="E32119" s="1">
        <v>2.237414</v>
      </c>
      <c r="F32119" s="5">
        <f t="shared" si="1"/>
        <v>0.2813165667</v>
      </c>
      <c r="G32119" s="6">
        <f t="shared" si="2"/>
        <v>2.21267462</v>
      </c>
    </row>
    <row r="32120">
      <c r="A32120" s="1">
        <v>321.150140166282</v>
      </c>
      <c r="B32120" s="1">
        <v>181.22102</v>
      </c>
      <c r="C32120" s="1">
        <v>2.5318625</v>
      </c>
      <c r="D32120" s="1">
        <v>-0.2630776</v>
      </c>
      <c r="E32120" s="1">
        <v>2.2372963</v>
      </c>
      <c r="F32120" s="5">
        <f t="shared" si="1"/>
        <v>0.2813180556</v>
      </c>
      <c r="G32120" s="6">
        <f t="shared" si="2"/>
        <v>2.212556842</v>
      </c>
    </row>
    <row r="32121">
      <c r="A32121" s="1">
        <v>321.159997344017</v>
      </c>
      <c r="B32121" s="1">
        <v>181.08006</v>
      </c>
      <c r="C32121" s="1">
        <v>2.5318758</v>
      </c>
      <c r="D32121" s="1">
        <v>-0.32289568</v>
      </c>
      <c r="E32121" s="1">
        <v>2.2355561</v>
      </c>
      <c r="F32121" s="5">
        <f t="shared" si="1"/>
        <v>0.2813195333</v>
      </c>
      <c r="G32121" s="6">
        <f t="shared" si="2"/>
        <v>2.210816595</v>
      </c>
    </row>
    <row r="32122">
      <c r="A32122" s="1">
        <v>321.170129179954</v>
      </c>
      <c r="B32122" s="1">
        <v>181.04007</v>
      </c>
      <c r="C32122" s="1">
        <v>2.5318892</v>
      </c>
      <c r="D32122" s="1">
        <v>-0.39614233</v>
      </c>
      <c r="E32122" s="1">
        <v>2.2350621</v>
      </c>
      <c r="F32122" s="5">
        <f t="shared" si="1"/>
        <v>0.2813210222</v>
      </c>
      <c r="G32122" s="6">
        <f t="shared" si="2"/>
        <v>2.210322891</v>
      </c>
    </row>
    <row r="32123">
      <c r="A32123" s="1">
        <v>321.180138945579</v>
      </c>
      <c r="B32123" s="1">
        <v>180.95816</v>
      </c>
      <c r="C32123" s="1">
        <v>2.5319157</v>
      </c>
      <c r="D32123" s="1">
        <v>-0.45596045</v>
      </c>
      <c r="E32123" s="1">
        <v>2.234051</v>
      </c>
      <c r="F32123" s="5">
        <f t="shared" si="1"/>
        <v>0.2813239667</v>
      </c>
      <c r="G32123" s="6">
        <f t="shared" si="2"/>
        <v>2.209311657</v>
      </c>
    </row>
    <row r="32124">
      <c r="A32124" s="1">
        <v>321.190118193626</v>
      </c>
      <c r="B32124" s="1">
        <v>180.87625</v>
      </c>
      <c r="C32124" s="1">
        <v>2.5319958</v>
      </c>
      <c r="D32124" s="1">
        <v>-0.44619423</v>
      </c>
      <c r="E32124" s="1">
        <v>2.2330399</v>
      </c>
      <c r="F32124" s="5">
        <f t="shared" si="1"/>
        <v>0.2813328667</v>
      </c>
      <c r="G32124" s="6">
        <f t="shared" si="2"/>
        <v>2.208300422</v>
      </c>
    </row>
    <row r="32125">
      <c r="A32125" s="1">
        <v>321.200005888938</v>
      </c>
      <c r="B32125" s="1">
        <v>180.8972</v>
      </c>
      <c r="C32125" s="1">
        <v>2.5321157</v>
      </c>
      <c r="D32125" s="1">
        <v>-0.40712935</v>
      </c>
      <c r="E32125" s="1">
        <v>2.2332985</v>
      </c>
      <c r="F32125" s="5">
        <f t="shared" si="1"/>
        <v>0.2813461889</v>
      </c>
      <c r="G32125" s="6">
        <f t="shared" si="2"/>
        <v>2.208559064</v>
      </c>
    </row>
    <row r="32126">
      <c r="A32126" s="1">
        <v>321.210137724876</v>
      </c>
      <c r="B32126" s="1">
        <v>180.87814</v>
      </c>
      <c r="C32126" s="1">
        <v>2.5322626</v>
      </c>
      <c r="D32126" s="1">
        <v>-0.32655802</v>
      </c>
      <c r="E32126" s="1">
        <v>2.2330632</v>
      </c>
      <c r="F32126" s="5">
        <f t="shared" si="1"/>
        <v>0.2813625111</v>
      </c>
      <c r="G32126" s="6">
        <f t="shared" si="2"/>
        <v>2.208323756</v>
      </c>
    </row>
    <row r="32127">
      <c r="A32127" s="1">
        <v>321.21999490261</v>
      </c>
      <c r="B32127" s="1">
        <v>180.95053</v>
      </c>
      <c r="C32127" s="1">
        <v>2.5323956</v>
      </c>
      <c r="D32127" s="1">
        <v>-0.2728438</v>
      </c>
      <c r="E32127" s="1">
        <v>2.2339568</v>
      </c>
      <c r="F32127" s="5">
        <f t="shared" si="1"/>
        <v>0.2813772889</v>
      </c>
      <c r="G32127" s="6">
        <f t="shared" si="2"/>
        <v>2.209217459</v>
      </c>
    </row>
    <row r="32128">
      <c r="A32128" s="1">
        <v>321.230126738548</v>
      </c>
      <c r="B32128" s="1">
        <v>181.01721</v>
      </c>
      <c r="C32128" s="1">
        <v>2.532489</v>
      </c>
      <c r="D32128" s="1">
        <v>-0.2630776</v>
      </c>
      <c r="E32128" s="1">
        <v>2.23478</v>
      </c>
      <c r="F32128" s="5">
        <f t="shared" si="1"/>
        <v>0.2813876667</v>
      </c>
      <c r="G32128" s="6">
        <f t="shared" si="2"/>
        <v>2.210040669</v>
      </c>
    </row>
    <row r="32129">
      <c r="A32129" s="1">
        <v>321.24001443386</v>
      </c>
      <c r="B32129" s="1">
        <v>181.02101</v>
      </c>
      <c r="C32129" s="1">
        <v>2.5325022</v>
      </c>
      <c r="D32129" s="1">
        <v>-0.32289568</v>
      </c>
      <c r="E32129" s="1">
        <v>2.234827</v>
      </c>
      <c r="F32129" s="5">
        <f t="shared" si="1"/>
        <v>0.2813891333</v>
      </c>
      <c r="G32129" s="6">
        <f t="shared" si="2"/>
        <v>2.210087583</v>
      </c>
    </row>
    <row r="32130">
      <c r="A32130" s="1">
        <v>321.25011575222</v>
      </c>
      <c r="B32130" s="1">
        <v>181.02292</v>
      </c>
      <c r="C32130" s="1">
        <v>2.5325022</v>
      </c>
      <c r="D32130" s="1">
        <v>-0.41079167</v>
      </c>
      <c r="E32130" s="1">
        <v>2.2348506</v>
      </c>
      <c r="F32130" s="5">
        <f t="shared" si="1"/>
        <v>0.2813891333</v>
      </c>
      <c r="G32130" s="6">
        <f t="shared" si="2"/>
        <v>2.210111163</v>
      </c>
    </row>
    <row r="32131">
      <c r="A32131" s="1">
        <v>321.260125517845</v>
      </c>
      <c r="B32131" s="1">
        <v>180.94673</v>
      </c>
      <c r="C32131" s="1">
        <v>2.5325155</v>
      </c>
      <c r="D32131" s="1">
        <v>-0.48403832</v>
      </c>
      <c r="E32131" s="1">
        <v>2.2339098</v>
      </c>
      <c r="F32131" s="5">
        <f t="shared" si="1"/>
        <v>0.2813906111</v>
      </c>
      <c r="G32131" s="6">
        <f t="shared" si="2"/>
        <v>2.209170546</v>
      </c>
    </row>
    <row r="32132">
      <c r="A32132" s="1">
        <v>321.27013528347</v>
      </c>
      <c r="B32132" s="1">
        <v>180.92197</v>
      </c>
      <c r="C32132" s="1">
        <v>2.532809</v>
      </c>
      <c r="D32132" s="1">
        <v>-0.2679607</v>
      </c>
      <c r="E32132" s="1">
        <v>2.2336042</v>
      </c>
      <c r="F32132" s="5">
        <f t="shared" si="1"/>
        <v>0.2814232222</v>
      </c>
      <c r="G32132" s="6">
        <f t="shared" si="2"/>
        <v>2.208864867</v>
      </c>
    </row>
    <row r="32133">
      <c r="A32133" s="1">
        <v>321.280114531517</v>
      </c>
      <c r="B32133" s="1">
        <v>181.10103</v>
      </c>
      <c r="C32133" s="1">
        <v>2.5330756</v>
      </c>
      <c r="D32133" s="1">
        <v>-0.064090826</v>
      </c>
      <c r="E32133" s="1">
        <v>2.2358148</v>
      </c>
      <c r="F32133" s="5">
        <f t="shared" si="1"/>
        <v>0.2814528444</v>
      </c>
      <c r="G32133" s="6">
        <f t="shared" si="2"/>
        <v>2.211075484</v>
      </c>
    </row>
    <row r="32134">
      <c r="A32134" s="1">
        <v>321.290002226829</v>
      </c>
      <c r="B32134" s="1">
        <v>181.16197</v>
      </c>
      <c r="C32134" s="1">
        <v>2.5330222</v>
      </c>
      <c r="D32134" s="1">
        <v>-0.19349326</v>
      </c>
      <c r="E32134" s="1">
        <v>2.2365673</v>
      </c>
      <c r="F32134" s="5">
        <f t="shared" si="1"/>
        <v>0.2814469111</v>
      </c>
      <c r="G32134" s="6">
        <f t="shared" si="2"/>
        <v>2.21182783</v>
      </c>
    </row>
    <row r="32135">
      <c r="A32135" s="1">
        <v>321.300011992454</v>
      </c>
      <c r="B32135" s="1">
        <v>181.19055</v>
      </c>
      <c r="C32135" s="1">
        <v>2.532982</v>
      </c>
      <c r="D32135" s="1">
        <v>-0.32289568</v>
      </c>
      <c r="E32135" s="1">
        <v>2.23692</v>
      </c>
      <c r="F32135" s="5">
        <f t="shared" si="1"/>
        <v>0.2814424444</v>
      </c>
      <c r="G32135" s="6">
        <f t="shared" si="2"/>
        <v>2.212180669</v>
      </c>
    </row>
    <row r="32136">
      <c r="A32136" s="1">
        <v>321.309991240501</v>
      </c>
      <c r="B32136" s="1">
        <v>181.07054</v>
      </c>
      <c r="C32136" s="1">
        <v>2.5329955</v>
      </c>
      <c r="D32136" s="1">
        <v>-0.39736313</v>
      </c>
      <c r="E32136" s="1">
        <v>2.2354383</v>
      </c>
      <c r="F32136" s="5">
        <f t="shared" si="1"/>
        <v>0.2814439444</v>
      </c>
      <c r="G32136" s="6">
        <f t="shared" si="2"/>
        <v>2.210699064</v>
      </c>
    </row>
    <row r="32137">
      <c r="A32137" s="1">
        <v>321.320001006126</v>
      </c>
      <c r="B32137" s="1">
        <v>181.02292</v>
      </c>
      <c r="C32137" s="1">
        <v>2.5329955</v>
      </c>
      <c r="D32137" s="1">
        <v>-0.47060978</v>
      </c>
      <c r="E32137" s="1">
        <v>2.2348506</v>
      </c>
      <c r="F32137" s="5">
        <f t="shared" si="1"/>
        <v>0.2814439444</v>
      </c>
      <c r="G32137" s="6">
        <f t="shared" si="2"/>
        <v>2.210111163</v>
      </c>
    </row>
    <row r="32138">
      <c r="A32138" s="1">
        <v>321.330010771751</v>
      </c>
      <c r="B32138" s="1">
        <v>180.93149</v>
      </c>
      <c r="C32138" s="1">
        <v>2.5333157</v>
      </c>
      <c r="D32138" s="1">
        <v>-0.25209057</v>
      </c>
      <c r="E32138" s="1">
        <v>2.2337217</v>
      </c>
      <c r="F32138" s="5">
        <f t="shared" si="1"/>
        <v>0.2814795222</v>
      </c>
      <c r="G32138" s="6">
        <f t="shared" si="2"/>
        <v>2.208982398</v>
      </c>
    </row>
    <row r="32139">
      <c r="A32139" s="1">
        <v>321.339990019798</v>
      </c>
      <c r="B32139" s="1">
        <v>181.02292</v>
      </c>
      <c r="C32139" s="1">
        <v>2.5335553</v>
      </c>
      <c r="D32139" s="1">
        <v>-0.06164927</v>
      </c>
      <c r="E32139" s="1">
        <v>2.2348506</v>
      </c>
      <c r="F32139" s="5">
        <f t="shared" si="1"/>
        <v>0.2815061444</v>
      </c>
      <c r="G32139" s="6">
        <f t="shared" si="2"/>
        <v>2.210111163</v>
      </c>
    </row>
    <row r="32140">
      <c r="A32140" s="1">
        <v>321.349999785423</v>
      </c>
      <c r="B32140" s="1">
        <v>181.13531</v>
      </c>
      <c r="C32140" s="1">
        <v>2.5335288</v>
      </c>
      <c r="D32140" s="1">
        <v>-0.16175304</v>
      </c>
      <c r="E32140" s="1">
        <v>2.236238</v>
      </c>
      <c r="F32140" s="5">
        <f t="shared" si="1"/>
        <v>0.2815032</v>
      </c>
      <c r="G32140" s="6">
        <f t="shared" si="2"/>
        <v>2.211498694</v>
      </c>
    </row>
    <row r="32141">
      <c r="A32141" s="1">
        <v>321.36013162136</v>
      </c>
      <c r="B32141" s="1">
        <v>181.10103</v>
      </c>
      <c r="C32141" s="1">
        <v>2.5335288</v>
      </c>
      <c r="D32141" s="1">
        <v>-0.2508698</v>
      </c>
      <c r="E32141" s="1">
        <v>2.2358148</v>
      </c>
      <c r="F32141" s="5">
        <f t="shared" si="1"/>
        <v>0.2815032</v>
      </c>
      <c r="G32141" s="6">
        <f t="shared" si="2"/>
        <v>2.211075484</v>
      </c>
    </row>
    <row r="32142">
      <c r="A32142" s="1">
        <v>321.370110869407</v>
      </c>
      <c r="B32142" s="1">
        <v>181.06863</v>
      </c>
      <c r="C32142" s="1">
        <v>2.5335288</v>
      </c>
      <c r="D32142" s="1">
        <v>-0.32411647</v>
      </c>
      <c r="E32142" s="1">
        <v>2.235415</v>
      </c>
      <c r="F32142" s="5">
        <f t="shared" si="1"/>
        <v>0.2815032</v>
      </c>
      <c r="G32142" s="6">
        <f t="shared" si="2"/>
        <v>2.210675484</v>
      </c>
    </row>
    <row r="32143">
      <c r="A32143" s="1">
        <v>321.37999856472</v>
      </c>
      <c r="B32143" s="1">
        <v>181.00769</v>
      </c>
      <c r="C32143" s="1">
        <v>2.5335422</v>
      </c>
      <c r="D32143" s="1">
        <v>-0.3985839</v>
      </c>
      <c r="E32143" s="1">
        <v>2.2346625</v>
      </c>
      <c r="F32143" s="5">
        <f t="shared" si="1"/>
        <v>0.2815046889</v>
      </c>
      <c r="G32143" s="6">
        <f t="shared" si="2"/>
        <v>2.209923138</v>
      </c>
    </row>
    <row r="32144">
      <c r="A32144" s="1">
        <v>321.390008330345</v>
      </c>
      <c r="B32144" s="1">
        <v>180.90672</v>
      </c>
      <c r="C32144" s="1">
        <v>2.5335422</v>
      </c>
      <c r="D32144" s="1">
        <v>-0.48647988</v>
      </c>
      <c r="E32144" s="1">
        <v>2.233416</v>
      </c>
      <c r="F32144" s="5">
        <f t="shared" si="1"/>
        <v>0.2815046889</v>
      </c>
      <c r="G32144" s="6">
        <f t="shared" si="2"/>
        <v>2.208676595</v>
      </c>
    </row>
    <row r="32145">
      <c r="A32145" s="1">
        <v>321.399987578392</v>
      </c>
      <c r="B32145" s="1">
        <v>180.90291</v>
      </c>
      <c r="C32145" s="1">
        <v>2.5338752</v>
      </c>
      <c r="D32145" s="1">
        <v>-0.21180493</v>
      </c>
      <c r="E32145" s="1">
        <v>2.2333689</v>
      </c>
      <c r="F32145" s="5">
        <f t="shared" si="1"/>
        <v>0.2815416889</v>
      </c>
      <c r="G32145" s="6">
        <f t="shared" si="2"/>
        <v>2.208629558</v>
      </c>
    </row>
    <row r="32146">
      <c r="A32146" s="1">
        <v>321.409997344017</v>
      </c>
      <c r="B32146" s="1">
        <v>181.0572</v>
      </c>
      <c r="C32146" s="1">
        <v>2.5342352</v>
      </c>
      <c r="D32146" s="1">
        <v>0.06164927</v>
      </c>
      <c r="E32146" s="1">
        <v>2.2352738</v>
      </c>
      <c r="F32146" s="5">
        <f t="shared" si="1"/>
        <v>0.2815816889</v>
      </c>
      <c r="G32146" s="6">
        <f t="shared" si="2"/>
        <v>2.210534373</v>
      </c>
    </row>
    <row r="32147">
      <c r="A32147" s="1">
        <v>321.420007109642</v>
      </c>
      <c r="B32147" s="1">
        <v>181.22865</v>
      </c>
      <c r="C32147" s="1">
        <v>2.5342617</v>
      </c>
      <c r="D32147" s="1">
        <v>0.016480498</v>
      </c>
      <c r="E32147" s="1">
        <v>2.2373903</v>
      </c>
      <c r="F32147" s="5">
        <f t="shared" si="1"/>
        <v>0.2815846333</v>
      </c>
      <c r="G32147" s="6">
        <f t="shared" si="2"/>
        <v>2.21265104</v>
      </c>
    </row>
    <row r="32148">
      <c r="A32148" s="1">
        <v>321.430138945579</v>
      </c>
      <c r="B32148" s="1">
        <v>181.29723</v>
      </c>
      <c r="C32148" s="1">
        <v>2.5342352</v>
      </c>
      <c r="D32148" s="1">
        <v>-0.084844045</v>
      </c>
      <c r="E32148" s="1">
        <v>2.238237</v>
      </c>
      <c r="F32148" s="5">
        <f t="shared" si="1"/>
        <v>0.2815816889</v>
      </c>
      <c r="G32148" s="6">
        <f t="shared" si="2"/>
        <v>2.213497706</v>
      </c>
    </row>
    <row r="32149">
      <c r="A32149" s="1">
        <v>321.440118193626</v>
      </c>
      <c r="B32149" s="1">
        <v>181.22865</v>
      </c>
      <c r="C32149" s="1">
        <v>2.5342617</v>
      </c>
      <c r="D32149" s="1">
        <v>-0.14466216</v>
      </c>
      <c r="E32149" s="1">
        <v>2.2373903</v>
      </c>
      <c r="F32149" s="5">
        <f t="shared" si="1"/>
        <v>0.2815846333</v>
      </c>
      <c r="G32149" s="6">
        <f t="shared" si="2"/>
        <v>2.21265104</v>
      </c>
    </row>
    <row r="32150">
      <c r="A32150" s="1">
        <v>321.450005888938</v>
      </c>
      <c r="B32150" s="1">
        <v>181.19437</v>
      </c>
      <c r="C32150" s="1">
        <v>2.5342753</v>
      </c>
      <c r="D32150" s="1">
        <v>-0.21912959</v>
      </c>
      <c r="E32150" s="1">
        <v>2.236967</v>
      </c>
      <c r="F32150" s="5">
        <f t="shared" si="1"/>
        <v>0.2815861444</v>
      </c>
      <c r="G32150" s="6">
        <f t="shared" si="2"/>
        <v>2.21222783</v>
      </c>
    </row>
    <row r="32151">
      <c r="A32151" s="1">
        <v>321.459985136985</v>
      </c>
      <c r="B32151" s="1">
        <v>181.08197</v>
      </c>
      <c r="C32151" s="1">
        <v>2.534315</v>
      </c>
      <c r="D32151" s="1">
        <v>-0.2508698</v>
      </c>
      <c r="E32151" s="1">
        <v>2.2355795</v>
      </c>
      <c r="F32151" s="5">
        <f t="shared" si="1"/>
        <v>0.2815905556</v>
      </c>
      <c r="G32151" s="6">
        <f t="shared" si="2"/>
        <v>2.210840175</v>
      </c>
    </row>
    <row r="32152">
      <c r="A32152" s="1">
        <v>321.470116972923</v>
      </c>
      <c r="B32152" s="1">
        <v>181.04007</v>
      </c>
      <c r="C32152" s="1">
        <v>2.5343819</v>
      </c>
      <c r="D32152" s="1">
        <v>-0.2679607</v>
      </c>
      <c r="E32152" s="1">
        <v>2.2350621</v>
      </c>
      <c r="F32152" s="5">
        <f t="shared" si="1"/>
        <v>0.2815979889</v>
      </c>
      <c r="G32152" s="6">
        <f t="shared" si="2"/>
        <v>2.210322891</v>
      </c>
    </row>
    <row r="32153">
      <c r="A32153" s="1">
        <v>321.480004668235</v>
      </c>
      <c r="B32153" s="1">
        <v>181.00006</v>
      </c>
      <c r="C32153" s="1">
        <v>2.5344887</v>
      </c>
      <c r="D32153" s="1">
        <v>-0.22767504</v>
      </c>
      <c r="E32153" s="1">
        <v>2.2345684</v>
      </c>
      <c r="F32153" s="5">
        <f t="shared" si="1"/>
        <v>0.2816098556</v>
      </c>
      <c r="G32153" s="6">
        <f t="shared" si="2"/>
        <v>2.209828941</v>
      </c>
    </row>
    <row r="32154">
      <c r="A32154" s="1">
        <v>321.490136504173</v>
      </c>
      <c r="B32154" s="1">
        <v>180.9772</v>
      </c>
      <c r="C32154" s="1">
        <v>2.5345683</v>
      </c>
      <c r="D32154" s="1">
        <v>-0.23011659</v>
      </c>
      <c r="E32154" s="1">
        <v>2.234286</v>
      </c>
      <c r="F32154" s="5">
        <f t="shared" si="1"/>
        <v>0.2816187</v>
      </c>
      <c r="G32154" s="6">
        <f t="shared" si="2"/>
        <v>2.209546719</v>
      </c>
    </row>
    <row r="32155">
      <c r="A32155" s="1">
        <v>321.499993681907</v>
      </c>
      <c r="B32155" s="1">
        <v>181.00388</v>
      </c>
      <c r="C32155" s="1">
        <v>2.5346217</v>
      </c>
      <c r="D32155" s="1">
        <v>-0.25941524</v>
      </c>
      <c r="E32155" s="1">
        <v>2.2346153</v>
      </c>
      <c r="F32155" s="5">
        <f t="shared" si="1"/>
        <v>0.2816246333</v>
      </c>
      <c r="G32155" s="6">
        <f t="shared" si="2"/>
        <v>2.209876101</v>
      </c>
    </row>
    <row r="32156">
      <c r="A32156" s="1">
        <v>321.510125517845</v>
      </c>
      <c r="B32156" s="1">
        <v>180.96959</v>
      </c>
      <c r="C32156" s="1">
        <v>2.5346484</v>
      </c>
      <c r="D32156" s="1">
        <v>-0.30458403</v>
      </c>
      <c r="E32156" s="1">
        <v>2.2341921</v>
      </c>
      <c r="F32156" s="5">
        <f t="shared" si="1"/>
        <v>0.2816276</v>
      </c>
      <c r="G32156" s="6">
        <f t="shared" si="2"/>
        <v>2.209452768</v>
      </c>
    </row>
    <row r="32157">
      <c r="A32157" s="1">
        <v>321.520013213157</v>
      </c>
      <c r="B32157" s="1">
        <v>180.95244</v>
      </c>
      <c r="C32157" s="1">
        <v>2.5346618</v>
      </c>
      <c r="D32157" s="1">
        <v>-0.37905145</v>
      </c>
      <c r="E32157" s="1">
        <v>2.2339804</v>
      </c>
      <c r="F32157" s="5">
        <f t="shared" si="1"/>
        <v>0.2816290889</v>
      </c>
      <c r="G32157" s="6">
        <f t="shared" si="2"/>
        <v>2.20924104</v>
      </c>
    </row>
    <row r="32158">
      <c r="A32158" s="1">
        <v>321.530114531517</v>
      </c>
      <c r="B32158" s="1">
        <v>180.87434</v>
      </c>
      <c r="C32158" s="1">
        <v>2.5347018</v>
      </c>
      <c r="D32158" s="1">
        <v>-0.42422023</v>
      </c>
      <c r="E32158" s="1">
        <v>2.2330163</v>
      </c>
      <c r="F32158" s="5">
        <f t="shared" si="1"/>
        <v>0.2816335333</v>
      </c>
      <c r="G32158" s="6">
        <f t="shared" si="2"/>
        <v>2.208276842</v>
      </c>
    </row>
    <row r="32159">
      <c r="A32159" s="1">
        <v>321.540002226829</v>
      </c>
      <c r="B32159" s="1">
        <v>180.82481</v>
      </c>
      <c r="C32159" s="1">
        <v>2.5347552</v>
      </c>
      <c r="D32159" s="1">
        <v>-0.44131112</v>
      </c>
      <c r="E32159" s="1">
        <v>2.2324047</v>
      </c>
      <c r="F32159" s="5">
        <f t="shared" si="1"/>
        <v>0.2816394667</v>
      </c>
      <c r="G32159" s="6">
        <f t="shared" si="2"/>
        <v>2.20766536</v>
      </c>
    </row>
    <row r="32160">
      <c r="A32160" s="1">
        <v>321.550011992454</v>
      </c>
      <c r="B32160" s="1">
        <v>180.821</v>
      </c>
      <c r="C32160" s="1">
        <v>2.5348217</v>
      </c>
      <c r="D32160" s="1">
        <v>-0.458402</v>
      </c>
      <c r="E32160" s="1">
        <v>2.2323577</v>
      </c>
      <c r="F32160" s="5">
        <f t="shared" si="1"/>
        <v>0.2816468556</v>
      </c>
      <c r="G32160" s="6">
        <f t="shared" si="2"/>
        <v>2.207618323</v>
      </c>
    </row>
    <row r="32161">
      <c r="A32161" s="1">
        <v>321.560113310813</v>
      </c>
      <c r="B32161" s="1">
        <v>180.77148</v>
      </c>
      <c r="C32161" s="1">
        <v>2.5348883</v>
      </c>
      <c r="D32161" s="1">
        <v>-0.46084356</v>
      </c>
      <c r="E32161" s="1">
        <v>2.2317464</v>
      </c>
      <c r="F32161" s="5">
        <f t="shared" si="1"/>
        <v>0.2816542556</v>
      </c>
      <c r="G32161" s="6">
        <f t="shared" si="2"/>
        <v>2.207006965</v>
      </c>
    </row>
    <row r="32162">
      <c r="A32162" s="1">
        <v>321.570123076438</v>
      </c>
      <c r="B32162" s="1">
        <v>180.76958</v>
      </c>
      <c r="C32162" s="1">
        <v>2.5350482</v>
      </c>
      <c r="D32162" s="1">
        <v>-0.3827138</v>
      </c>
      <c r="E32162" s="1">
        <v>2.2317228</v>
      </c>
      <c r="F32162" s="5">
        <f t="shared" si="1"/>
        <v>0.2816720222</v>
      </c>
      <c r="G32162" s="6">
        <f t="shared" si="2"/>
        <v>2.206983509</v>
      </c>
    </row>
    <row r="32163">
      <c r="A32163" s="1">
        <v>321.580010771751</v>
      </c>
      <c r="B32163" s="1">
        <v>180.87625</v>
      </c>
      <c r="C32163" s="1">
        <v>2.5354216</v>
      </c>
      <c r="D32163" s="1">
        <v>-0.08362327</v>
      </c>
      <c r="E32163" s="1">
        <v>2.2330399</v>
      </c>
      <c r="F32163" s="5">
        <f t="shared" si="1"/>
        <v>0.2817135111</v>
      </c>
      <c r="G32163" s="6">
        <f t="shared" si="2"/>
        <v>2.208300422</v>
      </c>
    </row>
    <row r="32164">
      <c r="A32164" s="1">
        <v>321.589990019798</v>
      </c>
      <c r="B32164" s="1">
        <v>181.02864</v>
      </c>
      <c r="C32164" s="1">
        <v>2.5355148</v>
      </c>
      <c r="D32164" s="1">
        <v>-0.059207715</v>
      </c>
      <c r="E32164" s="1">
        <v>2.2349212</v>
      </c>
      <c r="F32164" s="5">
        <f t="shared" si="1"/>
        <v>0.2817238667</v>
      </c>
      <c r="G32164" s="6">
        <f t="shared" si="2"/>
        <v>2.21018178</v>
      </c>
    </row>
    <row r="32165">
      <c r="A32165" s="1">
        <v>321.599999785423</v>
      </c>
      <c r="B32165" s="1">
        <v>181.14102</v>
      </c>
      <c r="C32165" s="1">
        <v>2.5354748</v>
      </c>
      <c r="D32165" s="1">
        <v>-0.18738937</v>
      </c>
      <c r="E32165" s="1">
        <v>2.2363086</v>
      </c>
      <c r="F32165" s="5">
        <f t="shared" si="1"/>
        <v>0.2817194222</v>
      </c>
      <c r="G32165" s="6">
        <f t="shared" si="2"/>
        <v>2.211569188</v>
      </c>
    </row>
    <row r="32166">
      <c r="A32166" s="1">
        <v>321.61013162136</v>
      </c>
      <c r="B32166" s="1">
        <v>181.08388</v>
      </c>
      <c r="C32166" s="1">
        <v>2.5355017</v>
      </c>
      <c r="D32166" s="1">
        <v>-0.24720748</v>
      </c>
      <c r="E32166" s="1">
        <v>2.235603</v>
      </c>
      <c r="F32166" s="5">
        <f t="shared" si="1"/>
        <v>0.2817224111</v>
      </c>
      <c r="G32166" s="6">
        <f t="shared" si="2"/>
        <v>2.210863756</v>
      </c>
    </row>
    <row r="32167">
      <c r="A32167" s="1">
        <v>321.619988799095</v>
      </c>
      <c r="B32167" s="1">
        <v>181.0572</v>
      </c>
      <c r="C32167" s="1">
        <v>2.5355148</v>
      </c>
      <c r="D32167" s="1">
        <v>-0.30702558</v>
      </c>
      <c r="E32167" s="1">
        <v>2.2352738</v>
      </c>
      <c r="F32167" s="5">
        <f t="shared" si="1"/>
        <v>0.2817238667</v>
      </c>
      <c r="G32167" s="6">
        <f t="shared" si="2"/>
        <v>2.210534373</v>
      </c>
    </row>
    <row r="32168">
      <c r="A32168" s="1">
        <v>321.630120635032</v>
      </c>
      <c r="B32168" s="1">
        <v>180.98863</v>
      </c>
      <c r="C32168" s="1">
        <v>2.5355282</v>
      </c>
      <c r="D32168" s="1">
        <v>-0.381493</v>
      </c>
      <c r="E32168" s="1">
        <v>2.2344272</v>
      </c>
      <c r="F32168" s="5">
        <f t="shared" si="1"/>
        <v>0.2817253556</v>
      </c>
      <c r="G32168" s="6">
        <f t="shared" si="2"/>
        <v>2.20968783</v>
      </c>
    </row>
    <row r="32169">
      <c r="A32169" s="1">
        <v>321.640008330345</v>
      </c>
      <c r="B32169" s="1">
        <v>180.89339</v>
      </c>
      <c r="C32169" s="1">
        <v>2.535555</v>
      </c>
      <c r="D32169" s="1">
        <v>-0.42788255</v>
      </c>
      <c r="E32169" s="1">
        <v>2.2332513</v>
      </c>
      <c r="F32169" s="5">
        <f t="shared" si="1"/>
        <v>0.2817283333</v>
      </c>
      <c r="G32169" s="6">
        <f t="shared" si="2"/>
        <v>2.208512027</v>
      </c>
    </row>
    <row r="32170">
      <c r="A32170" s="1">
        <v>321.649987578392</v>
      </c>
      <c r="B32170" s="1">
        <v>180.88577</v>
      </c>
      <c r="C32170" s="1">
        <v>2.5356214</v>
      </c>
      <c r="D32170" s="1">
        <v>-0.44253188</v>
      </c>
      <c r="E32170" s="1">
        <v>2.2331574</v>
      </c>
      <c r="F32170" s="5">
        <f t="shared" si="1"/>
        <v>0.2817357111</v>
      </c>
      <c r="G32170" s="6">
        <f t="shared" si="2"/>
        <v>2.208417953</v>
      </c>
    </row>
    <row r="32171">
      <c r="A32171" s="1">
        <v>321.659997344017</v>
      </c>
      <c r="B32171" s="1">
        <v>180.81909</v>
      </c>
      <c r="C32171" s="1">
        <v>2.5357282</v>
      </c>
      <c r="D32171" s="1">
        <v>-0.41811633</v>
      </c>
      <c r="E32171" s="1">
        <v>2.2323341</v>
      </c>
      <c r="F32171" s="5">
        <f t="shared" si="1"/>
        <v>0.2817475778</v>
      </c>
      <c r="G32171" s="6">
        <f t="shared" si="2"/>
        <v>2.207594743</v>
      </c>
    </row>
    <row r="32172">
      <c r="A32172" s="1">
        <v>321.670007109642</v>
      </c>
      <c r="B32172" s="1">
        <v>180.82863</v>
      </c>
      <c r="C32172" s="1">
        <v>2.5358882</v>
      </c>
      <c r="D32172" s="1">
        <v>-0.32411647</v>
      </c>
      <c r="E32172" s="1">
        <v>2.232452</v>
      </c>
      <c r="F32172" s="5">
        <f t="shared" si="1"/>
        <v>0.2817653556</v>
      </c>
      <c r="G32172" s="6">
        <f t="shared" si="2"/>
        <v>2.207712521</v>
      </c>
    </row>
    <row r="32173">
      <c r="A32173" s="1">
        <v>321.680138945579</v>
      </c>
      <c r="B32173" s="1">
        <v>180.88577</v>
      </c>
      <c r="C32173" s="1">
        <v>2.5360615</v>
      </c>
      <c r="D32173" s="1">
        <v>-0.23011659</v>
      </c>
      <c r="E32173" s="1">
        <v>2.2331574</v>
      </c>
      <c r="F32173" s="5">
        <f t="shared" si="1"/>
        <v>0.2817846111</v>
      </c>
      <c r="G32173" s="6">
        <f t="shared" si="2"/>
        <v>2.208417953</v>
      </c>
    </row>
    <row r="32174">
      <c r="A32174" s="1">
        <v>321.689996123313</v>
      </c>
      <c r="B32174" s="1">
        <v>180.96007</v>
      </c>
      <c r="C32174" s="1">
        <v>2.536208</v>
      </c>
      <c r="D32174" s="1">
        <v>-0.1641946</v>
      </c>
      <c r="E32174" s="1">
        <v>2.2340746</v>
      </c>
      <c r="F32174" s="5">
        <f t="shared" si="1"/>
        <v>0.2818008889</v>
      </c>
      <c r="G32174" s="6">
        <f t="shared" si="2"/>
        <v>2.209335237</v>
      </c>
    </row>
    <row r="32175">
      <c r="A32175" s="1">
        <v>321.700005888938</v>
      </c>
      <c r="B32175" s="1">
        <v>181.03244</v>
      </c>
      <c r="C32175" s="1">
        <v>2.5362613</v>
      </c>
      <c r="D32175" s="1">
        <v>-0.18250626</v>
      </c>
      <c r="E32175" s="1">
        <v>2.2349682</v>
      </c>
      <c r="F32175" s="5">
        <f t="shared" si="1"/>
        <v>0.2818068111</v>
      </c>
      <c r="G32175" s="6">
        <f t="shared" si="2"/>
        <v>2.210228694</v>
      </c>
    </row>
    <row r="32176">
      <c r="A32176" s="1">
        <v>321.709985136985</v>
      </c>
      <c r="B32176" s="1">
        <v>181.00769</v>
      </c>
      <c r="C32176" s="1">
        <v>2.536275</v>
      </c>
      <c r="D32176" s="1">
        <v>-0.25697368</v>
      </c>
      <c r="E32176" s="1">
        <v>2.2346625</v>
      </c>
      <c r="F32176" s="5">
        <f t="shared" si="1"/>
        <v>0.2818083333</v>
      </c>
      <c r="G32176" s="6">
        <f t="shared" si="2"/>
        <v>2.209923138</v>
      </c>
    </row>
    <row r="32177">
      <c r="A32177" s="1">
        <v>321.720116972923</v>
      </c>
      <c r="B32177" s="1">
        <v>181.00769</v>
      </c>
      <c r="C32177" s="1">
        <v>2.536288</v>
      </c>
      <c r="D32177" s="1">
        <v>-0.315571</v>
      </c>
      <c r="E32177" s="1">
        <v>2.2346625</v>
      </c>
      <c r="F32177" s="5">
        <f t="shared" si="1"/>
        <v>0.2818097778</v>
      </c>
      <c r="G32177" s="6">
        <f t="shared" si="2"/>
        <v>2.209923138</v>
      </c>
    </row>
    <row r="32178">
      <c r="A32178" s="1">
        <v>321.730004668235</v>
      </c>
      <c r="B32178" s="1">
        <v>180.90482</v>
      </c>
      <c r="C32178" s="1">
        <v>2.5363414</v>
      </c>
      <c r="D32178" s="1">
        <v>-0.34609047</v>
      </c>
      <c r="E32178" s="1">
        <v>2.2333925</v>
      </c>
      <c r="F32178" s="5">
        <f t="shared" si="1"/>
        <v>0.2818157111</v>
      </c>
      <c r="G32178" s="6">
        <f t="shared" si="2"/>
        <v>2.208653138</v>
      </c>
    </row>
    <row r="32179">
      <c r="A32179" s="1">
        <v>321.740136504173</v>
      </c>
      <c r="B32179" s="1">
        <v>180.88577</v>
      </c>
      <c r="C32179" s="1">
        <v>2.5364213</v>
      </c>
      <c r="D32179" s="1">
        <v>-0.34975278</v>
      </c>
      <c r="E32179" s="1">
        <v>2.2331574</v>
      </c>
      <c r="F32179" s="5">
        <f t="shared" si="1"/>
        <v>0.2818245889</v>
      </c>
      <c r="G32179" s="6">
        <f t="shared" si="2"/>
        <v>2.208417953</v>
      </c>
    </row>
    <row r="32180">
      <c r="A32180" s="1">
        <v>321.75011575222</v>
      </c>
      <c r="B32180" s="1">
        <v>180.89911</v>
      </c>
      <c r="C32180" s="1">
        <v>2.5365014</v>
      </c>
      <c r="D32180" s="1">
        <v>-0.33998656</v>
      </c>
      <c r="E32180" s="1">
        <v>2.233322</v>
      </c>
      <c r="F32180" s="5">
        <f t="shared" si="1"/>
        <v>0.2818334889</v>
      </c>
      <c r="G32180" s="6">
        <f t="shared" si="2"/>
        <v>2.208582644</v>
      </c>
    </row>
    <row r="32181">
      <c r="A32181" s="1">
        <v>321.760125517845</v>
      </c>
      <c r="B32181" s="1">
        <v>180.85529</v>
      </c>
      <c r="C32181" s="1">
        <v>2.5365548</v>
      </c>
      <c r="D32181" s="1">
        <v>-0.37172678</v>
      </c>
      <c r="E32181" s="1">
        <v>2.232781</v>
      </c>
      <c r="F32181" s="5">
        <f t="shared" si="1"/>
        <v>0.2818394222</v>
      </c>
      <c r="G32181" s="6">
        <f t="shared" si="2"/>
        <v>2.208041657</v>
      </c>
    </row>
    <row r="32182">
      <c r="A32182" s="1">
        <v>321.770013213157</v>
      </c>
      <c r="B32182" s="1">
        <v>180.84576</v>
      </c>
      <c r="C32182" s="1">
        <v>2.5365813</v>
      </c>
      <c r="D32182" s="1">
        <v>-0.4315449</v>
      </c>
      <c r="E32182" s="1">
        <v>2.2326634</v>
      </c>
      <c r="F32182" s="5">
        <f t="shared" si="1"/>
        <v>0.2818423667</v>
      </c>
      <c r="G32182" s="6">
        <f t="shared" si="2"/>
        <v>2.207924002</v>
      </c>
    </row>
    <row r="32183">
      <c r="A32183" s="1">
        <v>321.780114531517</v>
      </c>
      <c r="B32183" s="1">
        <v>180.79814</v>
      </c>
      <c r="C32183" s="1">
        <v>2.5366614</v>
      </c>
      <c r="D32183" s="1">
        <v>-0.4205579</v>
      </c>
      <c r="E32183" s="1">
        <v>2.2320755</v>
      </c>
      <c r="F32183" s="5">
        <f t="shared" si="1"/>
        <v>0.2818512667</v>
      </c>
      <c r="G32183" s="6">
        <f t="shared" si="2"/>
        <v>2.207336101</v>
      </c>
    </row>
    <row r="32184">
      <c r="A32184" s="1">
        <v>321.790002226829</v>
      </c>
      <c r="B32184" s="1">
        <v>180.85149</v>
      </c>
      <c r="C32184" s="1">
        <v>2.5370214</v>
      </c>
      <c r="D32184" s="1">
        <v>-0.13489594</v>
      </c>
      <c r="E32184" s="1">
        <v>2.232734</v>
      </c>
      <c r="F32184" s="5">
        <f t="shared" si="1"/>
        <v>0.2818912667</v>
      </c>
      <c r="G32184" s="6">
        <f t="shared" si="2"/>
        <v>2.207994743</v>
      </c>
    </row>
    <row r="32185">
      <c r="A32185" s="1">
        <v>321.800134062767</v>
      </c>
      <c r="B32185" s="1">
        <v>181.02292</v>
      </c>
      <c r="C32185" s="1">
        <v>2.5371013</v>
      </c>
      <c r="D32185" s="1">
        <v>-0.12512971</v>
      </c>
      <c r="E32185" s="1">
        <v>2.2348506</v>
      </c>
      <c r="F32185" s="5">
        <f t="shared" si="1"/>
        <v>0.2819001444</v>
      </c>
      <c r="G32185" s="6">
        <f t="shared" si="2"/>
        <v>2.210111163</v>
      </c>
    </row>
    <row r="32186">
      <c r="A32186" s="1">
        <v>321.809991240501</v>
      </c>
      <c r="B32186" s="1">
        <v>181.06674</v>
      </c>
      <c r="C32186" s="1">
        <v>2.5370479</v>
      </c>
      <c r="D32186" s="1">
        <v>-0.2679607</v>
      </c>
      <c r="E32186" s="1">
        <v>2.2353916</v>
      </c>
      <c r="F32186" s="5">
        <f t="shared" si="1"/>
        <v>0.2818942111</v>
      </c>
      <c r="G32186" s="6">
        <f t="shared" si="2"/>
        <v>2.210652151</v>
      </c>
    </row>
    <row r="32187">
      <c r="A32187" s="1">
        <v>321.820123076438</v>
      </c>
      <c r="B32187" s="1">
        <v>181.04007</v>
      </c>
      <c r="C32187" s="1">
        <v>2.5370615</v>
      </c>
      <c r="D32187" s="1">
        <v>-0.34120736</v>
      </c>
      <c r="E32187" s="1">
        <v>2.2350621</v>
      </c>
      <c r="F32187" s="5">
        <f t="shared" si="1"/>
        <v>0.2818957222</v>
      </c>
      <c r="G32187" s="6">
        <f t="shared" si="2"/>
        <v>2.210322891</v>
      </c>
    </row>
    <row r="32188">
      <c r="A32188" s="1">
        <v>321.830010771751</v>
      </c>
      <c r="B32188" s="1">
        <v>180.90482</v>
      </c>
      <c r="C32188" s="1">
        <v>2.5370615</v>
      </c>
      <c r="D32188" s="1">
        <v>-0.414454</v>
      </c>
      <c r="E32188" s="1">
        <v>2.2333925</v>
      </c>
      <c r="F32188" s="5">
        <f t="shared" si="1"/>
        <v>0.2818957222</v>
      </c>
      <c r="G32188" s="6">
        <f t="shared" si="2"/>
        <v>2.208653138</v>
      </c>
    </row>
    <row r="32189">
      <c r="A32189" s="1">
        <v>321.839990019798</v>
      </c>
      <c r="B32189" s="1">
        <v>180.83624</v>
      </c>
      <c r="C32189" s="1">
        <v>2.5370746</v>
      </c>
      <c r="D32189" s="1">
        <v>-0.48892143</v>
      </c>
      <c r="E32189" s="1">
        <v>2.2325459</v>
      </c>
      <c r="F32189" s="5">
        <f t="shared" si="1"/>
        <v>0.2818971778</v>
      </c>
      <c r="G32189" s="6">
        <f t="shared" si="2"/>
        <v>2.207806472</v>
      </c>
    </row>
    <row r="32190">
      <c r="A32190" s="1">
        <v>321.850121855735</v>
      </c>
      <c r="B32190" s="1">
        <v>180.84006</v>
      </c>
      <c r="C32190" s="1">
        <v>2.537461</v>
      </c>
      <c r="D32190" s="1">
        <v>-0.2020387</v>
      </c>
      <c r="E32190" s="1">
        <v>2.232593</v>
      </c>
      <c r="F32190" s="5">
        <f t="shared" si="1"/>
        <v>0.2819401111</v>
      </c>
      <c r="G32190" s="6">
        <f t="shared" si="2"/>
        <v>2.207853632</v>
      </c>
    </row>
    <row r="32191">
      <c r="A32191" s="1">
        <v>321.860009551048</v>
      </c>
      <c r="B32191" s="1">
        <v>180.99815</v>
      </c>
      <c r="C32191" s="1">
        <v>2.5377011</v>
      </c>
      <c r="D32191" s="7">
        <v>6.103888E-4</v>
      </c>
      <c r="E32191" s="1">
        <v>2.2345448</v>
      </c>
      <c r="F32191" s="5">
        <f t="shared" si="1"/>
        <v>0.2819667889</v>
      </c>
      <c r="G32191" s="6">
        <f t="shared" si="2"/>
        <v>2.20980536</v>
      </c>
    </row>
    <row r="32192">
      <c r="A32192" s="1">
        <v>321.870110869407</v>
      </c>
      <c r="B32192" s="1">
        <v>181.1734</v>
      </c>
      <c r="C32192" s="1">
        <v>2.5376744</v>
      </c>
      <c r="D32192" s="1">
        <v>-0.115363486</v>
      </c>
      <c r="E32192" s="1">
        <v>2.2367084</v>
      </c>
      <c r="F32192" s="5">
        <f t="shared" si="1"/>
        <v>0.2819638222</v>
      </c>
      <c r="G32192" s="6">
        <f t="shared" si="2"/>
        <v>2.211968941</v>
      </c>
    </row>
    <row r="32193">
      <c r="A32193" s="1">
        <v>321.87999856472</v>
      </c>
      <c r="B32193" s="1">
        <v>181.15245</v>
      </c>
      <c r="C32193" s="1">
        <v>2.5376875</v>
      </c>
      <c r="D32193" s="1">
        <v>-0.18861015</v>
      </c>
      <c r="E32193" s="1">
        <v>2.2364497</v>
      </c>
      <c r="F32193" s="5">
        <f t="shared" si="1"/>
        <v>0.2819652778</v>
      </c>
      <c r="G32193" s="6">
        <f t="shared" si="2"/>
        <v>2.211710299</v>
      </c>
    </row>
    <row r="32194">
      <c r="A32194" s="1">
        <v>321.890008330345</v>
      </c>
      <c r="B32194" s="1">
        <v>181.0934</v>
      </c>
      <c r="C32194" s="1">
        <v>2.5376875</v>
      </c>
      <c r="D32194" s="1">
        <v>-0.2618568</v>
      </c>
      <c r="E32194" s="1">
        <v>2.2357206</v>
      </c>
      <c r="F32194" s="5">
        <f t="shared" si="1"/>
        <v>0.2819652778</v>
      </c>
      <c r="G32194" s="6">
        <f t="shared" si="2"/>
        <v>2.210981286</v>
      </c>
    </row>
    <row r="32195">
      <c r="A32195" s="1">
        <v>321.899987578392</v>
      </c>
      <c r="B32195" s="1">
        <v>181.02292</v>
      </c>
      <c r="C32195" s="1">
        <v>2.5377011</v>
      </c>
      <c r="D32195" s="1">
        <v>-0.33510345</v>
      </c>
      <c r="E32195" s="1">
        <v>2.2348506</v>
      </c>
      <c r="F32195" s="5">
        <f t="shared" si="1"/>
        <v>0.2819667889</v>
      </c>
      <c r="G32195" s="6">
        <f t="shared" si="2"/>
        <v>2.210111163</v>
      </c>
    </row>
    <row r="32196">
      <c r="A32196" s="1">
        <v>321.909997344017</v>
      </c>
      <c r="B32196" s="1">
        <v>180.90482</v>
      </c>
      <c r="C32196" s="1">
        <v>2.5377145</v>
      </c>
      <c r="D32196" s="1">
        <v>-0.39370078</v>
      </c>
      <c r="E32196" s="1">
        <v>2.2333925</v>
      </c>
      <c r="F32196" s="5">
        <f t="shared" si="1"/>
        <v>0.2819682778</v>
      </c>
      <c r="G32196" s="6">
        <f t="shared" si="2"/>
        <v>2.208653138</v>
      </c>
    </row>
    <row r="32197">
      <c r="A32197" s="1">
        <v>321.920129179954</v>
      </c>
      <c r="B32197" s="1">
        <v>180.8534</v>
      </c>
      <c r="C32197" s="1">
        <v>2.5377545</v>
      </c>
      <c r="D32197" s="1">
        <v>-0.43886957</v>
      </c>
      <c r="E32197" s="1">
        <v>2.2327576</v>
      </c>
      <c r="F32197" s="5">
        <f t="shared" si="1"/>
        <v>0.2819727222</v>
      </c>
      <c r="G32197" s="6">
        <f t="shared" si="2"/>
        <v>2.208018323</v>
      </c>
    </row>
    <row r="32198">
      <c r="A32198" s="1">
        <v>321.930138945579</v>
      </c>
      <c r="B32198" s="1">
        <v>180.7848</v>
      </c>
      <c r="C32198" s="1">
        <v>2.5378344</v>
      </c>
      <c r="D32198" s="1">
        <v>-0.44253188</v>
      </c>
      <c r="E32198" s="1">
        <v>2.231911</v>
      </c>
      <c r="F32198" s="5">
        <f t="shared" si="1"/>
        <v>0.2819816</v>
      </c>
      <c r="G32198" s="6">
        <f t="shared" si="2"/>
        <v>2.20717141</v>
      </c>
    </row>
    <row r="32199">
      <c r="A32199" s="1">
        <v>321.940118193626</v>
      </c>
      <c r="B32199" s="1">
        <v>180.76004</v>
      </c>
      <c r="C32199" s="1">
        <v>2.5379677</v>
      </c>
      <c r="D32199" s="1">
        <v>-0.37905145</v>
      </c>
      <c r="E32199" s="1">
        <v>2.2316053</v>
      </c>
      <c r="F32199" s="5">
        <f t="shared" si="1"/>
        <v>0.2819964111</v>
      </c>
      <c r="G32199" s="6">
        <f t="shared" si="2"/>
        <v>2.206865731</v>
      </c>
    </row>
    <row r="32200">
      <c r="A32200" s="1">
        <v>321.950127959251</v>
      </c>
      <c r="B32200" s="1">
        <v>180.81529</v>
      </c>
      <c r="C32200" s="1">
        <v>2.5381143</v>
      </c>
      <c r="D32200" s="1">
        <v>-0.3119087</v>
      </c>
      <c r="E32200" s="1">
        <v>2.2322872</v>
      </c>
      <c r="F32200" s="5">
        <f t="shared" si="1"/>
        <v>0.2820127</v>
      </c>
      <c r="G32200" s="6">
        <f t="shared" si="2"/>
        <v>2.20754783</v>
      </c>
    </row>
    <row r="32201">
      <c r="A32201" s="1">
        <v>321.959985136985</v>
      </c>
      <c r="B32201" s="1">
        <v>180.84386</v>
      </c>
      <c r="C32201" s="1">
        <v>2.5382342</v>
      </c>
      <c r="D32201" s="1">
        <v>-0.25941524</v>
      </c>
      <c r="E32201" s="1">
        <v>2.23264</v>
      </c>
      <c r="F32201" s="5">
        <f t="shared" si="1"/>
        <v>0.2820260222</v>
      </c>
      <c r="G32201" s="6">
        <f t="shared" si="2"/>
        <v>2.207900546</v>
      </c>
    </row>
    <row r="32202">
      <c r="A32202" s="1">
        <v>321.96999490261</v>
      </c>
      <c r="B32202" s="1">
        <v>180.92197</v>
      </c>
      <c r="C32202" s="1">
        <v>2.5382876</v>
      </c>
      <c r="D32202" s="1">
        <v>-0.29237625</v>
      </c>
      <c r="E32202" s="1">
        <v>2.2336042</v>
      </c>
      <c r="F32202" s="5">
        <f t="shared" si="1"/>
        <v>0.2820319556</v>
      </c>
      <c r="G32202" s="6">
        <f t="shared" si="2"/>
        <v>2.208864867</v>
      </c>
    </row>
    <row r="32203">
      <c r="A32203" s="1">
        <v>321.980126738548</v>
      </c>
      <c r="B32203" s="1">
        <v>180.90102</v>
      </c>
      <c r="C32203" s="1">
        <v>2.538314</v>
      </c>
      <c r="D32203" s="1">
        <v>-0.35219434</v>
      </c>
      <c r="E32203" s="1">
        <v>2.2333455</v>
      </c>
      <c r="F32203" s="5">
        <f t="shared" si="1"/>
        <v>0.2820348889</v>
      </c>
      <c r="G32203" s="6">
        <f t="shared" si="2"/>
        <v>2.208606225</v>
      </c>
    </row>
    <row r="32204">
      <c r="A32204" s="1">
        <v>321.99001443386</v>
      </c>
      <c r="B32204" s="1">
        <v>180.8572</v>
      </c>
      <c r="C32204" s="1">
        <v>2.5383275</v>
      </c>
      <c r="D32204" s="1">
        <v>-0.41079167</v>
      </c>
      <c r="E32204" s="1">
        <v>2.2328045</v>
      </c>
      <c r="F32204" s="5">
        <f t="shared" si="1"/>
        <v>0.2820363889</v>
      </c>
      <c r="G32204" s="6">
        <f t="shared" si="2"/>
        <v>2.208065237</v>
      </c>
    </row>
    <row r="32205">
      <c r="A32205" s="1">
        <v>322.00011575222</v>
      </c>
      <c r="B32205" s="1">
        <v>180.83624</v>
      </c>
      <c r="C32205" s="1">
        <v>2.5383675</v>
      </c>
      <c r="D32205" s="1">
        <v>-0.45596045</v>
      </c>
      <c r="E32205" s="1">
        <v>2.2325459</v>
      </c>
      <c r="F32205" s="5">
        <f t="shared" si="1"/>
        <v>0.2820408333</v>
      </c>
      <c r="G32205" s="6">
        <f t="shared" si="2"/>
        <v>2.207806472</v>
      </c>
    </row>
    <row r="32206">
      <c r="A32206" s="1">
        <v>322.010125517845</v>
      </c>
      <c r="B32206" s="1">
        <v>180.76385</v>
      </c>
      <c r="C32206" s="1">
        <v>2.5384343</v>
      </c>
      <c r="D32206" s="1">
        <v>-0.48770067</v>
      </c>
      <c r="E32206" s="1">
        <v>2.2316523</v>
      </c>
      <c r="F32206" s="5">
        <f t="shared" si="1"/>
        <v>0.2820482556</v>
      </c>
      <c r="G32206" s="6">
        <f t="shared" si="2"/>
        <v>2.206912768</v>
      </c>
    </row>
    <row r="32207">
      <c r="A32207" s="1">
        <v>322.02013528347</v>
      </c>
      <c r="B32207" s="1">
        <v>180.77719</v>
      </c>
      <c r="C32207" s="1">
        <v>2.5386477</v>
      </c>
      <c r="D32207" s="1">
        <v>-0.32533723</v>
      </c>
      <c r="E32207" s="1">
        <v>2.231817</v>
      </c>
      <c r="F32207" s="5">
        <f t="shared" si="1"/>
        <v>0.2820719667</v>
      </c>
      <c r="G32207" s="6">
        <f t="shared" si="2"/>
        <v>2.207077459</v>
      </c>
    </row>
    <row r="32208">
      <c r="A32208" s="1">
        <v>322.029992461204</v>
      </c>
      <c r="B32208" s="1">
        <v>180.88387</v>
      </c>
      <c r="C32208" s="1">
        <v>2.538954</v>
      </c>
      <c r="D32208" s="1">
        <v>-0.09461027</v>
      </c>
      <c r="E32208" s="1">
        <v>2.2331338</v>
      </c>
      <c r="F32208" s="5">
        <f t="shared" si="1"/>
        <v>0.282106</v>
      </c>
      <c r="G32208" s="6">
        <f t="shared" si="2"/>
        <v>2.208394496</v>
      </c>
    </row>
    <row r="32209">
      <c r="A32209" s="1">
        <v>322.040124297142</v>
      </c>
      <c r="B32209" s="1">
        <v>181.00958</v>
      </c>
      <c r="C32209" s="1">
        <v>2.5389276</v>
      </c>
      <c r="D32209" s="1">
        <v>-0.1971556</v>
      </c>
      <c r="E32209" s="1">
        <v>2.234686</v>
      </c>
      <c r="F32209" s="5">
        <f t="shared" si="1"/>
        <v>0.2821030667</v>
      </c>
      <c r="G32209" s="6">
        <f t="shared" si="2"/>
        <v>2.209946472</v>
      </c>
    </row>
    <row r="32210">
      <c r="A32210" s="1">
        <v>322.050011992454</v>
      </c>
      <c r="B32210" s="1">
        <v>181.0153</v>
      </c>
      <c r="C32210" s="1">
        <v>2.5388741</v>
      </c>
      <c r="D32210" s="1">
        <v>-0.34242812</v>
      </c>
      <c r="E32210" s="1">
        <v>2.2347565</v>
      </c>
      <c r="F32210" s="5">
        <f t="shared" si="1"/>
        <v>0.2820971222</v>
      </c>
      <c r="G32210" s="6">
        <f t="shared" si="2"/>
        <v>2.210017089</v>
      </c>
    </row>
    <row r="32211">
      <c r="A32211" s="1">
        <v>322.060113310813</v>
      </c>
      <c r="B32211" s="1">
        <v>180.91054</v>
      </c>
      <c r="C32211" s="1">
        <v>2.5388875</v>
      </c>
      <c r="D32211" s="1">
        <v>-0.41689557</v>
      </c>
      <c r="E32211" s="1">
        <v>2.233463</v>
      </c>
      <c r="F32211" s="5">
        <f t="shared" si="1"/>
        <v>0.2820986111</v>
      </c>
      <c r="G32211" s="6">
        <f t="shared" si="2"/>
        <v>2.208723756</v>
      </c>
    </row>
    <row r="32212">
      <c r="A32212" s="1">
        <v>322.070001006126</v>
      </c>
      <c r="B32212" s="1">
        <v>180.83054</v>
      </c>
      <c r="C32212" s="1">
        <v>2.5388875</v>
      </c>
      <c r="D32212" s="1">
        <v>-0.49014223</v>
      </c>
      <c r="E32212" s="1">
        <v>2.2324755</v>
      </c>
      <c r="F32212" s="5">
        <f t="shared" si="1"/>
        <v>0.2820986111</v>
      </c>
      <c r="G32212" s="6">
        <f t="shared" si="2"/>
        <v>2.207736101</v>
      </c>
    </row>
    <row r="32213">
      <c r="A32213" s="1">
        <v>322.080010771751</v>
      </c>
      <c r="B32213" s="1">
        <v>180.80005</v>
      </c>
      <c r="C32213" s="1">
        <v>2.5392075</v>
      </c>
      <c r="D32213" s="1">
        <v>-0.2728438</v>
      </c>
      <c r="E32213" s="1">
        <v>2.232099</v>
      </c>
      <c r="F32213" s="5">
        <f t="shared" si="1"/>
        <v>0.2821341667</v>
      </c>
      <c r="G32213" s="6">
        <f t="shared" si="2"/>
        <v>2.207359681</v>
      </c>
    </row>
    <row r="32214">
      <c r="A32214" s="1">
        <v>322.09011209011</v>
      </c>
      <c r="B32214" s="1">
        <v>180.91054</v>
      </c>
      <c r="C32214" s="1">
        <v>2.539514</v>
      </c>
      <c r="D32214" s="1">
        <v>-0.012818165</v>
      </c>
      <c r="E32214" s="1">
        <v>2.233463</v>
      </c>
      <c r="F32214" s="5">
        <f t="shared" si="1"/>
        <v>0.2821682222</v>
      </c>
      <c r="G32214" s="6">
        <f t="shared" si="2"/>
        <v>2.208723756</v>
      </c>
    </row>
    <row r="32215">
      <c r="A32215" s="1">
        <v>322.100121855735</v>
      </c>
      <c r="B32215" s="1">
        <v>181.14484</v>
      </c>
      <c r="C32215" s="1">
        <v>2.539474</v>
      </c>
      <c r="D32215" s="1">
        <v>-0.12757127</v>
      </c>
      <c r="E32215" s="1">
        <v>2.2363555</v>
      </c>
      <c r="F32215" s="5">
        <f t="shared" si="1"/>
        <v>0.2821637778</v>
      </c>
      <c r="G32215" s="6">
        <f t="shared" si="2"/>
        <v>2.211616348</v>
      </c>
    </row>
    <row r="32216">
      <c r="A32216" s="1">
        <v>322.11013162136</v>
      </c>
      <c r="B32216" s="1">
        <v>181.07817</v>
      </c>
      <c r="C32216" s="1">
        <v>2.5394473</v>
      </c>
      <c r="D32216" s="1">
        <v>-0.24476592</v>
      </c>
      <c r="E32216" s="1">
        <v>2.2355325</v>
      </c>
      <c r="F32216" s="5">
        <f t="shared" si="1"/>
        <v>0.2821608111</v>
      </c>
      <c r="G32216" s="6">
        <f t="shared" si="2"/>
        <v>2.210793262</v>
      </c>
    </row>
    <row r="32217">
      <c r="A32217" s="1">
        <v>322.119988799095</v>
      </c>
      <c r="B32217" s="1">
        <v>181.04578</v>
      </c>
      <c r="C32217" s="1">
        <v>2.539474</v>
      </c>
      <c r="D32217" s="1">
        <v>-0.2887139</v>
      </c>
      <c r="E32217" s="1">
        <v>2.2351327</v>
      </c>
      <c r="F32217" s="5">
        <f t="shared" si="1"/>
        <v>0.2821637778</v>
      </c>
      <c r="G32217" s="6">
        <f t="shared" si="2"/>
        <v>2.210393385</v>
      </c>
    </row>
    <row r="32218">
      <c r="A32218" s="1">
        <v>322.130120635032</v>
      </c>
      <c r="B32218" s="1">
        <v>180.94482</v>
      </c>
      <c r="C32218" s="1">
        <v>2.539474</v>
      </c>
      <c r="D32218" s="1">
        <v>-0.3766099</v>
      </c>
      <c r="E32218" s="1">
        <v>2.2338865</v>
      </c>
      <c r="F32218" s="5">
        <f t="shared" si="1"/>
        <v>0.2821637778</v>
      </c>
      <c r="G32218" s="6">
        <f t="shared" si="2"/>
        <v>2.209146965</v>
      </c>
    </row>
    <row r="32219">
      <c r="A32219" s="1">
        <v>322.140008330345</v>
      </c>
      <c r="B32219" s="1">
        <v>180.8534</v>
      </c>
      <c r="C32219" s="1">
        <v>2.539474</v>
      </c>
      <c r="D32219" s="1">
        <v>-0.46450588</v>
      </c>
      <c r="E32219" s="1">
        <v>2.2327576</v>
      </c>
      <c r="F32219" s="5">
        <f t="shared" si="1"/>
        <v>0.2821637778</v>
      </c>
      <c r="G32219" s="6">
        <f t="shared" si="2"/>
        <v>2.208018323</v>
      </c>
    </row>
    <row r="32220">
      <c r="A32220" s="1">
        <v>322.149987578392</v>
      </c>
      <c r="B32220" s="1">
        <v>180.81529</v>
      </c>
      <c r="C32220" s="1">
        <v>2.539594</v>
      </c>
      <c r="D32220" s="1">
        <v>-0.41323322</v>
      </c>
      <c r="E32220" s="1">
        <v>2.2322872</v>
      </c>
      <c r="F32220" s="5">
        <f t="shared" si="1"/>
        <v>0.2821771111</v>
      </c>
      <c r="G32220" s="6">
        <f t="shared" si="2"/>
        <v>2.20754783</v>
      </c>
    </row>
    <row r="32221">
      <c r="A32221" s="1">
        <v>322.160119414329</v>
      </c>
      <c r="B32221" s="1">
        <v>180.8572</v>
      </c>
      <c r="C32221" s="1">
        <v>2.540007</v>
      </c>
      <c r="D32221" s="1">
        <v>-0.07141549</v>
      </c>
      <c r="E32221" s="1">
        <v>2.2328045</v>
      </c>
      <c r="F32221" s="5">
        <f t="shared" si="1"/>
        <v>0.282223</v>
      </c>
      <c r="G32221" s="6">
        <f t="shared" si="2"/>
        <v>2.208065237</v>
      </c>
    </row>
    <row r="32222">
      <c r="A32222" s="1">
        <v>322.170129179954</v>
      </c>
      <c r="B32222" s="1">
        <v>181.08197</v>
      </c>
      <c r="C32222" s="1">
        <v>2.5401137</v>
      </c>
      <c r="D32222" s="1">
        <v>-0.048220716</v>
      </c>
      <c r="E32222" s="1">
        <v>2.2355795</v>
      </c>
      <c r="F32222" s="5">
        <f t="shared" si="1"/>
        <v>0.2822348556</v>
      </c>
      <c r="G32222" s="6">
        <f t="shared" si="2"/>
        <v>2.210840175</v>
      </c>
    </row>
    <row r="32223">
      <c r="A32223" s="1">
        <v>322.179986357688</v>
      </c>
      <c r="B32223" s="1">
        <v>181.13531</v>
      </c>
      <c r="C32223" s="1">
        <v>2.5400472</v>
      </c>
      <c r="D32223" s="1">
        <v>-0.19349326</v>
      </c>
      <c r="E32223" s="1">
        <v>2.236238</v>
      </c>
      <c r="F32223" s="5">
        <f t="shared" si="1"/>
        <v>0.2822274667</v>
      </c>
      <c r="G32223" s="6">
        <f t="shared" si="2"/>
        <v>2.211498694</v>
      </c>
    </row>
    <row r="32224">
      <c r="A32224" s="1">
        <v>322.190118193626</v>
      </c>
      <c r="B32224" s="1">
        <v>181.04959</v>
      </c>
      <c r="C32224" s="1">
        <v>2.5400739</v>
      </c>
      <c r="D32224" s="1">
        <v>-0.25209057</v>
      </c>
      <c r="E32224" s="1">
        <v>2.23518</v>
      </c>
      <c r="F32224" s="5">
        <f t="shared" si="1"/>
        <v>0.2822304333</v>
      </c>
      <c r="G32224" s="6">
        <f t="shared" si="2"/>
        <v>2.210440422</v>
      </c>
    </row>
    <row r="32225">
      <c r="A32225" s="1">
        <v>322.200127959251</v>
      </c>
      <c r="B32225" s="1">
        <v>180.9772</v>
      </c>
      <c r="C32225" s="1">
        <v>2.5400739</v>
      </c>
      <c r="D32225" s="1">
        <v>-0.32533723</v>
      </c>
      <c r="E32225" s="1">
        <v>2.234286</v>
      </c>
      <c r="F32225" s="5">
        <f t="shared" si="1"/>
        <v>0.2822304333</v>
      </c>
      <c r="G32225" s="6">
        <f t="shared" si="2"/>
        <v>2.209546719</v>
      </c>
    </row>
    <row r="32226">
      <c r="A32226" s="1">
        <v>322.210137724876</v>
      </c>
      <c r="B32226" s="1">
        <v>180.8534</v>
      </c>
      <c r="C32226" s="1">
        <v>2.5400739</v>
      </c>
      <c r="D32226" s="1">
        <v>-0.41323322</v>
      </c>
      <c r="E32226" s="1">
        <v>2.2327576</v>
      </c>
      <c r="F32226" s="5">
        <f t="shared" si="1"/>
        <v>0.2822304333</v>
      </c>
      <c r="G32226" s="6">
        <f t="shared" si="2"/>
        <v>2.208018323</v>
      </c>
    </row>
    <row r="32227">
      <c r="A32227" s="1">
        <v>322.220116972923</v>
      </c>
      <c r="B32227" s="1">
        <v>180.80766</v>
      </c>
      <c r="C32227" s="1">
        <v>2.5400872</v>
      </c>
      <c r="D32227" s="1">
        <v>-0.48647988</v>
      </c>
      <c r="E32227" s="1">
        <v>2.232193</v>
      </c>
      <c r="F32227" s="5">
        <f t="shared" si="1"/>
        <v>0.2822319111</v>
      </c>
      <c r="G32227" s="6">
        <f t="shared" si="2"/>
        <v>2.207453632</v>
      </c>
    </row>
    <row r="32228">
      <c r="A32228" s="1">
        <v>322.230126738548</v>
      </c>
      <c r="B32228" s="1">
        <v>180.76004</v>
      </c>
      <c r="C32228" s="1">
        <v>2.5403671</v>
      </c>
      <c r="D32228" s="1">
        <v>-0.2948178</v>
      </c>
      <c r="E32228" s="1">
        <v>2.2316053</v>
      </c>
      <c r="F32228" s="5">
        <f t="shared" si="1"/>
        <v>0.2822630111</v>
      </c>
      <c r="G32228" s="6">
        <f t="shared" si="2"/>
        <v>2.206865731</v>
      </c>
    </row>
    <row r="32229">
      <c r="A32229" s="1">
        <v>322.240136504173</v>
      </c>
      <c r="B32229" s="1">
        <v>180.87244</v>
      </c>
      <c r="C32229" s="1">
        <v>2.5406072</v>
      </c>
      <c r="D32229" s="1">
        <v>-0.105597265</v>
      </c>
      <c r="E32229" s="1">
        <v>2.2329926</v>
      </c>
      <c r="F32229" s="5">
        <f t="shared" si="1"/>
        <v>0.2822896889</v>
      </c>
      <c r="G32229" s="6">
        <f t="shared" si="2"/>
        <v>2.208253385</v>
      </c>
    </row>
    <row r="32230">
      <c r="A32230" s="1">
        <v>322.25011575222</v>
      </c>
      <c r="B32230" s="1">
        <v>180.99435</v>
      </c>
      <c r="C32230" s="1">
        <v>2.5405402</v>
      </c>
      <c r="D32230" s="1">
        <v>-0.26429835</v>
      </c>
      <c r="E32230" s="1">
        <v>2.2344978</v>
      </c>
      <c r="F32230" s="5">
        <f t="shared" si="1"/>
        <v>0.2822822444</v>
      </c>
      <c r="G32230" s="6">
        <f t="shared" si="2"/>
        <v>2.209758447</v>
      </c>
    </row>
    <row r="32231">
      <c r="A32231" s="1">
        <v>322.260125517845</v>
      </c>
      <c r="B32231" s="1">
        <v>180.90672</v>
      </c>
      <c r="C32231" s="1">
        <v>2.5405004</v>
      </c>
      <c r="D32231" s="1">
        <v>-0.38027224</v>
      </c>
      <c r="E32231" s="1">
        <v>2.233416</v>
      </c>
      <c r="F32231" s="5">
        <f t="shared" si="1"/>
        <v>0.2822778222</v>
      </c>
      <c r="G32231" s="6">
        <f t="shared" si="2"/>
        <v>2.208676595</v>
      </c>
    </row>
    <row r="32232">
      <c r="A32232" s="1">
        <v>322.27013528347</v>
      </c>
      <c r="B32232" s="1">
        <v>180.87814</v>
      </c>
      <c r="C32232" s="1">
        <v>2.5405138</v>
      </c>
      <c r="D32232" s="1">
        <v>-0.4535189</v>
      </c>
      <c r="E32232" s="1">
        <v>2.2330632</v>
      </c>
      <c r="F32232" s="5">
        <f t="shared" si="1"/>
        <v>0.2822793111</v>
      </c>
      <c r="G32232" s="6">
        <f t="shared" si="2"/>
        <v>2.208323756</v>
      </c>
    </row>
    <row r="32233">
      <c r="A32233" s="1">
        <v>322.279992461204</v>
      </c>
      <c r="B32233" s="1">
        <v>180.77528</v>
      </c>
      <c r="C32233" s="1">
        <v>2.5405936</v>
      </c>
      <c r="D32233" s="1">
        <v>-0.44375268</v>
      </c>
      <c r="E32233" s="1">
        <v>2.2317934</v>
      </c>
      <c r="F32233" s="5">
        <f t="shared" si="1"/>
        <v>0.2822881778</v>
      </c>
      <c r="G32233" s="6">
        <f t="shared" si="2"/>
        <v>2.207053879</v>
      </c>
    </row>
    <row r="32234">
      <c r="A32234" s="1">
        <v>322.290124297142</v>
      </c>
      <c r="B32234" s="1">
        <v>180.7791</v>
      </c>
      <c r="C32234" s="1">
        <v>2.5409536</v>
      </c>
      <c r="D32234" s="1">
        <v>-0.17151926</v>
      </c>
      <c r="E32234" s="1">
        <v>2.2318404</v>
      </c>
      <c r="F32234" s="5">
        <f t="shared" si="1"/>
        <v>0.2823281778</v>
      </c>
      <c r="G32234" s="6">
        <f t="shared" si="2"/>
        <v>2.20710104</v>
      </c>
    </row>
    <row r="32235">
      <c r="A32235" s="1">
        <v>322.300134062767</v>
      </c>
      <c r="B32235" s="1">
        <v>180.92577</v>
      </c>
      <c r="C32235" s="1">
        <v>2.5410204</v>
      </c>
      <c r="D32235" s="1">
        <v>-0.17640238</v>
      </c>
      <c r="E32235" s="1">
        <v>2.2336512</v>
      </c>
      <c r="F32235" s="5">
        <f t="shared" si="1"/>
        <v>0.2823356</v>
      </c>
      <c r="G32235" s="6">
        <f t="shared" si="2"/>
        <v>2.20891178</v>
      </c>
    </row>
    <row r="32236">
      <c r="A32236" s="1">
        <v>322.309991240501</v>
      </c>
      <c r="B32236" s="1">
        <v>180.90482</v>
      </c>
      <c r="C32236" s="1">
        <v>2.5409403</v>
      </c>
      <c r="D32236" s="1">
        <v>-0.33632424</v>
      </c>
      <c r="E32236" s="1">
        <v>2.2333925</v>
      </c>
      <c r="F32236" s="5">
        <f t="shared" si="1"/>
        <v>0.2823267</v>
      </c>
      <c r="G32236" s="6">
        <f t="shared" si="2"/>
        <v>2.208653138</v>
      </c>
    </row>
    <row r="32237">
      <c r="A32237" s="1">
        <v>322.320001006126</v>
      </c>
      <c r="B32237" s="1">
        <v>180.92767</v>
      </c>
      <c r="C32237" s="1">
        <v>2.540927</v>
      </c>
      <c r="D32237" s="1">
        <v>-0.43764877</v>
      </c>
      <c r="E32237" s="1">
        <v>2.2336748</v>
      </c>
      <c r="F32237" s="5">
        <f t="shared" si="1"/>
        <v>0.2823252222</v>
      </c>
      <c r="G32237" s="6">
        <f t="shared" si="2"/>
        <v>2.208935237</v>
      </c>
    </row>
    <row r="32238">
      <c r="A32238" s="1">
        <v>322.330132842063</v>
      </c>
      <c r="B32238" s="1">
        <v>180.81909</v>
      </c>
      <c r="C32238" s="1">
        <v>2.540967</v>
      </c>
      <c r="D32238" s="1">
        <v>-0.4974669</v>
      </c>
      <c r="E32238" s="1">
        <v>2.2323341</v>
      </c>
      <c r="F32238" s="5">
        <f t="shared" si="1"/>
        <v>0.2823296667</v>
      </c>
      <c r="G32238" s="6">
        <f t="shared" si="2"/>
        <v>2.207594743</v>
      </c>
    </row>
    <row r="32239">
      <c r="A32239" s="1">
        <v>322.339990019798</v>
      </c>
      <c r="B32239" s="1">
        <v>180.80005</v>
      </c>
      <c r="C32239" s="1">
        <v>2.5413134</v>
      </c>
      <c r="D32239" s="1">
        <v>-0.19959715</v>
      </c>
      <c r="E32239" s="1">
        <v>2.232099</v>
      </c>
      <c r="F32239" s="5">
        <f t="shared" si="1"/>
        <v>0.2823681556</v>
      </c>
      <c r="G32239" s="6">
        <f t="shared" si="2"/>
        <v>2.207359681</v>
      </c>
    </row>
    <row r="32240">
      <c r="A32240" s="1">
        <v>322.350121855735</v>
      </c>
      <c r="B32240" s="1">
        <v>180.99435</v>
      </c>
      <c r="C32240" s="1">
        <v>2.5415802</v>
      </c>
      <c r="D32240" s="1">
        <v>-0.01037661</v>
      </c>
      <c r="E32240" s="1">
        <v>2.2344978</v>
      </c>
      <c r="F32240" s="5">
        <f t="shared" si="1"/>
        <v>0.2823978</v>
      </c>
      <c r="G32240" s="6">
        <f t="shared" si="2"/>
        <v>2.209758447</v>
      </c>
    </row>
    <row r="32241">
      <c r="A32241" s="1">
        <v>322.36013162136</v>
      </c>
      <c r="B32241" s="1">
        <v>181.11435</v>
      </c>
      <c r="C32241" s="1">
        <v>2.5415535</v>
      </c>
      <c r="D32241" s="1">
        <v>-0.12390893</v>
      </c>
      <c r="E32241" s="1">
        <v>2.2359793</v>
      </c>
      <c r="F32241" s="5">
        <f t="shared" si="1"/>
        <v>0.2823948333</v>
      </c>
      <c r="G32241" s="6">
        <f t="shared" si="2"/>
        <v>2.211239928</v>
      </c>
    </row>
    <row r="32242">
      <c r="A32242" s="1">
        <v>322.369988799095</v>
      </c>
      <c r="B32242" s="1">
        <v>181.12007</v>
      </c>
      <c r="C32242" s="1">
        <v>2.5415535</v>
      </c>
      <c r="D32242" s="1">
        <v>-0.19593482</v>
      </c>
      <c r="E32242" s="1">
        <v>2.23605</v>
      </c>
      <c r="F32242" s="5">
        <f t="shared" si="1"/>
        <v>0.2823948333</v>
      </c>
      <c r="G32242" s="6">
        <f t="shared" si="2"/>
        <v>2.211310546</v>
      </c>
    </row>
    <row r="32243">
      <c r="A32243" s="1">
        <v>322.380120635032</v>
      </c>
      <c r="B32243" s="1">
        <v>181.03435</v>
      </c>
      <c r="C32243" s="1">
        <v>2.5415668</v>
      </c>
      <c r="D32243" s="1">
        <v>-0.27040225</v>
      </c>
      <c r="E32243" s="1">
        <v>2.2349916</v>
      </c>
      <c r="F32243" s="5">
        <f t="shared" si="1"/>
        <v>0.2823963111</v>
      </c>
      <c r="G32243" s="6">
        <f t="shared" si="2"/>
        <v>2.210252274</v>
      </c>
    </row>
    <row r="32244">
      <c r="A32244" s="1">
        <v>322.390130400657</v>
      </c>
      <c r="B32244" s="1">
        <v>180.95816</v>
      </c>
      <c r="C32244" s="1">
        <v>2.5415802</v>
      </c>
      <c r="D32244" s="1">
        <v>-0.3436489</v>
      </c>
      <c r="E32244" s="1">
        <v>2.234051</v>
      </c>
      <c r="F32244" s="5">
        <f t="shared" si="1"/>
        <v>0.2823978</v>
      </c>
      <c r="G32244" s="6">
        <f t="shared" si="2"/>
        <v>2.209311657</v>
      </c>
    </row>
    <row r="32245">
      <c r="A32245" s="1">
        <v>322.400140166282</v>
      </c>
      <c r="B32245" s="1">
        <v>180.88577</v>
      </c>
      <c r="C32245" s="1">
        <v>2.5415933</v>
      </c>
      <c r="D32245" s="1">
        <v>-0.40224624</v>
      </c>
      <c r="E32245" s="1">
        <v>2.2331574</v>
      </c>
      <c r="F32245" s="5">
        <f t="shared" si="1"/>
        <v>0.2823992556</v>
      </c>
      <c r="G32245" s="6">
        <f t="shared" si="2"/>
        <v>2.208417953</v>
      </c>
    </row>
    <row r="32246">
      <c r="A32246" s="1">
        <v>322.410119414329</v>
      </c>
      <c r="B32246" s="1">
        <v>180.78671</v>
      </c>
      <c r="C32246" s="1">
        <v>2.5416203</v>
      </c>
      <c r="D32246" s="1">
        <v>-0.46206433</v>
      </c>
      <c r="E32246" s="1">
        <v>2.2319345</v>
      </c>
      <c r="F32246" s="5">
        <f t="shared" si="1"/>
        <v>0.2824022556</v>
      </c>
      <c r="G32246" s="6">
        <f t="shared" si="2"/>
        <v>2.20719499</v>
      </c>
    </row>
    <row r="32247">
      <c r="A32247" s="1">
        <v>322.420007109642</v>
      </c>
      <c r="B32247" s="1">
        <v>180.781</v>
      </c>
      <c r="C32247" s="1">
        <v>2.5417001</v>
      </c>
      <c r="D32247" s="1">
        <v>-0.4535189</v>
      </c>
      <c r="E32247" s="1">
        <v>2.231864</v>
      </c>
      <c r="F32247" s="5">
        <f t="shared" si="1"/>
        <v>0.2824111222</v>
      </c>
      <c r="G32247" s="6">
        <f t="shared" si="2"/>
        <v>2.207124496</v>
      </c>
    </row>
    <row r="32248">
      <c r="A32248" s="1">
        <v>322.430138945579</v>
      </c>
      <c r="B32248" s="1">
        <v>180.71432</v>
      </c>
      <c r="C32248" s="1">
        <v>2.5418334</v>
      </c>
      <c r="D32248" s="1">
        <v>-0.39980468</v>
      </c>
      <c r="E32248" s="1">
        <v>2.2310407</v>
      </c>
      <c r="F32248" s="5">
        <f t="shared" si="1"/>
        <v>0.2824259333</v>
      </c>
      <c r="G32248" s="6">
        <f t="shared" si="2"/>
        <v>2.206301286</v>
      </c>
    </row>
    <row r="32249">
      <c r="A32249" s="1">
        <v>322.439996123313</v>
      </c>
      <c r="B32249" s="1">
        <v>180.76195</v>
      </c>
      <c r="C32249" s="1">
        <v>2.54198</v>
      </c>
      <c r="D32249" s="1">
        <v>-0.3338827</v>
      </c>
      <c r="E32249" s="1">
        <v>2.2316287</v>
      </c>
      <c r="F32249" s="5">
        <f t="shared" si="1"/>
        <v>0.2824422222</v>
      </c>
      <c r="G32249" s="6">
        <f t="shared" si="2"/>
        <v>2.206889311</v>
      </c>
    </row>
    <row r="32250">
      <c r="A32250" s="1">
        <v>322.450005888938</v>
      </c>
      <c r="B32250" s="1">
        <v>180.84386</v>
      </c>
      <c r="C32250" s="1">
        <v>2.5421133</v>
      </c>
      <c r="D32250" s="1">
        <v>-0.2679607</v>
      </c>
      <c r="E32250" s="1">
        <v>2.23264</v>
      </c>
      <c r="F32250" s="5">
        <f t="shared" si="1"/>
        <v>0.2824570333</v>
      </c>
      <c r="G32250" s="6">
        <f t="shared" si="2"/>
        <v>2.207900546</v>
      </c>
    </row>
    <row r="32251">
      <c r="A32251" s="1">
        <v>322.460137724876</v>
      </c>
      <c r="B32251" s="1">
        <v>180.86101</v>
      </c>
      <c r="C32251" s="1">
        <v>2.5421934</v>
      </c>
      <c r="D32251" s="1">
        <v>-0.2728438</v>
      </c>
      <c r="E32251" s="1">
        <v>2.2328517</v>
      </c>
      <c r="F32251" s="5">
        <f t="shared" si="1"/>
        <v>0.2824659333</v>
      </c>
      <c r="G32251" s="6">
        <f t="shared" si="2"/>
        <v>2.208112274</v>
      </c>
    </row>
    <row r="32252">
      <c r="A32252" s="1">
        <v>322.46999490261</v>
      </c>
      <c r="B32252" s="1">
        <v>180.87625</v>
      </c>
      <c r="C32252" s="1">
        <v>2.5422068</v>
      </c>
      <c r="D32252" s="1">
        <v>-0.3326619</v>
      </c>
      <c r="E32252" s="1">
        <v>2.2330399</v>
      </c>
      <c r="F32252" s="5">
        <f t="shared" si="1"/>
        <v>0.2824674222</v>
      </c>
      <c r="G32252" s="6">
        <f t="shared" si="2"/>
        <v>2.208300422</v>
      </c>
    </row>
    <row r="32253">
      <c r="A32253" s="1">
        <v>322.480126738548</v>
      </c>
      <c r="B32253" s="1">
        <v>180.80766</v>
      </c>
      <c r="C32253" s="1">
        <v>2.5422068</v>
      </c>
      <c r="D32253" s="1">
        <v>-0.4205579</v>
      </c>
      <c r="E32253" s="1">
        <v>2.232193</v>
      </c>
      <c r="F32253" s="5">
        <f t="shared" si="1"/>
        <v>0.2824674222</v>
      </c>
      <c r="G32253" s="6">
        <f t="shared" si="2"/>
        <v>2.207453632</v>
      </c>
    </row>
    <row r="32254">
      <c r="A32254" s="1">
        <v>322.490136504173</v>
      </c>
      <c r="B32254" s="1">
        <v>180.74481</v>
      </c>
      <c r="C32254" s="1">
        <v>2.5422335</v>
      </c>
      <c r="D32254" s="1">
        <v>-0.4791552</v>
      </c>
      <c r="E32254" s="1">
        <v>2.2314172</v>
      </c>
      <c r="F32254" s="5">
        <f t="shared" si="1"/>
        <v>0.2824703889</v>
      </c>
      <c r="G32254" s="6">
        <f t="shared" si="2"/>
        <v>2.206677706</v>
      </c>
    </row>
    <row r="32255">
      <c r="A32255" s="1">
        <v>322.499993681907</v>
      </c>
      <c r="B32255" s="1">
        <v>180.72957</v>
      </c>
      <c r="C32255" s="1">
        <v>2.5424864</v>
      </c>
      <c r="D32255" s="1">
        <v>-0.2899347</v>
      </c>
      <c r="E32255" s="1">
        <v>2.231229</v>
      </c>
      <c r="F32255" s="5">
        <f t="shared" si="1"/>
        <v>0.2824984889</v>
      </c>
      <c r="G32255" s="6">
        <f t="shared" si="2"/>
        <v>2.206489558</v>
      </c>
    </row>
    <row r="32256">
      <c r="A32256" s="1">
        <v>322.510125517845</v>
      </c>
      <c r="B32256" s="1">
        <v>180.87434</v>
      </c>
      <c r="C32256" s="1">
        <v>2.5427933</v>
      </c>
      <c r="D32256" s="1">
        <v>-0.057986937</v>
      </c>
      <c r="E32256" s="1">
        <v>2.2330163</v>
      </c>
      <c r="F32256" s="5">
        <f t="shared" si="1"/>
        <v>0.2825325889</v>
      </c>
      <c r="G32256" s="6">
        <f t="shared" si="2"/>
        <v>2.208276842</v>
      </c>
    </row>
    <row r="32257">
      <c r="A32257" s="1">
        <v>322.52013528347</v>
      </c>
      <c r="B32257" s="1">
        <v>181.02673</v>
      </c>
      <c r="C32257" s="1">
        <v>2.5427399</v>
      </c>
      <c r="D32257" s="1">
        <v>-0.2020387</v>
      </c>
      <c r="E32257" s="1">
        <v>2.2348976</v>
      </c>
      <c r="F32257" s="5">
        <f t="shared" si="1"/>
        <v>0.2825266556</v>
      </c>
      <c r="G32257" s="6">
        <f t="shared" si="2"/>
        <v>2.2101582</v>
      </c>
    </row>
    <row r="32258">
      <c r="A32258" s="1">
        <v>322.530114531517</v>
      </c>
      <c r="B32258" s="1">
        <v>181.01149</v>
      </c>
      <c r="C32258" s="1">
        <v>2.5426733</v>
      </c>
      <c r="D32258" s="1">
        <v>-0.34486967</v>
      </c>
      <c r="E32258" s="1">
        <v>2.2347095</v>
      </c>
      <c r="F32258" s="5">
        <f t="shared" si="1"/>
        <v>0.2825192556</v>
      </c>
      <c r="G32258" s="6">
        <f t="shared" si="2"/>
        <v>2.209970052</v>
      </c>
    </row>
    <row r="32259">
      <c r="A32259" s="1">
        <v>322.540124297142</v>
      </c>
      <c r="B32259" s="1">
        <v>180.92767</v>
      </c>
      <c r="C32259" s="1">
        <v>2.5426998</v>
      </c>
      <c r="D32259" s="1">
        <v>-0.41811633</v>
      </c>
      <c r="E32259" s="1">
        <v>2.2336748</v>
      </c>
      <c r="F32259" s="5">
        <f t="shared" si="1"/>
        <v>0.2825222</v>
      </c>
      <c r="G32259" s="6">
        <f t="shared" si="2"/>
        <v>2.208935237</v>
      </c>
    </row>
    <row r="32260">
      <c r="A32260" s="1">
        <v>322.550011992454</v>
      </c>
      <c r="B32260" s="1">
        <v>180.85529</v>
      </c>
      <c r="C32260" s="1">
        <v>2.5426998</v>
      </c>
      <c r="D32260" s="1">
        <v>-0.47793445</v>
      </c>
      <c r="E32260" s="1">
        <v>2.232781</v>
      </c>
      <c r="F32260" s="5">
        <f t="shared" si="1"/>
        <v>0.2825222</v>
      </c>
      <c r="G32260" s="6">
        <f t="shared" si="2"/>
        <v>2.208041657</v>
      </c>
    </row>
    <row r="32261">
      <c r="A32261" s="1">
        <v>322.559991240501</v>
      </c>
      <c r="B32261" s="1">
        <v>180.77338</v>
      </c>
      <c r="C32261" s="1">
        <v>2.54298</v>
      </c>
      <c r="D32261" s="1">
        <v>-0.27406457</v>
      </c>
      <c r="E32261" s="1">
        <v>2.2317698</v>
      </c>
      <c r="F32261" s="5">
        <f t="shared" si="1"/>
        <v>0.2825533333</v>
      </c>
      <c r="G32261" s="6">
        <f t="shared" si="2"/>
        <v>2.207030422</v>
      </c>
    </row>
    <row r="32262">
      <c r="A32262" s="1">
        <v>322.570123076438</v>
      </c>
      <c r="B32262" s="1">
        <v>180.94673</v>
      </c>
      <c r="C32262" s="1">
        <v>2.5433397</v>
      </c>
      <c r="D32262" s="7">
        <v>-6.103888E-4</v>
      </c>
      <c r="E32262" s="1">
        <v>2.2339098</v>
      </c>
      <c r="F32262" s="5">
        <f t="shared" si="1"/>
        <v>0.2825933</v>
      </c>
      <c r="G32262" s="6">
        <f t="shared" si="2"/>
        <v>2.209170546</v>
      </c>
    </row>
    <row r="32263">
      <c r="A32263" s="1">
        <v>322.580132842063</v>
      </c>
      <c r="B32263" s="1">
        <v>181.0134</v>
      </c>
      <c r="C32263" s="1">
        <v>2.5433264</v>
      </c>
      <c r="D32263" s="1">
        <v>-0.0762986</v>
      </c>
      <c r="E32263" s="1">
        <v>2.2347329</v>
      </c>
      <c r="F32263" s="5">
        <f t="shared" si="1"/>
        <v>0.2825918222</v>
      </c>
      <c r="G32263" s="6">
        <f t="shared" si="2"/>
        <v>2.209993632</v>
      </c>
    </row>
    <row r="32264">
      <c r="A32264" s="1">
        <v>322.589990019798</v>
      </c>
      <c r="B32264" s="1">
        <v>181.08578</v>
      </c>
      <c r="C32264" s="1">
        <v>2.5432863</v>
      </c>
      <c r="D32264" s="1">
        <v>-0.20448026</v>
      </c>
      <c r="E32264" s="1">
        <v>2.2356267</v>
      </c>
      <c r="F32264" s="5">
        <f t="shared" si="1"/>
        <v>0.2825873667</v>
      </c>
      <c r="G32264" s="6">
        <f t="shared" si="2"/>
        <v>2.210887212</v>
      </c>
    </row>
    <row r="32265">
      <c r="A32265" s="1">
        <v>322.599999785423</v>
      </c>
      <c r="B32265" s="1">
        <v>181.04768</v>
      </c>
      <c r="C32265" s="1">
        <v>2.543313</v>
      </c>
      <c r="D32265" s="1">
        <v>-0.26429835</v>
      </c>
      <c r="E32265" s="1">
        <v>2.2351563</v>
      </c>
      <c r="F32265" s="5">
        <f t="shared" si="1"/>
        <v>0.2825903333</v>
      </c>
      <c r="G32265" s="6">
        <f t="shared" si="2"/>
        <v>2.210416842</v>
      </c>
    </row>
    <row r="32266">
      <c r="A32266" s="1">
        <v>322.61013162136</v>
      </c>
      <c r="B32266" s="1">
        <v>180.92197</v>
      </c>
      <c r="C32266" s="1">
        <v>2.5433264</v>
      </c>
      <c r="D32266" s="1">
        <v>-0.32411647</v>
      </c>
      <c r="E32266" s="1">
        <v>2.2336042</v>
      </c>
      <c r="F32266" s="5">
        <f t="shared" si="1"/>
        <v>0.2825918222</v>
      </c>
      <c r="G32266" s="6">
        <f t="shared" si="2"/>
        <v>2.208864867</v>
      </c>
    </row>
    <row r="32267">
      <c r="A32267" s="1">
        <v>322.619988799095</v>
      </c>
      <c r="B32267" s="1">
        <v>180.87053</v>
      </c>
      <c r="C32267" s="1">
        <v>2.5433397</v>
      </c>
      <c r="D32267" s="1">
        <v>-0.3985839</v>
      </c>
      <c r="E32267" s="1">
        <v>2.2329693</v>
      </c>
      <c r="F32267" s="5">
        <f t="shared" si="1"/>
        <v>0.2825933</v>
      </c>
      <c r="G32267" s="6">
        <f t="shared" si="2"/>
        <v>2.208229805</v>
      </c>
    </row>
    <row r="32268">
      <c r="A32268" s="1">
        <v>322.62999856472</v>
      </c>
      <c r="B32268" s="1">
        <v>180.80196</v>
      </c>
      <c r="C32268" s="1">
        <v>2.5433798</v>
      </c>
      <c r="D32268" s="1">
        <v>-0.4315449</v>
      </c>
      <c r="E32268" s="1">
        <v>2.2321227</v>
      </c>
      <c r="F32268" s="5">
        <f t="shared" si="1"/>
        <v>0.2825977556</v>
      </c>
      <c r="G32268" s="6">
        <f t="shared" si="2"/>
        <v>2.207383262</v>
      </c>
    </row>
    <row r="32269">
      <c r="A32269" s="1">
        <v>322.640008330345</v>
      </c>
      <c r="B32269" s="1">
        <v>180.72575</v>
      </c>
      <c r="C32269" s="1">
        <v>2.5434597</v>
      </c>
      <c r="D32269" s="1">
        <v>-0.43276566</v>
      </c>
      <c r="E32269" s="1">
        <v>2.2311819</v>
      </c>
      <c r="F32269" s="5">
        <f t="shared" si="1"/>
        <v>0.2826066333</v>
      </c>
      <c r="G32269" s="6">
        <f t="shared" si="2"/>
        <v>2.206442398</v>
      </c>
    </row>
    <row r="32270">
      <c r="A32270" s="1">
        <v>322.650140166282</v>
      </c>
      <c r="B32270" s="1">
        <v>180.72386</v>
      </c>
      <c r="C32270" s="1">
        <v>2.5435796</v>
      </c>
      <c r="D32270" s="1">
        <v>-0.39370078</v>
      </c>
      <c r="E32270" s="1">
        <v>2.2311585</v>
      </c>
      <c r="F32270" s="5">
        <f t="shared" si="1"/>
        <v>0.2826199556</v>
      </c>
      <c r="G32270" s="6">
        <f t="shared" si="2"/>
        <v>2.206419064</v>
      </c>
    </row>
    <row r="32271">
      <c r="A32271" s="1">
        <v>322.659997344017</v>
      </c>
      <c r="B32271" s="1">
        <v>180.72575</v>
      </c>
      <c r="C32271" s="1">
        <v>2.5437264</v>
      </c>
      <c r="D32271" s="1">
        <v>-0.31312945</v>
      </c>
      <c r="E32271" s="1">
        <v>2.2311819</v>
      </c>
      <c r="F32271" s="5">
        <f t="shared" si="1"/>
        <v>0.2826362667</v>
      </c>
      <c r="G32271" s="6">
        <f t="shared" si="2"/>
        <v>2.206442398</v>
      </c>
    </row>
    <row r="32272">
      <c r="A32272" s="1">
        <v>322.670007109642</v>
      </c>
      <c r="B32272" s="1">
        <v>180.80005</v>
      </c>
      <c r="C32272" s="1">
        <v>2.5438464</v>
      </c>
      <c r="D32272" s="1">
        <v>-0.27528536</v>
      </c>
      <c r="E32272" s="1">
        <v>2.232099</v>
      </c>
      <c r="F32272" s="5">
        <f t="shared" si="1"/>
        <v>0.2826496</v>
      </c>
      <c r="G32272" s="6">
        <f t="shared" si="2"/>
        <v>2.207359681</v>
      </c>
    </row>
    <row r="32273">
      <c r="A32273" s="1">
        <v>322.680138945579</v>
      </c>
      <c r="B32273" s="1">
        <v>180.8229</v>
      </c>
      <c r="C32273" s="1">
        <v>2.5439396</v>
      </c>
      <c r="D32273" s="1">
        <v>-0.27772692</v>
      </c>
      <c r="E32273" s="1">
        <v>2.2323813</v>
      </c>
      <c r="F32273" s="5">
        <f t="shared" si="1"/>
        <v>0.2826599556</v>
      </c>
      <c r="G32273" s="6">
        <f t="shared" si="2"/>
        <v>2.20764178</v>
      </c>
    </row>
    <row r="32274">
      <c r="A32274" s="1">
        <v>322.689996123313</v>
      </c>
      <c r="B32274" s="1">
        <v>180.82481</v>
      </c>
      <c r="C32274" s="1">
        <v>2.543953</v>
      </c>
      <c r="D32274" s="1">
        <v>-0.32289568</v>
      </c>
      <c r="E32274" s="1">
        <v>2.2324047</v>
      </c>
      <c r="F32274" s="5">
        <f t="shared" si="1"/>
        <v>0.2826614444</v>
      </c>
      <c r="G32274" s="6">
        <f t="shared" si="2"/>
        <v>2.20766536</v>
      </c>
    </row>
    <row r="32275">
      <c r="A32275" s="1">
        <v>322.700127959251</v>
      </c>
      <c r="B32275" s="1">
        <v>180.8229</v>
      </c>
      <c r="C32275" s="1">
        <v>2.543953</v>
      </c>
      <c r="D32275" s="1">
        <v>-0.41079167</v>
      </c>
      <c r="E32275" s="1">
        <v>2.2323813</v>
      </c>
      <c r="F32275" s="5">
        <f t="shared" si="1"/>
        <v>0.2826614444</v>
      </c>
      <c r="G32275" s="6">
        <f t="shared" si="2"/>
        <v>2.20764178</v>
      </c>
    </row>
    <row r="32276">
      <c r="A32276" s="1">
        <v>322.710137724876</v>
      </c>
      <c r="B32276" s="1">
        <v>180.77148</v>
      </c>
      <c r="C32276" s="1">
        <v>2.5439796</v>
      </c>
      <c r="D32276" s="1">
        <v>-0.45596045</v>
      </c>
      <c r="E32276" s="1">
        <v>2.2317464</v>
      </c>
      <c r="F32276" s="5">
        <f t="shared" si="1"/>
        <v>0.2826644</v>
      </c>
      <c r="G32276" s="6">
        <f t="shared" si="2"/>
        <v>2.207006965</v>
      </c>
    </row>
    <row r="32277">
      <c r="A32277" s="1">
        <v>322.720116972923</v>
      </c>
      <c r="B32277" s="1">
        <v>180.76385</v>
      </c>
      <c r="C32277" s="1">
        <v>2.544313</v>
      </c>
      <c r="D32277" s="1">
        <v>-0.1971556</v>
      </c>
      <c r="E32277" s="1">
        <v>2.2316523</v>
      </c>
      <c r="F32277" s="5">
        <f t="shared" si="1"/>
        <v>0.2827014444</v>
      </c>
      <c r="G32277" s="6">
        <f t="shared" si="2"/>
        <v>2.206912768</v>
      </c>
    </row>
    <row r="32278">
      <c r="A32278" s="1">
        <v>322.730004668235</v>
      </c>
      <c r="B32278" s="1">
        <v>180.90672</v>
      </c>
      <c r="C32278" s="1">
        <v>2.5444994</v>
      </c>
      <c r="D32278" s="1">
        <v>-0.09094793</v>
      </c>
      <c r="E32278" s="1">
        <v>2.233416</v>
      </c>
      <c r="F32278" s="5">
        <f t="shared" si="1"/>
        <v>0.2827221556</v>
      </c>
      <c r="G32278" s="6">
        <f t="shared" si="2"/>
        <v>2.208676595</v>
      </c>
    </row>
    <row r="32279">
      <c r="A32279" s="1">
        <v>322.74001443386</v>
      </c>
      <c r="B32279" s="1">
        <v>180.99435</v>
      </c>
      <c r="C32279" s="1">
        <v>2.5444195</v>
      </c>
      <c r="D32279" s="1">
        <v>-0.24842826</v>
      </c>
      <c r="E32279" s="1">
        <v>2.2344978</v>
      </c>
      <c r="F32279" s="5">
        <f t="shared" si="1"/>
        <v>0.2827132778</v>
      </c>
      <c r="G32279" s="6">
        <f t="shared" si="2"/>
        <v>2.209758447</v>
      </c>
    </row>
    <row r="32280">
      <c r="A32280" s="1">
        <v>322.749993681907</v>
      </c>
      <c r="B32280" s="1">
        <v>180.96959</v>
      </c>
      <c r="C32280" s="1">
        <v>2.5443928</v>
      </c>
      <c r="D32280" s="1">
        <v>-0.36318135</v>
      </c>
      <c r="E32280" s="1">
        <v>2.2341921</v>
      </c>
      <c r="F32280" s="5">
        <f t="shared" si="1"/>
        <v>0.2827103111</v>
      </c>
      <c r="G32280" s="6">
        <f t="shared" si="2"/>
        <v>2.209452768</v>
      </c>
    </row>
    <row r="32281">
      <c r="A32281" s="1">
        <v>322.760125517845</v>
      </c>
      <c r="B32281" s="1">
        <v>180.88196</v>
      </c>
      <c r="C32281" s="1">
        <v>2.5444062</v>
      </c>
      <c r="D32281" s="1">
        <v>-0.436428</v>
      </c>
      <c r="E32281" s="1">
        <v>2.2331102</v>
      </c>
      <c r="F32281" s="5">
        <f t="shared" si="1"/>
        <v>0.2827118</v>
      </c>
      <c r="G32281" s="6">
        <f t="shared" si="2"/>
        <v>2.208370916</v>
      </c>
    </row>
    <row r="32282">
      <c r="A32282" s="1">
        <v>322.770013213157</v>
      </c>
      <c r="B32282" s="1">
        <v>180.81339</v>
      </c>
      <c r="C32282" s="1">
        <v>2.544446</v>
      </c>
      <c r="D32282" s="1">
        <v>-0.46816823</v>
      </c>
      <c r="E32282" s="1">
        <v>2.2322638</v>
      </c>
      <c r="F32282" s="5">
        <f t="shared" si="1"/>
        <v>0.2827162222</v>
      </c>
      <c r="G32282" s="6">
        <f t="shared" si="2"/>
        <v>2.207524373</v>
      </c>
    </row>
    <row r="32283">
      <c r="A32283" s="1">
        <v>322.780114531517</v>
      </c>
      <c r="B32283" s="1">
        <v>180.741</v>
      </c>
      <c r="C32283" s="1">
        <v>2.5448327</v>
      </c>
      <c r="D32283" s="1">
        <v>-0.18372704</v>
      </c>
      <c r="E32283" s="1">
        <v>2.23137</v>
      </c>
      <c r="F32283" s="5">
        <f t="shared" si="1"/>
        <v>0.2827591889</v>
      </c>
      <c r="G32283" s="6">
        <f t="shared" si="2"/>
        <v>2.206630669</v>
      </c>
    </row>
    <row r="32284">
      <c r="A32284" s="1">
        <v>322.790002226829</v>
      </c>
      <c r="B32284" s="1">
        <v>180.91054</v>
      </c>
      <c r="C32284" s="1">
        <v>2.5449793</v>
      </c>
      <c r="D32284" s="1">
        <v>-0.075077824</v>
      </c>
      <c r="E32284" s="1">
        <v>2.233463</v>
      </c>
      <c r="F32284" s="5">
        <f t="shared" si="1"/>
        <v>0.2827754778</v>
      </c>
      <c r="G32284" s="6">
        <f t="shared" si="2"/>
        <v>2.208723756</v>
      </c>
    </row>
    <row r="32285">
      <c r="A32285" s="1">
        <v>322.800011992454</v>
      </c>
      <c r="B32285" s="1">
        <v>180.99625</v>
      </c>
      <c r="C32285" s="1">
        <v>2.5449262</v>
      </c>
      <c r="D32285" s="1">
        <v>-0.21912959</v>
      </c>
      <c r="E32285" s="1">
        <v>2.2345212</v>
      </c>
      <c r="F32285" s="5">
        <f t="shared" si="1"/>
        <v>0.2827695778</v>
      </c>
      <c r="G32285" s="6">
        <f t="shared" si="2"/>
        <v>2.209781904</v>
      </c>
    </row>
    <row r="32286">
      <c r="A32286" s="1">
        <v>322.810113310813</v>
      </c>
      <c r="B32286" s="1">
        <v>180.91815</v>
      </c>
      <c r="C32286" s="1">
        <v>2.5449262</v>
      </c>
      <c r="D32286" s="1">
        <v>-0.3216749</v>
      </c>
      <c r="E32286" s="1">
        <v>2.2335572</v>
      </c>
      <c r="F32286" s="5">
        <f t="shared" si="1"/>
        <v>0.2827695778</v>
      </c>
      <c r="G32286" s="6">
        <f t="shared" si="2"/>
        <v>2.208817706</v>
      </c>
    </row>
    <row r="32287">
      <c r="A32287" s="1">
        <v>322.820001006126</v>
      </c>
      <c r="B32287" s="1">
        <v>180.84767</v>
      </c>
      <c r="C32287" s="1">
        <v>2.5449262</v>
      </c>
      <c r="D32287" s="1">
        <v>-0.381493</v>
      </c>
      <c r="E32287" s="1">
        <v>2.232687</v>
      </c>
      <c r="F32287" s="5">
        <f t="shared" si="1"/>
        <v>0.2827695778</v>
      </c>
      <c r="G32287" s="6">
        <f t="shared" si="2"/>
        <v>2.207947583</v>
      </c>
    </row>
    <row r="32288">
      <c r="A32288" s="1">
        <v>322.830010771751</v>
      </c>
      <c r="B32288" s="1">
        <v>180.76958</v>
      </c>
      <c r="C32288" s="1">
        <v>2.5449393</v>
      </c>
      <c r="D32288" s="1">
        <v>-0.45473966</v>
      </c>
      <c r="E32288" s="1">
        <v>2.2317228</v>
      </c>
      <c r="F32288" s="5">
        <f t="shared" si="1"/>
        <v>0.2827710333</v>
      </c>
      <c r="G32288" s="6">
        <f t="shared" si="2"/>
        <v>2.206983509</v>
      </c>
    </row>
    <row r="32289">
      <c r="A32289" s="1">
        <v>322.839990019798</v>
      </c>
      <c r="B32289" s="1">
        <v>180.71243</v>
      </c>
      <c r="C32289" s="1">
        <v>2.545206</v>
      </c>
      <c r="D32289" s="1">
        <v>-0.26429835</v>
      </c>
      <c r="E32289" s="1">
        <v>2.2310174</v>
      </c>
      <c r="F32289" s="5">
        <f t="shared" si="1"/>
        <v>0.2828006667</v>
      </c>
      <c r="G32289" s="6">
        <f t="shared" si="2"/>
        <v>2.206277953</v>
      </c>
    </row>
    <row r="32290">
      <c r="A32290" s="1">
        <v>322.849999785423</v>
      </c>
      <c r="B32290" s="1">
        <v>180.91815</v>
      </c>
      <c r="C32290" s="1">
        <v>2.5455658</v>
      </c>
      <c r="D32290" s="1">
        <v>0.022584386</v>
      </c>
      <c r="E32290" s="1">
        <v>2.2335572</v>
      </c>
      <c r="F32290" s="5">
        <f t="shared" si="1"/>
        <v>0.2828406444</v>
      </c>
      <c r="G32290" s="6">
        <f t="shared" si="2"/>
        <v>2.208817706</v>
      </c>
    </row>
    <row r="32291">
      <c r="A32291" s="1">
        <v>322.860009551048</v>
      </c>
      <c r="B32291" s="1">
        <v>181.02292</v>
      </c>
      <c r="C32291" s="1">
        <v>2.5455925</v>
      </c>
      <c r="D32291" s="1">
        <v>-0.022584386</v>
      </c>
      <c r="E32291" s="1">
        <v>2.2348506</v>
      </c>
      <c r="F32291" s="5">
        <f t="shared" si="1"/>
        <v>0.2828436111</v>
      </c>
      <c r="G32291" s="6">
        <f t="shared" si="2"/>
        <v>2.210111163</v>
      </c>
    </row>
    <row r="32292">
      <c r="A32292" s="1">
        <v>322.870110869407</v>
      </c>
      <c r="B32292" s="1">
        <v>181.06293</v>
      </c>
      <c r="C32292" s="1">
        <v>2.5455658</v>
      </c>
      <c r="D32292" s="1">
        <v>-0.12268815</v>
      </c>
      <c r="E32292" s="1">
        <v>2.2353444</v>
      </c>
      <c r="F32292" s="5">
        <f t="shared" si="1"/>
        <v>0.2828406444</v>
      </c>
      <c r="G32292" s="6">
        <f t="shared" si="2"/>
        <v>2.210605114</v>
      </c>
    </row>
    <row r="32293">
      <c r="A32293" s="1">
        <v>322.880120635032</v>
      </c>
      <c r="B32293" s="1">
        <v>181.0153</v>
      </c>
      <c r="C32293" s="1">
        <v>2.5455925</v>
      </c>
      <c r="D32293" s="1">
        <v>-0.18372704</v>
      </c>
      <c r="E32293" s="1">
        <v>2.2347565</v>
      </c>
      <c r="F32293" s="5">
        <f t="shared" si="1"/>
        <v>0.2828436111</v>
      </c>
      <c r="G32293" s="6">
        <f t="shared" si="2"/>
        <v>2.210017089</v>
      </c>
    </row>
    <row r="32294">
      <c r="A32294" s="1">
        <v>322.890008330345</v>
      </c>
      <c r="B32294" s="1">
        <v>180.98672</v>
      </c>
      <c r="C32294" s="1">
        <v>2.5456057</v>
      </c>
      <c r="D32294" s="1">
        <v>-0.25819448</v>
      </c>
      <c r="E32294" s="1">
        <v>2.2344036</v>
      </c>
      <c r="F32294" s="5">
        <f t="shared" si="1"/>
        <v>0.2828450778</v>
      </c>
      <c r="G32294" s="6">
        <f t="shared" si="2"/>
        <v>2.209664249</v>
      </c>
    </row>
    <row r="32295">
      <c r="A32295" s="1">
        <v>322.899987578392</v>
      </c>
      <c r="B32295" s="1">
        <v>180.94292</v>
      </c>
      <c r="C32295" s="1">
        <v>2.5456326</v>
      </c>
      <c r="D32295" s="1">
        <v>-0.30214247</v>
      </c>
      <c r="E32295" s="1">
        <v>2.2338629</v>
      </c>
      <c r="F32295" s="5">
        <f t="shared" si="1"/>
        <v>0.2828480667</v>
      </c>
      <c r="G32295" s="6">
        <f t="shared" si="2"/>
        <v>2.209123509</v>
      </c>
    </row>
    <row r="32296">
      <c r="A32296" s="1">
        <v>322.910119414329</v>
      </c>
      <c r="B32296" s="1">
        <v>180.85149</v>
      </c>
      <c r="C32296" s="1">
        <v>2.5456991</v>
      </c>
      <c r="D32296" s="1">
        <v>-0.31801257</v>
      </c>
      <c r="E32296" s="1">
        <v>2.232734</v>
      </c>
      <c r="F32296" s="5">
        <f t="shared" si="1"/>
        <v>0.2828554556</v>
      </c>
      <c r="G32296" s="6">
        <f t="shared" si="2"/>
        <v>2.207994743</v>
      </c>
    </row>
    <row r="32297">
      <c r="A32297" s="1">
        <v>322.920007109642</v>
      </c>
      <c r="B32297" s="1">
        <v>180.83815</v>
      </c>
      <c r="C32297" s="1">
        <v>2.5458057</v>
      </c>
      <c r="D32297" s="1">
        <v>-0.29115546</v>
      </c>
      <c r="E32297" s="1">
        <v>2.2325695</v>
      </c>
      <c r="F32297" s="5">
        <f t="shared" si="1"/>
        <v>0.2828673</v>
      </c>
      <c r="G32297" s="6">
        <f t="shared" si="2"/>
        <v>2.207830052</v>
      </c>
    </row>
    <row r="32298">
      <c r="A32298" s="1">
        <v>322.930138945579</v>
      </c>
      <c r="B32298" s="1">
        <v>180.80957</v>
      </c>
      <c r="C32298" s="1">
        <v>2.5459125</v>
      </c>
      <c r="D32298" s="1">
        <v>-0.25209057</v>
      </c>
      <c r="E32298" s="1">
        <v>2.2322166</v>
      </c>
      <c r="F32298" s="5">
        <f t="shared" si="1"/>
        <v>0.2828791667</v>
      </c>
      <c r="G32298" s="6">
        <f t="shared" si="2"/>
        <v>2.207477212</v>
      </c>
    </row>
    <row r="32299">
      <c r="A32299" s="1">
        <v>322.940118193626</v>
      </c>
      <c r="B32299" s="1">
        <v>180.80957</v>
      </c>
      <c r="C32299" s="1">
        <v>2.545979</v>
      </c>
      <c r="D32299" s="1">
        <v>-0.26918146</v>
      </c>
      <c r="E32299" s="1">
        <v>2.2322166</v>
      </c>
      <c r="F32299" s="5">
        <f t="shared" si="1"/>
        <v>0.2828865556</v>
      </c>
      <c r="G32299" s="6">
        <f t="shared" si="2"/>
        <v>2.207477212</v>
      </c>
    </row>
    <row r="32300">
      <c r="A32300" s="1">
        <v>322.950005888938</v>
      </c>
      <c r="B32300" s="1">
        <v>180.82481</v>
      </c>
      <c r="C32300" s="1">
        <v>2.5460057</v>
      </c>
      <c r="D32300" s="1">
        <v>-0.31435025</v>
      </c>
      <c r="E32300" s="1">
        <v>2.2324047</v>
      </c>
      <c r="F32300" s="5">
        <f t="shared" si="1"/>
        <v>0.2828895222</v>
      </c>
      <c r="G32300" s="6">
        <f t="shared" si="2"/>
        <v>2.20766536</v>
      </c>
    </row>
    <row r="32301">
      <c r="A32301" s="1">
        <v>322.960137724876</v>
      </c>
      <c r="B32301" s="1">
        <v>180.76576</v>
      </c>
      <c r="C32301" s="1">
        <v>2.546019</v>
      </c>
      <c r="D32301" s="1">
        <v>-0.3875969</v>
      </c>
      <c r="E32301" s="1">
        <v>2.2316759</v>
      </c>
      <c r="F32301" s="5">
        <f t="shared" si="1"/>
        <v>0.282891</v>
      </c>
      <c r="G32301" s="6">
        <f t="shared" si="2"/>
        <v>2.206936348</v>
      </c>
    </row>
    <row r="32302">
      <c r="A32302" s="1">
        <v>322.970116972923</v>
      </c>
      <c r="B32302" s="1">
        <v>180.72957</v>
      </c>
      <c r="C32302" s="1">
        <v>2.5460458</v>
      </c>
      <c r="D32302" s="1">
        <v>-0.447415</v>
      </c>
      <c r="E32302" s="1">
        <v>2.231229</v>
      </c>
      <c r="F32302" s="5">
        <f t="shared" si="1"/>
        <v>0.2828939778</v>
      </c>
      <c r="G32302" s="6">
        <f t="shared" si="2"/>
        <v>2.206489558</v>
      </c>
    </row>
    <row r="32303">
      <c r="A32303" s="1">
        <v>322.980126738548</v>
      </c>
      <c r="B32303" s="1">
        <v>180.63242</v>
      </c>
      <c r="C32303" s="1">
        <v>2.5461657</v>
      </c>
      <c r="D32303" s="1">
        <v>-0.41079167</v>
      </c>
      <c r="E32303" s="1">
        <v>2.2300296</v>
      </c>
      <c r="F32303" s="5">
        <f t="shared" si="1"/>
        <v>0.2829073</v>
      </c>
      <c r="G32303" s="6">
        <f t="shared" si="2"/>
        <v>2.205290175</v>
      </c>
    </row>
    <row r="32304">
      <c r="A32304" s="1">
        <v>322.99001443386</v>
      </c>
      <c r="B32304" s="1">
        <v>180.72575</v>
      </c>
      <c r="C32304" s="1">
        <v>2.5465388</v>
      </c>
      <c r="D32304" s="1">
        <v>-0.09705182</v>
      </c>
      <c r="E32304" s="1">
        <v>2.2311819</v>
      </c>
      <c r="F32304" s="5">
        <f t="shared" si="1"/>
        <v>0.2829487556</v>
      </c>
      <c r="G32304" s="6">
        <f t="shared" si="2"/>
        <v>2.206442398</v>
      </c>
    </row>
    <row r="32305">
      <c r="A32305" s="1">
        <v>323.00011575222</v>
      </c>
      <c r="B32305" s="1">
        <v>180.90291</v>
      </c>
      <c r="C32305" s="1">
        <v>2.5466056</v>
      </c>
      <c r="D32305" s="1">
        <v>-0.11414271</v>
      </c>
      <c r="E32305" s="1">
        <v>2.2333689</v>
      </c>
      <c r="F32305" s="5">
        <f t="shared" si="1"/>
        <v>0.2829561778</v>
      </c>
      <c r="G32305" s="6">
        <f t="shared" si="2"/>
        <v>2.208629558</v>
      </c>
    </row>
    <row r="32306">
      <c r="A32306" s="1">
        <v>323.010003447532</v>
      </c>
      <c r="B32306" s="1">
        <v>180.8972</v>
      </c>
      <c r="C32306" s="1">
        <v>2.5465257</v>
      </c>
      <c r="D32306" s="1">
        <v>-0.27162302</v>
      </c>
      <c r="E32306" s="1">
        <v>2.2332985</v>
      </c>
      <c r="F32306" s="5">
        <f t="shared" si="1"/>
        <v>0.2829473</v>
      </c>
      <c r="G32306" s="6">
        <f t="shared" si="2"/>
        <v>2.208559064</v>
      </c>
    </row>
    <row r="32307">
      <c r="A32307" s="1">
        <v>323.02013528347</v>
      </c>
      <c r="B32307" s="1">
        <v>180.87053</v>
      </c>
      <c r="C32307" s="1">
        <v>2.5465257</v>
      </c>
      <c r="D32307" s="1">
        <v>-0.359519</v>
      </c>
      <c r="E32307" s="1">
        <v>2.2329693</v>
      </c>
      <c r="F32307" s="5">
        <f t="shared" si="1"/>
        <v>0.2829473</v>
      </c>
      <c r="G32307" s="6">
        <f t="shared" si="2"/>
        <v>2.208229805</v>
      </c>
    </row>
    <row r="32308">
      <c r="A32308" s="1">
        <v>323.029992461204</v>
      </c>
      <c r="B32308" s="1">
        <v>180.77719</v>
      </c>
      <c r="C32308" s="1">
        <v>2.5465388</v>
      </c>
      <c r="D32308" s="1">
        <v>-0.41933712</v>
      </c>
      <c r="E32308" s="1">
        <v>2.231817</v>
      </c>
      <c r="F32308" s="5">
        <f t="shared" si="1"/>
        <v>0.2829487556</v>
      </c>
      <c r="G32308" s="6">
        <f t="shared" si="2"/>
        <v>2.207077459</v>
      </c>
    </row>
    <row r="32309">
      <c r="A32309" s="1">
        <v>323.040002226829</v>
      </c>
      <c r="B32309" s="1">
        <v>180.67813</v>
      </c>
      <c r="C32309" s="1">
        <v>2.546579</v>
      </c>
      <c r="D32309" s="1">
        <v>-0.46572667</v>
      </c>
      <c r="E32309" s="1">
        <v>2.230594</v>
      </c>
      <c r="F32309" s="5">
        <f t="shared" si="1"/>
        <v>0.2829532222</v>
      </c>
      <c r="G32309" s="6">
        <f t="shared" si="2"/>
        <v>2.205854496</v>
      </c>
    </row>
    <row r="32310">
      <c r="A32310" s="1">
        <v>323.050011992454</v>
      </c>
      <c r="B32310" s="1">
        <v>180.73148</v>
      </c>
      <c r="C32310" s="1">
        <v>2.5470455</v>
      </c>
      <c r="D32310" s="1">
        <v>-0.06775316</v>
      </c>
      <c r="E32310" s="1">
        <v>2.2312524</v>
      </c>
      <c r="F32310" s="5">
        <f t="shared" si="1"/>
        <v>0.2830050556</v>
      </c>
      <c r="G32310" s="6">
        <f t="shared" si="2"/>
        <v>2.206513138</v>
      </c>
    </row>
    <row r="32311">
      <c r="A32311" s="1">
        <v>323.060113310813</v>
      </c>
      <c r="B32311" s="1">
        <v>180.95053</v>
      </c>
      <c r="C32311" s="1">
        <v>2.5472722</v>
      </c>
      <c r="D32311" s="1">
        <v>0.095831044</v>
      </c>
      <c r="E32311" s="1">
        <v>2.2339568</v>
      </c>
      <c r="F32311" s="5">
        <f t="shared" si="1"/>
        <v>0.2830302444</v>
      </c>
      <c r="G32311" s="6">
        <f t="shared" si="2"/>
        <v>2.209217459</v>
      </c>
    </row>
    <row r="32312">
      <c r="A32312" s="1">
        <v>323.070123076438</v>
      </c>
      <c r="B32312" s="1">
        <v>181.06293</v>
      </c>
      <c r="C32312" s="1">
        <v>2.547192</v>
      </c>
      <c r="D32312" s="1">
        <v>-0.06287005</v>
      </c>
      <c r="E32312" s="1">
        <v>2.2353444</v>
      </c>
      <c r="F32312" s="5">
        <f t="shared" si="1"/>
        <v>0.2830213333</v>
      </c>
      <c r="G32312" s="6">
        <f t="shared" si="2"/>
        <v>2.210605114</v>
      </c>
    </row>
    <row r="32313">
      <c r="A32313" s="1">
        <v>323.080010771751</v>
      </c>
      <c r="B32313" s="1">
        <v>181.02292</v>
      </c>
      <c r="C32313" s="1">
        <v>2.547192</v>
      </c>
      <c r="D32313" s="1">
        <v>-0.16297382</v>
      </c>
      <c r="E32313" s="1">
        <v>2.2348506</v>
      </c>
      <c r="F32313" s="5">
        <f t="shared" si="1"/>
        <v>0.2830213333</v>
      </c>
      <c r="G32313" s="6">
        <f t="shared" si="2"/>
        <v>2.210111163</v>
      </c>
    </row>
    <row r="32314">
      <c r="A32314" s="1">
        <v>323.089990019798</v>
      </c>
      <c r="B32314" s="1">
        <v>180.97339</v>
      </c>
      <c r="C32314" s="1">
        <v>2.5472054</v>
      </c>
      <c r="D32314" s="1">
        <v>-0.22279193</v>
      </c>
      <c r="E32314" s="1">
        <v>2.234239</v>
      </c>
      <c r="F32314" s="5">
        <f t="shared" si="1"/>
        <v>0.2830228222</v>
      </c>
      <c r="G32314" s="6">
        <f t="shared" si="2"/>
        <v>2.209499681</v>
      </c>
    </row>
    <row r="32315">
      <c r="A32315" s="1">
        <v>323.099999785423</v>
      </c>
      <c r="B32315" s="1">
        <v>180.90482</v>
      </c>
      <c r="C32315" s="1">
        <v>2.5472188</v>
      </c>
      <c r="D32315" s="1">
        <v>-0.29603857</v>
      </c>
      <c r="E32315" s="1">
        <v>2.2333925</v>
      </c>
      <c r="F32315" s="5">
        <f t="shared" si="1"/>
        <v>0.2830243111</v>
      </c>
      <c r="G32315" s="6">
        <f t="shared" si="2"/>
        <v>2.208653138</v>
      </c>
    </row>
    <row r="32316">
      <c r="A32316" s="1">
        <v>323.110009551048</v>
      </c>
      <c r="B32316" s="1">
        <v>180.79243</v>
      </c>
      <c r="C32316" s="1">
        <v>2.5472589</v>
      </c>
      <c r="D32316" s="1">
        <v>-0.3277788</v>
      </c>
      <c r="E32316" s="1">
        <v>2.2320051</v>
      </c>
      <c r="F32316" s="5">
        <f t="shared" si="1"/>
        <v>0.2830287667</v>
      </c>
      <c r="G32316" s="6">
        <f t="shared" si="2"/>
        <v>2.207265607</v>
      </c>
    </row>
    <row r="32317">
      <c r="A32317" s="1">
        <v>323.119988799095</v>
      </c>
      <c r="B32317" s="1">
        <v>180.75433</v>
      </c>
      <c r="C32317" s="1">
        <v>2.5473387</v>
      </c>
      <c r="D32317" s="1">
        <v>-0.33022034</v>
      </c>
      <c r="E32317" s="1">
        <v>2.2315347</v>
      </c>
      <c r="F32317" s="5">
        <f t="shared" si="1"/>
        <v>0.2830376333</v>
      </c>
      <c r="G32317" s="6">
        <f t="shared" si="2"/>
        <v>2.206795237</v>
      </c>
    </row>
    <row r="32318">
      <c r="A32318" s="1">
        <v>323.12999856472</v>
      </c>
      <c r="B32318" s="1">
        <v>180.70671</v>
      </c>
      <c r="C32318" s="1">
        <v>2.5474453</v>
      </c>
      <c r="D32318" s="1">
        <v>-0.3058048</v>
      </c>
      <c r="E32318" s="1">
        <v>2.2309468</v>
      </c>
      <c r="F32318" s="5">
        <f t="shared" si="1"/>
        <v>0.2830494778</v>
      </c>
      <c r="G32318" s="6">
        <f t="shared" si="2"/>
        <v>2.206207336</v>
      </c>
    </row>
    <row r="32319">
      <c r="A32319" s="1">
        <v>323.140008330345</v>
      </c>
      <c r="B32319" s="1">
        <v>180.70862</v>
      </c>
      <c r="C32319" s="1">
        <v>2.5475655</v>
      </c>
      <c r="D32319" s="1">
        <v>-0.25453213</v>
      </c>
      <c r="E32319" s="1">
        <v>2.2309704</v>
      </c>
      <c r="F32319" s="5">
        <f t="shared" si="1"/>
        <v>0.2830628333</v>
      </c>
      <c r="G32319" s="6">
        <f t="shared" si="2"/>
        <v>2.206230916</v>
      </c>
    </row>
    <row r="32320">
      <c r="A32320" s="1">
        <v>323.150140166282</v>
      </c>
      <c r="B32320" s="1">
        <v>180.75624</v>
      </c>
      <c r="C32320" s="1">
        <v>2.547672</v>
      </c>
      <c r="D32320" s="1">
        <v>-0.22767504</v>
      </c>
      <c r="E32320" s="1">
        <v>2.2315583</v>
      </c>
      <c r="F32320" s="5">
        <f t="shared" si="1"/>
        <v>0.2830746667</v>
      </c>
      <c r="G32320" s="6">
        <f t="shared" si="2"/>
        <v>2.206818817</v>
      </c>
    </row>
    <row r="32321">
      <c r="A32321" s="1">
        <v>323.159997344017</v>
      </c>
      <c r="B32321" s="1">
        <v>180.75433</v>
      </c>
      <c r="C32321" s="1">
        <v>2.5477254</v>
      </c>
      <c r="D32321" s="1">
        <v>-0.26063603</v>
      </c>
      <c r="E32321" s="1">
        <v>2.2315347</v>
      </c>
      <c r="F32321" s="5">
        <f t="shared" si="1"/>
        <v>0.2830806</v>
      </c>
      <c r="G32321" s="6">
        <f t="shared" si="2"/>
        <v>2.206795237</v>
      </c>
    </row>
    <row r="32322">
      <c r="A32322" s="1">
        <v>323.170007109642</v>
      </c>
      <c r="B32322" s="1">
        <v>180.76385</v>
      </c>
      <c r="C32322" s="1">
        <v>2.5477653</v>
      </c>
      <c r="D32322" s="1">
        <v>-0.293597</v>
      </c>
      <c r="E32322" s="1">
        <v>2.2316523</v>
      </c>
      <c r="F32322" s="5">
        <f t="shared" si="1"/>
        <v>0.2830850333</v>
      </c>
      <c r="G32322" s="6">
        <f t="shared" si="2"/>
        <v>2.206912768</v>
      </c>
    </row>
    <row r="32323">
      <c r="A32323" s="1">
        <v>323.179986357688</v>
      </c>
      <c r="B32323" s="1">
        <v>180.71243</v>
      </c>
      <c r="C32323" s="1">
        <v>2.547792</v>
      </c>
      <c r="D32323" s="1">
        <v>-0.35219434</v>
      </c>
      <c r="E32323" s="1">
        <v>2.2310174</v>
      </c>
      <c r="F32323" s="5">
        <f t="shared" si="1"/>
        <v>0.283088</v>
      </c>
      <c r="G32323" s="6">
        <f t="shared" si="2"/>
        <v>2.206277953</v>
      </c>
    </row>
    <row r="32324">
      <c r="A32324" s="1">
        <v>323.189996123313</v>
      </c>
      <c r="B32324" s="1">
        <v>180.6629</v>
      </c>
      <c r="C32324" s="1">
        <v>2.5478187</v>
      </c>
      <c r="D32324" s="1">
        <v>-0.3985839</v>
      </c>
      <c r="E32324" s="1">
        <v>2.230406</v>
      </c>
      <c r="F32324" s="5">
        <f t="shared" si="1"/>
        <v>0.2830909667</v>
      </c>
      <c r="G32324" s="6">
        <f t="shared" si="2"/>
        <v>2.205666472</v>
      </c>
    </row>
    <row r="32325">
      <c r="A32325" s="1">
        <v>323.200005888938</v>
      </c>
      <c r="B32325" s="1">
        <v>180.6248</v>
      </c>
      <c r="C32325" s="1">
        <v>2.5478718</v>
      </c>
      <c r="D32325" s="1">
        <v>-0.42788255</v>
      </c>
      <c r="E32325" s="1">
        <v>2.2299356</v>
      </c>
      <c r="F32325" s="5">
        <f t="shared" si="1"/>
        <v>0.2830968667</v>
      </c>
      <c r="G32325" s="6">
        <f t="shared" si="2"/>
        <v>2.205196101</v>
      </c>
    </row>
    <row r="32326">
      <c r="A32326" s="1">
        <v>323.209985136985</v>
      </c>
      <c r="B32326" s="1">
        <v>180.56766</v>
      </c>
      <c r="C32326" s="1">
        <v>2.5479388</v>
      </c>
      <c r="D32326" s="1">
        <v>-0.44253188</v>
      </c>
      <c r="E32326" s="1">
        <v>2.2292302</v>
      </c>
      <c r="F32326" s="5">
        <f t="shared" si="1"/>
        <v>0.2831043111</v>
      </c>
      <c r="G32326" s="6">
        <f t="shared" si="2"/>
        <v>2.204490669</v>
      </c>
    </row>
    <row r="32327">
      <c r="A32327" s="1">
        <v>323.21999490261</v>
      </c>
      <c r="B32327" s="1">
        <v>180.57718</v>
      </c>
      <c r="C32327" s="1">
        <v>2.5480053</v>
      </c>
      <c r="D32327" s="1">
        <v>-0.44619423</v>
      </c>
      <c r="E32327" s="1">
        <v>2.2293477</v>
      </c>
      <c r="F32327" s="5">
        <f t="shared" si="1"/>
        <v>0.2831117</v>
      </c>
      <c r="G32327" s="6">
        <f t="shared" si="2"/>
        <v>2.2046082</v>
      </c>
    </row>
    <row r="32328">
      <c r="A32328" s="1">
        <v>323.230004668235</v>
      </c>
      <c r="B32328" s="1">
        <v>180.5505</v>
      </c>
      <c r="C32328" s="1">
        <v>2.5480719</v>
      </c>
      <c r="D32328" s="1">
        <v>-0.46206433</v>
      </c>
      <c r="E32328" s="1">
        <v>2.2290184</v>
      </c>
      <c r="F32328" s="5">
        <f t="shared" si="1"/>
        <v>0.2831191</v>
      </c>
      <c r="G32328" s="6">
        <f t="shared" si="2"/>
        <v>2.204278817</v>
      </c>
    </row>
    <row r="32329">
      <c r="A32329" s="1">
        <v>323.240136504173</v>
      </c>
      <c r="B32329" s="1">
        <v>180.57146</v>
      </c>
      <c r="C32329" s="1">
        <v>2.5483918</v>
      </c>
      <c r="D32329" s="1">
        <v>-0.23011659</v>
      </c>
      <c r="E32329" s="1">
        <v>2.2292771</v>
      </c>
      <c r="F32329" s="5">
        <f t="shared" si="1"/>
        <v>0.2831546444</v>
      </c>
      <c r="G32329" s="6">
        <f t="shared" si="2"/>
        <v>2.204537583</v>
      </c>
    </row>
    <row r="32330">
      <c r="A32330" s="1">
        <v>323.25011575222</v>
      </c>
      <c r="B32330" s="1">
        <v>180.79814</v>
      </c>
      <c r="C32330" s="1">
        <v>2.548605</v>
      </c>
      <c r="D32330" s="1">
        <v>-0.08118171</v>
      </c>
      <c r="E32330" s="1">
        <v>2.2320755</v>
      </c>
      <c r="F32330" s="5">
        <f t="shared" si="1"/>
        <v>0.2831783333</v>
      </c>
      <c r="G32330" s="6">
        <f t="shared" si="2"/>
        <v>2.207336101</v>
      </c>
    </row>
    <row r="32331">
      <c r="A32331" s="1">
        <v>323.260125517845</v>
      </c>
      <c r="B32331" s="1">
        <v>180.86292</v>
      </c>
      <c r="C32331" s="1">
        <v>2.5485518</v>
      </c>
      <c r="D32331" s="1">
        <v>-0.2081426</v>
      </c>
      <c r="E32331" s="1">
        <v>2.232875</v>
      </c>
      <c r="F32331" s="5">
        <f t="shared" si="1"/>
        <v>0.2831724222</v>
      </c>
      <c r="G32331" s="6">
        <f t="shared" si="2"/>
        <v>2.208135854</v>
      </c>
    </row>
    <row r="32332">
      <c r="A32332" s="1">
        <v>323.27013528347</v>
      </c>
      <c r="B32332" s="1">
        <v>180.8534</v>
      </c>
      <c r="C32332" s="1">
        <v>2.5485384</v>
      </c>
      <c r="D32332" s="1">
        <v>-0.30946714</v>
      </c>
      <c r="E32332" s="1">
        <v>2.2327576</v>
      </c>
      <c r="F32332" s="5">
        <f t="shared" si="1"/>
        <v>0.2831709333</v>
      </c>
      <c r="G32332" s="6">
        <f t="shared" si="2"/>
        <v>2.208018323</v>
      </c>
    </row>
    <row r="32333">
      <c r="A32333" s="1">
        <v>323.279992461204</v>
      </c>
      <c r="B32333" s="1">
        <v>180.78671</v>
      </c>
      <c r="C32333" s="1">
        <v>2.5485518</v>
      </c>
      <c r="D32333" s="1">
        <v>-0.36806446</v>
      </c>
      <c r="E32333" s="1">
        <v>2.2319345</v>
      </c>
      <c r="F32333" s="5">
        <f t="shared" si="1"/>
        <v>0.2831724222</v>
      </c>
      <c r="G32333" s="6">
        <f t="shared" si="2"/>
        <v>2.20719499</v>
      </c>
    </row>
    <row r="32334">
      <c r="A32334" s="1">
        <v>323.290124297142</v>
      </c>
      <c r="B32334" s="1">
        <v>180.6991</v>
      </c>
      <c r="C32334" s="1">
        <v>2.5485518</v>
      </c>
      <c r="D32334" s="1">
        <v>-0.45596045</v>
      </c>
      <c r="E32334" s="1">
        <v>2.2308528</v>
      </c>
      <c r="F32334" s="5">
        <f t="shared" si="1"/>
        <v>0.2831724222</v>
      </c>
      <c r="G32334" s="6">
        <f t="shared" si="2"/>
        <v>2.206113385</v>
      </c>
    </row>
    <row r="32335">
      <c r="A32335" s="1">
        <v>323.300011992454</v>
      </c>
      <c r="B32335" s="1">
        <v>180.64575</v>
      </c>
      <c r="C32335" s="1">
        <v>2.5487118</v>
      </c>
      <c r="D32335" s="1">
        <v>-0.36318135</v>
      </c>
      <c r="E32335" s="1">
        <v>2.2301943</v>
      </c>
      <c r="F32335" s="5">
        <f t="shared" si="1"/>
        <v>0.2831902</v>
      </c>
      <c r="G32335" s="6">
        <f t="shared" si="2"/>
        <v>2.205454743</v>
      </c>
    </row>
    <row r="32336">
      <c r="A32336" s="1">
        <v>323.309991240501</v>
      </c>
      <c r="B32336" s="1">
        <v>180.6991</v>
      </c>
      <c r="C32336" s="1">
        <v>2.549125</v>
      </c>
      <c r="D32336" s="1">
        <v>-0.02014283</v>
      </c>
      <c r="E32336" s="1">
        <v>2.2308528</v>
      </c>
      <c r="F32336" s="5">
        <f t="shared" si="1"/>
        <v>0.2832361111</v>
      </c>
      <c r="G32336" s="6">
        <f t="shared" si="2"/>
        <v>2.206113385</v>
      </c>
    </row>
    <row r="32337">
      <c r="A32337" s="1">
        <v>323.320001006126</v>
      </c>
      <c r="B32337" s="1">
        <v>180.91624</v>
      </c>
      <c r="C32337" s="1">
        <v>2.5492449</v>
      </c>
      <c r="D32337" s="1">
        <v>0.018922053</v>
      </c>
      <c r="E32337" s="1">
        <v>2.2335336</v>
      </c>
      <c r="F32337" s="5">
        <f t="shared" si="1"/>
        <v>0.2832494333</v>
      </c>
      <c r="G32337" s="6">
        <f t="shared" si="2"/>
        <v>2.208794126</v>
      </c>
    </row>
    <row r="32338">
      <c r="A32338" s="1">
        <v>323.330010771751</v>
      </c>
      <c r="B32338" s="1">
        <v>180.97339</v>
      </c>
      <c r="C32338" s="1">
        <v>2.5492184</v>
      </c>
      <c r="D32338" s="1">
        <v>-0.08118171</v>
      </c>
      <c r="E32338" s="1">
        <v>2.234239</v>
      </c>
      <c r="F32338" s="5">
        <f t="shared" si="1"/>
        <v>0.2832464889</v>
      </c>
      <c r="G32338" s="6">
        <f t="shared" si="2"/>
        <v>2.209499681</v>
      </c>
    </row>
    <row r="32339">
      <c r="A32339" s="1">
        <v>323.339990019798</v>
      </c>
      <c r="B32339" s="1">
        <v>180.94292</v>
      </c>
      <c r="C32339" s="1">
        <v>2.5492315</v>
      </c>
      <c r="D32339" s="1">
        <v>-0.15564916</v>
      </c>
      <c r="E32339" s="1">
        <v>2.2338629</v>
      </c>
      <c r="F32339" s="5">
        <f t="shared" si="1"/>
        <v>0.2832479444</v>
      </c>
      <c r="G32339" s="6">
        <f t="shared" si="2"/>
        <v>2.209123509</v>
      </c>
    </row>
    <row r="32340">
      <c r="A32340" s="1">
        <v>323.350121855735</v>
      </c>
      <c r="B32340" s="1">
        <v>180.8953</v>
      </c>
      <c r="C32340" s="1">
        <v>2.5492449</v>
      </c>
      <c r="D32340" s="1">
        <v>-0.22889581</v>
      </c>
      <c r="E32340" s="1">
        <v>2.233275</v>
      </c>
      <c r="F32340" s="5">
        <f t="shared" si="1"/>
        <v>0.2832494333</v>
      </c>
      <c r="G32340" s="6">
        <f t="shared" si="2"/>
        <v>2.208535607</v>
      </c>
    </row>
    <row r="32341">
      <c r="A32341" s="1">
        <v>323.36013162136</v>
      </c>
      <c r="B32341" s="1">
        <v>180.80005</v>
      </c>
      <c r="C32341" s="1">
        <v>2.549285</v>
      </c>
      <c r="D32341" s="1">
        <v>-0.2618568</v>
      </c>
      <c r="E32341" s="1">
        <v>2.232099</v>
      </c>
      <c r="F32341" s="5">
        <f t="shared" si="1"/>
        <v>0.2832538889</v>
      </c>
      <c r="G32341" s="6">
        <f t="shared" si="2"/>
        <v>2.207359681</v>
      </c>
    </row>
    <row r="32342">
      <c r="A32342" s="1">
        <v>323.369988799095</v>
      </c>
      <c r="B32342" s="1">
        <v>180.77148</v>
      </c>
      <c r="C32342" s="1">
        <v>2.549365</v>
      </c>
      <c r="D32342" s="1">
        <v>-0.2667399</v>
      </c>
      <c r="E32342" s="1">
        <v>2.2317464</v>
      </c>
      <c r="F32342" s="5">
        <f t="shared" si="1"/>
        <v>0.2832627778</v>
      </c>
      <c r="G32342" s="6">
        <f t="shared" si="2"/>
        <v>2.207006965</v>
      </c>
    </row>
    <row r="32343">
      <c r="A32343" s="1">
        <v>323.37999856472</v>
      </c>
      <c r="B32343" s="1">
        <v>180.72005</v>
      </c>
      <c r="C32343" s="1">
        <v>2.5495114</v>
      </c>
      <c r="D32343" s="1">
        <v>-0.18738937</v>
      </c>
      <c r="E32343" s="1">
        <v>2.2311115</v>
      </c>
      <c r="F32343" s="5">
        <f t="shared" si="1"/>
        <v>0.2832790444</v>
      </c>
      <c r="G32343" s="6">
        <f t="shared" si="2"/>
        <v>2.206372027</v>
      </c>
    </row>
    <row r="32344">
      <c r="A32344" s="1">
        <v>323.390008330345</v>
      </c>
      <c r="B32344" s="1">
        <v>180.75243</v>
      </c>
      <c r="C32344" s="1">
        <v>2.5496316</v>
      </c>
      <c r="D32344" s="1">
        <v>-0.14832449</v>
      </c>
      <c r="E32344" s="1">
        <v>2.231511</v>
      </c>
      <c r="F32344" s="5">
        <f t="shared" si="1"/>
        <v>0.2832924</v>
      </c>
      <c r="G32344" s="6">
        <f t="shared" si="2"/>
        <v>2.20677178</v>
      </c>
    </row>
    <row r="32345">
      <c r="A32345" s="1">
        <v>323.399987578392</v>
      </c>
      <c r="B32345" s="1">
        <v>180.80577</v>
      </c>
      <c r="C32345" s="1">
        <v>2.549698</v>
      </c>
      <c r="D32345" s="1">
        <v>-0.16297382</v>
      </c>
      <c r="E32345" s="1">
        <v>2.2321696</v>
      </c>
      <c r="F32345" s="5">
        <f t="shared" si="1"/>
        <v>0.2832997778</v>
      </c>
      <c r="G32345" s="6">
        <f t="shared" si="2"/>
        <v>2.207430299</v>
      </c>
    </row>
    <row r="32346">
      <c r="A32346" s="1">
        <v>323.409997344017</v>
      </c>
      <c r="B32346" s="1">
        <v>180.77528</v>
      </c>
      <c r="C32346" s="1">
        <v>2.5497115</v>
      </c>
      <c r="D32346" s="1">
        <v>-0.22279193</v>
      </c>
      <c r="E32346" s="1">
        <v>2.2317934</v>
      </c>
      <c r="F32346" s="5">
        <f t="shared" si="1"/>
        <v>0.2833012778</v>
      </c>
      <c r="G32346" s="6">
        <f t="shared" si="2"/>
        <v>2.207053879</v>
      </c>
    </row>
    <row r="32347">
      <c r="A32347" s="1">
        <v>323.420007109642</v>
      </c>
      <c r="B32347" s="1">
        <v>180.781</v>
      </c>
      <c r="C32347" s="1">
        <v>2.5497382</v>
      </c>
      <c r="D32347" s="1">
        <v>-0.28261003</v>
      </c>
      <c r="E32347" s="1">
        <v>2.231864</v>
      </c>
      <c r="F32347" s="5">
        <f t="shared" si="1"/>
        <v>0.2833042444</v>
      </c>
      <c r="G32347" s="6">
        <f t="shared" si="2"/>
        <v>2.207124496</v>
      </c>
    </row>
    <row r="32348">
      <c r="A32348" s="1">
        <v>323.429986357688</v>
      </c>
      <c r="B32348" s="1">
        <v>180.70862</v>
      </c>
      <c r="C32348" s="1">
        <v>2.5497916</v>
      </c>
      <c r="D32348" s="1">
        <v>-0.31435025</v>
      </c>
      <c r="E32348" s="1">
        <v>2.2309704</v>
      </c>
      <c r="F32348" s="5">
        <f t="shared" si="1"/>
        <v>0.2833101778</v>
      </c>
      <c r="G32348" s="6">
        <f t="shared" si="2"/>
        <v>2.206230916</v>
      </c>
    </row>
    <row r="32349">
      <c r="A32349" s="1">
        <v>323.440118193626</v>
      </c>
      <c r="B32349" s="1">
        <v>180.6629</v>
      </c>
      <c r="C32349" s="1">
        <v>2.5498714</v>
      </c>
      <c r="D32349" s="1">
        <v>-0.315571</v>
      </c>
      <c r="E32349" s="1">
        <v>2.230406</v>
      </c>
      <c r="F32349" s="5">
        <f t="shared" si="1"/>
        <v>0.2833190444</v>
      </c>
      <c r="G32349" s="6">
        <f t="shared" si="2"/>
        <v>2.205666472</v>
      </c>
    </row>
    <row r="32350">
      <c r="A32350" s="1">
        <v>323.450127959251</v>
      </c>
      <c r="B32350" s="1">
        <v>180.66861</v>
      </c>
      <c r="C32350" s="1">
        <v>2.5499249</v>
      </c>
      <c r="D32350" s="1">
        <v>-0.3326619</v>
      </c>
      <c r="E32350" s="1">
        <v>2.2304764</v>
      </c>
      <c r="F32350" s="5">
        <f t="shared" si="1"/>
        <v>0.2833249889</v>
      </c>
      <c r="G32350" s="6">
        <f t="shared" si="2"/>
        <v>2.205736965</v>
      </c>
    </row>
    <row r="32351">
      <c r="A32351" s="1">
        <v>323.460137724876</v>
      </c>
      <c r="B32351" s="1">
        <v>180.62099</v>
      </c>
      <c r="C32351" s="1">
        <v>2.549965</v>
      </c>
      <c r="D32351" s="1">
        <v>-0.36318135</v>
      </c>
      <c r="E32351" s="1">
        <v>2.2298884</v>
      </c>
      <c r="F32351" s="5">
        <f t="shared" si="1"/>
        <v>0.2833294444</v>
      </c>
      <c r="G32351" s="6">
        <f t="shared" si="2"/>
        <v>2.205149064</v>
      </c>
    </row>
    <row r="32352">
      <c r="A32352" s="1">
        <v>323.470116972923</v>
      </c>
      <c r="B32352" s="1">
        <v>180.61147</v>
      </c>
      <c r="C32352" s="1">
        <v>2.5499914</v>
      </c>
      <c r="D32352" s="1">
        <v>-0.42177868</v>
      </c>
      <c r="E32352" s="1">
        <v>2.229771</v>
      </c>
      <c r="F32352" s="5">
        <f t="shared" si="1"/>
        <v>0.2833323778</v>
      </c>
      <c r="G32352" s="6">
        <f t="shared" si="2"/>
        <v>2.205031533</v>
      </c>
    </row>
    <row r="32353">
      <c r="A32353" s="1">
        <v>323.480004668235</v>
      </c>
      <c r="B32353" s="1">
        <v>180.5467</v>
      </c>
      <c r="C32353" s="1">
        <v>2.5500848</v>
      </c>
      <c r="D32353" s="1">
        <v>-0.41201246</v>
      </c>
      <c r="E32353" s="1">
        <v>2.2289715</v>
      </c>
      <c r="F32353" s="5">
        <f t="shared" si="1"/>
        <v>0.2833427556</v>
      </c>
      <c r="G32353" s="6">
        <f t="shared" si="2"/>
        <v>2.204231904</v>
      </c>
    </row>
    <row r="32354">
      <c r="A32354" s="1">
        <v>323.49001443386</v>
      </c>
      <c r="B32354" s="1">
        <v>180.59813</v>
      </c>
      <c r="C32354" s="1">
        <v>2.5504446</v>
      </c>
      <c r="D32354" s="1">
        <v>-0.11170115</v>
      </c>
      <c r="E32354" s="1">
        <v>2.2296064</v>
      </c>
      <c r="F32354" s="5">
        <f t="shared" si="1"/>
        <v>0.2833827333</v>
      </c>
      <c r="G32354" s="6">
        <f t="shared" si="2"/>
        <v>2.204866842</v>
      </c>
    </row>
    <row r="32355">
      <c r="A32355" s="1">
        <v>323.499993681907</v>
      </c>
      <c r="B32355" s="1">
        <v>180.76576</v>
      </c>
      <c r="C32355" s="1">
        <v>2.5505247</v>
      </c>
      <c r="D32355" s="1">
        <v>-0.116584264</v>
      </c>
      <c r="E32355" s="1">
        <v>2.2316759</v>
      </c>
      <c r="F32355" s="5">
        <f t="shared" si="1"/>
        <v>0.2833916333</v>
      </c>
      <c r="G32355" s="6">
        <f t="shared" si="2"/>
        <v>2.206936348</v>
      </c>
    </row>
    <row r="32356">
      <c r="A32356" s="1">
        <v>323.510003447532</v>
      </c>
      <c r="B32356" s="1">
        <v>180.74861</v>
      </c>
      <c r="C32356" s="1">
        <v>2.5504715</v>
      </c>
      <c r="D32356" s="1">
        <v>-0.26063603</v>
      </c>
      <c r="E32356" s="1">
        <v>2.2314641</v>
      </c>
      <c r="F32356" s="5">
        <f t="shared" si="1"/>
        <v>0.2833857222</v>
      </c>
      <c r="G32356" s="6">
        <f t="shared" si="2"/>
        <v>2.20672462</v>
      </c>
    </row>
    <row r="32357">
      <c r="A32357" s="1">
        <v>323.52013528347</v>
      </c>
      <c r="B32357" s="1">
        <v>180.70099</v>
      </c>
      <c r="C32357" s="1">
        <v>2.5504847</v>
      </c>
      <c r="D32357" s="1">
        <v>-0.31923336</v>
      </c>
      <c r="E32357" s="1">
        <v>2.2308762</v>
      </c>
      <c r="F32357" s="5">
        <f t="shared" si="1"/>
        <v>0.2833871889</v>
      </c>
      <c r="G32357" s="6">
        <f t="shared" si="2"/>
        <v>2.206136719</v>
      </c>
    </row>
    <row r="32358">
      <c r="A32358" s="1">
        <v>323.530114531517</v>
      </c>
      <c r="B32358" s="1">
        <v>180.62862</v>
      </c>
      <c r="C32358" s="1">
        <v>2.5504847</v>
      </c>
      <c r="D32358" s="1">
        <v>-0.40712935</v>
      </c>
      <c r="E32358" s="1">
        <v>2.2299826</v>
      </c>
      <c r="F32358" s="5">
        <f t="shared" si="1"/>
        <v>0.2833871889</v>
      </c>
      <c r="G32358" s="6">
        <f t="shared" si="2"/>
        <v>2.205243262</v>
      </c>
    </row>
    <row r="32359">
      <c r="A32359" s="1">
        <v>323.540124297142</v>
      </c>
      <c r="B32359" s="1">
        <v>180.54099</v>
      </c>
      <c r="C32359" s="1">
        <v>2.550538</v>
      </c>
      <c r="D32359" s="1">
        <v>-0.43886957</v>
      </c>
      <c r="E32359" s="1">
        <v>2.228901</v>
      </c>
      <c r="F32359" s="5">
        <f t="shared" si="1"/>
        <v>0.2833931111</v>
      </c>
      <c r="G32359" s="6">
        <f t="shared" si="2"/>
        <v>2.20416141</v>
      </c>
    </row>
    <row r="32360">
      <c r="A32360" s="1">
        <v>323.550134062767</v>
      </c>
      <c r="B32360" s="1">
        <v>180.57336</v>
      </c>
      <c r="C32360" s="1">
        <v>2.5509512</v>
      </c>
      <c r="D32360" s="1">
        <v>-0.08362327</v>
      </c>
      <c r="E32360" s="1">
        <v>2.2293005</v>
      </c>
      <c r="F32360" s="5">
        <f t="shared" si="1"/>
        <v>0.2834390222</v>
      </c>
      <c r="G32360" s="6">
        <f t="shared" si="2"/>
        <v>2.20456104</v>
      </c>
    </row>
    <row r="32361">
      <c r="A32361" s="1">
        <v>323.559991240501</v>
      </c>
      <c r="B32361" s="1">
        <v>180.73529</v>
      </c>
      <c r="C32361" s="1">
        <v>2.551138</v>
      </c>
      <c r="D32361" s="1">
        <v>0.021363609</v>
      </c>
      <c r="E32361" s="1">
        <v>2.2312996</v>
      </c>
      <c r="F32361" s="5">
        <f t="shared" si="1"/>
        <v>0.2834597778</v>
      </c>
      <c r="G32361" s="6">
        <f t="shared" si="2"/>
        <v>2.206560175</v>
      </c>
    </row>
    <row r="32362">
      <c r="A32362" s="1">
        <v>323.570123076438</v>
      </c>
      <c r="B32362" s="1">
        <v>180.86862</v>
      </c>
      <c r="C32362" s="1">
        <v>2.5510712</v>
      </c>
      <c r="D32362" s="1">
        <v>-0.11902582</v>
      </c>
      <c r="E32362" s="1">
        <v>2.2329457</v>
      </c>
      <c r="F32362" s="5">
        <f t="shared" si="1"/>
        <v>0.2834523556</v>
      </c>
      <c r="G32362" s="6">
        <f t="shared" si="2"/>
        <v>2.208206225</v>
      </c>
    </row>
    <row r="32363">
      <c r="A32363" s="1">
        <v>323.580010771751</v>
      </c>
      <c r="B32363" s="1">
        <v>180.83434</v>
      </c>
      <c r="C32363" s="1">
        <v>2.5510712</v>
      </c>
      <c r="D32363" s="1">
        <v>-0.20692182</v>
      </c>
      <c r="E32363" s="1">
        <v>2.2325225</v>
      </c>
      <c r="F32363" s="5">
        <f t="shared" si="1"/>
        <v>0.2834523556</v>
      </c>
      <c r="G32363" s="6">
        <f t="shared" si="2"/>
        <v>2.207783015</v>
      </c>
    </row>
    <row r="32364">
      <c r="A32364" s="1">
        <v>323.589990019798</v>
      </c>
      <c r="B32364" s="1">
        <v>180.76767</v>
      </c>
      <c r="C32364" s="1">
        <v>2.5510845</v>
      </c>
      <c r="D32364" s="1">
        <v>-0.28138924</v>
      </c>
      <c r="E32364" s="1">
        <v>2.2316992</v>
      </c>
      <c r="F32364" s="5">
        <f t="shared" si="1"/>
        <v>0.2834538333</v>
      </c>
      <c r="G32364" s="6">
        <f t="shared" si="2"/>
        <v>2.206959928</v>
      </c>
    </row>
    <row r="32365">
      <c r="A32365" s="1">
        <v>323.599999785423</v>
      </c>
      <c r="B32365" s="1">
        <v>180.70862</v>
      </c>
      <c r="C32365" s="1">
        <v>2.5510979</v>
      </c>
      <c r="D32365" s="1">
        <v>-0.33998656</v>
      </c>
      <c r="E32365" s="1">
        <v>2.2309704</v>
      </c>
      <c r="F32365" s="5">
        <f t="shared" si="1"/>
        <v>0.2834553222</v>
      </c>
      <c r="G32365" s="6">
        <f t="shared" si="2"/>
        <v>2.206230916</v>
      </c>
    </row>
    <row r="32366">
      <c r="A32366" s="1">
        <v>323.610009551048</v>
      </c>
      <c r="B32366" s="1">
        <v>180.6229</v>
      </c>
      <c r="C32366" s="1">
        <v>2.5511246</v>
      </c>
      <c r="D32366" s="1">
        <v>-0.39980468</v>
      </c>
      <c r="E32366" s="1">
        <v>2.229912</v>
      </c>
      <c r="F32366" s="5">
        <f t="shared" si="1"/>
        <v>0.2834582889</v>
      </c>
      <c r="G32366" s="6">
        <f t="shared" si="2"/>
        <v>2.205172644</v>
      </c>
    </row>
    <row r="32367">
      <c r="A32367" s="1">
        <v>323.619988799095</v>
      </c>
      <c r="B32367" s="1">
        <v>180.55241</v>
      </c>
      <c r="C32367" s="1">
        <v>2.5511646</v>
      </c>
      <c r="D32367" s="1">
        <v>-0.4303241</v>
      </c>
      <c r="E32367" s="1">
        <v>2.2290418</v>
      </c>
      <c r="F32367" s="5">
        <f t="shared" si="1"/>
        <v>0.2834627333</v>
      </c>
      <c r="G32367" s="6">
        <f t="shared" si="2"/>
        <v>2.204302398</v>
      </c>
    </row>
    <row r="32368">
      <c r="A32368" s="1">
        <v>323.630120635032</v>
      </c>
      <c r="B32368" s="1">
        <v>180.5086</v>
      </c>
      <c r="C32368" s="1">
        <v>2.5512445</v>
      </c>
      <c r="D32368" s="1">
        <v>-0.44619423</v>
      </c>
      <c r="E32368" s="1">
        <v>2.228501</v>
      </c>
      <c r="F32368" s="5">
        <f t="shared" si="1"/>
        <v>0.2834716111</v>
      </c>
      <c r="G32368" s="6">
        <f t="shared" si="2"/>
        <v>2.203761533</v>
      </c>
    </row>
    <row r="32369">
      <c r="A32369" s="1">
        <v>323.640130400657</v>
      </c>
      <c r="B32369" s="1">
        <v>180.4686</v>
      </c>
      <c r="C32369" s="1">
        <v>2.5513377</v>
      </c>
      <c r="D32369" s="1">
        <v>-0.43520722</v>
      </c>
      <c r="E32369" s="1">
        <v>2.228007</v>
      </c>
      <c r="F32369" s="5">
        <f t="shared" si="1"/>
        <v>0.2834819667</v>
      </c>
      <c r="G32369" s="6">
        <f t="shared" si="2"/>
        <v>2.203267706</v>
      </c>
    </row>
    <row r="32370">
      <c r="A32370" s="1">
        <v>323.650140166282</v>
      </c>
      <c r="B32370" s="1">
        <v>180.50098</v>
      </c>
      <c r="C32370" s="1">
        <v>2.5514312</v>
      </c>
      <c r="D32370" s="1">
        <v>-0.4095709</v>
      </c>
      <c r="E32370" s="1">
        <v>2.228407</v>
      </c>
      <c r="F32370" s="5">
        <f t="shared" si="1"/>
        <v>0.2834923556</v>
      </c>
      <c r="G32370" s="6">
        <f t="shared" si="2"/>
        <v>2.203667459</v>
      </c>
    </row>
    <row r="32371">
      <c r="A32371" s="1">
        <v>323.660119414329</v>
      </c>
      <c r="B32371" s="1">
        <v>180.48955</v>
      </c>
      <c r="C32371" s="1">
        <v>2.5514977</v>
      </c>
      <c r="D32371" s="1">
        <v>-0.414454</v>
      </c>
      <c r="E32371" s="1">
        <v>2.2282658</v>
      </c>
      <c r="F32371" s="5">
        <f t="shared" si="1"/>
        <v>0.2834997444</v>
      </c>
      <c r="G32371" s="6">
        <f t="shared" si="2"/>
        <v>2.203526348</v>
      </c>
    </row>
    <row r="32372">
      <c r="A32372" s="1">
        <v>323.670129179954</v>
      </c>
      <c r="B32372" s="1">
        <v>180.51051</v>
      </c>
      <c r="C32372" s="1">
        <v>2.5515378</v>
      </c>
      <c r="D32372" s="1">
        <v>-0.46084356</v>
      </c>
      <c r="E32372" s="1">
        <v>2.2285247</v>
      </c>
      <c r="F32372" s="5">
        <f t="shared" si="1"/>
        <v>0.2835042</v>
      </c>
      <c r="G32372" s="6">
        <f t="shared" si="2"/>
        <v>2.203785114</v>
      </c>
    </row>
    <row r="32373">
      <c r="A32373" s="1">
        <v>323.679986357688</v>
      </c>
      <c r="B32373" s="1">
        <v>180.47812</v>
      </c>
      <c r="C32373" s="1">
        <v>2.5517378</v>
      </c>
      <c r="D32373" s="1">
        <v>-0.32533723</v>
      </c>
      <c r="E32373" s="1">
        <v>2.2281246</v>
      </c>
      <c r="F32373" s="5">
        <f t="shared" si="1"/>
        <v>0.2835264222</v>
      </c>
      <c r="G32373" s="6">
        <f t="shared" si="2"/>
        <v>2.203385237</v>
      </c>
    </row>
    <row r="32374">
      <c r="A32374" s="1">
        <v>323.689996123313</v>
      </c>
      <c r="B32374" s="1">
        <v>180.63242</v>
      </c>
      <c r="C32374" s="1">
        <v>2.5520442</v>
      </c>
      <c r="D32374" s="1">
        <v>-0.09461027</v>
      </c>
      <c r="E32374" s="1">
        <v>2.2300296</v>
      </c>
      <c r="F32374" s="5">
        <f t="shared" si="1"/>
        <v>0.2835604667</v>
      </c>
      <c r="G32374" s="6">
        <f t="shared" si="2"/>
        <v>2.205290175</v>
      </c>
    </row>
    <row r="32375">
      <c r="A32375" s="1">
        <v>323.700005888938</v>
      </c>
      <c r="B32375" s="1">
        <v>180.76958</v>
      </c>
      <c r="C32375" s="1">
        <v>2.5520043</v>
      </c>
      <c r="D32375" s="1">
        <v>-0.21180493</v>
      </c>
      <c r="E32375" s="1">
        <v>2.2317228</v>
      </c>
      <c r="F32375" s="5">
        <f t="shared" si="1"/>
        <v>0.2835560333</v>
      </c>
      <c r="G32375" s="6">
        <f t="shared" si="2"/>
        <v>2.206983509</v>
      </c>
    </row>
    <row r="32376">
      <c r="A32376" s="1">
        <v>323.709985136985</v>
      </c>
      <c r="B32376" s="1">
        <v>180.80196</v>
      </c>
      <c r="C32376" s="1">
        <v>2.5519512</v>
      </c>
      <c r="D32376" s="1">
        <v>-0.3546359</v>
      </c>
      <c r="E32376" s="1">
        <v>2.2321227</v>
      </c>
      <c r="F32376" s="5">
        <f t="shared" si="1"/>
        <v>0.2835501333</v>
      </c>
      <c r="G32376" s="6">
        <f t="shared" si="2"/>
        <v>2.207383262</v>
      </c>
    </row>
    <row r="32377">
      <c r="A32377" s="1">
        <v>323.71999490261</v>
      </c>
      <c r="B32377" s="1">
        <v>180.73529</v>
      </c>
      <c r="C32377" s="1">
        <v>2.5519643</v>
      </c>
      <c r="D32377" s="1">
        <v>-0.42910334</v>
      </c>
      <c r="E32377" s="1">
        <v>2.2312996</v>
      </c>
      <c r="F32377" s="5">
        <f t="shared" si="1"/>
        <v>0.2835515889</v>
      </c>
      <c r="G32377" s="6">
        <f t="shared" si="2"/>
        <v>2.206560175</v>
      </c>
    </row>
    <row r="32378">
      <c r="A32378" s="1">
        <v>323.730004668235</v>
      </c>
      <c r="B32378" s="1">
        <v>180.63242</v>
      </c>
      <c r="C32378" s="1">
        <v>2.552031</v>
      </c>
      <c r="D32378" s="1">
        <v>-0.447415</v>
      </c>
      <c r="E32378" s="1">
        <v>2.2300296</v>
      </c>
      <c r="F32378" s="5">
        <f t="shared" si="1"/>
        <v>0.283559</v>
      </c>
      <c r="G32378" s="6">
        <f t="shared" si="2"/>
        <v>2.205290175</v>
      </c>
    </row>
    <row r="32379">
      <c r="A32379" s="1">
        <v>323.740136504173</v>
      </c>
      <c r="B32379" s="1">
        <v>180.62671</v>
      </c>
      <c r="C32379" s="1">
        <v>2.5523908</v>
      </c>
      <c r="D32379" s="1">
        <v>-0.17396082</v>
      </c>
      <c r="E32379" s="1">
        <v>2.229959</v>
      </c>
      <c r="F32379" s="5">
        <f t="shared" si="1"/>
        <v>0.2835989778</v>
      </c>
      <c r="G32379" s="6">
        <f t="shared" si="2"/>
        <v>2.205219681</v>
      </c>
    </row>
    <row r="32380">
      <c r="A32380" s="1">
        <v>323.749993681907</v>
      </c>
      <c r="B32380" s="1">
        <v>180.79434</v>
      </c>
      <c r="C32380" s="1">
        <v>2.5524576</v>
      </c>
      <c r="D32380" s="1">
        <v>-0.1641946</v>
      </c>
      <c r="E32380" s="1">
        <v>2.2320285</v>
      </c>
      <c r="F32380" s="5">
        <f t="shared" si="1"/>
        <v>0.2836064</v>
      </c>
      <c r="G32380" s="6">
        <f t="shared" si="2"/>
        <v>2.207289188</v>
      </c>
    </row>
    <row r="32381">
      <c r="A32381" s="1">
        <v>323.760125517845</v>
      </c>
      <c r="B32381" s="1">
        <v>180.77528</v>
      </c>
      <c r="C32381" s="1">
        <v>2.5523908</v>
      </c>
      <c r="D32381" s="1">
        <v>-0.30824634</v>
      </c>
      <c r="E32381" s="1">
        <v>2.2317934</v>
      </c>
      <c r="F32381" s="5">
        <f t="shared" si="1"/>
        <v>0.2835989778</v>
      </c>
      <c r="G32381" s="6">
        <f t="shared" si="2"/>
        <v>2.207053879</v>
      </c>
    </row>
    <row r="32382">
      <c r="A32382" s="1">
        <v>323.77013528347</v>
      </c>
      <c r="B32382" s="1">
        <v>180.73909</v>
      </c>
      <c r="C32382" s="1">
        <v>2.5523908</v>
      </c>
      <c r="D32382" s="1">
        <v>-0.39614233</v>
      </c>
      <c r="E32382" s="1">
        <v>2.2313466</v>
      </c>
      <c r="F32382" s="5">
        <f t="shared" si="1"/>
        <v>0.2835989778</v>
      </c>
      <c r="G32382" s="6">
        <f t="shared" si="2"/>
        <v>2.206607089</v>
      </c>
    </row>
    <row r="32383">
      <c r="A32383" s="1">
        <v>323.779992461204</v>
      </c>
      <c r="B32383" s="1">
        <v>180.63242</v>
      </c>
      <c r="C32383" s="1">
        <v>2.5523908</v>
      </c>
      <c r="D32383" s="1">
        <v>-0.469389</v>
      </c>
      <c r="E32383" s="1">
        <v>2.2300296</v>
      </c>
      <c r="F32383" s="5">
        <f t="shared" si="1"/>
        <v>0.2835989778</v>
      </c>
      <c r="G32383" s="6">
        <f t="shared" si="2"/>
        <v>2.205290175</v>
      </c>
    </row>
    <row r="32384">
      <c r="A32384" s="1">
        <v>323.790002226829</v>
      </c>
      <c r="B32384" s="1">
        <v>180.58289</v>
      </c>
      <c r="C32384" s="1">
        <v>2.5526977</v>
      </c>
      <c r="D32384" s="1">
        <v>-0.23866203</v>
      </c>
      <c r="E32384" s="1">
        <v>2.229418</v>
      </c>
      <c r="F32384" s="5">
        <f t="shared" si="1"/>
        <v>0.2836330778</v>
      </c>
      <c r="G32384" s="6">
        <f t="shared" si="2"/>
        <v>2.204678694</v>
      </c>
    </row>
    <row r="32385">
      <c r="A32385" s="1">
        <v>323.800011992454</v>
      </c>
      <c r="B32385" s="1">
        <v>180.77338</v>
      </c>
      <c r="C32385" s="1">
        <v>2.5529642</v>
      </c>
      <c r="D32385" s="1">
        <v>-0.04699994</v>
      </c>
      <c r="E32385" s="1">
        <v>2.2317698</v>
      </c>
      <c r="F32385" s="5">
        <f t="shared" si="1"/>
        <v>0.2836626889</v>
      </c>
      <c r="G32385" s="6">
        <f t="shared" si="2"/>
        <v>2.207030422</v>
      </c>
    </row>
    <row r="32386">
      <c r="A32386" s="1">
        <v>323.809991240501</v>
      </c>
      <c r="B32386" s="1">
        <v>180.84386</v>
      </c>
      <c r="C32386" s="1">
        <v>2.5529509</v>
      </c>
      <c r="D32386" s="1">
        <v>-0.13367516</v>
      </c>
      <c r="E32386" s="1">
        <v>2.23264</v>
      </c>
      <c r="F32386" s="5">
        <f t="shared" si="1"/>
        <v>0.2836612111</v>
      </c>
      <c r="G32386" s="6">
        <f t="shared" si="2"/>
        <v>2.207900546</v>
      </c>
    </row>
    <row r="32387">
      <c r="A32387" s="1">
        <v>323.820001006126</v>
      </c>
      <c r="B32387" s="1">
        <v>180.83243</v>
      </c>
      <c r="C32387" s="1">
        <v>2.5529509</v>
      </c>
      <c r="D32387" s="1">
        <v>-0.22157115</v>
      </c>
      <c r="E32387" s="1">
        <v>2.232499</v>
      </c>
      <c r="F32387" s="5">
        <f t="shared" si="1"/>
        <v>0.2836612111</v>
      </c>
      <c r="G32387" s="6">
        <f t="shared" si="2"/>
        <v>2.207759435</v>
      </c>
    </row>
    <row r="32388">
      <c r="A32388" s="1">
        <v>323.830132842063</v>
      </c>
      <c r="B32388" s="1">
        <v>180.76767</v>
      </c>
      <c r="C32388" s="1">
        <v>2.5529642</v>
      </c>
      <c r="D32388" s="1">
        <v>-0.29603857</v>
      </c>
      <c r="E32388" s="1">
        <v>2.2316992</v>
      </c>
      <c r="F32388" s="5">
        <f t="shared" si="1"/>
        <v>0.2836626889</v>
      </c>
      <c r="G32388" s="6">
        <f t="shared" si="2"/>
        <v>2.206959928</v>
      </c>
    </row>
    <row r="32389">
      <c r="A32389" s="1">
        <v>323.839990019798</v>
      </c>
      <c r="B32389" s="1">
        <v>180.72766</v>
      </c>
      <c r="C32389" s="1">
        <v>2.5529642</v>
      </c>
      <c r="D32389" s="1">
        <v>-0.36928523</v>
      </c>
      <c r="E32389" s="1">
        <v>2.2312055</v>
      </c>
      <c r="F32389" s="5">
        <f t="shared" si="1"/>
        <v>0.2836626889</v>
      </c>
      <c r="G32389" s="6">
        <f t="shared" si="2"/>
        <v>2.206465978</v>
      </c>
    </row>
    <row r="32390">
      <c r="A32390" s="1">
        <v>323.849999785423</v>
      </c>
      <c r="B32390" s="1">
        <v>180.65909</v>
      </c>
      <c r="C32390" s="1">
        <v>2.5529907</v>
      </c>
      <c r="D32390" s="1">
        <v>-0.42910334</v>
      </c>
      <c r="E32390" s="1">
        <v>2.2303588</v>
      </c>
      <c r="F32390" s="5">
        <f t="shared" si="1"/>
        <v>0.2836656333</v>
      </c>
      <c r="G32390" s="6">
        <f t="shared" si="2"/>
        <v>2.205619435</v>
      </c>
    </row>
    <row r="32391">
      <c r="A32391" s="1">
        <v>323.86013162136</v>
      </c>
      <c r="B32391" s="1">
        <v>180.55814</v>
      </c>
      <c r="C32391" s="1">
        <v>2.553044</v>
      </c>
      <c r="D32391" s="1">
        <v>-0.447415</v>
      </c>
      <c r="E32391" s="1">
        <v>2.2291126</v>
      </c>
      <c r="F32391" s="5">
        <f t="shared" si="1"/>
        <v>0.2836715556</v>
      </c>
      <c r="G32391" s="6">
        <f t="shared" si="2"/>
        <v>2.204373138</v>
      </c>
    </row>
    <row r="32392">
      <c r="A32392" s="1">
        <v>323.869988799095</v>
      </c>
      <c r="B32392" s="1">
        <v>180.56575</v>
      </c>
      <c r="C32392" s="1">
        <v>2.5531373</v>
      </c>
      <c r="D32392" s="1">
        <v>-0.43764877</v>
      </c>
      <c r="E32392" s="1">
        <v>2.2292066</v>
      </c>
      <c r="F32392" s="5">
        <f t="shared" si="1"/>
        <v>0.2836819222</v>
      </c>
      <c r="G32392" s="6">
        <f t="shared" si="2"/>
        <v>2.204467089</v>
      </c>
    </row>
    <row r="32393">
      <c r="A32393" s="1">
        <v>323.87999856472</v>
      </c>
      <c r="B32393" s="1">
        <v>180.5448</v>
      </c>
      <c r="C32393" s="1">
        <v>2.553284</v>
      </c>
      <c r="D32393" s="1">
        <v>-0.37050602</v>
      </c>
      <c r="E32393" s="1">
        <v>2.2289479</v>
      </c>
      <c r="F32393" s="5">
        <f t="shared" si="1"/>
        <v>0.2836982222</v>
      </c>
      <c r="G32393" s="6">
        <f t="shared" si="2"/>
        <v>2.204208447</v>
      </c>
    </row>
    <row r="32394">
      <c r="A32394" s="1">
        <v>323.890130400657</v>
      </c>
      <c r="B32394" s="1">
        <v>180.61337</v>
      </c>
      <c r="C32394" s="1">
        <v>2.5534308</v>
      </c>
      <c r="D32394" s="1">
        <v>-0.2899347</v>
      </c>
      <c r="E32394" s="1">
        <v>2.2297945</v>
      </c>
      <c r="F32394" s="5">
        <f t="shared" si="1"/>
        <v>0.2837145333</v>
      </c>
      <c r="G32394" s="6">
        <f t="shared" si="2"/>
        <v>2.20505499</v>
      </c>
    </row>
    <row r="32395">
      <c r="A32395" s="1">
        <v>323.900140166282</v>
      </c>
      <c r="B32395" s="1">
        <v>180.68195</v>
      </c>
      <c r="C32395" s="1">
        <v>2.5535238</v>
      </c>
      <c r="D32395" s="1">
        <v>-0.27894768</v>
      </c>
      <c r="E32395" s="1">
        <v>2.2306411</v>
      </c>
      <c r="F32395" s="5">
        <f t="shared" si="1"/>
        <v>0.2837248667</v>
      </c>
      <c r="G32395" s="6">
        <f t="shared" si="2"/>
        <v>2.205901657</v>
      </c>
    </row>
    <row r="32396">
      <c r="A32396" s="1">
        <v>323.909997344017</v>
      </c>
      <c r="B32396" s="1">
        <v>180.66861</v>
      </c>
      <c r="C32396" s="1">
        <v>2.5535374</v>
      </c>
      <c r="D32396" s="1">
        <v>-0.35219434</v>
      </c>
      <c r="E32396" s="1">
        <v>2.2304764</v>
      </c>
      <c r="F32396" s="5">
        <f t="shared" si="1"/>
        <v>0.2837263778</v>
      </c>
      <c r="G32396" s="6">
        <f t="shared" si="2"/>
        <v>2.205736965</v>
      </c>
    </row>
    <row r="32397">
      <c r="A32397" s="1">
        <v>323.920007109642</v>
      </c>
      <c r="B32397" s="1">
        <v>180.65909</v>
      </c>
      <c r="C32397" s="1">
        <v>2.5535374</v>
      </c>
      <c r="D32397" s="1">
        <v>-0.425441</v>
      </c>
      <c r="E32397" s="1">
        <v>2.2303588</v>
      </c>
      <c r="F32397" s="5">
        <f t="shared" si="1"/>
        <v>0.2837263778</v>
      </c>
      <c r="G32397" s="6">
        <f t="shared" si="2"/>
        <v>2.205619435</v>
      </c>
    </row>
    <row r="32398">
      <c r="A32398" s="1">
        <v>323.929986357688</v>
      </c>
      <c r="B32398" s="1">
        <v>180.59052</v>
      </c>
      <c r="C32398" s="1">
        <v>2.5536306</v>
      </c>
      <c r="D32398" s="1">
        <v>-0.414454</v>
      </c>
      <c r="E32398" s="1">
        <v>2.2295122</v>
      </c>
      <c r="F32398" s="5">
        <f t="shared" si="1"/>
        <v>0.2837367333</v>
      </c>
      <c r="G32398" s="6">
        <f t="shared" si="2"/>
        <v>2.204772891</v>
      </c>
    </row>
    <row r="32399">
      <c r="A32399" s="1">
        <v>323.939996123313</v>
      </c>
      <c r="B32399" s="1">
        <v>180.68195</v>
      </c>
      <c r="C32399" s="1">
        <v>2.554004</v>
      </c>
      <c r="D32399" s="1">
        <v>-0.09949338</v>
      </c>
      <c r="E32399" s="1">
        <v>2.2306411</v>
      </c>
      <c r="F32399" s="5">
        <f t="shared" si="1"/>
        <v>0.2837782222</v>
      </c>
      <c r="G32399" s="6">
        <f t="shared" si="2"/>
        <v>2.205901657</v>
      </c>
    </row>
    <row r="32400">
      <c r="A32400" s="1">
        <v>323.950005888938</v>
      </c>
      <c r="B32400" s="1">
        <v>180.81148</v>
      </c>
      <c r="C32400" s="1">
        <v>2.5540438</v>
      </c>
      <c r="D32400" s="1">
        <v>-0.14466216</v>
      </c>
      <c r="E32400" s="1">
        <v>2.2322402</v>
      </c>
      <c r="F32400" s="5">
        <f t="shared" si="1"/>
        <v>0.2837826444</v>
      </c>
      <c r="G32400" s="6">
        <f t="shared" si="2"/>
        <v>2.207500793</v>
      </c>
    </row>
    <row r="32401">
      <c r="A32401" s="1">
        <v>323.960137724876</v>
      </c>
      <c r="B32401" s="1">
        <v>180.79623</v>
      </c>
      <c r="C32401" s="1">
        <v>2.553964</v>
      </c>
      <c r="D32401" s="1">
        <v>-0.3167918</v>
      </c>
      <c r="E32401" s="1">
        <v>2.232052</v>
      </c>
      <c r="F32401" s="5">
        <f t="shared" si="1"/>
        <v>0.2837737778</v>
      </c>
      <c r="G32401" s="6">
        <f t="shared" si="2"/>
        <v>2.207312521</v>
      </c>
    </row>
    <row r="32402">
      <c r="A32402" s="1">
        <v>323.96999490261</v>
      </c>
      <c r="B32402" s="1">
        <v>180.76576</v>
      </c>
      <c r="C32402" s="1">
        <v>2.5539773</v>
      </c>
      <c r="D32402" s="1">
        <v>-0.3766099</v>
      </c>
      <c r="E32402" s="1">
        <v>2.2316759</v>
      </c>
      <c r="F32402" s="5">
        <f t="shared" si="1"/>
        <v>0.2837752556</v>
      </c>
      <c r="G32402" s="6">
        <f t="shared" si="2"/>
        <v>2.206936348</v>
      </c>
    </row>
    <row r="32403">
      <c r="A32403" s="1">
        <v>323.980004668235</v>
      </c>
      <c r="B32403" s="1">
        <v>180.6667</v>
      </c>
      <c r="C32403" s="1">
        <v>2.5539773</v>
      </c>
      <c r="D32403" s="1">
        <v>-0.46450588</v>
      </c>
      <c r="E32403" s="1">
        <v>2.2304528</v>
      </c>
      <c r="F32403" s="5">
        <f t="shared" si="1"/>
        <v>0.2837752556</v>
      </c>
      <c r="G32403" s="6">
        <f t="shared" si="2"/>
        <v>2.205713385</v>
      </c>
    </row>
    <row r="32404">
      <c r="A32404" s="1">
        <v>323.99001443386</v>
      </c>
      <c r="B32404" s="1">
        <v>180.57527</v>
      </c>
      <c r="C32404" s="1">
        <v>2.5541105</v>
      </c>
      <c r="D32404" s="1">
        <v>-0.414454</v>
      </c>
      <c r="E32404" s="1">
        <v>2.229324</v>
      </c>
      <c r="F32404" s="5">
        <f t="shared" si="1"/>
        <v>0.2837900556</v>
      </c>
      <c r="G32404" s="6">
        <f t="shared" si="2"/>
        <v>2.20458462</v>
      </c>
    </row>
    <row r="32405">
      <c r="A32405" s="1">
        <v>323.999993681907</v>
      </c>
      <c r="B32405" s="1">
        <v>180.65147</v>
      </c>
      <c r="C32405" s="1">
        <v>2.5544703</v>
      </c>
      <c r="D32405" s="1">
        <v>-0.115363486</v>
      </c>
      <c r="E32405" s="1">
        <v>2.230265</v>
      </c>
      <c r="F32405" s="5">
        <f t="shared" si="1"/>
        <v>0.2838300333</v>
      </c>
      <c r="G32405" s="6">
        <f t="shared" si="2"/>
        <v>2.20552536</v>
      </c>
    </row>
    <row r="32406">
      <c r="A32406" s="1">
        <v>324.010125517845</v>
      </c>
      <c r="B32406" s="1">
        <v>180.74672</v>
      </c>
      <c r="C32406" s="1">
        <v>2.5545237</v>
      </c>
      <c r="D32406" s="1">
        <v>-0.14710371</v>
      </c>
      <c r="E32406" s="1">
        <v>2.2314408</v>
      </c>
      <c r="F32406" s="5">
        <f t="shared" si="1"/>
        <v>0.2838359667</v>
      </c>
      <c r="G32406" s="6">
        <f t="shared" si="2"/>
        <v>2.206701286</v>
      </c>
    </row>
    <row r="32407">
      <c r="A32407" s="1">
        <v>324.02013528347</v>
      </c>
      <c r="B32407" s="1">
        <v>180.82863</v>
      </c>
      <c r="C32407" s="1">
        <v>2.554497</v>
      </c>
      <c r="D32407" s="1">
        <v>-0.24720748</v>
      </c>
      <c r="E32407" s="1">
        <v>2.232452</v>
      </c>
      <c r="F32407" s="5">
        <f t="shared" si="1"/>
        <v>0.283833</v>
      </c>
      <c r="G32407" s="6">
        <f t="shared" si="2"/>
        <v>2.207712521</v>
      </c>
    </row>
    <row r="32408">
      <c r="A32408" s="1">
        <v>324.030114531517</v>
      </c>
      <c r="B32408" s="1">
        <v>180.76385</v>
      </c>
      <c r="C32408" s="1">
        <v>2.554497</v>
      </c>
      <c r="D32408" s="1">
        <v>-0.33510345</v>
      </c>
      <c r="E32408" s="1">
        <v>2.2316523</v>
      </c>
      <c r="F32408" s="5">
        <f t="shared" si="1"/>
        <v>0.283833</v>
      </c>
      <c r="G32408" s="6">
        <f t="shared" si="2"/>
        <v>2.206912768</v>
      </c>
    </row>
    <row r="32409">
      <c r="A32409" s="1">
        <v>324.040002226829</v>
      </c>
      <c r="B32409" s="1">
        <v>180.69337</v>
      </c>
      <c r="C32409" s="1">
        <v>2.554497</v>
      </c>
      <c r="D32409" s="1">
        <v>-0.42299944</v>
      </c>
      <c r="E32409" s="1">
        <v>2.230782</v>
      </c>
      <c r="F32409" s="5">
        <f t="shared" si="1"/>
        <v>0.283833</v>
      </c>
      <c r="G32409" s="6">
        <f t="shared" si="2"/>
        <v>2.206042644</v>
      </c>
    </row>
    <row r="32410">
      <c r="A32410" s="1">
        <v>324.050134062767</v>
      </c>
      <c r="B32410" s="1">
        <v>180.59622</v>
      </c>
      <c r="C32410" s="1">
        <v>2.5546303</v>
      </c>
      <c r="D32410" s="1">
        <v>-0.37050602</v>
      </c>
      <c r="E32410" s="1">
        <v>2.2295828</v>
      </c>
      <c r="F32410" s="5">
        <f t="shared" si="1"/>
        <v>0.2838478111</v>
      </c>
      <c r="G32410" s="6">
        <f t="shared" si="2"/>
        <v>2.204843262</v>
      </c>
    </row>
    <row r="32411">
      <c r="A32411" s="1">
        <v>324.060113310813</v>
      </c>
      <c r="B32411" s="1">
        <v>180.65909</v>
      </c>
      <c r="C32411" s="1">
        <v>2.555017</v>
      </c>
      <c r="D32411" s="1">
        <v>-0.057986937</v>
      </c>
      <c r="E32411" s="1">
        <v>2.2303588</v>
      </c>
      <c r="F32411" s="5">
        <f t="shared" si="1"/>
        <v>0.2838907778</v>
      </c>
      <c r="G32411" s="6">
        <f t="shared" si="2"/>
        <v>2.205619435</v>
      </c>
    </row>
    <row r="32412">
      <c r="A32412" s="1">
        <v>324.070123076438</v>
      </c>
      <c r="B32412" s="1">
        <v>180.84196</v>
      </c>
      <c r="C32412" s="1">
        <v>2.5550969</v>
      </c>
      <c r="D32412" s="1">
        <v>-0.048220716</v>
      </c>
      <c r="E32412" s="1">
        <v>2.2326164</v>
      </c>
      <c r="F32412" s="5">
        <f t="shared" si="1"/>
        <v>0.2838996556</v>
      </c>
      <c r="G32412" s="6">
        <f t="shared" si="2"/>
        <v>2.207877089</v>
      </c>
    </row>
    <row r="32413">
      <c r="A32413" s="1">
        <v>324.080010771751</v>
      </c>
      <c r="B32413" s="1">
        <v>180.8972</v>
      </c>
      <c r="C32413" s="1">
        <v>2.5550568</v>
      </c>
      <c r="D32413" s="1">
        <v>-0.16175304</v>
      </c>
      <c r="E32413" s="1">
        <v>2.2332985</v>
      </c>
      <c r="F32413" s="5">
        <f t="shared" si="1"/>
        <v>0.2838952</v>
      </c>
      <c r="G32413" s="6">
        <f t="shared" si="2"/>
        <v>2.208559064</v>
      </c>
    </row>
    <row r="32414">
      <c r="A32414" s="1">
        <v>324.09011209011</v>
      </c>
      <c r="B32414" s="1">
        <v>180.86292</v>
      </c>
      <c r="C32414" s="1">
        <v>2.5550704</v>
      </c>
      <c r="D32414" s="1">
        <v>-0.23622048</v>
      </c>
      <c r="E32414" s="1">
        <v>2.232875</v>
      </c>
      <c r="F32414" s="5">
        <f t="shared" si="1"/>
        <v>0.2838967111</v>
      </c>
      <c r="G32414" s="6">
        <f t="shared" si="2"/>
        <v>2.208135854</v>
      </c>
    </row>
    <row r="32415">
      <c r="A32415" s="1">
        <v>324.100121855735</v>
      </c>
      <c r="B32415" s="1">
        <v>180.79814</v>
      </c>
      <c r="C32415" s="1">
        <v>2.5550704</v>
      </c>
      <c r="D32415" s="1">
        <v>-0.30946714</v>
      </c>
      <c r="E32415" s="1">
        <v>2.2320755</v>
      </c>
      <c r="F32415" s="5">
        <f t="shared" si="1"/>
        <v>0.2838967111</v>
      </c>
      <c r="G32415" s="6">
        <f t="shared" si="2"/>
        <v>2.207336101</v>
      </c>
    </row>
    <row r="32416">
      <c r="A32416" s="1">
        <v>324.11013162136</v>
      </c>
      <c r="B32416" s="1">
        <v>180.69337</v>
      </c>
      <c r="C32416" s="1">
        <v>2.5550835</v>
      </c>
      <c r="D32416" s="1">
        <v>-0.38393456</v>
      </c>
      <c r="E32416" s="1">
        <v>2.230782</v>
      </c>
      <c r="F32416" s="5">
        <f t="shared" si="1"/>
        <v>0.2838981667</v>
      </c>
      <c r="G32416" s="6">
        <f t="shared" si="2"/>
        <v>2.206042644</v>
      </c>
    </row>
    <row r="32417">
      <c r="A32417" s="1">
        <v>324.119988799095</v>
      </c>
      <c r="B32417" s="1">
        <v>180.64005</v>
      </c>
      <c r="C32417" s="1">
        <v>2.5551102</v>
      </c>
      <c r="D32417" s="1">
        <v>-0.44253188</v>
      </c>
      <c r="E32417" s="1">
        <v>2.2301238</v>
      </c>
      <c r="F32417" s="5">
        <f t="shared" si="1"/>
        <v>0.2839011333</v>
      </c>
      <c r="G32417" s="6">
        <f t="shared" si="2"/>
        <v>2.205384373</v>
      </c>
    </row>
    <row r="32418">
      <c r="A32418" s="1">
        <v>324.12999856472</v>
      </c>
      <c r="B32418" s="1">
        <v>180.56956</v>
      </c>
      <c r="C32418" s="1">
        <v>2.5551903</v>
      </c>
      <c r="D32418" s="1">
        <v>-0.43398646</v>
      </c>
      <c r="E32418" s="1">
        <v>2.2292535</v>
      </c>
      <c r="F32418" s="5">
        <f t="shared" si="1"/>
        <v>0.2839100333</v>
      </c>
      <c r="G32418" s="6">
        <f t="shared" si="2"/>
        <v>2.204514126</v>
      </c>
    </row>
    <row r="32419">
      <c r="A32419" s="1">
        <v>324.140130400657</v>
      </c>
      <c r="B32419" s="1">
        <v>180.63051</v>
      </c>
      <c r="C32419" s="1">
        <v>2.5555768</v>
      </c>
      <c r="D32419" s="1">
        <v>-0.121467374</v>
      </c>
      <c r="E32419" s="1">
        <v>2.230006</v>
      </c>
      <c r="F32419" s="5">
        <f t="shared" si="1"/>
        <v>0.2839529778</v>
      </c>
      <c r="G32419" s="6">
        <f t="shared" si="2"/>
        <v>2.205266595</v>
      </c>
    </row>
    <row r="32420">
      <c r="A32420" s="1">
        <v>324.149987578392</v>
      </c>
      <c r="B32420" s="1">
        <v>180.86101</v>
      </c>
      <c r="C32420" s="1">
        <v>2.555697</v>
      </c>
      <c r="D32420" s="1">
        <v>-0.084844045</v>
      </c>
      <c r="E32420" s="1">
        <v>2.2328517</v>
      </c>
      <c r="F32420" s="5">
        <f t="shared" si="1"/>
        <v>0.2839663333</v>
      </c>
      <c r="G32420" s="6">
        <f t="shared" si="2"/>
        <v>2.208112274</v>
      </c>
    </row>
    <row r="32421">
      <c r="A32421" s="1">
        <v>324.160119414329</v>
      </c>
      <c r="B32421" s="1">
        <v>180.84006</v>
      </c>
      <c r="C32421" s="1">
        <v>2.5556169</v>
      </c>
      <c r="D32421" s="1">
        <v>-0.24232437</v>
      </c>
      <c r="E32421" s="1">
        <v>2.232593</v>
      </c>
      <c r="F32421" s="5">
        <f t="shared" si="1"/>
        <v>0.2839574333</v>
      </c>
      <c r="G32421" s="6">
        <f t="shared" si="2"/>
        <v>2.207853632</v>
      </c>
    </row>
    <row r="32422">
      <c r="A32422" s="1">
        <v>324.170007109642</v>
      </c>
      <c r="B32422" s="1">
        <v>180.80386</v>
      </c>
      <c r="C32422" s="1">
        <v>2.55563</v>
      </c>
      <c r="D32422" s="1">
        <v>-0.3167918</v>
      </c>
      <c r="E32422" s="1">
        <v>2.2321463</v>
      </c>
      <c r="F32422" s="5">
        <f t="shared" si="1"/>
        <v>0.2839588889</v>
      </c>
      <c r="G32422" s="6">
        <f t="shared" si="2"/>
        <v>2.207406719</v>
      </c>
    </row>
    <row r="32423">
      <c r="A32423" s="1">
        <v>324.179986357688</v>
      </c>
      <c r="B32423" s="1">
        <v>180.72386</v>
      </c>
      <c r="C32423" s="1">
        <v>2.55563</v>
      </c>
      <c r="D32423" s="1">
        <v>-0.39003846</v>
      </c>
      <c r="E32423" s="1">
        <v>2.2311585</v>
      </c>
      <c r="F32423" s="5">
        <f t="shared" si="1"/>
        <v>0.2839588889</v>
      </c>
      <c r="G32423" s="6">
        <f t="shared" si="2"/>
        <v>2.206419064</v>
      </c>
    </row>
    <row r="32424">
      <c r="A32424" s="1">
        <v>324.189996123313</v>
      </c>
      <c r="B32424" s="1">
        <v>180.64575</v>
      </c>
      <c r="C32424" s="1">
        <v>2.55563</v>
      </c>
      <c r="D32424" s="1">
        <v>-0.47793445</v>
      </c>
      <c r="E32424" s="1">
        <v>2.2301943</v>
      </c>
      <c r="F32424" s="5">
        <f t="shared" si="1"/>
        <v>0.2839588889</v>
      </c>
      <c r="G32424" s="6">
        <f t="shared" si="2"/>
        <v>2.205454743</v>
      </c>
    </row>
    <row r="32425">
      <c r="A32425" s="1">
        <v>324.200127959251</v>
      </c>
      <c r="B32425" s="1">
        <v>180.58861</v>
      </c>
      <c r="C32425" s="1">
        <v>2.55583</v>
      </c>
      <c r="D32425" s="1">
        <v>-0.38515535</v>
      </c>
      <c r="E32425" s="1">
        <v>2.2294888</v>
      </c>
      <c r="F32425" s="5">
        <f t="shared" si="1"/>
        <v>0.2839811111</v>
      </c>
      <c r="G32425" s="6">
        <f t="shared" si="2"/>
        <v>2.204749311</v>
      </c>
    </row>
    <row r="32426">
      <c r="A32426" s="1">
        <v>324.210137724876</v>
      </c>
      <c r="B32426" s="1">
        <v>180.67052</v>
      </c>
      <c r="C32426" s="1">
        <v>2.55615</v>
      </c>
      <c r="D32426" s="1">
        <v>-0.0982726</v>
      </c>
      <c r="E32426" s="1">
        <v>2.2305</v>
      </c>
      <c r="F32426" s="5">
        <f t="shared" si="1"/>
        <v>0.2840166667</v>
      </c>
      <c r="G32426" s="6">
        <f t="shared" si="2"/>
        <v>2.205760546</v>
      </c>
    </row>
    <row r="32427">
      <c r="A32427" s="1">
        <v>324.220116972923</v>
      </c>
      <c r="B32427" s="1">
        <v>180.82481</v>
      </c>
      <c r="C32427" s="1">
        <v>2.5561366</v>
      </c>
      <c r="D32427" s="1">
        <v>-0.1861686</v>
      </c>
      <c r="E32427" s="1">
        <v>2.2324047</v>
      </c>
      <c r="F32427" s="5">
        <f t="shared" si="1"/>
        <v>0.2840151778</v>
      </c>
      <c r="G32427" s="6">
        <f t="shared" si="2"/>
        <v>2.20766536</v>
      </c>
    </row>
    <row r="32428">
      <c r="A32428" s="1">
        <v>324.230126738548</v>
      </c>
      <c r="B32428" s="1">
        <v>180.80386</v>
      </c>
      <c r="C32428" s="1">
        <v>2.5560966</v>
      </c>
      <c r="D32428" s="1">
        <v>-0.3277788</v>
      </c>
      <c r="E32428" s="1">
        <v>2.2321463</v>
      </c>
      <c r="F32428" s="5">
        <f t="shared" si="1"/>
        <v>0.2840107333</v>
      </c>
      <c r="G32428" s="6">
        <f t="shared" si="2"/>
        <v>2.207406719</v>
      </c>
    </row>
    <row r="32429">
      <c r="A32429" s="1">
        <v>324.24001443386</v>
      </c>
      <c r="B32429" s="1">
        <v>180.71243</v>
      </c>
      <c r="C32429" s="1">
        <v>2.55611</v>
      </c>
      <c r="D32429" s="1">
        <v>-0.3863761</v>
      </c>
      <c r="E32429" s="1">
        <v>2.2310174</v>
      </c>
      <c r="F32429" s="5">
        <f t="shared" si="1"/>
        <v>0.2840122222</v>
      </c>
      <c r="G32429" s="6">
        <f t="shared" si="2"/>
        <v>2.206277953</v>
      </c>
    </row>
    <row r="32430">
      <c r="A32430" s="1">
        <v>324.25011575222</v>
      </c>
      <c r="B32430" s="1">
        <v>180.65909</v>
      </c>
      <c r="C32430" s="1">
        <v>2.5561235</v>
      </c>
      <c r="D32430" s="1">
        <v>-0.45962277</v>
      </c>
      <c r="E32430" s="1">
        <v>2.2303588</v>
      </c>
      <c r="F32430" s="5">
        <f t="shared" si="1"/>
        <v>0.2840137222</v>
      </c>
      <c r="G32430" s="6">
        <f t="shared" si="2"/>
        <v>2.205619435</v>
      </c>
    </row>
    <row r="32431">
      <c r="A32431" s="1">
        <v>324.260003447532</v>
      </c>
      <c r="B32431" s="1">
        <v>180.60956</v>
      </c>
      <c r="C32431" s="1">
        <v>2.5564966</v>
      </c>
      <c r="D32431" s="1">
        <v>-0.15809071</v>
      </c>
      <c r="E32431" s="1">
        <v>2.2297473</v>
      </c>
      <c r="F32431" s="5">
        <f t="shared" si="1"/>
        <v>0.2840551778</v>
      </c>
      <c r="G32431" s="6">
        <f t="shared" si="2"/>
        <v>2.205007953</v>
      </c>
    </row>
    <row r="32432">
      <c r="A32432" s="1">
        <v>324.27013528347</v>
      </c>
      <c r="B32432" s="1">
        <v>180.81339</v>
      </c>
      <c r="C32432" s="1">
        <v>2.556723</v>
      </c>
      <c r="D32432" s="1">
        <v>0.0042727217</v>
      </c>
      <c r="E32432" s="1">
        <v>2.2322638</v>
      </c>
      <c r="F32432" s="5">
        <f t="shared" si="1"/>
        <v>0.2840803333</v>
      </c>
      <c r="G32432" s="6">
        <f t="shared" si="2"/>
        <v>2.207524373</v>
      </c>
    </row>
    <row r="32433">
      <c r="A32433" s="1">
        <v>324.279992461204</v>
      </c>
      <c r="B32433" s="1">
        <v>180.86671</v>
      </c>
      <c r="C32433" s="1">
        <v>2.556683</v>
      </c>
      <c r="D32433" s="1">
        <v>-0.12635049</v>
      </c>
      <c r="E32433" s="1">
        <v>2.232922</v>
      </c>
      <c r="F32433" s="5">
        <f t="shared" si="1"/>
        <v>0.2840758889</v>
      </c>
      <c r="G32433" s="6">
        <f t="shared" si="2"/>
        <v>2.208182644</v>
      </c>
    </row>
    <row r="32434">
      <c r="A32434" s="1">
        <v>324.290002226829</v>
      </c>
      <c r="B32434" s="1">
        <v>180.87814</v>
      </c>
      <c r="C32434" s="1">
        <v>2.5566967</v>
      </c>
      <c r="D32434" s="1">
        <v>-0.1861686</v>
      </c>
      <c r="E32434" s="1">
        <v>2.2330632</v>
      </c>
      <c r="F32434" s="5">
        <f t="shared" si="1"/>
        <v>0.2840774111</v>
      </c>
      <c r="G32434" s="6">
        <f t="shared" si="2"/>
        <v>2.208323756</v>
      </c>
    </row>
    <row r="32435">
      <c r="A32435" s="1">
        <v>324.300011992454</v>
      </c>
      <c r="B32435" s="1">
        <v>180.821</v>
      </c>
      <c r="C32435" s="1">
        <v>2.5566967</v>
      </c>
      <c r="D32435" s="1">
        <v>-0.27406457</v>
      </c>
      <c r="E32435" s="1">
        <v>2.2323577</v>
      </c>
      <c r="F32435" s="5">
        <f t="shared" si="1"/>
        <v>0.2840774111</v>
      </c>
      <c r="G32435" s="6">
        <f t="shared" si="2"/>
        <v>2.207618323</v>
      </c>
    </row>
    <row r="32436">
      <c r="A32436" s="1">
        <v>324.310113310813</v>
      </c>
      <c r="B32436" s="1">
        <v>180.71814</v>
      </c>
      <c r="C32436" s="1">
        <v>2.556723</v>
      </c>
      <c r="D32436" s="1">
        <v>-0.3338827</v>
      </c>
      <c r="E32436" s="1">
        <v>2.231088</v>
      </c>
      <c r="F32436" s="5">
        <f t="shared" si="1"/>
        <v>0.2840803333</v>
      </c>
      <c r="G32436" s="6">
        <f t="shared" si="2"/>
        <v>2.206348447</v>
      </c>
    </row>
    <row r="32437">
      <c r="A32437" s="1">
        <v>324.320123076438</v>
      </c>
      <c r="B32437" s="1">
        <v>180.65909</v>
      </c>
      <c r="C32437" s="1">
        <v>2.5567632</v>
      </c>
      <c r="D32437" s="1">
        <v>-0.37905145</v>
      </c>
      <c r="E32437" s="1">
        <v>2.2303588</v>
      </c>
      <c r="F32437" s="5">
        <f t="shared" si="1"/>
        <v>0.2840848</v>
      </c>
      <c r="G32437" s="6">
        <f t="shared" si="2"/>
        <v>2.205619435</v>
      </c>
    </row>
    <row r="32438">
      <c r="A32438" s="1">
        <v>324.330132842063</v>
      </c>
      <c r="B32438" s="1">
        <v>180.59433</v>
      </c>
      <c r="C32438" s="1">
        <v>2.55683</v>
      </c>
      <c r="D32438" s="1">
        <v>-0.3827138</v>
      </c>
      <c r="E32438" s="1">
        <v>2.2295594</v>
      </c>
      <c r="F32438" s="5">
        <f t="shared" si="1"/>
        <v>0.2840922222</v>
      </c>
      <c r="G32438" s="6">
        <f t="shared" si="2"/>
        <v>2.204819928</v>
      </c>
    </row>
    <row r="32439">
      <c r="A32439" s="1">
        <v>324.34011209011</v>
      </c>
      <c r="B32439" s="1">
        <v>180.56194</v>
      </c>
      <c r="C32439" s="1">
        <v>2.5569496</v>
      </c>
      <c r="D32439" s="1">
        <v>-0.35829824</v>
      </c>
      <c r="E32439" s="1">
        <v>2.2291596</v>
      </c>
      <c r="F32439" s="5">
        <f t="shared" si="1"/>
        <v>0.2841055111</v>
      </c>
      <c r="G32439" s="6">
        <f t="shared" si="2"/>
        <v>2.204420052</v>
      </c>
    </row>
    <row r="32440">
      <c r="A32440" s="1">
        <v>324.350121855735</v>
      </c>
      <c r="B32440" s="1">
        <v>180.61528</v>
      </c>
      <c r="C32440" s="1">
        <v>2.5570965</v>
      </c>
      <c r="D32440" s="1">
        <v>-0.26429835</v>
      </c>
      <c r="E32440" s="1">
        <v>2.229818</v>
      </c>
      <c r="F32440" s="5">
        <f t="shared" si="1"/>
        <v>0.2841218333</v>
      </c>
      <c r="G32440" s="6">
        <f t="shared" si="2"/>
        <v>2.20507857</v>
      </c>
    </row>
    <row r="32441">
      <c r="A32441" s="1">
        <v>324.360009551048</v>
      </c>
      <c r="B32441" s="1">
        <v>180.63432</v>
      </c>
      <c r="C32441" s="1">
        <v>2.557243</v>
      </c>
      <c r="D32441" s="1">
        <v>-0.1971556</v>
      </c>
      <c r="E32441" s="1">
        <v>2.2300532</v>
      </c>
      <c r="F32441" s="5">
        <f t="shared" si="1"/>
        <v>0.2841381111</v>
      </c>
      <c r="G32441" s="6">
        <f t="shared" si="2"/>
        <v>2.205313632</v>
      </c>
    </row>
    <row r="32442">
      <c r="A32442" s="1">
        <v>324.369988799095</v>
      </c>
      <c r="B32442" s="1">
        <v>180.73148</v>
      </c>
      <c r="C32442" s="1">
        <v>2.557323</v>
      </c>
      <c r="D32442" s="1">
        <v>-0.18738937</v>
      </c>
      <c r="E32442" s="1">
        <v>2.2312524</v>
      </c>
      <c r="F32442" s="5">
        <f t="shared" si="1"/>
        <v>0.284147</v>
      </c>
      <c r="G32442" s="6">
        <f t="shared" si="2"/>
        <v>2.206513138</v>
      </c>
    </row>
    <row r="32443">
      <c r="A32443" s="1">
        <v>324.37999856472</v>
      </c>
      <c r="B32443" s="1">
        <v>180.73338</v>
      </c>
      <c r="C32443" s="1">
        <v>2.5573366</v>
      </c>
      <c r="D32443" s="1">
        <v>-0.26063603</v>
      </c>
      <c r="E32443" s="1">
        <v>2.231276</v>
      </c>
      <c r="F32443" s="5">
        <f t="shared" si="1"/>
        <v>0.2841485111</v>
      </c>
      <c r="G32443" s="6">
        <f t="shared" si="2"/>
        <v>2.206536595</v>
      </c>
    </row>
    <row r="32444">
      <c r="A32444" s="1">
        <v>324.390008330345</v>
      </c>
      <c r="B32444" s="1">
        <v>180.71053</v>
      </c>
      <c r="C32444" s="1">
        <v>2.5573497</v>
      </c>
      <c r="D32444" s="1">
        <v>-0.3338827</v>
      </c>
      <c r="E32444" s="1">
        <v>2.2309937</v>
      </c>
      <c r="F32444" s="5">
        <f t="shared" si="1"/>
        <v>0.2841499667</v>
      </c>
      <c r="G32444" s="6">
        <f t="shared" si="2"/>
        <v>2.206254496</v>
      </c>
    </row>
    <row r="32445">
      <c r="A32445" s="1">
        <v>324.400140166282</v>
      </c>
      <c r="B32445" s="1">
        <v>180.65338</v>
      </c>
      <c r="C32445" s="1">
        <v>2.5573897</v>
      </c>
      <c r="D32445" s="1">
        <v>-0.36440212</v>
      </c>
      <c r="E32445" s="1">
        <v>2.2302883</v>
      </c>
      <c r="F32445" s="5">
        <f t="shared" si="1"/>
        <v>0.2841544111</v>
      </c>
      <c r="G32445" s="6">
        <f t="shared" si="2"/>
        <v>2.205548941</v>
      </c>
    </row>
    <row r="32446">
      <c r="A32446" s="1">
        <v>324.409997344017</v>
      </c>
      <c r="B32446" s="1">
        <v>180.58861</v>
      </c>
      <c r="C32446" s="1">
        <v>2.5574431</v>
      </c>
      <c r="D32446" s="1">
        <v>-0.39492157</v>
      </c>
      <c r="E32446" s="1">
        <v>2.2294888</v>
      </c>
      <c r="F32446" s="5">
        <f t="shared" si="1"/>
        <v>0.2841603444</v>
      </c>
      <c r="G32446" s="6">
        <f t="shared" si="2"/>
        <v>2.204749311</v>
      </c>
    </row>
    <row r="32447">
      <c r="A32447" s="1">
        <v>324.420007109642</v>
      </c>
      <c r="B32447" s="1">
        <v>180.57718</v>
      </c>
      <c r="C32447" s="1">
        <v>2.5575097</v>
      </c>
      <c r="D32447" s="1">
        <v>-0.41323322</v>
      </c>
      <c r="E32447" s="1">
        <v>2.2293477</v>
      </c>
      <c r="F32447" s="5">
        <f t="shared" si="1"/>
        <v>0.2841677444</v>
      </c>
      <c r="G32447" s="6">
        <f t="shared" si="2"/>
        <v>2.2046082</v>
      </c>
    </row>
    <row r="32448">
      <c r="A32448" s="1">
        <v>324.430138945579</v>
      </c>
      <c r="B32448" s="1">
        <v>180.52956</v>
      </c>
      <c r="C32448" s="1">
        <v>2.557563</v>
      </c>
      <c r="D32448" s="1">
        <v>-0.4315449</v>
      </c>
      <c r="E32448" s="1">
        <v>2.2287598</v>
      </c>
      <c r="F32448" s="5">
        <f t="shared" si="1"/>
        <v>0.2841736667</v>
      </c>
      <c r="G32448" s="6">
        <f t="shared" si="2"/>
        <v>2.204020299</v>
      </c>
    </row>
    <row r="32449">
      <c r="A32449" s="1">
        <v>324.439996123313</v>
      </c>
      <c r="B32449" s="1">
        <v>180.49146</v>
      </c>
      <c r="C32449" s="1">
        <v>2.5576031</v>
      </c>
      <c r="D32449" s="1">
        <v>-0.47793445</v>
      </c>
      <c r="E32449" s="1">
        <v>2.2282894</v>
      </c>
      <c r="F32449" s="5">
        <f t="shared" si="1"/>
        <v>0.2841781222</v>
      </c>
      <c r="G32449" s="6">
        <f t="shared" si="2"/>
        <v>2.203549928</v>
      </c>
    </row>
    <row r="32450">
      <c r="A32450" s="1">
        <v>324.450005888938</v>
      </c>
      <c r="B32450" s="1">
        <v>180.49908</v>
      </c>
      <c r="C32450" s="1">
        <v>2.5578563</v>
      </c>
      <c r="D32450" s="1">
        <v>-0.28749314</v>
      </c>
      <c r="E32450" s="1">
        <v>2.2283835</v>
      </c>
      <c r="F32450" s="5">
        <f t="shared" si="1"/>
        <v>0.2842062556</v>
      </c>
      <c r="G32450" s="6">
        <f t="shared" si="2"/>
        <v>2.203644002</v>
      </c>
    </row>
    <row r="32451">
      <c r="A32451" s="1">
        <v>324.459985136985</v>
      </c>
      <c r="B32451" s="1">
        <v>180.60765</v>
      </c>
      <c r="C32451" s="1">
        <v>2.5581095</v>
      </c>
      <c r="D32451" s="1">
        <v>-0.11292193</v>
      </c>
      <c r="E32451" s="1">
        <v>2.229724</v>
      </c>
      <c r="F32451" s="5">
        <f t="shared" si="1"/>
        <v>0.2842343889</v>
      </c>
      <c r="G32451" s="6">
        <f t="shared" si="2"/>
        <v>2.204984373</v>
      </c>
    </row>
    <row r="32452">
      <c r="A32452" s="1">
        <v>324.46999490261</v>
      </c>
      <c r="B32452" s="1">
        <v>180.76767</v>
      </c>
      <c r="C32452" s="1">
        <v>2.5580828</v>
      </c>
      <c r="D32452" s="1">
        <v>-0.22767504</v>
      </c>
      <c r="E32452" s="1">
        <v>2.2316992</v>
      </c>
      <c r="F32452" s="5">
        <f t="shared" si="1"/>
        <v>0.2842314222</v>
      </c>
      <c r="G32452" s="6">
        <f t="shared" si="2"/>
        <v>2.206959928</v>
      </c>
    </row>
    <row r="32453">
      <c r="A32453" s="1">
        <v>324.480004668235</v>
      </c>
      <c r="B32453" s="1">
        <v>180.72957</v>
      </c>
      <c r="C32453" s="1">
        <v>2.5580828</v>
      </c>
      <c r="D32453" s="1">
        <v>-0.30092168</v>
      </c>
      <c r="E32453" s="1">
        <v>2.231229</v>
      </c>
      <c r="F32453" s="5">
        <f t="shared" si="1"/>
        <v>0.2842314222</v>
      </c>
      <c r="G32453" s="6">
        <f t="shared" si="2"/>
        <v>2.206489558</v>
      </c>
    </row>
    <row r="32454">
      <c r="A32454" s="1">
        <v>324.490136504173</v>
      </c>
      <c r="B32454" s="1">
        <v>180.66481</v>
      </c>
      <c r="C32454" s="1">
        <v>2.5580828</v>
      </c>
      <c r="D32454" s="1">
        <v>-0.38881767</v>
      </c>
      <c r="E32454" s="1">
        <v>2.2304294</v>
      </c>
      <c r="F32454" s="5">
        <f t="shared" si="1"/>
        <v>0.2842314222</v>
      </c>
      <c r="G32454" s="6">
        <f t="shared" si="2"/>
        <v>2.205690052</v>
      </c>
    </row>
    <row r="32455">
      <c r="A32455" s="1">
        <v>324.50011575222</v>
      </c>
      <c r="B32455" s="1">
        <v>180.58861</v>
      </c>
      <c r="C32455" s="1">
        <v>2.5580828</v>
      </c>
      <c r="D32455" s="1">
        <v>-0.47671366</v>
      </c>
      <c r="E32455" s="1">
        <v>2.2294888</v>
      </c>
      <c r="F32455" s="5">
        <f t="shared" si="1"/>
        <v>0.2842314222</v>
      </c>
      <c r="G32455" s="6">
        <f t="shared" si="2"/>
        <v>2.204749311</v>
      </c>
    </row>
    <row r="32456">
      <c r="A32456" s="1">
        <v>324.510125517845</v>
      </c>
      <c r="B32456" s="1">
        <v>180.5124</v>
      </c>
      <c r="C32456" s="1">
        <v>2.558376</v>
      </c>
      <c r="D32456" s="1">
        <v>-0.2728438</v>
      </c>
      <c r="E32456" s="1">
        <v>2.228548</v>
      </c>
      <c r="F32456" s="5">
        <f t="shared" si="1"/>
        <v>0.284264</v>
      </c>
      <c r="G32456" s="6">
        <f t="shared" si="2"/>
        <v>2.203808447</v>
      </c>
    </row>
    <row r="32457">
      <c r="A32457" s="1">
        <v>324.520013213157</v>
      </c>
      <c r="B32457" s="1">
        <v>180.70099</v>
      </c>
      <c r="C32457" s="1">
        <v>2.558696</v>
      </c>
      <c r="D32457" s="7">
        <v>-6.103888E-4</v>
      </c>
      <c r="E32457" s="1">
        <v>2.2308762</v>
      </c>
      <c r="F32457" s="5">
        <f t="shared" si="1"/>
        <v>0.2842995556</v>
      </c>
      <c r="G32457" s="6">
        <f t="shared" si="2"/>
        <v>2.206136719</v>
      </c>
    </row>
    <row r="32458">
      <c r="A32458" s="1">
        <v>324.529992461204</v>
      </c>
      <c r="B32458" s="1">
        <v>180.82863</v>
      </c>
      <c r="C32458" s="1">
        <v>2.5587094</v>
      </c>
      <c r="D32458" s="1">
        <v>-0.060428493</v>
      </c>
      <c r="E32458" s="1">
        <v>2.232452</v>
      </c>
      <c r="F32458" s="5">
        <f t="shared" si="1"/>
        <v>0.2843010444</v>
      </c>
      <c r="G32458" s="6">
        <f t="shared" si="2"/>
        <v>2.207712521</v>
      </c>
    </row>
    <row r="32459">
      <c r="A32459" s="1">
        <v>324.540124297142</v>
      </c>
      <c r="B32459" s="1">
        <v>180.821</v>
      </c>
      <c r="C32459" s="1">
        <v>2.558696</v>
      </c>
      <c r="D32459" s="1">
        <v>-0.16053227</v>
      </c>
      <c r="E32459" s="1">
        <v>2.2323577</v>
      </c>
      <c r="F32459" s="5">
        <f t="shared" si="1"/>
        <v>0.2842995556</v>
      </c>
      <c r="G32459" s="6">
        <f t="shared" si="2"/>
        <v>2.207618323</v>
      </c>
    </row>
    <row r="32460">
      <c r="A32460" s="1">
        <v>324.550011992454</v>
      </c>
      <c r="B32460" s="1">
        <v>180.75815</v>
      </c>
      <c r="C32460" s="1">
        <v>2.5587094</v>
      </c>
      <c r="D32460" s="1">
        <v>-0.23377892</v>
      </c>
      <c r="E32460" s="1">
        <v>2.2315817</v>
      </c>
      <c r="F32460" s="5">
        <f t="shared" si="1"/>
        <v>0.2843010444</v>
      </c>
      <c r="G32460" s="6">
        <f t="shared" si="2"/>
        <v>2.206842398</v>
      </c>
    </row>
    <row r="32461">
      <c r="A32461" s="1">
        <v>324.559991240501</v>
      </c>
      <c r="B32461" s="1">
        <v>180.66861</v>
      </c>
      <c r="C32461" s="1">
        <v>2.5587094</v>
      </c>
      <c r="D32461" s="1">
        <v>-0.30702558</v>
      </c>
      <c r="E32461" s="1">
        <v>2.2304764</v>
      </c>
      <c r="F32461" s="5">
        <f t="shared" si="1"/>
        <v>0.2843010444</v>
      </c>
      <c r="G32461" s="6">
        <f t="shared" si="2"/>
        <v>2.205736965</v>
      </c>
    </row>
    <row r="32462">
      <c r="A32462" s="1">
        <v>324.570001006126</v>
      </c>
      <c r="B32462" s="1">
        <v>180.6248</v>
      </c>
      <c r="C32462" s="1">
        <v>2.558736</v>
      </c>
      <c r="D32462" s="1">
        <v>-0.36684367</v>
      </c>
      <c r="E32462" s="1">
        <v>2.2299356</v>
      </c>
      <c r="F32462" s="5">
        <f t="shared" si="1"/>
        <v>0.284304</v>
      </c>
      <c r="G32462" s="6">
        <f t="shared" si="2"/>
        <v>2.205196101</v>
      </c>
    </row>
    <row r="32463">
      <c r="A32463" s="1">
        <v>324.580010771751</v>
      </c>
      <c r="B32463" s="1">
        <v>180.52574</v>
      </c>
      <c r="C32463" s="1">
        <v>2.5587893</v>
      </c>
      <c r="D32463" s="1">
        <v>-0.3985839</v>
      </c>
      <c r="E32463" s="1">
        <v>2.2287126</v>
      </c>
      <c r="F32463" s="5">
        <f t="shared" si="1"/>
        <v>0.2843099222</v>
      </c>
      <c r="G32463" s="6">
        <f t="shared" si="2"/>
        <v>2.203973138</v>
      </c>
    </row>
    <row r="32464">
      <c r="A32464" s="1">
        <v>324.59011209011</v>
      </c>
      <c r="B32464" s="1">
        <v>180.48575</v>
      </c>
      <c r="C32464" s="1">
        <v>2.5588694</v>
      </c>
      <c r="D32464" s="1">
        <v>-0.3875969</v>
      </c>
      <c r="E32464" s="1">
        <v>2.2282188</v>
      </c>
      <c r="F32464" s="5">
        <f t="shared" si="1"/>
        <v>0.2843188222</v>
      </c>
      <c r="G32464" s="6">
        <f t="shared" si="2"/>
        <v>2.203479435</v>
      </c>
    </row>
    <row r="32465">
      <c r="A32465" s="1">
        <v>324.600121855735</v>
      </c>
      <c r="B32465" s="1">
        <v>180.48193</v>
      </c>
      <c r="C32465" s="1">
        <v>2.5589762</v>
      </c>
      <c r="D32465" s="1">
        <v>-0.3766099</v>
      </c>
      <c r="E32465" s="1">
        <v>2.2281718</v>
      </c>
      <c r="F32465" s="5">
        <f t="shared" si="1"/>
        <v>0.2843306889</v>
      </c>
      <c r="G32465" s="6">
        <f t="shared" si="2"/>
        <v>2.203432274</v>
      </c>
    </row>
    <row r="32466">
      <c r="A32466" s="1">
        <v>324.610009551048</v>
      </c>
      <c r="B32466" s="1">
        <v>180.46478</v>
      </c>
      <c r="C32466" s="1">
        <v>2.5590827</v>
      </c>
      <c r="D32466" s="1">
        <v>-0.32289568</v>
      </c>
      <c r="E32466" s="1">
        <v>2.22796</v>
      </c>
      <c r="F32466" s="5">
        <f t="shared" si="1"/>
        <v>0.2843425222</v>
      </c>
      <c r="G32466" s="6">
        <f t="shared" si="2"/>
        <v>2.203220546</v>
      </c>
    </row>
    <row r="32467">
      <c r="A32467" s="1">
        <v>324.620110869407</v>
      </c>
      <c r="B32467" s="1">
        <v>180.52956</v>
      </c>
      <c r="C32467" s="1">
        <v>2.5591626</v>
      </c>
      <c r="D32467" s="1">
        <v>-0.32655802</v>
      </c>
      <c r="E32467" s="1">
        <v>2.2287598</v>
      </c>
      <c r="F32467" s="5">
        <f t="shared" si="1"/>
        <v>0.2843514</v>
      </c>
      <c r="G32467" s="6">
        <f t="shared" si="2"/>
        <v>2.204020299</v>
      </c>
    </row>
    <row r="32468">
      <c r="A32468" s="1">
        <v>324.630120635032</v>
      </c>
      <c r="B32468" s="1">
        <v>180.53337</v>
      </c>
      <c r="C32468" s="1">
        <v>2.5592158</v>
      </c>
      <c r="D32468" s="1">
        <v>-0.35829824</v>
      </c>
      <c r="E32468" s="1">
        <v>2.2288067</v>
      </c>
      <c r="F32468" s="5">
        <f t="shared" si="1"/>
        <v>0.2843573111</v>
      </c>
      <c r="G32468" s="6">
        <f t="shared" si="2"/>
        <v>2.204067336</v>
      </c>
    </row>
    <row r="32469">
      <c r="A32469" s="1">
        <v>324.640008330345</v>
      </c>
      <c r="B32469" s="1">
        <v>180.5124</v>
      </c>
      <c r="C32469" s="1">
        <v>2.5592427</v>
      </c>
      <c r="D32469" s="1">
        <v>-0.4046878</v>
      </c>
      <c r="E32469" s="1">
        <v>2.228548</v>
      </c>
      <c r="F32469" s="5">
        <f t="shared" si="1"/>
        <v>0.2843603</v>
      </c>
      <c r="G32469" s="6">
        <f t="shared" si="2"/>
        <v>2.203808447</v>
      </c>
    </row>
    <row r="32470">
      <c r="A32470" s="1">
        <v>324.649987578392</v>
      </c>
      <c r="B32470" s="1">
        <v>180.48767</v>
      </c>
      <c r="C32470" s="1">
        <v>2.5592692</v>
      </c>
      <c r="D32470" s="1">
        <v>-0.46328512</v>
      </c>
      <c r="E32470" s="1">
        <v>2.2282424</v>
      </c>
      <c r="F32470" s="5">
        <f t="shared" si="1"/>
        <v>0.2843632444</v>
      </c>
      <c r="G32470" s="6">
        <f t="shared" si="2"/>
        <v>2.203503138</v>
      </c>
    </row>
    <row r="32471">
      <c r="A32471" s="1">
        <v>324.659997344017</v>
      </c>
      <c r="B32471" s="1">
        <v>180.50288</v>
      </c>
      <c r="C32471" s="1">
        <v>2.5596423</v>
      </c>
      <c r="D32471" s="1">
        <v>-0.17640238</v>
      </c>
      <c r="E32471" s="1">
        <v>2.2284305</v>
      </c>
      <c r="F32471" s="5">
        <f t="shared" si="1"/>
        <v>0.2844047</v>
      </c>
      <c r="G32471" s="6">
        <f t="shared" si="2"/>
        <v>2.203690916</v>
      </c>
    </row>
    <row r="32472">
      <c r="A32472" s="1">
        <v>324.670007109642</v>
      </c>
      <c r="B32472" s="1">
        <v>180.65909</v>
      </c>
      <c r="C32472" s="1">
        <v>2.5597625</v>
      </c>
      <c r="D32472" s="1">
        <v>-0.11170115</v>
      </c>
      <c r="E32472" s="1">
        <v>2.2303588</v>
      </c>
      <c r="F32472" s="5">
        <f t="shared" si="1"/>
        <v>0.2844180556</v>
      </c>
      <c r="G32472" s="6">
        <f t="shared" si="2"/>
        <v>2.205619435</v>
      </c>
    </row>
    <row r="32473">
      <c r="A32473" s="1">
        <v>324.679986357688</v>
      </c>
      <c r="B32473" s="1">
        <v>180.70099</v>
      </c>
      <c r="C32473" s="1">
        <v>2.5596957</v>
      </c>
      <c r="D32473" s="1">
        <v>-0.27040225</v>
      </c>
      <c r="E32473" s="1">
        <v>2.2308762</v>
      </c>
      <c r="F32473" s="5">
        <f t="shared" si="1"/>
        <v>0.2844106333</v>
      </c>
      <c r="G32473" s="6">
        <f t="shared" si="2"/>
        <v>2.206136719</v>
      </c>
    </row>
    <row r="32474">
      <c r="A32474" s="1">
        <v>324.690118193626</v>
      </c>
      <c r="B32474" s="1">
        <v>180.69337</v>
      </c>
      <c r="C32474" s="1">
        <v>2.5596957</v>
      </c>
      <c r="D32474" s="1">
        <v>-0.3436489</v>
      </c>
      <c r="E32474" s="1">
        <v>2.230782</v>
      </c>
      <c r="F32474" s="5">
        <f t="shared" si="1"/>
        <v>0.2844106333</v>
      </c>
      <c r="G32474" s="6">
        <f t="shared" si="2"/>
        <v>2.206042644</v>
      </c>
    </row>
    <row r="32475">
      <c r="A32475" s="1">
        <v>324.700127959251</v>
      </c>
      <c r="B32475" s="1">
        <v>180.62862</v>
      </c>
      <c r="C32475" s="1">
        <v>2.5597093</v>
      </c>
      <c r="D32475" s="1">
        <v>-0.4315449</v>
      </c>
      <c r="E32475" s="1">
        <v>2.2299826</v>
      </c>
      <c r="F32475" s="5">
        <f t="shared" si="1"/>
        <v>0.2844121444</v>
      </c>
      <c r="G32475" s="6">
        <f t="shared" si="2"/>
        <v>2.205243262</v>
      </c>
    </row>
    <row r="32476">
      <c r="A32476" s="1">
        <v>324.710137724876</v>
      </c>
      <c r="B32476" s="1">
        <v>180.51622</v>
      </c>
      <c r="C32476" s="1">
        <v>2.5597093</v>
      </c>
      <c r="D32476" s="1">
        <v>-0.50479156</v>
      </c>
      <c r="E32476" s="1">
        <v>2.228595</v>
      </c>
      <c r="F32476" s="5">
        <f t="shared" si="1"/>
        <v>0.2844121444</v>
      </c>
      <c r="G32476" s="6">
        <f t="shared" si="2"/>
        <v>2.203855607</v>
      </c>
    </row>
    <row r="32477">
      <c r="A32477" s="1">
        <v>324.720116972923</v>
      </c>
      <c r="B32477" s="1">
        <v>180.49146</v>
      </c>
      <c r="C32477" s="1">
        <v>2.5599623</v>
      </c>
      <c r="D32477" s="1">
        <v>-0.31312945</v>
      </c>
      <c r="E32477" s="1">
        <v>2.2282894</v>
      </c>
      <c r="F32477" s="5">
        <f t="shared" si="1"/>
        <v>0.2844402556</v>
      </c>
      <c r="G32477" s="6">
        <f t="shared" si="2"/>
        <v>2.203549928</v>
      </c>
    </row>
    <row r="32478">
      <c r="A32478" s="1">
        <v>324.730126738548</v>
      </c>
      <c r="B32478" s="1">
        <v>180.6248</v>
      </c>
      <c r="C32478" s="1">
        <v>2.5603223</v>
      </c>
      <c r="D32478" s="1">
        <v>-0.04211683</v>
      </c>
      <c r="E32478" s="1">
        <v>2.2299356</v>
      </c>
      <c r="F32478" s="5">
        <f t="shared" si="1"/>
        <v>0.2844802556</v>
      </c>
      <c r="G32478" s="6">
        <f t="shared" si="2"/>
        <v>2.205196101</v>
      </c>
    </row>
    <row r="32479">
      <c r="A32479" s="1">
        <v>324.74001443386</v>
      </c>
      <c r="B32479" s="1">
        <v>180.76767</v>
      </c>
      <c r="C32479" s="1">
        <v>2.5603356</v>
      </c>
      <c r="D32479" s="1">
        <v>-0.100714155</v>
      </c>
      <c r="E32479" s="1">
        <v>2.2316992</v>
      </c>
      <c r="F32479" s="5">
        <f t="shared" si="1"/>
        <v>0.2844817333</v>
      </c>
      <c r="G32479" s="6">
        <f t="shared" si="2"/>
        <v>2.206959928</v>
      </c>
    </row>
    <row r="32480">
      <c r="A32480" s="1">
        <v>324.749993681907</v>
      </c>
      <c r="B32480" s="1">
        <v>180.78862</v>
      </c>
      <c r="C32480" s="1">
        <v>2.5603223</v>
      </c>
      <c r="D32480" s="1">
        <v>-0.18738937</v>
      </c>
      <c r="E32480" s="1">
        <v>2.231958</v>
      </c>
      <c r="F32480" s="5">
        <f t="shared" si="1"/>
        <v>0.2844802556</v>
      </c>
      <c r="G32480" s="6">
        <f t="shared" si="2"/>
        <v>2.20721857</v>
      </c>
    </row>
    <row r="32481">
      <c r="A32481" s="1">
        <v>324.760125517845</v>
      </c>
      <c r="B32481" s="1">
        <v>180.72575</v>
      </c>
      <c r="C32481" s="1">
        <v>2.5603356</v>
      </c>
      <c r="D32481" s="1">
        <v>-0.26063603</v>
      </c>
      <c r="E32481" s="1">
        <v>2.2311819</v>
      </c>
      <c r="F32481" s="5">
        <f t="shared" si="1"/>
        <v>0.2844817333</v>
      </c>
      <c r="G32481" s="6">
        <f t="shared" si="2"/>
        <v>2.206442398</v>
      </c>
    </row>
    <row r="32482">
      <c r="A32482" s="1">
        <v>324.77013528347</v>
      </c>
      <c r="B32482" s="1">
        <v>180.66481</v>
      </c>
      <c r="C32482" s="1">
        <v>2.560349</v>
      </c>
      <c r="D32482" s="1">
        <v>-0.32045412</v>
      </c>
      <c r="E32482" s="1">
        <v>2.2304294</v>
      </c>
      <c r="F32482" s="5">
        <f t="shared" si="1"/>
        <v>0.2844832222</v>
      </c>
      <c r="G32482" s="6">
        <f t="shared" si="2"/>
        <v>2.205690052</v>
      </c>
    </row>
    <row r="32483">
      <c r="A32483" s="1">
        <v>324.780114531517</v>
      </c>
      <c r="B32483" s="1">
        <v>180.53717</v>
      </c>
      <c r="C32483" s="1">
        <v>2.560349</v>
      </c>
      <c r="D32483" s="1">
        <v>-0.4083501</v>
      </c>
      <c r="E32483" s="1">
        <v>2.2288537</v>
      </c>
      <c r="F32483" s="5">
        <f t="shared" si="1"/>
        <v>0.2844832222</v>
      </c>
      <c r="G32483" s="6">
        <f t="shared" si="2"/>
        <v>2.204114249</v>
      </c>
    </row>
    <row r="32484">
      <c r="A32484" s="1">
        <v>324.790002226829</v>
      </c>
      <c r="B32484" s="1">
        <v>180.48003</v>
      </c>
      <c r="C32484" s="1">
        <v>2.5603757</v>
      </c>
      <c r="D32484" s="1">
        <v>-0.46816823</v>
      </c>
      <c r="E32484" s="1">
        <v>2.2281482</v>
      </c>
      <c r="F32484" s="5">
        <f t="shared" si="1"/>
        <v>0.2844861889</v>
      </c>
      <c r="G32484" s="6">
        <f t="shared" si="2"/>
        <v>2.203408817</v>
      </c>
    </row>
    <row r="32485">
      <c r="A32485" s="1">
        <v>324.800134062767</v>
      </c>
      <c r="B32485" s="1">
        <v>180.45526</v>
      </c>
      <c r="C32485" s="1">
        <v>2.5607224</v>
      </c>
      <c r="D32485" s="1">
        <v>-0.2081426</v>
      </c>
      <c r="E32485" s="1">
        <v>2.2278426</v>
      </c>
      <c r="F32485" s="5">
        <f t="shared" si="1"/>
        <v>0.2845247111</v>
      </c>
      <c r="G32485" s="6">
        <f t="shared" si="2"/>
        <v>2.203103015</v>
      </c>
    </row>
    <row r="32486">
      <c r="A32486" s="1">
        <v>324.810113310813</v>
      </c>
      <c r="B32486" s="1">
        <v>180.64766</v>
      </c>
      <c r="C32486" s="1">
        <v>2.5610554</v>
      </c>
      <c r="D32486" s="1">
        <v>0.0762986</v>
      </c>
      <c r="E32486" s="1">
        <v>2.2302177</v>
      </c>
      <c r="F32486" s="5">
        <f t="shared" si="1"/>
        <v>0.2845617111</v>
      </c>
      <c r="G32486" s="6">
        <f t="shared" si="2"/>
        <v>2.205478323</v>
      </c>
    </row>
    <row r="32487">
      <c r="A32487" s="1">
        <v>324.820001006126</v>
      </c>
      <c r="B32487" s="1">
        <v>180.84006</v>
      </c>
      <c r="C32487" s="1">
        <v>2.5610821</v>
      </c>
      <c r="D32487" s="1">
        <v>0.017701276</v>
      </c>
      <c r="E32487" s="1">
        <v>2.232593</v>
      </c>
      <c r="F32487" s="5">
        <f t="shared" si="1"/>
        <v>0.2845646778</v>
      </c>
      <c r="G32487" s="6">
        <f t="shared" si="2"/>
        <v>2.207853632</v>
      </c>
    </row>
    <row r="32488">
      <c r="A32488" s="1">
        <v>324.830132842063</v>
      </c>
      <c r="B32488" s="1">
        <v>180.83624</v>
      </c>
      <c r="C32488" s="1">
        <v>2.5610554</v>
      </c>
      <c r="D32488" s="1">
        <v>-0.08240249</v>
      </c>
      <c r="E32488" s="1">
        <v>2.2325459</v>
      </c>
      <c r="F32488" s="5">
        <f t="shared" si="1"/>
        <v>0.2845617111</v>
      </c>
      <c r="G32488" s="6">
        <f t="shared" si="2"/>
        <v>2.207806472</v>
      </c>
    </row>
    <row r="32489">
      <c r="A32489" s="1">
        <v>324.84011209011</v>
      </c>
      <c r="B32489" s="1">
        <v>180.76195</v>
      </c>
      <c r="C32489" s="1">
        <v>2.5610821</v>
      </c>
      <c r="D32489" s="1">
        <v>-0.14344138</v>
      </c>
      <c r="E32489" s="1">
        <v>2.2316287</v>
      </c>
      <c r="F32489" s="5">
        <f t="shared" si="1"/>
        <v>0.2845646778</v>
      </c>
      <c r="G32489" s="6">
        <f t="shared" si="2"/>
        <v>2.206889311</v>
      </c>
    </row>
    <row r="32490">
      <c r="A32490" s="1">
        <v>324.849999785423</v>
      </c>
      <c r="B32490" s="1">
        <v>180.71053</v>
      </c>
      <c r="C32490" s="1">
        <v>2.5610821</v>
      </c>
      <c r="D32490" s="1">
        <v>-0.21668804</v>
      </c>
      <c r="E32490" s="1">
        <v>2.2309937</v>
      </c>
      <c r="F32490" s="5">
        <f t="shared" si="1"/>
        <v>0.2845646778</v>
      </c>
      <c r="G32490" s="6">
        <f t="shared" si="2"/>
        <v>2.206254496</v>
      </c>
    </row>
    <row r="32491">
      <c r="A32491" s="1">
        <v>324.860009551048</v>
      </c>
      <c r="B32491" s="1">
        <v>180.61719</v>
      </c>
      <c r="C32491" s="1">
        <v>2.561122</v>
      </c>
      <c r="D32491" s="1">
        <v>-0.2618568</v>
      </c>
      <c r="E32491" s="1">
        <v>2.2298415</v>
      </c>
      <c r="F32491" s="5">
        <f t="shared" si="1"/>
        <v>0.2845691111</v>
      </c>
      <c r="G32491" s="6">
        <f t="shared" si="2"/>
        <v>2.205102151</v>
      </c>
    </row>
    <row r="32492">
      <c r="A32492" s="1">
        <v>324.869988799095</v>
      </c>
      <c r="B32492" s="1">
        <v>180.57718</v>
      </c>
      <c r="C32492" s="1">
        <v>2.5611753</v>
      </c>
      <c r="D32492" s="1">
        <v>-0.293597</v>
      </c>
      <c r="E32492" s="1">
        <v>2.2293477</v>
      </c>
      <c r="F32492" s="5">
        <f t="shared" si="1"/>
        <v>0.2845750333</v>
      </c>
      <c r="G32492" s="6">
        <f t="shared" si="2"/>
        <v>2.2046082</v>
      </c>
    </row>
    <row r="32493">
      <c r="A32493" s="1">
        <v>324.880120635032</v>
      </c>
      <c r="B32493" s="1">
        <v>180.52383</v>
      </c>
      <c r="C32493" s="1">
        <v>2.5612555</v>
      </c>
      <c r="D32493" s="1">
        <v>-0.28505158</v>
      </c>
      <c r="E32493" s="1">
        <v>2.2286892</v>
      </c>
      <c r="F32493" s="5">
        <f t="shared" si="1"/>
        <v>0.2845839444</v>
      </c>
      <c r="G32493" s="6">
        <f t="shared" si="2"/>
        <v>2.203949558</v>
      </c>
    </row>
    <row r="32494">
      <c r="A32494" s="1">
        <v>324.890130400657</v>
      </c>
      <c r="B32494" s="1">
        <v>180.49527</v>
      </c>
      <c r="C32494" s="1">
        <v>2.561322</v>
      </c>
      <c r="D32494" s="1">
        <v>-0.30336323</v>
      </c>
      <c r="E32494" s="1">
        <v>2.2283363</v>
      </c>
      <c r="F32494" s="5">
        <f t="shared" si="1"/>
        <v>0.2845913333</v>
      </c>
      <c r="G32494" s="6">
        <f t="shared" si="2"/>
        <v>2.203596965</v>
      </c>
    </row>
    <row r="32495">
      <c r="A32495" s="1">
        <v>324.899987578392</v>
      </c>
      <c r="B32495" s="1">
        <v>180.48384</v>
      </c>
      <c r="C32495" s="1">
        <v>2.5613754</v>
      </c>
      <c r="D32495" s="1">
        <v>-0.33510345</v>
      </c>
      <c r="E32495" s="1">
        <v>2.2281954</v>
      </c>
      <c r="F32495" s="5">
        <f t="shared" si="1"/>
        <v>0.2845972667</v>
      </c>
      <c r="G32495" s="6">
        <f t="shared" si="2"/>
        <v>2.203455854</v>
      </c>
    </row>
    <row r="32496">
      <c r="A32496" s="1">
        <v>324.909997344017</v>
      </c>
      <c r="B32496" s="1">
        <v>180.43622</v>
      </c>
      <c r="C32496" s="1">
        <v>2.5614154</v>
      </c>
      <c r="D32496" s="1">
        <v>-0.36440212</v>
      </c>
      <c r="E32496" s="1">
        <v>2.2276075</v>
      </c>
      <c r="F32496" s="5">
        <f t="shared" si="1"/>
        <v>0.2846017111</v>
      </c>
      <c r="G32496" s="6">
        <f t="shared" si="2"/>
        <v>2.202867953</v>
      </c>
    </row>
    <row r="32497">
      <c r="A32497" s="1">
        <v>324.920007109642</v>
      </c>
      <c r="B32497" s="1">
        <v>180.42288</v>
      </c>
      <c r="C32497" s="1">
        <v>2.561442</v>
      </c>
      <c r="D32497" s="1">
        <v>-0.42422023</v>
      </c>
      <c r="E32497" s="1">
        <v>2.2274427</v>
      </c>
      <c r="F32497" s="5">
        <f t="shared" si="1"/>
        <v>0.2846046667</v>
      </c>
      <c r="G32497" s="6">
        <f t="shared" si="2"/>
        <v>2.202703262</v>
      </c>
    </row>
    <row r="32498">
      <c r="A32498" s="1">
        <v>324.929986357688</v>
      </c>
      <c r="B32498" s="1">
        <v>180.35623</v>
      </c>
      <c r="C32498" s="1">
        <v>2.5614688</v>
      </c>
      <c r="D32498" s="1">
        <v>-0.46816823</v>
      </c>
      <c r="E32498" s="1">
        <v>2.2266197</v>
      </c>
      <c r="F32498" s="5">
        <f t="shared" si="1"/>
        <v>0.2846076444</v>
      </c>
      <c r="G32498" s="6">
        <f t="shared" si="2"/>
        <v>2.201880422</v>
      </c>
    </row>
    <row r="32499">
      <c r="A32499" s="1">
        <v>324.940118193626</v>
      </c>
      <c r="B32499" s="1">
        <v>180.35814</v>
      </c>
      <c r="C32499" s="1">
        <v>2.561762</v>
      </c>
      <c r="D32499" s="1">
        <v>-0.25209057</v>
      </c>
      <c r="E32499" s="1">
        <v>2.2266433</v>
      </c>
      <c r="F32499" s="5">
        <f t="shared" si="1"/>
        <v>0.2846402222</v>
      </c>
      <c r="G32499" s="6">
        <f t="shared" si="2"/>
        <v>2.201904002</v>
      </c>
    </row>
    <row r="32500">
      <c r="A32500" s="1">
        <v>324.950005888938</v>
      </c>
      <c r="B32500" s="1">
        <v>180.55623</v>
      </c>
      <c r="C32500" s="1">
        <v>2.5620286</v>
      </c>
      <c r="D32500" s="1">
        <v>-0.06164927</v>
      </c>
      <c r="E32500" s="1">
        <v>2.229089</v>
      </c>
      <c r="F32500" s="5">
        <f t="shared" si="1"/>
        <v>0.2846698444</v>
      </c>
      <c r="G32500" s="6">
        <f t="shared" si="2"/>
        <v>2.204349558</v>
      </c>
    </row>
    <row r="32501">
      <c r="A32501" s="1">
        <v>324.959985136985</v>
      </c>
      <c r="B32501" s="1">
        <v>180.61147</v>
      </c>
      <c r="C32501" s="1">
        <v>2.562002</v>
      </c>
      <c r="D32501" s="1">
        <v>-0.16297382</v>
      </c>
      <c r="E32501" s="1">
        <v>2.229771</v>
      </c>
      <c r="F32501" s="5">
        <f t="shared" si="1"/>
        <v>0.2846668889</v>
      </c>
      <c r="G32501" s="6">
        <f t="shared" si="2"/>
        <v>2.205031533</v>
      </c>
    </row>
    <row r="32502">
      <c r="A32502" s="1">
        <v>324.96999490261</v>
      </c>
      <c r="B32502" s="1">
        <v>180.61147</v>
      </c>
      <c r="C32502" s="1">
        <v>2.562002</v>
      </c>
      <c r="D32502" s="1">
        <v>-0.2508698</v>
      </c>
      <c r="E32502" s="1">
        <v>2.229771</v>
      </c>
      <c r="F32502" s="5">
        <f t="shared" si="1"/>
        <v>0.2846668889</v>
      </c>
      <c r="G32502" s="6">
        <f t="shared" si="2"/>
        <v>2.205031533</v>
      </c>
    </row>
    <row r="32503">
      <c r="A32503" s="1">
        <v>324.980126738548</v>
      </c>
      <c r="B32503" s="1">
        <v>180.5467</v>
      </c>
      <c r="C32503" s="1">
        <v>2.5620153</v>
      </c>
      <c r="D32503" s="1">
        <v>-0.32411647</v>
      </c>
      <c r="E32503" s="1">
        <v>2.2289715</v>
      </c>
      <c r="F32503" s="5">
        <f t="shared" si="1"/>
        <v>0.2846683667</v>
      </c>
      <c r="G32503" s="6">
        <f t="shared" si="2"/>
        <v>2.204231904</v>
      </c>
    </row>
    <row r="32504">
      <c r="A32504" s="1">
        <v>324.990136504173</v>
      </c>
      <c r="B32504" s="1">
        <v>180.48955</v>
      </c>
      <c r="C32504" s="1">
        <v>2.5620286</v>
      </c>
      <c r="D32504" s="1">
        <v>-0.39736313</v>
      </c>
      <c r="E32504" s="1">
        <v>2.2282658</v>
      </c>
      <c r="F32504" s="5">
        <f t="shared" si="1"/>
        <v>0.2846698444</v>
      </c>
      <c r="G32504" s="6">
        <f t="shared" si="2"/>
        <v>2.203526348</v>
      </c>
    </row>
    <row r="32505">
      <c r="A32505" s="1">
        <v>324.999993681907</v>
      </c>
      <c r="B32505" s="1">
        <v>180.43622</v>
      </c>
      <c r="C32505" s="1">
        <v>2.562042</v>
      </c>
      <c r="D32505" s="1">
        <v>-0.45718122</v>
      </c>
      <c r="E32505" s="1">
        <v>2.2276075</v>
      </c>
      <c r="F32505" s="5">
        <f t="shared" si="1"/>
        <v>0.2846713333</v>
      </c>
      <c r="G32505" s="6">
        <f t="shared" si="2"/>
        <v>2.202867953</v>
      </c>
    </row>
    <row r="32506">
      <c r="A32506" s="1">
        <v>325.010003447532</v>
      </c>
      <c r="B32506" s="1">
        <v>180.34668</v>
      </c>
      <c r="C32506" s="1">
        <v>2.5622818</v>
      </c>
      <c r="D32506" s="1">
        <v>-0.28016847</v>
      </c>
      <c r="E32506" s="1">
        <v>2.226502</v>
      </c>
      <c r="F32506" s="5">
        <f t="shared" si="1"/>
        <v>0.2846979778</v>
      </c>
      <c r="G32506" s="6">
        <f t="shared" si="2"/>
        <v>2.201762521</v>
      </c>
    </row>
    <row r="32507">
      <c r="A32507" s="1">
        <v>325.02013528347</v>
      </c>
      <c r="B32507" s="1">
        <v>180.53146</v>
      </c>
      <c r="C32507" s="1">
        <v>2.5626419</v>
      </c>
      <c r="D32507" s="1">
        <v>0.0042727217</v>
      </c>
      <c r="E32507" s="1">
        <v>2.2287834</v>
      </c>
      <c r="F32507" s="5">
        <f t="shared" si="1"/>
        <v>0.2847379889</v>
      </c>
      <c r="G32507" s="6">
        <f t="shared" si="2"/>
        <v>2.204043756</v>
      </c>
    </row>
    <row r="32508">
      <c r="A32508" s="1">
        <v>325.030114531517</v>
      </c>
      <c r="B32508" s="1">
        <v>180.661</v>
      </c>
      <c r="C32508" s="1">
        <v>2.5627084</v>
      </c>
      <c r="D32508" s="1">
        <v>-0.014038943</v>
      </c>
      <c r="E32508" s="1">
        <v>2.2303824</v>
      </c>
      <c r="F32508" s="5">
        <f t="shared" si="1"/>
        <v>0.2847453778</v>
      </c>
      <c r="G32508" s="6">
        <f t="shared" si="2"/>
        <v>2.205643015</v>
      </c>
    </row>
    <row r="32509">
      <c r="A32509" s="1">
        <v>325.040002226829</v>
      </c>
      <c r="B32509" s="1">
        <v>180.72957</v>
      </c>
      <c r="C32509" s="1">
        <v>2.5626817</v>
      </c>
      <c r="D32509" s="1">
        <v>-0.11414271</v>
      </c>
      <c r="E32509" s="1">
        <v>2.231229</v>
      </c>
      <c r="F32509" s="5">
        <f t="shared" si="1"/>
        <v>0.2847424111</v>
      </c>
      <c r="G32509" s="6">
        <f t="shared" si="2"/>
        <v>2.206489558</v>
      </c>
    </row>
    <row r="32510">
      <c r="A32510" s="1">
        <v>325.050011992454</v>
      </c>
      <c r="B32510" s="1">
        <v>180.69147</v>
      </c>
      <c r="C32510" s="1">
        <v>2.5627084</v>
      </c>
      <c r="D32510" s="1">
        <v>-0.1751816</v>
      </c>
      <c r="E32510" s="1">
        <v>2.2307587</v>
      </c>
      <c r="F32510" s="5">
        <f t="shared" si="1"/>
        <v>0.2847453778</v>
      </c>
      <c r="G32510" s="6">
        <f t="shared" si="2"/>
        <v>2.206019188</v>
      </c>
    </row>
    <row r="32511">
      <c r="A32511" s="1">
        <v>325.059991240501</v>
      </c>
      <c r="B32511" s="1">
        <v>180.58289</v>
      </c>
      <c r="C32511" s="1">
        <v>2.5627217</v>
      </c>
      <c r="D32511" s="1">
        <v>-0.24964903</v>
      </c>
      <c r="E32511" s="1">
        <v>2.229418</v>
      </c>
      <c r="F32511" s="5">
        <f t="shared" si="1"/>
        <v>0.2847468556</v>
      </c>
      <c r="G32511" s="6">
        <f t="shared" si="2"/>
        <v>2.204678694</v>
      </c>
    </row>
    <row r="32512">
      <c r="A32512" s="1">
        <v>325.070001006126</v>
      </c>
      <c r="B32512" s="1">
        <v>180.56384</v>
      </c>
      <c r="C32512" s="1">
        <v>2.5627484</v>
      </c>
      <c r="D32512" s="1">
        <v>-0.30824634</v>
      </c>
      <c r="E32512" s="1">
        <v>2.229183</v>
      </c>
      <c r="F32512" s="5">
        <f t="shared" si="1"/>
        <v>0.2847498222</v>
      </c>
      <c r="G32512" s="6">
        <f t="shared" si="2"/>
        <v>2.204443509</v>
      </c>
    </row>
    <row r="32513">
      <c r="A32513" s="1">
        <v>325.080132842063</v>
      </c>
      <c r="B32513" s="1">
        <v>180.46669</v>
      </c>
      <c r="C32513" s="1">
        <v>2.5628016</v>
      </c>
      <c r="D32513" s="1">
        <v>-0.32411647</v>
      </c>
      <c r="E32513" s="1">
        <v>2.2279837</v>
      </c>
      <c r="F32513" s="5">
        <f t="shared" si="1"/>
        <v>0.2847557333</v>
      </c>
      <c r="G32513" s="6">
        <f t="shared" si="2"/>
        <v>2.203244126</v>
      </c>
    </row>
    <row r="32514">
      <c r="A32514" s="1">
        <v>325.089990019798</v>
      </c>
      <c r="B32514" s="1">
        <v>180.45526</v>
      </c>
      <c r="C32514" s="1">
        <v>2.562895</v>
      </c>
      <c r="D32514" s="1">
        <v>-0.29970092</v>
      </c>
      <c r="E32514" s="1">
        <v>2.2278426</v>
      </c>
      <c r="F32514" s="5">
        <f t="shared" si="1"/>
        <v>0.2847661111</v>
      </c>
      <c r="G32514" s="6">
        <f t="shared" si="2"/>
        <v>2.203103015</v>
      </c>
    </row>
    <row r="32515">
      <c r="A32515" s="1">
        <v>325.099999785423</v>
      </c>
      <c r="B32515" s="1">
        <v>180.46478</v>
      </c>
      <c r="C32515" s="1">
        <v>2.5630016</v>
      </c>
      <c r="D32515" s="1">
        <v>-0.27528536</v>
      </c>
      <c r="E32515" s="1">
        <v>2.22796</v>
      </c>
      <c r="F32515" s="5">
        <f t="shared" si="1"/>
        <v>0.2847779556</v>
      </c>
      <c r="G32515" s="6">
        <f t="shared" si="2"/>
        <v>2.203220546</v>
      </c>
    </row>
    <row r="32516">
      <c r="A32516" s="1">
        <v>325.11013162136</v>
      </c>
      <c r="B32516" s="1">
        <v>180.46098</v>
      </c>
      <c r="C32516" s="1">
        <v>2.5630817</v>
      </c>
      <c r="D32516" s="1">
        <v>-0.27894768</v>
      </c>
      <c r="E32516" s="1">
        <v>2.2279131</v>
      </c>
      <c r="F32516" s="5">
        <f t="shared" si="1"/>
        <v>0.2847868556</v>
      </c>
      <c r="G32516" s="6">
        <f t="shared" si="2"/>
        <v>2.203173632</v>
      </c>
    </row>
    <row r="32517">
      <c r="A32517" s="1">
        <v>325.119988799095</v>
      </c>
      <c r="B32517" s="1">
        <v>180.49146</v>
      </c>
      <c r="C32517" s="1">
        <v>2.5631216</v>
      </c>
      <c r="D32517" s="1">
        <v>-0.30946714</v>
      </c>
      <c r="E32517" s="1">
        <v>2.2282894</v>
      </c>
      <c r="F32517" s="5">
        <f t="shared" si="1"/>
        <v>0.2847912889</v>
      </c>
      <c r="G32517" s="6">
        <f t="shared" si="2"/>
        <v>2.203549928</v>
      </c>
    </row>
    <row r="32518">
      <c r="A32518" s="1">
        <v>325.12999856472</v>
      </c>
      <c r="B32518" s="1">
        <v>180.43814</v>
      </c>
      <c r="C32518" s="1">
        <v>2.5631351</v>
      </c>
      <c r="D32518" s="1">
        <v>-0.3827138</v>
      </c>
      <c r="E32518" s="1">
        <v>2.2276309</v>
      </c>
      <c r="F32518" s="5">
        <f t="shared" si="1"/>
        <v>0.2847927889</v>
      </c>
      <c r="G32518" s="6">
        <f t="shared" si="2"/>
        <v>2.202891657</v>
      </c>
    </row>
    <row r="32519">
      <c r="A32519" s="1">
        <v>325.140130400657</v>
      </c>
      <c r="B32519" s="1">
        <v>180.38478</v>
      </c>
      <c r="C32519" s="1">
        <v>2.5631616</v>
      </c>
      <c r="D32519" s="1">
        <v>-0.44253188</v>
      </c>
      <c r="E32519" s="1">
        <v>2.2269723</v>
      </c>
      <c r="F32519" s="5">
        <f t="shared" si="1"/>
        <v>0.2847957333</v>
      </c>
      <c r="G32519" s="6">
        <f t="shared" si="2"/>
        <v>2.202232891</v>
      </c>
    </row>
    <row r="32520">
      <c r="A32520" s="1">
        <v>325.149987578392</v>
      </c>
      <c r="B32520" s="1">
        <v>180.37144</v>
      </c>
      <c r="C32520" s="1">
        <v>2.5633216</v>
      </c>
      <c r="D32520" s="1">
        <v>-0.34853202</v>
      </c>
      <c r="E32520" s="1">
        <v>2.2268078</v>
      </c>
      <c r="F32520" s="5">
        <f t="shared" si="1"/>
        <v>0.2848135111</v>
      </c>
      <c r="G32520" s="6">
        <f t="shared" si="2"/>
        <v>2.2020682</v>
      </c>
    </row>
    <row r="32521">
      <c r="A32521" s="1">
        <v>325.160119414329</v>
      </c>
      <c r="B32521" s="1">
        <v>180.46098</v>
      </c>
      <c r="C32521" s="1">
        <v>2.5636683</v>
      </c>
      <c r="D32521" s="1">
        <v>-0.09094793</v>
      </c>
      <c r="E32521" s="1">
        <v>2.2279131</v>
      </c>
      <c r="F32521" s="5">
        <f t="shared" si="1"/>
        <v>0.2848520333</v>
      </c>
      <c r="G32521" s="6">
        <f t="shared" si="2"/>
        <v>2.203173632</v>
      </c>
    </row>
    <row r="32522">
      <c r="A32522" s="1">
        <v>325.170129179954</v>
      </c>
      <c r="B32522" s="1">
        <v>180.64766</v>
      </c>
      <c r="C32522" s="1">
        <v>2.563655</v>
      </c>
      <c r="D32522" s="1">
        <v>-0.16297382</v>
      </c>
      <c r="E32522" s="1">
        <v>2.2302177</v>
      </c>
      <c r="F32522" s="5">
        <f t="shared" si="1"/>
        <v>0.2848505556</v>
      </c>
      <c r="G32522" s="6">
        <f t="shared" si="2"/>
        <v>2.205478323</v>
      </c>
    </row>
    <row r="32523">
      <c r="A32523" s="1">
        <v>325.179986357688</v>
      </c>
      <c r="B32523" s="1">
        <v>180.64575</v>
      </c>
      <c r="C32523" s="1">
        <v>2.563615</v>
      </c>
      <c r="D32523" s="1">
        <v>-0.29115546</v>
      </c>
      <c r="E32523" s="1">
        <v>2.2301943</v>
      </c>
      <c r="F32523" s="5">
        <f t="shared" si="1"/>
        <v>0.2848461111</v>
      </c>
      <c r="G32523" s="6">
        <f t="shared" si="2"/>
        <v>2.205454743</v>
      </c>
    </row>
    <row r="32524">
      <c r="A32524" s="1">
        <v>325.189996123313</v>
      </c>
      <c r="B32524" s="1">
        <v>180.57336</v>
      </c>
      <c r="C32524" s="1">
        <v>2.5636282</v>
      </c>
      <c r="D32524" s="1">
        <v>-0.36440212</v>
      </c>
      <c r="E32524" s="1">
        <v>2.2293005</v>
      </c>
      <c r="F32524" s="5">
        <f t="shared" si="1"/>
        <v>0.2848475778</v>
      </c>
      <c r="G32524" s="6">
        <f t="shared" si="2"/>
        <v>2.20456104</v>
      </c>
    </row>
    <row r="32525">
      <c r="A32525" s="1">
        <v>325.200005888938</v>
      </c>
      <c r="B32525" s="1">
        <v>180.47241</v>
      </c>
      <c r="C32525" s="1">
        <v>2.5636282</v>
      </c>
      <c r="D32525" s="1">
        <v>-0.43764877</v>
      </c>
      <c r="E32525" s="1">
        <v>2.2280543</v>
      </c>
      <c r="F32525" s="5">
        <f t="shared" si="1"/>
        <v>0.2848475778</v>
      </c>
      <c r="G32525" s="6">
        <f t="shared" si="2"/>
        <v>2.203314743</v>
      </c>
    </row>
    <row r="32526">
      <c r="A32526" s="1">
        <v>325.209985136985</v>
      </c>
      <c r="B32526" s="1">
        <v>180.37909</v>
      </c>
      <c r="C32526" s="1">
        <v>2.5637348</v>
      </c>
      <c r="D32526" s="1">
        <v>-0.41567478</v>
      </c>
      <c r="E32526" s="1">
        <v>2.226902</v>
      </c>
      <c r="F32526" s="5">
        <f t="shared" si="1"/>
        <v>0.2848594222</v>
      </c>
      <c r="G32526" s="6">
        <f t="shared" si="2"/>
        <v>2.202162644</v>
      </c>
    </row>
    <row r="32527">
      <c r="A32527" s="1">
        <v>325.21999490261</v>
      </c>
      <c r="B32527" s="1">
        <v>180.47812</v>
      </c>
      <c r="C32527" s="1">
        <v>2.5641346</v>
      </c>
      <c r="D32527" s="1">
        <v>-0.0872856</v>
      </c>
      <c r="E32527" s="1">
        <v>2.2281246</v>
      </c>
      <c r="F32527" s="5">
        <f t="shared" si="1"/>
        <v>0.2849038444</v>
      </c>
      <c r="G32527" s="6">
        <f t="shared" si="2"/>
        <v>2.203385237</v>
      </c>
    </row>
    <row r="32528">
      <c r="A32528" s="1">
        <v>325.230004668235</v>
      </c>
      <c r="B32528" s="1">
        <v>180.64575</v>
      </c>
      <c r="C32528" s="1">
        <v>2.5642412</v>
      </c>
      <c r="D32528" s="1">
        <v>-0.049441494</v>
      </c>
      <c r="E32528" s="1">
        <v>2.2301943</v>
      </c>
      <c r="F32528" s="5">
        <f t="shared" si="1"/>
        <v>0.2849156889</v>
      </c>
      <c r="G32528" s="6">
        <f t="shared" si="2"/>
        <v>2.205454743</v>
      </c>
    </row>
    <row r="32529">
      <c r="A32529" s="1">
        <v>325.240136504173</v>
      </c>
      <c r="B32529" s="1">
        <v>180.6991</v>
      </c>
      <c r="C32529" s="1">
        <v>2.5642016</v>
      </c>
      <c r="D32529" s="1">
        <v>-0.17762315</v>
      </c>
      <c r="E32529" s="1">
        <v>2.2308528</v>
      </c>
      <c r="F32529" s="5">
        <f t="shared" si="1"/>
        <v>0.2849112889</v>
      </c>
      <c r="G32529" s="6">
        <f t="shared" si="2"/>
        <v>2.206113385</v>
      </c>
    </row>
    <row r="32530">
      <c r="A32530" s="1">
        <v>325.25011575222</v>
      </c>
      <c r="B32530" s="1">
        <v>180.65909</v>
      </c>
      <c r="C32530" s="1">
        <v>2.564228</v>
      </c>
      <c r="D32530" s="1">
        <v>-0.23622048</v>
      </c>
      <c r="E32530" s="1">
        <v>2.2303588</v>
      </c>
      <c r="F32530" s="5">
        <f t="shared" si="1"/>
        <v>0.2849142222</v>
      </c>
      <c r="G32530" s="6">
        <f t="shared" si="2"/>
        <v>2.205619435</v>
      </c>
    </row>
    <row r="32531">
      <c r="A32531" s="1">
        <v>325.260125517845</v>
      </c>
      <c r="B32531" s="1">
        <v>180.57718</v>
      </c>
      <c r="C32531" s="1">
        <v>2.564228</v>
      </c>
      <c r="D32531" s="1">
        <v>-0.30946714</v>
      </c>
      <c r="E32531" s="1">
        <v>2.2293477</v>
      </c>
      <c r="F32531" s="5">
        <f t="shared" si="1"/>
        <v>0.2849142222</v>
      </c>
      <c r="G32531" s="6">
        <f t="shared" si="2"/>
        <v>2.2046082</v>
      </c>
    </row>
    <row r="32532">
      <c r="A32532" s="1">
        <v>325.270013213157</v>
      </c>
      <c r="B32532" s="1">
        <v>180.52765</v>
      </c>
      <c r="C32532" s="1">
        <v>2.564228</v>
      </c>
      <c r="D32532" s="1">
        <v>-0.39736313</v>
      </c>
      <c r="E32532" s="1">
        <v>2.2287362</v>
      </c>
      <c r="F32532" s="5">
        <f t="shared" si="1"/>
        <v>0.2849142222</v>
      </c>
      <c r="G32532" s="6">
        <f t="shared" si="2"/>
        <v>2.203996719</v>
      </c>
    </row>
    <row r="32533">
      <c r="A32533" s="1">
        <v>325.280114531517</v>
      </c>
      <c r="B32533" s="1">
        <v>180.44005</v>
      </c>
      <c r="C32533" s="1">
        <v>2.5642412</v>
      </c>
      <c r="D32533" s="1">
        <v>-0.45596045</v>
      </c>
      <c r="E32533" s="1">
        <v>2.2276545</v>
      </c>
      <c r="F32533" s="5">
        <f t="shared" si="1"/>
        <v>0.2849156889</v>
      </c>
      <c r="G32533" s="6">
        <f t="shared" si="2"/>
        <v>2.202915237</v>
      </c>
    </row>
    <row r="32534">
      <c r="A32534" s="1">
        <v>325.290124297142</v>
      </c>
      <c r="B32534" s="1">
        <v>180.37909</v>
      </c>
      <c r="C32534" s="1">
        <v>2.5645082</v>
      </c>
      <c r="D32534" s="1">
        <v>-0.26551914</v>
      </c>
      <c r="E32534" s="1">
        <v>2.226902</v>
      </c>
      <c r="F32534" s="5">
        <f t="shared" si="1"/>
        <v>0.2849453556</v>
      </c>
      <c r="G32534" s="6">
        <f t="shared" si="2"/>
        <v>2.202162644</v>
      </c>
    </row>
    <row r="32535">
      <c r="A32535" s="1">
        <v>325.300011992454</v>
      </c>
      <c r="B32535" s="1">
        <v>180.5429</v>
      </c>
      <c r="C32535" s="1">
        <v>2.5648546</v>
      </c>
      <c r="D32535" s="1">
        <v>0.0054934993</v>
      </c>
      <c r="E32535" s="1">
        <v>2.2289243</v>
      </c>
      <c r="F32535" s="5">
        <f t="shared" si="1"/>
        <v>0.2849838444</v>
      </c>
      <c r="G32535" s="6">
        <f t="shared" si="2"/>
        <v>2.20418499</v>
      </c>
    </row>
    <row r="32536">
      <c r="A32536" s="1">
        <v>325.309991240501</v>
      </c>
      <c r="B32536" s="1">
        <v>180.72005</v>
      </c>
      <c r="C32536" s="1">
        <v>2.5648813</v>
      </c>
      <c r="D32536" s="1">
        <v>-0.04089605</v>
      </c>
      <c r="E32536" s="1">
        <v>2.2311115</v>
      </c>
      <c r="F32536" s="5">
        <f t="shared" si="1"/>
        <v>0.2849868111</v>
      </c>
      <c r="G32536" s="6">
        <f t="shared" si="2"/>
        <v>2.206372027</v>
      </c>
    </row>
    <row r="32537">
      <c r="A32537" s="1">
        <v>325.320001006126</v>
      </c>
      <c r="B32537" s="1">
        <v>180.75815</v>
      </c>
      <c r="C32537" s="1">
        <v>2.5648546</v>
      </c>
      <c r="D32537" s="1">
        <v>-0.15442838</v>
      </c>
      <c r="E32537" s="1">
        <v>2.2315817</v>
      </c>
      <c r="F32537" s="5">
        <f t="shared" si="1"/>
        <v>0.2849838444</v>
      </c>
      <c r="G32537" s="6">
        <f t="shared" si="2"/>
        <v>2.206842398</v>
      </c>
    </row>
    <row r="32538">
      <c r="A32538" s="1">
        <v>325.330010771751</v>
      </c>
      <c r="B32538" s="1">
        <v>180.68767</v>
      </c>
      <c r="C32538" s="1">
        <v>2.5648813</v>
      </c>
      <c r="D32538" s="1">
        <v>-0.21424648</v>
      </c>
      <c r="E32538" s="1">
        <v>2.2307117</v>
      </c>
      <c r="F32538" s="5">
        <f t="shared" si="1"/>
        <v>0.2849868111</v>
      </c>
      <c r="G32538" s="6">
        <f t="shared" si="2"/>
        <v>2.205972274</v>
      </c>
    </row>
    <row r="32539">
      <c r="A32539" s="1">
        <v>325.339990019798</v>
      </c>
      <c r="B32539" s="1">
        <v>180.60956</v>
      </c>
      <c r="C32539" s="1">
        <v>2.5648813</v>
      </c>
      <c r="D32539" s="1">
        <v>-0.28749314</v>
      </c>
      <c r="E32539" s="1">
        <v>2.2297473</v>
      </c>
      <c r="F32539" s="5">
        <f t="shared" si="1"/>
        <v>0.2849868111</v>
      </c>
      <c r="G32539" s="6">
        <f t="shared" si="2"/>
        <v>2.205007953</v>
      </c>
    </row>
    <row r="32540">
      <c r="A32540" s="1">
        <v>325.350121855735</v>
      </c>
      <c r="B32540" s="1">
        <v>180.55623</v>
      </c>
      <c r="C32540" s="1">
        <v>2.5648947</v>
      </c>
      <c r="D32540" s="1">
        <v>-0.3607398</v>
      </c>
      <c r="E32540" s="1">
        <v>2.229089</v>
      </c>
      <c r="F32540" s="5">
        <f t="shared" si="1"/>
        <v>0.2849883</v>
      </c>
      <c r="G32540" s="6">
        <f t="shared" si="2"/>
        <v>2.204349558</v>
      </c>
    </row>
    <row r="32541">
      <c r="A32541" s="1">
        <v>325.36013162136</v>
      </c>
      <c r="B32541" s="1">
        <v>180.45717</v>
      </c>
      <c r="C32541" s="1">
        <v>2.5649211</v>
      </c>
      <c r="D32541" s="1">
        <v>-0.40590855</v>
      </c>
      <c r="E32541" s="1">
        <v>2.2278662</v>
      </c>
      <c r="F32541" s="5">
        <f t="shared" si="1"/>
        <v>0.2849912333</v>
      </c>
      <c r="G32541" s="6">
        <f t="shared" si="2"/>
        <v>2.203126595</v>
      </c>
    </row>
    <row r="32542">
      <c r="A32542" s="1">
        <v>325.370110869407</v>
      </c>
      <c r="B32542" s="1">
        <v>180.38287</v>
      </c>
      <c r="C32542" s="1">
        <v>2.5649745</v>
      </c>
      <c r="D32542" s="1">
        <v>-0.43886957</v>
      </c>
      <c r="E32542" s="1">
        <v>2.226949</v>
      </c>
      <c r="F32542" s="5">
        <f t="shared" si="1"/>
        <v>0.2849971667</v>
      </c>
      <c r="G32542" s="6">
        <f t="shared" si="2"/>
        <v>2.202209311</v>
      </c>
    </row>
    <row r="32543">
      <c r="A32543" s="1">
        <v>325.380120635032</v>
      </c>
      <c r="B32543" s="1">
        <v>180.31052</v>
      </c>
      <c r="C32543" s="1">
        <v>2.5650547</v>
      </c>
      <c r="D32543" s="1">
        <v>-0.43886957</v>
      </c>
      <c r="E32543" s="1">
        <v>2.2260554</v>
      </c>
      <c r="F32543" s="5">
        <f t="shared" si="1"/>
        <v>0.2850060778</v>
      </c>
      <c r="G32543" s="6">
        <f t="shared" si="2"/>
        <v>2.201316101</v>
      </c>
    </row>
    <row r="32544">
      <c r="A32544" s="1">
        <v>325.390130400657</v>
      </c>
      <c r="B32544" s="1">
        <v>180.31813</v>
      </c>
      <c r="C32544" s="1">
        <v>2.5651345</v>
      </c>
      <c r="D32544" s="1">
        <v>-0.44131112</v>
      </c>
      <c r="E32544" s="1">
        <v>2.2261493</v>
      </c>
      <c r="F32544" s="5">
        <f t="shared" si="1"/>
        <v>0.2850149444</v>
      </c>
      <c r="G32544" s="6">
        <f t="shared" si="2"/>
        <v>2.201410052</v>
      </c>
    </row>
  </sheetData>
  <drawing r:id="rId1"/>
</worksheet>
</file>